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D:\laolu projects\machine_learning\file2\"/>
    </mc:Choice>
  </mc:AlternateContent>
  <xr:revisionPtr revIDLastSave="0" documentId="13_ncr:1_{E1752B81-509D-4321-A9DE-D531CDD18616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O2" i="1" l="1"/>
  <c r="JE3" i="1"/>
  <c r="IQ2" i="1"/>
  <c r="IG3" i="1"/>
  <c r="IG4" i="1"/>
  <c r="IG5" i="1"/>
  <c r="IG6" i="1"/>
  <c r="IG7" i="1"/>
  <c r="IG8" i="1"/>
  <c r="IG9" i="1"/>
  <c r="IG10" i="1"/>
  <c r="IG11" i="1"/>
  <c r="IG12" i="1"/>
  <c r="IG13" i="1"/>
  <c r="IG14" i="1"/>
  <c r="IG15" i="1"/>
  <c r="IG16" i="1"/>
  <c r="IG17" i="1"/>
  <c r="IG18" i="1"/>
  <c r="IG19" i="1"/>
  <c r="IG20" i="1"/>
  <c r="IG21" i="1"/>
  <c r="IG22" i="1"/>
  <c r="IG23" i="1"/>
  <c r="IG24" i="1"/>
  <c r="IG25" i="1"/>
  <c r="IG26" i="1"/>
  <c r="IG27" i="1"/>
  <c r="IG28" i="1"/>
  <c r="IG29" i="1"/>
  <c r="IG30" i="1"/>
  <c r="IG31" i="1"/>
  <c r="IG32" i="1"/>
  <c r="IG33" i="1"/>
  <c r="IG34" i="1"/>
  <c r="IG35" i="1"/>
  <c r="IG36" i="1"/>
  <c r="IG37" i="1"/>
  <c r="IG38" i="1"/>
  <c r="IG39" i="1"/>
  <c r="IG40" i="1"/>
  <c r="IG41" i="1"/>
  <c r="IG42" i="1"/>
  <c r="IG43" i="1"/>
  <c r="IG44" i="1"/>
  <c r="IG45" i="1"/>
  <c r="IG46" i="1"/>
  <c r="IG47" i="1"/>
  <c r="IG48" i="1"/>
  <c r="IG49" i="1"/>
  <c r="IG50" i="1"/>
  <c r="IG51" i="1"/>
  <c r="IG52" i="1"/>
  <c r="IG53" i="1"/>
  <c r="IG54" i="1"/>
  <c r="IG55" i="1"/>
  <c r="IG56" i="1"/>
  <c r="IG57" i="1"/>
  <c r="IG58" i="1"/>
  <c r="IG59" i="1"/>
  <c r="IG60" i="1"/>
  <c r="IG61" i="1"/>
  <c r="IG62" i="1"/>
  <c r="IG63" i="1"/>
  <c r="IG64" i="1"/>
  <c r="IG65" i="1"/>
  <c r="IG66" i="1"/>
  <c r="IG67" i="1"/>
  <c r="IG68" i="1"/>
  <c r="IG69" i="1"/>
  <c r="IG70" i="1"/>
  <c r="IG71" i="1"/>
  <c r="IG72" i="1"/>
  <c r="IG73" i="1"/>
  <c r="IG74" i="1"/>
  <c r="IG75" i="1"/>
  <c r="IG76" i="1"/>
  <c r="IG77" i="1"/>
  <c r="IG78" i="1"/>
  <c r="IG79" i="1"/>
  <c r="IG80" i="1"/>
  <c r="IG81" i="1"/>
  <c r="IG82" i="1"/>
  <c r="IG83" i="1"/>
  <c r="IG84" i="1"/>
  <c r="IG85" i="1"/>
  <c r="IG86" i="1"/>
  <c r="IG87" i="1"/>
  <c r="IG88" i="1"/>
  <c r="IG89" i="1"/>
  <c r="IG90" i="1"/>
  <c r="IG91" i="1"/>
  <c r="IG92" i="1"/>
  <c r="IG93" i="1"/>
  <c r="IG94" i="1"/>
  <c r="IG95" i="1"/>
  <c r="IG96" i="1"/>
  <c r="IG97" i="1"/>
  <c r="IG98" i="1"/>
  <c r="IG99" i="1"/>
  <c r="IG100" i="1"/>
  <c r="IG101" i="1"/>
  <c r="IG102" i="1"/>
  <c r="IG103" i="1"/>
  <c r="IG104" i="1"/>
  <c r="IG105" i="1"/>
  <c r="IG106" i="1"/>
  <c r="IG107" i="1"/>
  <c r="IG108" i="1"/>
  <c r="IG109" i="1"/>
  <c r="IG110" i="1"/>
  <c r="IG111" i="1"/>
  <c r="IG112" i="1"/>
  <c r="IG113" i="1"/>
  <c r="IG114" i="1"/>
  <c r="IG115" i="1"/>
  <c r="IG116" i="1"/>
  <c r="IG117" i="1"/>
  <c r="IG118" i="1"/>
  <c r="IG119" i="1"/>
  <c r="IG120" i="1"/>
  <c r="IG121" i="1"/>
  <c r="IG122" i="1"/>
  <c r="IG123" i="1"/>
  <c r="IG124" i="1"/>
  <c r="IG125" i="1"/>
  <c r="IG126" i="1"/>
  <c r="IG127" i="1"/>
  <c r="IG128" i="1"/>
  <c r="IG129" i="1"/>
  <c r="IG130" i="1"/>
  <c r="IG131" i="1"/>
  <c r="IG132" i="1"/>
  <c r="IG133" i="1"/>
  <c r="IG134" i="1"/>
  <c r="IG135" i="1"/>
  <c r="IG136" i="1"/>
  <c r="IG137" i="1"/>
  <c r="IG138" i="1"/>
  <c r="IG139" i="1"/>
  <c r="IG140" i="1"/>
  <c r="IG141" i="1"/>
  <c r="IG142" i="1"/>
  <c r="IG143" i="1"/>
  <c r="IG144" i="1"/>
  <c r="IG145" i="1"/>
  <c r="IG146" i="1"/>
  <c r="IG147" i="1"/>
  <c r="IG148" i="1"/>
  <c r="IG149" i="1"/>
  <c r="IG150" i="1"/>
  <c r="IG151" i="1"/>
  <c r="IG152" i="1"/>
  <c r="IG153" i="1"/>
  <c r="IG154" i="1"/>
  <c r="IG155" i="1"/>
  <c r="IG156" i="1"/>
  <c r="IG157" i="1"/>
  <c r="IG158" i="1"/>
  <c r="IG159" i="1"/>
  <c r="IG160" i="1"/>
  <c r="IG161" i="1"/>
  <c r="IG162" i="1"/>
  <c r="IG163" i="1"/>
  <c r="IG164" i="1"/>
  <c r="IG165" i="1"/>
  <c r="IG166" i="1"/>
  <c r="IG167" i="1"/>
  <c r="IG168" i="1"/>
  <c r="IG169" i="1"/>
  <c r="IG170" i="1"/>
  <c r="IG171" i="1"/>
  <c r="IG172" i="1"/>
  <c r="IG173" i="1"/>
  <c r="IG174" i="1"/>
  <c r="IG175" i="1"/>
  <c r="IG176" i="1"/>
  <c r="IG177" i="1"/>
  <c r="IG178" i="1"/>
  <c r="IG179" i="1"/>
  <c r="IG180" i="1"/>
  <c r="IG181" i="1"/>
  <c r="IG182" i="1"/>
  <c r="IG183" i="1"/>
  <c r="IG184" i="1"/>
  <c r="IG185" i="1"/>
  <c r="IG186" i="1"/>
  <c r="IG187" i="1"/>
  <c r="IG188" i="1"/>
  <c r="IG189" i="1"/>
  <c r="IG190" i="1"/>
  <c r="IG191" i="1"/>
  <c r="IG192" i="1"/>
  <c r="IG193" i="1"/>
  <c r="IG194" i="1"/>
  <c r="IG195" i="1"/>
  <c r="IG196" i="1"/>
  <c r="IG197" i="1"/>
  <c r="IG198" i="1"/>
  <c r="IG199" i="1"/>
  <c r="IG200" i="1"/>
  <c r="IG201" i="1"/>
  <c r="IG202" i="1"/>
  <c r="IG203" i="1"/>
  <c r="IG204" i="1"/>
  <c r="IG205" i="1"/>
  <c r="IG206" i="1"/>
  <c r="IG207" i="1"/>
  <c r="IG208" i="1"/>
  <c r="IG209" i="1"/>
  <c r="IG210" i="1"/>
  <c r="IG211" i="1"/>
  <c r="IG212" i="1"/>
  <c r="IG213" i="1"/>
  <c r="IG214" i="1"/>
  <c r="IG215" i="1"/>
  <c r="IG216" i="1"/>
  <c r="IG217" i="1"/>
  <c r="IG218" i="1"/>
  <c r="IG219" i="1"/>
  <c r="IG220" i="1"/>
  <c r="IG221" i="1"/>
  <c r="IG222" i="1"/>
  <c r="IG223" i="1"/>
  <c r="IG224" i="1"/>
  <c r="IG225" i="1"/>
  <c r="IG226" i="1"/>
  <c r="IG227" i="1"/>
  <c r="IG228" i="1"/>
  <c r="IG229" i="1"/>
  <c r="IG230" i="1"/>
  <c r="IG231" i="1"/>
  <c r="IG232" i="1"/>
  <c r="IG233" i="1"/>
  <c r="IG234" i="1"/>
  <c r="IG235" i="1"/>
  <c r="IG236" i="1"/>
  <c r="IG237" i="1"/>
  <c r="IG238" i="1"/>
  <c r="IG239" i="1"/>
  <c r="IG240" i="1"/>
  <c r="IG241" i="1"/>
  <c r="IG242" i="1"/>
  <c r="IG243" i="1"/>
  <c r="IG244" i="1"/>
  <c r="IG245" i="1"/>
  <c r="IG246" i="1"/>
  <c r="IG247" i="1"/>
  <c r="IG248" i="1"/>
  <c r="IG249" i="1"/>
  <c r="IG250" i="1"/>
  <c r="IG251" i="1"/>
  <c r="IG252" i="1"/>
  <c r="IG253" i="1"/>
  <c r="IG254" i="1"/>
  <c r="IG255" i="1"/>
  <c r="IG256" i="1"/>
  <c r="IG257" i="1"/>
  <c r="IG258" i="1"/>
  <c r="IG259" i="1"/>
  <c r="IG260" i="1"/>
  <c r="IG261" i="1"/>
  <c r="IG262" i="1"/>
  <c r="IG263" i="1"/>
  <c r="IG264" i="1"/>
  <c r="IG265" i="1"/>
  <c r="IG266" i="1"/>
  <c r="IG267" i="1"/>
  <c r="IG268" i="1"/>
  <c r="IG269" i="1"/>
  <c r="IG270" i="1"/>
  <c r="IG271" i="1"/>
  <c r="IG272" i="1"/>
  <c r="IG273" i="1"/>
  <c r="IG274" i="1"/>
  <c r="IG275" i="1"/>
  <c r="IG276" i="1"/>
  <c r="IG277" i="1"/>
  <c r="IG278" i="1"/>
  <c r="IG279" i="1"/>
  <c r="IG280" i="1"/>
  <c r="IG281" i="1"/>
  <c r="IG282" i="1"/>
  <c r="IG283" i="1"/>
  <c r="IG284" i="1"/>
  <c r="IG285" i="1"/>
  <c r="IG286" i="1"/>
  <c r="IG287" i="1"/>
  <c r="IG288" i="1"/>
  <c r="IG289" i="1"/>
  <c r="IG290" i="1"/>
  <c r="IG291" i="1"/>
  <c r="IG292" i="1"/>
  <c r="IG293" i="1"/>
  <c r="IG294" i="1"/>
  <c r="IG295" i="1"/>
  <c r="IG296" i="1"/>
  <c r="IG297" i="1"/>
  <c r="IG298" i="1"/>
  <c r="IG299" i="1"/>
  <c r="IG300" i="1"/>
  <c r="IG301" i="1"/>
  <c r="IG302" i="1"/>
  <c r="IG303" i="1"/>
  <c r="IG304" i="1"/>
  <c r="IG305" i="1"/>
  <c r="IG306" i="1"/>
  <c r="IG307" i="1"/>
  <c r="IG308" i="1"/>
  <c r="IG309" i="1"/>
  <c r="IG310" i="1"/>
  <c r="IG311" i="1"/>
  <c r="IG312" i="1"/>
  <c r="IG313" i="1"/>
  <c r="IG314" i="1"/>
  <c r="IG315" i="1"/>
  <c r="IG316" i="1"/>
  <c r="IG317" i="1"/>
  <c r="IG318" i="1"/>
  <c r="IG319" i="1"/>
  <c r="IG320" i="1"/>
  <c r="IG321" i="1"/>
  <c r="IG322" i="1"/>
  <c r="IG323" i="1"/>
  <c r="IG324" i="1"/>
  <c r="IG325" i="1"/>
  <c r="IG326" i="1"/>
  <c r="IG327" i="1"/>
  <c r="IG328" i="1"/>
  <c r="IG329" i="1"/>
  <c r="IG330" i="1"/>
  <c r="IG331" i="1"/>
  <c r="IG332" i="1"/>
  <c r="IG333" i="1"/>
  <c r="IG334" i="1"/>
  <c r="IG335" i="1"/>
  <c r="IG336" i="1"/>
  <c r="IG337" i="1"/>
  <c r="IG338" i="1"/>
  <c r="IG339" i="1"/>
  <c r="IG340" i="1"/>
  <c r="IG341" i="1"/>
  <c r="IG342" i="1"/>
  <c r="IG343" i="1"/>
  <c r="IG344" i="1"/>
  <c r="IG345" i="1"/>
  <c r="IG346" i="1"/>
  <c r="IG347" i="1"/>
  <c r="IG348" i="1"/>
  <c r="IG349" i="1"/>
  <c r="IG350" i="1"/>
  <c r="IG351" i="1"/>
  <c r="IG352" i="1"/>
  <c r="IG353" i="1"/>
  <c r="IG354" i="1"/>
  <c r="IG355" i="1"/>
  <c r="IG356" i="1"/>
  <c r="IG357" i="1"/>
  <c r="IG358" i="1"/>
  <c r="IG359" i="1"/>
  <c r="IG360" i="1"/>
  <c r="IG361" i="1"/>
  <c r="IG362" i="1"/>
  <c r="IG363" i="1"/>
  <c r="IG364" i="1"/>
  <c r="IG365" i="1"/>
  <c r="IG366" i="1"/>
  <c r="IG367" i="1"/>
  <c r="IG368" i="1"/>
  <c r="IG369" i="1"/>
  <c r="IG370" i="1"/>
  <c r="IG371" i="1"/>
  <c r="IG372" i="1"/>
  <c r="IG373" i="1"/>
  <c r="IG374" i="1"/>
  <c r="IG375" i="1"/>
  <c r="IG376" i="1"/>
  <c r="IG377" i="1"/>
  <c r="IG378" i="1"/>
  <c r="IG379" i="1"/>
  <c r="IG380" i="1"/>
  <c r="IG381" i="1"/>
  <c r="IG382" i="1"/>
  <c r="IG383" i="1"/>
  <c r="IG384" i="1"/>
  <c r="IG385" i="1"/>
  <c r="IG386" i="1"/>
  <c r="IG387" i="1"/>
  <c r="IG388" i="1"/>
  <c r="IG389" i="1"/>
  <c r="IG390" i="1"/>
  <c r="IG391" i="1"/>
  <c r="IG392" i="1"/>
  <c r="IG393" i="1"/>
  <c r="IG394" i="1"/>
  <c r="IG395" i="1"/>
  <c r="IG396" i="1"/>
  <c r="IG397" i="1"/>
  <c r="IG398" i="1"/>
  <c r="IG399" i="1"/>
  <c r="IG400" i="1"/>
  <c r="IG401" i="1"/>
  <c r="IG402" i="1"/>
  <c r="IG403" i="1"/>
  <c r="IG404" i="1"/>
  <c r="IG405" i="1"/>
  <c r="IG406" i="1"/>
  <c r="IG407" i="1"/>
  <c r="IG408" i="1"/>
  <c r="IG409" i="1"/>
  <c r="IG410" i="1"/>
  <c r="IG411" i="1"/>
  <c r="IG412" i="1"/>
  <c r="IG413" i="1"/>
  <c r="IG414" i="1"/>
  <c r="IG415" i="1"/>
  <c r="IG416" i="1"/>
  <c r="IG417" i="1"/>
  <c r="IG418" i="1"/>
  <c r="IG419" i="1"/>
  <c r="IG420" i="1"/>
  <c r="IG421" i="1"/>
  <c r="IG422" i="1"/>
  <c r="IG423" i="1"/>
  <c r="IG424" i="1"/>
  <c r="IG425" i="1"/>
  <c r="IG426" i="1"/>
  <c r="IG427" i="1"/>
  <c r="IG428" i="1"/>
  <c r="IG429" i="1"/>
  <c r="IG430" i="1"/>
  <c r="IG431" i="1"/>
  <c r="IG432" i="1"/>
  <c r="IG433" i="1"/>
  <c r="IG434" i="1"/>
  <c r="IG435" i="1"/>
  <c r="IG436" i="1"/>
  <c r="IG437" i="1"/>
  <c r="IG438" i="1"/>
  <c r="IG439" i="1"/>
  <c r="IG440" i="1"/>
  <c r="IG441" i="1"/>
  <c r="IG442" i="1"/>
  <c r="IG443" i="1"/>
  <c r="IG444" i="1"/>
  <c r="IG445" i="1"/>
  <c r="IG446" i="1"/>
  <c r="IG447" i="1"/>
  <c r="IG448" i="1"/>
  <c r="IG449" i="1"/>
  <c r="IG450" i="1"/>
  <c r="IG451" i="1"/>
  <c r="IG452" i="1"/>
  <c r="IG453" i="1"/>
  <c r="IG454" i="1"/>
  <c r="IG455" i="1"/>
  <c r="IG456" i="1"/>
  <c r="IG457" i="1"/>
  <c r="IG458" i="1"/>
  <c r="IG459" i="1"/>
  <c r="IG460" i="1"/>
  <c r="IG461" i="1"/>
  <c r="IG462" i="1"/>
  <c r="IG463" i="1"/>
  <c r="IG464" i="1"/>
  <c r="IG465" i="1"/>
  <c r="IG466" i="1"/>
  <c r="IG467" i="1"/>
  <c r="IG468" i="1"/>
  <c r="IG469" i="1"/>
  <c r="IG470" i="1"/>
  <c r="IG471" i="1"/>
  <c r="IG472" i="1"/>
  <c r="IG473" i="1"/>
  <c r="IG474" i="1"/>
  <c r="IG475" i="1"/>
  <c r="IG476" i="1"/>
  <c r="IG477" i="1"/>
  <c r="IG478" i="1"/>
  <c r="IG479" i="1"/>
  <c r="IG480" i="1"/>
  <c r="IG481" i="1"/>
  <c r="IG482" i="1"/>
  <c r="IG483" i="1"/>
  <c r="IG484" i="1"/>
  <c r="IG485" i="1"/>
  <c r="IG486" i="1"/>
  <c r="IG487" i="1"/>
  <c r="IG488" i="1"/>
  <c r="IG489" i="1"/>
  <c r="IG490" i="1"/>
  <c r="IG491" i="1"/>
  <c r="IG492" i="1"/>
  <c r="IG493" i="1"/>
  <c r="IG494" i="1"/>
  <c r="IG495" i="1"/>
  <c r="IG496" i="1"/>
  <c r="IG497" i="1"/>
  <c r="IG498" i="1"/>
  <c r="IG499" i="1"/>
  <c r="IG500" i="1"/>
  <c r="IG501" i="1"/>
  <c r="IG502" i="1"/>
  <c r="IG503" i="1"/>
  <c r="IG504" i="1"/>
  <c r="IG505" i="1"/>
  <c r="IG506" i="1"/>
  <c r="IG507" i="1"/>
  <c r="IG508" i="1"/>
  <c r="IG509" i="1"/>
  <c r="IG510" i="1"/>
  <c r="IG511" i="1"/>
  <c r="IG512" i="1"/>
  <c r="IG513" i="1"/>
  <c r="IG514" i="1"/>
  <c r="IG515" i="1"/>
  <c r="IG516" i="1"/>
  <c r="IG517" i="1"/>
  <c r="IG518" i="1"/>
  <c r="IG519" i="1"/>
  <c r="IG520" i="1"/>
  <c r="IG521" i="1"/>
  <c r="IG522" i="1"/>
  <c r="IG523" i="1"/>
  <c r="IG524" i="1"/>
  <c r="IG525" i="1"/>
  <c r="IG526" i="1"/>
  <c r="IG527" i="1"/>
  <c r="IG528" i="1"/>
  <c r="IG529" i="1"/>
  <c r="IG530" i="1"/>
  <c r="IG531" i="1"/>
  <c r="IG532" i="1"/>
  <c r="IG533" i="1"/>
  <c r="IG534" i="1"/>
  <c r="IG535" i="1"/>
  <c r="IG536" i="1"/>
  <c r="IG537" i="1"/>
  <c r="IG538" i="1"/>
  <c r="IG539" i="1"/>
  <c r="IG540" i="1"/>
  <c r="IG541" i="1"/>
  <c r="IG542" i="1"/>
  <c r="IG543" i="1"/>
  <c r="IG544" i="1"/>
  <c r="IG545" i="1"/>
  <c r="IG546" i="1"/>
  <c r="IG547" i="1"/>
  <c r="IG548" i="1"/>
  <c r="IG549" i="1"/>
  <c r="IG550" i="1"/>
  <c r="IG551" i="1"/>
  <c r="IG552" i="1"/>
  <c r="IG553" i="1"/>
  <c r="IG554" i="1"/>
  <c r="IG555" i="1"/>
  <c r="IG556" i="1"/>
  <c r="IG557" i="1"/>
  <c r="IG558" i="1"/>
  <c r="IG559" i="1"/>
  <c r="IG560" i="1"/>
  <c r="IG561" i="1"/>
  <c r="IG562" i="1"/>
  <c r="IG563" i="1"/>
  <c r="IG564" i="1"/>
  <c r="IG565" i="1"/>
  <c r="IG566" i="1"/>
  <c r="IG567" i="1"/>
  <c r="IG568" i="1"/>
  <c r="IG569" i="1"/>
  <c r="IG570" i="1"/>
  <c r="IG571" i="1"/>
  <c r="IG572" i="1"/>
  <c r="IG573" i="1"/>
  <c r="IG574" i="1"/>
  <c r="IG575" i="1"/>
  <c r="IG576" i="1"/>
  <c r="IG577" i="1"/>
  <c r="IG578" i="1"/>
  <c r="IG579" i="1"/>
  <c r="IG580" i="1"/>
  <c r="IG581" i="1"/>
  <c r="IG582" i="1"/>
  <c r="IG583" i="1"/>
  <c r="IG584" i="1"/>
  <c r="IG585" i="1"/>
  <c r="IG586" i="1"/>
  <c r="IG587" i="1"/>
  <c r="IG588" i="1"/>
  <c r="IG589" i="1"/>
  <c r="IG590" i="1"/>
  <c r="IG591" i="1"/>
  <c r="IG592" i="1"/>
  <c r="IG593" i="1"/>
  <c r="IG594" i="1"/>
  <c r="IG595" i="1"/>
  <c r="IG596" i="1"/>
  <c r="IG597" i="1"/>
  <c r="IG598" i="1"/>
  <c r="IG599" i="1"/>
  <c r="IG600" i="1"/>
  <c r="IG601" i="1"/>
  <c r="IG602" i="1"/>
  <c r="IG603" i="1"/>
  <c r="IG604" i="1"/>
  <c r="IG605" i="1"/>
  <c r="IG606" i="1"/>
  <c r="IG607" i="1"/>
  <c r="IG608" i="1"/>
  <c r="IG609" i="1"/>
  <c r="IG610" i="1"/>
  <c r="IG611" i="1"/>
  <c r="IG612" i="1"/>
  <c r="IG613" i="1"/>
  <c r="IG614" i="1"/>
  <c r="IG615" i="1"/>
  <c r="IG616" i="1"/>
  <c r="IG617" i="1"/>
  <c r="IG618" i="1"/>
  <c r="IG619" i="1"/>
  <c r="IG620" i="1"/>
  <c r="IG621" i="1"/>
  <c r="IG622" i="1"/>
  <c r="IG623" i="1"/>
  <c r="IG624" i="1"/>
  <c r="IG625" i="1"/>
  <c r="IG626" i="1"/>
  <c r="IG627" i="1"/>
  <c r="IG628" i="1"/>
  <c r="IG629" i="1"/>
  <c r="IG630" i="1"/>
  <c r="IG631" i="1"/>
  <c r="IG632" i="1"/>
  <c r="IG633" i="1"/>
  <c r="IG634" i="1"/>
  <c r="IG635" i="1"/>
  <c r="IG636" i="1"/>
  <c r="IG637" i="1"/>
  <c r="IG638" i="1"/>
  <c r="IG639" i="1"/>
  <c r="IG640" i="1"/>
  <c r="IG641" i="1"/>
  <c r="IG642" i="1"/>
  <c r="IG643" i="1"/>
  <c r="IG644" i="1"/>
  <c r="IG645" i="1"/>
  <c r="IG646" i="1"/>
  <c r="IG647" i="1"/>
  <c r="IG648" i="1"/>
  <c r="IG649" i="1"/>
  <c r="IG650" i="1"/>
  <c r="IG651" i="1"/>
  <c r="IG652" i="1"/>
  <c r="IG653" i="1"/>
  <c r="IG654" i="1"/>
  <c r="IG655" i="1"/>
  <c r="IG656" i="1"/>
  <c r="IG657" i="1"/>
  <c r="IG658" i="1"/>
  <c r="IG659" i="1"/>
  <c r="IG660" i="1"/>
  <c r="IG661" i="1"/>
  <c r="IG662" i="1"/>
  <c r="IG663" i="1"/>
  <c r="IG664" i="1"/>
  <c r="IG665" i="1"/>
  <c r="IG666" i="1"/>
  <c r="IG667" i="1"/>
  <c r="IG668" i="1"/>
  <c r="IG669" i="1"/>
  <c r="IG670" i="1"/>
  <c r="IG671" i="1"/>
  <c r="IG672" i="1"/>
  <c r="IG673" i="1"/>
  <c r="IG674" i="1"/>
  <c r="IG675" i="1"/>
  <c r="IG676" i="1"/>
  <c r="IG677" i="1"/>
  <c r="IG678" i="1"/>
  <c r="IG679" i="1"/>
  <c r="IG680" i="1"/>
  <c r="IG681" i="1"/>
  <c r="IG682" i="1"/>
  <c r="IG683" i="1"/>
  <c r="IG684" i="1"/>
  <c r="IG685" i="1"/>
  <c r="IG686" i="1"/>
  <c r="IG687" i="1"/>
  <c r="IG688" i="1"/>
  <c r="IG689" i="1"/>
  <c r="IG690" i="1"/>
  <c r="IG691" i="1"/>
  <c r="IG692" i="1"/>
  <c r="IG693" i="1"/>
  <c r="IG694" i="1"/>
  <c r="IG695" i="1"/>
  <c r="IG696" i="1"/>
  <c r="IG697" i="1"/>
  <c r="IG698" i="1"/>
  <c r="IG699" i="1"/>
  <c r="IG700" i="1"/>
  <c r="IG2" i="1"/>
  <c r="HW2" i="1"/>
  <c r="HM2" i="1"/>
  <c r="HC2" i="1"/>
  <c r="GS2" i="1"/>
  <c r="GI2" i="1"/>
  <c r="FY2" i="1"/>
  <c r="FO2" i="1"/>
  <c r="FE2" i="1"/>
  <c r="EU2" i="1"/>
  <c r="EK2" i="1"/>
  <c r="EA2" i="1"/>
  <c r="DQ2" i="1"/>
  <c r="DG2" i="1"/>
  <c r="CW2" i="1"/>
  <c r="CM2" i="1"/>
  <c r="CC2" i="1"/>
  <c r="BS2" i="1"/>
  <c r="BI2" i="1"/>
  <c r="AY2" i="1"/>
  <c r="AO2" i="1"/>
  <c r="AE2" i="1"/>
  <c r="U2" i="1"/>
  <c r="K2" i="1"/>
  <c r="JO3" i="1"/>
  <c r="JO4" i="1"/>
  <c r="JO5" i="1"/>
  <c r="JO6" i="1"/>
  <c r="JO7" i="1"/>
  <c r="JO8" i="1"/>
  <c r="JO9" i="1"/>
  <c r="JO10" i="1"/>
  <c r="JO11" i="1"/>
  <c r="JO12" i="1"/>
  <c r="JO13" i="1"/>
  <c r="JO14" i="1"/>
  <c r="JO15" i="1"/>
  <c r="JO16" i="1"/>
  <c r="JO17" i="1"/>
  <c r="JO18" i="1"/>
  <c r="JO19" i="1"/>
  <c r="JO20" i="1"/>
  <c r="JO21" i="1"/>
  <c r="JO22" i="1"/>
  <c r="JO23" i="1"/>
  <c r="JO24" i="1"/>
  <c r="JO25" i="1"/>
  <c r="JO26" i="1"/>
  <c r="JO27" i="1"/>
  <c r="JO28" i="1"/>
  <c r="JO29" i="1"/>
  <c r="JO30" i="1"/>
  <c r="JO31" i="1"/>
  <c r="JO32" i="1"/>
  <c r="JO33" i="1"/>
  <c r="JO34" i="1"/>
  <c r="JO35" i="1"/>
  <c r="JO36" i="1"/>
  <c r="JO37" i="1"/>
  <c r="JO38" i="1"/>
  <c r="JO39" i="1"/>
  <c r="JO40" i="1"/>
  <c r="JO41" i="1"/>
  <c r="JO42" i="1"/>
  <c r="JO43" i="1"/>
  <c r="JO44" i="1"/>
  <c r="JO45" i="1"/>
  <c r="JO46" i="1"/>
  <c r="JO47" i="1"/>
  <c r="JO48" i="1"/>
  <c r="JO49" i="1"/>
  <c r="JO50" i="1"/>
  <c r="JO51" i="1"/>
  <c r="JO52" i="1"/>
  <c r="JO53" i="1"/>
  <c r="JO54" i="1"/>
  <c r="JO55" i="1"/>
  <c r="JO56" i="1"/>
  <c r="JO57" i="1"/>
  <c r="JO58" i="1"/>
  <c r="JO59" i="1"/>
  <c r="JO60" i="1"/>
  <c r="JO61" i="1"/>
  <c r="JO62" i="1"/>
  <c r="JO63" i="1"/>
  <c r="JO64" i="1"/>
  <c r="JO65" i="1"/>
  <c r="JO66" i="1"/>
  <c r="JO67" i="1"/>
  <c r="JO68" i="1"/>
  <c r="JO69" i="1"/>
  <c r="JO70" i="1"/>
  <c r="JO71" i="1"/>
  <c r="JO72" i="1"/>
  <c r="JO73" i="1"/>
  <c r="JO74" i="1"/>
  <c r="JO75" i="1"/>
  <c r="JO76" i="1"/>
  <c r="JO77" i="1"/>
  <c r="JO78" i="1"/>
  <c r="JO79" i="1"/>
  <c r="JO80" i="1"/>
  <c r="JO81" i="1"/>
  <c r="JO82" i="1"/>
  <c r="JO83" i="1"/>
  <c r="JO84" i="1"/>
  <c r="JO85" i="1"/>
  <c r="JO86" i="1"/>
  <c r="JO87" i="1"/>
  <c r="JO88" i="1"/>
  <c r="JO89" i="1"/>
  <c r="JO90" i="1"/>
  <c r="JO91" i="1"/>
  <c r="JO92" i="1"/>
  <c r="JO93" i="1"/>
  <c r="JO94" i="1"/>
  <c r="JO95" i="1"/>
  <c r="JO96" i="1"/>
  <c r="JO97" i="1"/>
  <c r="JO98" i="1"/>
  <c r="JO99" i="1"/>
  <c r="JO100" i="1"/>
  <c r="JO101" i="1"/>
  <c r="JO102" i="1"/>
  <c r="JO103" i="1"/>
  <c r="JO104" i="1"/>
  <c r="JO105" i="1"/>
  <c r="JO106" i="1"/>
  <c r="JO107" i="1"/>
  <c r="JO108" i="1"/>
  <c r="JO109" i="1"/>
  <c r="JO110" i="1"/>
  <c r="JO111" i="1"/>
  <c r="JO112" i="1"/>
  <c r="JO113" i="1"/>
  <c r="JO114" i="1"/>
  <c r="JO115" i="1"/>
  <c r="JO116" i="1"/>
  <c r="JO117" i="1"/>
  <c r="JO118" i="1"/>
  <c r="JO119" i="1"/>
  <c r="JO120" i="1"/>
  <c r="JO121" i="1"/>
  <c r="JO122" i="1"/>
  <c r="JO123" i="1"/>
  <c r="JO124" i="1"/>
  <c r="JO125" i="1"/>
  <c r="JO126" i="1"/>
  <c r="JO127" i="1"/>
  <c r="JO128" i="1"/>
  <c r="JO129" i="1"/>
  <c r="JO130" i="1"/>
  <c r="JO131" i="1"/>
  <c r="JO132" i="1"/>
  <c r="JO133" i="1"/>
  <c r="JO134" i="1"/>
  <c r="JO135" i="1"/>
  <c r="JO136" i="1"/>
  <c r="JO137" i="1"/>
  <c r="JO138" i="1"/>
  <c r="JO139" i="1"/>
  <c r="JO140" i="1"/>
  <c r="JO141" i="1"/>
  <c r="JO142" i="1"/>
  <c r="JO143" i="1"/>
  <c r="JO144" i="1"/>
  <c r="JO145" i="1"/>
  <c r="JO146" i="1"/>
  <c r="JO147" i="1"/>
  <c r="JO148" i="1"/>
  <c r="JO149" i="1"/>
  <c r="JO150" i="1"/>
  <c r="JO151" i="1"/>
  <c r="JO152" i="1"/>
  <c r="JO153" i="1"/>
  <c r="JO154" i="1"/>
  <c r="JO155" i="1"/>
  <c r="JO156" i="1"/>
  <c r="JO157" i="1"/>
  <c r="JO158" i="1"/>
  <c r="JO159" i="1"/>
  <c r="JO160" i="1"/>
  <c r="JO161" i="1"/>
  <c r="JO162" i="1"/>
  <c r="JO163" i="1"/>
  <c r="JO164" i="1"/>
  <c r="JO165" i="1"/>
  <c r="JO166" i="1"/>
  <c r="JO167" i="1"/>
  <c r="JO168" i="1"/>
  <c r="JO169" i="1"/>
  <c r="JO170" i="1"/>
  <c r="JO171" i="1"/>
  <c r="JO172" i="1"/>
  <c r="JO173" i="1"/>
  <c r="JO174" i="1"/>
  <c r="JO175" i="1"/>
  <c r="JO176" i="1"/>
  <c r="JO177" i="1"/>
  <c r="JO178" i="1"/>
  <c r="JO179" i="1"/>
  <c r="JO180" i="1"/>
  <c r="JO181" i="1"/>
  <c r="JO182" i="1"/>
  <c r="JO183" i="1"/>
  <c r="JO184" i="1"/>
  <c r="JO185" i="1"/>
  <c r="JO186" i="1"/>
  <c r="JO187" i="1"/>
  <c r="JO188" i="1"/>
  <c r="JO189" i="1"/>
  <c r="JO190" i="1"/>
  <c r="JO191" i="1"/>
  <c r="JO192" i="1"/>
  <c r="JO193" i="1"/>
  <c r="JO194" i="1"/>
  <c r="JO195" i="1"/>
  <c r="JO196" i="1"/>
  <c r="JO197" i="1"/>
  <c r="JO198" i="1"/>
  <c r="JO199" i="1"/>
  <c r="JO200" i="1"/>
  <c r="JO201" i="1"/>
  <c r="JO202" i="1"/>
  <c r="JO203" i="1"/>
  <c r="JO204" i="1"/>
  <c r="JO205" i="1"/>
  <c r="JO206" i="1"/>
  <c r="JO207" i="1"/>
  <c r="JO208" i="1"/>
  <c r="JO209" i="1"/>
  <c r="JO210" i="1"/>
  <c r="JO211" i="1"/>
  <c r="JO212" i="1"/>
  <c r="JO213" i="1"/>
  <c r="JO214" i="1"/>
  <c r="JO215" i="1"/>
  <c r="JO216" i="1"/>
  <c r="JO217" i="1"/>
  <c r="JO218" i="1"/>
  <c r="JO219" i="1"/>
  <c r="JO220" i="1"/>
  <c r="JO221" i="1"/>
  <c r="JO222" i="1"/>
  <c r="JO223" i="1"/>
  <c r="JO224" i="1"/>
  <c r="JO225" i="1"/>
  <c r="JO226" i="1"/>
  <c r="JO227" i="1"/>
  <c r="JO228" i="1"/>
  <c r="JO229" i="1"/>
  <c r="JO230" i="1"/>
  <c r="JO231" i="1"/>
  <c r="JO232" i="1"/>
  <c r="JO233" i="1"/>
  <c r="JO234" i="1"/>
  <c r="JO235" i="1"/>
  <c r="JO236" i="1"/>
  <c r="JO237" i="1"/>
  <c r="JO238" i="1"/>
  <c r="JO239" i="1"/>
  <c r="JO240" i="1"/>
  <c r="JO241" i="1"/>
  <c r="JO242" i="1"/>
  <c r="JO243" i="1"/>
  <c r="JO244" i="1"/>
  <c r="JO245" i="1"/>
  <c r="JO246" i="1"/>
  <c r="JO247" i="1"/>
  <c r="JO248" i="1"/>
  <c r="JO249" i="1"/>
  <c r="JO250" i="1"/>
  <c r="JO251" i="1"/>
  <c r="JO252" i="1"/>
  <c r="JO253" i="1"/>
  <c r="JO254" i="1"/>
  <c r="JO255" i="1"/>
  <c r="JO256" i="1"/>
  <c r="JO257" i="1"/>
  <c r="JO258" i="1"/>
  <c r="JO259" i="1"/>
  <c r="JO260" i="1"/>
  <c r="JO261" i="1"/>
  <c r="JO262" i="1"/>
  <c r="JO263" i="1"/>
  <c r="JO264" i="1"/>
  <c r="JO265" i="1"/>
  <c r="JO266" i="1"/>
  <c r="JO267" i="1"/>
  <c r="JO268" i="1"/>
  <c r="JO269" i="1"/>
  <c r="JO270" i="1"/>
  <c r="JO271" i="1"/>
  <c r="JO272" i="1"/>
  <c r="JO273" i="1"/>
  <c r="JO274" i="1"/>
  <c r="JO275" i="1"/>
  <c r="JO276" i="1"/>
  <c r="JO277" i="1"/>
  <c r="JO278" i="1"/>
  <c r="JO279" i="1"/>
  <c r="JO280" i="1"/>
  <c r="JO281" i="1"/>
  <c r="JO282" i="1"/>
  <c r="JO283" i="1"/>
  <c r="JO284" i="1"/>
  <c r="JO285" i="1"/>
  <c r="JO286" i="1"/>
  <c r="JO287" i="1"/>
  <c r="JO288" i="1"/>
  <c r="JO289" i="1"/>
  <c r="JO290" i="1"/>
  <c r="JO291" i="1"/>
  <c r="JO292" i="1"/>
  <c r="JO293" i="1"/>
  <c r="JO294" i="1"/>
  <c r="JO295" i="1"/>
  <c r="JO296" i="1"/>
  <c r="JO297" i="1"/>
  <c r="JO298" i="1"/>
  <c r="JO299" i="1"/>
  <c r="JO300" i="1"/>
  <c r="JO301" i="1"/>
  <c r="JO302" i="1"/>
  <c r="JO303" i="1"/>
  <c r="JO304" i="1"/>
  <c r="JO305" i="1"/>
  <c r="JO306" i="1"/>
  <c r="JO307" i="1"/>
  <c r="JO308" i="1"/>
  <c r="JO309" i="1"/>
  <c r="JO310" i="1"/>
  <c r="JO311" i="1"/>
  <c r="JO312" i="1"/>
  <c r="JO313" i="1"/>
  <c r="JO314" i="1"/>
  <c r="JO315" i="1"/>
  <c r="JO316" i="1"/>
  <c r="JO317" i="1"/>
  <c r="JO318" i="1"/>
  <c r="JO319" i="1"/>
  <c r="JO320" i="1"/>
  <c r="JO321" i="1"/>
  <c r="JO322" i="1"/>
  <c r="JO323" i="1"/>
  <c r="JO324" i="1"/>
  <c r="JO325" i="1"/>
  <c r="JO326" i="1"/>
  <c r="JO327" i="1"/>
  <c r="JO328" i="1"/>
  <c r="JO329" i="1"/>
  <c r="JO330" i="1"/>
  <c r="JO331" i="1"/>
  <c r="JO332" i="1"/>
  <c r="JO333" i="1"/>
  <c r="JO334" i="1"/>
  <c r="JO335" i="1"/>
  <c r="JO336" i="1"/>
  <c r="JO337" i="1"/>
  <c r="JO338" i="1"/>
  <c r="JO339" i="1"/>
  <c r="JO340" i="1"/>
  <c r="JO341" i="1"/>
  <c r="JO342" i="1"/>
  <c r="JO343" i="1"/>
  <c r="JO344" i="1"/>
  <c r="JO345" i="1"/>
  <c r="JO346" i="1"/>
  <c r="JO347" i="1"/>
  <c r="JO348" i="1"/>
  <c r="JO349" i="1"/>
  <c r="JO350" i="1"/>
  <c r="JO351" i="1"/>
  <c r="JO352" i="1"/>
  <c r="JO353" i="1"/>
  <c r="JO354" i="1"/>
  <c r="JO355" i="1"/>
  <c r="JO356" i="1"/>
  <c r="JO357" i="1"/>
  <c r="JO358" i="1"/>
  <c r="JO359" i="1"/>
  <c r="JO360" i="1"/>
  <c r="JO361" i="1"/>
  <c r="JO362" i="1"/>
  <c r="JO363" i="1"/>
  <c r="JO364" i="1"/>
  <c r="JO365" i="1"/>
  <c r="JO366" i="1"/>
  <c r="JO367" i="1"/>
  <c r="JO368" i="1"/>
  <c r="JO369" i="1"/>
  <c r="JO370" i="1"/>
  <c r="JO371" i="1"/>
  <c r="JO372" i="1"/>
  <c r="JO373" i="1"/>
  <c r="JO374" i="1"/>
  <c r="JO375" i="1"/>
  <c r="JO376" i="1"/>
  <c r="JO377" i="1"/>
  <c r="JO378" i="1"/>
  <c r="JO379" i="1"/>
  <c r="JO380" i="1"/>
  <c r="JO381" i="1"/>
  <c r="JO382" i="1"/>
  <c r="JO383" i="1"/>
  <c r="JO384" i="1"/>
  <c r="JO385" i="1"/>
  <c r="JO386" i="1"/>
  <c r="JO387" i="1"/>
  <c r="JO388" i="1"/>
  <c r="JO389" i="1"/>
  <c r="JO390" i="1"/>
  <c r="JO391" i="1"/>
  <c r="JO392" i="1"/>
  <c r="JO393" i="1"/>
  <c r="JO394" i="1"/>
  <c r="JO395" i="1"/>
  <c r="JO396" i="1"/>
  <c r="JO397" i="1"/>
  <c r="JO398" i="1"/>
  <c r="JO399" i="1"/>
  <c r="JO400" i="1"/>
  <c r="JO401" i="1"/>
  <c r="JO402" i="1"/>
  <c r="JO403" i="1"/>
  <c r="JO404" i="1"/>
  <c r="JO405" i="1"/>
  <c r="JO406" i="1"/>
  <c r="JO407" i="1"/>
  <c r="JO408" i="1"/>
  <c r="JO409" i="1"/>
  <c r="JO410" i="1"/>
  <c r="JO411" i="1"/>
  <c r="JO412" i="1"/>
  <c r="JO413" i="1"/>
  <c r="JO414" i="1"/>
  <c r="JO415" i="1"/>
  <c r="JO416" i="1"/>
  <c r="JO417" i="1"/>
  <c r="JO418" i="1"/>
  <c r="JO419" i="1"/>
  <c r="JO420" i="1"/>
  <c r="JO421" i="1"/>
  <c r="JO422" i="1"/>
  <c r="JO423" i="1"/>
  <c r="JO424" i="1"/>
  <c r="JO425" i="1"/>
  <c r="JO426" i="1"/>
  <c r="JO427" i="1"/>
  <c r="JO428" i="1"/>
  <c r="JO429" i="1"/>
  <c r="JO430" i="1"/>
  <c r="JO431" i="1"/>
  <c r="JO432" i="1"/>
  <c r="JO433" i="1"/>
  <c r="JO434" i="1"/>
  <c r="JO435" i="1"/>
  <c r="JO436" i="1"/>
  <c r="JO437" i="1"/>
  <c r="JO438" i="1"/>
  <c r="JO439" i="1"/>
  <c r="JO440" i="1"/>
  <c r="JO441" i="1"/>
  <c r="JO442" i="1"/>
  <c r="JO443" i="1"/>
  <c r="JO444" i="1"/>
  <c r="JO445" i="1"/>
  <c r="JO446" i="1"/>
  <c r="JO447" i="1"/>
  <c r="JO448" i="1"/>
  <c r="JO449" i="1"/>
  <c r="JO450" i="1"/>
  <c r="JO451" i="1"/>
  <c r="JO452" i="1"/>
  <c r="JO453" i="1"/>
  <c r="JO454" i="1"/>
  <c r="JO455" i="1"/>
  <c r="JO456" i="1"/>
  <c r="JO457" i="1"/>
  <c r="JO458" i="1"/>
  <c r="JO459" i="1"/>
  <c r="JO460" i="1"/>
  <c r="JO461" i="1"/>
  <c r="JO462" i="1"/>
  <c r="JO463" i="1"/>
  <c r="JO464" i="1"/>
  <c r="JO465" i="1"/>
  <c r="JO466" i="1"/>
  <c r="JO467" i="1"/>
  <c r="JO468" i="1"/>
  <c r="JO469" i="1"/>
  <c r="JO470" i="1"/>
  <c r="JO471" i="1"/>
  <c r="JO472" i="1"/>
  <c r="JO473" i="1"/>
  <c r="JO474" i="1"/>
  <c r="JO475" i="1"/>
  <c r="JO476" i="1"/>
  <c r="JO477" i="1"/>
  <c r="JO478" i="1"/>
  <c r="JO479" i="1"/>
  <c r="JO480" i="1"/>
  <c r="JO481" i="1"/>
  <c r="JO482" i="1"/>
  <c r="JO483" i="1"/>
  <c r="JO484" i="1"/>
  <c r="JO485" i="1"/>
  <c r="JO486" i="1"/>
  <c r="JO487" i="1"/>
  <c r="JO488" i="1"/>
  <c r="JO489" i="1"/>
  <c r="JO490" i="1"/>
  <c r="JO491" i="1"/>
  <c r="JO492" i="1"/>
  <c r="JO493" i="1"/>
  <c r="JO494" i="1"/>
  <c r="JO495" i="1"/>
  <c r="JO496" i="1"/>
  <c r="JO497" i="1"/>
  <c r="JO498" i="1"/>
  <c r="JO499" i="1"/>
  <c r="JO500" i="1"/>
  <c r="JO501" i="1"/>
  <c r="JO502" i="1"/>
  <c r="JO503" i="1"/>
  <c r="JO504" i="1"/>
  <c r="JO505" i="1"/>
  <c r="JO506" i="1"/>
  <c r="JO507" i="1"/>
  <c r="JO508" i="1"/>
  <c r="JO509" i="1"/>
  <c r="JO510" i="1"/>
  <c r="JO511" i="1"/>
  <c r="JO512" i="1"/>
  <c r="JO513" i="1"/>
  <c r="JO514" i="1"/>
  <c r="JO515" i="1"/>
  <c r="JO516" i="1"/>
  <c r="JO517" i="1"/>
  <c r="JO518" i="1"/>
  <c r="JO519" i="1"/>
  <c r="JO520" i="1"/>
  <c r="JO521" i="1"/>
  <c r="JO522" i="1"/>
  <c r="JO523" i="1"/>
  <c r="JO524" i="1"/>
  <c r="JO525" i="1"/>
  <c r="JO526" i="1"/>
  <c r="JO527" i="1"/>
  <c r="JO528" i="1"/>
  <c r="JO529" i="1"/>
  <c r="JO530" i="1"/>
  <c r="JO531" i="1"/>
  <c r="JO532" i="1"/>
  <c r="JO533" i="1"/>
  <c r="JO534" i="1"/>
  <c r="JO535" i="1"/>
  <c r="JO536" i="1"/>
  <c r="JO537" i="1"/>
  <c r="JO538" i="1"/>
  <c r="JO539" i="1"/>
  <c r="JO540" i="1"/>
  <c r="JO541" i="1"/>
  <c r="JO542" i="1"/>
  <c r="JO543" i="1"/>
  <c r="JO544" i="1"/>
  <c r="JO545" i="1"/>
  <c r="JO546" i="1"/>
  <c r="JO547" i="1"/>
  <c r="JO548" i="1"/>
  <c r="JO549" i="1"/>
  <c r="JO550" i="1"/>
  <c r="JO551" i="1"/>
  <c r="JO552" i="1"/>
  <c r="JO553" i="1"/>
  <c r="JO554" i="1"/>
  <c r="JO555" i="1"/>
  <c r="JO556" i="1"/>
  <c r="JO557" i="1"/>
  <c r="JO558" i="1"/>
  <c r="JO559" i="1"/>
  <c r="JO560" i="1"/>
  <c r="JO561" i="1"/>
  <c r="JO562" i="1"/>
  <c r="JO563" i="1"/>
  <c r="JO564" i="1"/>
  <c r="JO565" i="1"/>
  <c r="JO566" i="1"/>
  <c r="JO567" i="1"/>
  <c r="JO568" i="1"/>
  <c r="JO569" i="1"/>
  <c r="JO570" i="1"/>
  <c r="JO571" i="1"/>
  <c r="JO572" i="1"/>
  <c r="JO573" i="1"/>
  <c r="JO574" i="1"/>
  <c r="JO575" i="1"/>
  <c r="JO576" i="1"/>
  <c r="JO577" i="1"/>
  <c r="JO578" i="1"/>
  <c r="JO579" i="1"/>
  <c r="JO580" i="1"/>
  <c r="JO581" i="1"/>
  <c r="JO582" i="1"/>
  <c r="JO583" i="1"/>
  <c r="JO584" i="1"/>
  <c r="JO585" i="1"/>
  <c r="JO586" i="1"/>
  <c r="JO587" i="1"/>
  <c r="JO588" i="1"/>
  <c r="JO589" i="1"/>
  <c r="JO590" i="1"/>
  <c r="JO591" i="1"/>
  <c r="JO592" i="1"/>
  <c r="JO593" i="1"/>
  <c r="JO594" i="1"/>
  <c r="JO595" i="1"/>
  <c r="JO596" i="1"/>
  <c r="JO597" i="1"/>
  <c r="JO598" i="1"/>
  <c r="JO599" i="1"/>
  <c r="JO600" i="1"/>
  <c r="JO601" i="1"/>
  <c r="JO602" i="1"/>
  <c r="JO603" i="1"/>
  <c r="JO604" i="1"/>
  <c r="JO605" i="1"/>
  <c r="JO606" i="1"/>
  <c r="JO607" i="1"/>
  <c r="JO608" i="1"/>
  <c r="JO609" i="1"/>
  <c r="JO610" i="1"/>
  <c r="JO611" i="1"/>
  <c r="JO612" i="1"/>
  <c r="JO613" i="1"/>
  <c r="JO614" i="1"/>
  <c r="JO615" i="1"/>
  <c r="JO616" i="1"/>
  <c r="JO617" i="1"/>
  <c r="JO618" i="1"/>
  <c r="JO619" i="1"/>
  <c r="JO620" i="1"/>
  <c r="JO621" i="1"/>
  <c r="JO622" i="1"/>
  <c r="JO623" i="1"/>
  <c r="JO624" i="1"/>
  <c r="JO625" i="1"/>
  <c r="JO626" i="1"/>
  <c r="JO627" i="1"/>
  <c r="JO628" i="1"/>
  <c r="JO629" i="1"/>
  <c r="JO630" i="1"/>
  <c r="JO631" i="1"/>
  <c r="JO632" i="1"/>
  <c r="JO633" i="1"/>
  <c r="JO634" i="1"/>
  <c r="JO635" i="1"/>
  <c r="JO636" i="1"/>
  <c r="JO637" i="1"/>
  <c r="JO638" i="1"/>
  <c r="JO639" i="1"/>
  <c r="JO640" i="1"/>
  <c r="JO641" i="1"/>
  <c r="JO642" i="1"/>
  <c r="JO643" i="1"/>
  <c r="JO644" i="1"/>
  <c r="JO645" i="1"/>
  <c r="JO646" i="1"/>
  <c r="JO647" i="1"/>
  <c r="JO648" i="1"/>
  <c r="JO649" i="1"/>
  <c r="JO650" i="1"/>
  <c r="JO651" i="1"/>
  <c r="JO652" i="1"/>
  <c r="JO653" i="1"/>
  <c r="JO654" i="1"/>
  <c r="JO655" i="1"/>
  <c r="JO656" i="1"/>
  <c r="JO657" i="1"/>
  <c r="JO658" i="1"/>
  <c r="JO659" i="1"/>
  <c r="JO660" i="1"/>
  <c r="JO661" i="1"/>
  <c r="JO662" i="1"/>
  <c r="JO663" i="1"/>
  <c r="JO664" i="1"/>
  <c r="JO665" i="1"/>
  <c r="JO666" i="1"/>
  <c r="JO667" i="1"/>
  <c r="JO668" i="1"/>
  <c r="JO669" i="1"/>
  <c r="JO670" i="1"/>
  <c r="JO671" i="1"/>
  <c r="JO672" i="1"/>
  <c r="JO673" i="1"/>
  <c r="JO674" i="1"/>
  <c r="JO675" i="1"/>
  <c r="JO676" i="1"/>
  <c r="JO677" i="1"/>
  <c r="JO678" i="1"/>
  <c r="JO679" i="1"/>
  <c r="JO680" i="1"/>
  <c r="JO681" i="1"/>
  <c r="JO682" i="1"/>
  <c r="JO683" i="1"/>
  <c r="JO684" i="1"/>
  <c r="JO685" i="1"/>
  <c r="JO686" i="1"/>
  <c r="JO687" i="1"/>
  <c r="JO688" i="1"/>
  <c r="JO689" i="1"/>
  <c r="JO690" i="1"/>
  <c r="JO691" i="1"/>
  <c r="JO692" i="1"/>
  <c r="JO693" i="1"/>
  <c r="JO694" i="1"/>
  <c r="JO695" i="1"/>
  <c r="JO696" i="1"/>
  <c r="JO697" i="1"/>
  <c r="JO698" i="1"/>
  <c r="JO699" i="1"/>
  <c r="JO700" i="1"/>
  <c r="JE4" i="1"/>
  <c r="JE5" i="1"/>
  <c r="JE6" i="1"/>
  <c r="JE7" i="1"/>
  <c r="JE8" i="1"/>
  <c r="JE9" i="1"/>
  <c r="JE10" i="1"/>
  <c r="JE11" i="1"/>
  <c r="JE12" i="1"/>
  <c r="JE13" i="1"/>
  <c r="JE14" i="1"/>
  <c r="JE15" i="1"/>
  <c r="JE16" i="1"/>
  <c r="JE17" i="1"/>
  <c r="JE18" i="1"/>
  <c r="JE19" i="1"/>
  <c r="JE20" i="1"/>
  <c r="JE21" i="1"/>
  <c r="JE22" i="1"/>
  <c r="JE23" i="1"/>
  <c r="JE24" i="1"/>
  <c r="JE25" i="1"/>
  <c r="JE26" i="1"/>
  <c r="JE27" i="1"/>
  <c r="JE28" i="1"/>
  <c r="JE29" i="1"/>
  <c r="JE30" i="1"/>
  <c r="JE31" i="1"/>
  <c r="JE32" i="1"/>
  <c r="JE33" i="1"/>
  <c r="JE34" i="1"/>
  <c r="JE35" i="1"/>
  <c r="JE36" i="1"/>
  <c r="JE37" i="1"/>
  <c r="JE38" i="1"/>
  <c r="JE39" i="1"/>
  <c r="JE40" i="1"/>
  <c r="JE41" i="1"/>
  <c r="JE42" i="1"/>
  <c r="JE43" i="1"/>
  <c r="JE44" i="1"/>
  <c r="JE45" i="1"/>
  <c r="JE46" i="1"/>
  <c r="JE47" i="1"/>
  <c r="JE48" i="1"/>
  <c r="JE49" i="1"/>
  <c r="JE50" i="1"/>
  <c r="JE51" i="1"/>
  <c r="JE52" i="1"/>
  <c r="JE53" i="1"/>
  <c r="JE54" i="1"/>
  <c r="JE55" i="1"/>
  <c r="JE56" i="1"/>
  <c r="JE57" i="1"/>
  <c r="JE58" i="1"/>
  <c r="JE59" i="1"/>
  <c r="JE60" i="1"/>
  <c r="JE61" i="1"/>
  <c r="JE62" i="1"/>
  <c r="JE63" i="1"/>
  <c r="JE64" i="1"/>
  <c r="JE65" i="1"/>
  <c r="JE66" i="1"/>
  <c r="JE67" i="1"/>
  <c r="JE68" i="1"/>
  <c r="JE69" i="1"/>
  <c r="JE70" i="1"/>
  <c r="JE71" i="1"/>
  <c r="JE72" i="1"/>
  <c r="JE73" i="1"/>
  <c r="JE74" i="1"/>
  <c r="JE75" i="1"/>
  <c r="JE76" i="1"/>
  <c r="JE77" i="1"/>
  <c r="JE78" i="1"/>
  <c r="JE79" i="1"/>
  <c r="JE80" i="1"/>
  <c r="JE81" i="1"/>
  <c r="JE82" i="1"/>
  <c r="JE83" i="1"/>
  <c r="JE84" i="1"/>
  <c r="JE85" i="1"/>
  <c r="JE86" i="1"/>
  <c r="JE87" i="1"/>
  <c r="JE88" i="1"/>
  <c r="JE89" i="1"/>
  <c r="JE90" i="1"/>
  <c r="JE91" i="1"/>
  <c r="JE92" i="1"/>
  <c r="JE93" i="1"/>
  <c r="JE94" i="1"/>
  <c r="JE95" i="1"/>
  <c r="JE96" i="1"/>
  <c r="JE97" i="1"/>
  <c r="JE98" i="1"/>
  <c r="JE99" i="1"/>
  <c r="JE100" i="1"/>
  <c r="JE101" i="1"/>
  <c r="JE102" i="1"/>
  <c r="JE103" i="1"/>
  <c r="JE104" i="1"/>
  <c r="JE105" i="1"/>
  <c r="JE106" i="1"/>
  <c r="JE107" i="1"/>
  <c r="JE108" i="1"/>
  <c r="JE109" i="1"/>
  <c r="JE110" i="1"/>
  <c r="JE111" i="1"/>
  <c r="JE112" i="1"/>
  <c r="JE113" i="1"/>
  <c r="JE114" i="1"/>
  <c r="JE115" i="1"/>
  <c r="JE116" i="1"/>
  <c r="JE117" i="1"/>
  <c r="JE118" i="1"/>
  <c r="JE119" i="1"/>
  <c r="JE120" i="1"/>
  <c r="JE121" i="1"/>
  <c r="JE122" i="1"/>
  <c r="JE123" i="1"/>
  <c r="JE124" i="1"/>
  <c r="JE125" i="1"/>
  <c r="JE126" i="1"/>
  <c r="JE127" i="1"/>
  <c r="JE128" i="1"/>
  <c r="JE129" i="1"/>
  <c r="JE130" i="1"/>
  <c r="JE131" i="1"/>
  <c r="JE132" i="1"/>
  <c r="JE133" i="1"/>
  <c r="JE134" i="1"/>
  <c r="JE135" i="1"/>
  <c r="JE136" i="1"/>
  <c r="JE137" i="1"/>
  <c r="JE138" i="1"/>
  <c r="JE139" i="1"/>
  <c r="JE140" i="1"/>
  <c r="JE141" i="1"/>
  <c r="JE142" i="1"/>
  <c r="JE143" i="1"/>
  <c r="JE144" i="1"/>
  <c r="JE145" i="1"/>
  <c r="JE146" i="1"/>
  <c r="JE147" i="1"/>
  <c r="JE148" i="1"/>
  <c r="JE149" i="1"/>
  <c r="JE150" i="1"/>
  <c r="JE151" i="1"/>
  <c r="JE152" i="1"/>
  <c r="JE153" i="1"/>
  <c r="JE154" i="1"/>
  <c r="JE155" i="1"/>
  <c r="JE156" i="1"/>
  <c r="JE157" i="1"/>
  <c r="JE158" i="1"/>
  <c r="JE159" i="1"/>
  <c r="JE160" i="1"/>
  <c r="JE161" i="1"/>
  <c r="JE162" i="1"/>
  <c r="JE163" i="1"/>
  <c r="JE164" i="1"/>
  <c r="JE165" i="1"/>
  <c r="JE166" i="1"/>
  <c r="JE167" i="1"/>
  <c r="JE168" i="1"/>
  <c r="JE169" i="1"/>
  <c r="JE170" i="1"/>
  <c r="JE171" i="1"/>
  <c r="JE172" i="1"/>
  <c r="JE173" i="1"/>
  <c r="JE174" i="1"/>
  <c r="JE175" i="1"/>
  <c r="JE176" i="1"/>
  <c r="JE177" i="1"/>
  <c r="JE178" i="1"/>
  <c r="JE179" i="1"/>
  <c r="JE180" i="1"/>
  <c r="JE181" i="1"/>
  <c r="JE182" i="1"/>
  <c r="JE183" i="1"/>
  <c r="JE184" i="1"/>
  <c r="JE185" i="1"/>
  <c r="JE186" i="1"/>
  <c r="JE187" i="1"/>
  <c r="JE188" i="1"/>
  <c r="JE189" i="1"/>
  <c r="JE190" i="1"/>
  <c r="JE191" i="1"/>
  <c r="JE192" i="1"/>
  <c r="JE193" i="1"/>
  <c r="JE194" i="1"/>
  <c r="JE195" i="1"/>
  <c r="JE196" i="1"/>
  <c r="JE197" i="1"/>
  <c r="JE198" i="1"/>
  <c r="JE199" i="1"/>
  <c r="JE200" i="1"/>
  <c r="JE201" i="1"/>
  <c r="JE202" i="1"/>
  <c r="JE203" i="1"/>
  <c r="JE204" i="1"/>
  <c r="JE205" i="1"/>
  <c r="JE206" i="1"/>
  <c r="JE207" i="1"/>
  <c r="JE208" i="1"/>
  <c r="JE209" i="1"/>
  <c r="JE210" i="1"/>
  <c r="JE211" i="1"/>
  <c r="JE212" i="1"/>
  <c r="JE213" i="1"/>
  <c r="JE214" i="1"/>
  <c r="JE215" i="1"/>
  <c r="JE216" i="1"/>
  <c r="JE217" i="1"/>
  <c r="JE218" i="1"/>
  <c r="JE219" i="1"/>
  <c r="JE220" i="1"/>
  <c r="JE221" i="1"/>
  <c r="JE222" i="1"/>
  <c r="JE223" i="1"/>
  <c r="JE224" i="1"/>
  <c r="JE225" i="1"/>
  <c r="JE226" i="1"/>
  <c r="JE227" i="1"/>
  <c r="JE228" i="1"/>
  <c r="JE229" i="1"/>
  <c r="JE230" i="1"/>
  <c r="JE231" i="1"/>
  <c r="JE232" i="1"/>
  <c r="JE233" i="1"/>
  <c r="JE234" i="1"/>
  <c r="JE235" i="1"/>
  <c r="JE236" i="1"/>
  <c r="JE237" i="1"/>
  <c r="JE238" i="1"/>
  <c r="JE239" i="1"/>
  <c r="JE240" i="1"/>
  <c r="JE241" i="1"/>
  <c r="JE242" i="1"/>
  <c r="JE243" i="1"/>
  <c r="JE244" i="1"/>
  <c r="JE245" i="1"/>
  <c r="JE246" i="1"/>
  <c r="JE247" i="1"/>
  <c r="JE248" i="1"/>
  <c r="JE249" i="1"/>
  <c r="JE250" i="1"/>
  <c r="JE251" i="1"/>
  <c r="JE252" i="1"/>
  <c r="JE253" i="1"/>
  <c r="JE254" i="1"/>
  <c r="JE255" i="1"/>
  <c r="JE256" i="1"/>
  <c r="JE257" i="1"/>
  <c r="JE258" i="1"/>
  <c r="JE259" i="1"/>
  <c r="JE260" i="1"/>
  <c r="JE261" i="1"/>
  <c r="JE262" i="1"/>
  <c r="JE263" i="1"/>
  <c r="JE264" i="1"/>
  <c r="JE265" i="1"/>
  <c r="JE266" i="1"/>
  <c r="JE267" i="1"/>
  <c r="JE268" i="1"/>
  <c r="JE269" i="1"/>
  <c r="JE270" i="1"/>
  <c r="JE271" i="1"/>
  <c r="JE272" i="1"/>
  <c r="JE273" i="1"/>
  <c r="JE274" i="1"/>
  <c r="JE275" i="1"/>
  <c r="JE276" i="1"/>
  <c r="JE277" i="1"/>
  <c r="JE278" i="1"/>
  <c r="JE279" i="1"/>
  <c r="JE280" i="1"/>
  <c r="JE281" i="1"/>
  <c r="JE282" i="1"/>
  <c r="JE283" i="1"/>
  <c r="JE284" i="1"/>
  <c r="JE285" i="1"/>
  <c r="JE286" i="1"/>
  <c r="JE287" i="1"/>
  <c r="JE288" i="1"/>
  <c r="JE289" i="1"/>
  <c r="JE290" i="1"/>
  <c r="JE291" i="1"/>
  <c r="JE292" i="1"/>
  <c r="JE293" i="1"/>
  <c r="JE294" i="1"/>
  <c r="JE295" i="1"/>
  <c r="JE296" i="1"/>
  <c r="JE297" i="1"/>
  <c r="JE298" i="1"/>
  <c r="JE299" i="1"/>
  <c r="JE300" i="1"/>
  <c r="JE301" i="1"/>
  <c r="JE302" i="1"/>
  <c r="JE303" i="1"/>
  <c r="JE304" i="1"/>
  <c r="JE305" i="1"/>
  <c r="JE306" i="1"/>
  <c r="JE307" i="1"/>
  <c r="JE308" i="1"/>
  <c r="JE309" i="1"/>
  <c r="JE310" i="1"/>
  <c r="JE311" i="1"/>
  <c r="JE312" i="1"/>
  <c r="JE313" i="1"/>
  <c r="JE314" i="1"/>
  <c r="JE315" i="1"/>
  <c r="JE316" i="1"/>
  <c r="JE317" i="1"/>
  <c r="JE318" i="1"/>
  <c r="JE319" i="1"/>
  <c r="JE320" i="1"/>
  <c r="JE321" i="1"/>
  <c r="JE322" i="1"/>
  <c r="JE323" i="1"/>
  <c r="JE324" i="1"/>
  <c r="JE325" i="1"/>
  <c r="JE326" i="1"/>
  <c r="JE327" i="1"/>
  <c r="JE328" i="1"/>
  <c r="JE329" i="1"/>
  <c r="JE330" i="1"/>
  <c r="JE331" i="1"/>
  <c r="JE332" i="1"/>
  <c r="JE333" i="1"/>
  <c r="JE334" i="1"/>
  <c r="JE335" i="1"/>
  <c r="JE336" i="1"/>
  <c r="JE337" i="1"/>
  <c r="JE338" i="1"/>
  <c r="JE339" i="1"/>
  <c r="JE340" i="1"/>
  <c r="JE341" i="1"/>
  <c r="JE342" i="1"/>
  <c r="JE343" i="1"/>
  <c r="JE344" i="1"/>
  <c r="JE345" i="1"/>
  <c r="JE346" i="1"/>
  <c r="JE347" i="1"/>
  <c r="JE348" i="1"/>
  <c r="JE349" i="1"/>
  <c r="JE350" i="1"/>
  <c r="JE351" i="1"/>
  <c r="JE352" i="1"/>
  <c r="JE353" i="1"/>
  <c r="JE354" i="1"/>
  <c r="JE355" i="1"/>
  <c r="JE356" i="1"/>
  <c r="JE357" i="1"/>
  <c r="JE358" i="1"/>
  <c r="JE359" i="1"/>
  <c r="JE360" i="1"/>
  <c r="JE361" i="1"/>
  <c r="JE362" i="1"/>
  <c r="JE363" i="1"/>
  <c r="JE364" i="1"/>
  <c r="JE365" i="1"/>
  <c r="JE366" i="1"/>
  <c r="JE367" i="1"/>
  <c r="JE368" i="1"/>
  <c r="JE369" i="1"/>
  <c r="JE370" i="1"/>
  <c r="JE371" i="1"/>
  <c r="JE372" i="1"/>
  <c r="JE373" i="1"/>
  <c r="JE374" i="1"/>
  <c r="JE375" i="1"/>
  <c r="JE376" i="1"/>
  <c r="JE377" i="1"/>
  <c r="JE378" i="1"/>
  <c r="JE379" i="1"/>
  <c r="JE380" i="1"/>
  <c r="JE381" i="1"/>
  <c r="JE382" i="1"/>
  <c r="JE383" i="1"/>
  <c r="JE384" i="1"/>
  <c r="JE385" i="1"/>
  <c r="JE386" i="1"/>
  <c r="JE387" i="1"/>
  <c r="JE388" i="1"/>
  <c r="JE389" i="1"/>
  <c r="JE390" i="1"/>
  <c r="JE391" i="1"/>
  <c r="JE392" i="1"/>
  <c r="JE393" i="1"/>
  <c r="JE394" i="1"/>
  <c r="JE395" i="1"/>
  <c r="JE396" i="1"/>
  <c r="JE397" i="1"/>
  <c r="JE398" i="1"/>
  <c r="JE399" i="1"/>
  <c r="JE400" i="1"/>
  <c r="JE401" i="1"/>
  <c r="JE402" i="1"/>
  <c r="JE403" i="1"/>
  <c r="JE404" i="1"/>
  <c r="JE405" i="1"/>
  <c r="JE406" i="1"/>
  <c r="JE407" i="1"/>
  <c r="JE408" i="1"/>
  <c r="JE409" i="1"/>
  <c r="JE410" i="1"/>
  <c r="JE411" i="1"/>
  <c r="JE412" i="1"/>
  <c r="JE413" i="1"/>
  <c r="JE414" i="1"/>
  <c r="JE415" i="1"/>
  <c r="JE416" i="1"/>
  <c r="JE417" i="1"/>
  <c r="JE418" i="1"/>
  <c r="JE419" i="1"/>
  <c r="JE420" i="1"/>
  <c r="JE421" i="1"/>
  <c r="JE422" i="1"/>
  <c r="JE423" i="1"/>
  <c r="JE424" i="1"/>
  <c r="JE425" i="1"/>
  <c r="JE426" i="1"/>
  <c r="JE427" i="1"/>
  <c r="JE428" i="1"/>
  <c r="JE429" i="1"/>
  <c r="JE430" i="1"/>
  <c r="JE431" i="1"/>
  <c r="JE432" i="1"/>
  <c r="JE433" i="1"/>
  <c r="JE434" i="1"/>
  <c r="JE435" i="1"/>
  <c r="JE436" i="1"/>
  <c r="JE437" i="1"/>
  <c r="JE438" i="1"/>
  <c r="JE439" i="1"/>
  <c r="JE440" i="1"/>
  <c r="JE441" i="1"/>
  <c r="JE442" i="1"/>
  <c r="JE443" i="1"/>
  <c r="JE444" i="1"/>
  <c r="JE445" i="1"/>
  <c r="JE446" i="1"/>
  <c r="JE447" i="1"/>
  <c r="JE448" i="1"/>
  <c r="JE449" i="1"/>
  <c r="JE450" i="1"/>
  <c r="JE451" i="1"/>
  <c r="JE452" i="1"/>
  <c r="JE453" i="1"/>
  <c r="JE454" i="1"/>
  <c r="JE455" i="1"/>
  <c r="JE456" i="1"/>
  <c r="JE457" i="1"/>
  <c r="JE458" i="1"/>
  <c r="JE459" i="1"/>
  <c r="JE460" i="1"/>
  <c r="JE461" i="1"/>
  <c r="JE462" i="1"/>
  <c r="JE463" i="1"/>
  <c r="JE464" i="1"/>
  <c r="JE465" i="1"/>
  <c r="JE466" i="1"/>
  <c r="JE467" i="1"/>
  <c r="JE468" i="1"/>
  <c r="JE469" i="1"/>
  <c r="JE470" i="1"/>
  <c r="JE471" i="1"/>
  <c r="JE472" i="1"/>
  <c r="JE473" i="1"/>
  <c r="JE474" i="1"/>
  <c r="JE475" i="1"/>
  <c r="JE476" i="1"/>
  <c r="JE477" i="1"/>
  <c r="JE478" i="1"/>
  <c r="JE479" i="1"/>
  <c r="JE480" i="1"/>
  <c r="JE481" i="1"/>
  <c r="JE482" i="1"/>
  <c r="JE483" i="1"/>
  <c r="JE484" i="1"/>
  <c r="JE485" i="1"/>
  <c r="JE486" i="1"/>
  <c r="JE487" i="1"/>
  <c r="JE488" i="1"/>
  <c r="JE489" i="1"/>
  <c r="JE490" i="1"/>
  <c r="JE491" i="1"/>
  <c r="JE492" i="1"/>
  <c r="JE493" i="1"/>
  <c r="JE494" i="1"/>
  <c r="JE495" i="1"/>
  <c r="JE496" i="1"/>
  <c r="JE497" i="1"/>
  <c r="JE498" i="1"/>
  <c r="JE499" i="1"/>
  <c r="JE500" i="1"/>
  <c r="JE501" i="1"/>
  <c r="JE502" i="1"/>
  <c r="JE503" i="1"/>
  <c r="JE504" i="1"/>
  <c r="JE505" i="1"/>
  <c r="JE506" i="1"/>
  <c r="JE507" i="1"/>
  <c r="JE508" i="1"/>
  <c r="JE509" i="1"/>
  <c r="JE510" i="1"/>
  <c r="JE511" i="1"/>
  <c r="JE512" i="1"/>
  <c r="JE513" i="1"/>
  <c r="JE514" i="1"/>
  <c r="JE515" i="1"/>
  <c r="JE516" i="1"/>
  <c r="JE517" i="1"/>
  <c r="JE518" i="1"/>
  <c r="JE519" i="1"/>
  <c r="JE520" i="1"/>
  <c r="JE521" i="1"/>
  <c r="JE522" i="1"/>
  <c r="JE523" i="1"/>
  <c r="JE524" i="1"/>
  <c r="JE525" i="1"/>
  <c r="JE526" i="1"/>
  <c r="JE527" i="1"/>
  <c r="JE528" i="1"/>
  <c r="JE529" i="1"/>
  <c r="JE530" i="1"/>
  <c r="JE531" i="1"/>
  <c r="JE532" i="1"/>
  <c r="JE533" i="1"/>
  <c r="JE534" i="1"/>
  <c r="JE535" i="1"/>
  <c r="JE536" i="1"/>
  <c r="JE537" i="1"/>
  <c r="JE538" i="1"/>
  <c r="JE539" i="1"/>
  <c r="JE540" i="1"/>
  <c r="JE541" i="1"/>
  <c r="JE542" i="1"/>
  <c r="JE543" i="1"/>
  <c r="JE544" i="1"/>
  <c r="JE545" i="1"/>
  <c r="JE546" i="1"/>
  <c r="JE547" i="1"/>
  <c r="JE548" i="1"/>
  <c r="JE549" i="1"/>
  <c r="JE550" i="1"/>
  <c r="JE551" i="1"/>
  <c r="JE552" i="1"/>
  <c r="JE553" i="1"/>
  <c r="JE554" i="1"/>
  <c r="JE555" i="1"/>
  <c r="JE556" i="1"/>
  <c r="JE557" i="1"/>
  <c r="JE558" i="1"/>
  <c r="JE559" i="1"/>
  <c r="JE560" i="1"/>
  <c r="JE561" i="1"/>
  <c r="JE562" i="1"/>
  <c r="JE563" i="1"/>
  <c r="JE564" i="1"/>
  <c r="JE565" i="1"/>
  <c r="JE566" i="1"/>
  <c r="JE567" i="1"/>
  <c r="JE568" i="1"/>
  <c r="JE569" i="1"/>
  <c r="JE570" i="1"/>
  <c r="JE571" i="1"/>
  <c r="JE572" i="1"/>
  <c r="JE573" i="1"/>
  <c r="JE574" i="1"/>
  <c r="JE575" i="1"/>
  <c r="JE576" i="1"/>
  <c r="JE577" i="1"/>
  <c r="JE578" i="1"/>
  <c r="JE579" i="1"/>
  <c r="JE580" i="1"/>
  <c r="JE581" i="1"/>
  <c r="JE582" i="1"/>
  <c r="JE583" i="1"/>
  <c r="JE584" i="1"/>
  <c r="JE585" i="1"/>
  <c r="JE586" i="1"/>
  <c r="JE587" i="1"/>
  <c r="JE588" i="1"/>
  <c r="JE589" i="1"/>
  <c r="JE590" i="1"/>
  <c r="JE591" i="1"/>
  <c r="JE592" i="1"/>
  <c r="JE593" i="1"/>
  <c r="JE594" i="1"/>
  <c r="JE595" i="1"/>
  <c r="JE596" i="1"/>
  <c r="JE597" i="1"/>
  <c r="JE598" i="1"/>
  <c r="JE599" i="1"/>
  <c r="JE600" i="1"/>
  <c r="JE601" i="1"/>
  <c r="JE602" i="1"/>
  <c r="JE603" i="1"/>
  <c r="JE604" i="1"/>
  <c r="JE605" i="1"/>
  <c r="JE606" i="1"/>
  <c r="JE607" i="1"/>
  <c r="JE608" i="1"/>
  <c r="JE609" i="1"/>
  <c r="JE610" i="1"/>
  <c r="JE611" i="1"/>
  <c r="JE612" i="1"/>
  <c r="JE613" i="1"/>
  <c r="JE614" i="1"/>
  <c r="JE615" i="1"/>
  <c r="JE616" i="1"/>
  <c r="JE617" i="1"/>
  <c r="JE618" i="1"/>
  <c r="JE619" i="1"/>
  <c r="JE620" i="1"/>
  <c r="JE621" i="1"/>
  <c r="JE622" i="1"/>
  <c r="JE623" i="1"/>
  <c r="JE624" i="1"/>
  <c r="JE625" i="1"/>
  <c r="JE626" i="1"/>
  <c r="JE627" i="1"/>
  <c r="JE628" i="1"/>
  <c r="JE629" i="1"/>
  <c r="JE630" i="1"/>
  <c r="JE631" i="1"/>
  <c r="JE632" i="1"/>
  <c r="JE633" i="1"/>
  <c r="JE634" i="1"/>
  <c r="JE635" i="1"/>
  <c r="JE636" i="1"/>
  <c r="JE637" i="1"/>
  <c r="JE638" i="1"/>
  <c r="JE639" i="1"/>
  <c r="JE640" i="1"/>
  <c r="JE641" i="1"/>
  <c r="JE642" i="1"/>
  <c r="JE643" i="1"/>
  <c r="JE644" i="1"/>
  <c r="JE645" i="1"/>
  <c r="JE646" i="1"/>
  <c r="JE647" i="1"/>
  <c r="JE648" i="1"/>
  <c r="JE649" i="1"/>
  <c r="JE650" i="1"/>
  <c r="JE651" i="1"/>
  <c r="JE652" i="1"/>
  <c r="JE653" i="1"/>
  <c r="JE654" i="1"/>
  <c r="JE655" i="1"/>
  <c r="JE656" i="1"/>
  <c r="JE657" i="1"/>
  <c r="JE658" i="1"/>
  <c r="JE659" i="1"/>
  <c r="JE660" i="1"/>
  <c r="JE661" i="1"/>
  <c r="JE662" i="1"/>
  <c r="JE663" i="1"/>
  <c r="JE664" i="1"/>
  <c r="JE665" i="1"/>
  <c r="JE666" i="1"/>
  <c r="JE667" i="1"/>
  <c r="JE668" i="1"/>
  <c r="JE669" i="1"/>
  <c r="JE670" i="1"/>
  <c r="JE671" i="1"/>
  <c r="JE672" i="1"/>
  <c r="JE673" i="1"/>
  <c r="JE674" i="1"/>
  <c r="JE675" i="1"/>
  <c r="JE676" i="1"/>
  <c r="JE677" i="1"/>
  <c r="JE678" i="1"/>
  <c r="JE679" i="1"/>
  <c r="JE680" i="1"/>
  <c r="JE681" i="1"/>
  <c r="JE682" i="1"/>
  <c r="JE683" i="1"/>
  <c r="JE684" i="1"/>
  <c r="JE685" i="1"/>
  <c r="JE686" i="1"/>
  <c r="JE687" i="1"/>
  <c r="JE688" i="1"/>
  <c r="JE689" i="1"/>
  <c r="JE690" i="1"/>
  <c r="JE691" i="1"/>
  <c r="JE692" i="1"/>
  <c r="JE693" i="1"/>
  <c r="JE694" i="1"/>
  <c r="JE695" i="1"/>
  <c r="JE696" i="1"/>
  <c r="JE697" i="1"/>
  <c r="JE698" i="1"/>
  <c r="JE699" i="1"/>
  <c r="JE700" i="1"/>
  <c r="JE701" i="1"/>
  <c r="JE2" i="1"/>
  <c r="IQ3" i="1"/>
  <c r="IQ4" i="1"/>
  <c r="IQ5" i="1"/>
  <c r="IQ6" i="1"/>
  <c r="IQ7" i="1"/>
  <c r="IQ8" i="1"/>
  <c r="IQ9" i="1"/>
  <c r="IQ10" i="1"/>
  <c r="IQ11" i="1"/>
  <c r="IQ12" i="1"/>
  <c r="IQ13" i="1"/>
  <c r="IQ14" i="1"/>
  <c r="IQ15" i="1"/>
  <c r="IQ16" i="1"/>
  <c r="IQ17" i="1"/>
  <c r="IQ18" i="1"/>
  <c r="IQ19" i="1"/>
  <c r="IQ20" i="1"/>
  <c r="IQ21" i="1"/>
  <c r="IQ22" i="1"/>
  <c r="IQ23" i="1"/>
  <c r="IQ24" i="1"/>
  <c r="IQ25" i="1"/>
  <c r="IQ26" i="1"/>
  <c r="IQ27" i="1"/>
  <c r="IQ28" i="1"/>
  <c r="IQ29" i="1"/>
  <c r="IQ30" i="1"/>
  <c r="IQ31" i="1"/>
  <c r="IQ32" i="1"/>
  <c r="IQ33" i="1"/>
  <c r="IQ34" i="1"/>
  <c r="IQ35" i="1"/>
  <c r="IQ36" i="1"/>
  <c r="IQ37" i="1"/>
  <c r="IQ38" i="1"/>
  <c r="IQ39" i="1"/>
  <c r="IQ40" i="1"/>
  <c r="IQ41" i="1"/>
  <c r="IQ42" i="1"/>
  <c r="IQ43" i="1"/>
  <c r="IQ44" i="1"/>
  <c r="IQ45" i="1"/>
  <c r="IQ46" i="1"/>
  <c r="IQ47" i="1"/>
  <c r="IQ48" i="1"/>
  <c r="IQ49" i="1"/>
  <c r="IQ50" i="1"/>
  <c r="IQ51" i="1"/>
  <c r="IQ52" i="1"/>
  <c r="IQ53" i="1"/>
  <c r="IQ54" i="1"/>
  <c r="IQ55" i="1"/>
  <c r="IQ56" i="1"/>
  <c r="IQ57" i="1"/>
  <c r="IQ58" i="1"/>
  <c r="IQ59" i="1"/>
  <c r="IQ60" i="1"/>
  <c r="IQ61" i="1"/>
  <c r="IQ62" i="1"/>
  <c r="IQ63" i="1"/>
  <c r="IQ64" i="1"/>
  <c r="IQ65" i="1"/>
  <c r="IQ66" i="1"/>
  <c r="IQ67" i="1"/>
  <c r="IQ68" i="1"/>
  <c r="IQ69" i="1"/>
  <c r="IQ70" i="1"/>
  <c r="IQ71" i="1"/>
  <c r="IQ72" i="1"/>
  <c r="IQ73" i="1"/>
  <c r="IQ74" i="1"/>
  <c r="IQ75" i="1"/>
  <c r="IQ76" i="1"/>
  <c r="IQ77" i="1"/>
  <c r="IQ78" i="1"/>
  <c r="IQ79" i="1"/>
  <c r="IQ80" i="1"/>
  <c r="IQ81" i="1"/>
  <c r="IQ82" i="1"/>
  <c r="IQ83" i="1"/>
  <c r="IQ84" i="1"/>
  <c r="IQ85" i="1"/>
  <c r="IQ86" i="1"/>
  <c r="IQ87" i="1"/>
  <c r="IQ88" i="1"/>
  <c r="IQ89" i="1"/>
  <c r="IQ90" i="1"/>
  <c r="IQ91" i="1"/>
  <c r="IQ92" i="1"/>
  <c r="IQ93" i="1"/>
  <c r="IQ94" i="1"/>
  <c r="IQ95" i="1"/>
  <c r="IQ96" i="1"/>
  <c r="IQ97" i="1"/>
  <c r="IQ98" i="1"/>
  <c r="IQ99" i="1"/>
  <c r="IQ100" i="1"/>
  <c r="IQ101" i="1"/>
  <c r="IQ102" i="1"/>
  <c r="IQ103" i="1"/>
  <c r="IQ104" i="1"/>
  <c r="IQ105" i="1"/>
  <c r="IQ106" i="1"/>
  <c r="IQ107" i="1"/>
  <c r="IQ108" i="1"/>
  <c r="IQ109" i="1"/>
  <c r="IQ110" i="1"/>
  <c r="IQ111" i="1"/>
  <c r="IQ112" i="1"/>
  <c r="IQ113" i="1"/>
  <c r="IQ114" i="1"/>
  <c r="IQ115" i="1"/>
  <c r="IQ116" i="1"/>
  <c r="IQ117" i="1"/>
  <c r="IQ118" i="1"/>
  <c r="IQ119" i="1"/>
  <c r="IQ120" i="1"/>
  <c r="IQ121" i="1"/>
  <c r="IQ122" i="1"/>
  <c r="IQ123" i="1"/>
  <c r="IQ124" i="1"/>
  <c r="IQ125" i="1"/>
  <c r="IQ126" i="1"/>
  <c r="IQ127" i="1"/>
  <c r="IQ128" i="1"/>
  <c r="IQ129" i="1"/>
  <c r="IQ130" i="1"/>
  <c r="IQ131" i="1"/>
  <c r="IQ132" i="1"/>
  <c r="IQ133" i="1"/>
  <c r="IQ134" i="1"/>
  <c r="IQ135" i="1"/>
  <c r="IQ136" i="1"/>
  <c r="IQ137" i="1"/>
  <c r="IQ138" i="1"/>
  <c r="IQ139" i="1"/>
  <c r="IQ140" i="1"/>
  <c r="IQ141" i="1"/>
  <c r="IQ142" i="1"/>
  <c r="IQ143" i="1"/>
  <c r="IQ144" i="1"/>
  <c r="IQ145" i="1"/>
  <c r="IQ146" i="1"/>
  <c r="IQ147" i="1"/>
  <c r="IQ148" i="1"/>
  <c r="IQ149" i="1"/>
  <c r="IQ150" i="1"/>
  <c r="IQ151" i="1"/>
  <c r="IQ152" i="1"/>
  <c r="IQ153" i="1"/>
  <c r="IQ154" i="1"/>
  <c r="IQ155" i="1"/>
  <c r="IQ156" i="1"/>
  <c r="IQ157" i="1"/>
  <c r="IQ158" i="1"/>
  <c r="IQ159" i="1"/>
  <c r="IQ160" i="1"/>
  <c r="IQ161" i="1"/>
  <c r="IQ162" i="1"/>
  <c r="IQ163" i="1"/>
  <c r="IQ164" i="1"/>
  <c r="IQ165" i="1"/>
  <c r="IQ166" i="1"/>
  <c r="IQ167" i="1"/>
  <c r="IQ168" i="1"/>
  <c r="IQ169" i="1"/>
  <c r="IQ170" i="1"/>
  <c r="IQ171" i="1"/>
  <c r="IQ172" i="1"/>
  <c r="IQ173" i="1"/>
  <c r="IQ174" i="1"/>
  <c r="IQ175" i="1"/>
  <c r="IQ176" i="1"/>
  <c r="IQ177" i="1"/>
  <c r="IQ178" i="1"/>
  <c r="IQ179" i="1"/>
  <c r="IQ180" i="1"/>
  <c r="IQ181" i="1"/>
  <c r="IQ182" i="1"/>
  <c r="IQ183" i="1"/>
  <c r="IQ184" i="1"/>
  <c r="IQ185" i="1"/>
  <c r="IQ186" i="1"/>
  <c r="IQ187" i="1"/>
  <c r="IQ188" i="1"/>
  <c r="IQ189" i="1"/>
  <c r="IQ190" i="1"/>
  <c r="IQ191" i="1"/>
  <c r="IQ192" i="1"/>
  <c r="IQ193" i="1"/>
  <c r="IQ194" i="1"/>
  <c r="IQ195" i="1"/>
  <c r="IQ196" i="1"/>
  <c r="IQ197" i="1"/>
  <c r="IQ198" i="1"/>
  <c r="IQ199" i="1"/>
  <c r="IQ200" i="1"/>
  <c r="IQ201" i="1"/>
  <c r="IQ202" i="1"/>
  <c r="IQ203" i="1"/>
  <c r="IQ204" i="1"/>
  <c r="IQ205" i="1"/>
  <c r="IQ206" i="1"/>
  <c r="IQ207" i="1"/>
  <c r="IQ208" i="1"/>
  <c r="IQ209" i="1"/>
  <c r="IQ210" i="1"/>
  <c r="IQ211" i="1"/>
  <c r="IQ212" i="1"/>
  <c r="IQ213" i="1"/>
  <c r="IQ214" i="1"/>
  <c r="IQ215" i="1"/>
  <c r="IQ216" i="1"/>
  <c r="IQ217" i="1"/>
  <c r="IQ218" i="1"/>
  <c r="IQ219" i="1"/>
  <c r="IQ220" i="1"/>
  <c r="IQ221" i="1"/>
  <c r="IQ222" i="1"/>
  <c r="IQ223" i="1"/>
  <c r="IQ224" i="1"/>
  <c r="IQ225" i="1"/>
  <c r="IQ226" i="1"/>
  <c r="IQ227" i="1"/>
  <c r="IQ228" i="1"/>
  <c r="IQ229" i="1"/>
  <c r="IQ230" i="1"/>
  <c r="IQ231" i="1"/>
  <c r="IQ232" i="1"/>
  <c r="IQ233" i="1"/>
  <c r="IQ234" i="1"/>
  <c r="IQ235" i="1"/>
  <c r="IQ236" i="1"/>
  <c r="IQ237" i="1"/>
  <c r="IQ238" i="1"/>
  <c r="IQ239" i="1"/>
  <c r="IQ240" i="1"/>
  <c r="IQ241" i="1"/>
  <c r="IQ242" i="1"/>
  <c r="IQ243" i="1"/>
  <c r="IQ244" i="1"/>
  <c r="IQ245" i="1"/>
  <c r="IQ246" i="1"/>
  <c r="IQ247" i="1"/>
  <c r="IQ248" i="1"/>
  <c r="IQ249" i="1"/>
  <c r="IQ250" i="1"/>
  <c r="IQ251" i="1"/>
  <c r="IQ252" i="1"/>
  <c r="IQ253" i="1"/>
  <c r="IQ254" i="1"/>
  <c r="IQ255" i="1"/>
  <c r="IQ256" i="1"/>
  <c r="IQ257" i="1"/>
  <c r="IQ258" i="1"/>
  <c r="IQ259" i="1"/>
  <c r="IQ260" i="1"/>
  <c r="IQ261" i="1"/>
  <c r="IQ262" i="1"/>
  <c r="IQ263" i="1"/>
  <c r="IQ264" i="1"/>
  <c r="IQ265" i="1"/>
  <c r="IQ266" i="1"/>
  <c r="IQ267" i="1"/>
  <c r="IQ268" i="1"/>
  <c r="IQ269" i="1"/>
  <c r="IQ270" i="1"/>
  <c r="IQ271" i="1"/>
  <c r="IQ272" i="1"/>
  <c r="IQ273" i="1"/>
  <c r="IQ274" i="1"/>
  <c r="IQ275" i="1"/>
  <c r="IQ276" i="1"/>
  <c r="IQ277" i="1"/>
  <c r="IQ278" i="1"/>
  <c r="IQ279" i="1"/>
  <c r="IQ280" i="1"/>
  <c r="IQ281" i="1"/>
  <c r="IQ282" i="1"/>
  <c r="IQ283" i="1"/>
  <c r="IQ284" i="1"/>
  <c r="IQ285" i="1"/>
  <c r="IQ286" i="1"/>
  <c r="IQ287" i="1"/>
  <c r="IQ288" i="1"/>
  <c r="IQ289" i="1"/>
  <c r="IQ290" i="1"/>
  <c r="IQ291" i="1"/>
  <c r="IQ292" i="1"/>
  <c r="IQ293" i="1"/>
  <c r="IQ294" i="1"/>
  <c r="IQ295" i="1"/>
  <c r="IQ296" i="1"/>
  <c r="IQ297" i="1"/>
  <c r="IQ298" i="1"/>
  <c r="IQ299" i="1"/>
  <c r="IQ300" i="1"/>
  <c r="IQ301" i="1"/>
  <c r="IQ302" i="1"/>
  <c r="IQ303" i="1"/>
  <c r="IQ304" i="1"/>
  <c r="IQ305" i="1"/>
  <c r="IQ306" i="1"/>
  <c r="IQ307" i="1"/>
  <c r="IQ308" i="1"/>
  <c r="IQ309" i="1"/>
  <c r="IQ310" i="1"/>
  <c r="IQ311" i="1"/>
  <c r="IQ312" i="1"/>
  <c r="IQ313" i="1"/>
  <c r="IQ314" i="1"/>
  <c r="IQ315" i="1"/>
  <c r="IQ316" i="1"/>
  <c r="IQ317" i="1"/>
  <c r="IQ318" i="1"/>
  <c r="IQ319" i="1"/>
  <c r="IQ320" i="1"/>
  <c r="IQ321" i="1"/>
  <c r="IQ322" i="1"/>
  <c r="IQ323" i="1"/>
  <c r="IQ324" i="1"/>
  <c r="IQ325" i="1"/>
  <c r="IQ326" i="1"/>
  <c r="IQ327" i="1"/>
  <c r="IQ328" i="1"/>
  <c r="IQ329" i="1"/>
  <c r="IQ330" i="1"/>
  <c r="IQ331" i="1"/>
  <c r="IQ332" i="1"/>
  <c r="IQ333" i="1"/>
  <c r="IQ334" i="1"/>
  <c r="IQ335" i="1"/>
  <c r="IQ336" i="1"/>
  <c r="IQ337" i="1"/>
  <c r="IQ338" i="1"/>
  <c r="IQ339" i="1"/>
  <c r="IQ340" i="1"/>
  <c r="IQ341" i="1"/>
  <c r="IQ342" i="1"/>
  <c r="IQ343" i="1"/>
  <c r="IQ344" i="1"/>
  <c r="IQ345" i="1"/>
  <c r="IQ346" i="1"/>
  <c r="IQ347" i="1"/>
  <c r="IQ348" i="1"/>
  <c r="IQ349" i="1"/>
  <c r="IQ350" i="1"/>
  <c r="IQ351" i="1"/>
  <c r="IQ352" i="1"/>
  <c r="IQ353" i="1"/>
  <c r="IQ354" i="1"/>
  <c r="IQ355" i="1"/>
  <c r="IQ356" i="1"/>
  <c r="IQ357" i="1"/>
  <c r="IQ358" i="1"/>
  <c r="IQ359" i="1"/>
  <c r="IQ360" i="1"/>
  <c r="IQ361" i="1"/>
  <c r="IQ362" i="1"/>
  <c r="IQ363" i="1"/>
  <c r="IQ364" i="1"/>
  <c r="IQ365" i="1"/>
  <c r="IQ366" i="1"/>
  <c r="IQ367" i="1"/>
  <c r="IQ368" i="1"/>
  <c r="IQ369" i="1"/>
  <c r="IQ370" i="1"/>
  <c r="IQ371" i="1"/>
  <c r="IQ372" i="1"/>
  <c r="IQ373" i="1"/>
  <c r="IQ374" i="1"/>
  <c r="IQ375" i="1"/>
  <c r="IQ376" i="1"/>
  <c r="IQ377" i="1"/>
  <c r="IQ378" i="1"/>
  <c r="IQ379" i="1"/>
  <c r="IQ380" i="1"/>
  <c r="IQ381" i="1"/>
  <c r="IQ382" i="1"/>
  <c r="IQ383" i="1"/>
  <c r="IQ384" i="1"/>
  <c r="IQ385" i="1"/>
  <c r="IQ386" i="1"/>
  <c r="IQ387" i="1"/>
  <c r="IQ388" i="1"/>
  <c r="IQ389" i="1"/>
  <c r="IQ390" i="1"/>
  <c r="IQ391" i="1"/>
  <c r="IQ392" i="1"/>
  <c r="IQ393" i="1"/>
  <c r="IQ394" i="1"/>
  <c r="IQ395" i="1"/>
  <c r="IQ396" i="1"/>
  <c r="IQ397" i="1"/>
  <c r="IQ398" i="1"/>
  <c r="IQ399" i="1"/>
  <c r="IQ400" i="1"/>
  <c r="IQ401" i="1"/>
  <c r="IQ402" i="1"/>
  <c r="IQ403" i="1"/>
  <c r="IQ404" i="1"/>
  <c r="IQ405" i="1"/>
  <c r="IQ406" i="1"/>
  <c r="IQ407" i="1"/>
  <c r="IQ408" i="1"/>
  <c r="IQ409" i="1"/>
  <c r="IQ410" i="1"/>
  <c r="IQ411" i="1"/>
  <c r="IQ412" i="1"/>
  <c r="IQ413" i="1"/>
  <c r="IQ414" i="1"/>
  <c r="IQ415" i="1"/>
  <c r="IQ416" i="1"/>
  <c r="IQ417" i="1"/>
  <c r="IQ418" i="1"/>
  <c r="IQ419" i="1"/>
  <c r="IQ420" i="1"/>
  <c r="IQ421" i="1"/>
  <c r="IQ422" i="1"/>
  <c r="IQ423" i="1"/>
  <c r="IQ424" i="1"/>
  <c r="IQ425" i="1"/>
  <c r="IQ426" i="1"/>
  <c r="IQ427" i="1"/>
  <c r="IQ428" i="1"/>
  <c r="IQ429" i="1"/>
  <c r="IQ430" i="1"/>
  <c r="IQ431" i="1"/>
  <c r="IQ432" i="1"/>
  <c r="IQ433" i="1"/>
  <c r="IQ434" i="1"/>
  <c r="IQ435" i="1"/>
  <c r="IQ436" i="1"/>
  <c r="IQ437" i="1"/>
  <c r="IQ438" i="1"/>
  <c r="IQ439" i="1"/>
  <c r="IQ440" i="1"/>
  <c r="IQ441" i="1"/>
  <c r="IQ442" i="1"/>
  <c r="IQ443" i="1"/>
  <c r="IQ444" i="1"/>
  <c r="IQ445" i="1"/>
  <c r="IQ446" i="1"/>
  <c r="IQ447" i="1"/>
  <c r="IQ448" i="1"/>
  <c r="IQ449" i="1"/>
  <c r="IQ450" i="1"/>
  <c r="IQ451" i="1"/>
  <c r="IQ452" i="1"/>
  <c r="IQ453" i="1"/>
  <c r="IQ454" i="1"/>
  <c r="IQ455" i="1"/>
  <c r="IQ456" i="1"/>
  <c r="IQ457" i="1"/>
  <c r="IQ458" i="1"/>
  <c r="IQ459" i="1"/>
  <c r="IQ460" i="1"/>
  <c r="IQ461" i="1"/>
  <c r="IQ462" i="1"/>
  <c r="IQ463" i="1"/>
  <c r="IQ464" i="1"/>
  <c r="IQ465" i="1"/>
  <c r="IQ466" i="1"/>
  <c r="IQ467" i="1"/>
  <c r="IQ468" i="1"/>
  <c r="IQ469" i="1"/>
  <c r="IQ470" i="1"/>
  <c r="IQ471" i="1"/>
  <c r="IQ472" i="1"/>
  <c r="IQ473" i="1"/>
  <c r="IQ474" i="1"/>
  <c r="IQ475" i="1"/>
  <c r="IQ476" i="1"/>
  <c r="IQ477" i="1"/>
  <c r="IQ478" i="1"/>
  <c r="IQ479" i="1"/>
  <c r="IQ480" i="1"/>
  <c r="IQ481" i="1"/>
  <c r="IQ482" i="1"/>
  <c r="IQ483" i="1"/>
  <c r="IQ484" i="1"/>
  <c r="IQ485" i="1"/>
  <c r="IQ486" i="1"/>
  <c r="IQ487" i="1"/>
  <c r="IQ488" i="1"/>
  <c r="IQ489" i="1"/>
  <c r="IQ490" i="1"/>
  <c r="IQ491" i="1"/>
  <c r="IQ492" i="1"/>
  <c r="IQ493" i="1"/>
  <c r="IQ494" i="1"/>
  <c r="IQ495" i="1"/>
  <c r="IQ496" i="1"/>
  <c r="IQ497" i="1"/>
  <c r="IQ498" i="1"/>
  <c r="IQ499" i="1"/>
  <c r="IQ500" i="1"/>
  <c r="IQ501" i="1"/>
  <c r="IQ502" i="1"/>
  <c r="IQ503" i="1"/>
  <c r="IQ504" i="1"/>
  <c r="IQ505" i="1"/>
  <c r="IQ506" i="1"/>
  <c r="IQ507" i="1"/>
  <c r="IQ508" i="1"/>
  <c r="IQ509" i="1"/>
  <c r="IQ510" i="1"/>
  <c r="IQ511" i="1"/>
  <c r="IQ512" i="1"/>
  <c r="IQ513" i="1"/>
  <c r="IQ514" i="1"/>
  <c r="IQ515" i="1"/>
  <c r="IQ516" i="1"/>
  <c r="IQ517" i="1"/>
  <c r="IQ518" i="1"/>
  <c r="IQ519" i="1"/>
  <c r="IQ520" i="1"/>
  <c r="IQ521" i="1"/>
  <c r="IQ522" i="1"/>
  <c r="IQ523" i="1"/>
  <c r="IQ524" i="1"/>
  <c r="IQ525" i="1"/>
  <c r="IQ526" i="1"/>
  <c r="IQ527" i="1"/>
  <c r="IQ528" i="1"/>
  <c r="IQ529" i="1"/>
  <c r="IQ530" i="1"/>
  <c r="IQ531" i="1"/>
  <c r="IQ532" i="1"/>
  <c r="IQ533" i="1"/>
  <c r="IQ534" i="1"/>
  <c r="IQ535" i="1"/>
  <c r="IQ536" i="1"/>
  <c r="IQ537" i="1"/>
  <c r="IQ538" i="1"/>
  <c r="IQ539" i="1"/>
  <c r="IQ540" i="1"/>
  <c r="IQ541" i="1"/>
  <c r="IQ542" i="1"/>
  <c r="IQ543" i="1"/>
  <c r="IQ544" i="1"/>
  <c r="IQ545" i="1"/>
  <c r="IQ546" i="1"/>
  <c r="IQ547" i="1"/>
  <c r="IQ548" i="1"/>
  <c r="IQ549" i="1"/>
  <c r="IQ550" i="1"/>
  <c r="IQ551" i="1"/>
  <c r="IQ552" i="1"/>
  <c r="IQ553" i="1"/>
  <c r="IQ554" i="1"/>
  <c r="IQ555" i="1"/>
  <c r="IQ556" i="1"/>
  <c r="IQ557" i="1"/>
  <c r="IQ558" i="1"/>
  <c r="IQ559" i="1"/>
  <c r="IQ560" i="1"/>
  <c r="IQ561" i="1"/>
  <c r="IQ562" i="1"/>
  <c r="IQ563" i="1"/>
  <c r="IQ564" i="1"/>
  <c r="IQ565" i="1"/>
  <c r="IQ566" i="1"/>
  <c r="IQ567" i="1"/>
  <c r="IQ568" i="1"/>
  <c r="IQ569" i="1"/>
  <c r="IQ570" i="1"/>
  <c r="IQ571" i="1"/>
  <c r="IQ572" i="1"/>
  <c r="IQ573" i="1"/>
  <c r="IQ574" i="1"/>
  <c r="IQ575" i="1"/>
  <c r="IQ576" i="1"/>
  <c r="IQ577" i="1"/>
  <c r="IQ578" i="1"/>
  <c r="IQ579" i="1"/>
  <c r="IQ580" i="1"/>
  <c r="IQ581" i="1"/>
  <c r="IQ582" i="1"/>
  <c r="IQ583" i="1"/>
  <c r="IQ584" i="1"/>
  <c r="IQ585" i="1"/>
  <c r="IQ586" i="1"/>
  <c r="IQ587" i="1"/>
  <c r="IQ588" i="1"/>
  <c r="IQ589" i="1"/>
  <c r="IQ590" i="1"/>
  <c r="IQ591" i="1"/>
  <c r="IQ592" i="1"/>
  <c r="IQ593" i="1"/>
  <c r="IQ594" i="1"/>
  <c r="IQ595" i="1"/>
  <c r="IQ596" i="1"/>
  <c r="IQ597" i="1"/>
  <c r="IQ598" i="1"/>
  <c r="IQ599" i="1"/>
  <c r="IQ600" i="1"/>
  <c r="IQ601" i="1"/>
  <c r="IQ602" i="1"/>
  <c r="IQ603" i="1"/>
  <c r="IQ604" i="1"/>
  <c r="IQ605" i="1"/>
  <c r="IQ606" i="1"/>
  <c r="IQ607" i="1"/>
  <c r="IQ608" i="1"/>
  <c r="IQ609" i="1"/>
  <c r="IQ610" i="1"/>
  <c r="IQ611" i="1"/>
  <c r="IQ612" i="1"/>
  <c r="IQ613" i="1"/>
  <c r="IQ614" i="1"/>
  <c r="IQ615" i="1"/>
  <c r="IQ616" i="1"/>
  <c r="IQ617" i="1"/>
  <c r="IQ618" i="1"/>
  <c r="IQ619" i="1"/>
  <c r="IQ620" i="1"/>
  <c r="IQ621" i="1"/>
  <c r="IQ622" i="1"/>
  <c r="IQ623" i="1"/>
  <c r="IQ624" i="1"/>
  <c r="IQ625" i="1"/>
  <c r="IQ626" i="1"/>
  <c r="IQ627" i="1"/>
  <c r="IQ628" i="1"/>
  <c r="IQ629" i="1"/>
  <c r="IQ630" i="1"/>
  <c r="IQ631" i="1"/>
  <c r="IQ632" i="1"/>
  <c r="IQ633" i="1"/>
  <c r="IQ634" i="1"/>
  <c r="IQ635" i="1"/>
  <c r="IQ636" i="1"/>
  <c r="IQ637" i="1"/>
  <c r="IQ638" i="1"/>
  <c r="IQ639" i="1"/>
  <c r="IQ640" i="1"/>
  <c r="IQ641" i="1"/>
  <c r="IQ642" i="1"/>
  <c r="IQ643" i="1"/>
  <c r="IQ644" i="1"/>
  <c r="IQ645" i="1"/>
  <c r="IQ646" i="1"/>
  <c r="IQ647" i="1"/>
  <c r="IQ648" i="1"/>
  <c r="IQ649" i="1"/>
  <c r="IQ650" i="1"/>
  <c r="IQ651" i="1"/>
  <c r="IQ652" i="1"/>
  <c r="IQ653" i="1"/>
  <c r="IQ654" i="1"/>
  <c r="IQ655" i="1"/>
  <c r="IQ656" i="1"/>
  <c r="IQ657" i="1"/>
  <c r="IQ658" i="1"/>
  <c r="IQ659" i="1"/>
  <c r="IQ660" i="1"/>
  <c r="IQ661" i="1"/>
  <c r="IQ662" i="1"/>
  <c r="IQ663" i="1"/>
  <c r="IQ664" i="1"/>
  <c r="IQ665" i="1"/>
  <c r="IQ666" i="1"/>
  <c r="IQ667" i="1"/>
  <c r="IQ668" i="1"/>
  <c r="IQ669" i="1"/>
  <c r="IQ670" i="1"/>
  <c r="IQ671" i="1"/>
  <c r="IQ672" i="1"/>
  <c r="IQ673" i="1"/>
  <c r="IQ674" i="1"/>
  <c r="IQ675" i="1"/>
  <c r="IQ676" i="1"/>
  <c r="IQ677" i="1"/>
  <c r="IQ678" i="1"/>
  <c r="IQ679" i="1"/>
  <c r="IQ680" i="1"/>
  <c r="IQ681" i="1"/>
  <c r="IQ682" i="1"/>
  <c r="IQ683" i="1"/>
  <c r="IQ684" i="1"/>
  <c r="IQ685" i="1"/>
  <c r="IQ686" i="1"/>
  <c r="IQ687" i="1"/>
  <c r="IQ688" i="1"/>
  <c r="IQ689" i="1"/>
  <c r="IQ690" i="1"/>
  <c r="IQ691" i="1"/>
  <c r="IQ692" i="1"/>
  <c r="IQ693" i="1"/>
  <c r="IQ694" i="1"/>
  <c r="IQ695" i="1"/>
  <c r="IQ696" i="1"/>
  <c r="IQ697" i="1"/>
  <c r="IQ698" i="1"/>
  <c r="IQ699" i="1"/>
  <c r="IQ700" i="1"/>
  <c r="IM701" i="1"/>
  <c r="HW3" i="1"/>
  <c r="HW4" i="1"/>
  <c r="HW5" i="1"/>
  <c r="HW6" i="1"/>
  <c r="HW7" i="1"/>
  <c r="HW8" i="1"/>
  <c r="HW9" i="1"/>
  <c r="HW10" i="1"/>
  <c r="HW11" i="1"/>
  <c r="HW12" i="1"/>
  <c r="HW13" i="1"/>
  <c r="HW14" i="1"/>
  <c r="HW15" i="1"/>
  <c r="HW16" i="1"/>
  <c r="HW17" i="1"/>
  <c r="HW18" i="1"/>
  <c r="HW19" i="1"/>
  <c r="HW20" i="1"/>
  <c r="HW21" i="1"/>
  <c r="HW22" i="1"/>
  <c r="HW23" i="1"/>
  <c r="HW24" i="1"/>
  <c r="HW25" i="1"/>
  <c r="HW26" i="1"/>
  <c r="HW27" i="1"/>
  <c r="HW28" i="1"/>
  <c r="HW29" i="1"/>
  <c r="HW30" i="1"/>
  <c r="HW31" i="1"/>
  <c r="HW32" i="1"/>
  <c r="HW33" i="1"/>
  <c r="HW34" i="1"/>
  <c r="HW35" i="1"/>
  <c r="HW36" i="1"/>
  <c r="HW37" i="1"/>
  <c r="HW38" i="1"/>
  <c r="HW39" i="1"/>
  <c r="HW40" i="1"/>
  <c r="HW41" i="1"/>
  <c r="HW42" i="1"/>
  <c r="HW43" i="1"/>
  <c r="HW44" i="1"/>
  <c r="HW45" i="1"/>
  <c r="HW46" i="1"/>
  <c r="HW47" i="1"/>
  <c r="HW48" i="1"/>
  <c r="HW49" i="1"/>
  <c r="HW50" i="1"/>
  <c r="HW51" i="1"/>
  <c r="HW52" i="1"/>
  <c r="HW53" i="1"/>
  <c r="HW54" i="1"/>
  <c r="HW55" i="1"/>
  <c r="HW56" i="1"/>
  <c r="HW57" i="1"/>
  <c r="HW58" i="1"/>
  <c r="HW59" i="1"/>
  <c r="HW60" i="1"/>
  <c r="HW61" i="1"/>
  <c r="HW62" i="1"/>
  <c r="HW63" i="1"/>
  <c r="HW64" i="1"/>
  <c r="HW65" i="1"/>
  <c r="HW66" i="1"/>
  <c r="HW67" i="1"/>
  <c r="HW68" i="1"/>
  <c r="HW69" i="1"/>
  <c r="HW70" i="1"/>
  <c r="HW71" i="1"/>
  <c r="HW72" i="1"/>
  <c r="HW73" i="1"/>
  <c r="HW74" i="1"/>
  <c r="HW75" i="1"/>
  <c r="HW76" i="1"/>
  <c r="HW77" i="1"/>
  <c r="HW78" i="1"/>
  <c r="HW79" i="1"/>
  <c r="HW80" i="1"/>
  <c r="HW81" i="1"/>
  <c r="HW82" i="1"/>
  <c r="HW83" i="1"/>
  <c r="HW84" i="1"/>
  <c r="HW85" i="1"/>
  <c r="HW86" i="1"/>
  <c r="HW87" i="1"/>
  <c r="HW88" i="1"/>
  <c r="HW89" i="1"/>
  <c r="HW90" i="1"/>
  <c r="HW91" i="1"/>
  <c r="HW92" i="1"/>
  <c r="HW93" i="1"/>
  <c r="HW94" i="1"/>
  <c r="HW95" i="1"/>
  <c r="HW96" i="1"/>
  <c r="HW97" i="1"/>
  <c r="HW98" i="1"/>
  <c r="HW99" i="1"/>
  <c r="HW100" i="1"/>
  <c r="HW101" i="1"/>
  <c r="HW102" i="1"/>
  <c r="HW103" i="1"/>
  <c r="HW104" i="1"/>
  <c r="HW105" i="1"/>
  <c r="HW106" i="1"/>
  <c r="HW107" i="1"/>
  <c r="HW108" i="1"/>
  <c r="HW109" i="1"/>
  <c r="HW110" i="1"/>
  <c r="HW111" i="1"/>
  <c r="HW112" i="1"/>
  <c r="HW113" i="1"/>
  <c r="HW114" i="1"/>
  <c r="HW115" i="1"/>
  <c r="HW116" i="1"/>
  <c r="HW117" i="1"/>
  <c r="HW118" i="1"/>
  <c r="HW119" i="1"/>
  <c r="HW120" i="1"/>
  <c r="HW121" i="1"/>
  <c r="HW122" i="1"/>
  <c r="HW123" i="1"/>
  <c r="HW124" i="1"/>
  <c r="HW125" i="1"/>
  <c r="HW126" i="1"/>
  <c r="HW127" i="1"/>
  <c r="HW128" i="1"/>
  <c r="HW129" i="1"/>
  <c r="HW130" i="1"/>
  <c r="HW131" i="1"/>
  <c r="HW132" i="1"/>
  <c r="HW133" i="1"/>
  <c r="HW134" i="1"/>
  <c r="HW135" i="1"/>
  <c r="HW136" i="1"/>
  <c r="HW137" i="1"/>
  <c r="HW138" i="1"/>
  <c r="HW139" i="1"/>
  <c r="HW140" i="1"/>
  <c r="HW141" i="1"/>
  <c r="HW142" i="1"/>
  <c r="HW143" i="1"/>
  <c r="HW144" i="1"/>
  <c r="HW145" i="1"/>
  <c r="HW146" i="1"/>
  <c r="HW147" i="1"/>
  <c r="HW148" i="1"/>
  <c r="HW149" i="1"/>
  <c r="HW150" i="1"/>
  <c r="HW151" i="1"/>
  <c r="HW152" i="1"/>
  <c r="HW153" i="1"/>
  <c r="HW154" i="1"/>
  <c r="HW155" i="1"/>
  <c r="HW156" i="1"/>
  <c r="HW157" i="1"/>
  <c r="HW158" i="1"/>
  <c r="HW159" i="1"/>
  <c r="HW160" i="1"/>
  <c r="HW161" i="1"/>
  <c r="HW162" i="1"/>
  <c r="HW163" i="1"/>
  <c r="HW164" i="1"/>
  <c r="HW165" i="1"/>
  <c r="HW166" i="1"/>
  <c r="HW167" i="1"/>
  <c r="HW168" i="1"/>
  <c r="HW169" i="1"/>
  <c r="HW170" i="1"/>
  <c r="HW171" i="1"/>
  <c r="HW172" i="1"/>
  <c r="HW173" i="1"/>
  <c r="HW174" i="1"/>
  <c r="HW175" i="1"/>
  <c r="HW176" i="1"/>
  <c r="HW177" i="1"/>
  <c r="HW178" i="1"/>
  <c r="HW179" i="1"/>
  <c r="HW180" i="1"/>
  <c r="HW181" i="1"/>
  <c r="HW182" i="1"/>
  <c r="HW183" i="1"/>
  <c r="HW184" i="1"/>
  <c r="HW185" i="1"/>
  <c r="HW186" i="1"/>
  <c r="HW187" i="1"/>
  <c r="HW188" i="1"/>
  <c r="HW189" i="1"/>
  <c r="HW190" i="1"/>
  <c r="HW191" i="1"/>
  <c r="HW192" i="1"/>
  <c r="HW193" i="1"/>
  <c r="HW194" i="1"/>
  <c r="HW195" i="1"/>
  <c r="HW196" i="1"/>
  <c r="HW197" i="1"/>
  <c r="HW198" i="1"/>
  <c r="HW199" i="1"/>
  <c r="HW200" i="1"/>
  <c r="HW201" i="1"/>
  <c r="HW202" i="1"/>
  <c r="HW203" i="1"/>
  <c r="HW204" i="1"/>
  <c r="HW205" i="1"/>
  <c r="HW206" i="1"/>
  <c r="HW207" i="1"/>
  <c r="HW208" i="1"/>
  <c r="HW209" i="1"/>
  <c r="HW210" i="1"/>
  <c r="HW211" i="1"/>
  <c r="HW212" i="1"/>
  <c r="HW213" i="1"/>
  <c r="HW214" i="1"/>
  <c r="HW215" i="1"/>
  <c r="HW216" i="1"/>
  <c r="HW217" i="1"/>
  <c r="HW218" i="1"/>
  <c r="HW219" i="1"/>
  <c r="HW220" i="1"/>
  <c r="HW221" i="1"/>
  <c r="HW222" i="1"/>
  <c r="HW223" i="1"/>
  <c r="HW224" i="1"/>
  <c r="HW225" i="1"/>
  <c r="HW226" i="1"/>
  <c r="HW227" i="1"/>
  <c r="HW228" i="1"/>
  <c r="HW229" i="1"/>
  <c r="HW230" i="1"/>
  <c r="HW231" i="1"/>
  <c r="HW232" i="1"/>
  <c r="HW233" i="1"/>
  <c r="HW234" i="1"/>
  <c r="HW235" i="1"/>
  <c r="HW236" i="1"/>
  <c r="HW237" i="1"/>
  <c r="HW238" i="1"/>
  <c r="HW239" i="1"/>
  <c r="HW240" i="1"/>
  <c r="HW241" i="1"/>
  <c r="HW242" i="1"/>
  <c r="HW243" i="1"/>
  <c r="HW244" i="1"/>
  <c r="HW245" i="1"/>
  <c r="HW246" i="1"/>
  <c r="HW247" i="1"/>
  <c r="HW248" i="1"/>
  <c r="HW249" i="1"/>
  <c r="HW250" i="1"/>
  <c r="HW251" i="1"/>
  <c r="HW252" i="1"/>
  <c r="HW253" i="1"/>
  <c r="HW254" i="1"/>
  <c r="HW255" i="1"/>
  <c r="HW256" i="1"/>
  <c r="HW257" i="1"/>
  <c r="HW258" i="1"/>
  <c r="HW259" i="1"/>
  <c r="HW260" i="1"/>
  <c r="HW261" i="1"/>
  <c r="HW262" i="1"/>
  <c r="HW263" i="1"/>
  <c r="HW264" i="1"/>
  <c r="HW265" i="1"/>
  <c r="HW266" i="1"/>
  <c r="HW267" i="1"/>
  <c r="HW268" i="1"/>
  <c r="HW269" i="1"/>
  <c r="HW270" i="1"/>
  <c r="HW271" i="1"/>
  <c r="HW272" i="1"/>
  <c r="HW273" i="1"/>
  <c r="HW274" i="1"/>
  <c r="HW275" i="1"/>
  <c r="HW276" i="1"/>
  <c r="HW277" i="1"/>
  <c r="HW278" i="1"/>
  <c r="HW279" i="1"/>
  <c r="HW280" i="1"/>
  <c r="HW281" i="1"/>
  <c r="HW282" i="1"/>
  <c r="HW283" i="1"/>
  <c r="HW284" i="1"/>
  <c r="HW285" i="1"/>
  <c r="HW286" i="1"/>
  <c r="HW287" i="1"/>
  <c r="HW288" i="1"/>
  <c r="HW289" i="1"/>
  <c r="HW290" i="1"/>
  <c r="HW291" i="1"/>
  <c r="HW292" i="1"/>
  <c r="HW293" i="1"/>
  <c r="HW294" i="1"/>
  <c r="HW295" i="1"/>
  <c r="HW296" i="1"/>
  <c r="HW297" i="1"/>
  <c r="HW298" i="1"/>
  <c r="HW299" i="1"/>
  <c r="HW300" i="1"/>
  <c r="HW301" i="1"/>
  <c r="HW302" i="1"/>
  <c r="HW303" i="1"/>
  <c r="HW304" i="1"/>
  <c r="HW305" i="1"/>
  <c r="HW306" i="1"/>
  <c r="HW307" i="1"/>
  <c r="HW308" i="1"/>
  <c r="HW309" i="1"/>
  <c r="HW310" i="1"/>
  <c r="HW311" i="1"/>
  <c r="HW312" i="1"/>
  <c r="HW313" i="1"/>
  <c r="HW314" i="1"/>
  <c r="HW315" i="1"/>
  <c r="HW316" i="1"/>
  <c r="HW317" i="1"/>
  <c r="HW318" i="1"/>
  <c r="HW319" i="1"/>
  <c r="HW320" i="1"/>
  <c r="HW321" i="1"/>
  <c r="HW322" i="1"/>
  <c r="HW323" i="1"/>
  <c r="HW324" i="1"/>
  <c r="HW325" i="1"/>
  <c r="HW326" i="1"/>
  <c r="HW327" i="1"/>
  <c r="HW328" i="1"/>
  <c r="HW329" i="1"/>
  <c r="HW330" i="1"/>
  <c r="HW331" i="1"/>
  <c r="HW332" i="1"/>
  <c r="HW333" i="1"/>
  <c r="HW334" i="1"/>
  <c r="HW335" i="1"/>
  <c r="HW336" i="1"/>
  <c r="HW337" i="1"/>
  <c r="HW338" i="1"/>
  <c r="HW339" i="1"/>
  <c r="HW340" i="1"/>
  <c r="HW341" i="1"/>
  <c r="HW342" i="1"/>
  <c r="HW343" i="1"/>
  <c r="HW344" i="1"/>
  <c r="HW345" i="1"/>
  <c r="HW346" i="1"/>
  <c r="HW347" i="1"/>
  <c r="HW348" i="1"/>
  <c r="HW349" i="1"/>
  <c r="HW350" i="1"/>
  <c r="HW351" i="1"/>
  <c r="HW352" i="1"/>
  <c r="HW353" i="1"/>
  <c r="HW354" i="1"/>
  <c r="HW355" i="1"/>
  <c r="HW356" i="1"/>
  <c r="HW357" i="1"/>
  <c r="HW358" i="1"/>
  <c r="HW359" i="1"/>
  <c r="HW360" i="1"/>
  <c r="HW361" i="1"/>
  <c r="HW362" i="1"/>
  <c r="HW363" i="1"/>
  <c r="HW364" i="1"/>
  <c r="HW365" i="1"/>
  <c r="HW366" i="1"/>
  <c r="HW367" i="1"/>
  <c r="HW368" i="1"/>
  <c r="HW369" i="1"/>
  <c r="HW370" i="1"/>
  <c r="HW371" i="1"/>
  <c r="HW372" i="1"/>
  <c r="HW373" i="1"/>
  <c r="HW374" i="1"/>
  <c r="HW375" i="1"/>
  <c r="HW376" i="1"/>
  <c r="HW377" i="1"/>
  <c r="HW378" i="1"/>
  <c r="HW379" i="1"/>
  <c r="HW380" i="1"/>
  <c r="HW381" i="1"/>
  <c r="HW382" i="1"/>
  <c r="HW383" i="1"/>
  <c r="HW384" i="1"/>
  <c r="HW385" i="1"/>
  <c r="HW386" i="1"/>
  <c r="HW387" i="1"/>
  <c r="HW388" i="1"/>
  <c r="HW389" i="1"/>
  <c r="HW390" i="1"/>
  <c r="HW391" i="1"/>
  <c r="HW392" i="1"/>
  <c r="HW393" i="1"/>
  <c r="HW394" i="1"/>
  <c r="HW395" i="1"/>
  <c r="HW396" i="1"/>
  <c r="HW397" i="1"/>
  <c r="HW398" i="1"/>
  <c r="HW399" i="1"/>
  <c r="HW400" i="1"/>
  <c r="HW401" i="1"/>
  <c r="HW402" i="1"/>
  <c r="HW403" i="1"/>
  <c r="HW404" i="1"/>
  <c r="HW405" i="1"/>
  <c r="HW406" i="1"/>
  <c r="HW407" i="1"/>
  <c r="HW408" i="1"/>
  <c r="HW409" i="1"/>
  <c r="HW410" i="1"/>
  <c r="HW411" i="1"/>
  <c r="HW412" i="1"/>
  <c r="HW413" i="1"/>
  <c r="HW414" i="1"/>
  <c r="HW415" i="1"/>
  <c r="HW416" i="1"/>
  <c r="HW417" i="1"/>
  <c r="HW418" i="1"/>
  <c r="HW419" i="1"/>
  <c r="HW420" i="1"/>
  <c r="HW421" i="1"/>
  <c r="HW422" i="1"/>
  <c r="HW423" i="1"/>
  <c r="HW424" i="1"/>
  <c r="HW425" i="1"/>
  <c r="HW426" i="1"/>
  <c r="HW427" i="1"/>
  <c r="HW428" i="1"/>
  <c r="HW429" i="1"/>
  <c r="HW430" i="1"/>
  <c r="HW431" i="1"/>
  <c r="HW432" i="1"/>
  <c r="HW433" i="1"/>
  <c r="HW434" i="1"/>
  <c r="HW435" i="1"/>
  <c r="HW436" i="1"/>
  <c r="HW437" i="1"/>
  <c r="HW438" i="1"/>
  <c r="HW439" i="1"/>
  <c r="HW440" i="1"/>
  <c r="HW441" i="1"/>
  <c r="HW442" i="1"/>
  <c r="HW443" i="1"/>
  <c r="HW444" i="1"/>
  <c r="HW445" i="1"/>
  <c r="HW446" i="1"/>
  <c r="HW447" i="1"/>
  <c r="HW448" i="1"/>
  <c r="HW449" i="1"/>
  <c r="HW450" i="1"/>
  <c r="HW451" i="1"/>
  <c r="HW452" i="1"/>
  <c r="HW453" i="1"/>
  <c r="HW454" i="1"/>
  <c r="HW455" i="1"/>
  <c r="HW456" i="1"/>
  <c r="HW457" i="1"/>
  <c r="HW458" i="1"/>
  <c r="HW459" i="1"/>
  <c r="HW460" i="1"/>
  <c r="HW461" i="1"/>
  <c r="HW462" i="1"/>
  <c r="HW463" i="1"/>
  <c r="HW464" i="1"/>
  <c r="HW465" i="1"/>
  <c r="HW466" i="1"/>
  <c r="HW467" i="1"/>
  <c r="HW468" i="1"/>
  <c r="HW469" i="1"/>
  <c r="HW470" i="1"/>
  <c r="HW471" i="1"/>
  <c r="HW472" i="1"/>
  <c r="HW473" i="1"/>
  <c r="HW474" i="1"/>
  <c r="HW475" i="1"/>
  <c r="HW476" i="1"/>
  <c r="HW477" i="1"/>
  <c r="HW478" i="1"/>
  <c r="HW479" i="1"/>
  <c r="HW480" i="1"/>
  <c r="HW481" i="1"/>
  <c r="HW482" i="1"/>
  <c r="HW483" i="1"/>
  <c r="HW484" i="1"/>
  <c r="HW485" i="1"/>
  <c r="HW486" i="1"/>
  <c r="HW487" i="1"/>
  <c r="HW488" i="1"/>
  <c r="HW489" i="1"/>
  <c r="HW490" i="1"/>
  <c r="HW491" i="1"/>
  <c r="HW492" i="1"/>
  <c r="HW493" i="1"/>
  <c r="HW494" i="1"/>
  <c r="HW495" i="1"/>
  <c r="HW496" i="1"/>
  <c r="HW497" i="1"/>
  <c r="HW498" i="1"/>
  <c r="HW499" i="1"/>
  <c r="HW500" i="1"/>
  <c r="HW501" i="1"/>
  <c r="HW502" i="1"/>
  <c r="HW503" i="1"/>
  <c r="HW504" i="1"/>
  <c r="HW505" i="1"/>
  <c r="HW506" i="1"/>
  <c r="HW507" i="1"/>
  <c r="HW508" i="1"/>
  <c r="HW509" i="1"/>
  <c r="HW510" i="1"/>
  <c r="HW511" i="1"/>
  <c r="HW512" i="1"/>
  <c r="HW513" i="1"/>
  <c r="HW514" i="1"/>
  <c r="HW515" i="1"/>
  <c r="HW516" i="1"/>
  <c r="HW517" i="1"/>
  <c r="HW518" i="1"/>
  <c r="HW519" i="1"/>
  <c r="HW520" i="1"/>
  <c r="HW521" i="1"/>
  <c r="HW522" i="1"/>
  <c r="HW523" i="1"/>
  <c r="HW524" i="1"/>
  <c r="HW525" i="1"/>
  <c r="HW526" i="1"/>
  <c r="HW527" i="1"/>
  <c r="HW528" i="1"/>
  <c r="HW529" i="1"/>
  <c r="HW530" i="1"/>
  <c r="HW531" i="1"/>
  <c r="HW532" i="1"/>
  <c r="HW533" i="1"/>
  <c r="HW534" i="1"/>
  <c r="HW535" i="1"/>
  <c r="HW536" i="1"/>
  <c r="HW537" i="1"/>
  <c r="HW538" i="1"/>
  <c r="HW539" i="1"/>
  <c r="HW540" i="1"/>
  <c r="HW541" i="1"/>
  <c r="HW542" i="1"/>
  <c r="HW543" i="1"/>
  <c r="HW544" i="1"/>
  <c r="HW545" i="1"/>
  <c r="HW546" i="1"/>
  <c r="HW547" i="1"/>
  <c r="HW548" i="1"/>
  <c r="HW549" i="1"/>
  <c r="HW550" i="1"/>
  <c r="HW551" i="1"/>
  <c r="HW552" i="1"/>
  <c r="HW553" i="1"/>
  <c r="HW554" i="1"/>
  <c r="HW555" i="1"/>
  <c r="HW556" i="1"/>
  <c r="HW557" i="1"/>
  <c r="HW558" i="1"/>
  <c r="HW559" i="1"/>
  <c r="HW560" i="1"/>
  <c r="HW561" i="1"/>
  <c r="HW562" i="1"/>
  <c r="HW563" i="1"/>
  <c r="HW564" i="1"/>
  <c r="HW565" i="1"/>
  <c r="HW566" i="1"/>
  <c r="HW567" i="1"/>
  <c r="HW568" i="1"/>
  <c r="HW569" i="1"/>
  <c r="HW570" i="1"/>
  <c r="HW571" i="1"/>
  <c r="HW572" i="1"/>
  <c r="HW573" i="1"/>
  <c r="HW574" i="1"/>
  <c r="HW575" i="1"/>
  <c r="HW576" i="1"/>
  <c r="HW577" i="1"/>
  <c r="HW578" i="1"/>
  <c r="HW579" i="1"/>
  <c r="HW580" i="1"/>
  <c r="HW581" i="1"/>
  <c r="HW582" i="1"/>
  <c r="HW583" i="1"/>
  <c r="HW584" i="1"/>
  <c r="HW585" i="1"/>
  <c r="HW586" i="1"/>
  <c r="HW587" i="1"/>
  <c r="HW588" i="1"/>
  <c r="HW589" i="1"/>
  <c r="HW590" i="1"/>
  <c r="HW591" i="1"/>
  <c r="HW592" i="1"/>
  <c r="HW593" i="1"/>
  <c r="HW594" i="1"/>
  <c r="HW595" i="1"/>
  <c r="HW596" i="1"/>
  <c r="HW597" i="1"/>
  <c r="HW598" i="1"/>
  <c r="HW599" i="1"/>
  <c r="HW600" i="1"/>
  <c r="HW601" i="1"/>
  <c r="HW602" i="1"/>
  <c r="HW603" i="1"/>
  <c r="HW604" i="1"/>
  <c r="HW605" i="1"/>
  <c r="HW606" i="1"/>
  <c r="HW607" i="1"/>
  <c r="HW608" i="1"/>
  <c r="HW609" i="1"/>
  <c r="HW610" i="1"/>
  <c r="HW611" i="1"/>
  <c r="HW612" i="1"/>
  <c r="HW613" i="1"/>
  <c r="HW614" i="1"/>
  <c r="HW615" i="1"/>
  <c r="HW616" i="1"/>
  <c r="HW617" i="1"/>
  <c r="HW618" i="1"/>
  <c r="HW619" i="1"/>
  <c r="HW620" i="1"/>
  <c r="HW621" i="1"/>
  <c r="HW622" i="1"/>
  <c r="HW623" i="1"/>
  <c r="HW624" i="1"/>
  <c r="HW625" i="1"/>
  <c r="HW626" i="1"/>
  <c r="HW627" i="1"/>
  <c r="HW628" i="1"/>
  <c r="HW629" i="1"/>
  <c r="HW630" i="1"/>
  <c r="HW631" i="1"/>
  <c r="HW632" i="1"/>
  <c r="HW633" i="1"/>
  <c r="HW634" i="1"/>
  <c r="HW635" i="1"/>
  <c r="HW636" i="1"/>
  <c r="HW637" i="1"/>
  <c r="HW638" i="1"/>
  <c r="HW639" i="1"/>
  <c r="HW640" i="1"/>
  <c r="HW641" i="1"/>
  <c r="HW642" i="1"/>
  <c r="HW643" i="1"/>
  <c r="HW644" i="1"/>
  <c r="HW645" i="1"/>
  <c r="HW646" i="1"/>
  <c r="HW647" i="1"/>
  <c r="HW648" i="1"/>
  <c r="HW649" i="1"/>
  <c r="HW650" i="1"/>
  <c r="HW651" i="1"/>
  <c r="HW652" i="1"/>
  <c r="HW653" i="1"/>
  <c r="HW654" i="1"/>
  <c r="HW655" i="1"/>
  <c r="HW656" i="1"/>
  <c r="HW657" i="1"/>
  <c r="HW658" i="1"/>
  <c r="HW659" i="1"/>
  <c r="HW660" i="1"/>
  <c r="HW661" i="1"/>
  <c r="HW662" i="1"/>
  <c r="HW663" i="1"/>
  <c r="HW664" i="1"/>
  <c r="HW665" i="1"/>
  <c r="HW666" i="1"/>
  <c r="HW667" i="1"/>
  <c r="HW668" i="1"/>
  <c r="HW669" i="1"/>
  <c r="HW670" i="1"/>
  <c r="HW671" i="1"/>
  <c r="HW672" i="1"/>
  <c r="HW673" i="1"/>
  <c r="HW674" i="1"/>
  <c r="HW675" i="1"/>
  <c r="HW676" i="1"/>
  <c r="HW677" i="1"/>
  <c r="HW678" i="1"/>
  <c r="HW679" i="1"/>
  <c r="HW680" i="1"/>
  <c r="HW681" i="1"/>
  <c r="HW682" i="1"/>
  <c r="HW683" i="1"/>
  <c r="HW684" i="1"/>
  <c r="HW685" i="1"/>
  <c r="HW686" i="1"/>
  <c r="HW687" i="1"/>
  <c r="HW688" i="1"/>
  <c r="HW689" i="1"/>
  <c r="HW690" i="1"/>
  <c r="HW691" i="1"/>
  <c r="HW692" i="1"/>
  <c r="HW693" i="1"/>
  <c r="HW694" i="1"/>
  <c r="HW695" i="1"/>
  <c r="HW696" i="1"/>
  <c r="HW697" i="1"/>
  <c r="HW698" i="1"/>
  <c r="HW699" i="1"/>
  <c r="HW700" i="1"/>
  <c r="HM3" i="1"/>
  <c r="HM4" i="1"/>
  <c r="HM5" i="1"/>
  <c r="HM6" i="1"/>
  <c r="HM7" i="1"/>
  <c r="HM8" i="1"/>
  <c r="HM9" i="1"/>
  <c r="HM10" i="1"/>
  <c r="HM11" i="1"/>
  <c r="HM12" i="1"/>
  <c r="HM13" i="1"/>
  <c r="HM14" i="1"/>
  <c r="HM15" i="1"/>
  <c r="HM16" i="1"/>
  <c r="HM17" i="1"/>
  <c r="HM18" i="1"/>
  <c r="HM19" i="1"/>
  <c r="HM20" i="1"/>
  <c r="HM21" i="1"/>
  <c r="HM22" i="1"/>
  <c r="HM23" i="1"/>
  <c r="HM24" i="1"/>
  <c r="HM25" i="1"/>
  <c r="HM26" i="1"/>
  <c r="HM27" i="1"/>
  <c r="HM28" i="1"/>
  <c r="HM29" i="1"/>
  <c r="HM30" i="1"/>
  <c r="HM31" i="1"/>
  <c r="HM32" i="1"/>
  <c r="HM33" i="1"/>
  <c r="HM34" i="1"/>
  <c r="HM35" i="1"/>
  <c r="HM36" i="1"/>
  <c r="HM37" i="1"/>
  <c r="HM38" i="1"/>
  <c r="HM39" i="1"/>
  <c r="HM40" i="1"/>
  <c r="HM41" i="1"/>
  <c r="HM42" i="1"/>
  <c r="HM43" i="1"/>
  <c r="HM44" i="1"/>
  <c r="HM45" i="1"/>
  <c r="HM46" i="1"/>
  <c r="HM47" i="1"/>
  <c r="HM48" i="1"/>
  <c r="HM49" i="1"/>
  <c r="HM50" i="1"/>
  <c r="HM51" i="1"/>
  <c r="HM52" i="1"/>
  <c r="HM53" i="1"/>
  <c r="HM54" i="1"/>
  <c r="HM55" i="1"/>
  <c r="HM56" i="1"/>
  <c r="HM57" i="1"/>
  <c r="HM58" i="1"/>
  <c r="HM59" i="1"/>
  <c r="HM60" i="1"/>
  <c r="HM61" i="1"/>
  <c r="HM62" i="1"/>
  <c r="HM63" i="1"/>
  <c r="HM64" i="1"/>
  <c r="HM65" i="1"/>
  <c r="HM66" i="1"/>
  <c r="HM67" i="1"/>
  <c r="HM68" i="1"/>
  <c r="HM69" i="1"/>
  <c r="HM70" i="1"/>
  <c r="HM71" i="1"/>
  <c r="HM72" i="1"/>
  <c r="HM73" i="1"/>
  <c r="HM74" i="1"/>
  <c r="HM75" i="1"/>
  <c r="HM76" i="1"/>
  <c r="HM77" i="1"/>
  <c r="HM78" i="1"/>
  <c r="HM79" i="1"/>
  <c r="HM80" i="1"/>
  <c r="HM81" i="1"/>
  <c r="HM82" i="1"/>
  <c r="HM83" i="1"/>
  <c r="HM84" i="1"/>
  <c r="HM85" i="1"/>
  <c r="HM86" i="1"/>
  <c r="HM87" i="1"/>
  <c r="HM88" i="1"/>
  <c r="HM89" i="1"/>
  <c r="HM90" i="1"/>
  <c r="HM91" i="1"/>
  <c r="HM92" i="1"/>
  <c r="HM93" i="1"/>
  <c r="HM94" i="1"/>
  <c r="HM95" i="1"/>
  <c r="HM96" i="1"/>
  <c r="HM97" i="1"/>
  <c r="HM98" i="1"/>
  <c r="HM99" i="1"/>
  <c r="HM100" i="1"/>
  <c r="HM101" i="1"/>
  <c r="HM102" i="1"/>
  <c r="HM103" i="1"/>
  <c r="HM104" i="1"/>
  <c r="HM105" i="1"/>
  <c r="HM106" i="1"/>
  <c r="HM107" i="1"/>
  <c r="HM108" i="1"/>
  <c r="HM109" i="1"/>
  <c r="HM110" i="1"/>
  <c r="HM111" i="1"/>
  <c r="HM112" i="1"/>
  <c r="HM113" i="1"/>
  <c r="HM114" i="1"/>
  <c r="HM115" i="1"/>
  <c r="HM116" i="1"/>
  <c r="HM117" i="1"/>
  <c r="HM118" i="1"/>
  <c r="HM119" i="1"/>
  <c r="HM120" i="1"/>
  <c r="HM121" i="1"/>
  <c r="HM122" i="1"/>
  <c r="HM123" i="1"/>
  <c r="HM124" i="1"/>
  <c r="HM125" i="1"/>
  <c r="HM126" i="1"/>
  <c r="HM127" i="1"/>
  <c r="HM128" i="1"/>
  <c r="HM129" i="1"/>
  <c r="HM130" i="1"/>
  <c r="HM131" i="1"/>
  <c r="HM132" i="1"/>
  <c r="HM133" i="1"/>
  <c r="HM134" i="1"/>
  <c r="HM135" i="1"/>
  <c r="HM136" i="1"/>
  <c r="HM137" i="1"/>
  <c r="HM138" i="1"/>
  <c r="HM139" i="1"/>
  <c r="HM140" i="1"/>
  <c r="HM141" i="1"/>
  <c r="HM142" i="1"/>
  <c r="HM143" i="1"/>
  <c r="HM144" i="1"/>
  <c r="HM145" i="1"/>
  <c r="HM146" i="1"/>
  <c r="HM147" i="1"/>
  <c r="HM148" i="1"/>
  <c r="HM149" i="1"/>
  <c r="HM150" i="1"/>
  <c r="HM151" i="1"/>
  <c r="HM152" i="1"/>
  <c r="HM153" i="1"/>
  <c r="HM154" i="1"/>
  <c r="HM155" i="1"/>
  <c r="HM156" i="1"/>
  <c r="HM157" i="1"/>
  <c r="HM158" i="1"/>
  <c r="HM159" i="1"/>
  <c r="HM160" i="1"/>
  <c r="HM161" i="1"/>
  <c r="HM162" i="1"/>
  <c r="HM163" i="1"/>
  <c r="HM164" i="1"/>
  <c r="HM165" i="1"/>
  <c r="HM166" i="1"/>
  <c r="HM167" i="1"/>
  <c r="HM168" i="1"/>
  <c r="HM169" i="1"/>
  <c r="HM170" i="1"/>
  <c r="HM171" i="1"/>
  <c r="HM172" i="1"/>
  <c r="HM173" i="1"/>
  <c r="HM174" i="1"/>
  <c r="HM175" i="1"/>
  <c r="HM176" i="1"/>
  <c r="HM177" i="1"/>
  <c r="HM178" i="1"/>
  <c r="HM179" i="1"/>
  <c r="HM180" i="1"/>
  <c r="HM181" i="1"/>
  <c r="HM182" i="1"/>
  <c r="HM183" i="1"/>
  <c r="HM184" i="1"/>
  <c r="HM185" i="1"/>
  <c r="HM186" i="1"/>
  <c r="HM187" i="1"/>
  <c r="HM188" i="1"/>
  <c r="HM189" i="1"/>
  <c r="HM190" i="1"/>
  <c r="HM191" i="1"/>
  <c r="HM192" i="1"/>
  <c r="HM193" i="1"/>
  <c r="HM194" i="1"/>
  <c r="HM195" i="1"/>
  <c r="HM196" i="1"/>
  <c r="HM197" i="1"/>
  <c r="HM198" i="1"/>
  <c r="HM199" i="1"/>
  <c r="HM200" i="1"/>
  <c r="HM201" i="1"/>
  <c r="HM202" i="1"/>
  <c r="HM203" i="1"/>
  <c r="HM204" i="1"/>
  <c r="HM205" i="1"/>
  <c r="HM206" i="1"/>
  <c r="HM207" i="1"/>
  <c r="HM208" i="1"/>
  <c r="HM209" i="1"/>
  <c r="HM210" i="1"/>
  <c r="HM211" i="1"/>
  <c r="HM212" i="1"/>
  <c r="HM213" i="1"/>
  <c r="HM214" i="1"/>
  <c r="HM215" i="1"/>
  <c r="HM216" i="1"/>
  <c r="HM217" i="1"/>
  <c r="HM218" i="1"/>
  <c r="HM219" i="1"/>
  <c r="HM220" i="1"/>
  <c r="HM221" i="1"/>
  <c r="HM222" i="1"/>
  <c r="HM223" i="1"/>
  <c r="HM224" i="1"/>
  <c r="HM225" i="1"/>
  <c r="HM226" i="1"/>
  <c r="HM227" i="1"/>
  <c r="HM228" i="1"/>
  <c r="HM229" i="1"/>
  <c r="HM230" i="1"/>
  <c r="HM231" i="1"/>
  <c r="HM232" i="1"/>
  <c r="HM233" i="1"/>
  <c r="HM234" i="1"/>
  <c r="HM235" i="1"/>
  <c r="HM236" i="1"/>
  <c r="HM237" i="1"/>
  <c r="HM238" i="1"/>
  <c r="HM239" i="1"/>
  <c r="HM240" i="1"/>
  <c r="HM241" i="1"/>
  <c r="HM242" i="1"/>
  <c r="HM243" i="1"/>
  <c r="HM244" i="1"/>
  <c r="HM245" i="1"/>
  <c r="HM246" i="1"/>
  <c r="HM247" i="1"/>
  <c r="HM248" i="1"/>
  <c r="HM249" i="1"/>
  <c r="HM250" i="1"/>
  <c r="HM251" i="1"/>
  <c r="HM252" i="1"/>
  <c r="HM253" i="1"/>
  <c r="HM254" i="1"/>
  <c r="HM255" i="1"/>
  <c r="HM256" i="1"/>
  <c r="HM257" i="1"/>
  <c r="HM258" i="1"/>
  <c r="HM259" i="1"/>
  <c r="HM260" i="1"/>
  <c r="HM261" i="1"/>
  <c r="HM262" i="1"/>
  <c r="HM263" i="1"/>
  <c r="HM264" i="1"/>
  <c r="HM265" i="1"/>
  <c r="HM266" i="1"/>
  <c r="HM267" i="1"/>
  <c r="HM268" i="1"/>
  <c r="HM269" i="1"/>
  <c r="HM270" i="1"/>
  <c r="HM271" i="1"/>
  <c r="HM272" i="1"/>
  <c r="HM273" i="1"/>
  <c r="HM274" i="1"/>
  <c r="HM275" i="1"/>
  <c r="HM276" i="1"/>
  <c r="HM277" i="1"/>
  <c r="HM278" i="1"/>
  <c r="HM279" i="1"/>
  <c r="HM280" i="1"/>
  <c r="HM281" i="1"/>
  <c r="HM282" i="1"/>
  <c r="HM283" i="1"/>
  <c r="HM284" i="1"/>
  <c r="HM285" i="1"/>
  <c r="HM286" i="1"/>
  <c r="HM287" i="1"/>
  <c r="HM288" i="1"/>
  <c r="HM289" i="1"/>
  <c r="HM290" i="1"/>
  <c r="HM291" i="1"/>
  <c r="HM292" i="1"/>
  <c r="HM293" i="1"/>
  <c r="HM294" i="1"/>
  <c r="HM295" i="1"/>
  <c r="HM296" i="1"/>
  <c r="HM297" i="1"/>
  <c r="HM298" i="1"/>
  <c r="HM299" i="1"/>
  <c r="HM300" i="1"/>
  <c r="HM301" i="1"/>
  <c r="HM302" i="1"/>
  <c r="HM303" i="1"/>
  <c r="HM304" i="1"/>
  <c r="HM305" i="1"/>
  <c r="HM306" i="1"/>
  <c r="HM307" i="1"/>
  <c r="HM308" i="1"/>
  <c r="HM309" i="1"/>
  <c r="HM310" i="1"/>
  <c r="HM311" i="1"/>
  <c r="HM312" i="1"/>
  <c r="HM313" i="1"/>
  <c r="HM314" i="1"/>
  <c r="HM315" i="1"/>
  <c r="HM316" i="1"/>
  <c r="HM317" i="1"/>
  <c r="HM318" i="1"/>
  <c r="HM319" i="1"/>
  <c r="HM320" i="1"/>
  <c r="HM321" i="1"/>
  <c r="HM322" i="1"/>
  <c r="HM323" i="1"/>
  <c r="HM324" i="1"/>
  <c r="HM325" i="1"/>
  <c r="HM326" i="1"/>
  <c r="HM327" i="1"/>
  <c r="HM328" i="1"/>
  <c r="HM329" i="1"/>
  <c r="HM330" i="1"/>
  <c r="HM331" i="1"/>
  <c r="HM332" i="1"/>
  <c r="HM333" i="1"/>
  <c r="HM334" i="1"/>
  <c r="HM335" i="1"/>
  <c r="HM336" i="1"/>
  <c r="HM337" i="1"/>
  <c r="HM338" i="1"/>
  <c r="HM339" i="1"/>
  <c r="HM340" i="1"/>
  <c r="HM341" i="1"/>
  <c r="HM342" i="1"/>
  <c r="HM343" i="1"/>
  <c r="HM344" i="1"/>
  <c r="HM345" i="1"/>
  <c r="HM346" i="1"/>
  <c r="HM347" i="1"/>
  <c r="HM348" i="1"/>
  <c r="HM349" i="1"/>
  <c r="HM350" i="1"/>
  <c r="HM351" i="1"/>
  <c r="HM352" i="1"/>
  <c r="HM353" i="1"/>
  <c r="HM354" i="1"/>
  <c r="HM355" i="1"/>
  <c r="HM356" i="1"/>
  <c r="HM357" i="1"/>
  <c r="HM358" i="1"/>
  <c r="HM359" i="1"/>
  <c r="HM360" i="1"/>
  <c r="HM361" i="1"/>
  <c r="HM362" i="1"/>
  <c r="HM363" i="1"/>
  <c r="HM364" i="1"/>
  <c r="HM365" i="1"/>
  <c r="HM366" i="1"/>
  <c r="HM367" i="1"/>
  <c r="HM368" i="1"/>
  <c r="HM369" i="1"/>
  <c r="HM370" i="1"/>
  <c r="HM371" i="1"/>
  <c r="HM372" i="1"/>
  <c r="HM373" i="1"/>
  <c r="HM374" i="1"/>
  <c r="HM375" i="1"/>
  <c r="HM376" i="1"/>
  <c r="HM377" i="1"/>
  <c r="HM378" i="1"/>
  <c r="HM379" i="1"/>
  <c r="HM380" i="1"/>
  <c r="HM381" i="1"/>
  <c r="HM382" i="1"/>
  <c r="HM383" i="1"/>
  <c r="HM384" i="1"/>
  <c r="HM385" i="1"/>
  <c r="HM386" i="1"/>
  <c r="HM387" i="1"/>
  <c r="HM388" i="1"/>
  <c r="HM389" i="1"/>
  <c r="HM390" i="1"/>
  <c r="HM391" i="1"/>
  <c r="HM392" i="1"/>
  <c r="HM393" i="1"/>
  <c r="HM394" i="1"/>
  <c r="HM395" i="1"/>
  <c r="HM396" i="1"/>
  <c r="HM397" i="1"/>
  <c r="HM398" i="1"/>
  <c r="HM399" i="1"/>
  <c r="HM400" i="1"/>
  <c r="HM401" i="1"/>
  <c r="HM402" i="1"/>
  <c r="HM403" i="1"/>
  <c r="HM404" i="1"/>
  <c r="HM405" i="1"/>
  <c r="HM406" i="1"/>
  <c r="HM407" i="1"/>
  <c r="HM408" i="1"/>
  <c r="HM409" i="1"/>
  <c r="HM410" i="1"/>
  <c r="HM411" i="1"/>
  <c r="HM412" i="1"/>
  <c r="HM413" i="1"/>
  <c r="HM414" i="1"/>
  <c r="HM415" i="1"/>
  <c r="HM416" i="1"/>
  <c r="HM417" i="1"/>
  <c r="HM418" i="1"/>
  <c r="HM419" i="1"/>
  <c r="HM420" i="1"/>
  <c r="HM421" i="1"/>
  <c r="HM422" i="1"/>
  <c r="HM423" i="1"/>
  <c r="HM424" i="1"/>
  <c r="HM425" i="1"/>
  <c r="HM426" i="1"/>
  <c r="HM427" i="1"/>
  <c r="HM428" i="1"/>
  <c r="HM429" i="1"/>
  <c r="HM430" i="1"/>
  <c r="HM431" i="1"/>
  <c r="HM432" i="1"/>
  <c r="HM433" i="1"/>
  <c r="HM434" i="1"/>
  <c r="HM435" i="1"/>
  <c r="HM436" i="1"/>
  <c r="HM437" i="1"/>
  <c r="HM438" i="1"/>
  <c r="HM439" i="1"/>
  <c r="HM440" i="1"/>
  <c r="HM441" i="1"/>
  <c r="HM442" i="1"/>
  <c r="HM443" i="1"/>
  <c r="HM444" i="1"/>
  <c r="HM445" i="1"/>
  <c r="HM446" i="1"/>
  <c r="HM447" i="1"/>
  <c r="HM448" i="1"/>
  <c r="HM449" i="1"/>
  <c r="HM450" i="1"/>
  <c r="HM451" i="1"/>
  <c r="HM452" i="1"/>
  <c r="HM453" i="1"/>
  <c r="HM454" i="1"/>
  <c r="HM455" i="1"/>
  <c r="HM456" i="1"/>
  <c r="HM457" i="1"/>
  <c r="HM458" i="1"/>
  <c r="HM459" i="1"/>
  <c r="HM460" i="1"/>
  <c r="HM461" i="1"/>
  <c r="HM462" i="1"/>
  <c r="HM463" i="1"/>
  <c r="HM464" i="1"/>
  <c r="HM465" i="1"/>
  <c r="HM466" i="1"/>
  <c r="HM467" i="1"/>
  <c r="HM468" i="1"/>
  <c r="HM469" i="1"/>
  <c r="HM470" i="1"/>
  <c r="HM471" i="1"/>
  <c r="HM472" i="1"/>
  <c r="HM473" i="1"/>
  <c r="HM474" i="1"/>
  <c r="HM475" i="1"/>
  <c r="HM476" i="1"/>
  <c r="HM477" i="1"/>
  <c r="HM478" i="1"/>
  <c r="HM479" i="1"/>
  <c r="HM480" i="1"/>
  <c r="HM481" i="1"/>
  <c r="HM482" i="1"/>
  <c r="HM483" i="1"/>
  <c r="HM484" i="1"/>
  <c r="HM485" i="1"/>
  <c r="HM486" i="1"/>
  <c r="HM487" i="1"/>
  <c r="HM488" i="1"/>
  <c r="HM489" i="1"/>
  <c r="HM490" i="1"/>
  <c r="HM491" i="1"/>
  <c r="HM492" i="1"/>
  <c r="HM493" i="1"/>
  <c r="HM494" i="1"/>
  <c r="HM495" i="1"/>
  <c r="HM496" i="1"/>
  <c r="HM497" i="1"/>
  <c r="HM498" i="1"/>
  <c r="HM499" i="1"/>
  <c r="HM500" i="1"/>
  <c r="HM501" i="1"/>
  <c r="HM502" i="1"/>
  <c r="HM503" i="1"/>
  <c r="HM504" i="1"/>
  <c r="HM505" i="1"/>
  <c r="HM506" i="1"/>
  <c r="HM507" i="1"/>
  <c r="HM508" i="1"/>
  <c r="HM509" i="1"/>
  <c r="HM510" i="1"/>
  <c r="HM511" i="1"/>
  <c r="HM512" i="1"/>
  <c r="HM513" i="1"/>
  <c r="HM514" i="1"/>
  <c r="HM515" i="1"/>
  <c r="HM516" i="1"/>
  <c r="HM517" i="1"/>
  <c r="HM518" i="1"/>
  <c r="HM519" i="1"/>
  <c r="HM520" i="1"/>
  <c r="HM521" i="1"/>
  <c r="HM522" i="1"/>
  <c r="HM523" i="1"/>
  <c r="HM524" i="1"/>
  <c r="HM525" i="1"/>
  <c r="HM526" i="1"/>
  <c r="HM527" i="1"/>
  <c r="HM528" i="1"/>
  <c r="HM529" i="1"/>
  <c r="HM530" i="1"/>
  <c r="HM531" i="1"/>
  <c r="HM532" i="1"/>
  <c r="HM533" i="1"/>
  <c r="HM534" i="1"/>
  <c r="HM535" i="1"/>
  <c r="HM536" i="1"/>
  <c r="HM537" i="1"/>
  <c r="HM538" i="1"/>
  <c r="HM539" i="1"/>
  <c r="HM540" i="1"/>
  <c r="HM541" i="1"/>
  <c r="HM542" i="1"/>
  <c r="HM543" i="1"/>
  <c r="HM544" i="1"/>
  <c r="HM545" i="1"/>
  <c r="HM546" i="1"/>
  <c r="HM547" i="1"/>
  <c r="HM548" i="1"/>
  <c r="HM549" i="1"/>
  <c r="HM550" i="1"/>
  <c r="HM551" i="1"/>
  <c r="HM552" i="1"/>
  <c r="HM553" i="1"/>
  <c r="HM554" i="1"/>
  <c r="HM555" i="1"/>
  <c r="HM556" i="1"/>
  <c r="HM557" i="1"/>
  <c r="HM558" i="1"/>
  <c r="HM559" i="1"/>
  <c r="HM560" i="1"/>
  <c r="HM561" i="1"/>
  <c r="HM562" i="1"/>
  <c r="HM563" i="1"/>
  <c r="HM564" i="1"/>
  <c r="HM565" i="1"/>
  <c r="HM566" i="1"/>
  <c r="HM567" i="1"/>
  <c r="HM568" i="1"/>
  <c r="HM569" i="1"/>
  <c r="HM570" i="1"/>
  <c r="HM571" i="1"/>
  <c r="HM572" i="1"/>
  <c r="HM573" i="1"/>
  <c r="HM574" i="1"/>
  <c r="HM575" i="1"/>
  <c r="HM576" i="1"/>
  <c r="HM577" i="1"/>
  <c r="HM578" i="1"/>
  <c r="HM579" i="1"/>
  <c r="HM580" i="1"/>
  <c r="HM581" i="1"/>
  <c r="HM582" i="1"/>
  <c r="HM583" i="1"/>
  <c r="HM584" i="1"/>
  <c r="HM585" i="1"/>
  <c r="HM586" i="1"/>
  <c r="HM587" i="1"/>
  <c r="HM588" i="1"/>
  <c r="HM589" i="1"/>
  <c r="HM590" i="1"/>
  <c r="HM591" i="1"/>
  <c r="HM592" i="1"/>
  <c r="HM593" i="1"/>
  <c r="HM594" i="1"/>
  <c r="HM595" i="1"/>
  <c r="HM596" i="1"/>
  <c r="HM597" i="1"/>
  <c r="HM598" i="1"/>
  <c r="HM599" i="1"/>
  <c r="HM600" i="1"/>
  <c r="HM601" i="1"/>
  <c r="HM602" i="1"/>
  <c r="HM603" i="1"/>
  <c r="HM604" i="1"/>
  <c r="HM605" i="1"/>
  <c r="HM606" i="1"/>
  <c r="HM607" i="1"/>
  <c r="HM608" i="1"/>
  <c r="HM609" i="1"/>
  <c r="HM610" i="1"/>
  <c r="HM611" i="1"/>
  <c r="HM612" i="1"/>
  <c r="HM613" i="1"/>
  <c r="HM614" i="1"/>
  <c r="HM615" i="1"/>
  <c r="HM616" i="1"/>
  <c r="HM617" i="1"/>
  <c r="HM618" i="1"/>
  <c r="HM619" i="1"/>
  <c r="HM620" i="1"/>
  <c r="HM621" i="1"/>
  <c r="HM622" i="1"/>
  <c r="HM623" i="1"/>
  <c r="HM624" i="1"/>
  <c r="HM625" i="1"/>
  <c r="HM626" i="1"/>
  <c r="HM627" i="1"/>
  <c r="HM628" i="1"/>
  <c r="HM629" i="1"/>
  <c r="HM630" i="1"/>
  <c r="HM631" i="1"/>
  <c r="HM632" i="1"/>
  <c r="HM633" i="1"/>
  <c r="HM634" i="1"/>
  <c r="HM635" i="1"/>
  <c r="HM636" i="1"/>
  <c r="HM637" i="1"/>
  <c r="HM638" i="1"/>
  <c r="HM639" i="1"/>
  <c r="HM640" i="1"/>
  <c r="HM641" i="1"/>
  <c r="HM642" i="1"/>
  <c r="HM643" i="1"/>
  <c r="HM644" i="1"/>
  <c r="HM645" i="1"/>
  <c r="HM646" i="1"/>
  <c r="HM647" i="1"/>
  <c r="HM648" i="1"/>
  <c r="HM649" i="1"/>
  <c r="HM650" i="1"/>
  <c r="HM651" i="1"/>
  <c r="HM652" i="1"/>
  <c r="HM653" i="1"/>
  <c r="HM654" i="1"/>
  <c r="HM655" i="1"/>
  <c r="HM656" i="1"/>
  <c r="HM657" i="1"/>
  <c r="HM658" i="1"/>
  <c r="HM659" i="1"/>
  <c r="HM660" i="1"/>
  <c r="HM661" i="1"/>
  <c r="HM662" i="1"/>
  <c r="HM663" i="1"/>
  <c r="HM664" i="1"/>
  <c r="HM665" i="1"/>
  <c r="HM666" i="1"/>
  <c r="HM667" i="1"/>
  <c r="HM668" i="1"/>
  <c r="HM669" i="1"/>
  <c r="HM670" i="1"/>
  <c r="HM671" i="1"/>
  <c r="HM672" i="1"/>
  <c r="HM673" i="1"/>
  <c r="HM674" i="1"/>
  <c r="HM675" i="1"/>
  <c r="HM676" i="1"/>
  <c r="HM677" i="1"/>
  <c r="HM678" i="1"/>
  <c r="HM679" i="1"/>
  <c r="HM680" i="1"/>
  <c r="HM681" i="1"/>
  <c r="HM682" i="1"/>
  <c r="HM683" i="1"/>
  <c r="HM684" i="1"/>
  <c r="HM685" i="1"/>
  <c r="HM686" i="1"/>
  <c r="HM687" i="1"/>
  <c r="HM688" i="1"/>
  <c r="HM689" i="1"/>
  <c r="HM690" i="1"/>
  <c r="HM691" i="1"/>
  <c r="HM692" i="1"/>
  <c r="HM693" i="1"/>
  <c r="HM694" i="1"/>
  <c r="HM695" i="1"/>
  <c r="HM696" i="1"/>
  <c r="HM697" i="1"/>
  <c r="HM698" i="1"/>
  <c r="HM699" i="1"/>
  <c r="HM700" i="1"/>
  <c r="HC3" i="1"/>
  <c r="HC4" i="1"/>
  <c r="HC5" i="1"/>
  <c r="HC6" i="1"/>
  <c r="HC7" i="1"/>
  <c r="HC8" i="1"/>
  <c r="HC9" i="1"/>
  <c r="HC10" i="1"/>
  <c r="HC11" i="1"/>
  <c r="HC12" i="1"/>
  <c r="HC13" i="1"/>
  <c r="HC14" i="1"/>
  <c r="HC15" i="1"/>
  <c r="HC16" i="1"/>
  <c r="HC17" i="1"/>
  <c r="HC18" i="1"/>
  <c r="HC19" i="1"/>
  <c r="HC20" i="1"/>
  <c r="HC21" i="1"/>
  <c r="HC22" i="1"/>
  <c r="HC23" i="1"/>
  <c r="HC24" i="1"/>
  <c r="HC25" i="1"/>
  <c r="HC26" i="1"/>
  <c r="HC27" i="1"/>
  <c r="HC28" i="1"/>
  <c r="HC29" i="1"/>
  <c r="HC30" i="1"/>
  <c r="HC31" i="1"/>
  <c r="HC32" i="1"/>
  <c r="HC33" i="1"/>
  <c r="HC34" i="1"/>
  <c r="HC35" i="1"/>
  <c r="HC36" i="1"/>
  <c r="HC37" i="1"/>
  <c r="HC38" i="1"/>
  <c r="HC39" i="1"/>
  <c r="HC40" i="1"/>
  <c r="HC41" i="1"/>
  <c r="HC42" i="1"/>
  <c r="HC43" i="1"/>
  <c r="HC44" i="1"/>
  <c r="HC45" i="1"/>
  <c r="HC46" i="1"/>
  <c r="HC47" i="1"/>
  <c r="HC48" i="1"/>
  <c r="HC49" i="1"/>
  <c r="HC50" i="1"/>
  <c r="HC51" i="1"/>
  <c r="HC52" i="1"/>
  <c r="HC53" i="1"/>
  <c r="HC54" i="1"/>
  <c r="HC55" i="1"/>
  <c r="HC56" i="1"/>
  <c r="HC57" i="1"/>
  <c r="HC58" i="1"/>
  <c r="HC59" i="1"/>
  <c r="HC60" i="1"/>
  <c r="HC61" i="1"/>
  <c r="HC62" i="1"/>
  <c r="HC63" i="1"/>
  <c r="HC64" i="1"/>
  <c r="HC65" i="1"/>
  <c r="HC66" i="1"/>
  <c r="HC67" i="1"/>
  <c r="HC68" i="1"/>
  <c r="HC69" i="1"/>
  <c r="HC70" i="1"/>
  <c r="HC71" i="1"/>
  <c r="HC72" i="1"/>
  <c r="HC73" i="1"/>
  <c r="HC74" i="1"/>
  <c r="HC75" i="1"/>
  <c r="HC76" i="1"/>
  <c r="HC77" i="1"/>
  <c r="HC78" i="1"/>
  <c r="HC79" i="1"/>
  <c r="HC80" i="1"/>
  <c r="HC81" i="1"/>
  <c r="HC82" i="1"/>
  <c r="HC83" i="1"/>
  <c r="HC84" i="1"/>
  <c r="HC85" i="1"/>
  <c r="HC86" i="1"/>
  <c r="HC87" i="1"/>
  <c r="HC88" i="1"/>
  <c r="HC89" i="1"/>
  <c r="HC90" i="1"/>
  <c r="HC91" i="1"/>
  <c r="HC92" i="1"/>
  <c r="HC93" i="1"/>
  <c r="HC94" i="1"/>
  <c r="HC95" i="1"/>
  <c r="HC96" i="1"/>
  <c r="HC97" i="1"/>
  <c r="HC98" i="1"/>
  <c r="HC99" i="1"/>
  <c r="HC100" i="1"/>
  <c r="HC101" i="1"/>
  <c r="HC102" i="1"/>
  <c r="HC103" i="1"/>
  <c r="HC104" i="1"/>
  <c r="HC105" i="1"/>
  <c r="HC106" i="1"/>
  <c r="HC107" i="1"/>
  <c r="HC108" i="1"/>
  <c r="HC109" i="1"/>
  <c r="HC110" i="1"/>
  <c r="HC111" i="1"/>
  <c r="HC112" i="1"/>
  <c r="HC113" i="1"/>
  <c r="HC114" i="1"/>
  <c r="HC115" i="1"/>
  <c r="HC116" i="1"/>
  <c r="HC117" i="1"/>
  <c r="HC118" i="1"/>
  <c r="HC119" i="1"/>
  <c r="HC120" i="1"/>
  <c r="HC121" i="1"/>
  <c r="HC122" i="1"/>
  <c r="HC123" i="1"/>
  <c r="HC124" i="1"/>
  <c r="HC125" i="1"/>
  <c r="HC126" i="1"/>
  <c r="HC127" i="1"/>
  <c r="HC128" i="1"/>
  <c r="HC129" i="1"/>
  <c r="HC130" i="1"/>
  <c r="HC131" i="1"/>
  <c r="HC132" i="1"/>
  <c r="HC133" i="1"/>
  <c r="HC134" i="1"/>
  <c r="HC135" i="1"/>
  <c r="HC136" i="1"/>
  <c r="HC137" i="1"/>
  <c r="HC138" i="1"/>
  <c r="HC139" i="1"/>
  <c r="HC140" i="1"/>
  <c r="HC141" i="1"/>
  <c r="HC142" i="1"/>
  <c r="HC143" i="1"/>
  <c r="HC144" i="1"/>
  <c r="HC145" i="1"/>
  <c r="HC146" i="1"/>
  <c r="HC147" i="1"/>
  <c r="HC148" i="1"/>
  <c r="HC149" i="1"/>
  <c r="HC150" i="1"/>
  <c r="HC151" i="1"/>
  <c r="HC152" i="1"/>
  <c r="HC153" i="1"/>
  <c r="HC154" i="1"/>
  <c r="HC155" i="1"/>
  <c r="HC156" i="1"/>
  <c r="HC157" i="1"/>
  <c r="HC158" i="1"/>
  <c r="HC159" i="1"/>
  <c r="HC160" i="1"/>
  <c r="HC161" i="1"/>
  <c r="HC162" i="1"/>
  <c r="HC163" i="1"/>
  <c r="HC164" i="1"/>
  <c r="HC165" i="1"/>
  <c r="HC166" i="1"/>
  <c r="HC167" i="1"/>
  <c r="HC168" i="1"/>
  <c r="HC169" i="1"/>
  <c r="HC170" i="1"/>
  <c r="HC171" i="1"/>
  <c r="HC172" i="1"/>
  <c r="HC173" i="1"/>
  <c r="HC174" i="1"/>
  <c r="HC175" i="1"/>
  <c r="HC176" i="1"/>
  <c r="HC177" i="1"/>
  <c r="HC178" i="1"/>
  <c r="HC179" i="1"/>
  <c r="HC180" i="1"/>
  <c r="HC181" i="1"/>
  <c r="HC182" i="1"/>
  <c r="HC183" i="1"/>
  <c r="HC184" i="1"/>
  <c r="HC185" i="1"/>
  <c r="HC186" i="1"/>
  <c r="HC187" i="1"/>
  <c r="HC188" i="1"/>
  <c r="HC189" i="1"/>
  <c r="HC190" i="1"/>
  <c r="HC191" i="1"/>
  <c r="HC192" i="1"/>
  <c r="HC193" i="1"/>
  <c r="HC194" i="1"/>
  <c r="HC195" i="1"/>
  <c r="HC196" i="1"/>
  <c r="HC197" i="1"/>
  <c r="HC198" i="1"/>
  <c r="HC199" i="1"/>
  <c r="HC200" i="1"/>
  <c r="HC201" i="1"/>
  <c r="HC202" i="1"/>
  <c r="HC203" i="1"/>
  <c r="HC204" i="1"/>
  <c r="HC205" i="1"/>
  <c r="HC206" i="1"/>
  <c r="HC207" i="1"/>
  <c r="HC208" i="1"/>
  <c r="HC209" i="1"/>
  <c r="HC210" i="1"/>
  <c r="HC211" i="1"/>
  <c r="HC212" i="1"/>
  <c r="HC213" i="1"/>
  <c r="HC214" i="1"/>
  <c r="HC215" i="1"/>
  <c r="HC216" i="1"/>
  <c r="HC217" i="1"/>
  <c r="HC218" i="1"/>
  <c r="HC219" i="1"/>
  <c r="HC220" i="1"/>
  <c r="HC221" i="1"/>
  <c r="HC222" i="1"/>
  <c r="HC223" i="1"/>
  <c r="HC224" i="1"/>
  <c r="HC225" i="1"/>
  <c r="HC226" i="1"/>
  <c r="HC227" i="1"/>
  <c r="HC228" i="1"/>
  <c r="HC229" i="1"/>
  <c r="HC230" i="1"/>
  <c r="HC231" i="1"/>
  <c r="HC232" i="1"/>
  <c r="HC233" i="1"/>
  <c r="HC234" i="1"/>
  <c r="HC235" i="1"/>
  <c r="HC236" i="1"/>
  <c r="HC237" i="1"/>
  <c r="HC238" i="1"/>
  <c r="HC239" i="1"/>
  <c r="HC240" i="1"/>
  <c r="HC241" i="1"/>
  <c r="HC242" i="1"/>
  <c r="HC243" i="1"/>
  <c r="HC244" i="1"/>
  <c r="HC245" i="1"/>
  <c r="HC246" i="1"/>
  <c r="HC247" i="1"/>
  <c r="HC248" i="1"/>
  <c r="HC249" i="1"/>
  <c r="HC250" i="1"/>
  <c r="HC251" i="1"/>
  <c r="HC252" i="1"/>
  <c r="HC253" i="1"/>
  <c r="HC254" i="1"/>
  <c r="HC255" i="1"/>
  <c r="HC256" i="1"/>
  <c r="HC257" i="1"/>
  <c r="HC258" i="1"/>
  <c r="HC259" i="1"/>
  <c r="HC260" i="1"/>
  <c r="HC261" i="1"/>
  <c r="HC262" i="1"/>
  <c r="HC263" i="1"/>
  <c r="HC264" i="1"/>
  <c r="HC265" i="1"/>
  <c r="HC266" i="1"/>
  <c r="HC267" i="1"/>
  <c r="HC268" i="1"/>
  <c r="HC269" i="1"/>
  <c r="HC270" i="1"/>
  <c r="HC271" i="1"/>
  <c r="HC272" i="1"/>
  <c r="HC273" i="1"/>
  <c r="HC274" i="1"/>
  <c r="HC275" i="1"/>
  <c r="HC276" i="1"/>
  <c r="HC277" i="1"/>
  <c r="HC278" i="1"/>
  <c r="HC279" i="1"/>
  <c r="HC280" i="1"/>
  <c r="HC281" i="1"/>
  <c r="HC282" i="1"/>
  <c r="HC283" i="1"/>
  <c r="HC284" i="1"/>
  <c r="HC285" i="1"/>
  <c r="HC286" i="1"/>
  <c r="HC287" i="1"/>
  <c r="HC288" i="1"/>
  <c r="HC289" i="1"/>
  <c r="HC290" i="1"/>
  <c r="HC291" i="1"/>
  <c r="HC292" i="1"/>
  <c r="HC293" i="1"/>
  <c r="HC294" i="1"/>
  <c r="HC295" i="1"/>
  <c r="HC296" i="1"/>
  <c r="HC297" i="1"/>
  <c r="HC298" i="1"/>
  <c r="HC299" i="1"/>
  <c r="HC300" i="1"/>
  <c r="HC301" i="1"/>
  <c r="HC302" i="1"/>
  <c r="HC303" i="1"/>
  <c r="HC304" i="1"/>
  <c r="HC305" i="1"/>
  <c r="HC306" i="1"/>
  <c r="HC307" i="1"/>
  <c r="HC308" i="1"/>
  <c r="HC309" i="1"/>
  <c r="HC310" i="1"/>
  <c r="HC311" i="1"/>
  <c r="HC312" i="1"/>
  <c r="HC313" i="1"/>
  <c r="HC314" i="1"/>
  <c r="HC315" i="1"/>
  <c r="HC316" i="1"/>
  <c r="HC317" i="1"/>
  <c r="HC318" i="1"/>
  <c r="HC319" i="1"/>
  <c r="HC320" i="1"/>
  <c r="HC321" i="1"/>
  <c r="HC322" i="1"/>
  <c r="HC323" i="1"/>
  <c r="HC324" i="1"/>
  <c r="HC325" i="1"/>
  <c r="HC326" i="1"/>
  <c r="HC327" i="1"/>
  <c r="HC328" i="1"/>
  <c r="HC329" i="1"/>
  <c r="HC330" i="1"/>
  <c r="HC331" i="1"/>
  <c r="HC332" i="1"/>
  <c r="HC333" i="1"/>
  <c r="HC334" i="1"/>
  <c r="HC335" i="1"/>
  <c r="HC336" i="1"/>
  <c r="HC337" i="1"/>
  <c r="HC338" i="1"/>
  <c r="HC339" i="1"/>
  <c r="HC340" i="1"/>
  <c r="HC341" i="1"/>
  <c r="HC342" i="1"/>
  <c r="HC343" i="1"/>
  <c r="HC344" i="1"/>
  <c r="HC345" i="1"/>
  <c r="HC346" i="1"/>
  <c r="HC347" i="1"/>
  <c r="HC348" i="1"/>
  <c r="HC349" i="1"/>
  <c r="HC350" i="1"/>
  <c r="HC351" i="1"/>
  <c r="HC352" i="1"/>
  <c r="HC353" i="1"/>
  <c r="HC354" i="1"/>
  <c r="HC355" i="1"/>
  <c r="HC356" i="1"/>
  <c r="HC357" i="1"/>
  <c r="HC358" i="1"/>
  <c r="HC359" i="1"/>
  <c r="HC360" i="1"/>
  <c r="HC361" i="1"/>
  <c r="HC362" i="1"/>
  <c r="HC363" i="1"/>
  <c r="HC364" i="1"/>
  <c r="HC365" i="1"/>
  <c r="HC366" i="1"/>
  <c r="HC367" i="1"/>
  <c r="HC368" i="1"/>
  <c r="HC369" i="1"/>
  <c r="HC370" i="1"/>
  <c r="HC371" i="1"/>
  <c r="HC372" i="1"/>
  <c r="HC373" i="1"/>
  <c r="HC374" i="1"/>
  <c r="HC375" i="1"/>
  <c r="HC376" i="1"/>
  <c r="HC377" i="1"/>
  <c r="HC378" i="1"/>
  <c r="HC379" i="1"/>
  <c r="HC380" i="1"/>
  <c r="HC381" i="1"/>
  <c r="HC382" i="1"/>
  <c r="HC383" i="1"/>
  <c r="HC384" i="1"/>
  <c r="HC385" i="1"/>
  <c r="HC386" i="1"/>
  <c r="HC387" i="1"/>
  <c r="HC388" i="1"/>
  <c r="HC389" i="1"/>
  <c r="HC390" i="1"/>
  <c r="HC391" i="1"/>
  <c r="HC392" i="1"/>
  <c r="HC393" i="1"/>
  <c r="HC394" i="1"/>
  <c r="HC395" i="1"/>
  <c r="HC396" i="1"/>
  <c r="HC397" i="1"/>
  <c r="HC398" i="1"/>
  <c r="HC399" i="1"/>
  <c r="HC400" i="1"/>
  <c r="HC401" i="1"/>
  <c r="HC402" i="1"/>
  <c r="HC403" i="1"/>
  <c r="HC404" i="1"/>
  <c r="HC405" i="1"/>
  <c r="HC406" i="1"/>
  <c r="HC407" i="1"/>
  <c r="HC408" i="1"/>
  <c r="HC409" i="1"/>
  <c r="HC410" i="1"/>
  <c r="HC411" i="1"/>
  <c r="HC412" i="1"/>
  <c r="HC413" i="1"/>
  <c r="HC414" i="1"/>
  <c r="HC415" i="1"/>
  <c r="HC416" i="1"/>
  <c r="HC417" i="1"/>
  <c r="HC418" i="1"/>
  <c r="HC419" i="1"/>
  <c r="HC420" i="1"/>
  <c r="HC421" i="1"/>
  <c r="HC422" i="1"/>
  <c r="HC423" i="1"/>
  <c r="HC424" i="1"/>
  <c r="HC425" i="1"/>
  <c r="HC426" i="1"/>
  <c r="HC427" i="1"/>
  <c r="HC428" i="1"/>
  <c r="HC429" i="1"/>
  <c r="HC430" i="1"/>
  <c r="HC431" i="1"/>
  <c r="HC432" i="1"/>
  <c r="HC433" i="1"/>
  <c r="HC434" i="1"/>
  <c r="HC435" i="1"/>
  <c r="HC436" i="1"/>
  <c r="HC437" i="1"/>
  <c r="HC438" i="1"/>
  <c r="HC439" i="1"/>
  <c r="HC440" i="1"/>
  <c r="HC441" i="1"/>
  <c r="HC442" i="1"/>
  <c r="HC443" i="1"/>
  <c r="HC444" i="1"/>
  <c r="HC445" i="1"/>
  <c r="HC446" i="1"/>
  <c r="HC447" i="1"/>
  <c r="HC448" i="1"/>
  <c r="HC449" i="1"/>
  <c r="HC450" i="1"/>
  <c r="HC451" i="1"/>
  <c r="HC452" i="1"/>
  <c r="HC453" i="1"/>
  <c r="HC454" i="1"/>
  <c r="HC455" i="1"/>
  <c r="HC456" i="1"/>
  <c r="HC457" i="1"/>
  <c r="HC458" i="1"/>
  <c r="HC459" i="1"/>
  <c r="HC460" i="1"/>
  <c r="HC461" i="1"/>
  <c r="HC462" i="1"/>
  <c r="HC463" i="1"/>
  <c r="HC464" i="1"/>
  <c r="HC465" i="1"/>
  <c r="HC466" i="1"/>
  <c r="HC467" i="1"/>
  <c r="HC468" i="1"/>
  <c r="HC469" i="1"/>
  <c r="HC470" i="1"/>
  <c r="HC471" i="1"/>
  <c r="HC472" i="1"/>
  <c r="HC473" i="1"/>
  <c r="HC474" i="1"/>
  <c r="HC475" i="1"/>
  <c r="HC476" i="1"/>
  <c r="HC477" i="1"/>
  <c r="HC478" i="1"/>
  <c r="HC479" i="1"/>
  <c r="HC480" i="1"/>
  <c r="HC481" i="1"/>
  <c r="HC482" i="1"/>
  <c r="HC483" i="1"/>
  <c r="HC484" i="1"/>
  <c r="HC485" i="1"/>
  <c r="HC486" i="1"/>
  <c r="HC487" i="1"/>
  <c r="HC488" i="1"/>
  <c r="HC489" i="1"/>
  <c r="HC490" i="1"/>
  <c r="HC491" i="1"/>
  <c r="HC492" i="1"/>
  <c r="HC493" i="1"/>
  <c r="HC494" i="1"/>
  <c r="HC495" i="1"/>
  <c r="HC496" i="1"/>
  <c r="HC497" i="1"/>
  <c r="HC498" i="1"/>
  <c r="HC499" i="1"/>
  <c r="HC500" i="1"/>
  <c r="HC501" i="1"/>
  <c r="HC502" i="1"/>
  <c r="HC503" i="1"/>
  <c r="HC504" i="1"/>
  <c r="HC505" i="1"/>
  <c r="HC506" i="1"/>
  <c r="HC507" i="1"/>
  <c r="HC508" i="1"/>
  <c r="HC509" i="1"/>
  <c r="HC510" i="1"/>
  <c r="HC511" i="1"/>
  <c r="HC512" i="1"/>
  <c r="HC513" i="1"/>
  <c r="HC514" i="1"/>
  <c r="HC515" i="1"/>
  <c r="HC516" i="1"/>
  <c r="HC517" i="1"/>
  <c r="HC518" i="1"/>
  <c r="HC519" i="1"/>
  <c r="HC520" i="1"/>
  <c r="HC521" i="1"/>
  <c r="HC522" i="1"/>
  <c r="HC523" i="1"/>
  <c r="HC524" i="1"/>
  <c r="HC525" i="1"/>
  <c r="HC526" i="1"/>
  <c r="HC527" i="1"/>
  <c r="HC528" i="1"/>
  <c r="HC529" i="1"/>
  <c r="HC530" i="1"/>
  <c r="HC531" i="1"/>
  <c r="HC532" i="1"/>
  <c r="HC533" i="1"/>
  <c r="HC534" i="1"/>
  <c r="HC535" i="1"/>
  <c r="HC536" i="1"/>
  <c r="HC537" i="1"/>
  <c r="HC538" i="1"/>
  <c r="HC539" i="1"/>
  <c r="HC540" i="1"/>
  <c r="HC541" i="1"/>
  <c r="HC542" i="1"/>
  <c r="HC543" i="1"/>
  <c r="HC544" i="1"/>
  <c r="HC545" i="1"/>
  <c r="HC546" i="1"/>
  <c r="HC547" i="1"/>
  <c r="HC548" i="1"/>
  <c r="HC549" i="1"/>
  <c r="HC550" i="1"/>
  <c r="HC551" i="1"/>
  <c r="HC552" i="1"/>
  <c r="HC553" i="1"/>
  <c r="HC554" i="1"/>
  <c r="HC555" i="1"/>
  <c r="HC556" i="1"/>
  <c r="HC557" i="1"/>
  <c r="HC558" i="1"/>
  <c r="HC559" i="1"/>
  <c r="HC560" i="1"/>
  <c r="HC561" i="1"/>
  <c r="HC562" i="1"/>
  <c r="HC563" i="1"/>
  <c r="HC564" i="1"/>
  <c r="HC565" i="1"/>
  <c r="HC566" i="1"/>
  <c r="HC567" i="1"/>
  <c r="HC568" i="1"/>
  <c r="HC569" i="1"/>
  <c r="HC570" i="1"/>
  <c r="HC571" i="1"/>
  <c r="HC572" i="1"/>
  <c r="HC573" i="1"/>
  <c r="HC574" i="1"/>
  <c r="HC575" i="1"/>
  <c r="HC576" i="1"/>
  <c r="HC577" i="1"/>
  <c r="HC578" i="1"/>
  <c r="HC579" i="1"/>
  <c r="HC580" i="1"/>
  <c r="HC581" i="1"/>
  <c r="HC582" i="1"/>
  <c r="HC583" i="1"/>
  <c r="HC584" i="1"/>
  <c r="HC585" i="1"/>
  <c r="HC586" i="1"/>
  <c r="HC587" i="1"/>
  <c r="HC588" i="1"/>
  <c r="HC589" i="1"/>
  <c r="HC590" i="1"/>
  <c r="HC591" i="1"/>
  <c r="HC592" i="1"/>
  <c r="HC593" i="1"/>
  <c r="HC594" i="1"/>
  <c r="HC595" i="1"/>
  <c r="HC596" i="1"/>
  <c r="HC597" i="1"/>
  <c r="HC598" i="1"/>
  <c r="HC599" i="1"/>
  <c r="HC600" i="1"/>
  <c r="HC601" i="1"/>
  <c r="HC602" i="1"/>
  <c r="HC603" i="1"/>
  <c r="HC604" i="1"/>
  <c r="HC605" i="1"/>
  <c r="HC606" i="1"/>
  <c r="HC607" i="1"/>
  <c r="HC608" i="1"/>
  <c r="HC609" i="1"/>
  <c r="HC610" i="1"/>
  <c r="HC611" i="1"/>
  <c r="HC612" i="1"/>
  <c r="HC613" i="1"/>
  <c r="HC614" i="1"/>
  <c r="HC615" i="1"/>
  <c r="HC616" i="1"/>
  <c r="HC617" i="1"/>
  <c r="HC618" i="1"/>
  <c r="HC619" i="1"/>
  <c r="HC620" i="1"/>
  <c r="HC621" i="1"/>
  <c r="HC622" i="1"/>
  <c r="HC623" i="1"/>
  <c r="HC624" i="1"/>
  <c r="HC625" i="1"/>
  <c r="HC626" i="1"/>
  <c r="HC627" i="1"/>
  <c r="HC628" i="1"/>
  <c r="HC629" i="1"/>
  <c r="HC630" i="1"/>
  <c r="HC631" i="1"/>
  <c r="HC632" i="1"/>
  <c r="HC633" i="1"/>
  <c r="HC634" i="1"/>
  <c r="HC635" i="1"/>
  <c r="HC636" i="1"/>
  <c r="HC637" i="1"/>
  <c r="HC638" i="1"/>
  <c r="HC639" i="1"/>
  <c r="HC640" i="1"/>
  <c r="HC641" i="1"/>
  <c r="HC642" i="1"/>
  <c r="HC643" i="1"/>
  <c r="HC644" i="1"/>
  <c r="HC645" i="1"/>
  <c r="HC646" i="1"/>
  <c r="HC647" i="1"/>
  <c r="HC648" i="1"/>
  <c r="HC649" i="1"/>
  <c r="HC650" i="1"/>
  <c r="HC651" i="1"/>
  <c r="HC652" i="1"/>
  <c r="HC653" i="1"/>
  <c r="HC654" i="1"/>
  <c r="HC655" i="1"/>
  <c r="HC656" i="1"/>
  <c r="HC657" i="1"/>
  <c r="HC658" i="1"/>
  <c r="HC659" i="1"/>
  <c r="HC660" i="1"/>
  <c r="HC661" i="1"/>
  <c r="HC662" i="1"/>
  <c r="HC663" i="1"/>
  <c r="HC664" i="1"/>
  <c r="HC665" i="1"/>
  <c r="HC666" i="1"/>
  <c r="HC667" i="1"/>
  <c r="HC668" i="1"/>
  <c r="HC669" i="1"/>
  <c r="HC670" i="1"/>
  <c r="HC671" i="1"/>
  <c r="HC672" i="1"/>
  <c r="HC673" i="1"/>
  <c r="HC674" i="1"/>
  <c r="HC675" i="1"/>
  <c r="HC676" i="1"/>
  <c r="HC677" i="1"/>
  <c r="HC678" i="1"/>
  <c r="HC679" i="1"/>
  <c r="HC680" i="1"/>
  <c r="HC681" i="1"/>
  <c r="HC682" i="1"/>
  <c r="HC683" i="1"/>
  <c r="HC684" i="1"/>
  <c r="HC685" i="1"/>
  <c r="HC686" i="1"/>
  <c r="HC687" i="1"/>
  <c r="HC688" i="1"/>
  <c r="HC689" i="1"/>
  <c r="HC690" i="1"/>
  <c r="HC691" i="1"/>
  <c r="HC692" i="1"/>
  <c r="HC693" i="1"/>
  <c r="HC694" i="1"/>
  <c r="HC695" i="1"/>
  <c r="HC696" i="1"/>
  <c r="HC697" i="1"/>
  <c r="HC698" i="1"/>
  <c r="HC699" i="1"/>
  <c r="HC700" i="1"/>
  <c r="GS3" i="1"/>
  <c r="GS4" i="1"/>
  <c r="GS5" i="1"/>
  <c r="GS6" i="1"/>
  <c r="GS7" i="1"/>
  <c r="GS8" i="1"/>
  <c r="GS9" i="1"/>
  <c r="GS10" i="1"/>
  <c r="GS11" i="1"/>
  <c r="GS12" i="1"/>
  <c r="GS13" i="1"/>
  <c r="GS14" i="1"/>
  <c r="GS15" i="1"/>
  <c r="GS16" i="1"/>
  <c r="GS17" i="1"/>
  <c r="GS18" i="1"/>
  <c r="GS19" i="1"/>
  <c r="GS20" i="1"/>
  <c r="GS21" i="1"/>
  <c r="GS22" i="1"/>
  <c r="GS23" i="1"/>
  <c r="GS24" i="1"/>
  <c r="GS25" i="1"/>
  <c r="GS26" i="1"/>
  <c r="GS27" i="1"/>
  <c r="GS28" i="1"/>
  <c r="GS29" i="1"/>
  <c r="GS30" i="1"/>
  <c r="GS31" i="1"/>
  <c r="GS32" i="1"/>
  <c r="GS33" i="1"/>
  <c r="GS34" i="1"/>
  <c r="GS35" i="1"/>
  <c r="GS36" i="1"/>
  <c r="GS37" i="1"/>
  <c r="GS38" i="1"/>
  <c r="GS39" i="1"/>
  <c r="GS40" i="1"/>
  <c r="GS41" i="1"/>
  <c r="GS42" i="1"/>
  <c r="GS43" i="1"/>
  <c r="GS44" i="1"/>
  <c r="GS45" i="1"/>
  <c r="GS46" i="1"/>
  <c r="GS47" i="1"/>
  <c r="GS48" i="1"/>
  <c r="GS49" i="1"/>
  <c r="GS50" i="1"/>
  <c r="GS51" i="1"/>
  <c r="GS52" i="1"/>
  <c r="GS53" i="1"/>
  <c r="GS54" i="1"/>
  <c r="GS55" i="1"/>
  <c r="GS56" i="1"/>
  <c r="GS57" i="1"/>
  <c r="GS58" i="1"/>
  <c r="GS59" i="1"/>
  <c r="GS60" i="1"/>
  <c r="GS61" i="1"/>
  <c r="GS62" i="1"/>
  <c r="GS63" i="1"/>
  <c r="GS64" i="1"/>
  <c r="GS65" i="1"/>
  <c r="GS66" i="1"/>
  <c r="GS67" i="1"/>
  <c r="GS68" i="1"/>
  <c r="GS69" i="1"/>
  <c r="GS70" i="1"/>
  <c r="GS71" i="1"/>
  <c r="GS72" i="1"/>
  <c r="GS73" i="1"/>
  <c r="GS74" i="1"/>
  <c r="GS75" i="1"/>
  <c r="GS76" i="1"/>
  <c r="GS77" i="1"/>
  <c r="GS78" i="1"/>
  <c r="GS79" i="1"/>
  <c r="GS80" i="1"/>
  <c r="GS81" i="1"/>
  <c r="GS82" i="1"/>
  <c r="GS83" i="1"/>
  <c r="GS84" i="1"/>
  <c r="GS85" i="1"/>
  <c r="GS86" i="1"/>
  <c r="GS87" i="1"/>
  <c r="GS88" i="1"/>
  <c r="GS89" i="1"/>
  <c r="GS90" i="1"/>
  <c r="GS91" i="1"/>
  <c r="GS92" i="1"/>
  <c r="GS93" i="1"/>
  <c r="GS94" i="1"/>
  <c r="GS95" i="1"/>
  <c r="GS96" i="1"/>
  <c r="GS97" i="1"/>
  <c r="GS98" i="1"/>
  <c r="GS99" i="1"/>
  <c r="GS100" i="1"/>
  <c r="GS101" i="1"/>
  <c r="GS102" i="1"/>
  <c r="GS103" i="1"/>
  <c r="GS104" i="1"/>
  <c r="GS105" i="1"/>
  <c r="GS106" i="1"/>
  <c r="GS107" i="1"/>
  <c r="GS108" i="1"/>
  <c r="GS109" i="1"/>
  <c r="GS110" i="1"/>
  <c r="GS111" i="1"/>
  <c r="GS112" i="1"/>
  <c r="GS113" i="1"/>
  <c r="GS114" i="1"/>
  <c r="GS115" i="1"/>
  <c r="GS116" i="1"/>
  <c r="GS117" i="1"/>
  <c r="GS118" i="1"/>
  <c r="GS119" i="1"/>
  <c r="GS120" i="1"/>
  <c r="GS121" i="1"/>
  <c r="GS122" i="1"/>
  <c r="GS123" i="1"/>
  <c r="GS124" i="1"/>
  <c r="GS125" i="1"/>
  <c r="GS126" i="1"/>
  <c r="GS127" i="1"/>
  <c r="GS128" i="1"/>
  <c r="GS129" i="1"/>
  <c r="GS130" i="1"/>
  <c r="GS131" i="1"/>
  <c r="GS132" i="1"/>
  <c r="GS133" i="1"/>
  <c r="GS134" i="1"/>
  <c r="GS135" i="1"/>
  <c r="GS136" i="1"/>
  <c r="GS137" i="1"/>
  <c r="GS138" i="1"/>
  <c r="GS139" i="1"/>
  <c r="GS140" i="1"/>
  <c r="GS141" i="1"/>
  <c r="GS142" i="1"/>
  <c r="GS143" i="1"/>
  <c r="GS144" i="1"/>
  <c r="GS145" i="1"/>
  <c r="GS146" i="1"/>
  <c r="GS147" i="1"/>
  <c r="GS148" i="1"/>
  <c r="GS149" i="1"/>
  <c r="GS150" i="1"/>
  <c r="GS151" i="1"/>
  <c r="GS152" i="1"/>
  <c r="GS153" i="1"/>
  <c r="GS154" i="1"/>
  <c r="GS155" i="1"/>
  <c r="GS156" i="1"/>
  <c r="GS157" i="1"/>
  <c r="GS158" i="1"/>
  <c r="GS159" i="1"/>
  <c r="GS160" i="1"/>
  <c r="GS161" i="1"/>
  <c r="GS162" i="1"/>
  <c r="GS163" i="1"/>
  <c r="GS164" i="1"/>
  <c r="GS165" i="1"/>
  <c r="GS166" i="1"/>
  <c r="GS167" i="1"/>
  <c r="GS168" i="1"/>
  <c r="GS169" i="1"/>
  <c r="GS170" i="1"/>
  <c r="GS171" i="1"/>
  <c r="GS172" i="1"/>
  <c r="GS173" i="1"/>
  <c r="GS174" i="1"/>
  <c r="GS175" i="1"/>
  <c r="GS176" i="1"/>
  <c r="GS177" i="1"/>
  <c r="GS178" i="1"/>
  <c r="GS179" i="1"/>
  <c r="GS180" i="1"/>
  <c r="GS181" i="1"/>
  <c r="GS182" i="1"/>
  <c r="GS183" i="1"/>
  <c r="GS184" i="1"/>
  <c r="GS185" i="1"/>
  <c r="GS186" i="1"/>
  <c r="GS187" i="1"/>
  <c r="GS188" i="1"/>
  <c r="GS189" i="1"/>
  <c r="GS190" i="1"/>
  <c r="GS191" i="1"/>
  <c r="GS192" i="1"/>
  <c r="GS193" i="1"/>
  <c r="GS194" i="1"/>
  <c r="GS195" i="1"/>
  <c r="GS196" i="1"/>
  <c r="GS197" i="1"/>
  <c r="GS198" i="1"/>
  <c r="GS199" i="1"/>
  <c r="GS200" i="1"/>
  <c r="GS201" i="1"/>
  <c r="GS202" i="1"/>
  <c r="GS203" i="1"/>
  <c r="GS204" i="1"/>
  <c r="GS205" i="1"/>
  <c r="GS206" i="1"/>
  <c r="GS207" i="1"/>
  <c r="GS208" i="1"/>
  <c r="GS209" i="1"/>
  <c r="GS210" i="1"/>
  <c r="GS211" i="1"/>
  <c r="GS212" i="1"/>
  <c r="GS213" i="1"/>
  <c r="GS214" i="1"/>
  <c r="GS215" i="1"/>
  <c r="GS216" i="1"/>
  <c r="GS217" i="1"/>
  <c r="GS218" i="1"/>
  <c r="GS219" i="1"/>
  <c r="GS220" i="1"/>
  <c r="GS221" i="1"/>
  <c r="GS222" i="1"/>
  <c r="GS223" i="1"/>
  <c r="GS224" i="1"/>
  <c r="GS225" i="1"/>
  <c r="GS226" i="1"/>
  <c r="GS227" i="1"/>
  <c r="GS228" i="1"/>
  <c r="GS229" i="1"/>
  <c r="GS230" i="1"/>
  <c r="GS231" i="1"/>
  <c r="GS232" i="1"/>
  <c r="GS233" i="1"/>
  <c r="GS234" i="1"/>
  <c r="GS235" i="1"/>
  <c r="GS236" i="1"/>
  <c r="GS237" i="1"/>
  <c r="GS238" i="1"/>
  <c r="GS239" i="1"/>
  <c r="GS240" i="1"/>
  <c r="GS241" i="1"/>
  <c r="GS242" i="1"/>
  <c r="GS243" i="1"/>
  <c r="GS244" i="1"/>
  <c r="GS245" i="1"/>
  <c r="GS246" i="1"/>
  <c r="GS247" i="1"/>
  <c r="GS248" i="1"/>
  <c r="GS249" i="1"/>
  <c r="GS250" i="1"/>
  <c r="GS251" i="1"/>
  <c r="GS252" i="1"/>
  <c r="GS253" i="1"/>
  <c r="GS254" i="1"/>
  <c r="GS255" i="1"/>
  <c r="GS256" i="1"/>
  <c r="GS257" i="1"/>
  <c r="GS258" i="1"/>
  <c r="GS259" i="1"/>
  <c r="GS260" i="1"/>
  <c r="GS261" i="1"/>
  <c r="GS262" i="1"/>
  <c r="GS263" i="1"/>
  <c r="GS264" i="1"/>
  <c r="GS265" i="1"/>
  <c r="GS266" i="1"/>
  <c r="GS267" i="1"/>
  <c r="GS268" i="1"/>
  <c r="GS269" i="1"/>
  <c r="GS270" i="1"/>
  <c r="GS271" i="1"/>
  <c r="GS272" i="1"/>
  <c r="GS273" i="1"/>
  <c r="GS274" i="1"/>
  <c r="GS275" i="1"/>
  <c r="GS276" i="1"/>
  <c r="GS277" i="1"/>
  <c r="GS278" i="1"/>
  <c r="GS279" i="1"/>
  <c r="GS280" i="1"/>
  <c r="GS281" i="1"/>
  <c r="GS282" i="1"/>
  <c r="GS283" i="1"/>
  <c r="GS284" i="1"/>
  <c r="GS285" i="1"/>
  <c r="GS286" i="1"/>
  <c r="GS287" i="1"/>
  <c r="GS288" i="1"/>
  <c r="GS289" i="1"/>
  <c r="GS290" i="1"/>
  <c r="GS291" i="1"/>
  <c r="GS292" i="1"/>
  <c r="GS293" i="1"/>
  <c r="GS294" i="1"/>
  <c r="GS295" i="1"/>
  <c r="GS296" i="1"/>
  <c r="GS297" i="1"/>
  <c r="GS298" i="1"/>
  <c r="GS299" i="1"/>
  <c r="GS300" i="1"/>
  <c r="GS301" i="1"/>
  <c r="GS302" i="1"/>
  <c r="GS303" i="1"/>
  <c r="GS304" i="1"/>
  <c r="GS305" i="1"/>
  <c r="GS306" i="1"/>
  <c r="GS307" i="1"/>
  <c r="GS308" i="1"/>
  <c r="GS309" i="1"/>
  <c r="GS310" i="1"/>
  <c r="GS311" i="1"/>
  <c r="GS312" i="1"/>
  <c r="GS313" i="1"/>
  <c r="GS314" i="1"/>
  <c r="GS315" i="1"/>
  <c r="GS316" i="1"/>
  <c r="GS317" i="1"/>
  <c r="GS318" i="1"/>
  <c r="GS319" i="1"/>
  <c r="GS320" i="1"/>
  <c r="GS321" i="1"/>
  <c r="GS322" i="1"/>
  <c r="GS323" i="1"/>
  <c r="GS324" i="1"/>
  <c r="GS325" i="1"/>
  <c r="GS326" i="1"/>
  <c r="GS327" i="1"/>
  <c r="GS328" i="1"/>
  <c r="GS329" i="1"/>
  <c r="GS330" i="1"/>
  <c r="GS331" i="1"/>
  <c r="GS332" i="1"/>
  <c r="GS333" i="1"/>
  <c r="GS334" i="1"/>
  <c r="GS335" i="1"/>
  <c r="GS336" i="1"/>
  <c r="GS337" i="1"/>
  <c r="GS338" i="1"/>
  <c r="GS339" i="1"/>
  <c r="GS340" i="1"/>
  <c r="GS341" i="1"/>
  <c r="GS342" i="1"/>
  <c r="GS343" i="1"/>
  <c r="GS344" i="1"/>
  <c r="GS345" i="1"/>
  <c r="GS346" i="1"/>
  <c r="GS347" i="1"/>
  <c r="GS348" i="1"/>
  <c r="GS349" i="1"/>
  <c r="GS350" i="1"/>
  <c r="GS351" i="1"/>
  <c r="GS352" i="1"/>
  <c r="GS353" i="1"/>
  <c r="GS354" i="1"/>
  <c r="GS355" i="1"/>
  <c r="GS356" i="1"/>
  <c r="GS357" i="1"/>
  <c r="GS358" i="1"/>
  <c r="GS359" i="1"/>
  <c r="GS360" i="1"/>
  <c r="GS361" i="1"/>
  <c r="GS362" i="1"/>
  <c r="GS363" i="1"/>
  <c r="GS364" i="1"/>
  <c r="GS365" i="1"/>
  <c r="GS366" i="1"/>
  <c r="GS367" i="1"/>
  <c r="GS368" i="1"/>
  <c r="GS369" i="1"/>
  <c r="GS370" i="1"/>
  <c r="GS371" i="1"/>
  <c r="GS372" i="1"/>
  <c r="GS373" i="1"/>
  <c r="GS374" i="1"/>
  <c r="GS375" i="1"/>
  <c r="GS376" i="1"/>
  <c r="GS377" i="1"/>
  <c r="GS378" i="1"/>
  <c r="GS379" i="1"/>
  <c r="GS380" i="1"/>
  <c r="GS381" i="1"/>
  <c r="GS382" i="1"/>
  <c r="GS383" i="1"/>
  <c r="GS384" i="1"/>
  <c r="GS385" i="1"/>
  <c r="GS386" i="1"/>
  <c r="GS387" i="1"/>
  <c r="GS388" i="1"/>
  <c r="GS389" i="1"/>
  <c r="GS390" i="1"/>
  <c r="GS391" i="1"/>
  <c r="GS392" i="1"/>
  <c r="GS393" i="1"/>
  <c r="GS394" i="1"/>
  <c r="GS395" i="1"/>
  <c r="GS396" i="1"/>
  <c r="GS397" i="1"/>
  <c r="GS398" i="1"/>
  <c r="GS399" i="1"/>
  <c r="GS400" i="1"/>
  <c r="GS401" i="1"/>
  <c r="GS402" i="1"/>
  <c r="GS403" i="1"/>
  <c r="GS404" i="1"/>
  <c r="GS405" i="1"/>
  <c r="GS406" i="1"/>
  <c r="GS407" i="1"/>
  <c r="GS408" i="1"/>
  <c r="GS409" i="1"/>
  <c r="GS410" i="1"/>
  <c r="GS411" i="1"/>
  <c r="GS412" i="1"/>
  <c r="GS413" i="1"/>
  <c r="GS414" i="1"/>
  <c r="GS415" i="1"/>
  <c r="GS416" i="1"/>
  <c r="GS417" i="1"/>
  <c r="GS418" i="1"/>
  <c r="GS419" i="1"/>
  <c r="GS420" i="1"/>
  <c r="GS421" i="1"/>
  <c r="GS422" i="1"/>
  <c r="GS423" i="1"/>
  <c r="GS424" i="1"/>
  <c r="GS425" i="1"/>
  <c r="GS426" i="1"/>
  <c r="GS427" i="1"/>
  <c r="GS428" i="1"/>
  <c r="GS429" i="1"/>
  <c r="GS430" i="1"/>
  <c r="GS431" i="1"/>
  <c r="GS432" i="1"/>
  <c r="GS433" i="1"/>
  <c r="GS434" i="1"/>
  <c r="GS435" i="1"/>
  <c r="GS436" i="1"/>
  <c r="GS437" i="1"/>
  <c r="GS438" i="1"/>
  <c r="GS439" i="1"/>
  <c r="GS440" i="1"/>
  <c r="GS441" i="1"/>
  <c r="GS442" i="1"/>
  <c r="GS443" i="1"/>
  <c r="GS444" i="1"/>
  <c r="GS445" i="1"/>
  <c r="GS446" i="1"/>
  <c r="GS447" i="1"/>
  <c r="GS448" i="1"/>
  <c r="GS449" i="1"/>
  <c r="GS450" i="1"/>
  <c r="GS451" i="1"/>
  <c r="GS452" i="1"/>
  <c r="GS453" i="1"/>
  <c r="GS454" i="1"/>
  <c r="GS455" i="1"/>
  <c r="GS456" i="1"/>
  <c r="GS457" i="1"/>
  <c r="GS458" i="1"/>
  <c r="GS459" i="1"/>
  <c r="GS460" i="1"/>
  <c r="GS461" i="1"/>
  <c r="GS462" i="1"/>
  <c r="GS463" i="1"/>
  <c r="GS464" i="1"/>
  <c r="GS465" i="1"/>
  <c r="GS466" i="1"/>
  <c r="GS467" i="1"/>
  <c r="GS468" i="1"/>
  <c r="GS469" i="1"/>
  <c r="GS470" i="1"/>
  <c r="GS471" i="1"/>
  <c r="GS472" i="1"/>
  <c r="GS473" i="1"/>
  <c r="GS474" i="1"/>
  <c r="GS475" i="1"/>
  <c r="GS476" i="1"/>
  <c r="GS477" i="1"/>
  <c r="GS478" i="1"/>
  <c r="GS479" i="1"/>
  <c r="GS480" i="1"/>
  <c r="GS481" i="1"/>
  <c r="GS482" i="1"/>
  <c r="GS483" i="1"/>
  <c r="GS484" i="1"/>
  <c r="GS485" i="1"/>
  <c r="GS486" i="1"/>
  <c r="GS487" i="1"/>
  <c r="GS488" i="1"/>
  <c r="GS489" i="1"/>
  <c r="GS490" i="1"/>
  <c r="GS491" i="1"/>
  <c r="GS492" i="1"/>
  <c r="GS493" i="1"/>
  <c r="GS494" i="1"/>
  <c r="GS495" i="1"/>
  <c r="GS496" i="1"/>
  <c r="GS497" i="1"/>
  <c r="GS498" i="1"/>
  <c r="GS499" i="1"/>
  <c r="GS500" i="1"/>
  <c r="GS501" i="1"/>
  <c r="GS502" i="1"/>
  <c r="GS503" i="1"/>
  <c r="GS504" i="1"/>
  <c r="GS505" i="1"/>
  <c r="GS506" i="1"/>
  <c r="GS507" i="1"/>
  <c r="GS508" i="1"/>
  <c r="GS509" i="1"/>
  <c r="GS510" i="1"/>
  <c r="GS511" i="1"/>
  <c r="GS512" i="1"/>
  <c r="GS513" i="1"/>
  <c r="GS514" i="1"/>
  <c r="GS515" i="1"/>
  <c r="GS516" i="1"/>
  <c r="GS517" i="1"/>
  <c r="GS518" i="1"/>
  <c r="GS519" i="1"/>
  <c r="GS520" i="1"/>
  <c r="GS521" i="1"/>
  <c r="GS522" i="1"/>
  <c r="GS523" i="1"/>
  <c r="GS524" i="1"/>
  <c r="GS525" i="1"/>
  <c r="GS526" i="1"/>
  <c r="GS527" i="1"/>
  <c r="GS528" i="1"/>
  <c r="GS529" i="1"/>
  <c r="GS530" i="1"/>
  <c r="GS531" i="1"/>
  <c r="GS532" i="1"/>
  <c r="GS533" i="1"/>
  <c r="GS534" i="1"/>
  <c r="GS535" i="1"/>
  <c r="GS536" i="1"/>
  <c r="GS537" i="1"/>
  <c r="GS538" i="1"/>
  <c r="GS539" i="1"/>
  <c r="GS540" i="1"/>
  <c r="GS541" i="1"/>
  <c r="GS542" i="1"/>
  <c r="GS543" i="1"/>
  <c r="GS544" i="1"/>
  <c r="GS545" i="1"/>
  <c r="GS546" i="1"/>
  <c r="GS547" i="1"/>
  <c r="GS548" i="1"/>
  <c r="GS549" i="1"/>
  <c r="GS550" i="1"/>
  <c r="GS551" i="1"/>
  <c r="GS552" i="1"/>
  <c r="GS553" i="1"/>
  <c r="GS554" i="1"/>
  <c r="GS555" i="1"/>
  <c r="GS556" i="1"/>
  <c r="GS557" i="1"/>
  <c r="GS558" i="1"/>
  <c r="GS559" i="1"/>
  <c r="GS560" i="1"/>
  <c r="GS561" i="1"/>
  <c r="GS562" i="1"/>
  <c r="GS563" i="1"/>
  <c r="GS564" i="1"/>
  <c r="GS565" i="1"/>
  <c r="GS566" i="1"/>
  <c r="GS567" i="1"/>
  <c r="GS568" i="1"/>
  <c r="GS569" i="1"/>
  <c r="GS570" i="1"/>
  <c r="GS571" i="1"/>
  <c r="GS572" i="1"/>
  <c r="GS573" i="1"/>
  <c r="GS574" i="1"/>
  <c r="GS575" i="1"/>
  <c r="GS576" i="1"/>
  <c r="GS577" i="1"/>
  <c r="GS578" i="1"/>
  <c r="GS579" i="1"/>
  <c r="GS580" i="1"/>
  <c r="GS581" i="1"/>
  <c r="GS582" i="1"/>
  <c r="GS583" i="1"/>
  <c r="GS584" i="1"/>
  <c r="GS585" i="1"/>
  <c r="GS586" i="1"/>
  <c r="GS587" i="1"/>
  <c r="GS588" i="1"/>
  <c r="GS589" i="1"/>
  <c r="GS590" i="1"/>
  <c r="GS591" i="1"/>
  <c r="GS592" i="1"/>
  <c r="GS593" i="1"/>
  <c r="GS594" i="1"/>
  <c r="GS595" i="1"/>
  <c r="GS596" i="1"/>
  <c r="GS597" i="1"/>
  <c r="GS598" i="1"/>
  <c r="GS599" i="1"/>
  <c r="GS600" i="1"/>
  <c r="GS601" i="1"/>
  <c r="GS602" i="1"/>
  <c r="GS603" i="1"/>
  <c r="GS604" i="1"/>
  <c r="GS605" i="1"/>
  <c r="GS606" i="1"/>
  <c r="GS607" i="1"/>
  <c r="GS608" i="1"/>
  <c r="GS609" i="1"/>
  <c r="GS610" i="1"/>
  <c r="GS611" i="1"/>
  <c r="GS612" i="1"/>
  <c r="GS613" i="1"/>
  <c r="GS614" i="1"/>
  <c r="GS615" i="1"/>
  <c r="GS616" i="1"/>
  <c r="GS617" i="1"/>
  <c r="GS618" i="1"/>
  <c r="GS619" i="1"/>
  <c r="GS620" i="1"/>
  <c r="GS621" i="1"/>
  <c r="GS622" i="1"/>
  <c r="GS623" i="1"/>
  <c r="GS624" i="1"/>
  <c r="GS625" i="1"/>
  <c r="GS626" i="1"/>
  <c r="GS627" i="1"/>
  <c r="GS628" i="1"/>
  <c r="GS629" i="1"/>
  <c r="GS630" i="1"/>
  <c r="GS631" i="1"/>
  <c r="GS632" i="1"/>
  <c r="GS633" i="1"/>
  <c r="GS634" i="1"/>
  <c r="GS635" i="1"/>
  <c r="GS636" i="1"/>
  <c r="GS637" i="1"/>
  <c r="GS638" i="1"/>
  <c r="GS639" i="1"/>
  <c r="GS640" i="1"/>
  <c r="GS641" i="1"/>
  <c r="GS642" i="1"/>
  <c r="GS643" i="1"/>
  <c r="GS644" i="1"/>
  <c r="GS645" i="1"/>
  <c r="GS646" i="1"/>
  <c r="GS647" i="1"/>
  <c r="GS648" i="1"/>
  <c r="GS649" i="1"/>
  <c r="GS650" i="1"/>
  <c r="GS651" i="1"/>
  <c r="GS652" i="1"/>
  <c r="GS653" i="1"/>
  <c r="GS654" i="1"/>
  <c r="GS655" i="1"/>
  <c r="GS656" i="1"/>
  <c r="GS657" i="1"/>
  <c r="GS658" i="1"/>
  <c r="GS659" i="1"/>
  <c r="GS660" i="1"/>
  <c r="GS661" i="1"/>
  <c r="GS662" i="1"/>
  <c r="GS663" i="1"/>
  <c r="GS664" i="1"/>
  <c r="GS665" i="1"/>
  <c r="GS666" i="1"/>
  <c r="GS667" i="1"/>
  <c r="GS668" i="1"/>
  <c r="GS669" i="1"/>
  <c r="GS670" i="1"/>
  <c r="GS671" i="1"/>
  <c r="GS672" i="1"/>
  <c r="GS673" i="1"/>
  <c r="GS674" i="1"/>
  <c r="GS675" i="1"/>
  <c r="GS676" i="1"/>
  <c r="GS677" i="1"/>
  <c r="GS678" i="1"/>
  <c r="GS679" i="1"/>
  <c r="GS680" i="1"/>
  <c r="GS681" i="1"/>
  <c r="GS682" i="1"/>
  <c r="GS683" i="1"/>
  <c r="GS684" i="1"/>
  <c r="GS685" i="1"/>
  <c r="GS686" i="1"/>
  <c r="GS687" i="1"/>
  <c r="GS688" i="1"/>
  <c r="GS689" i="1"/>
  <c r="GS690" i="1"/>
  <c r="GS691" i="1"/>
  <c r="GS692" i="1"/>
  <c r="GS693" i="1"/>
  <c r="GS694" i="1"/>
  <c r="GS695" i="1"/>
  <c r="GS696" i="1"/>
  <c r="GS697" i="1"/>
  <c r="GS698" i="1"/>
  <c r="GS699" i="1"/>
  <c r="GS700" i="1"/>
  <c r="GI3" i="1"/>
  <c r="GI4" i="1"/>
  <c r="GI5" i="1"/>
  <c r="GI6" i="1"/>
  <c r="GI7" i="1"/>
  <c r="GI8" i="1"/>
  <c r="GI9" i="1"/>
  <c r="GI10" i="1"/>
  <c r="GI11" i="1"/>
  <c r="GI12" i="1"/>
  <c r="GI13" i="1"/>
  <c r="GI14" i="1"/>
  <c r="GI15" i="1"/>
  <c r="GI16" i="1"/>
  <c r="GI17" i="1"/>
  <c r="GI18" i="1"/>
  <c r="GI19" i="1"/>
  <c r="GI20" i="1"/>
  <c r="GI21" i="1"/>
  <c r="GI22" i="1"/>
  <c r="GI23" i="1"/>
  <c r="GI24" i="1"/>
  <c r="GI25" i="1"/>
  <c r="GI26" i="1"/>
  <c r="GI27" i="1"/>
  <c r="GI28" i="1"/>
  <c r="GI29" i="1"/>
  <c r="GI30" i="1"/>
  <c r="GI31" i="1"/>
  <c r="GI32" i="1"/>
  <c r="GI33" i="1"/>
  <c r="GI34" i="1"/>
  <c r="GI35" i="1"/>
  <c r="GI36" i="1"/>
  <c r="GI37" i="1"/>
  <c r="GI38" i="1"/>
  <c r="GI39" i="1"/>
  <c r="GI40" i="1"/>
  <c r="GI41" i="1"/>
  <c r="GI42" i="1"/>
  <c r="GI43" i="1"/>
  <c r="GI44" i="1"/>
  <c r="GI45" i="1"/>
  <c r="GI46" i="1"/>
  <c r="GI47" i="1"/>
  <c r="GI48" i="1"/>
  <c r="GI49" i="1"/>
  <c r="GI50" i="1"/>
  <c r="GI51" i="1"/>
  <c r="GI52" i="1"/>
  <c r="GI53" i="1"/>
  <c r="GI54" i="1"/>
  <c r="GI55" i="1"/>
  <c r="GI56" i="1"/>
  <c r="GI57" i="1"/>
  <c r="GI58" i="1"/>
  <c r="GI59" i="1"/>
  <c r="GI60" i="1"/>
  <c r="GI61" i="1"/>
  <c r="GI62" i="1"/>
  <c r="GI63" i="1"/>
  <c r="GI64" i="1"/>
  <c r="GI65" i="1"/>
  <c r="GI66" i="1"/>
  <c r="GI67" i="1"/>
  <c r="GI68" i="1"/>
  <c r="GI69" i="1"/>
  <c r="GI70" i="1"/>
  <c r="GI71" i="1"/>
  <c r="GI72" i="1"/>
  <c r="GI73" i="1"/>
  <c r="GI74" i="1"/>
  <c r="GI75" i="1"/>
  <c r="GI76" i="1"/>
  <c r="GI77" i="1"/>
  <c r="GI78" i="1"/>
  <c r="GI79" i="1"/>
  <c r="GI80" i="1"/>
  <c r="GI81" i="1"/>
  <c r="GI82" i="1"/>
  <c r="GI83" i="1"/>
  <c r="GI84" i="1"/>
  <c r="GI85" i="1"/>
  <c r="GI86" i="1"/>
  <c r="GI87" i="1"/>
  <c r="GI88" i="1"/>
  <c r="GI89" i="1"/>
  <c r="GI90" i="1"/>
  <c r="GI91" i="1"/>
  <c r="GI92" i="1"/>
  <c r="GI93" i="1"/>
  <c r="GI94" i="1"/>
  <c r="GI95" i="1"/>
  <c r="GI96" i="1"/>
  <c r="GI97" i="1"/>
  <c r="GI98" i="1"/>
  <c r="GI99" i="1"/>
  <c r="GI100" i="1"/>
  <c r="GI101" i="1"/>
  <c r="GI102" i="1"/>
  <c r="GI103" i="1"/>
  <c r="GI104" i="1"/>
  <c r="GI105" i="1"/>
  <c r="GI106" i="1"/>
  <c r="GI107" i="1"/>
  <c r="GI108" i="1"/>
  <c r="GI109" i="1"/>
  <c r="GI110" i="1"/>
  <c r="GI111" i="1"/>
  <c r="GI112" i="1"/>
  <c r="GI113" i="1"/>
  <c r="GI114" i="1"/>
  <c r="GI115" i="1"/>
  <c r="GI116" i="1"/>
  <c r="GI117" i="1"/>
  <c r="GI118" i="1"/>
  <c r="GI119" i="1"/>
  <c r="GI120" i="1"/>
  <c r="GI121" i="1"/>
  <c r="GI122" i="1"/>
  <c r="GI123" i="1"/>
  <c r="GI124" i="1"/>
  <c r="GI125" i="1"/>
  <c r="GI126" i="1"/>
  <c r="GI127" i="1"/>
  <c r="GI128" i="1"/>
  <c r="GI129" i="1"/>
  <c r="GI130" i="1"/>
  <c r="GI131" i="1"/>
  <c r="GI132" i="1"/>
  <c r="GI133" i="1"/>
  <c r="GI134" i="1"/>
  <c r="GI135" i="1"/>
  <c r="GI136" i="1"/>
  <c r="GI137" i="1"/>
  <c r="GI138" i="1"/>
  <c r="GI139" i="1"/>
  <c r="GI140" i="1"/>
  <c r="GI141" i="1"/>
  <c r="GI142" i="1"/>
  <c r="GI143" i="1"/>
  <c r="GI144" i="1"/>
  <c r="GI145" i="1"/>
  <c r="GI146" i="1"/>
  <c r="GI147" i="1"/>
  <c r="GI148" i="1"/>
  <c r="GI149" i="1"/>
  <c r="GI150" i="1"/>
  <c r="GI151" i="1"/>
  <c r="GI152" i="1"/>
  <c r="GI153" i="1"/>
  <c r="GI154" i="1"/>
  <c r="GI155" i="1"/>
  <c r="GI156" i="1"/>
  <c r="GI157" i="1"/>
  <c r="GI158" i="1"/>
  <c r="GI159" i="1"/>
  <c r="GI160" i="1"/>
  <c r="GI161" i="1"/>
  <c r="GI162" i="1"/>
  <c r="GI163" i="1"/>
  <c r="GI164" i="1"/>
  <c r="GI165" i="1"/>
  <c r="GI166" i="1"/>
  <c r="GI167" i="1"/>
  <c r="GI168" i="1"/>
  <c r="GI169" i="1"/>
  <c r="GI170" i="1"/>
  <c r="GI171" i="1"/>
  <c r="GI172" i="1"/>
  <c r="GI173" i="1"/>
  <c r="GI174" i="1"/>
  <c r="GI175" i="1"/>
  <c r="GI176" i="1"/>
  <c r="GI177" i="1"/>
  <c r="GI178" i="1"/>
  <c r="GI179" i="1"/>
  <c r="GI180" i="1"/>
  <c r="GI181" i="1"/>
  <c r="GI182" i="1"/>
  <c r="GI183" i="1"/>
  <c r="GI184" i="1"/>
  <c r="GI185" i="1"/>
  <c r="GI186" i="1"/>
  <c r="GI187" i="1"/>
  <c r="GI188" i="1"/>
  <c r="GI189" i="1"/>
  <c r="GI190" i="1"/>
  <c r="GI191" i="1"/>
  <c r="GI192" i="1"/>
  <c r="GI193" i="1"/>
  <c r="GI194" i="1"/>
  <c r="GI195" i="1"/>
  <c r="GI196" i="1"/>
  <c r="GI197" i="1"/>
  <c r="GI198" i="1"/>
  <c r="GI199" i="1"/>
  <c r="GI200" i="1"/>
  <c r="GI201" i="1"/>
  <c r="GI202" i="1"/>
  <c r="GI203" i="1"/>
  <c r="GI204" i="1"/>
  <c r="GI205" i="1"/>
  <c r="GI206" i="1"/>
  <c r="GI207" i="1"/>
  <c r="GI208" i="1"/>
  <c r="GI209" i="1"/>
  <c r="GI210" i="1"/>
  <c r="GI211" i="1"/>
  <c r="GI212" i="1"/>
  <c r="GI213" i="1"/>
  <c r="GI214" i="1"/>
  <c r="GI215" i="1"/>
  <c r="GI216" i="1"/>
  <c r="GI217" i="1"/>
  <c r="GI218" i="1"/>
  <c r="GI219" i="1"/>
  <c r="GI220" i="1"/>
  <c r="GI221" i="1"/>
  <c r="GI222" i="1"/>
  <c r="GI223" i="1"/>
  <c r="GI224" i="1"/>
  <c r="GI225" i="1"/>
  <c r="GI226" i="1"/>
  <c r="GI227" i="1"/>
  <c r="GI228" i="1"/>
  <c r="GI229" i="1"/>
  <c r="GI230" i="1"/>
  <c r="GI231" i="1"/>
  <c r="GI232" i="1"/>
  <c r="GI233" i="1"/>
  <c r="GI234" i="1"/>
  <c r="GI235" i="1"/>
  <c r="GI236" i="1"/>
  <c r="GI237" i="1"/>
  <c r="GI238" i="1"/>
  <c r="GI239" i="1"/>
  <c r="GI240" i="1"/>
  <c r="GI241" i="1"/>
  <c r="GI242" i="1"/>
  <c r="GI243" i="1"/>
  <c r="GI244" i="1"/>
  <c r="GI245" i="1"/>
  <c r="GI246" i="1"/>
  <c r="GI247" i="1"/>
  <c r="GI248" i="1"/>
  <c r="GI249" i="1"/>
  <c r="GI250" i="1"/>
  <c r="GI251" i="1"/>
  <c r="GI252" i="1"/>
  <c r="GI253" i="1"/>
  <c r="GI254" i="1"/>
  <c r="GI255" i="1"/>
  <c r="GI256" i="1"/>
  <c r="GI257" i="1"/>
  <c r="GI258" i="1"/>
  <c r="GI259" i="1"/>
  <c r="GI260" i="1"/>
  <c r="GI261" i="1"/>
  <c r="GI262" i="1"/>
  <c r="GI263" i="1"/>
  <c r="GI264" i="1"/>
  <c r="GI265" i="1"/>
  <c r="GI266" i="1"/>
  <c r="GI267" i="1"/>
  <c r="GI268" i="1"/>
  <c r="GI269" i="1"/>
  <c r="GI270" i="1"/>
  <c r="GI271" i="1"/>
  <c r="GI272" i="1"/>
  <c r="GI273" i="1"/>
  <c r="GI274" i="1"/>
  <c r="GI275" i="1"/>
  <c r="GI276" i="1"/>
  <c r="GI277" i="1"/>
  <c r="GI278" i="1"/>
  <c r="GI279" i="1"/>
  <c r="GI280" i="1"/>
  <c r="GI281" i="1"/>
  <c r="GI282" i="1"/>
  <c r="GI283" i="1"/>
  <c r="GI284" i="1"/>
  <c r="GI285" i="1"/>
  <c r="GI286" i="1"/>
  <c r="GI287" i="1"/>
  <c r="GI288" i="1"/>
  <c r="GI289" i="1"/>
  <c r="GI290" i="1"/>
  <c r="GI291" i="1"/>
  <c r="GI292" i="1"/>
  <c r="GI293" i="1"/>
  <c r="GI294" i="1"/>
  <c r="GI295" i="1"/>
  <c r="GI296" i="1"/>
  <c r="GI297" i="1"/>
  <c r="GI298" i="1"/>
  <c r="GI299" i="1"/>
  <c r="GI300" i="1"/>
  <c r="GI301" i="1"/>
  <c r="GI302" i="1"/>
  <c r="GI303" i="1"/>
  <c r="GI304" i="1"/>
  <c r="GI305" i="1"/>
  <c r="GI306" i="1"/>
  <c r="GI307" i="1"/>
  <c r="GI308" i="1"/>
  <c r="GI309" i="1"/>
  <c r="GI310" i="1"/>
  <c r="GI311" i="1"/>
  <c r="GI312" i="1"/>
  <c r="GI313" i="1"/>
  <c r="GI314" i="1"/>
  <c r="GI315" i="1"/>
  <c r="GI316" i="1"/>
  <c r="GI317" i="1"/>
  <c r="GI318" i="1"/>
  <c r="GI319" i="1"/>
  <c r="GI320" i="1"/>
  <c r="GI321" i="1"/>
  <c r="GI322" i="1"/>
  <c r="GI323" i="1"/>
  <c r="GI324" i="1"/>
  <c r="GI325" i="1"/>
  <c r="GI326" i="1"/>
  <c r="GI327" i="1"/>
  <c r="GI328" i="1"/>
  <c r="GI329" i="1"/>
  <c r="GI330" i="1"/>
  <c r="GI331" i="1"/>
  <c r="GI332" i="1"/>
  <c r="GI333" i="1"/>
  <c r="GI334" i="1"/>
  <c r="GI335" i="1"/>
  <c r="GI336" i="1"/>
  <c r="GI337" i="1"/>
  <c r="GI338" i="1"/>
  <c r="GI339" i="1"/>
  <c r="GI340" i="1"/>
  <c r="GI341" i="1"/>
  <c r="GI342" i="1"/>
  <c r="GI343" i="1"/>
  <c r="GI344" i="1"/>
  <c r="GI345" i="1"/>
  <c r="GI346" i="1"/>
  <c r="GI347" i="1"/>
  <c r="GI348" i="1"/>
  <c r="GI349" i="1"/>
  <c r="GI350" i="1"/>
  <c r="GI351" i="1"/>
  <c r="GI352" i="1"/>
  <c r="GI353" i="1"/>
  <c r="GI354" i="1"/>
  <c r="GI355" i="1"/>
  <c r="GI356" i="1"/>
  <c r="GI357" i="1"/>
  <c r="GI358" i="1"/>
  <c r="GI359" i="1"/>
  <c r="GI360" i="1"/>
  <c r="GI361" i="1"/>
  <c r="GI362" i="1"/>
  <c r="GI363" i="1"/>
  <c r="GI364" i="1"/>
  <c r="GI365" i="1"/>
  <c r="GI366" i="1"/>
  <c r="GI367" i="1"/>
  <c r="GI368" i="1"/>
  <c r="GI369" i="1"/>
  <c r="GI370" i="1"/>
  <c r="GI371" i="1"/>
  <c r="GI372" i="1"/>
  <c r="GI373" i="1"/>
  <c r="GI374" i="1"/>
  <c r="GI375" i="1"/>
  <c r="GI376" i="1"/>
  <c r="GI377" i="1"/>
  <c r="GI378" i="1"/>
  <c r="GI379" i="1"/>
  <c r="GI380" i="1"/>
  <c r="GI381" i="1"/>
  <c r="GI382" i="1"/>
  <c r="GI383" i="1"/>
  <c r="GI384" i="1"/>
  <c r="GI385" i="1"/>
  <c r="GI386" i="1"/>
  <c r="GI387" i="1"/>
  <c r="GI388" i="1"/>
  <c r="GI389" i="1"/>
  <c r="GI390" i="1"/>
  <c r="GI391" i="1"/>
  <c r="GI392" i="1"/>
  <c r="GI393" i="1"/>
  <c r="GI394" i="1"/>
  <c r="GI395" i="1"/>
  <c r="GI396" i="1"/>
  <c r="GI397" i="1"/>
  <c r="GI398" i="1"/>
  <c r="GI399" i="1"/>
  <c r="GI400" i="1"/>
  <c r="GI401" i="1"/>
  <c r="GI402" i="1"/>
  <c r="GI403" i="1"/>
  <c r="GI404" i="1"/>
  <c r="GI405" i="1"/>
  <c r="GI406" i="1"/>
  <c r="GI407" i="1"/>
  <c r="GI408" i="1"/>
  <c r="GI409" i="1"/>
  <c r="GI410" i="1"/>
  <c r="GI411" i="1"/>
  <c r="GI412" i="1"/>
  <c r="GI413" i="1"/>
  <c r="GI414" i="1"/>
  <c r="GI415" i="1"/>
  <c r="GI416" i="1"/>
  <c r="GI417" i="1"/>
  <c r="GI418" i="1"/>
  <c r="GI419" i="1"/>
  <c r="GI420" i="1"/>
  <c r="GI421" i="1"/>
  <c r="GI422" i="1"/>
  <c r="GI423" i="1"/>
  <c r="GI424" i="1"/>
  <c r="GI425" i="1"/>
  <c r="GI426" i="1"/>
  <c r="GI427" i="1"/>
  <c r="GI428" i="1"/>
  <c r="GI429" i="1"/>
  <c r="GI430" i="1"/>
  <c r="GI431" i="1"/>
  <c r="GI432" i="1"/>
  <c r="GI433" i="1"/>
  <c r="GI434" i="1"/>
  <c r="GI435" i="1"/>
  <c r="GI436" i="1"/>
  <c r="GI437" i="1"/>
  <c r="GI438" i="1"/>
  <c r="GI439" i="1"/>
  <c r="GI440" i="1"/>
  <c r="GI441" i="1"/>
  <c r="GI442" i="1"/>
  <c r="GI443" i="1"/>
  <c r="GI444" i="1"/>
  <c r="GI445" i="1"/>
  <c r="GI446" i="1"/>
  <c r="GI447" i="1"/>
  <c r="GI448" i="1"/>
  <c r="GI449" i="1"/>
  <c r="GI450" i="1"/>
  <c r="GI451" i="1"/>
  <c r="GI452" i="1"/>
  <c r="GI453" i="1"/>
  <c r="GI454" i="1"/>
  <c r="GI455" i="1"/>
  <c r="GI456" i="1"/>
  <c r="GI457" i="1"/>
  <c r="GI458" i="1"/>
  <c r="GI459" i="1"/>
  <c r="GI460" i="1"/>
  <c r="GI461" i="1"/>
  <c r="GI462" i="1"/>
  <c r="GI463" i="1"/>
  <c r="GI464" i="1"/>
  <c r="GI465" i="1"/>
  <c r="GI466" i="1"/>
  <c r="GI467" i="1"/>
  <c r="GI468" i="1"/>
  <c r="GI469" i="1"/>
  <c r="GI470" i="1"/>
  <c r="GI471" i="1"/>
  <c r="GI472" i="1"/>
  <c r="GI473" i="1"/>
  <c r="GI474" i="1"/>
  <c r="GI475" i="1"/>
  <c r="GI476" i="1"/>
  <c r="GI477" i="1"/>
  <c r="GI478" i="1"/>
  <c r="GI479" i="1"/>
  <c r="GI480" i="1"/>
  <c r="GI481" i="1"/>
  <c r="GI482" i="1"/>
  <c r="GI483" i="1"/>
  <c r="GI484" i="1"/>
  <c r="GI485" i="1"/>
  <c r="GI486" i="1"/>
  <c r="GI487" i="1"/>
  <c r="GI488" i="1"/>
  <c r="GI489" i="1"/>
  <c r="GI490" i="1"/>
  <c r="GI491" i="1"/>
  <c r="GI492" i="1"/>
  <c r="GI493" i="1"/>
  <c r="GI494" i="1"/>
  <c r="GI495" i="1"/>
  <c r="GI496" i="1"/>
  <c r="GI497" i="1"/>
  <c r="GI498" i="1"/>
  <c r="GI499" i="1"/>
  <c r="GI500" i="1"/>
  <c r="GI501" i="1"/>
  <c r="GI502" i="1"/>
  <c r="GI503" i="1"/>
  <c r="GI504" i="1"/>
  <c r="GI505" i="1"/>
  <c r="GI506" i="1"/>
  <c r="GI507" i="1"/>
  <c r="GI508" i="1"/>
  <c r="GI509" i="1"/>
  <c r="GI510" i="1"/>
  <c r="GI511" i="1"/>
  <c r="GI512" i="1"/>
  <c r="GI513" i="1"/>
  <c r="GI514" i="1"/>
  <c r="GI515" i="1"/>
  <c r="GI516" i="1"/>
  <c r="GI517" i="1"/>
  <c r="GI518" i="1"/>
  <c r="GI519" i="1"/>
  <c r="GI520" i="1"/>
  <c r="GI521" i="1"/>
  <c r="GI522" i="1"/>
  <c r="GI523" i="1"/>
  <c r="GI524" i="1"/>
  <c r="GI525" i="1"/>
  <c r="GI526" i="1"/>
  <c r="GI527" i="1"/>
  <c r="GI528" i="1"/>
  <c r="GI529" i="1"/>
  <c r="GI530" i="1"/>
  <c r="GI531" i="1"/>
  <c r="GI532" i="1"/>
  <c r="GI533" i="1"/>
  <c r="GI534" i="1"/>
  <c r="GI535" i="1"/>
  <c r="GI536" i="1"/>
  <c r="GI537" i="1"/>
  <c r="GI538" i="1"/>
  <c r="GI539" i="1"/>
  <c r="GI540" i="1"/>
  <c r="GI541" i="1"/>
  <c r="GI542" i="1"/>
  <c r="GI543" i="1"/>
  <c r="GI544" i="1"/>
  <c r="GI545" i="1"/>
  <c r="GI546" i="1"/>
  <c r="GI547" i="1"/>
  <c r="GI548" i="1"/>
  <c r="GI549" i="1"/>
  <c r="GI550" i="1"/>
  <c r="GI551" i="1"/>
  <c r="GI552" i="1"/>
  <c r="GI553" i="1"/>
  <c r="GI554" i="1"/>
  <c r="GI555" i="1"/>
  <c r="GI556" i="1"/>
  <c r="GI557" i="1"/>
  <c r="GI558" i="1"/>
  <c r="GI559" i="1"/>
  <c r="GI560" i="1"/>
  <c r="GI561" i="1"/>
  <c r="GI562" i="1"/>
  <c r="GI563" i="1"/>
  <c r="GI564" i="1"/>
  <c r="GI565" i="1"/>
  <c r="GI566" i="1"/>
  <c r="GI567" i="1"/>
  <c r="GI568" i="1"/>
  <c r="GI569" i="1"/>
  <c r="GI570" i="1"/>
  <c r="GI571" i="1"/>
  <c r="GI572" i="1"/>
  <c r="GI573" i="1"/>
  <c r="GI574" i="1"/>
  <c r="GI575" i="1"/>
  <c r="GI576" i="1"/>
  <c r="GI577" i="1"/>
  <c r="GI578" i="1"/>
  <c r="GI579" i="1"/>
  <c r="GI580" i="1"/>
  <c r="GI581" i="1"/>
  <c r="GI582" i="1"/>
  <c r="GI583" i="1"/>
  <c r="GI584" i="1"/>
  <c r="GI585" i="1"/>
  <c r="GI586" i="1"/>
  <c r="GI587" i="1"/>
  <c r="GI588" i="1"/>
  <c r="GI589" i="1"/>
  <c r="GI590" i="1"/>
  <c r="GI591" i="1"/>
  <c r="GI592" i="1"/>
  <c r="GI593" i="1"/>
  <c r="GI594" i="1"/>
  <c r="GI595" i="1"/>
  <c r="GI596" i="1"/>
  <c r="GI597" i="1"/>
  <c r="GI598" i="1"/>
  <c r="GI599" i="1"/>
  <c r="GI600" i="1"/>
  <c r="GI601" i="1"/>
  <c r="GI602" i="1"/>
  <c r="GI603" i="1"/>
  <c r="GI604" i="1"/>
  <c r="GI605" i="1"/>
  <c r="GI606" i="1"/>
  <c r="GI607" i="1"/>
  <c r="GI608" i="1"/>
  <c r="GI609" i="1"/>
  <c r="GI610" i="1"/>
  <c r="GI611" i="1"/>
  <c r="GI612" i="1"/>
  <c r="GI613" i="1"/>
  <c r="GI614" i="1"/>
  <c r="GI615" i="1"/>
  <c r="GI616" i="1"/>
  <c r="GI617" i="1"/>
  <c r="GI618" i="1"/>
  <c r="GI619" i="1"/>
  <c r="GI620" i="1"/>
  <c r="GI621" i="1"/>
  <c r="GI622" i="1"/>
  <c r="GI623" i="1"/>
  <c r="GI624" i="1"/>
  <c r="GI625" i="1"/>
  <c r="GI626" i="1"/>
  <c r="GI627" i="1"/>
  <c r="GI628" i="1"/>
  <c r="GI629" i="1"/>
  <c r="GI630" i="1"/>
  <c r="GI631" i="1"/>
  <c r="GI632" i="1"/>
  <c r="GI633" i="1"/>
  <c r="GI634" i="1"/>
  <c r="GI635" i="1"/>
  <c r="GI636" i="1"/>
  <c r="GI637" i="1"/>
  <c r="GI638" i="1"/>
  <c r="GI639" i="1"/>
  <c r="GI640" i="1"/>
  <c r="GI641" i="1"/>
  <c r="GI642" i="1"/>
  <c r="GI643" i="1"/>
  <c r="GI644" i="1"/>
  <c r="GI645" i="1"/>
  <c r="GI646" i="1"/>
  <c r="GI647" i="1"/>
  <c r="GI648" i="1"/>
  <c r="GI649" i="1"/>
  <c r="GI650" i="1"/>
  <c r="GI651" i="1"/>
  <c r="GI652" i="1"/>
  <c r="GI653" i="1"/>
  <c r="GI654" i="1"/>
  <c r="GI655" i="1"/>
  <c r="GI656" i="1"/>
  <c r="GI657" i="1"/>
  <c r="GI658" i="1"/>
  <c r="GI659" i="1"/>
  <c r="GI660" i="1"/>
  <c r="GI661" i="1"/>
  <c r="GI662" i="1"/>
  <c r="GI663" i="1"/>
  <c r="GI664" i="1"/>
  <c r="GI665" i="1"/>
  <c r="GI666" i="1"/>
  <c r="GI667" i="1"/>
  <c r="GI668" i="1"/>
  <c r="GI669" i="1"/>
  <c r="GI670" i="1"/>
  <c r="GI671" i="1"/>
  <c r="GI672" i="1"/>
  <c r="GI673" i="1"/>
  <c r="GI674" i="1"/>
  <c r="GI675" i="1"/>
  <c r="GI676" i="1"/>
  <c r="GI677" i="1"/>
  <c r="GI678" i="1"/>
  <c r="GI679" i="1"/>
  <c r="GI680" i="1"/>
  <c r="GI681" i="1"/>
  <c r="GI682" i="1"/>
  <c r="GI683" i="1"/>
  <c r="GI684" i="1"/>
  <c r="GI685" i="1"/>
  <c r="GI686" i="1"/>
  <c r="GI687" i="1"/>
  <c r="GI688" i="1"/>
  <c r="GI689" i="1"/>
  <c r="GI690" i="1"/>
  <c r="GI691" i="1"/>
  <c r="GI692" i="1"/>
  <c r="GI693" i="1"/>
  <c r="GI694" i="1"/>
  <c r="GI695" i="1"/>
  <c r="GI696" i="1"/>
  <c r="GI697" i="1"/>
  <c r="GI698" i="1"/>
  <c r="GI699" i="1"/>
  <c r="GI700" i="1"/>
  <c r="FY3" i="1"/>
  <c r="FY4" i="1"/>
  <c r="FY5" i="1"/>
  <c r="FY6" i="1"/>
  <c r="FY7" i="1"/>
  <c r="FY8" i="1"/>
  <c r="FY9" i="1"/>
  <c r="FY10" i="1"/>
  <c r="FY11" i="1"/>
  <c r="FY12" i="1"/>
  <c r="FY13" i="1"/>
  <c r="FY14" i="1"/>
  <c r="FY15" i="1"/>
  <c r="FY16" i="1"/>
  <c r="FY17" i="1"/>
  <c r="FY18" i="1"/>
  <c r="FY19" i="1"/>
  <c r="FY20" i="1"/>
  <c r="FY21" i="1"/>
  <c r="FY22" i="1"/>
  <c r="FY23" i="1"/>
  <c r="FY24" i="1"/>
  <c r="FY25" i="1"/>
  <c r="FY26" i="1"/>
  <c r="FY27" i="1"/>
  <c r="FY28" i="1"/>
  <c r="FY29" i="1"/>
  <c r="FY30" i="1"/>
  <c r="FY31" i="1"/>
  <c r="FY32" i="1"/>
  <c r="FY33" i="1"/>
  <c r="FY34" i="1"/>
  <c r="FY35" i="1"/>
  <c r="FY36" i="1"/>
  <c r="FY37" i="1"/>
  <c r="FY38" i="1"/>
  <c r="FY39" i="1"/>
  <c r="FY40" i="1"/>
  <c r="FY41" i="1"/>
  <c r="FY42" i="1"/>
  <c r="FY43" i="1"/>
  <c r="FY44" i="1"/>
  <c r="FY45" i="1"/>
  <c r="FY46" i="1"/>
  <c r="FY47" i="1"/>
  <c r="FY48" i="1"/>
  <c r="FY49" i="1"/>
  <c r="FY50" i="1"/>
  <c r="FY51" i="1"/>
  <c r="FY52" i="1"/>
  <c r="FY53" i="1"/>
  <c r="FY54" i="1"/>
  <c r="FY55" i="1"/>
  <c r="FY56" i="1"/>
  <c r="FY57" i="1"/>
  <c r="FY58" i="1"/>
  <c r="FY59" i="1"/>
  <c r="FY60" i="1"/>
  <c r="FY61" i="1"/>
  <c r="FY62" i="1"/>
  <c r="FY63" i="1"/>
  <c r="FY64" i="1"/>
  <c r="FY65" i="1"/>
  <c r="FY66" i="1"/>
  <c r="FY67" i="1"/>
  <c r="FY68" i="1"/>
  <c r="FY69" i="1"/>
  <c r="FY70" i="1"/>
  <c r="FY71" i="1"/>
  <c r="FY72" i="1"/>
  <c r="FY73" i="1"/>
  <c r="FY74" i="1"/>
  <c r="FY75" i="1"/>
  <c r="FY76" i="1"/>
  <c r="FY77" i="1"/>
  <c r="FY78" i="1"/>
  <c r="FY79" i="1"/>
  <c r="FY80" i="1"/>
  <c r="FY81" i="1"/>
  <c r="FY82" i="1"/>
  <c r="FY83" i="1"/>
  <c r="FY84" i="1"/>
  <c r="FY85" i="1"/>
  <c r="FY86" i="1"/>
  <c r="FY87" i="1"/>
  <c r="FY88" i="1"/>
  <c r="FY89" i="1"/>
  <c r="FY90" i="1"/>
  <c r="FY91" i="1"/>
  <c r="FY92" i="1"/>
  <c r="FY93" i="1"/>
  <c r="FY94" i="1"/>
  <c r="FY95" i="1"/>
  <c r="FY96" i="1"/>
  <c r="FY97" i="1"/>
  <c r="FY98" i="1"/>
  <c r="FY99" i="1"/>
  <c r="FY100" i="1"/>
  <c r="FY101" i="1"/>
  <c r="FY102" i="1"/>
  <c r="FY103" i="1"/>
  <c r="FY104" i="1"/>
  <c r="FY105" i="1"/>
  <c r="FY106" i="1"/>
  <c r="FY107" i="1"/>
  <c r="FY108" i="1"/>
  <c r="FY109" i="1"/>
  <c r="FY110" i="1"/>
  <c r="FY111" i="1"/>
  <c r="FY112" i="1"/>
  <c r="FY113" i="1"/>
  <c r="FY114" i="1"/>
  <c r="FY115" i="1"/>
  <c r="FY116" i="1"/>
  <c r="FY117" i="1"/>
  <c r="FY118" i="1"/>
  <c r="FY119" i="1"/>
  <c r="FY120" i="1"/>
  <c r="FY121" i="1"/>
  <c r="FY122" i="1"/>
  <c r="FY123" i="1"/>
  <c r="FY124" i="1"/>
  <c r="FY125" i="1"/>
  <c r="FY126" i="1"/>
  <c r="FY127" i="1"/>
  <c r="FY128" i="1"/>
  <c r="FY129" i="1"/>
  <c r="FY130" i="1"/>
  <c r="FY131" i="1"/>
  <c r="FY132" i="1"/>
  <c r="FY133" i="1"/>
  <c r="FY134" i="1"/>
  <c r="FY135" i="1"/>
  <c r="FY136" i="1"/>
  <c r="FY137" i="1"/>
  <c r="FY138" i="1"/>
  <c r="FY139" i="1"/>
  <c r="FY140" i="1"/>
  <c r="FY141" i="1"/>
  <c r="FY142" i="1"/>
  <c r="FY143" i="1"/>
  <c r="FY144" i="1"/>
  <c r="FY145" i="1"/>
  <c r="FY146" i="1"/>
  <c r="FY147" i="1"/>
  <c r="FY148" i="1"/>
  <c r="FY149" i="1"/>
  <c r="FY150" i="1"/>
  <c r="FY151" i="1"/>
  <c r="FY152" i="1"/>
  <c r="FY153" i="1"/>
  <c r="FY154" i="1"/>
  <c r="FY155" i="1"/>
  <c r="FY156" i="1"/>
  <c r="FY157" i="1"/>
  <c r="FY158" i="1"/>
  <c r="FY159" i="1"/>
  <c r="FY160" i="1"/>
  <c r="FY161" i="1"/>
  <c r="FY162" i="1"/>
  <c r="FY163" i="1"/>
  <c r="FY164" i="1"/>
  <c r="FY165" i="1"/>
  <c r="FY166" i="1"/>
  <c r="FY167" i="1"/>
  <c r="FY168" i="1"/>
  <c r="FY169" i="1"/>
  <c r="FY170" i="1"/>
  <c r="FY171" i="1"/>
  <c r="FY172" i="1"/>
  <c r="FY173" i="1"/>
  <c r="FY174" i="1"/>
  <c r="FY175" i="1"/>
  <c r="FY176" i="1"/>
  <c r="FY177" i="1"/>
  <c r="FY178" i="1"/>
  <c r="FY179" i="1"/>
  <c r="FY180" i="1"/>
  <c r="FY181" i="1"/>
  <c r="FY182" i="1"/>
  <c r="FY183" i="1"/>
  <c r="FY184" i="1"/>
  <c r="FY185" i="1"/>
  <c r="FY186" i="1"/>
  <c r="FY187" i="1"/>
  <c r="FY188" i="1"/>
  <c r="FY189" i="1"/>
  <c r="FY190" i="1"/>
  <c r="FY191" i="1"/>
  <c r="FY192" i="1"/>
  <c r="FY193" i="1"/>
  <c r="FY194" i="1"/>
  <c r="FY195" i="1"/>
  <c r="FY196" i="1"/>
  <c r="FY197" i="1"/>
  <c r="FY198" i="1"/>
  <c r="FY199" i="1"/>
  <c r="FY200" i="1"/>
  <c r="FY201" i="1"/>
  <c r="FY202" i="1"/>
  <c r="FY203" i="1"/>
  <c r="FY204" i="1"/>
  <c r="FY205" i="1"/>
  <c r="FY206" i="1"/>
  <c r="FY207" i="1"/>
  <c r="FY208" i="1"/>
  <c r="FY209" i="1"/>
  <c r="FY210" i="1"/>
  <c r="FY211" i="1"/>
  <c r="FY212" i="1"/>
  <c r="FY213" i="1"/>
  <c r="FY214" i="1"/>
  <c r="FY215" i="1"/>
  <c r="FY216" i="1"/>
  <c r="FY217" i="1"/>
  <c r="FY218" i="1"/>
  <c r="FY219" i="1"/>
  <c r="FY220" i="1"/>
  <c r="FY221" i="1"/>
  <c r="FY222" i="1"/>
  <c r="FY223" i="1"/>
  <c r="FY224" i="1"/>
  <c r="FY225" i="1"/>
  <c r="FY226" i="1"/>
  <c r="FY227" i="1"/>
  <c r="FY228" i="1"/>
  <c r="FY229" i="1"/>
  <c r="FY230" i="1"/>
  <c r="FY231" i="1"/>
  <c r="FY232" i="1"/>
  <c r="FY233" i="1"/>
  <c r="FY234" i="1"/>
  <c r="FY235" i="1"/>
  <c r="FY236" i="1"/>
  <c r="FY237" i="1"/>
  <c r="FY238" i="1"/>
  <c r="FY239" i="1"/>
  <c r="FY240" i="1"/>
  <c r="FY241" i="1"/>
  <c r="FY242" i="1"/>
  <c r="FY243" i="1"/>
  <c r="FY244" i="1"/>
  <c r="FY245" i="1"/>
  <c r="FY246" i="1"/>
  <c r="FY247" i="1"/>
  <c r="FY248" i="1"/>
  <c r="FY249" i="1"/>
  <c r="FY250" i="1"/>
  <c r="FY251" i="1"/>
  <c r="FY252" i="1"/>
  <c r="FY253" i="1"/>
  <c r="FY254" i="1"/>
  <c r="FY255" i="1"/>
  <c r="FY256" i="1"/>
  <c r="FY257" i="1"/>
  <c r="FY258" i="1"/>
  <c r="FY259" i="1"/>
  <c r="FY260" i="1"/>
  <c r="FY261" i="1"/>
  <c r="FY262" i="1"/>
  <c r="FY263" i="1"/>
  <c r="FY264" i="1"/>
  <c r="FY265" i="1"/>
  <c r="FY266" i="1"/>
  <c r="FY267" i="1"/>
  <c r="FY268" i="1"/>
  <c r="FY269" i="1"/>
  <c r="FY270" i="1"/>
  <c r="FY271" i="1"/>
  <c r="FY272" i="1"/>
  <c r="FY273" i="1"/>
  <c r="FY274" i="1"/>
  <c r="FY275" i="1"/>
  <c r="FY276" i="1"/>
  <c r="FY277" i="1"/>
  <c r="FY278" i="1"/>
  <c r="FY279" i="1"/>
  <c r="FY280" i="1"/>
  <c r="FY281" i="1"/>
  <c r="FY282" i="1"/>
  <c r="FY283" i="1"/>
  <c r="FY284" i="1"/>
  <c r="FY285" i="1"/>
  <c r="FY286" i="1"/>
  <c r="FY287" i="1"/>
  <c r="FY288" i="1"/>
  <c r="FY289" i="1"/>
  <c r="FY290" i="1"/>
  <c r="FY291" i="1"/>
  <c r="FY292" i="1"/>
  <c r="FY293" i="1"/>
  <c r="FY294" i="1"/>
  <c r="FY295" i="1"/>
  <c r="FY296" i="1"/>
  <c r="FY297" i="1"/>
  <c r="FY298" i="1"/>
  <c r="FY299" i="1"/>
  <c r="FY300" i="1"/>
  <c r="FY301" i="1"/>
  <c r="FY302" i="1"/>
  <c r="FY303" i="1"/>
  <c r="FY304" i="1"/>
  <c r="FY305" i="1"/>
  <c r="FY306" i="1"/>
  <c r="FY307" i="1"/>
  <c r="FY308" i="1"/>
  <c r="FY309" i="1"/>
  <c r="FY310" i="1"/>
  <c r="FY311" i="1"/>
  <c r="FY312" i="1"/>
  <c r="FY313" i="1"/>
  <c r="FY314" i="1"/>
  <c r="FY315" i="1"/>
  <c r="FY316" i="1"/>
  <c r="FY317" i="1"/>
  <c r="FY318" i="1"/>
  <c r="FY319" i="1"/>
  <c r="FY320" i="1"/>
  <c r="FY321" i="1"/>
  <c r="FY322" i="1"/>
  <c r="FY323" i="1"/>
  <c r="FY324" i="1"/>
  <c r="FY325" i="1"/>
  <c r="FY326" i="1"/>
  <c r="FY327" i="1"/>
  <c r="FY328" i="1"/>
  <c r="FY329" i="1"/>
  <c r="FY330" i="1"/>
  <c r="FY331" i="1"/>
  <c r="FY332" i="1"/>
  <c r="FY333" i="1"/>
  <c r="FY334" i="1"/>
  <c r="FY335" i="1"/>
  <c r="FY336" i="1"/>
  <c r="FY337" i="1"/>
  <c r="FY338" i="1"/>
  <c r="FY339" i="1"/>
  <c r="FY340" i="1"/>
  <c r="FY341" i="1"/>
  <c r="FY342" i="1"/>
  <c r="FY343" i="1"/>
  <c r="FY344" i="1"/>
  <c r="FY345" i="1"/>
  <c r="FY346" i="1"/>
  <c r="FY347" i="1"/>
  <c r="FY348" i="1"/>
  <c r="FY349" i="1"/>
  <c r="FY350" i="1"/>
  <c r="FY351" i="1"/>
  <c r="FY352" i="1"/>
  <c r="FY353" i="1"/>
  <c r="FY354" i="1"/>
  <c r="FY355" i="1"/>
  <c r="FY356" i="1"/>
  <c r="FY357" i="1"/>
  <c r="FY358" i="1"/>
  <c r="FY359" i="1"/>
  <c r="FY360" i="1"/>
  <c r="FY361" i="1"/>
  <c r="FY362" i="1"/>
  <c r="FY363" i="1"/>
  <c r="FY364" i="1"/>
  <c r="FY365" i="1"/>
  <c r="FY366" i="1"/>
  <c r="FY367" i="1"/>
  <c r="FY368" i="1"/>
  <c r="FY369" i="1"/>
  <c r="FY370" i="1"/>
  <c r="FY371" i="1"/>
  <c r="FY372" i="1"/>
  <c r="FY373" i="1"/>
  <c r="FY374" i="1"/>
  <c r="FY375" i="1"/>
  <c r="FY376" i="1"/>
  <c r="FY377" i="1"/>
  <c r="FY378" i="1"/>
  <c r="FY379" i="1"/>
  <c r="FY380" i="1"/>
  <c r="FY381" i="1"/>
  <c r="FY382" i="1"/>
  <c r="FY383" i="1"/>
  <c r="FY384" i="1"/>
  <c r="FY385" i="1"/>
  <c r="FY386" i="1"/>
  <c r="FY387" i="1"/>
  <c r="FY388" i="1"/>
  <c r="FY389" i="1"/>
  <c r="FY390" i="1"/>
  <c r="FY391" i="1"/>
  <c r="FY392" i="1"/>
  <c r="FY393" i="1"/>
  <c r="FY394" i="1"/>
  <c r="FY395" i="1"/>
  <c r="FY396" i="1"/>
  <c r="FY397" i="1"/>
  <c r="FY398" i="1"/>
  <c r="FY399" i="1"/>
  <c r="FY400" i="1"/>
  <c r="FY401" i="1"/>
  <c r="FY402" i="1"/>
  <c r="FY403" i="1"/>
  <c r="FY404" i="1"/>
  <c r="FY405" i="1"/>
  <c r="FY406" i="1"/>
  <c r="FY407" i="1"/>
  <c r="FY408" i="1"/>
  <c r="FY409" i="1"/>
  <c r="FY410" i="1"/>
  <c r="FY411" i="1"/>
  <c r="FY412" i="1"/>
  <c r="FY413" i="1"/>
  <c r="FY414" i="1"/>
  <c r="FY415" i="1"/>
  <c r="FY416" i="1"/>
  <c r="FY417" i="1"/>
  <c r="FY418" i="1"/>
  <c r="FY419" i="1"/>
  <c r="FY420" i="1"/>
  <c r="FY421" i="1"/>
  <c r="FY422" i="1"/>
  <c r="FY423" i="1"/>
  <c r="FY424" i="1"/>
  <c r="FY425" i="1"/>
  <c r="FY426" i="1"/>
  <c r="FY427" i="1"/>
  <c r="FY428" i="1"/>
  <c r="FY429" i="1"/>
  <c r="FY430" i="1"/>
  <c r="FY431" i="1"/>
  <c r="FY432" i="1"/>
  <c r="FY433" i="1"/>
  <c r="FY434" i="1"/>
  <c r="FY435" i="1"/>
  <c r="FY436" i="1"/>
  <c r="FY437" i="1"/>
  <c r="FY438" i="1"/>
  <c r="FY439" i="1"/>
  <c r="FY440" i="1"/>
  <c r="FY441" i="1"/>
  <c r="FY442" i="1"/>
  <c r="FY443" i="1"/>
  <c r="FY444" i="1"/>
  <c r="FY445" i="1"/>
  <c r="FY446" i="1"/>
  <c r="FY447" i="1"/>
  <c r="FY448" i="1"/>
  <c r="FY449" i="1"/>
  <c r="FY450" i="1"/>
  <c r="FY451" i="1"/>
  <c r="FY452" i="1"/>
  <c r="FY453" i="1"/>
  <c r="FY454" i="1"/>
  <c r="FY455" i="1"/>
  <c r="FY456" i="1"/>
  <c r="FY457" i="1"/>
  <c r="FY458" i="1"/>
  <c r="FY459" i="1"/>
  <c r="FY460" i="1"/>
  <c r="FY461" i="1"/>
  <c r="FY462" i="1"/>
  <c r="FY463" i="1"/>
  <c r="FY464" i="1"/>
  <c r="FY465" i="1"/>
  <c r="FY466" i="1"/>
  <c r="FY467" i="1"/>
  <c r="FY468" i="1"/>
  <c r="FY469" i="1"/>
  <c r="FY470" i="1"/>
  <c r="FY471" i="1"/>
  <c r="FY472" i="1"/>
  <c r="FY473" i="1"/>
  <c r="FY474" i="1"/>
  <c r="FY475" i="1"/>
  <c r="FY476" i="1"/>
  <c r="FY477" i="1"/>
  <c r="FY478" i="1"/>
  <c r="FY479" i="1"/>
  <c r="FY480" i="1"/>
  <c r="FY481" i="1"/>
  <c r="FY482" i="1"/>
  <c r="FY483" i="1"/>
  <c r="FY484" i="1"/>
  <c r="FY485" i="1"/>
  <c r="FY486" i="1"/>
  <c r="FY487" i="1"/>
  <c r="FY488" i="1"/>
  <c r="FY489" i="1"/>
  <c r="FY490" i="1"/>
  <c r="FY491" i="1"/>
  <c r="FY492" i="1"/>
  <c r="FY493" i="1"/>
  <c r="FY494" i="1"/>
  <c r="FY495" i="1"/>
  <c r="FY496" i="1"/>
  <c r="FY497" i="1"/>
  <c r="FY498" i="1"/>
  <c r="FY499" i="1"/>
  <c r="FY500" i="1"/>
  <c r="FY501" i="1"/>
  <c r="FY502" i="1"/>
  <c r="FY503" i="1"/>
  <c r="FY504" i="1"/>
  <c r="FY505" i="1"/>
  <c r="FY506" i="1"/>
  <c r="FY507" i="1"/>
  <c r="FY508" i="1"/>
  <c r="FY509" i="1"/>
  <c r="FY510" i="1"/>
  <c r="FY511" i="1"/>
  <c r="FY512" i="1"/>
  <c r="FY513" i="1"/>
  <c r="FY514" i="1"/>
  <c r="FY515" i="1"/>
  <c r="FY516" i="1"/>
  <c r="FY517" i="1"/>
  <c r="FY518" i="1"/>
  <c r="FY519" i="1"/>
  <c r="FY520" i="1"/>
  <c r="FY521" i="1"/>
  <c r="FY522" i="1"/>
  <c r="FY523" i="1"/>
  <c r="FY524" i="1"/>
  <c r="FY525" i="1"/>
  <c r="FY526" i="1"/>
  <c r="FY527" i="1"/>
  <c r="FY528" i="1"/>
  <c r="FY529" i="1"/>
  <c r="FY530" i="1"/>
  <c r="FY531" i="1"/>
  <c r="FY532" i="1"/>
  <c r="FY533" i="1"/>
  <c r="FY534" i="1"/>
  <c r="FY535" i="1"/>
  <c r="FY536" i="1"/>
  <c r="FY537" i="1"/>
  <c r="FY538" i="1"/>
  <c r="FY539" i="1"/>
  <c r="FY540" i="1"/>
  <c r="FY541" i="1"/>
  <c r="FY542" i="1"/>
  <c r="FY543" i="1"/>
  <c r="FY544" i="1"/>
  <c r="FY545" i="1"/>
  <c r="FY546" i="1"/>
  <c r="FY547" i="1"/>
  <c r="FY548" i="1"/>
  <c r="FY549" i="1"/>
  <c r="FY550" i="1"/>
  <c r="FY551" i="1"/>
  <c r="FY552" i="1"/>
  <c r="FY553" i="1"/>
  <c r="FY554" i="1"/>
  <c r="FY555" i="1"/>
  <c r="FY556" i="1"/>
  <c r="FY557" i="1"/>
  <c r="FY558" i="1"/>
  <c r="FY559" i="1"/>
  <c r="FY560" i="1"/>
  <c r="FY561" i="1"/>
  <c r="FY562" i="1"/>
  <c r="FY563" i="1"/>
  <c r="FY564" i="1"/>
  <c r="FY565" i="1"/>
  <c r="FY566" i="1"/>
  <c r="FY567" i="1"/>
  <c r="FY568" i="1"/>
  <c r="FY569" i="1"/>
  <c r="FY570" i="1"/>
  <c r="FY571" i="1"/>
  <c r="FY572" i="1"/>
  <c r="FY573" i="1"/>
  <c r="FY574" i="1"/>
  <c r="FY575" i="1"/>
  <c r="FY576" i="1"/>
  <c r="FY577" i="1"/>
  <c r="FY578" i="1"/>
  <c r="FY579" i="1"/>
  <c r="FY580" i="1"/>
  <c r="FY581" i="1"/>
  <c r="FY582" i="1"/>
  <c r="FY583" i="1"/>
  <c r="FY584" i="1"/>
  <c r="FY585" i="1"/>
  <c r="FY586" i="1"/>
  <c r="FY587" i="1"/>
  <c r="FY588" i="1"/>
  <c r="FY589" i="1"/>
  <c r="FY590" i="1"/>
  <c r="FY591" i="1"/>
  <c r="FY592" i="1"/>
  <c r="FY593" i="1"/>
  <c r="FY594" i="1"/>
  <c r="FY595" i="1"/>
  <c r="FY596" i="1"/>
  <c r="FY597" i="1"/>
  <c r="FY598" i="1"/>
  <c r="FY599" i="1"/>
  <c r="FY600" i="1"/>
  <c r="FY601" i="1"/>
  <c r="FY602" i="1"/>
  <c r="FY603" i="1"/>
  <c r="FY604" i="1"/>
  <c r="FY605" i="1"/>
  <c r="FY606" i="1"/>
  <c r="FY607" i="1"/>
  <c r="FY608" i="1"/>
  <c r="FY609" i="1"/>
  <c r="FY610" i="1"/>
  <c r="FY611" i="1"/>
  <c r="FY612" i="1"/>
  <c r="FY613" i="1"/>
  <c r="FY614" i="1"/>
  <c r="FY615" i="1"/>
  <c r="FY616" i="1"/>
  <c r="FY617" i="1"/>
  <c r="FY618" i="1"/>
  <c r="FY619" i="1"/>
  <c r="FY620" i="1"/>
  <c r="FY621" i="1"/>
  <c r="FY622" i="1"/>
  <c r="FY623" i="1"/>
  <c r="FY624" i="1"/>
  <c r="FY625" i="1"/>
  <c r="FY626" i="1"/>
  <c r="FY627" i="1"/>
  <c r="FY628" i="1"/>
  <c r="FY629" i="1"/>
  <c r="FY630" i="1"/>
  <c r="FY631" i="1"/>
  <c r="FY632" i="1"/>
  <c r="FY633" i="1"/>
  <c r="FY634" i="1"/>
  <c r="FY635" i="1"/>
  <c r="FY636" i="1"/>
  <c r="FY637" i="1"/>
  <c r="FY638" i="1"/>
  <c r="FY639" i="1"/>
  <c r="FY640" i="1"/>
  <c r="FY641" i="1"/>
  <c r="FY642" i="1"/>
  <c r="FY643" i="1"/>
  <c r="FY644" i="1"/>
  <c r="FY645" i="1"/>
  <c r="FY646" i="1"/>
  <c r="FY647" i="1"/>
  <c r="FY648" i="1"/>
  <c r="FY649" i="1"/>
  <c r="FY650" i="1"/>
  <c r="FY651" i="1"/>
  <c r="FY652" i="1"/>
  <c r="FY653" i="1"/>
  <c r="FY654" i="1"/>
  <c r="FY655" i="1"/>
  <c r="FY656" i="1"/>
  <c r="FY657" i="1"/>
  <c r="FY658" i="1"/>
  <c r="FY659" i="1"/>
  <c r="FY660" i="1"/>
  <c r="FY661" i="1"/>
  <c r="FY662" i="1"/>
  <c r="FY663" i="1"/>
  <c r="FY664" i="1"/>
  <c r="FY665" i="1"/>
  <c r="FY666" i="1"/>
  <c r="FY667" i="1"/>
  <c r="FY668" i="1"/>
  <c r="FY669" i="1"/>
  <c r="FY670" i="1"/>
  <c r="FY671" i="1"/>
  <c r="FY672" i="1"/>
  <c r="FY673" i="1"/>
  <c r="FY674" i="1"/>
  <c r="FY675" i="1"/>
  <c r="FY676" i="1"/>
  <c r="FY677" i="1"/>
  <c r="FY678" i="1"/>
  <c r="FY679" i="1"/>
  <c r="FY680" i="1"/>
  <c r="FY681" i="1"/>
  <c r="FY682" i="1"/>
  <c r="FY683" i="1"/>
  <c r="FY684" i="1"/>
  <c r="FY685" i="1"/>
  <c r="FY686" i="1"/>
  <c r="FY687" i="1"/>
  <c r="FY688" i="1"/>
  <c r="FY689" i="1"/>
  <c r="FY690" i="1"/>
  <c r="FY691" i="1"/>
  <c r="FY692" i="1"/>
  <c r="FY693" i="1"/>
  <c r="FY694" i="1"/>
  <c r="FY695" i="1"/>
  <c r="FY696" i="1"/>
  <c r="FY697" i="1"/>
  <c r="FY698" i="1"/>
  <c r="FY699" i="1"/>
  <c r="FY700" i="1"/>
  <c r="FO3" i="1"/>
  <c r="FO4" i="1"/>
  <c r="FO5" i="1"/>
  <c r="FO6" i="1"/>
  <c r="FO7" i="1"/>
  <c r="FO8" i="1"/>
  <c r="FO9" i="1"/>
  <c r="FO10" i="1"/>
  <c r="FO11" i="1"/>
  <c r="FO12" i="1"/>
  <c r="FO13" i="1"/>
  <c r="FO14" i="1"/>
  <c r="FO15" i="1"/>
  <c r="FO16" i="1"/>
  <c r="FO17" i="1"/>
  <c r="FO18" i="1"/>
  <c r="FO19" i="1"/>
  <c r="FO20" i="1"/>
  <c r="FO21" i="1"/>
  <c r="FO22" i="1"/>
  <c r="FO23" i="1"/>
  <c r="FO24" i="1"/>
  <c r="FO25" i="1"/>
  <c r="FO26" i="1"/>
  <c r="FO27" i="1"/>
  <c r="FO28" i="1"/>
  <c r="FO29" i="1"/>
  <c r="FO30" i="1"/>
  <c r="FO31" i="1"/>
  <c r="FO32" i="1"/>
  <c r="FO33" i="1"/>
  <c r="FO34" i="1"/>
  <c r="FO35" i="1"/>
  <c r="FO36" i="1"/>
  <c r="FO37" i="1"/>
  <c r="FO38" i="1"/>
  <c r="FO39" i="1"/>
  <c r="FO40" i="1"/>
  <c r="FO41" i="1"/>
  <c r="FO42" i="1"/>
  <c r="FO43" i="1"/>
  <c r="FO44" i="1"/>
  <c r="FO45" i="1"/>
  <c r="FO46" i="1"/>
  <c r="FO47" i="1"/>
  <c r="FO48" i="1"/>
  <c r="FO49" i="1"/>
  <c r="FO50" i="1"/>
  <c r="FO51" i="1"/>
  <c r="FO52" i="1"/>
  <c r="FO53" i="1"/>
  <c r="FO54" i="1"/>
  <c r="FO55" i="1"/>
  <c r="FO56" i="1"/>
  <c r="FO57" i="1"/>
  <c r="FO58" i="1"/>
  <c r="FO59" i="1"/>
  <c r="FO60" i="1"/>
  <c r="FO61" i="1"/>
  <c r="FO62" i="1"/>
  <c r="FO63" i="1"/>
  <c r="FO64" i="1"/>
  <c r="FO65" i="1"/>
  <c r="FO66" i="1"/>
  <c r="FO67" i="1"/>
  <c r="FO68" i="1"/>
  <c r="FO69" i="1"/>
  <c r="FO70" i="1"/>
  <c r="FO71" i="1"/>
  <c r="FO72" i="1"/>
  <c r="FO73" i="1"/>
  <c r="FO74" i="1"/>
  <c r="FO75" i="1"/>
  <c r="FO76" i="1"/>
  <c r="FO77" i="1"/>
  <c r="FO78" i="1"/>
  <c r="FO79" i="1"/>
  <c r="FO80" i="1"/>
  <c r="FO81" i="1"/>
  <c r="FO82" i="1"/>
  <c r="FO83" i="1"/>
  <c r="FO84" i="1"/>
  <c r="FO85" i="1"/>
  <c r="FO86" i="1"/>
  <c r="FO87" i="1"/>
  <c r="FO88" i="1"/>
  <c r="FO89" i="1"/>
  <c r="FO90" i="1"/>
  <c r="FO91" i="1"/>
  <c r="FO92" i="1"/>
  <c r="FO93" i="1"/>
  <c r="FO94" i="1"/>
  <c r="FO95" i="1"/>
  <c r="FO96" i="1"/>
  <c r="FO97" i="1"/>
  <c r="FO98" i="1"/>
  <c r="FO99" i="1"/>
  <c r="FO100" i="1"/>
  <c r="FO101" i="1"/>
  <c r="FO102" i="1"/>
  <c r="FO103" i="1"/>
  <c r="FO104" i="1"/>
  <c r="FO105" i="1"/>
  <c r="FO106" i="1"/>
  <c r="FO107" i="1"/>
  <c r="FO108" i="1"/>
  <c r="FO109" i="1"/>
  <c r="FO110" i="1"/>
  <c r="FO111" i="1"/>
  <c r="FO112" i="1"/>
  <c r="FO113" i="1"/>
  <c r="FO114" i="1"/>
  <c r="FO115" i="1"/>
  <c r="FO116" i="1"/>
  <c r="FO117" i="1"/>
  <c r="FO118" i="1"/>
  <c r="FO119" i="1"/>
  <c r="FO120" i="1"/>
  <c r="FO121" i="1"/>
  <c r="FO122" i="1"/>
  <c r="FO123" i="1"/>
  <c r="FO124" i="1"/>
  <c r="FO125" i="1"/>
  <c r="FO126" i="1"/>
  <c r="FO127" i="1"/>
  <c r="FO128" i="1"/>
  <c r="FO129" i="1"/>
  <c r="FO130" i="1"/>
  <c r="FO131" i="1"/>
  <c r="FO132" i="1"/>
  <c r="FO133" i="1"/>
  <c r="FO134" i="1"/>
  <c r="FO135" i="1"/>
  <c r="FO136" i="1"/>
  <c r="FO137" i="1"/>
  <c r="FO138" i="1"/>
  <c r="FO139" i="1"/>
  <c r="FO140" i="1"/>
  <c r="FO141" i="1"/>
  <c r="FO142" i="1"/>
  <c r="FO143" i="1"/>
  <c r="FO144" i="1"/>
  <c r="FO145" i="1"/>
  <c r="FO146" i="1"/>
  <c r="FO147" i="1"/>
  <c r="FO148" i="1"/>
  <c r="FO149" i="1"/>
  <c r="FO150" i="1"/>
  <c r="FO151" i="1"/>
  <c r="FO152" i="1"/>
  <c r="FO153" i="1"/>
  <c r="FO154" i="1"/>
  <c r="FO155" i="1"/>
  <c r="FO156" i="1"/>
  <c r="FO157" i="1"/>
  <c r="FO158" i="1"/>
  <c r="FO159" i="1"/>
  <c r="FO160" i="1"/>
  <c r="FO161" i="1"/>
  <c r="FO162" i="1"/>
  <c r="FO163" i="1"/>
  <c r="FO164" i="1"/>
  <c r="FO165" i="1"/>
  <c r="FO166" i="1"/>
  <c r="FO167" i="1"/>
  <c r="FO168" i="1"/>
  <c r="FO169" i="1"/>
  <c r="FO170" i="1"/>
  <c r="FO171" i="1"/>
  <c r="FO172" i="1"/>
  <c r="FO173" i="1"/>
  <c r="FO174" i="1"/>
  <c r="FO175" i="1"/>
  <c r="FO176" i="1"/>
  <c r="FO177" i="1"/>
  <c r="FO178" i="1"/>
  <c r="FO179" i="1"/>
  <c r="FO180" i="1"/>
  <c r="FO181" i="1"/>
  <c r="FO182" i="1"/>
  <c r="FO183" i="1"/>
  <c r="FO184" i="1"/>
  <c r="FO185" i="1"/>
  <c r="FO186" i="1"/>
  <c r="FO187" i="1"/>
  <c r="FO188" i="1"/>
  <c r="FO189" i="1"/>
  <c r="FO190" i="1"/>
  <c r="FO191" i="1"/>
  <c r="FO192" i="1"/>
  <c r="FO193" i="1"/>
  <c r="FO194" i="1"/>
  <c r="FO195" i="1"/>
  <c r="FO196" i="1"/>
  <c r="FO197" i="1"/>
  <c r="FO198" i="1"/>
  <c r="FO199" i="1"/>
  <c r="FO200" i="1"/>
  <c r="FO201" i="1"/>
  <c r="FO202" i="1"/>
  <c r="FO203" i="1"/>
  <c r="FO204" i="1"/>
  <c r="FO205" i="1"/>
  <c r="FO206" i="1"/>
  <c r="FO207" i="1"/>
  <c r="FO208" i="1"/>
  <c r="FO209" i="1"/>
  <c r="FO210" i="1"/>
  <c r="FO211" i="1"/>
  <c r="FO212" i="1"/>
  <c r="FO213" i="1"/>
  <c r="FO214" i="1"/>
  <c r="FO215" i="1"/>
  <c r="FO216" i="1"/>
  <c r="FO217" i="1"/>
  <c r="FO218" i="1"/>
  <c r="FO219" i="1"/>
  <c r="FO220" i="1"/>
  <c r="FO221" i="1"/>
  <c r="FO222" i="1"/>
  <c r="FO223" i="1"/>
  <c r="FO224" i="1"/>
  <c r="FO225" i="1"/>
  <c r="FO226" i="1"/>
  <c r="FO227" i="1"/>
  <c r="FO228" i="1"/>
  <c r="FO229" i="1"/>
  <c r="FO230" i="1"/>
  <c r="FO231" i="1"/>
  <c r="FO232" i="1"/>
  <c r="FO233" i="1"/>
  <c r="FO234" i="1"/>
  <c r="FO235" i="1"/>
  <c r="FO236" i="1"/>
  <c r="FO237" i="1"/>
  <c r="FO238" i="1"/>
  <c r="FO239" i="1"/>
  <c r="FO240" i="1"/>
  <c r="FO241" i="1"/>
  <c r="FO242" i="1"/>
  <c r="FO243" i="1"/>
  <c r="FO244" i="1"/>
  <c r="FO245" i="1"/>
  <c r="FO246" i="1"/>
  <c r="FO247" i="1"/>
  <c r="FO248" i="1"/>
  <c r="FO249" i="1"/>
  <c r="FO250" i="1"/>
  <c r="FO251" i="1"/>
  <c r="FO252" i="1"/>
  <c r="FO253" i="1"/>
  <c r="FO254" i="1"/>
  <c r="FO255" i="1"/>
  <c r="FO256" i="1"/>
  <c r="FO257" i="1"/>
  <c r="FO258" i="1"/>
  <c r="FO259" i="1"/>
  <c r="FO260" i="1"/>
  <c r="FO261" i="1"/>
  <c r="FO262" i="1"/>
  <c r="FO263" i="1"/>
  <c r="FO264" i="1"/>
  <c r="FO265" i="1"/>
  <c r="FO266" i="1"/>
  <c r="FO267" i="1"/>
  <c r="FO268" i="1"/>
  <c r="FO269" i="1"/>
  <c r="FO270" i="1"/>
  <c r="FO271" i="1"/>
  <c r="FO272" i="1"/>
  <c r="FO273" i="1"/>
  <c r="FO274" i="1"/>
  <c r="FO275" i="1"/>
  <c r="FO276" i="1"/>
  <c r="FO277" i="1"/>
  <c r="FO278" i="1"/>
  <c r="FO279" i="1"/>
  <c r="FO280" i="1"/>
  <c r="FO281" i="1"/>
  <c r="FO282" i="1"/>
  <c r="FO283" i="1"/>
  <c r="FO284" i="1"/>
  <c r="FO285" i="1"/>
  <c r="FO286" i="1"/>
  <c r="FO287" i="1"/>
  <c r="FO288" i="1"/>
  <c r="FO289" i="1"/>
  <c r="FO290" i="1"/>
  <c r="FO291" i="1"/>
  <c r="FO292" i="1"/>
  <c r="FO293" i="1"/>
  <c r="FO294" i="1"/>
  <c r="FO295" i="1"/>
  <c r="FO296" i="1"/>
  <c r="FO297" i="1"/>
  <c r="FO298" i="1"/>
  <c r="FO299" i="1"/>
  <c r="FO300" i="1"/>
  <c r="FO301" i="1"/>
  <c r="FO302" i="1"/>
  <c r="FO303" i="1"/>
  <c r="FO304" i="1"/>
  <c r="FO305" i="1"/>
  <c r="FO306" i="1"/>
  <c r="FO307" i="1"/>
  <c r="FO308" i="1"/>
  <c r="FO309" i="1"/>
  <c r="FO310" i="1"/>
  <c r="FO311" i="1"/>
  <c r="FO312" i="1"/>
  <c r="FO313" i="1"/>
  <c r="FO314" i="1"/>
  <c r="FO315" i="1"/>
  <c r="FO316" i="1"/>
  <c r="FO317" i="1"/>
  <c r="FO318" i="1"/>
  <c r="FO319" i="1"/>
  <c r="FO320" i="1"/>
  <c r="FO321" i="1"/>
  <c r="FO322" i="1"/>
  <c r="FO323" i="1"/>
  <c r="FO324" i="1"/>
  <c r="FO325" i="1"/>
  <c r="FO326" i="1"/>
  <c r="FO327" i="1"/>
  <c r="FO328" i="1"/>
  <c r="FO329" i="1"/>
  <c r="FO330" i="1"/>
  <c r="FO331" i="1"/>
  <c r="FO332" i="1"/>
  <c r="FO333" i="1"/>
  <c r="FO334" i="1"/>
  <c r="FO335" i="1"/>
  <c r="FO336" i="1"/>
  <c r="FO337" i="1"/>
  <c r="FO338" i="1"/>
  <c r="FO339" i="1"/>
  <c r="FO340" i="1"/>
  <c r="FO341" i="1"/>
  <c r="FO342" i="1"/>
  <c r="FO343" i="1"/>
  <c r="FO344" i="1"/>
  <c r="FO345" i="1"/>
  <c r="FO346" i="1"/>
  <c r="FO347" i="1"/>
  <c r="FO348" i="1"/>
  <c r="FO349" i="1"/>
  <c r="FO350" i="1"/>
  <c r="FO351" i="1"/>
  <c r="FO352" i="1"/>
  <c r="FO353" i="1"/>
  <c r="FO354" i="1"/>
  <c r="FO355" i="1"/>
  <c r="FO356" i="1"/>
  <c r="FO357" i="1"/>
  <c r="FO358" i="1"/>
  <c r="FO359" i="1"/>
  <c r="FO360" i="1"/>
  <c r="FO361" i="1"/>
  <c r="FO362" i="1"/>
  <c r="FO363" i="1"/>
  <c r="FO364" i="1"/>
  <c r="FO365" i="1"/>
  <c r="FO366" i="1"/>
  <c r="FO367" i="1"/>
  <c r="FO368" i="1"/>
  <c r="FO369" i="1"/>
  <c r="FO370" i="1"/>
  <c r="FO371" i="1"/>
  <c r="FO372" i="1"/>
  <c r="FO373" i="1"/>
  <c r="FO374" i="1"/>
  <c r="FO375" i="1"/>
  <c r="FO376" i="1"/>
  <c r="FO377" i="1"/>
  <c r="FO378" i="1"/>
  <c r="FO379" i="1"/>
  <c r="FO380" i="1"/>
  <c r="FO381" i="1"/>
  <c r="FO382" i="1"/>
  <c r="FO383" i="1"/>
  <c r="FO384" i="1"/>
  <c r="FO385" i="1"/>
  <c r="FO386" i="1"/>
  <c r="FO387" i="1"/>
  <c r="FO388" i="1"/>
  <c r="FO389" i="1"/>
  <c r="FO390" i="1"/>
  <c r="FO391" i="1"/>
  <c r="FO392" i="1"/>
  <c r="FO393" i="1"/>
  <c r="FO394" i="1"/>
  <c r="FO395" i="1"/>
  <c r="FO396" i="1"/>
  <c r="FO397" i="1"/>
  <c r="FO398" i="1"/>
  <c r="FO399" i="1"/>
  <c r="FO400" i="1"/>
  <c r="FO401" i="1"/>
  <c r="FO402" i="1"/>
  <c r="FO403" i="1"/>
  <c r="FO404" i="1"/>
  <c r="FO405" i="1"/>
  <c r="FO406" i="1"/>
  <c r="FO407" i="1"/>
  <c r="FO408" i="1"/>
  <c r="FO409" i="1"/>
  <c r="FO410" i="1"/>
  <c r="FO411" i="1"/>
  <c r="FO412" i="1"/>
  <c r="FO413" i="1"/>
  <c r="FO414" i="1"/>
  <c r="FO415" i="1"/>
  <c r="FO416" i="1"/>
  <c r="FO417" i="1"/>
  <c r="FO418" i="1"/>
  <c r="FO419" i="1"/>
  <c r="FO420" i="1"/>
  <c r="FO421" i="1"/>
  <c r="FO422" i="1"/>
  <c r="FO423" i="1"/>
  <c r="FO424" i="1"/>
  <c r="FO425" i="1"/>
  <c r="FO426" i="1"/>
  <c r="FO427" i="1"/>
  <c r="FO428" i="1"/>
  <c r="FO429" i="1"/>
  <c r="FO430" i="1"/>
  <c r="FO431" i="1"/>
  <c r="FO432" i="1"/>
  <c r="FO433" i="1"/>
  <c r="FO434" i="1"/>
  <c r="FO435" i="1"/>
  <c r="FO436" i="1"/>
  <c r="FO437" i="1"/>
  <c r="FO438" i="1"/>
  <c r="FO439" i="1"/>
  <c r="FO440" i="1"/>
  <c r="FO441" i="1"/>
  <c r="FO442" i="1"/>
  <c r="FO443" i="1"/>
  <c r="FO444" i="1"/>
  <c r="FO445" i="1"/>
  <c r="FO446" i="1"/>
  <c r="FO447" i="1"/>
  <c r="FO448" i="1"/>
  <c r="FO449" i="1"/>
  <c r="FO450" i="1"/>
  <c r="FO451" i="1"/>
  <c r="FO452" i="1"/>
  <c r="FO453" i="1"/>
  <c r="FO454" i="1"/>
  <c r="FO455" i="1"/>
  <c r="FO456" i="1"/>
  <c r="FO457" i="1"/>
  <c r="FO458" i="1"/>
  <c r="FO459" i="1"/>
  <c r="FO460" i="1"/>
  <c r="FO461" i="1"/>
  <c r="FO462" i="1"/>
  <c r="FO463" i="1"/>
  <c r="FO464" i="1"/>
  <c r="FO465" i="1"/>
  <c r="FO466" i="1"/>
  <c r="FO467" i="1"/>
  <c r="FO468" i="1"/>
  <c r="FO469" i="1"/>
  <c r="FO470" i="1"/>
  <c r="FO471" i="1"/>
  <c r="FO472" i="1"/>
  <c r="FO473" i="1"/>
  <c r="FO474" i="1"/>
  <c r="FO475" i="1"/>
  <c r="FO476" i="1"/>
  <c r="FO477" i="1"/>
  <c r="FO478" i="1"/>
  <c r="FO479" i="1"/>
  <c r="FO480" i="1"/>
  <c r="FO481" i="1"/>
  <c r="FO482" i="1"/>
  <c r="FO483" i="1"/>
  <c r="FO484" i="1"/>
  <c r="FO485" i="1"/>
  <c r="FO486" i="1"/>
  <c r="FO487" i="1"/>
  <c r="FO488" i="1"/>
  <c r="FO489" i="1"/>
  <c r="FO490" i="1"/>
  <c r="FO491" i="1"/>
  <c r="FO492" i="1"/>
  <c r="FO493" i="1"/>
  <c r="FO494" i="1"/>
  <c r="FO495" i="1"/>
  <c r="FO496" i="1"/>
  <c r="FO497" i="1"/>
  <c r="FO498" i="1"/>
  <c r="FO499" i="1"/>
  <c r="FO500" i="1"/>
  <c r="FO501" i="1"/>
  <c r="FO502" i="1"/>
  <c r="FO503" i="1"/>
  <c r="FO504" i="1"/>
  <c r="FO505" i="1"/>
  <c r="FO506" i="1"/>
  <c r="FO507" i="1"/>
  <c r="FO508" i="1"/>
  <c r="FO509" i="1"/>
  <c r="FO510" i="1"/>
  <c r="FO511" i="1"/>
  <c r="FO512" i="1"/>
  <c r="FO513" i="1"/>
  <c r="FO514" i="1"/>
  <c r="FO515" i="1"/>
  <c r="FO516" i="1"/>
  <c r="FO517" i="1"/>
  <c r="FO518" i="1"/>
  <c r="FO519" i="1"/>
  <c r="FO520" i="1"/>
  <c r="FO521" i="1"/>
  <c r="FO522" i="1"/>
  <c r="FO523" i="1"/>
  <c r="FO524" i="1"/>
  <c r="FO525" i="1"/>
  <c r="FO526" i="1"/>
  <c r="FO527" i="1"/>
  <c r="FO528" i="1"/>
  <c r="FO529" i="1"/>
  <c r="FO530" i="1"/>
  <c r="FO531" i="1"/>
  <c r="FO532" i="1"/>
  <c r="FO533" i="1"/>
  <c r="FO534" i="1"/>
  <c r="FO535" i="1"/>
  <c r="FO536" i="1"/>
  <c r="FO537" i="1"/>
  <c r="FO538" i="1"/>
  <c r="FO539" i="1"/>
  <c r="FO540" i="1"/>
  <c r="FO541" i="1"/>
  <c r="FO542" i="1"/>
  <c r="FO543" i="1"/>
  <c r="FO544" i="1"/>
  <c r="FO545" i="1"/>
  <c r="FO546" i="1"/>
  <c r="FO547" i="1"/>
  <c r="FO548" i="1"/>
  <c r="FO549" i="1"/>
  <c r="FO550" i="1"/>
  <c r="FO551" i="1"/>
  <c r="FO552" i="1"/>
  <c r="FO553" i="1"/>
  <c r="FO554" i="1"/>
  <c r="FO555" i="1"/>
  <c r="FO556" i="1"/>
  <c r="FO557" i="1"/>
  <c r="FO558" i="1"/>
  <c r="FO559" i="1"/>
  <c r="FO560" i="1"/>
  <c r="FO561" i="1"/>
  <c r="FO562" i="1"/>
  <c r="FO563" i="1"/>
  <c r="FO564" i="1"/>
  <c r="FO565" i="1"/>
  <c r="FO566" i="1"/>
  <c r="FO567" i="1"/>
  <c r="FO568" i="1"/>
  <c r="FO569" i="1"/>
  <c r="FO570" i="1"/>
  <c r="FO571" i="1"/>
  <c r="FO572" i="1"/>
  <c r="FO573" i="1"/>
  <c r="FO574" i="1"/>
  <c r="FO575" i="1"/>
  <c r="FO576" i="1"/>
  <c r="FO577" i="1"/>
  <c r="FO578" i="1"/>
  <c r="FO579" i="1"/>
  <c r="FO580" i="1"/>
  <c r="FO581" i="1"/>
  <c r="FO582" i="1"/>
  <c r="FO583" i="1"/>
  <c r="FO584" i="1"/>
  <c r="FO585" i="1"/>
  <c r="FO586" i="1"/>
  <c r="FO587" i="1"/>
  <c r="FO588" i="1"/>
  <c r="FO589" i="1"/>
  <c r="FO590" i="1"/>
  <c r="FO591" i="1"/>
  <c r="FO592" i="1"/>
  <c r="FO593" i="1"/>
  <c r="FO594" i="1"/>
  <c r="FO595" i="1"/>
  <c r="FO596" i="1"/>
  <c r="FO597" i="1"/>
  <c r="FO598" i="1"/>
  <c r="FO599" i="1"/>
  <c r="FO600" i="1"/>
  <c r="FO601" i="1"/>
  <c r="FO602" i="1"/>
  <c r="FO603" i="1"/>
  <c r="FO604" i="1"/>
  <c r="FO605" i="1"/>
  <c r="FO606" i="1"/>
  <c r="FO607" i="1"/>
  <c r="FO608" i="1"/>
  <c r="FO609" i="1"/>
  <c r="FO610" i="1"/>
  <c r="FO611" i="1"/>
  <c r="FO612" i="1"/>
  <c r="FO613" i="1"/>
  <c r="FO614" i="1"/>
  <c r="FO615" i="1"/>
  <c r="FO616" i="1"/>
  <c r="FO617" i="1"/>
  <c r="FO618" i="1"/>
  <c r="FO619" i="1"/>
  <c r="FO620" i="1"/>
  <c r="FO621" i="1"/>
  <c r="FO622" i="1"/>
  <c r="FO623" i="1"/>
  <c r="FO624" i="1"/>
  <c r="FO625" i="1"/>
  <c r="FO626" i="1"/>
  <c r="FO627" i="1"/>
  <c r="FO628" i="1"/>
  <c r="FO629" i="1"/>
  <c r="FO630" i="1"/>
  <c r="FO631" i="1"/>
  <c r="FO632" i="1"/>
  <c r="FO633" i="1"/>
  <c r="FO634" i="1"/>
  <c r="FO635" i="1"/>
  <c r="FO636" i="1"/>
  <c r="FO637" i="1"/>
  <c r="FO638" i="1"/>
  <c r="FO639" i="1"/>
  <c r="FO640" i="1"/>
  <c r="FO641" i="1"/>
  <c r="FO642" i="1"/>
  <c r="FO643" i="1"/>
  <c r="FO644" i="1"/>
  <c r="FO645" i="1"/>
  <c r="FO646" i="1"/>
  <c r="FO647" i="1"/>
  <c r="FO648" i="1"/>
  <c r="FO649" i="1"/>
  <c r="FO650" i="1"/>
  <c r="FO651" i="1"/>
  <c r="FO652" i="1"/>
  <c r="FO653" i="1"/>
  <c r="FO654" i="1"/>
  <c r="FO655" i="1"/>
  <c r="FO656" i="1"/>
  <c r="FO657" i="1"/>
  <c r="FO658" i="1"/>
  <c r="FO659" i="1"/>
  <c r="FO660" i="1"/>
  <c r="FO661" i="1"/>
  <c r="FO662" i="1"/>
  <c r="FO663" i="1"/>
  <c r="FO664" i="1"/>
  <c r="FO665" i="1"/>
  <c r="FO666" i="1"/>
  <c r="FO667" i="1"/>
  <c r="FO668" i="1"/>
  <c r="FO669" i="1"/>
  <c r="FO670" i="1"/>
  <c r="FO671" i="1"/>
  <c r="FO672" i="1"/>
  <c r="FO673" i="1"/>
  <c r="FO674" i="1"/>
  <c r="FO675" i="1"/>
  <c r="FO676" i="1"/>
  <c r="FO677" i="1"/>
  <c r="FO678" i="1"/>
  <c r="FO679" i="1"/>
  <c r="FO680" i="1"/>
  <c r="FO681" i="1"/>
  <c r="FO682" i="1"/>
  <c r="FO683" i="1"/>
  <c r="FO684" i="1"/>
  <c r="FO685" i="1"/>
  <c r="FO686" i="1"/>
  <c r="FO687" i="1"/>
  <c r="FO688" i="1"/>
  <c r="FO689" i="1"/>
  <c r="FO690" i="1"/>
  <c r="FO691" i="1"/>
  <c r="FO692" i="1"/>
  <c r="FO693" i="1"/>
  <c r="FO694" i="1"/>
  <c r="FO695" i="1"/>
  <c r="FO696" i="1"/>
  <c r="FO697" i="1"/>
  <c r="FO698" i="1"/>
  <c r="FO699" i="1"/>
  <c r="FO700" i="1"/>
  <c r="FE3" i="1"/>
  <c r="FE4" i="1"/>
  <c r="FE5" i="1"/>
  <c r="FE6" i="1"/>
  <c r="FE7" i="1"/>
  <c r="FE8" i="1"/>
  <c r="FE9" i="1"/>
  <c r="FE10" i="1"/>
  <c r="FE11" i="1"/>
  <c r="FE12" i="1"/>
  <c r="FE13" i="1"/>
  <c r="FE14" i="1"/>
  <c r="FE15" i="1"/>
  <c r="FE16" i="1"/>
  <c r="FE17" i="1"/>
  <c r="FE18" i="1"/>
  <c r="FE19" i="1"/>
  <c r="FE20" i="1"/>
  <c r="FE21" i="1"/>
  <c r="FE22" i="1"/>
  <c r="FE23" i="1"/>
  <c r="FE24" i="1"/>
  <c r="FE25" i="1"/>
  <c r="FE26" i="1"/>
  <c r="FE27" i="1"/>
  <c r="FE28" i="1"/>
  <c r="FE29" i="1"/>
  <c r="FE30" i="1"/>
  <c r="FE31" i="1"/>
  <c r="FE32" i="1"/>
  <c r="FE33" i="1"/>
  <c r="FE34" i="1"/>
  <c r="FE35" i="1"/>
  <c r="FE36" i="1"/>
  <c r="FE37" i="1"/>
  <c r="FE38" i="1"/>
  <c r="FE39" i="1"/>
  <c r="FE40" i="1"/>
  <c r="FE41" i="1"/>
  <c r="FE42" i="1"/>
  <c r="FE43" i="1"/>
  <c r="FE44" i="1"/>
  <c r="FE45" i="1"/>
  <c r="FE46" i="1"/>
  <c r="FE47" i="1"/>
  <c r="FE48" i="1"/>
  <c r="FE49" i="1"/>
  <c r="FE50" i="1"/>
  <c r="FE51" i="1"/>
  <c r="FE52" i="1"/>
  <c r="FE53" i="1"/>
  <c r="FE54" i="1"/>
  <c r="FE55" i="1"/>
  <c r="FE56" i="1"/>
  <c r="FE57" i="1"/>
  <c r="FE58" i="1"/>
  <c r="FE59" i="1"/>
  <c r="FE60" i="1"/>
  <c r="FE61" i="1"/>
  <c r="FE62" i="1"/>
  <c r="FE63" i="1"/>
  <c r="FE64" i="1"/>
  <c r="FE65" i="1"/>
  <c r="FE66" i="1"/>
  <c r="FE67" i="1"/>
  <c r="FE68" i="1"/>
  <c r="FE69" i="1"/>
  <c r="FE70" i="1"/>
  <c r="FE71" i="1"/>
  <c r="FE72" i="1"/>
  <c r="FE73" i="1"/>
  <c r="FE74" i="1"/>
  <c r="FE75" i="1"/>
  <c r="FE76" i="1"/>
  <c r="FE77" i="1"/>
  <c r="FE78" i="1"/>
  <c r="FE79" i="1"/>
  <c r="FE80" i="1"/>
  <c r="FE81" i="1"/>
  <c r="FE82" i="1"/>
  <c r="FE83" i="1"/>
  <c r="FE84" i="1"/>
  <c r="FE85" i="1"/>
  <c r="FE86" i="1"/>
  <c r="FE87" i="1"/>
  <c r="FE88" i="1"/>
  <c r="FE89" i="1"/>
  <c r="FE90" i="1"/>
  <c r="FE91" i="1"/>
  <c r="FE92" i="1"/>
  <c r="FE93" i="1"/>
  <c r="FE94" i="1"/>
  <c r="FE95" i="1"/>
  <c r="FE96" i="1"/>
  <c r="FE97" i="1"/>
  <c r="FE98" i="1"/>
  <c r="FE99" i="1"/>
  <c r="FE100" i="1"/>
  <c r="FE101" i="1"/>
  <c r="FE102" i="1"/>
  <c r="FE103" i="1"/>
  <c r="FE104" i="1"/>
  <c r="FE105" i="1"/>
  <c r="FE106" i="1"/>
  <c r="FE107" i="1"/>
  <c r="FE108" i="1"/>
  <c r="FE109" i="1"/>
  <c r="FE110" i="1"/>
  <c r="FE111" i="1"/>
  <c r="FE112" i="1"/>
  <c r="FE113" i="1"/>
  <c r="FE114" i="1"/>
  <c r="FE115" i="1"/>
  <c r="FE116" i="1"/>
  <c r="FE117" i="1"/>
  <c r="FE118" i="1"/>
  <c r="FE119" i="1"/>
  <c r="FE120" i="1"/>
  <c r="FE121" i="1"/>
  <c r="FE122" i="1"/>
  <c r="FE123" i="1"/>
  <c r="FE124" i="1"/>
  <c r="FE125" i="1"/>
  <c r="FE126" i="1"/>
  <c r="FE127" i="1"/>
  <c r="FE128" i="1"/>
  <c r="FE129" i="1"/>
  <c r="FE130" i="1"/>
  <c r="FE131" i="1"/>
  <c r="FE132" i="1"/>
  <c r="FE133" i="1"/>
  <c r="FE134" i="1"/>
  <c r="FE135" i="1"/>
  <c r="FE136" i="1"/>
  <c r="FE137" i="1"/>
  <c r="FE138" i="1"/>
  <c r="FE139" i="1"/>
  <c r="FE140" i="1"/>
  <c r="FE141" i="1"/>
  <c r="FE142" i="1"/>
  <c r="FE143" i="1"/>
  <c r="FE144" i="1"/>
  <c r="FE145" i="1"/>
  <c r="FE146" i="1"/>
  <c r="FE147" i="1"/>
  <c r="FE148" i="1"/>
  <c r="FE149" i="1"/>
  <c r="FE150" i="1"/>
  <c r="FE151" i="1"/>
  <c r="FE152" i="1"/>
  <c r="FE153" i="1"/>
  <c r="FE154" i="1"/>
  <c r="FE155" i="1"/>
  <c r="FE156" i="1"/>
  <c r="FE157" i="1"/>
  <c r="FE158" i="1"/>
  <c r="FE159" i="1"/>
  <c r="FE160" i="1"/>
  <c r="FE161" i="1"/>
  <c r="FE162" i="1"/>
  <c r="FE163" i="1"/>
  <c r="FE164" i="1"/>
  <c r="FE165" i="1"/>
  <c r="FE166" i="1"/>
  <c r="FE167" i="1"/>
  <c r="FE168" i="1"/>
  <c r="FE169" i="1"/>
  <c r="FE170" i="1"/>
  <c r="FE171" i="1"/>
  <c r="FE172" i="1"/>
  <c r="FE173" i="1"/>
  <c r="FE174" i="1"/>
  <c r="FE175" i="1"/>
  <c r="FE176" i="1"/>
  <c r="FE177" i="1"/>
  <c r="FE178" i="1"/>
  <c r="FE179" i="1"/>
  <c r="FE180" i="1"/>
  <c r="FE181" i="1"/>
  <c r="FE182" i="1"/>
  <c r="FE183" i="1"/>
  <c r="FE184" i="1"/>
  <c r="FE185" i="1"/>
  <c r="FE186" i="1"/>
  <c r="FE187" i="1"/>
  <c r="FE188" i="1"/>
  <c r="FE189" i="1"/>
  <c r="FE190" i="1"/>
  <c r="FE191" i="1"/>
  <c r="FE192" i="1"/>
  <c r="FE193" i="1"/>
  <c r="FE194" i="1"/>
  <c r="FE195" i="1"/>
  <c r="FE196" i="1"/>
  <c r="FE197" i="1"/>
  <c r="FE198" i="1"/>
  <c r="FE199" i="1"/>
  <c r="FE200" i="1"/>
  <c r="FE201" i="1"/>
  <c r="FE202" i="1"/>
  <c r="FE203" i="1"/>
  <c r="FE204" i="1"/>
  <c r="FE205" i="1"/>
  <c r="FE206" i="1"/>
  <c r="FE207" i="1"/>
  <c r="FE208" i="1"/>
  <c r="FE209" i="1"/>
  <c r="FE210" i="1"/>
  <c r="FE211" i="1"/>
  <c r="FE212" i="1"/>
  <c r="FE213" i="1"/>
  <c r="FE214" i="1"/>
  <c r="FE215" i="1"/>
  <c r="FE216" i="1"/>
  <c r="FE217" i="1"/>
  <c r="FE218" i="1"/>
  <c r="FE219" i="1"/>
  <c r="FE220" i="1"/>
  <c r="FE221" i="1"/>
  <c r="FE222" i="1"/>
  <c r="FE223" i="1"/>
  <c r="FE224" i="1"/>
  <c r="FE225" i="1"/>
  <c r="FE226" i="1"/>
  <c r="FE227" i="1"/>
  <c r="FE228" i="1"/>
  <c r="FE229" i="1"/>
  <c r="FE230" i="1"/>
  <c r="FE231" i="1"/>
  <c r="FE232" i="1"/>
  <c r="FE233" i="1"/>
  <c r="FE234" i="1"/>
  <c r="FE235" i="1"/>
  <c r="FE236" i="1"/>
  <c r="FE237" i="1"/>
  <c r="FE238" i="1"/>
  <c r="FE239" i="1"/>
  <c r="FE240" i="1"/>
  <c r="FE241" i="1"/>
  <c r="FE242" i="1"/>
  <c r="FE243" i="1"/>
  <c r="FE244" i="1"/>
  <c r="FE245" i="1"/>
  <c r="FE246" i="1"/>
  <c r="FE247" i="1"/>
  <c r="FE248" i="1"/>
  <c r="FE249" i="1"/>
  <c r="FE250" i="1"/>
  <c r="FE251" i="1"/>
  <c r="FE252" i="1"/>
  <c r="FE253" i="1"/>
  <c r="FE254" i="1"/>
  <c r="FE255" i="1"/>
  <c r="FE256" i="1"/>
  <c r="FE257" i="1"/>
  <c r="FE258" i="1"/>
  <c r="FE259" i="1"/>
  <c r="FE260" i="1"/>
  <c r="FE261" i="1"/>
  <c r="FE262" i="1"/>
  <c r="FE263" i="1"/>
  <c r="FE264" i="1"/>
  <c r="FE265" i="1"/>
  <c r="FE266" i="1"/>
  <c r="FE267" i="1"/>
  <c r="FE268" i="1"/>
  <c r="FE269" i="1"/>
  <c r="FE270" i="1"/>
  <c r="FE271" i="1"/>
  <c r="FE272" i="1"/>
  <c r="FE273" i="1"/>
  <c r="FE274" i="1"/>
  <c r="FE275" i="1"/>
  <c r="FE276" i="1"/>
  <c r="FE277" i="1"/>
  <c r="FE278" i="1"/>
  <c r="FE279" i="1"/>
  <c r="FE280" i="1"/>
  <c r="FE281" i="1"/>
  <c r="FE282" i="1"/>
  <c r="FE283" i="1"/>
  <c r="FE284" i="1"/>
  <c r="FE285" i="1"/>
  <c r="FE286" i="1"/>
  <c r="FE287" i="1"/>
  <c r="FE288" i="1"/>
  <c r="FE289" i="1"/>
  <c r="FE290" i="1"/>
  <c r="FE291" i="1"/>
  <c r="FE292" i="1"/>
  <c r="FE293" i="1"/>
  <c r="FE294" i="1"/>
  <c r="FE295" i="1"/>
  <c r="FE296" i="1"/>
  <c r="FE297" i="1"/>
  <c r="FE298" i="1"/>
  <c r="FE299" i="1"/>
  <c r="FE300" i="1"/>
  <c r="FE301" i="1"/>
  <c r="FE302" i="1"/>
  <c r="FE303" i="1"/>
  <c r="FE304" i="1"/>
  <c r="FE305" i="1"/>
  <c r="FE306" i="1"/>
  <c r="FE307" i="1"/>
  <c r="FE308" i="1"/>
  <c r="FE309" i="1"/>
  <c r="FE310" i="1"/>
  <c r="FE311" i="1"/>
  <c r="FE312" i="1"/>
  <c r="FE313" i="1"/>
  <c r="FE314" i="1"/>
  <c r="FE315" i="1"/>
  <c r="FE316" i="1"/>
  <c r="FE317" i="1"/>
  <c r="FE318" i="1"/>
  <c r="FE319" i="1"/>
  <c r="FE320" i="1"/>
  <c r="FE321" i="1"/>
  <c r="FE322" i="1"/>
  <c r="FE323" i="1"/>
  <c r="FE324" i="1"/>
  <c r="FE325" i="1"/>
  <c r="FE326" i="1"/>
  <c r="FE327" i="1"/>
  <c r="FE328" i="1"/>
  <c r="FE329" i="1"/>
  <c r="FE330" i="1"/>
  <c r="FE331" i="1"/>
  <c r="FE332" i="1"/>
  <c r="FE333" i="1"/>
  <c r="FE334" i="1"/>
  <c r="FE335" i="1"/>
  <c r="FE336" i="1"/>
  <c r="FE337" i="1"/>
  <c r="FE338" i="1"/>
  <c r="FE339" i="1"/>
  <c r="FE340" i="1"/>
  <c r="FE341" i="1"/>
  <c r="FE342" i="1"/>
  <c r="FE343" i="1"/>
  <c r="FE344" i="1"/>
  <c r="FE345" i="1"/>
  <c r="FE346" i="1"/>
  <c r="FE347" i="1"/>
  <c r="FE348" i="1"/>
  <c r="FE349" i="1"/>
  <c r="FE350" i="1"/>
  <c r="FE351" i="1"/>
  <c r="FE352" i="1"/>
  <c r="FE353" i="1"/>
  <c r="FE354" i="1"/>
  <c r="FE355" i="1"/>
  <c r="FE356" i="1"/>
  <c r="FE357" i="1"/>
  <c r="FE358" i="1"/>
  <c r="FE359" i="1"/>
  <c r="FE360" i="1"/>
  <c r="FE361" i="1"/>
  <c r="FE362" i="1"/>
  <c r="FE363" i="1"/>
  <c r="FE364" i="1"/>
  <c r="FE365" i="1"/>
  <c r="FE366" i="1"/>
  <c r="FE367" i="1"/>
  <c r="FE368" i="1"/>
  <c r="FE369" i="1"/>
  <c r="FE370" i="1"/>
  <c r="FE371" i="1"/>
  <c r="FE372" i="1"/>
  <c r="FE373" i="1"/>
  <c r="FE374" i="1"/>
  <c r="FE375" i="1"/>
  <c r="FE376" i="1"/>
  <c r="FE377" i="1"/>
  <c r="FE378" i="1"/>
  <c r="FE379" i="1"/>
  <c r="FE380" i="1"/>
  <c r="FE381" i="1"/>
  <c r="FE382" i="1"/>
  <c r="FE383" i="1"/>
  <c r="FE384" i="1"/>
  <c r="FE385" i="1"/>
  <c r="FE386" i="1"/>
  <c r="FE387" i="1"/>
  <c r="FE388" i="1"/>
  <c r="FE389" i="1"/>
  <c r="FE390" i="1"/>
  <c r="FE391" i="1"/>
  <c r="FE392" i="1"/>
  <c r="FE393" i="1"/>
  <c r="FE394" i="1"/>
  <c r="FE395" i="1"/>
  <c r="FE396" i="1"/>
  <c r="FE397" i="1"/>
  <c r="FE398" i="1"/>
  <c r="FE399" i="1"/>
  <c r="FE400" i="1"/>
  <c r="FE401" i="1"/>
  <c r="FE402" i="1"/>
  <c r="FE403" i="1"/>
  <c r="FE404" i="1"/>
  <c r="FE405" i="1"/>
  <c r="FE406" i="1"/>
  <c r="FE407" i="1"/>
  <c r="FE408" i="1"/>
  <c r="FE409" i="1"/>
  <c r="FE410" i="1"/>
  <c r="FE411" i="1"/>
  <c r="FE412" i="1"/>
  <c r="FE413" i="1"/>
  <c r="FE414" i="1"/>
  <c r="FE415" i="1"/>
  <c r="FE416" i="1"/>
  <c r="FE417" i="1"/>
  <c r="FE418" i="1"/>
  <c r="FE419" i="1"/>
  <c r="FE420" i="1"/>
  <c r="FE421" i="1"/>
  <c r="FE422" i="1"/>
  <c r="FE423" i="1"/>
  <c r="FE424" i="1"/>
  <c r="FE425" i="1"/>
  <c r="FE426" i="1"/>
  <c r="FE427" i="1"/>
  <c r="FE428" i="1"/>
  <c r="FE429" i="1"/>
  <c r="FE430" i="1"/>
  <c r="FE431" i="1"/>
  <c r="FE432" i="1"/>
  <c r="FE433" i="1"/>
  <c r="FE434" i="1"/>
  <c r="FE435" i="1"/>
  <c r="FE436" i="1"/>
  <c r="FE437" i="1"/>
  <c r="FE438" i="1"/>
  <c r="FE439" i="1"/>
  <c r="FE440" i="1"/>
  <c r="FE441" i="1"/>
  <c r="FE442" i="1"/>
  <c r="FE443" i="1"/>
  <c r="FE444" i="1"/>
  <c r="FE445" i="1"/>
  <c r="FE446" i="1"/>
  <c r="FE447" i="1"/>
  <c r="FE448" i="1"/>
  <c r="FE449" i="1"/>
  <c r="FE450" i="1"/>
  <c r="FE451" i="1"/>
  <c r="FE452" i="1"/>
  <c r="FE453" i="1"/>
  <c r="FE454" i="1"/>
  <c r="FE455" i="1"/>
  <c r="FE456" i="1"/>
  <c r="FE457" i="1"/>
  <c r="FE458" i="1"/>
  <c r="FE459" i="1"/>
  <c r="FE460" i="1"/>
  <c r="FE461" i="1"/>
  <c r="FE462" i="1"/>
  <c r="FE463" i="1"/>
  <c r="FE464" i="1"/>
  <c r="FE465" i="1"/>
  <c r="FE466" i="1"/>
  <c r="FE467" i="1"/>
  <c r="FE468" i="1"/>
  <c r="FE469" i="1"/>
  <c r="FE470" i="1"/>
  <c r="FE471" i="1"/>
  <c r="FE472" i="1"/>
  <c r="FE473" i="1"/>
  <c r="FE474" i="1"/>
  <c r="FE475" i="1"/>
  <c r="FE476" i="1"/>
  <c r="FE477" i="1"/>
  <c r="FE478" i="1"/>
  <c r="FE479" i="1"/>
  <c r="FE480" i="1"/>
  <c r="FE481" i="1"/>
  <c r="FE482" i="1"/>
  <c r="FE483" i="1"/>
  <c r="FE484" i="1"/>
  <c r="FE485" i="1"/>
  <c r="FE486" i="1"/>
  <c r="FE487" i="1"/>
  <c r="FE488" i="1"/>
  <c r="FE489" i="1"/>
  <c r="FE490" i="1"/>
  <c r="FE491" i="1"/>
  <c r="FE492" i="1"/>
  <c r="FE493" i="1"/>
  <c r="FE494" i="1"/>
  <c r="FE495" i="1"/>
  <c r="FE496" i="1"/>
  <c r="FE497" i="1"/>
  <c r="FE498" i="1"/>
  <c r="FE499" i="1"/>
  <c r="FE500" i="1"/>
  <c r="FE501" i="1"/>
  <c r="FE502" i="1"/>
  <c r="FE503" i="1"/>
  <c r="FE504" i="1"/>
  <c r="FE505" i="1"/>
  <c r="FE506" i="1"/>
  <c r="FE507" i="1"/>
  <c r="FE508" i="1"/>
  <c r="FE509" i="1"/>
  <c r="FE510" i="1"/>
  <c r="FE511" i="1"/>
  <c r="FE512" i="1"/>
  <c r="FE513" i="1"/>
  <c r="FE514" i="1"/>
  <c r="FE515" i="1"/>
  <c r="FE516" i="1"/>
  <c r="FE517" i="1"/>
  <c r="FE518" i="1"/>
  <c r="FE519" i="1"/>
  <c r="FE520" i="1"/>
  <c r="FE521" i="1"/>
  <c r="FE522" i="1"/>
  <c r="FE523" i="1"/>
  <c r="FE524" i="1"/>
  <c r="FE525" i="1"/>
  <c r="FE526" i="1"/>
  <c r="FE527" i="1"/>
  <c r="FE528" i="1"/>
  <c r="FE529" i="1"/>
  <c r="FE530" i="1"/>
  <c r="FE531" i="1"/>
  <c r="FE532" i="1"/>
  <c r="FE533" i="1"/>
  <c r="FE534" i="1"/>
  <c r="FE535" i="1"/>
  <c r="FE536" i="1"/>
  <c r="FE537" i="1"/>
  <c r="FE538" i="1"/>
  <c r="FE539" i="1"/>
  <c r="FE540" i="1"/>
  <c r="FE541" i="1"/>
  <c r="FE542" i="1"/>
  <c r="FE543" i="1"/>
  <c r="FE544" i="1"/>
  <c r="FE545" i="1"/>
  <c r="FE546" i="1"/>
  <c r="FE547" i="1"/>
  <c r="FE548" i="1"/>
  <c r="FE549" i="1"/>
  <c r="FE550" i="1"/>
  <c r="FE551" i="1"/>
  <c r="FE552" i="1"/>
  <c r="FE553" i="1"/>
  <c r="FE554" i="1"/>
  <c r="FE555" i="1"/>
  <c r="FE556" i="1"/>
  <c r="FE557" i="1"/>
  <c r="FE558" i="1"/>
  <c r="FE559" i="1"/>
  <c r="FE560" i="1"/>
  <c r="FE561" i="1"/>
  <c r="FE562" i="1"/>
  <c r="FE563" i="1"/>
  <c r="FE564" i="1"/>
  <c r="FE565" i="1"/>
  <c r="FE566" i="1"/>
  <c r="FE567" i="1"/>
  <c r="FE568" i="1"/>
  <c r="FE569" i="1"/>
  <c r="FE570" i="1"/>
  <c r="FE571" i="1"/>
  <c r="FE572" i="1"/>
  <c r="FE573" i="1"/>
  <c r="FE574" i="1"/>
  <c r="FE575" i="1"/>
  <c r="FE576" i="1"/>
  <c r="FE577" i="1"/>
  <c r="FE578" i="1"/>
  <c r="FE579" i="1"/>
  <c r="FE580" i="1"/>
  <c r="FE581" i="1"/>
  <c r="FE582" i="1"/>
  <c r="FE583" i="1"/>
  <c r="FE584" i="1"/>
  <c r="FE585" i="1"/>
  <c r="FE586" i="1"/>
  <c r="FE587" i="1"/>
  <c r="FE588" i="1"/>
  <c r="FE589" i="1"/>
  <c r="FE590" i="1"/>
  <c r="FE591" i="1"/>
  <c r="FE592" i="1"/>
  <c r="FE593" i="1"/>
  <c r="FE594" i="1"/>
  <c r="FE595" i="1"/>
  <c r="FE596" i="1"/>
  <c r="FE597" i="1"/>
  <c r="FE598" i="1"/>
  <c r="FE599" i="1"/>
  <c r="FE600" i="1"/>
  <c r="FE601" i="1"/>
  <c r="FE602" i="1"/>
  <c r="FE603" i="1"/>
  <c r="FE604" i="1"/>
  <c r="FE605" i="1"/>
  <c r="FE606" i="1"/>
  <c r="FE607" i="1"/>
  <c r="FE608" i="1"/>
  <c r="FE609" i="1"/>
  <c r="FE610" i="1"/>
  <c r="FE611" i="1"/>
  <c r="FE612" i="1"/>
  <c r="FE613" i="1"/>
  <c r="FE614" i="1"/>
  <c r="FE615" i="1"/>
  <c r="FE616" i="1"/>
  <c r="FE617" i="1"/>
  <c r="FE618" i="1"/>
  <c r="FE619" i="1"/>
  <c r="FE620" i="1"/>
  <c r="FE621" i="1"/>
  <c r="FE622" i="1"/>
  <c r="FE623" i="1"/>
  <c r="FE624" i="1"/>
  <c r="FE625" i="1"/>
  <c r="FE626" i="1"/>
  <c r="FE627" i="1"/>
  <c r="FE628" i="1"/>
  <c r="FE629" i="1"/>
  <c r="FE630" i="1"/>
  <c r="FE631" i="1"/>
  <c r="FE632" i="1"/>
  <c r="FE633" i="1"/>
  <c r="FE634" i="1"/>
  <c r="FE635" i="1"/>
  <c r="FE636" i="1"/>
  <c r="FE637" i="1"/>
  <c r="FE638" i="1"/>
  <c r="FE639" i="1"/>
  <c r="FE640" i="1"/>
  <c r="FE641" i="1"/>
  <c r="FE642" i="1"/>
  <c r="FE643" i="1"/>
  <c r="FE644" i="1"/>
  <c r="FE645" i="1"/>
  <c r="FE646" i="1"/>
  <c r="FE647" i="1"/>
  <c r="FE648" i="1"/>
  <c r="FE649" i="1"/>
  <c r="FE650" i="1"/>
  <c r="FE651" i="1"/>
  <c r="FE652" i="1"/>
  <c r="FE653" i="1"/>
  <c r="FE654" i="1"/>
  <c r="FE655" i="1"/>
  <c r="FE656" i="1"/>
  <c r="FE657" i="1"/>
  <c r="FE658" i="1"/>
  <c r="FE659" i="1"/>
  <c r="FE660" i="1"/>
  <c r="FE661" i="1"/>
  <c r="FE662" i="1"/>
  <c r="FE663" i="1"/>
  <c r="FE664" i="1"/>
  <c r="FE665" i="1"/>
  <c r="FE666" i="1"/>
  <c r="FE667" i="1"/>
  <c r="FE668" i="1"/>
  <c r="FE669" i="1"/>
  <c r="FE670" i="1"/>
  <c r="FE671" i="1"/>
  <c r="FE672" i="1"/>
  <c r="FE673" i="1"/>
  <c r="FE674" i="1"/>
  <c r="FE675" i="1"/>
  <c r="FE676" i="1"/>
  <c r="FE677" i="1"/>
  <c r="FE678" i="1"/>
  <c r="FE679" i="1"/>
  <c r="FE680" i="1"/>
  <c r="FE681" i="1"/>
  <c r="FE682" i="1"/>
  <c r="FE683" i="1"/>
  <c r="FE684" i="1"/>
  <c r="FE685" i="1"/>
  <c r="FE686" i="1"/>
  <c r="FE687" i="1"/>
  <c r="FE688" i="1"/>
  <c r="FE689" i="1"/>
  <c r="FE690" i="1"/>
  <c r="FE691" i="1"/>
  <c r="FE692" i="1"/>
  <c r="FE693" i="1"/>
  <c r="FE694" i="1"/>
  <c r="FE695" i="1"/>
  <c r="FE696" i="1"/>
  <c r="FE697" i="1"/>
  <c r="FE698" i="1"/>
  <c r="FE699" i="1"/>
  <c r="FE700" i="1"/>
  <c r="EU3" i="1"/>
  <c r="EU4" i="1"/>
  <c r="EU5" i="1"/>
  <c r="EU6" i="1"/>
  <c r="EU7" i="1"/>
  <c r="EU8" i="1"/>
  <c r="EU9" i="1"/>
  <c r="EU10" i="1"/>
  <c r="EU11" i="1"/>
  <c r="EU12" i="1"/>
  <c r="EU13" i="1"/>
  <c r="EU14" i="1"/>
  <c r="EU15" i="1"/>
  <c r="EU16" i="1"/>
  <c r="EU17" i="1"/>
  <c r="EU18" i="1"/>
  <c r="EU19" i="1"/>
  <c r="EU20" i="1"/>
  <c r="EU21" i="1"/>
  <c r="EU22" i="1"/>
  <c r="EU23" i="1"/>
  <c r="EU24" i="1"/>
  <c r="EU25" i="1"/>
  <c r="EU26" i="1"/>
  <c r="EU27" i="1"/>
  <c r="EU28" i="1"/>
  <c r="EU29" i="1"/>
  <c r="EU30" i="1"/>
  <c r="EU31" i="1"/>
  <c r="EU32" i="1"/>
  <c r="EU33" i="1"/>
  <c r="EU34" i="1"/>
  <c r="EU35" i="1"/>
  <c r="EU36" i="1"/>
  <c r="EU37" i="1"/>
  <c r="EU38" i="1"/>
  <c r="EU39" i="1"/>
  <c r="EU40" i="1"/>
  <c r="EU41" i="1"/>
  <c r="EU42" i="1"/>
  <c r="EU43" i="1"/>
  <c r="EU44" i="1"/>
  <c r="EU45" i="1"/>
  <c r="EU46" i="1"/>
  <c r="EU47" i="1"/>
  <c r="EU48" i="1"/>
  <c r="EU49" i="1"/>
  <c r="EU50" i="1"/>
  <c r="EU51" i="1"/>
  <c r="EU52" i="1"/>
  <c r="EU53" i="1"/>
  <c r="EU54" i="1"/>
  <c r="EU55" i="1"/>
  <c r="EU56" i="1"/>
  <c r="EU57" i="1"/>
  <c r="EU58" i="1"/>
  <c r="EU59" i="1"/>
  <c r="EU60" i="1"/>
  <c r="EU61" i="1"/>
  <c r="EU62" i="1"/>
  <c r="EU63" i="1"/>
  <c r="EU64" i="1"/>
  <c r="EU65" i="1"/>
  <c r="EU66" i="1"/>
  <c r="EU67" i="1"/>
  <c r="EU68" i="1"/>
  <c r="EU69" i="1"/>
  <c r="EU70" i="1"/>
  <c r="EU71" i="1"/>
  <c r="EU72" i="1"/>
  <c r="EU73" i="1"/>
  <c r="EU74" i="1"/>
  <c r="EU75" i="1"/>
  <c r="EU76" i="1"/>
  <c r="EU77" i="1"/>
  <c r="EU78" i="1"/>
  <c r="EU79" i="1"/>
  <c r="EU80" i="1"/>
  <c r="EU81" i="1"/>
  <c r="EU82" i="1"/>
  <c r="EU83" i="1"/>
  <c r="EU84" i="1"/>
  <c r="EU85" i="1"/>
  <c r="EU86" i="1"/>
  <c r="EU87" i="1"/>
  <c r="EU88" i="1"/>
  <c r="EU89" i="1"/>
  <c r="EU90" i="1"/>
  <c r="EU91" i="1"/>
  <c r="EU92" i="1"/>
  <c r="EU93" i="1"/>
  <c r="EU94" i="1"/>
  <c r="EU95" i="1"/>
  <c r="EU96" i="1"/>
  <c r="EU97" i="1"/>
  <c r="EU98" i="1"/>
  <c r="EU99" i="1"/>
  <c r="EU100" i="1"/>
  <c r="EU101" i="1"/>
  <c r="EU102" i="1"/>
  <c r="EU103" i="1"/>
  <c r="EU104" i="1"/>
  <c r="EU105" i="1"/>
  <c r="EU106" i="1"/>
  <c r="EU107" i="1"/>
  <c r="EU108" i="1"/>
  <c r="EU109" i="1"/>
  <c r="EU110" i="1"/>
  <c r="EU111" i="1"/>
  <c r="EU112" i="1"/>
  <c r="EU113" i="1"/>
  <c r="EU114" i="1"/>
  <c r="EU115" i="1"/>
  <c r="EU116" i="1"/>
  <c r="EU117" i="1"/>
  <c r="EU118" i="1"/>
  <c r="EU119" i="1"/>
  <c r="EU120" i="1"/>
  <c r="EU121" i="1"/>
  <c r="EU122" i="1"/>
  <c r="EU123" i="1"/>
  <c r="EU124" i="1"/>
  <c r="EU125" i="1"/>
  <c r="EU126" i="1"/>
  <c r="EU127" i="1"/>
  <c r="EU128" i="1"/>
  <c r="EU129" i="1"/>
  <c r="EU130" i="1"/>
  <c r="EU131" i="1"/>
  <c r="EU132" i="1"/>
  <c r="EU133" i="1"/>
  <c r="EU134" i="1"/>
  <c r="EU135" i="1"/>
  <c r="EU136" i="1"/>
  <c r="EU137" i="1"/>
  <c r="EU138" i="1"/>
  <c r="EU139" i="1"/>
  <c r="EU140" i="1"/>
  <c r="EU141" i="1"/>
  <c r="EU142" i="1"/>
  <c r="EU143" i="1"/>
  <c r="EU144" i="1"/>
  <c r="EU145" i="1"/>
  <c r="EU146" i="1"/>
  <c r="EU147" i="1"/>
  <c r="EU148" i="1"/>
  <c r="EU149" i="1"/>
  <c r="EU150" i="1"/>
  <c r="EU151" i="1"/>
  <c r="EU152" i="1"/>
  <c r="EU153" i="1"/>
  <c r="EU154" i="1"/>
  <c r="EU155" i="1"/>
  <c r="EU156" i="1"/>
  <c r="EU157" i="1"/>
  <c r="EU158" i="1"/>
  <c r="EU159" i="1"/>
  <c r="EU160" i="1"/>
  <c r="EU161" i="1"/>
  <c r="EU162" i="1"/>
  <c r="EU163" i="1"/>
  <c r="EU164" i="1"/>
  <c r="EU165" i="1"/>
  <c r="EU166" i="1"/>
  <c r="EU167" i="1"/>
  <c r="EU168" i="1"/>
  <c r="EU169" i="1"/>
  <c r="EU170" i="1"/>
  <c r="EU171" i="1"/>
  <c r="EU172" i="1"/>
  <c r="EU173" i="1"/>
  <c r="EU174" i="1"/>
  <c r="EU175" i="1"/>
  <c r="EU176" i="1"/>
  <c r="EU177" i="1"/>
  <c r="EU178" i="1"/>
  <c r="EU179" i="1"/>
  <c r="EU180" i="1"/>
  <c r="EU181" i="1"/>
  <c r="EU182" i="1"/>
  <c r="EU183" i="1"/>
  <c r="EU184" i="1"/>
  <c r="EU185" i="1"/>
  <c r="EU186" i="1"/>
  <c r="EU187" i="1"/>
  <c r="EU188" i="1"/>
  <c r="EU189" i="1"/>
  <c r="EU190" i="1"/>
  <c r="EU191" i="1"/>
  <c r="EU192" i="1"/>
  <c r="EU193" i="1"/>
  <c r="EU194" i="1"/>
  <c r="EU195" i="1"/>
  <c r="EU196" i="1"/>
  <c r="EU197" i="1"/>
  <c r="EU198" i="1"/>
  <c r="EU199" i="1"/>
  <c r="EU200" i="1"/>
  <c r="EU201" i="1"/>
  <c r="EU202" i="1"/>
  <c r="EU203" i="1"/>
  <c r="EU204" i="1"/>
  <c r="EU205" i="1"/>
  <c r="EU206" i="1"/>
  <c r="EU207" i="1"/>
  <c r="EU208" i="1"/>
  <c r="EU209" i="1"/>
  <c r="EU210" i="1"/>
  <c r="EU211" i="1"/>
  <c r="EU212" i="1"/>
  <c r="EU213" i="1"/>
  <c r="EU214" i="1"/>
  <c r="EU215" i="1"/>
  <c r="EU216" i="1"/>
  <c r="EU217" i="1"/>
  <c r="EU218" i="1"/>
  <c r="EU219" i="1"/>
  <c r="EU220" i="1"/>
  <c r="EU221" i="1"/>
  <c r="EU222" i="1"/>
  <c r="EU223" i="1"/>
  <c r="EU224" i="1"/>
  <c r="EU225" i="1"/>
  <c r="EU226" i="1"/>
  <c r="EU227" i="1"/>
  <c r="EU228" i="1"/>
  <c r="EU229" i="1"/>
  <c r="EU230" i="1"/>
  <c r="EU231" i="1"/>
  <c r="EU232" i="1"/>
  <c r="EU233" i="1"/>
  <c r="EU234" i="1"/>
  <c r="EU235" i="1"/>
  <c r="EU236" i="1"/>
  <c r="EU237" i="1"/>
  <c r="EU238" i="1"/>
  <c r="EU239" i="1"/>
  <c r="EU240" i="1"/>
  <c r="EU241" i="1"/>
  <c r="EU242" i="1"/>
  <c r="EU243" i="1"/>
  <c r="EU244" i="1"/>
  <c r="EU245" i="1"/>
  <c r="EU246" i="1"/>
  <c r="EU247" i="1"/>
  <c r="EU248" i="1"/>
  <c r="EU249" i="1"/>
  <c r="EU250" i="1"/>
  <c r="EU251" i="1"/>
  <c r="EU252" i="1"/>
  <c r="EU253" i="1"/>
  <c r="EU254" i="1"/>
  <c r="EU255" i="1"/>
  <c r="EU256" i="1"/>
  <c r="EU257" i="1"/>
  <c r="EU258" i="1"/>
  <c r="EU259" i="1"/>
  <c r="EU260" i="1"/>
  <c r="EU261" i="1"/>
  <c r="EU262" i="1"/>
  <c r="EU263" i="1"/>
  <c r="EU264" i="1"/>
  <c r="EU265" i="1"/>
  <c r="EU266" i="1"/>
  <c r="EU267" i="1"/>
  <c r="EU268" i="1"/>
  <c r="EU269" i="1"/>
  <c r="EU270" i="1"/>
  <c r="EU271" i="1"/>
  <c r="EU272" i="1"/>
  <c r="EU273" i="1"/>
  <c r="EU274" i="1"/>
  <c r="EU275" i="1"/>
  <c r="EU276" i="1"/>
  <c r="EU277" i="1"/>
  <c r="EU278" i="1"/>
  <c r="EU279" i="1"/>
  <c r="EU280" i="1"/>
  <c r="EU281" i="1"/>
  <c r="EU282" i="1"/>
  <c r="EU283" i="1"/>
  <c r="EU284" i="1"/>
  <c r="EU285" i="1"/>
  <c r="EU286" i="1"/>
  <c r="EU287" i="1"/>
  <c r="EU288" i="1"/>
  <c r="EU289" i="1"/>
  <c r="EU290" i="1"/>
  <c r="EU291" i="1"/>
  <c r="EU292" i="1"/>
  <c r="EU293" i="1"/>
  <c r="EU294" i="1"/>
  <c r="EU295" i="1"/>
  <c r="EU296" i="1"/>
  <c r="EU297" i="1"/>
  <c r="EU298" i="1"/>
  <c r="EU299" i="1"/>
  <c r="EU300" i="1"/>
  <c r="EU301" i="1"/>
  <c r="EU302" i="1"/>
  <c r="EU303" i="1"/>
  <c r="EU304" i="1"/>
  <c r="EU305" i="1"/>
  <c r="EU306" i="1"/>
  <c r="EU307" i="1"/>
  <c r="EU308" i="1"/>
  <c r="EU309" i="1"/>
  <c r="EU310" i="1"/>
  <c r="EU311" i="1"/>
  <c r="EU312" i="1"/>
  <c r="EU313" i="1"/>
  <c r="EU314" i="1"/>
  <c r="EU315" i="1"/>
  <c r="EU316" i="1"/>
  <c r="EU317" i="1"/>
  <c r="EU318" i="1"/>
  <c r="EU319" i="1"/>
  <c r="EU320" i="1"/>
  <c r="EU321" i="1"/>
  <c r="EU322" i="1"/>
  <c r="EU323" i="1"/>
  <c r="EU324" i="1"/>
  <c r="EU325" i="1"/>
  <c r="EU326" i="1"/>
  <c r="EU327" i="1"/>
  <c r="EU328" i="1"/>
  <c r="EU329" i="1"/>
  <c r="EU330" i="1"/>
  <c r="EU331" i="1"/>
  <c r="EU332" i="1"/>
  <c r="EU333" i="1"/>
  <c r="EU334" i="1"/>
  <c r="EU335" i="1"/>
  <c r="EU336" i="1"/>
  <c r="EU337" i="1"/>
  <c r="EU338" i="1"/>
  <c r="EU339" i="1"/>
  <c r="EU340" i="1"/>
  <c r="EU341" i="1"/>
  <c r="EU342" i="1"/>
  <c r="EU343" i="1"/>
  <c r="EU344" i="1"/>
  <c r="EU345" i="1"/>
  <c r="EU346" i="1"/>
  <c r="EU347" i="1"/>
  <c r="EU348" i="1"/>
  <c r="EU349" i="1"/>
  <c r="EU350" i="1"/>
  <c r="EU351" i="1"/>
  <c r="EU352" i="1"/>
  <c r="EU353" i="1"/>
  <c r="EU354" i="1"/>
  <c r="EU355" i="1"/>
  <c r="EU356" i="1"/>
  <c r="EU357" i="1"/>
  <c r="EU358" i="1"/>
  <c r="EU359" i="1"/>
  <c r="EU360" i="1"/>
  <c r="EU361" i="1"/>
  <c r="EU362" i="1"/>
  <c r="EU363" i="1"/>
  <c r="EU364" i="1"/>
  <c r="EU365" i="1"/>
  <c r="EU366" i="1"/>
  <c r="EU367" i="1"/>
  <c r="EU368" i="1"/>
  <c r="EU369" i="1"/>
  <c r="EU370" i="1"/>
  <c r="EU371" i="1"/>
  <c r="EU372" i="1"/>
  <c r="EU373" i="1"/>
  <c r="EU374" i="1"/>
  <c r="EU375" i="1"/>
  <c r="EU376" i="1"/>
  <c r="EU377" i="1"/>
  <c r="EU378" i="1"/>
  <c r="EU379" i="1"/>
  <c r="EU380" i="1"/>
  <c r="EU381" i="1"/>
  <c r="EU382" i="1"/>
  <c r="EU383" i="1"/>
  <c r="EU384" i="1"/>
  <c r="EU385" i="1"/>
  <c r="EU386" i="1"/>
  <c r="EU387" i="1"/>
  <c r="EU388" i="1"/>
  <c r="EU389" i="1"/>
  <c r="EU390" i="1"/>
  <c r="EU391" i="1"/>
  <c r="EU392" i="1"/>
  <c r="EU393" i="1"/>
  <c r="EU394" i="1"/>
  <c r="EU395" i="1"/>
  <c r="EU396" i="1"/>
  <c r="EU397" i="1"/>
  <c r="EU398" i="1"/>
  <c r="EU399" i="1"/>
  <c r="EU400" i="1"/>
  <c r="EU401" i="1"/>
  <c r="EU402" i="1"/>
  <c r="EU403" i="1"/>
  <c r="EU404" i="1"/>
  <c r="EU405" i="1"/>
  <c r="EU406" i="1"/>
  <c r="EU407" i="1"/>
  <c r="EU408" i="1"/>
  <c r="EU409" i="1"/>
  <c r="EU410" i="1"/>
  <c r="EU411" i="1"/>
  <c r="EU412" i="1"/>
  <c r="EU413" i="1"/>
  <c r="EU414" i="1"/>
  <c r="EU415" i="1"/>
  <c r="EU416" i="1"/>
  <c r="EU417" i="1"/>
  <c r="EU418" i="1"/>
  <c r="EU419" i="1"/>
  <c r="EU420" i="1"/>
  <c r="EU421" i="1"/>
  <c r="EU422" i="1"/>
  <c r="EU423" i="1"/>
  <c r="EU424" i="1"/>
  <c r="EU425" i="1"/>
  <c r="EU426" i="1"/>
  <c r="EU427" i="1"/>
  <c r="EU428" i="1"/>
  <c r="EU429" i="1"/>
  <c r="EU430" i="1"/>
  <c r="EU431" i="1"/>
  <c r="EU432" i="1"/>
  <c r="EU433" i="1"/>
  <c r="EU434" i="1"/>
  <c r="EU435" i="1"/>
  <c r="EU436" i="1"/>
  <c r="EU437" i="1"/>
  <c r="EU438" i="1"/>
  <c r="EU439" i="1"/>
  <c r="EU440" i="1"/>
  <c r="EU441" i="1"/>
  <c r="EU442" i="1"/>
  <c r="EU443" i="1"/>
  <c r="EU444" i="1"/>
  <c r="EU445" i="1"/>
  <c r="EU446" i="1"/>
  <c r="EU447" i="1"/>
  <c r="EU448" i="1"/>
  <c r="EU449" i="1"/>
  <c r="EU450" i="1"/>
  <c r="EU451" i="1"/>
  <c r="EU452" i="1"/>
  <c r="EU453" i="1"/>
  <c r="EU454" i="1"/>
  <c r="EU455" i="1"/>
  <c r="EU456" i="1"/>
  <c r="EU457" i="1"/>
  <c r="EU458" i="1"/>
  <c r="EU459" i="1"/>
  <c r="EU460" i="1"/>
  <c r="EU461" i="1"/>
  <c r="EU462" i="1"/>
  <c r="EU463" i="1"/>
  <c r="EU464" i="1"/>
  <c r="EU465" i="1"/>
  <c r="EU466" i="1"/>
  <c r="EU467" i="1"/>
  <c r="EU468" i="1"/>
  <c r="EU469" i="1"/>
  <c r="EU470" i="1"/>
  <c r="EU471" i="1"/>
  <c r="EU472" i="1"/>
  <c r="EU473" i="1"/>
  <c r="EU474" i="1"/>
  <c r="EU475" i="1"/>
  <c r="EU476" i="1"/>
  <c r="EU477" i="1"/>
  <c r="EU478" i="1"/>
  <c r="EU479" i="1"/>
  <c r="EU480" i="1"/>
  <c r="EU481" i="1"/>
  <c r="EU482" i="1"/>
  <c r="EU483" i="1"/>
  <c r="EU484" i="1"/>
  <c r="EU485" i="1"/>
  <c r="EU486" i="1"/>
  <c r="EU487" i="1"/>
  <c r="EU488" i="1"/>
  <c r="EU489" i="1"/>
  <c r="EU490" i="1"/>
  <c r="EU491" i="1"/>
  <c r="EU492" i="1"/>
  <c r="EU493" i="1"/>
  <c r="EU494" i="1"/>
  <c r="EU495" i="1"/>
  <c r="EU496" i="1"/>
  <c r="EU497" i="1"/>
  <c r="EU498" i="1"/>
  <c r="EU499" i="1"/>
  <c r="EU500" i="1"/>
  <c r="EU501" i="1"/>
  <c r="EU502" i="1"/>
  <c r="EU503" i="1"/>
  <c r="EU504" i="1"/>
  <c r="EU505" i="1"/>
  <c r="EU506" i="1"/>
  <c r="EU507" i="1"/>
  <c r="EU508" i="1"/>
  <c r="EU509" i="1"/>
  <c r="EU510" i="1"/>
  <c r="EU511" i="1"/>
  <c r="EU512" i="1"/>
  <c r="EU513" i="1"/>
  <c r="EU514" i="1"/>
  <c r="EU515" i="1"/>
  <c r="EU516" i="1"/>
  <c r="EU517" i="1"/>
  <c r="EU518" i="1"/>
  <c r="EU519" i="1"/>
  <c r="EU520" i="1"/>
  <c r="EU521" i="1"/>
  <c r="EU522" i="1"/>
  <c r="EU523" i="1"/>
  <c r="EU524" i="1"/>
  <c r="EU525" i="1"/>
  <c r="EU526" i="1"/>
  <c r="EU527" i="1"/>
  <c r="EU528" i="1"/>
  <c r="EU529" i="1"/>
  <c r="EU530" i="1"/>
  <c r="EU531" i="1"/>
  <c r="EU532" i="1"/>
  <c r="EU533" i="1"/>
  <c r="EU534" i="1"/>
  <c r="EU535" i="1"/>
  <c r="EU536" i="1"/>
  <c r="EU537" i="1"/>
  <c r="EU538" i="1"/>
  <c r="EU539" i="1"/>
  <c r="EU540" i="1"/>
  <c r="EU541" i="1"/>
  <c r="EU542" i="1"/>
  <c r="EU543" i="1"/>
  <c r="EU544" i="1"/>
  <c r="EU545" i="1"/>
  <c r="EU546" i="1"/>
  <c r="EU547" i="1"/>
  <c r="EU548" i="1"/>
  <c r="EU549" i="1"/>
  <c r="EU550" i="1"/>
  <c r="EU551" i="1"/>
  <c r="EU552" i="1"/>
  <c r="EU553" i="1"/>
  <c r="EU554" i="1"/>
  <c r="EU555" i="1"/>
  <c r="EU556" i="1"/>
  <c r="EU557" i="1"/>
  <c r="EU558" i="1"/>
  <c r="EU559" i="1"/>
  <c r="EU560" i="1"/>
  <c r="EU561" i="1"/>
  <c r="EU562" i="1"/>
  <c r="EU563" i="1"/>
  <c r="EU564" i="1"/>
  <c r="EU565" i="1"/>
  <c r="EU566" i="1"/>
  <c r="EU567" i="1"/>
  <c r="EU568" i="1"/>
  <c r="EU569" i="1"/>
  <c r="EU570" i="1"/>
  <c r="EU571" i="1"/>
  <c r="EU572" i="1"/>
  <c r="EU573" i="1"/>
  <c r="EU574" i="1"/>
  <c r="EU575" i="1"/>
  <c r="EU576" i="1"/>
  <c r="EU577" i="1"/>
  <c r="EU578" i="1"/>
  <c r="EU579" i="1"/>
  <c r="EU580" i="1"/>
  <c r="EU581" i="1"/>
  <c r="EU582" i="1"/>
  <c r="EU583" i="1"/>
  <c r="EU584" i="1"/>
  <c r="EU585" i="1"/>
  <c r="EU586" i="1"/>
  <c r="EU587" i="1"/>
  <c r="EU588" i="1"/>
  <c r="EU589" i="1"/>
  <c r="EU590" i="1"/>
  <c r="EU591" i="1"/>
  <c r="EU592" i="1"/>
  <c r="EU593" i="1"/>
  <c r="EU594" i="1"/>
  <c r="EU595" i="1"/>
  <c r="EU596" i="1"/>
  <c r="EU597" i="1"/>
  <c r="EU598" i="1"/>
  <c r="EU599" i="1"/>
  <c r="EU600" i="1"/>
  <c r="EU601" i="1"/>
  <c r="EU602" i="1"/>
  <c r="EU603" i="1"/>
  <c r="EU604" i="1"/>
  <c r="EU605" i="1"/>
  <c r="EU606" i="1"/>
  <c r="EU607" i="1"/>
  <c r="EU608" i="1"/>
  <c r="EU609" i="1"/>
  <c r="EU610" i="1"/>
  <c r="EU611" i="1"/>
  <c r="EU612" i="1"/>
  <c r="EU613" i="1"/>
  <c r="EU614" i="1"/>
  <c r="EU615" i="1"/>
  <c r="EU616" i="1"/>
  <c r="EU617" i="1"/>
  <c r="EU618" i="1"/>
  <c r="EU619" i="1"/>
  <c r="EU620" i="1"/>
  <c r="EU621" i="1"/>
  <c r="EU622" i="1"/>
  <c r="EU623" i="1"/>
  <c r="EU624" i="1"/>
  <c r="EU625" i="1"/>
  <c r="EU626" i="1"/>
  <c r="EU627" i="1"/>
  <c r="EU628" i="1"/>
  <c r="EU629" i="1"/>
  <c r="EU630" i="1"/>
  <c r="EU631" i="1"/>
  <c r="EU632" i="1"/>
  <c r="EU633" i="1"/>
  <c r="EU634" i="1"/>
  <c r="EU635" i="1"/>
  <c r="EU636" i="1"/>
  <c r="EU637" i="1"/>
  <c r="EU638" i="1"/>
  <c r="EU639" i="1"/>
  <c r="EU640" i="1"/>
  <c r="EU641" i="1"/>
  <c r="EU642" i="1"/>
  <c r="EU643" i="1"/>
  <c r="EU644" i="1"/>
  <c r="EU645" i="1"/>
  <c r="EU646" i="1"/>
  <c r="EU647" i="1"/>
  <c r="EU648" i="1"/>
  <c r="EU649" i="1"/>
  <c r="EU650" i="1"/>
  <c r="EU651" i="1"/>
  <c r="EU652" i="1"/>
  <c r="EU653" i="1"/>
  <c r="EU654" i="1"/>
  <c r="EU655" i="1"/>
  <c r="EU656" i="1"/>
  <c r="EU657" i="1"/>
  <c r="EU658" i="1"/>
  <c r="EU659" i="1"/>
  <c r="EU660" i="1"/>
  <c r="EU661" i="1"/>
  <c r="EU662" i="1"/>
  <c r="EU663" i="1"/>
  <c r="EU664" i="1"/>
  <c r="EU665" i="1"/>
  <c r="EU666" i="1"/>
  <c r="EU667" i="1"/>
  <c r="EU668" i="1"/>
  <c r="EU669" i="1"/>
  <c r="EU670" i="1"/>
  <c r="EU671" i="1"/>
  <c r="EU672" i="1"/>
  <c r="EU673" i="1"/>
  <c r="EU674" i="1"/>
  <c r="EU675" i="1"/>
  <c r="EU676" i="1"/>
  <c r="EU677" i="1"/>
  <c r="EU678" i="1"/>
  <c r="EU679" i="1"/>
  <c r="EU680" i="1"/>
  <c r="EU681" i="1"/>
  <c r="EU682" i="1"/>
  <c r="EU683" i="1"/>
  <c r="EU684" i="1"/>
  <c r="EU685" i="1"/>
  <c r="EU686" i="1"/>
  <c r="EU687" i="1"/>
  <c r="EU688" i="1"/>
  <c r="EU689" i="1"/>
  <c r="EU690" i="1"/>
  <c r="EU691" i="1"/>
  <c r="EU692" i="1"/>
  <c r="EU693" i="1"/>
  <c r="EU694" i="1"/>
  <c r="EU695" i="1"/>
  <c r="EU696" i="1"/>
  <c r="EU697" i="1"/>
  <c r="EU698" i="1"/>
  <c r="EU699" i="1"/>
  <c r="EU700" i="1"/>
  <c r="EK3" i="1"/>
  <c r="EK4" i="1"/>
  <c r="EK5" i="1"/>
  <c r="EK6" i="1"/>
  <c r="EK7" i="1"/>
  <c r="EK8" i="1"/>
  <c r="EK9" i="1"/>
  <c r="EK10" i="1"/>
  <c r="EK11" i="1"/>
  <c r="EK12" i="1"/>
  <c r="EK13" i="1"/>
  <c r="EK14" i="1"/>
  <c r="EK15" i="1"/>
  <c r="EK16" i="1"/>
  <c r="EK17" i="1"/>
  <c r="EK18" i="1"/>
  <c r="EK19" i="1"/>
  <c r="EK20" i="1"/>
  <c r="EK21" i="1"/>
  <c r="EK22" i="1"/>
  <c r="EK23" i="1"/>
  <c r="EK24" i="1"/>
  <c r="EK25" i="1"/>
  <c r="EK26" i="1"/>
  <c r="EK27" i="1"/>
  <c r="EK28" i="1"/>
  <c r="EK29" i="1"/>
  <c r="EK30" i="1"/>
  <c r="EK31" i="1"/>
  <c r="EK32" i="1"/>
  <c r="EK33" i="1"/>
  <c r="EK34" i="1"/>
  <c r="EK35" i="1"/>
  <c r="EK36" i="1"/>
  <c r="EK37" i="1"/>
  <c r="EK38" i="1"/>
  <c r="EK39" i="1"/>
  <c r="EK40" i="1"/>
  <c r="EK41" i="1"/>
  <c r="EK42" i="1"/>
  <c r="EK43" i="1"/>
  <c r="EK44" i="1"/>
  <c r="EK45" i="1"/>
  <c r="EK46" i="1"/>
  <c r="EK47" i="1"/>
  <c r="EK48" i="1"/>
  <c r="EK49" i="1"/>
  <c r="EK50" i="1"/>
  <c r="EK51" i="1"/>
  <c r="EK52" i="1"/>
  <c r="EK53" i="1"/>
  <c r="EK54" i="1"/>
  <c r="EK55" i="1"/>
  <c r="EK56" i="1"/>
  <c r="EK57" i="1"/>
  <c r="EK58" i="1"/>
  <c r="EK59" i="1"/>
  <c r="EK60" i="1"/>
  <c r="EK61" i="1"/>
  <c r="EK62" i="1"/>
  <c r="EK63" i="1"/>
  <c r="EK64" i="1"/>
  <c r="EK65" i="1"/>
  <c r="EK66" i="1"/>
  <c r="EK67" i="1"/>
  <c r="EK68" i="1"/>
  <c r="EK69" i="1"/>
  <c r="EK70" i="1"/>
  <c r="EK71" i="1"/>
  <c r="EK72" i="1"/>
  <c r="EK73" i="1"/>
  <c r="EK74" i="1"/>
  <c r="EK75" i="1"/>
  <c r="EK76" i="1"/>
  <c r="EK77" i="1"/>
  <c r="EK78" i="1"/>
  <c r="EK79" i="1"/>
  <c r="EK80" i="1"/>
  <c r="EK81" i="1"/>
  <c r="EK82" i="1"/>
  <c r="EK83" i="1"/>
  <c r="EK84" i="1"/>
  <c r="EK85" i="1"/>
  <c r="EK86" i="1"/>
  <c r="EK87" i="1"/>
  <c r="EK88" i="1"/>
  <c r="EK89" i="1"/>
  <c r="EK90" i="1"/>
  <c r="EK91" i="1"/>
  <c r="EK92" i="1"/>
  <c r="EK93" i="1"/>
  <c r="EK94" i="1"/>
  <c r="EK95" i="1"/>
  <c r="EK96" i="1"/>
  <c r="EK97" i="1"/>
  <c r="EK98" i="1"/>
  <c r="EK99" i="1"/>
  <c r="EK100" i="1"/>
  <c r="EK101" i="1"/>
  <c r="EK102" i="1"/>
  <c r="EK103" i="1"/>
  <c r="EK104" i="1"/>
  <c r="EK105" i="1"/>
  <c r="EK106" i="1"/>
  <c r="EK107" i="1"/>
  <c r="EK108" i="1"/>
  <c r="EK109" i="1"/>
  <c r="EK110" i="1"/>
  <c r="EK111" i="1"/>
  <c r="EK112" i="1"/>
  <c r="EK113" i="1"/>
  <c r="EK114" i="1"/>
  <c r="EK115" i="1"/>
  <c r="EK116" i="1"/>
  <c r="EK117" i="1"/>
  <c r="EK118" i="1"/>
  <c r="EK119" i="1"/>
  <c r="EK120" i="1"/>
  <c r="EK121" i="1"/>
  <c r="EK122" i="1"/>
  <c r="EK123" i="1"/>
  <c r="EK124" i="1"/>
  <c r="EK125" i="1"/>
  <c r="EK126" i="1"/>
  <c r="EK127" i="1"/>
  <c r="EK128" i="1"/>
  <c r="EK129" i="1"/>
  <c r="EK130" i="1"/>
  <c r="EK131" i="1"/>
  <c r="EK132" i="1"/>
  <c r="EK133" i="1"/>
  <c r="EK134" i="1"/>
  <c r="EK135" i="1"/>
  <c r="EK136" i="1"/>
  <c r="EK137" i="1"/>
  <c r="EK138" i="1"/>
  <c r="EK139" i="1"/>
  <c r="EK140" i="1"/>
  <c r="EK141" i="1"/>
  <c r="EK142" i="1"/>
  <c r="EK143" i="1"/>
  <c r="EK144" i="1"/>
  <c r="EK145" i="1"/>
  <c r="EK146" i="1"/>
  <c r="EK147" i="1"/>
  <c r="EK148" i="1"/>
  <c r="EK149" i="1"/>
  <c r="EK150" i="1"/>
  <c r="EK151" i="1"/>
  <c r="EK152" i="1"/>
  <c r="EK153" i="1"/>
  <c r="EK154" i="1"/>
  <c r="EK155" i="1"/>
  <c r="EK156" i="1"/>
  <c r="EK157" i="1"/>
  <c r="EK158" i="1"/>
  <c r="EK159" i="1"/>
  <c r="EK160" i="1"/>
  <c r="EK161" i="1"/>
  <c r="EK162" i="1"/>
  <c r="EK163" i="1"/>
  <c r="EK164" i="1"/>
  <c r="EK165" i="1"/>
  <c r="EK166" i="1"/>
  <c r="EK167" i="1"/>
  <c r="EK168" i="1"/>
  <c r="EK169" i="1"/>
  <c r="EK170" i="1"/>
  <c r="EK171" i="1"/>
  <c r="EK172" i="1"/>
  <c r="EK173" i="1"/>
  <c r="EK174" i="1"/>
  <c r="EK175" i="1"/>
  <c r="EK176" i="1"/>
  <c r="EK177" i="1"/>
  <c r="EK178" i="1"/>
  <c r="EK179" i="1"/>
  <c r="EK180" i="1"/>
  <c r="EK181" i="1"/>
  <c r="EK182" i="1"/>
  <c r="EK183" i="1"/>
  <c r="EK184" i="1"/>
  <c r="EK185" i="1"/>
  <c r="EK186" i="1"/>
  <c r="EK187" i="1"/>
  <c r="EK188" i="1"/>
  <c r="EK189" i="1"/>
  <c r="EK190" i="1"/>
  <c r="EK191" i="1"/>
  <c r="EK192" i="1"/>
  <c r="EK193" i="1"/>
  <c r="EK194" i="1"/>
  <c r="EK195" i="1"/>
  <c r="EK196" i="1"/>
  <c r="EK197" i="1"/>
  <c r="EK198" i="1"/>
  <c r="EK199" i="1"/>
  <c r="EK200" i="1"/>
  <c r="EK201" i="1"/>
  <c r="EK202" i="1"/>
  <c r="EK203" i="1"/>
  <c r="EK204" i="1"/>
  <c r="EK205" i="1"/>
  <c r="EK206" i="1"/>
  <c r="EK207" i="1"/>
  <c r="EK208" i="1"/>
  <c r="EK209" i="1"/>
  <c r="EK210" i="1"/>
  <c r="EK211" i="1"/>
  <c r="EK212" i="1"/>
  <c r="EK213" i="1"/>
  <c r="EK214" i="1"/>
  <c r="EK215" i="1"/>
  <c r="EK216" i="1"/>
  <c r="EK217" i="1"/>
  <c r="EK218" i="1"/>
  <c r="EK219" i="1"/>
  <c r="EK220" i="1"/>
  <c r="EK221" i="1"/>
  <c r="EK222" i="1"/>
  <c r="EK223" i="1"/>
  <c r="EK224" i="1"/>
  <c r="EK225" i="1"/>
  <c r="EK226" i="1"/>
  <c r="EK227" i="1"/>
  <c r="EK228" i="1"/>
  <c r="EK229" i="1"/>
  <c r="EK230" i="1"/>
  <c r="EK231" i="1"/>
  <c r="EK232" i="1"/>
  <c r="EK233" i="1"/>
  <c r="EK234" i="1"/>
  <c r="EK235" i="1"/>
  <c r="EK236" i="1"/>
  <c r="EK237" i="1"/>
  <c r="EK238" i="1"/>
  <c r="EK239" i="1"/>
  <c r="EK240" i="1"/>
  <c r="EK241" i="1"/>
  <c r="EK242" i="1"/>
  <c r="EK243" i="1"/>
  <c r="EK244" i="1"/>
  <c r="EK245" i="1"/>
  <c r="EK246" i="1"/>
  <c r="EK247" i="1"/>
  <c r="EK248" i="1"/>
  <c r="EK249" i="1"/>
  <c r="EK250" i="1"/>
  <c r="EK251" i="1"/>
  <c r="EK252" i="1"/>
  <c r="EK253" i="1"/>
  <c r="EK254" i="1"/>
  <c r="EK255" i="1"/>
  <c r="EK256" i="1"/>
  <c r="EK257" i="1"/>
  <c r="EK258" i="1"/>
  <c r="EK259" i="1"/>
  <c r="EK260" i="1"/>
  <c r="EK261" i="1"/>
  <c r="EK262" i="1"/>
  <c r="EK263" i="1"/>
  <c r="EK264" i="1"/>
  <c r="EK265" i="1"/>
  <c r="EK266" i="1"/>
  <c r="EK267" i="1"/>
  <c r="EK268" i="1"/>
  <c r="EK269" i="1"/>
  <c r="EK270" i="1"/>
  <c r="EK271" i="1"/>
  <c r="EK272" i="1"/>
  <c r="EK273" i="1"/>
  <c r="EK274" i="1"/>
  <c r="EK275" i="1"/>
  <c r="EK276" i="1"/>
  <c r="EK277" i="1"/>
  <c r="EK278" i="1"/>
  <c r="EK279" i="1"/>
  <c r="EK280" i="1"/>
  <c r="EK281" i="1"/>
  <c r="EK282" i="1"/>
  <c r="EK283" i="1"/>
  <c r="EK284" i="1"/>
  <c r="EK285" i="1"/>
  <c r="EK286" i="1"/>
  <c r="EK287" i="1"/>
  <c r="EK288" i="1"/>
  <c r="EK289" i="1"/>
  <c r="EK290" i="1"/>
  <c r="EK291" i="1"/>
  <c r="EK292" i="1"/>
  <c r="EK293" i="1"/>
  <c r="EK294" i="1"/>
  <c r="EK295" i="1"/>
  <c r="EK296" i="1"/>
  <c r="EK297" i="1"/>
  <c r="EK298" i="1"/>
  <c r="EK299" i="1"/>
  <c r="EK300" i="1"/>
  <c r="EK301" i="1"/>
  <c r="EK302" i="1"/>
  <c r="EK303" i="1"/>
  <c r="EK304" i="1"/>
  <c r="EK305" i="1"/>
  <c r="EK306" i="1"/>
  <c r="EK307" i="1"/>
  <c r="EK308" i="1"/>
  <c r="EK309" i="1"/>
  <c r="EK310" i="1"/>
  <c r="EK311" i="1"/>
  <c r="EK312" i="1"/>
  <c r="EK313" i="1"/>
  <c r="EK314" i="1"/>
  <c r="EK315" i="1"/>
  <c r="EK316" i="1"/>
  <c r="EK317" i="1"/>
  <c r="EK318" i="1"/>
  <c r="EK319" i="1"/>
  <c r="EK320" i="1"/>
  <c r="EK321" i="1"/>
  <c r="EK322" i="1"/>
  <c r="EK323" i="1"/>
  <c r="EK324" i="1"/>
  <c r="EK325" i="1"/>
  <c r="EK326" i="1"/>
  <c r="EK327" i="1"/>
  <c r="EK328" i="1"/>
  <c r="EK329" i="1"/>
  <c r="EK330" i="1"/>
  <c r="EK331" i="1"/>
  <c r="EK332" i="1"/>
  <c r="EK333" i="1"/>
  <c r="EK334" i="1"/>
  <c r="EK335" i="1"/>
  <c r="EK336" i="1"/>
  <c r="EK337" i="1"/>
  <c r="EK338" i="1"/>
  <c r="EK339" i="1"/>
  <c r="EK340" i="1"/>
  <c r="EK341" i="1"/>
  <c r="EK342" i="1"/>
  <c r="EK343" i="1"/>
  <c r="EK344" i="1"/>
  <c r="EK345" i="1"/>
  <c r="EK346" i="1"/>
  <c r="EK347" i="1"/>
  <c r="EK348" i="1"/>
  <c r="EK349" i="1"/>
  <c r="EK350" i="1"/>
  <c r="EK351" i="1"/>
  <c r="EK352" i="1"/>
  <c r="EK353" i="1"/>
  <c r="EK354" i="1"/>
  <c r="EK355" i="1"/>
  <c r="EK356" i="1"/>
  <c r="EK357" i="1"/>
  <c r="EK358" i="1"/>
  <c r="EK359" i="1"/>
  <c r="EK360" i="1"/>
  <c r="EK361" i="1"/>
  <c r="EK362" i="1"/>
  <c r="EK363" i="1"/>
  <c r="EK364" i="1"/>
  <c r="EK365" i="1"/>
  <c r="EK366" i="1"/>
  <c r="EK367" i="1"/>
  <c r="EK368" i="1"/>
  <c r="EK369" i="1"/>
  <c r="EK370" i="1"/>
  <c r="EK371" i="1"/>
  <c r="EK372" i="1"/>
  <c r="EK373" i="1"/>
  <c r="EK374" i="1"/>
  <c r="EK375" i="1"/>
  <c r="EK376" i="1"/>
  <c r="EK377" i="1"/>
  <c r="EK378" i="1"/>
  <c r="EK379" i="1"/>
  <c r="EK380" i="1"/>
  <c r="EK381" i="1"/>
  <c r="EK382" i="1"/>
  <c r="EK383" i="1"/>
  <c r="EK384" i="1"/>
  <c r="EK385" i="1"/>
  <c r="EK386" i="1"/>
  <c r="EK387" i="1"/>
  <c r="EK388" i="1"/>
  <c r="EK389" i="1"/>
  <c r="EK390" i="1"/>
  <c r="EK391" i="1"/>
  <c r="EK392" i="1"/>
  <c r="EK393" i="1"/>
  <c r="EK394" i="1"/>
  <c r="EK395" i="1"/>
  <c r="EK396" i="1"/>
  <c r="EK397" i="1"/>
  <c r="EK398" i="1"/>
  <c r="EK399" i="1"/>
  <c r="EK400" i="1"/>
  <c r="EK401" i="1"/>
  <c r="EK402" i="1"/>
  <c r="EK403" i="1"/>
  <c r="EK404" i="1"/>
  <c r="EK405" i="1"/>
  <c r="EK406" i="1"/>
  <c r="EK407" i="1"/>
  <c r="EK408" i="1"/>
  <c r="EK409" i="1"/>
  <c r="EK410" i="1"/>
  <c r="EK411" i="1"/>
  <c r="EK412" i="1"/>
  <c r="EK413" i="1"/>
  <c r="EK414" i="1"/>
  <c r="EK415" i="1"/>
  <c r="EK416" i="1"/>
  <c r="EK417" i="1"/>
  <c r="EK418" i="1"/>
  <c r="EK419" i="1"/>
  <c r="EK420" i="1"/>
  <c r="EK421" i="1"/>
  <c r="EK422" i="1"/>
  <c r="EK423" i="1"/>
  <c r="EK424" i="1"/>
  <c r="EK425" i="1"/>
  <c r="EK426" i="1"/>
  <c r="EK427" i="1"/>
  <c r="EK428" i="1"/>
  <c r="EK429" i="1"/>
  <c r="EK430" i="1"/>
  <c r="EK431" i="1"/>
  <c r="EK432" i="1"/>
  <c r="EK433" i="1"/>
  <c r="EK434" i="1"/>
  <c r="EK435" i="1"/>
  <c r="EK436" i="1"/>
  <c r="EK437" i="1"/>
  <c r="EK438" i="1"/>
  <c r="EK439" i="1"/>
  <c r="EK440" i="1"/>
  <c r="EK441" i="1"/>
  <c r="EK442" i="1"/>
  <c r="EK443" i="1"/>
  <c r="EK444" i="1"/>
  <c r="EK445" i="1"/>
  <c r="EK446" i="1"/>
  <c r="EK447" i="1"/>
  <c r="EK448" i="1"/>
  <c r="EK449" i="1"/>
  <c r="EK450" i="1"/>
  <c r="EK451" i="1"/>
  <c r="EK452" i="1"/>
  <c r="EK453" i="1"/>
  <c r="EK454" i="1"/>
  <c r="EK455" i="1"/>
  <c r="EK456" i="1"/>
  <c r="EK457" i="1"/>
  <c r="EK458" i="1"/>
  <c r="EK459" i="1"/>
  <c r="EK460" i="1"/>
  <c r="EK461" i="1"/>
  <c r="EK462" i="1"/>
  <c r="EK463" i="1"/>
  <c r="EK464" i="1"/>
  <c r="EK465" i="1"/>
  <c r="EK466" i="1"/>
  <c r="EK467" i="1"/>
  <c r="EK468" i="1"/>
  <c r="EK469" i="1"/>
  <c r="EK470" i="1"/>
  <c r="EK471" i="1"/>
  <c r="EK472" i="1"/>
  <c r="EK473" i="1"/>
  <c r="EK474" i="1"/>
  <c r="EK475" i="1"/>
  <c r="EK476" i="1"/>
  <c r="EK477" i="1"/>
  <c r="EK478" i="1"/>
  <c r="EK479" i="1"/>
  <c r="EK480" i="1"/>
  <c r="EK481" i="1"/>
  <c r="EK482" i="1"/>
  <c r="EK483" i="1"/>
  <c r="EK484" i="1"/>
  <c r="EK485" i="1"/>
  <c r="EK486" i="1"/>
  <c r="EK487" i="1"/>
  <c r="EK488" i="1"/>
  <c r="EK489" i="1"/>
  <c r="EK490" i="1"/>
  <c r="EK491" i="1"/>
  <c r="EK492" i="1"/>
  <c r="EK493" i="1"/>
  <c r="EK494" i="1"/>
  <c r="EK495" i="1"/>
  <c r="EK496" i="1"/>
  <c r="EK497" i="1"/>
  <c r="EK498" i="1"/>
  <c r="EK499" i="1"/>
  <c r="EK500" i="1"/>
  <c r="EK501" i="1"/>
  <c r="EK502" i="1"/>
  <c r="EK503" i="1"/>
  <c r="EK504" i="1"/>
  <c r="EK505" i="1"/>
  <c r="EK506" i="1"/>
  <c r="EK507" i="1"/>
  <c r="EK508" i="1"/>
  <c r="EK509" i="1"/>
  <c r="EK510" i="1"/>
  <c r="EK511" i="1"/>
  <c r="EK512" i="1"/>
  <c r="EK513" i="1"/>
  <c r="EK514" i="1"/>
  <c r="EK515" i="1"/>
  <c r="EK516" i="1"/>
  <c r="EK517" i="1"/>
  <c r="EK518" i="1"/>
  <c r="EK519" i="1"/>
  <c r="EK520" i="1"/>
  <c r="EK521" i="1"/>
  <c r="EK522" i="1"/>
  <c r="EK523" i="1"/>
  <c r="EK524" i="1"/>
  <c r="EK525" i="1"/>
  <c r="EK526" i="1"/>
  <c r="EK527" i="1"/>
  <c r="EK528" i="1"/>
  <c r="EK529" i="1"/>
  <c r="EK530" i="1"/>
  <c r="EK531" i="1"/>
  <c r="EK532" i="1"/>
  <c r="EK533" i="1"/>
  <c r="EK534" i="1"/>
  <c r="EK535" i="1"/>
  <c r="EK536" i="1"/>
  <c r="EK537" i="1"/>
  <c r="EK538" i="1"/>
  <c r="EK539" i="1"/>
  <c r="EK540" i="1"/>
  <c r="EK541" i="1"/>
  <c r="EK542" i="1"/>
  <c r="EK543" i="1"/>
  <c r="EK544" i="1"/>
  <c r="EK545" i="1"/>
  <c r="EK546" i="1"/>
  <c r="EK547" i="1"/>
  <c r="EK548" i="1"/>
  <c r="EK549" i="1"/>
  <c r="EK550" i="1"/>
  <c r="EK551" i="1"/>
  <c r="EK552" i="1"/>
  <c r="EK553" i="1"/>
  <c r="EK554" i="1"/>
  <c r="EK555" i="1"/>
  <c r="EK556" i="1"/>
  <c r="EK557" i="1"/>
  <c r="EK558" i="1"/>
  <c r="EK559" i="1"/>
  <c r="EK560" i="1"/>
  <c r="EK561" i="1"/>
  <c r="EK562" i="1"/>
  <c r="EK563" i="1"/>
  <c r="EK564" i="1"/>
  <c r="EK565" i="1"/>
  <c r="EK566" i="1"/>
  <c r="EK567" i="1"/>
  <c r="EK568" i="1"/>
  <c r="EK569" i="1"/>
  <c r="EK570" i="1"/>
  <c r="EK571" i="1"/>
  <c r="EK572" i="1"/>
  <c r="EK573" i="1"/>
  <c r="EK574" i="1"/>
  <c r="EK575" i="1"/>
  <c r="EK576" i="1"/>
  <c r="EK577" i="1"/>
  <c r="EK578" i="1"/>
  <c r="EK579" i="1"/>
  <c r="EK580" i="1"/>
  <c r="EK581" i="1"/>
  <c r="EK582" i="1"/>
  <c r="EK583" i="1"/>
  <c r="EK584" i="1"/>
  <c r="EK585" i="1"/>
  <c r="EK586" i="1"/>
  <c r="EK587" i="1"/>
  <c r="EK588" i="1"/>
  <c r="EK589" i="1"/>
  <c r="EK590" i="1"/>
  <c r="EK591" i="1"/>
  <c r="EK592" i="1"/>
  <c r="EK593" i="1"/>
  <c r="EK594" i="1"/>
  <c r="EK595" i="1"/>
  <c r="EK596" i="1"/>
  <c r="EK597" i="1"/>
  <c r="EK598" i="1"/>
  <c r="EK599" i="1"/>
  <c r="EK600" i="1"/>
  <c r="EK601" i="1"/>
  <c r="EK602" i="1"/>
  <c r="EK603" i="1"/>
  <c r="EK604" i="1"/>
  <c r="EK605" i="1"/>
  <c r="EK606" i="1"/>
  <c r="EK607" i="1"/>
  <c r="EK608" i="1"/>
  <c r="EK609" i="1"/>
  <c r="EK610" i="1"/>
  <c r="EK611" i="1"/>
  <c r="EK612" i="1"/>
  <c r="EK613" i="1"/>
  <c r="EK614" i="1"/>
  <c r="EK615" i="1"/>
  <c r="EK616" i="1"/>
  <c r="EK617" i="1"/>
  <c r="EK618" i="1"/>
  <c r="EK619" i="1"/>
  <c r="EK620" i="1"/>
  <c r="EK621" i="1"/>
  <c r="EK622" i="1"/>
  <c r="EK623" i="1"/>
  <c r="EK624" i="1"/>
  <c r="EK625" i="1"/>
  <c r="EK626" i="1"/>
  <c r="EK627" i="1"/>
  <c r="EK628" i="1"/>
  <c r="EK629" i="1"/>
  <c r="EK630" i="1"/>
  <c r="EK631" i="1"/>
  <c r="EK632" i="1"/>
  <c r="EK633" i="1"/>
  <c r="EK634" i="1"/>
  <c r="EK635" i="1"/>
  <c r="EK636" i="1"/>
  <c r="EK637" i="1"/>
  <c r="EK638" i="1"/>
  <c r="EK639" i="1"/>
  <c r="EK640" i="1"/>
  <c r="EK641" i="1"/>
  <c r="EK642" i="1"/>
  <c r="EK643" i="1"/>
  <c r="EK644" i="1"/>
  <c r="EK645" i="1"/>
  <c r="EK646" i="1"/>
  <c r="EK647" i="1"/>
  <c r="EK648" i="1"/>
  <c r="EK649" i="1"/>
  <c r="EK650" i="1"/>
  <c r="EK651" i="1"/>
  <c r="EK652" i="1"/>
  <c r="EK653" i="1"/>
  <c r="EK654" i="1"/>
  <c r="EK655" i="1"/>
  <c r="EK656" i="1"/>
  <c r="EK657" i="1"/>
  <c r="EK658" i="1"/>
  <c r="EK659" i="1"/>
  <c r="EK660" i="1"/>
  <c r="EK661" i="1"/>
  <c r="EK662" i="1"/>
  <c r="EK663" i="1"/>
  <c r="EK664" i="1"/>
  <c r="EK665" i="1"/>
  <c r="EK666" i="1"/>
  <c r="EK667" i="1"/>
  <c r="EK668" i="1"/>
  <c r="EK669" i="1"/>
  <c r="EK670" i="1"/>
  <c r="EK671" i="1"/>
  <c r="EK672" i="1"/>
  <c r="EK673" i="1"/>
  <c r="EK674" i="1"/>
  <c r="EK675" i="1"/>
  <c r="EK676" i="1"/>
  <c r="EK677" i="1"/>
  <c r="EK678" i="1"/>
  <c r="EK679" i="1"/>
  <c r="EK680" i="1"/>
  <c r="EK681" i="1"/>
  <c r="EK682" i="1"/>
  <c r="EK683" i="1"/>
  <c r="EK684" i="1"/>
  <c r="EK685" i="1"/>
  <c r="EK686" i="1"/>
  <c r="EK687" i="1"/>
  <c r="EK688" i="1"/>
  <c r="EK689" i="1"/>
  <c r="EK690" i="1"/>
  <c r="EK691" i="1"/>
  <c r="EK692" i="1"/>
  <c r="EK693" i="1"/>
  <c r="EK694" i="1"/>
  <c r="EK695" i="1"/>
  <c r="EK696" i="1"/>
  <c r="EK697" i="1"/>
  <c r="EK698" i="1"/>
  <c r="EK699" i="1"/>
  <c r="EK700" i="1"/>
  <c r="DY700" i="1"/>
  <c r="EA3" i="1"/>
  <c r="EA4" i="1"/>
  <c r="EA5" i="1"/>
  <c r="EA6" i="1"/>
  <c r="EA7" i="1"/>
  <c r="EA8" i="1"/>
  <c r="EA9" i="1"/>
  <c r="EA10" i="1"/>
  <c r="EA11" i="1"/>
  <c r="EA12" i="1"/>
  <c r="EA13" i="1"/>
  <c r="EA14" i="1"/>
  <c r="EA15" i="1"/>
  <c r="EA16" i="1"/>
  <c r="EA17" i="1"/>
  <c r="EA18" i="1"/>
  <c r="EA19" i="1"/>
  <c r="EA20" i="1"/>
  <c r="EA21" i="1"/>
  <c r="EA22" i="1"/>
  <c r="EA23" i="1"/>
  <c r="EA24" i="1"/>
  <c r="EA25" i="1"/>
  <c r="EA26" i="1"/>
  <c r="EA27" i="1"/>
  <c r="EA28" i="1"/>
  <c r="EA29" i="1"/>
  <c r="EA30" i="1"/>
  <c r="EA31" i="1"/>
  <c r="EA32" i="1"/>
  <c r="EA33" i="1"/>
  <c r="EA34" i="1"/>
  <c r="EA35" i="1"/>
  <c r="EA36" i="1"/>
  <c r="EA37" i="1"/>
  <c r="EA38" i="1"/>
  <c r="EA39" i="1"/>
  <c r="EA40" i="1"/>
  <c r="EA41" i="1"/>
  <c r="EA42" i="1"/>
  <c r="EA43" i="1"/>
  <c r="EA44" i="1"/>
  <c r="EA45" i="1"/>
  <c r="EA46" i="1"/>
  <c r="EA47" i="1"/>
  <c r="EA48" i="1"/>
  <c r="EA49" i="1"/>
  <c r="EA50" i="1"/>
  <c r="EA51" i="1"/>
  <c r="EA52" i="1"/>
  <c r="EA53" i="1"/>
  <c r="EA54" i="1"/>
  <c r="EA55" i="1"/>
  <c r="EA56" i="1"/>
  <c r="EA57" i="1"/>
  <c r="EA58" i="1"/>
  <c r="EA59" i="1"/>
  <c r="EA60" i="1"/>
  <c r="EA61" i="1"/>
  <c r="EA62" i="1"/>
  <c r="EA63" i="1"/>
  <c r="EA64" i="1"/>
  <c r="EA65" i="1"/>
  <c r="EA66" i="1"/>
  <c r="EA67" i="1"/>
  <c r="EA68" i="1"/>
  <c r="EA69" i="1"/>
  <c r="EA70" i="1"/>
  <c r="EA71" i="1"/>
  <c r="EA72" i="1"/>
  <c r="EA73" i="1"/>
  <c r="EA74" i="1"/>
  <c r="EA75" i="1"/>
  <c r="EA76" i="1"/>
  <c r="EA77" i="1"/>
  <c r="EA78" i="1"/>
  <c r="EA79" i="1"/>
  <c r="EA80" i="1"/>
  <c r="EA81" i="1"/>
  <c r="EA82" i="1"/>
  <c r="EA83" i="1"/>
  <c r="EA84" i="1"/>
  <c r="EA85" i="1"/>
  <c r="EA86" i="1"/>
  <c r="EA87" i="1"/>
  <c r="EA88" i="1"/>
  <c r="EA89" i="1"/>
  <c r="EA90" i="1"/>
  <c r="EA91" i="1"/>
  <c r="EA92" i="1"/>
  <c r="EA93" i="1"/>
  <c r="EA94" i="1"/>
  <c r="EA95" i="1"/>
  <c r="EA96" i="1"/>
  <c r="EA97" i="1"/>
  <c r="EA98" i="1"/>
  <c r="EA99" i="1"/>
  <c r="EA100" i="1"/>
  <c r="EA101" i="1"/>
  <c r="EA102" i="1"/>
  <c r="EA103" i="1"/>
  <c r="EA104" i="1"/>
  <c r="EA105" i="1"/>
  <c r="EA106" i="1"/>
  <c r="EA107" i="1"/>
  <c r="EA108" i="1"/>
  <c r="EA109" i="1"/>
  <c r="EA110" i="1"/>
  <c r="EA111" i="1"/>
  <c r="EA112" i="1"/>
  <c r="EA113" i="1"/>
  <c r="EA114" i="1"/>
  <c r="EA115" i="1"/>
  <c r="EA116" i="1"/>
  <c r="EA117" i="1"/>
  <c r="EA118" i="1"/>
  <c r="EA119" i="1"/>
  <c r="EA120" i="1"/>
  <c r="EA121" i="1"/>
  <c r="EA122" i="1"/>
  <c r="EA123" i="1"/>
  <c r="EA124" i="1"/>
  <c r="EA125" i="1"/>
  <c r="EA126" i="1"/>
  <c r="EA127" i="1"/>
  <c r="EA128" i="1"/>
  <c r="EA129" i="1"/>
  <c r="EA130" i="1"/>
  <c r="EA131" i="1"/>
  <c r="EA132" i="1"/>
  <c r="EA133" i="1"/>
  <c r="EA134" i="1"/>
  <c r="EA135" i="1"/>
  <c r="EA136" i="1"/>
  <c r="EA137" i="1"/>
  <c r="EA138" i="1"/>
  <c r="EA139" i="1"/>
  <c r="EA140" i="1"/>
  <c r="EA141" i="1"/>
  <c r="EA142" i="1"/>
  <c r="EA143" i="1"/>
  <c r="EA144" i="1"/>
  <c r="EA145" i="1"/>
  <c r="EA146" i="1"/>
  <c r="EA147" i="1"/>
  <c r="EA148" i="1"/>
  <c r="EA149" i="1"/>
  <c r="EA150" i="1"/>
  <c r="EA151" i="1"/>
  <c r="EA152" i="1"/>
  <c r="EA153" i="1"/>
  <c r="EA154" i="1"/>
  <c r="EA155" i="1"/>
  <c r="EA156" i="1"/>
  <c r="EA157" i="1"/>
  <c r="EA158" i="1"/>
  <c r="EA159" i="1"/>
  <c r="EA160" i="1"/>
  <c r="EA161" i="1"/>
  <c r="EA162" i="1"/>
  <c r="EA163" i="1"/>
  <c r="EA164" i="1"/>
  <c r="EA165" i="1"/>
  <c r="EA166" i="1"/>
  <c r="EA167" i="1"/>
  <c r="EA168" i="1"/>
  <c r="EA169" i="1"/>
  <c r="EA170" i="1"/>
  <c r="EA171" i="1"/>
  <c r="EA172" i="1"/>
  <c r="EA173" i="1"/>
  <c r="EA174" i="1"/>
  <c r="EA175" i="1"/>
  <c r="EA176" i="1"/>
  <c r="EA177" i="1"/>
  <c r="EA178" i="1"/>
  <c r="EA179" i="1"/>
  <c r="EA180" i="1"/>
  <c r="EA181" i="1"/>
  <c r="EA182" i="1"/>
  <c r="EA183" i="1"/>
  <c r="EA184" i="1"/>
  <c r="EA185" i="1"/>
  <c r="EA186" i="1"/>
  <c r="EA187" i="1"/>
  <c r="EA188" i="1"/>
  <c r="EA189" i="1"/>
  <c r="EA190" i="1"/>
  <c r="EA191" i="1"/>
  <c r="EA192" i="1"/>
  <c r="EA193" i="1"/>
  <c r="EA194" i="1"/>
  <c r="EA195" i="1"/>
  <c r="EA196" i="1"/>
  <c r="EA197" i="1"/>
  <c r="EA198" i="1"/>
  <c r="EA199" i="1"/>
  <c r="EA200" i="1"/>
  <c r="EA201" i="1"/>
  <c r="EA202" i="1"/>
  <c r="EA203" i="1"/>
  <c r="EA204" i="1"/>
  <c r="EA205" i="1"/>
  <c r="EA206" i="1"/>
  <c r="EA207" i="1"/>
  <c r="EA208" i="1"/>
  <c r="EA209" i="1"/>
  <c r="EA210" i="1"/>
  <c r="EA211" i="1"/>
  <c r="EA212" i="1"/>
  <c r="EA213" i="1"/>
  <c r="EA214" i="1"/>
  <c r="EA215" i="1"/>
  <c r="EA216" i="1"/>
  <c r="EA217" i="1"/>
  <c r="EA218" i="1"/>
  <c r="EA219" i="1"/>
  <c r="EA220" i="1"/>
  <c r="EA221" i="1"/>
  <c r="EA222" i="1"/>
  <c r="EA223" i="1"/>
  <c r="EA224" i="1"/>
  <c r="EA225" i="1"/>
  <c r="EA226" i="1"/>
  <c r="EA227" i="1"/>
  <c r="EA228" i="1"/>
  <c r="EA229" i="1"/>
  <c r="EA230" i="1"/>
  <c r="EA231" i="1"/>
  <c r="EA232" i="1"/>
  <c r="EA233" i="1"/>
  <c r="EA234" i="1"/>
  <c r="EA235" i="1"/>
  <c r="EA236" i="1"/>
  <c r="EA237" i="1"/>
  <c r="EA238" i="1"/>
  <c r="EA239" i="1"/>
  <c r="EA240" i="1"/>
  <c r="EA241" i="1"/>
  <c r="EA242" i="1"/>
  <c r="EA243" i="1"/>
  <c r="EA244" i="1"/>
  <c r="EA245" i="1"/>
  <c r="EA246" i="1"/>
  <c r="EA247" i="1"/>
  <c r="EA248" i="1"/>
  <c r="EA249" i="1"/>
  <c r="EA250" i="1"/>
  <c r="EA251" i="1"/>
  <c r="EA252" i="1"/>
  <c r="EA253" i="1"/>
  <c r="EA254" i="1"/>
  <c r="EA255" i="1"/>
  <c r="EA256" i="1"/>
  <c r="EA257" i="1"/>
  <c r="EA258" i="1"/>
  <c r="EA259" i="1"/>
  <c r="EA260" i="1"/>
  <c r="EA261" i="1"/>
  <c r="EA262" i="1"/>
  <c r="EA263" i="1"/>
  <c r="EA264" i="1"/>
  <c r="EA265" i="1"/>
  <c r="EA266" i="1"/>
  <c r="EA267" i="1"/>
  <c r="EA268" i="1"/>
  <c r="EA269" i="1"/>
  <c r="EA270" i="1"/>
  <c r="EA271" i="1"/>
  <c r="EA272" i="1"/>
  <c r="EA273" i="1"/>
  <c r="EA274" i="1"/>
  <c r="EA275" i="1"/>
  <c r="EA276" i="1"/>
  <c r="EA277" i="1"/>
  <c r="EA278" i="1"/>
  <c r="EA279" i="1"/>
  <c r="EA280" i="1"/>
  <c r="EA281" i="1"/>
  <c r="EA282" i="1"/>
  <c r="EA283" i="1"/>
  <c r="EA284" i="1"/>
  <c r="EA285" i="1"/>
  <c r="EA286" i="1"/>
  <c r="EA287" i="1"/>
  <c r="EA288" i="1"/>
  <c r="EA289" i="1"/>
  <c r="EA290" i="1"/>
  <c r="EA291" i="1"/>
  <c r="EA292" i="1"/>
  <c r="EA293" i="1"/>
  <c r="EA294" i="1"/>
  <c r="EA295" i="1"/>
  <c r="EA296" i="1"/>
  <c r="EA297" i="1"/>
  <c r="EA298" i="1"/>
  <c r="EA299" i="1"/>
  <c r="EA300" i="1"/>
  <c r="EA301" i="1"/>
  <c r="EA302" i="1"/>
  <c r="EA303" i="1"/>
  <c r="EA304" i="1"/>
  <c r="EA305" i="1"/>
  <c r="EA306" i="1"/>
  <c r="EA307" i="1"/>
  <c r="EA308" i="1"/>
  <c r="EA309" i="1"/>
  <c r="EA310" i="1"/>
  <c r="EA311" i="1"/>
  <c r="EA312" i="1"/>
  <c r="EA313" i="1"/>
  <c r="EA314" i="1"/>
  <c r="EA315" i="1"/>
  <c r="EA316" i="1"/>
  <c r="EA317" i="1"/>
  <c r="EA318" i="1"/>
  <c r="EA319" i="1"/>
  <c r="EA320" i="1"/>
  <c r="EA321" i="1"/>
  <c r="EA322" i="1"/>
  <c r="EA323" i="1"/>
  <c r="EA324" i="1"/>
  <c r="EA325" i="1"/>
  <c r="EA326" i="1"/>
  <c r="EA327" i="1"/>
  <c r="EA328" i="1"/>
  <c r="EA329" i="1"/>
  <c r="EA330" i="1"/>
  <c r="EA331" i="1"/>
  <c r="EA332" i="1"/>
  <c r="EA333" i="1"/>
  <c r="EA334" i="1"/>
  <c r="EA335" i="1"/>
  <c r="EA336" i="1"/>
  <c r="EA337" i="1"/>
  <c r="EA338" i="1"/>
  <c r="EA339" i="1"/>
  <c r="EA340" i="1"/>
  <c r="EA341" i="1"/>
  <c r="EA342" i="1"/>
  <c r="EA343" i="1"/>
  <c r="EA344" i="1"/>
  <c r="EA345" i="1"/>
  <c r="EA346" i="1"/>
  <c r="EA347" i="1"/>
  <c r="EA348" i="1"/>
  <c r="EA349" i="1"/>
  <c r="EA350" i="1"/>
  <c r="EA351" i="1"/>
  <c r="EA352" i="1"/>
  <c r="EA353" i="1"/>
  <c r="EA354" i="1"/>
  <c r="EA355" i="1"/>
  <c r="EA356" i="1"/>
  <c r="EA357" i="1"/>
  <c r="EA358" i="1"/>
  <c r="EA359" i="1"/>
  <c r="EA360" i="1"/>
  <c r="EA361" i="1"/>
  <c r="EA362" i="1"/>
  <c r="EA363" i="1"/>
  <c r="EA364" i="1"/>
  <c r="EA365" i="1"/>
  <c r="EA366" i="1"/>
  <c r="EA367" i="1"/>
  <c r="EA368" i="1"/>
  <c r="EA369" i="1"/>
  <c r="EA370" i="1"/>
  <c r="EA371" i="1"/>
  <c r="EA372" i="1"/>
  <c r="EA373" i="1"/>
  <c r="EA374" i="1"/>
  <c r="EA375" i="1"/>
  <c r="EA376" i="1"/>
  <c r="EA377" i="1"/>
  <c r="EA378" i="1"/>
  <c r="EA379" i="1"/>
  <c r="EA380" i="1"/>
  <c r="EA381" i="1"/>
  <c r="EA382" i="1"/>
  <c r="EA383" i="1"/>
  <c r="EA384" i="1"/>
  <c r="EA385" i="1"/>
  <c r="EA386" i="1"/>
  <c r="EA387" i="1"/>
  <c r="EA388" i="1"/>
  <c r="EA389" i="1"/>
  <c r="EA390" i="1"/>
  <c r="EA391" i="1"/>
  <c r="EA392" i="1"/>
  <c r="EA393" i="1"/>
  <c r="EA394" i="1"/>
  <c r="EA395" i="1"/>
  <c r="EA396" i="1"/>
  <c r="EA397" i="1"/>
  <c r="EA398" i="1"/>
  <c r="EA399" i="1"/>
  <c r="EA400" i="1"/>
  <c r="EA401" i="1"/>
  <c r="EA402" i="1"/>
  <c r="EA403" i="1"/>
  <c r="EA404" i="1"/>
  <c r="EA405" i="1"/>
  <c r="EA406" i="1"/>
  <c r="EA407" i="1"/>
  <c r="EA408" i="1"/>
  <c r="EA409" i="1"/>
  <c r="EA410" i="1"/>
  <c r="EA411" i="1"/>
  <c r="EA412" i="1"/>
  <c r="EA413" i="1"/>
  <c r="EA414" i="1"/>
  <c r="EA415" i="1"/>
  <c r="EA416" i="1"/>
  <c r="EA417" i="1"/>
  <c r="EA418" i="1"/>
  <c r="EA419" i="1"/>
  <c r="EA420" i="1"/>
  <c r="EA421" i="1"/>
  <c r="EA422" i="1"/>
  <c r="EA423" i="1"/>
  <c r="EA424" i="1"/>
  <c r="EA425" i="1"/>
  <c r="EA426" i="1"/>
  <c r="EA427" i="1"/>
  <c r="EA428" i="1"/>
  <c r="EA429" i="1"/>
  <c r="EA430" i="1"/>
  <c r="EA431" i="1"/>
  <c r="EA432" i="1"/>
  <c r="EA433" i="1"/>
  <c r="EA434" i="1"/>
  <c r="EA435" i="1"/>
  <c r="EA436" i="1"/>
  <c r="EA437" i="1"/>
  <c r="EA438" i="1"/>
  <c r="EA439" i="1"/>
  <c r="EA440" i="1"/>
  <c r="EA441" i="1"/>
  <c r="EA442" i="1"/>
  <c r="EA443" i="1"/>
  <c r="EA444" i="1"/>
  <c r="EA445" i="1"/>
  <c r="EA446" i="1"/>
  <c r="EA447" i="1"/>
  <c r="EA448" i="1"/>
  <c r="EA449" i="1"/>
  <c r="EA450" i="1"/>
  <c r="EA451" i="1"/>
  <c r="EA452" i="1"/>
  <c r="EA453" i="1"/>
  <c r="EA454" i="1"/>
  <c r="EA455" i="1"/>
  <c r="EA456" i="1"/>
  <c r="EA457" i="1"/>
  <c r="EA458" i="1"/>
  <c r="EA459" i="1"/>
  <c r="EA460" i="1"/>
  <c r="EA461" i="1"/>
  <c r="EA462" i="1"/>
  <c r="EA463" i="1"/>
  <c r="EA464" i="1"/>
  <c r="EA465" i="1"/>
  <c r="EA466" i="1"/>
  <c r="EA467" i="1"/>
  <c r="EA468" i="1"/>
  <c r="EA469" i="1"/>
  <c r="EA470" i="1"/>
  <c r="EA471" i="1"/>
  <c r="EA472" i="1"/>
  <c r="EA473" i="1"/>
  <c r="EA474" i="1"/>
  <c r="EA475" i="1"/>
  <c r="EA476" i="1"/>
  <c r="EA477" i="1"/>
  <c r="EA478" i="1"/>
  <c r="EA479" i="1"/>
  <c r="EA480" i="1"/>
  <c r="EA481" i="1"/>
  <c r="EA482" i="1"/>
  <c r="EA483" i="1"/>
  <c r="EA484" i="1"/>
  <c r="EA485" i="1"/>
  <c r="EA486" i="1"/>
  <c r="EA487" i="1"/>
  <c r="EA488" i="1"/>
  <c r="EA489" i="1"/>
  <c r="EA490" i="1"/>
  <c r="EA491" i="1"/>
  <c r="EA492" i="1"/>
  <c r="EA493" i="1"/>
  <c r="EA494" i="1"/>
  <c r="EA495" i="1"/>
  <c r="EA496" i="1"/>
  <c r="EA497" i="1"/>
  <c r="EA498" i="1"/>
  <c r="EA499" i="1"/>
  <c r="EA500" i="1"/>
  <c r="EA501" i="1"/>
  <c r="EA502" i="1"/>
  <c r="EA503" i="1"/>
  <c r="EA504" i="1"/>
  <c r="EA505" i="1"/>
  <c r="EA506" i="1"/>
  <c r="EA507" i="1"/>
  <c r="EA508" i="1"/>
  <c r="EA509" i="1"/>
  <c r="EA510" i="1"/>
  <c r="EA511" i="1"/>
  <c r="EA512" i="1"/>
  <c r="EA513" i="1"/>
  <c r="EA514" i="1"/>
  <c r="EA515" i="1"/>
  <c r="EA516" i="1"/>
  <c r="EA517" i="1"/>
  <c r="EA518" i="1"/>
  <c r="EA519" i="1"/>
  <c r="EA520" i="1"/>
  <c r="EA521" i="1"/>
  <c r="EA522" i="1"/>
  <c r="EA523" i="1"/>
  <c r="EA524" i="1"/>
  <c r="EA525" i="1"/>
  <c r="EA526" i="1"/>
  <c r="EA527" i="1"/>
  <c r="EA528" i="1"/>
  <c r="EA529" i="1"/>
  <c r="EA530" i="1"/>
  <c r="EA531" i="1"/>
  <c r="EA532" i="1"/>
  <c r="EA533" i="1"/>
  <c r="EA534" i="1"/>
  <c r="EA535" i="1"/>
  <c r="EA536" i="1"/>
  <c r="EA537" i="1"/>
  <c r="EA538" i="1"/>
  <c r="EA539" i="1"/>
  <c r="EA540" i="1"/>
  <c r="EA541" i="1"/>
  <c r="EA542" i="1"/>
  <c r="EA543" i="1"/>
  <c r="EA544" i="1"/>
  <c r="EA545" i="1"/>
  <c r="EA546" i="1"/>
  <c r="EA547" i="1"/>
  <c r="EA548" i="1"/>
  <c r="EA549" i="1"/>
  <c r="EA550" i="1"/>
  <c r="EA551" i="1"/>
  <c r="EA552" i="1"/>
  <c r="EA553" i="1"/>
  <c r="EA554" i="1"/>
  <c r="EA555" i="1"/>
  <c r="EA556" i="1"/>
  <c r="EA557" i="1"/>
  <c r="EA558" i="1"/>
  <c r="EA559" i="1"/>
  <c r="EA560" i="1"/>
  <c r="EA561" i="1"/>
  <c r="EA562" i="1"/>
  <c r="EA563" i="1"/>
  <c r="EA564" i="1"/>
  <c r="EA565" i="1"/>
  <c r="EA566" i="1"/>
  <c r="EA567" i="1"/>
  <c r="EA568" i="1"/>
  <c r="EA569" i="1"/>
  <c r="EA570" i="1"/>
  <c r="EA571" i="1"/>
  <c r="EA572" i="1"/>
  <c r="EA573" i="1"/>
  <c r="EA574" i="1"/>
  <c r="EA575" i="1"/>
  <c r="EA576" i="1"/>
  <c r="EA577" i="1"/>
  <c r="EA578" i="1"/>
  <c r="EA579" i="1"/>
  <c r="EA580" i="1"/>
  <c r="EA581" i="1"/>
  <c r="EA582" i="1"/>
  <c r="EA583" i="1"/>
  <c r="EA584" i="1"/>
  <c r="EA585" i="1"/>
  <c r="EA586" i="1"/>
  <c r="EA587" i="1"/>
  <c r="EA588" i="1"/>
  <c r="EA589" i="1"/>
  <c r="EA590" i="1"/>
  <c r="EA591" i="1"/>
  <c r="EA592" i="1"/>
  <c r="EA593" i="1"/>
  <c r="EA594" i="1"/>
  <c r="EA595" i="1"/>
  <c r="EA596" i="1"/>
  <c r="EA597" i="1"/>
  <c r="EA598" i="1"/>
  <c r="EA599" i="1"/>
  <c r="EA600" i="1"/>
  <c r="EA601" i="1"/>
  <c r="EA602" i="1"/>
  <c r="EA603" i="1"/>
  <c r="EA604" i="1"/>
  <c r="EA605" i="1"/>
  <c r="EA606" i="1"/>
  <c r="EA607" i="1"/>
  <c r="EA608" i="1"/>
  <c r="EA609" i="1"/>
  <c r="EA610" i="1"/>
  <c r="EA611" i="1"/>
  <c r="EA612" i="1"/>
  <c r="EA613" i="1"/>
  <c r="EA614" i="1"/>
  <c r="EA615" i="1"/>
  <c r="EA616" i="1"/>
  <c r="EA617" i="1"/>
  <c r="EA618" i="1"/>
  <c r="EA619" i="1"/>
  <c r="EA620" i="1"/>
  <c r="EA621" i="1"/>
  <c r="EA622" i="1"/>
  <c r="EA623" i="1"/>
  <c r="EA624" i="1"/>
  <c r="EA625" i="1"/>
  <c r="EA626" i="1"/>
  <c r="EA627" i="1"/>
  <c r="EA628" i="1"/>
  <c r="EA629" i="1"/>
  <c r="EA630" i="1"/>
  <c r="EA631" i="1"/>
  <c r="EA632" i="1"/>
  <c r="EA633" i="1"/>
  <c r="EA634" i="1"/>
  <c r="EA635" i="1"/>
  <c r="EA636" i="1"/>
  <c r="EA637" i="1"/>
  <c r="EA638" i="1"/>
  <c r="EA639" i="1"/>
  <c r="EA640" i="1"/>
  <c r="EA641" i="1"/>
  <c r="EA642" i="1"/>
  <c r="EA643" i="1"/>
  <c r="EA644" i="1"/>
  <c r="EA645" i="1"/>
  <c r="EA646" i="1"/>
  <c r="EA647" i="1"/>
  <c r="EA648" i="1"/>
  <c r="EA649" i="1"/>
  <c r="EA650" i="1"/>
  <c r="EA651" i="1"/>
  <c r="EA652" i="1"/>
  <c r="EA653" i="1"/>
  <c r="EA654" i="1"/>
  <c r="EA655" i="1"/>
  <c r="EA656" i="1"/>
  <c r="EA657" i="1"/>
  <c r="EA658" i="1"/>
  <c r="EA659" i="1"/>
  <c r="EA660" i="1"/>
  <c r="EA661" i="1"/>
  <c r="EA662" i="1"/>
  <c r="EA663" i="1"/>
  <c r="EA664" i="1"/>
  <c r="EA665" i="1"/>
  <c r="EA666" i="1"/>
  <c r="EA667" i="1"/>
  <c r="EA668" i="1"/>
  <c r="EA669" i="1"/>
  <c r="EA670" i="1"/>
  <c r="EA671" i="1"/>
  <c r="EA672" i="1"/>
  <c r="EA673" i="1"/>
  <c r="EA674" i="1"/>
  <c r="EA675" i="1"/>
  <c r="EA676" i="1"/>
  <c r="EA677" i="1"/>
  <c r="EA678" i="1"/>
  <c r="EA679" i="1"/>
  <c r="EA680" i="1"/>
  <c r="EA681" i="1"/>
  <c r="EA682" i="1"/>
  <c r="EA683" i="1"/>
  <c r="EA684" i="1"/>
  <c r="EA685" i="1"/>
  <c r="EA686" i="1"/>
  <c r="EA687" i="1"/>
  <c r="EA688" i="1"/>
  <c r="EA689" i="1"/>
  <c r="EA690" i="1"/>
  <c r="EA691" i="1"/>
  <c r="EA692" i="1"/>
  <c r="EA693" i="1"/>
  <c r="EA694" i="1"/>
  <c r="EA695" i="1"/>
  <c r="EA696" i="1"/>
  <c r="EA697" i="1"/>
  <c r="EA698" i="1"/>
  <c r="EA699" i="1"/>
  <c r="EA700" i="1"/>
  <c r="DQ3" i="1"/>
  <c r="DQ4" i="1"/>
  <c r="DQ5" i="1"/>
  <c r="DQ6" i="1"/>
  <c r="DQ7" i="1"/>
  <c r="DQ8" i="1"/>
  <c r="DQ9" i="1"/>
  <c r="DQ10" i="1"/>
  <c r="DQ11" i="1"/>
  <c r="DQ12" i="1"/>
  <c r="DQ13" i="1"/>
  <c r="DQ14" i="1"/>
  <c r="DQ15" i="1"/>
  <c r="DQ16" i="1"/>
  <c r="DQ17" i="1"/>
  <c r="DQ18" i="1"/>
  <c r="DQ19" i="1"/>
  <c r="DQ20" i="1"/>
  <c r="DQ21" i="1"/>
  <c r="DQ22" i="1"/>
  <c r="DQ23" i="1"/>
  <c r="DQ24" i="1"/>
  <c r="DQ25" i="1"/>
  <c r="DQ26" i="1"/>
  <c r="DQ27" i="1"/>
  <c r="DQ28" i="1"/>
  <c r="DQ29" i="1"/>
  <c r="DQ30" i="1"/>
  <c r="DQ31" i="1"/>
  <c r="DQ32" i="1"/>
  <c r="DQ33" i="1"/>
  <c r="DQ34" i="1"/>
  <c r="DQ35" i="1"/>
  <c r="DQ36" i="1"/>
  <c r="DQ37" i="1"/>
  <c r="DQ38" i="1"/>
  <c r="DQ39" i="1"/>
  <c r="DQ40" i="1"/>
  <c r="DQ41" i="1"/>
  <c r="DQ42" i="1"/>
  <c r="DQ43" i="1"/>
  <c r="DQ44" i="1"/>
  <c r="DQ45" i="1"/>
  <c r="DQ46" i="1"/>
  <c r="DQ47" i="1"/>
  <c r="DQ48" i="1"/>
  <c r="DQ49" i="1"/>
  <c r="DQ50" i="1"/>
  <c r="DQ51" i="1"/>
  <c r="DQ52" i="1"/>
  <c r="DQ53" i="1"/>
  <c r="DQ54" i="1"/>
  <c r="DQ55" i="1"/>
  <c r="DQ56" i="1"/>
  <c r="DQ57" i="1"/>
  <c r="DQ58" i="1"/>
  <c r="DQ59" i="1"/>
  <c r="DQ60" i="1"/>
  <c r="DQ61" i="1"/>
  <c r="DQ62" i="1"/>
  <c r="DQ63" i="1"/>
  <c r="DQ64" i="1"/>
  <c r="DQ65" i="1"/>
  <c r="DQ66" i="1"/>
  <c r="DQ67" i="1"/>
  <c r="DQ68" i="1"/>
  <c r="DQ69" i="1"/>
  <c r="DQ70" i="1"/>
  <c r="DQ71" i="1"/>
  <c r="DQ72" i="1"/>
  <c r="DQ73" i="1"/>
  <c r="DQ74" i="1"/>
  <c r="DQ75" i="1"/>
  <c r="DQ76" i="1"/>
  <c r="DQ77" i="1"/>
  <c r="DQ78" i="1"/>
  <c r="DQ79" i="1"/>
  <c r="DQ80" i="1"/>
  <c r="DQ81" i="1"/>
  <c r="DQ82" i="1"/>
  <c r="DQ83" i="1"/>
  <c r="DQ84" i="1"/>
  <c r="DQ85" i="1"/>
  <c r="DQ86" i="1"/>
  <c r="DQ87" i="1"/>
  <c r="DQ88" i="1"/>
  <c r="DQ89" i="1"/>
  <c r="DQ90" i="1"/>
  <c r="DQ91" i="1"/>
  <c r="DQ92" i="1"/>
  <c r="DQ93" i="1"/>
  <c r="DQ94" i="1"/>
  <c r="DQ95" i="1"/>
  <c r="DQ96" i="1"/>
  <c r="DQ97" i="1"/>
  <c r="DQ98" i="1"/>
  <c r="DQ99" i="1"/>
  <c r="DQ100" i="1"/>
  <c r="DQ101" i="1"/>
  <c r="DQ102" i="1"/>
  <c r="DQ103" i="1"/>
  <c r="DQ104" i="1"/>
  <c r="DQ105" i="1"/>
  <c r="DQ106" i="1"/>
  <c r="DQ107" i="1"/>
  <c r="DQ108" i="1"/>
  <c r="DQ109" i="1"/>
  <c r="DQ110" i="1"/>
  <c r="DQ111" i="1"/>
  <c r="DQ112" i="1"/>
  <c r="DQ113" i="1"/>
  <c r="DQ114" i="1"/>
  <c r="DQ115" i="1"/>
  <c r="DQ116" i="1"/>
  <c r="DQ117" i="1"/>
  <c r="DQ118" i="1"/>
  <c r="DQ119" i="1"/>
  <c r="DQ120" i="1"/>
  <c r="DQ121" i="1"/>
  <c r="DQ122" i="1"/>
  <c r="DQ123" i="1"/>
  <c r="DQ124" i="1"/>
  <c r="DQ125" i="1"/>
  <c r="DQ126" i="1"/>
  <c r="DQ127" i="1"/>
  <c r="DQ128" i="1"/>
  <c r="DQ129" i="1"/>
  <c r="DQ130" i="1"/>
  <c r="DQ131" i="1"/>
  <c r="DQ132" i="1"/>
  <c r="DQ133" i="1"/>
  <c r="DQ134" i="1"/>
  <c r="DQ135" i="1"/>
  <c r="DQ136" i="1"/>
  <c r="DQ137" i="1"/>
  <c r="DQ138" i="1"/>
  <c r="DQ139" i="1"/>
  <c r="DQ140" i="1"/>
  <c r="DQ141" i="1"/>
  <c r="DQ142" i="1"/>
  <c r="DQ143" i="1"/>
  <c r="DQ144" i="1"/>
  <c r="DQ145" i="1"/>
  <c r="DQ146" i="1"/>
  <c r="DQ147" i="1"/>
  <c r="DQ148" i="1"/>
  <c r="DQ149" i="1"/>
  <c r="DQ150" i="1"/>
  <c r="DQ151" i="1"/>
  <c r="DQ152" i="1"/>
  <c r="DQ153" i="1"/>
  <c r="DQ154" i="1"/>
  <c r="DQ155" i="1"/>
  <c r="DQ156" i="1"/>
  <c r="DQ157" i="1"/>
  <c r="DQ158" i="1"/>
  <c r="DQ159" i="1"/>
  <c r="DQ160" i="1"/>
  <c r="DQ161" i="1"/>
  <c r="DQ162" i="1"/>
  <c r="DQ163" i="1"/>
  <c r="DQ164" i="1"/>
  <c r="DQ165" i="1"/>
  <c r="DQ166" i="1"/>
  <c r="DQ167" i="1"/>
  <c r="DQ168" i="1"/>
  <c r="DQ169" i="1"/>
  <c r="DQ170" i="1"/>
  <c r="DQ171" i="1"/>
  <c r="DQ172" i="1"/>
  <c r="DQ173" i="1"/>
  <c r="DQ174" i="1"/>
  <c r="DQ175" i="1"/>
  <c r="DQ176" i="1"/>
  <c r="DQ177" i="1"/>
  <c r="DQ178" i="1"/>
  <c r="DQ179" i="1"/>
  <c r="DQ180" i="1"/>
  <c r="DQ181" i="1"/>
  <c r="DQ182" i="1"/>
  <c r="DQ183" i="1"/>
  <c r="DQ184" i="1"/>
  <c r="DQ185" i="1"/>
  <c r="DQ186" i="1"/>
  <c r="DQ187" i="1"/>
  <c r="DQ188" i="1"/>
  <c r="DQ189" i="1"/>
  <c r="DQ190" i="1"/>
  <c r="DQ191" i="1"/>
  <c r="DQ192" i="1"/>
  <c r="DQ193" i="1"/>
  <c r="DQ194" i="1"/>
  <c r="DQ195" i="1"/>
  <c r="DQ196" i="1"/>
  <c r="DQ197" i="1"/>
  <c r="DQ198" i="1"/>
  <c r="DQ199" i="1"/>
  <c r="DQ200" i="1"/>
  <c r="DQ201" i="1"/>
  <c r="DQ202" i="1"/>
  <c r="DQ203" i="1"/>
  <c r="DQ204" i="1"/>
  <c r="DQ205" i="1"/>
  <c r="DQ206" i="1"/>
  <c r="DQ207" i="1"/>
  <c r="DQ208" i="1"/>
  <c r="DQ209" i="1"/>
  <c r="DQ210" i="1"/>
  <c r="DQ211" i="1"/>
  <c r="DQ212" i="1"/>
  <c r="DQ213" i="1"/>
  <c r="DQ214" i="1"/>
  <c r="DQ215" i="1"/>
  <c r="DQ216" i="1"/>
  <c r="DQ217" i="1"/>
  <c r="DQ218" i="1"/>
  <c r="DQ219" i="1"/>
  <c r="DQ220" i="1"/>
  <c r="DQ221" i="1"/>
  <c r="DQ222" i="1"/>
  <c r="DQ223" i="1"/>
  <c r="DQ224" i="1"/>
  <c r="DQ225" i="1"/>
  <c r="DQ226" i="1"/>
  <c r="DQ227" i="1"/>
  <c r="DQ228" i="1"/>
  <c r="DQ229" i="1"/>
  <c r="DQ230" i="1"/>
  <c r="DQ231" i="1"/>
  <c r="DQ232" i="1"/>
  <c r="DQ233" i="1"/>
  <c r="DQ234" i="1"/>
  <c r="DQ235" i="1"/>
  <c r="DQ236" i="1"/>
  <c r="DQ237" i="1"/>
  <c r="DQ238" i="1"/>
  <c r="DQ239" i="1"/>
  <c r="DQ240" i="1"/>
  <c r="DQ241" i="1"/>
  <c r="DQ242" i="1"/>
  <c r="DQ243" i="1"/>
  <c r="DQ244" i="1"/>
  <c r="DQ245" i="1"/>
  <c r="DQ246" i="1"/>
  <c r="DQ247" i="1"/>
  <c r="DQ248" i="1"/>
  <c r="DQ249" i="1"/>
  <c r="DQ250" i="1"/>
  <c r="DQ251" i="1"/>
  <c r="DQ252" i="1"/>
  <c r="DQ253" i="1"/>
  <c r="DQ254" i="1"/>
  <c r="DQ255" i="1"/>
  <c r="DQ256" i="1"/>
  <c r="DQ257" i="1"/>
  <c r="DQ258" i="1"/>
  <c r="DQ259" i="1"/>
  <c r="DQ260" i="1"/>
  <c r="DQ261" i="1"/>
  <c r="DQ262" i="1"/>
  <c r="DQ263" i="1"/>
  <c r="DQ264" i="1"/>
  <c r="DQ265" i="1"/>
  <c r="DQ266" i="1"/>
  <c r="DQ267" i="1"/>
  <c r="DQ268" i="1"/>
  <c r="DQ269" i="1"/>
  <c r="DQ270" i="1"/>
  <c r="DQ271" i="1"/>
  <c r="DQ272" i="1"/>
  <c r="DQ273" i="1"/>
  <c r="DQ274" i="1"/>
  <c r="DQ275" i="1"/>
  <c r="DQ276" i="1"/>
  <c r="DQ277" i="1"/>
  <c r="DQ278" i="1"/>
  <c r="DQ279" i="1"/>
  <c r="DQ280" i="1"/>
  <c r="DQ281" i="1"/>
  <c r="DQ282" i="1"/>
  <c r="DQ283" i="1"/>
  <c r="DQ284" i="1"/>
  <c r="DQ285" i="1"/>
  <c r="DQ286" i="1"/>
  <c r="DQ287" i="1"/>
  <c r="DQ288" i="1"/>
  <c r="DQ289" i="1"/>
  <c r="DQ290" i="1"/>
  <c r="DQ291" i="1"/>
  <c r="DQ292" i="1"/>
  <c r="DQ293" i="1"/>
  <c r="DQ294" i="1"/>
  <c r="DQ295" i="1"/>
  <c r="DQ296" i="1"/>
  <c r="DQ297" i="1"/>
  <c r="DQ298" i="1"/>
  <c r="DQ299" i="1"/>
  <c r="DQ300" i="1"/>
  <c r="DQ301" i="1"/>
  <c r="DQ302" i="1"/>
  <c r="DQ303" i="1"/>
  <c r="DQ304" i="1"/>
  <c r="DQ305" i="1"/>
  <c r="DQ306" i="1"/>
  <c r="DQ307" i="1"/>
  <c r="DQ308" i="1"/>
  <c r="DQ309" i="1"/>
  <c r="DQ310" i="1"/>
  <c r="DQ311" i="1"/>
  <c r="DQ312" i="1"/>
  <c r="DQ313" i="1"/>
  <c r="DQ314" i="1"/>
  <c r="DQ315" i="1"/>
  <c r="DQ316" i="1"/>
  <c r="DQ317" i="1"/>
  <c r="DQ318" i="1"/>
  <c r="DQ319" i="1"/>
  <c r="DQ320" i="1"/>
  <c r="DQ321" i="1"/>
  <c r="DQ322" i="1"/>
  <c r="DQ323" i="1"/>
  <c r="DQ324" i="1"/>
  <c r="DQ325" i="1"/>
  <c r="DQ326" i="1"/>
  <c r="DQ327" i="1"/>
  <c r="DQ328" i="1"/>
  <c r="DQ329" i="1"/>
  <c r="DQ330" i="1"/>
  <c r="DQ331" i="1"/>
  <c r="DQ332" i="1"/>
  <c r="DQ333" i="1"/>
  <c r="DQ334" i="1"/>
  <c r="DQ335" i="1"/>
  <c r="DQ336" i="1"/>
  <c r="DQ337" i="1"/>
  <c r="DQ338" i="1"/>
  <c r="DQ339" i="1"/>
  <c r="DQ340" i="1"/>
  <c r="DQ341" i="1"/>
  <c r="DQ342" i="1"/>
  <c r="DQ343" i="1"/>
  <c r="DQ344" i="1"/>
  <c r="DQ345" i="1"/>
  <c r="DQ346" i="1"/>
  <c r="DQ347" i="1"/>
  <c r="DQ348" i="1"/>
  <c r="DQ349" i="1"/>
  <c r="DQ350" i="1"/>
  <c r="DQ351" i="1"/>
  <c r="DQ352" i="1"/>
  <c r="DQ353" i="1"/>
  <c r="DQ354" i="1"/>
  <c r="DQ355" i="1"/>
  <c r="DQ356" i="1"/>
  <c r="DQ357" i="1"/>
  <c r="DQ358" i="1"/>
  <c r="DQ359" i="1"/>
  <c r="DQ360" i="1"/>
  <c r="DQ361" i="1"/>
  <c r="DQ362" i="1"/>
  <c r="DQ363" i="1"/>
  <c r="DQ364" i="1"/>
  <c r="DQ365" i="1"/>
  <c r="DQ366" i="1"/>
  <c r="DQ367" i="1"/>
  <c r="DQ368" i="1"/>
  <c r="DQ369" i="1"/>
  <c r="DQ370" i="1"/>
  <c r="DQ371" i="1"/>
  <c r="DQ372" i="1"/>
  <c r="DQ373" i="1"/>
  <c r="DQ374" i="1"/>
  <c r="DQ375" i="1"/>
  <c r="DQ376" i="1"/>
  <c r="DQ377" i="1"/>
  <c r="DQ378" i="1"/>
  <c r="DQ379" i="1"/>
  <c r="DQ380" i="1"/>
  <c r="DQ381" i="1"/>
  <c r="DQ382" i="1"/>
  <c r="DQ383" i="1"/>
  <c r="DQ384" i="1"/>
  <c r="DQ385" i="1"/>
  <c r="DQ386" i="1"/>
  <c r="DQ387" i="1"/>
  <c r="DQ388" i="1"/>
  <c r="DQ389" i="1"/>
  <c r="DQ390" i="1"/>
  <c r="DQ391" i="1"/>
  <c r="DQ392" i="1"/>
  <c r="DQ393" i="1"/>
  <c r="DQ394" i="1"/>
  <c r="DQ395" i="1"/>
  <c r="DQ396" i="1"/>
  <c r="DQ397" i="1"/>
  <c r="DQ398" i="1"/>
  <c r="DQ399" i="1"/>
  <c r="DQ400" i="1"/>
  <c r="DQ401" i="1"/>
  <c r="DQ402" i="1"/>
  <c r="DQ403" i="1"/>
  <c r="DQ404" i="1"/>
  <c r="DQ405" i="1"/>
  <c r="DQ406" i="1"/>
  <c r="DQ407" i="1"/>
  <c r="DQ408" i="1"/>
  <c r="DQ409" i="1"/>
  <c r="DQ410" i="1"/>
  <c r="DQ411" i="1"/>
  <c r="DQ412" i="1"/>
  <c r="DQ413" i="1"/>
  <c r="DQ414" i="1"/>
  <c r="DQ415" i="1"/>
  <c r="DQ416" i="1"/>
  <c r="DQ417" i="1"/>
  <c r="DQ418" i="1"/>
  <c r="DQ419" i="1"/>
  <c r="DQ420" i="1"/>
  <c r="DQ421" i="1"/>
  <c r="DQ422" i="1"/>
  <c r="DQ423" i="1"/>
  <c r="DQ424" i="1"/>
  <c r="DQ425" i="1"/>
  <c r="DQ426" i="1"/>
  <c r="DQ427" i="1"/>
  <c r="DQ428" i="1"/>
  <c r="DQ429" i="1"/>
  <c r="DQ430" i="1"/>
  <c r="DQ431" i="1"/>
  <c r="DQ432" i="1"/>
  <c r="DQ433" i="1"/>
  <c r="DQ434" i="1"/>
  <c r="DQ435" i="1"/>
  <c r="DQ436" i="1"/>
  <c r="DQ437" i="1"/>
  <c r="DQ438" i="1"/>
  <c r="DQ439" i="1"/>
  <c r="DQ440" i="1"/>
  <c r="DQ441" i="1"/>
  <c r="DQ442" i="1"/>
  <c r="DQ443" i="1"/>
  <c r="DQ444" i="1"/>
  <c r="DQ445" i="1"/>
  <c r="DQ446" i="1"/>
  <c r="DQ447" i="1"/>
  <c r="DQ448" i="1"/>
  <c r="DQ449" i="1"/>
  <c r="DQ450" i="1"/>
  <c r="DQ451" i="1"/>
  <c r="DQ452" i="1"/>
  <c r="DQ453" i="1"/>
  <c r="DQ454" i="1"/>
  <c r="DQ455" i="1"/>
  <c r="DQ456" i="1"/>
  <c r="DQ457" i="1"/>
  <c r="DQ458" i="1"/>
  <c r="DQ459" i="1"/>
  <c r="DQ460" i="1"/>
  <c r="DQ461" i="1"/>
  <c r="DQ462" i="1"/>
  <c r="DQ463" i="1"/>
  <c r="DQ464" i="1"/>
  <c r="DQ465" i="1"/>
  <c r="DQ466" i="1"/>
  <c r="DQ467" i="1"/>
  <c r="DQ468" i="1"/>
  <c r="DQ469" i="1"/>
  <c r="DQ470" i="1"/>
  <c r="DQ471" i="1"/>
  <c r="DQ472" i="1"/>
  <c r="DQ473" i="1"/>
  <c r="DQ474" i="1"/>
  <c r="DQ475" i="1"/>
  <c r="DQ476" i="1"/>
  <c r="DQ477" i="1"/>
  <c r="DQ478" i="1"/>
  <c r="DQ479" i="1"/>
  <c r="DQ480" i="1"/>
  <c r="DQ481" i="1"/>
  <c r="DQ482" i="1"/>
  <c r="DQ483" i="1"/>
  <c r="DQ484" i="1"/>
  <c r="DQ485" i="1"/>
  <c r="DQ486" i="1"/>
  <c r="DQ487" i="1"/>
  <c r="DQ488" i="1"/>
  <c r="DQ489" i="1"/>
  <c r="DQ490" i="1"/>
  <c r="DQ491" i="1"/>
  <c r="DQ492" i="1"/>
  <c r="DQ493" i="1"/>
  <c r="DQ494" i="1"/>
  <c r="DQ495" i="1"/>
  <c r="DQ496" i="1"/>
  <c r="DQ497" i="1"/>
  <c r="DQ498" i="1"/>
  <c r="DQ499" i="1"/>
  <c r="DQ500" i="1"/>
  <c r="DQ501" i="1"/>
  <c r="DQ502" i="1"/>
  <c r="DQ503" i="1"/>
  <c r="DQ504" i="1"/>
  <c r="DQ505" i="1"/>
  <c r="DQ506" i="1"/>
  <c r="DQ507" i="1"/>
  <c r="DQ508" i="1"/>
  <c r="DQ509" i="1"/>
  <c r="DQ510" i="1"/>
  <c r="DQ511" i="1"/>
  <c r="DQ512" i="1"/>
  <c r="DQ513" i="1"/>
  <c r="DQ514" i="1"/>
  <c r="DQ515" i="1"/>
  <c r="DQ516" i="1"/>
  <c r="DQ517" i="1"/>
  <c r="DQ518" i="1"/>
  <c r="DQ519" i="1"/>
  <c r="DQ520" i="1"/>
  <c r="DQ521" i="1"/>
  <c r="DQ522" i="1"/>
  <c r="DQ523" i="1"/>
  <c r="DQ524" i="1"/>
  <c r="DQ525" i="1"/>
  <c r="DQ526" i="1"/>
  <c r="DQ527" i="1"/>
  <c r="DQ528" i="1"/>
  <c r="DQ529" i="1"/>
  <c r="DQ530" i="1"/>
  <c r="DQ531" i="1"/>
  <c r="DQ532" i="1"/>
  <c r="DQ533" i="1"/>
  <c r="DQ534" i="1"/>
  <c r="DQ535" i="1"/>
  <c r="DQ536" i="1"/>
  <c r="DQ537" i="1"/>
  <c r="DQ538" i="1"/>
  <c r="DQ539" i="1"/>
  <c r="DQ540" i="1"/>
  <c r="DQ541" i="1"/>
  <c r="DQ542" i="1"/>
  <c r="DQ543" i="1"/>
  <c r="DQ544" i="1"/>
  <c r="DQ545" i="1"/>
  <c r="DQ546" i="1"/>
  <c r="DQ547" i="1"/>
  <c r="DQ548" i="1"/>
  <c r="DQ549" i="1"/>
  <c r="DQ550" i="1"/>
  <c r="DQ551" i="1"/>
  <c r="DQ552" i="1"/>
  <c r="DQ553" i="1"/>
  <c r="DQ554" i="1"/>
  <c r="DQ555" i="1"/>
  <c r="DQ556" i="1"/>
  <c r="DQ557" i="1"/>
  <c r="DQ558" i="1"/>
  <c r="DQ559" i="1"/>
  <c r="DQ560" i="1"/>
  <c r="DQ561" i="1"/>
  <c r="DQ562" i="1"/>
  <c r="DQ563" i="1"/>
  <c r="DQ564" i="1"/>
  <c r="DQ565" i="1"/>
  <c r="DQ566" i="1"/>
  <c r="DQ567" i="1"/>
  <c r="DQ568" i="1"/>
  <c r="DQ569" i="1"/>
  <c r="DQ570" i="1"/>
  <c r="DQ571" i="1"/>
  <c r="DQ572" i="1"/>
  <c r="DQ573" i="1"/>
  <c r="DQ574" i="1"/>
  <c r="DQ575" i="1"/>
  <c r="DQ576" i="1"/>
  <c r="DQ577" i="1"/>
  <c r="DQ578" i="1"/>
  <c r="DQ579" i="1"/>
  <c r="DQ580" i="1"/>
  <c r="DQ581" i="1"/>
  <c r="DQ582" i="1"/>
  <c r="DQ583" i="1"/>
  <c r="DQ584" i="1"/>
  <c r="DQ585" i="1"/>
  <c r="DQ586" i="1"/>
  <c r="DQ587" i="1"/>
  <c r="DQ588" i="1"/>
  <c r="DQ589" i="1"/>
  <c r="DQ590" i="1"/>
  <c r="DQ591" i="1"/>
  <c r="DQ592" i="1"/>
  <c r="DQ593" i="1"/>
  <c r="DQ594" i="1"/>
  <c r="DQ595" i="1"/>
  <c r="DQ596" i="1"/>
  <c r="DQ597" i="1"/>
  <c r="DQ598" i="1"/>
  <c r="DQ599" i="1"/>
  <c r="DQ600" i="1"/>
  <c r="DQ601" i="1"/>
  <c r="DQ602" i="1"/>
  <c r="DQ603" i="1"/>
  <c r="DQ604" i="1"/>
  <c r="DQ605" i="1"/>
  <c r="DQ606" i="1"/>
  <c r="DQ607" i="1"/>
  <c r="DQ608" i="1"/>
  <c r="DQ609" i="1"/>
  <c r="DQ610" i="1"/>
  <c r="DQ611" i="1"/>
  <c r="DQ612" i="1"/>
  <c r="DQ613" i="1"/>
  <c r="DQ614" i="1"/>
  <c r="DQ615" i="1"/>
  <c r="DQ616" i="1"/>
  <c r="DQ617" i="1"/>
  <c r="DQ618" i="1"/>
  <c r="DQ619" i="1"/>
  <c r="DQ620" i="1"/>
  <c r="DQ621" i="1"/>
  <c r="DQ622" i="1"/>
  <c r="DQ623" i="1"/>
  <c r="DQ624" i="1"/>
  <c r="DQ625" i="1"/>
  <c r="DQ626" i="1"/>
  <c r="DQ627" i="1"/>
  <c r="DQ628" i="1"/>
  <c r="DQ629" i="1"/>
  <c r="DQ630" i="1"/>
  <c r="DQ631" i="1"/>
  <c r="DQ632" i="1"/>
  <c r="DQ633" i="1"/>
  <c r="DQ634" i="1"/>
  <c r="DQ635" i="1"/>
  <c r="DQ636" i="1"/>
  <c r="DQ637" i="1"/>
  <c r="DQ638" i="1"/>
  <c r="DQ639" i="1"/>
  <c r="DQ640" i="1"/>
  <c r="DQ641" i="1"/>
  <c r="DQ642" i="1"/>
  <c r="DQ643" i="1"/>
  <c r="DQ644" i="1"/>
  <c r="DQ645" i="1"/>
  <c r="DQ646" i="1"/>
  <c r="DQ647" i="1"/>
  <c r="DQ648" i="1"/>
  <c r="DQ649" i="1"/>
  <c r="DQ650" i="1"/>
  <c r="DQ651" i="1"/>
  <c r="DQ652" i="1"/>
  <c r="DQ653" i="1"/>
  <c r="DQ654" i="1"/>
  <c r="DQ655" i="1"/>
  <c r="DQ656" i="1"/>
  <c r="DQ657" i="1"/>
  <c r="DQ658" i="1"/>
  <c r="DQ659" i="1"/>
  <c r="DQ660" i="1"/>
  <c r="DQ661" i="1"/>
  <c r="DQ662" i="1"/>
  <c r="DQ663" i="1"/>
  <c r="DQ664" i="1"/>
  <c r="DQ665" i="1"/>
  <c r="DQ666" i="1"/>
  <c r="DQ667" i="1"/>
  <c r="DQ668" i="1"/>
  <c r="DQ669" i="1"/>
  <c r="DQ670" i="1"/>
  <c r="DQ671" i="1"/>
  <c r="DQ672" i="1"/>
  <c r="DQ673" i="1"/>
  <c r="DQ674" i="1"/>
  <c r="DQ675" i="1"/>
  <c r="DQ676" i="1"/>
  <c r="DQ677" i="1"/>
  <c r="DQ678" i="1"/>
  <c r="DQ679" i="1"/>
  <c r="DQ680" i="1"/>
  <c r="DQ681" i="1"/>
  <c r="DQ682" i="1"/>
  <c r="DQ683" i="1"/>
  <c r="DQ684" i="1"/>
  <c r="DQ685" i="1"/>
  <c r="DQ686" i="1"/>
  <c r="DQ687" i="1"/>
  <c r="DQ688" i="1"/>
  <c r="DQ689" i="1"/>
  <c r="DQ690" i="1"/>
  <c r="DQ691" i="1"/>
  <c r="DQ692" i="1"/>
  <c r="DQ693" i="1"/>
  <c r="DQ694" i="1"/>
  <c r="DQ695" i="1"/>
  <c r="DQ696" i="1"/>
  <c r="DQ697" i="1"/>
  <c r="DQ698" i="1"/>
  <c r="DQ699" i="1"/>
  <c r="DQ700" i="1"/>
  <c r="DG3" i="1"/>
  <c r="DG4" i="1"/>
  <c r="DG5" i="1"/>
  <c r="DG6" i="1"/>
  <c r="DG7" i="1"/>
  <c r="DG8" i="1"/>
  <c r="DG9" i="1"/>
  <c r="DG10" i="1"/>
  <c r="DG11" i="1"/>
  <c r="DG12" i="1"/>
  <c r="DG13" i="1"/>
  <c r="DG14" i="1"/>
  <c r="DG15" i="1"/>
  <c r="DG16" i="1"/>
  <c r="DG17" i="1"/>
  <c r="DG18" i="1"/>
  <c r="DG19" i="1"/>
  <c r="DG20" i="1"/>
  <c r="DG21" i="1"/>
  <c r="DG22" i="1"/>
  <c r="DG23" i="1"/>
  <c r="DG24" i="1"/>
  <c r="DG25" i="1"/>
  <c r="DG26" i="1"/>
  <c r="DG27" i="1"/>
  <c r="DG28" i="1"/>
  <c r="DG29" i="1"/>
  <c r="DG30" i="1"/>
  <c r="DG31" i="1"/>
  <c r="DG32" i="1"/>
  <c r="DG33" i="1"/>
  <c r="DG34" i="1"/>
  <c r="DG35" i="1"/>
  <c r="DG36" i="1"/>
  <c r="DG37" i="1"/>
  <c r="DG38" i="1"/>
  <c r="DG39" i="1"/>
  <c r="DG40" i="1"/>
  <c r="DG41" i="1"/>
  <c r="DG42" i="1"/>
  <c r="DG43" i="1"/>
  <c r="DG44" i="1"/>
  <c r="DG45" i="1"/>
  <c r="DG46" i="1"/>
  <c r="DG47" i="1"/>
  <c r="DG48" i="1"/>
  <c r="DG49" i="1"/>
  <c r="DG50" i="1"/>
  <c r="DG51" i="1"/>
  <c r="DG52" i="1"/>
  <c r="DG53" i="1"/>
  <c r="DG54" i="1"/>
  <c r="DG55" i="1"/>
  <c r="DG56" i="1"/>
  <c r="DG57" i="1"/>
  <c r="DG58" i="1"/>
  <c r="DG59" i="1"/>
  <c r="DG60" i="1"/>
  <c r="DG61" i="1"/>
  <c r="DG62" i="1"/>
  <c r="DG63" i="1"/>
  <c r="DG64" i="1"/>
  <c r="DG65" i="1"/>
  <c r="DG66" i="1"/>
  <c r="DG67" i="1"/>
  <c r="DG68" i="1"/>
  <c r="DG69" i="1"/>
  <c r="DG70" i="1"/>
  <c r="DG71" i="1"/>
  <c r="DG72" i="1"/>
  <c r="DG73" i="1"/>
  <c r="DG74" i="1"/>
  <c r="DG75" i="1"/>
  <c r="DG76" i="1"/>
  <c r="DG77" i="1"/>
  <c r="DG78" i="1"/>
  <c r="DG79" i="1"/>
  <c r="DG80" i="1"/>
  <c r="DG81" i="1"/>
  <c r="DG82" i="1"/>
  <c r="DG83" i="1"/>
  <c r="DG84" i="1"/>
  <c r="DG85" i="1"/>
  <c r="DG86" i="1"/>
  <c r="DG87" i="1"/>
  <c r="DG88" i="1"/>
  <c r="DG89" i="1"/>
  <c r="DG90" i="1"/>
  <c r="DG91" i="1"/>
  <c r="DG92" i="1"/>
  <c r="DG93" i="1"/>
  <c r="DG94" i="1"/>
  <c r="DG95" i="1"/>
  <c r="DG96" i="1"/>
  <c r="DG97" i="1"/>
  <c r="DG98" i="1"/>
  <c r="DG99" i="1"/>
  <c r="DG100" i="1"/>
  <c r="DG101" i="1"/>
  <c r="DG102" i="1"/>
  <c r="DG103" i="1"/>
  <c r="DG104" i="1"/>
  <c r="DG105" i="1"/>
  <c r="DG106" i="1"/>
  <c r="DG107" i="1"/>
  <c r="DG108" i="1"/>
  <c r="DG109" i="1"/>
  <c r="DG110" i="1"/>
  <c r="DG111" i="1"/>
  <c r="DG112" i="1"/>
  <c r="DG113" i="1"/>
  <c r="DG114" i="1"/>
  <c r="DG115" i="1"/>
  <c r="DG116" i="1"/>
  <c r="DG117" i="1"/>
  <c r="DG118" i="1"/>
  <c r="DG119" i="1"/>
  <c r="DG120" i="1"/>
  <c r="DG121" i="1"/>
  <c r="DG122" i="1"/>
  <c r="DG123" i="1"/>
  <c r="DG124" i="1"/>
  <c r="DG125" i="1"/>
  <c r="DG126" i="1"/>
  <c r="DG127" i="1"/>
  <c r="DG128" i="1"/>
  <c r="DG129" i="1"/>
  <c r="DG130" i="1"/>
  <c r="DG131" i="1"/>
  <c r="DG132" i="1"/>
  <c r="DG133" i="1"/>
  <c r="DG134" i="1"/>
  <c r="DG135" i="1"/>
  <c r="DG136" i="1"/>
  <c r="DG137" i="1"/>
  <c r="DG138" i="1"/>
  <c r="DG139" i="1"/>
  <c r="DG140" i="1"/>
  <c r="DG141" i="1"/>
  <c r="DG142" i="1"/>
  <c r="DG143" i="1"/>
  <c r="DG144" i="1"/>
  <c r="DG145" i="1"/>
  <c r="DG146" i="1"/>
  <c r="DG147" i="1"/>
  <c r="DG148" i="1"/>
  <c r="DG149" i="1"/>
  <c r="DG150" i="1"/>
  <c r="DG151" i="1"/>
  <c r="DG152" i="1"/>
  <c r="DG153" i="1"/>
  <c r="DG154" i="1"/>
  <c r="DG155" i="1"/>
  <c r="DG156" i="1"/>
  <c r="DG157" i="1"/>
  <c r="DG158" i="1"/>
  <c r="DG159" i="1"/>
  <c r="DG160" i="1"/>
  <c r="DG161" i="1"/>
  <c r="DG162" i="1"/>
  <c r="DG163" i="1"/>
  <c r="DG164" i="1"/>
  <c r="DG165" i="1"/>
  <c r="DG166" i="1"/>
  <c r="DG167" i="1"/>
  <c r="DG168" i="1"/>
  <c r="DG169" i="1"/>
  <c r="DG170" i="1"/>
  <c r="DG171" i="1"/>
  <c r="DG172" i="1"/>
  <c r="DG173" i="1"/>
  <c r="DG174" i="1"/>
  <c r="DG175" i="1"/>
  <c r="DG176" i="1"/>
  <c r="DG177" i="1"/>
  <c r="DG178" i="1"/>
  <c r="DG179" i="1"/>
  <c r="DG180" i="1"/>
  <c r="DG181" i="1"/>
  <c r="DG182" i="1"/>
  <c r="DG183" i="1"/>
  <c r="DG184" i="1"/>
  <c r="DG185" i="1"/>
  <c r="DG186" i="1"/>
  <c r="DG187" i="1"/>
  <c r="DG188" i="1"/>
  <c r="DG189" i="1"/>
  <c r="DG190" i="1"/>
  <c r="DG191" i="1"/>
  <c r="DG192" i="1"/>
  <c r="DG193" i="1"/>
  <c r="DG194" i="1"/>
  <c r="DG195" i="1"/>
  <c r="DG196" i="1"/>
  <c r="DG197" i="1"/>
  <c r="DG198" i="1"/>
  <c r="DG199" i="1"/>
  <c r="DG200" i="1"/>
  <c r="DG201" i="1"/>
  <c r="DG202" i="1"/>
  <c r="DG203" i="1"/>
  <c r="DG204" i="1"/>
  <c r="DG205" i="1"/>
  <c r="DG206" i="1"/>
  <c r="DG207" i="1"/>
  <c r="DG208" i="1"/>
  <c r="DG209" i="1"/>
  <c r="DG210" i="1"/>
  <c r="DG211" i="1"/>
  <c r="DG212" i="1"/>
  <c r="DG213" i="1"/>
  <c r="DG214" i="1"/>
  <c r="DG215" i="1"/>
  <c r="DG216" i="1"/>
  <c r="DG217" i="1"/>
  <c r="DG218" i="1"/>
  <c r="DG219" i="1"/>
  <c r="DG220" i="1"/>
  <c r="DG221" i="1"/>
  <c r="DG222" i="1"/>
  <c r="DG223" i="1"/>
  <c r="DG224" i="1"/>
  <c r="DG225" i="1"/>
  <c r="DG226" i="1"/>
  <c r="DG227" i="1"/>
  <c r="DG228" i="1"/>
  <c r="DG229" i="1"/>
  <c r="DG230" i="1"/>
  <c r="DG231" i="1"/>
  <c r="DG232" i="1"/>
  <c r="DG233" i="1"/>
  <c r="DG234" i="1"/>
  <c r="DG235" i="1"/>
  <c r="DG236" i="1"/>
  <c r="DG237" i="1"/>
  <c r="DG238" i="1"/>
  <c r="DG239" i="1"/>
  <c r="DG240" i="1"/>
  <c r="DG241" i="1"/>
  <c r="DG242" i="1"/>
  <c r="DG243" i="1"/>
  <c r="DG244" i="1"/>
  <c r="DG245" i="1"/>
  <c r="DG246" i="1"/>
  <c r="DG247" i="1"/>
  <c r="DG248" i="1"/>
  <c r="DG249" i="1"/>
  <c r="DG250" i="1"/>
  <c r="DG251" i="1"/>
  <c r="DG252" i="1"/>
  <c r="DG253" i="1"/>
  <c r="DG254" i="1"/>
  <c r="DG255" i="1"/>
  <c r="DG256" i="1"/>
  <c r="DG257" i="1"/>
  <c r="DG258" i="1"/>
  <c r="DG259" i="1"/>
  <c r="DG260" i="1"/>
  <c r="DG261" i="1"/>
  <c r="DG262" i="1"/>
  <c r="DG263" i="1"/>
  <c r="DG264" i="1"/>
  <c r="DG265" i="1"/>
  <c r="DG266" i="1"/>
  <c r="DG267" i="1"/>
  <c r="DG268" i="1"/>
  <c r="DG269" i="1"/>
  <c r="DG270" i="1"/>
  <c r="DG271" i="1"/>
  <c r="DG272" i="1"/>
  <c r="DG273" i="1"/>
  <c r="DG274" i="1"/>
  <c r="DG275" i="1"/>
  <c r="DG276" i="1"/>
  <c r="DG277" i="1"/>
  <c r="DG278" i="1"/>
  <c r="DG279" i="1"/>
  <c r="DG280" i="1"/>
  <c r="DG281" i="1"/>
  <c r="DG282" i="1"/>
  <c r="DG283" i="1"/>
  <c r="DG284" i="1"/>
  <c r="DG285" i="1"/>
  <c r="DG286" i="1"/>
  <c r="DG287" i="1"/>
  <c r="DG288" i="1"/>
  <c r="DG289" i="1"/>
  <c r="DG290" i="1"/>
  <c r="DG291" i="1"/>
  <c r="DG292" i="1"/>
  <c r="DG293" i="1"/>
  <c r="DG294" i="1"/>
  <c r="DG295" i="1"/>
  <c r="DG296" i="1"/>
  <c r="DG297" i="1"/>
  <c r="DG298" i="1"/>
  <c r="DG299" i="1"/>
  <c r="DG300" i="1"/>
  <c r="DG301" i="1"/>
  <c r="DG302" i="1"/>
  <c r="DG303" i="1"/>
  <c r="DG304" i="1"/>
  <c r="DG305" i="1"/>
  <c r="DG306" i="1"/>
  <c r="DG307" i="1"/>
  <c r="DG308" i="1"/>
  <c r="DG309" i="1"/>
  <c r="DG310" i="1"/>
  <c r="DG311" i="1"/>
  <c r="DG312" i="1"/>
  <c r="DG313" i="1"/>
  <c r="DG314" i="1"/>
  <c r="DG315" i="1"/>
  <c r="DG316" i="1"/>
  <c r="DG317" i="1"/>
  <c r="DG318" i="1"/>
  <c r="DG319" i="1"/>
  <c r="DG320" i="1"/>
  <c r="DG321" i="1"/>
  <c r="DG322" i="1"/>
  <c r="DG323" i="1"/>
  <c r="DG324" i="1"/>
  <c r="DG325" i="1"/>
  <c r="DG326" i="1"/>
  <c r="DG327" i="1"/>
  <c r="DG328" i="1"/>
  <c r="DG329" i="1"/>
  <c r="DG330" i="1"/>
  <c r="DG331" i="1"/>
  <c r="DG332" i="1"/>
  <c r="DG333" i="1"/>
  <c r="DG334" i="1"/>
  <c r="DG335" i="1"/>
  <c r="DG336" i="1"/>
  <c r="DG337" i="1"/>
  <c r="DG338" i="1"/>
  <c r="DG339" i="1"/>
  <c r="DG340" i="1"/>
  <c r="DG341" i="1"/>
  <c r="DG342" i="1"/>
  <c r="DG343" i="1"/>
  <c r="DG344" i="1"/>
  <c r="DG345" i="1"/>
  <c r="DG346" i="1"/>
  <c r="DG347" i="1"/>
  <c r="DG348" i="1"/>
  <c r="DG349" i="1"/>
  <c r="DG350" i="1"/>
  <c r="DG351" i="1"/>
  <c r="DG352" i="1"/>
  <c r="DG353" i="1"/>
  <c r="DG354" i="1"/>
  <c r="DG355" i="1"/>
  <c r="DG356" i="1"/>
  <c r="DG357" i="1"/>
  <c r="DG358" i="1"/>
  <c r="DG359" i="1"/>
  <c r="DG360" i="1"/>
  <c r="DG361" i="1"/>
  <c r="DG362" i="1"/>
  <c r="DG363" i="1"/>
  <c r="DG364" i="1"/>
  <c r="DG365" i="1"/>
  <c r="DG366" i="1"/>
  <c r="DG367" i="1"/>
  <c r="DG368" i="1"/>
  <c r="DG369" i="1"/>
  <c r="DG370" i="1"/>
  <c r="DG371" i="1"/>
  <c r="DG372" i="1"/>
  <c r="DG373" i="1"/>
  <c r="DG374" i="1"/>
  <c r="DG375" i="1"/>
  <c r="DG376" i="1"/>
  <c r="DG377" i="1"/>
  <c r="DG378" i="1"/>
  <c r="DG379" i="1"/>
  <c r="DG380" i="1"/>
  <c r="DG381" i="1"/>
  <c r="DG382" i="1"/>
  <c r="DG383" i="1"/>
  <c r="DG384" i="1"/>
  <c r="DG385" i="1"/>
  <c r="DG386" i="1"/>
  <c r="DG387" i="1"/>
  <c r="DG388" i="1"/>
  <c r="DG389" i="1"/>
  <c r="DG390" i="1"/>
  <c r="DG391" i="1"/>
  <c r="DG392" i="1"/>
  <c r="DG393" i="1"/>
  <c r="DG394" i="1"/>
  <c r="DG395" i="1"/>
  <c r="DG396" i="1"/>
  <c r="DG397" i="1"/>
  <c r="DG398" i="1"/>
  <c r="DG399" i="1"/>
  <c r="DG400" i="1"/>
  <c r="DG401" i="1"/>
  <c r="DG402" i="1"/>
  <c r="DG403" i="1"/>
  <c r="DG404" i="1"/>
  <c r="DG405" i="1"/>
  <c r="DG406" i="1"/>
  <c r="DG407" i="1"/>
  <c r="DG408" i="1"/>
  <c r="DG409" i="1"/>
  <c r="DG410" i="1"/>
  <c r="DG411" i="1"/>
  <c r="DG412" i="1"/>
  <c r="DG413" i="1"/>
  <c r="DG414" i="1"/>
  <c r="DG415" i="1"/>
  <c r="DG416" i="1"/>
  <c r="DG417" i="1"/>
  <c r="DG418" i="1"/>
  <c r="DG419" i="1"/>
  <c r="DG420" i="1"/>
  <c r="DG421" i="1"/>
  <c r="DG422" i="1"/>
  <c r="DG423" i="1"/>
  <c r="DG424" i="1"/>
  <c r="DG425" i="1"/>
  <c r="DG426" i="1"/>
  <c r="DG427" i="1"/>
  <c r="DG428" i="1"/>
  <c r="DG429" i="1"/>
  <c r="DG430" i="1"/>
  <c r="DG431" i="1"/>
  <c r="DG432" i="1"/>
  <c r="DG433" i="1"/>
  <c r="DG434" i="1"/>
  <c r="DG435" i="1"/>
  <c r="DG436" i="1"/>
  <c r="DG437" i="1"/>
  <c r="DG438" i="1"/>
  <c r="DG439" i="1"/>
  <c r="DG440" i="1"/>
  <c r="DG441" i="1"/>
  <c r="DG442" i="1"/>
  <c r="DG443" i="1"/>
  <c r="DG444" i="1"/>
  <c r="DG445" i="1"/>
  <c r="DG446" i="1"/>
  <c r="DG447" i="1"/>
  <c r="DG448" i="1"/>
  <c r="DG449" i="1"/>
  <c r="DG450" i="1"/>
  <c r="DG451" i="1"/>
  <c r="DG452" i="1"/>
  <c r="DG453" i="1"/>
  <c r="DG454" i="1"/>
  <c r="DG455" i="1"/>
  <c r="DG456" i="1"/>
  <c r="DG457" i="1"/>
  <c r="DG458" i="1"/>
  <c r="DG459" i="1"/>
  <c r="DG460" i="1"/>
  <c r="DG461" i="1"/>
  <c r="DG462" i="1"/>
  <c r="DG463" i="1"/>
  <c r="DG464" i="1"/>
  <c r="DG465" i="1"/>
  <c r="DG466" i="1"/>
  <c r="DG467" i="1"/>
  <c r="DG468" i="1"/>
  <c r="DG469" i="1"/>
  <c r="DG470" i="1"/>
  <c r="DG471" i="1"/>
  <c r="DG472" i="1"/>
  <c r="DG473" i="1"/>
  <c r="DG474" i="1"/>
  <c r="DG475" i="1"/>
  <c r="DG476" i="1"/>
  <c r="DG477" i="1"/>
  <c r="DG478" i="1"/>
  <c r="DG479" i="1"/>
  <c r="DG480" i="1"/>
  <c r="DG481" i="1"/>
  <c r="DG482" i="1"/>
  <c r="DG483" i="1"/>
  <c r="DG484" i="1"/>
  <c r="DG485" i="1"/>
  <c r="DG486" i="1"/>
  <c r="DG487" i="1"/>
  <c r="DG488" i="1"/>
  <c r="DG489" i="1"/>
  <c r="DG490" i="1"/>
  <c r="DG491" i="1"/>
  <c r="DG492" i="1"/>
  <c r="DG493" i="1"/>
  <c r="DG494" i="1"/>
  <c r="DG495" i="1"/>
  <c r="DG496" i="1"/>
  <c r="DG497" i="1"/>
  <c r="DG498" i="1"/>
  <c r="DG499" i="1"/>
  <c r="DG500" i="1"/>
  <c r="DG501" i="1"/>
  <c r="DG502" i="1"/>
  <c r="DG503" i="1"/>
  <c r="DG504" i="1"/>
  <c r="DG505" i="1"/>
  <c r="DG506" i="1"/>
  <c r="DG507" i="1"/>
  <c r="DG508" i="1"/>
  <c r="DG509" i="1"/>
  <c r="DG510" i="1"/>
  <c r="DG511" i="1"/>
  <c r="DG512" i="1"/>
  <c r="DG513" i="1"/>
  <c r="DG514" i="1"/>
  <c r="DG515" i="1"/>
  <c r="DG516" i="1"/>
  <c r="DG517" i="1"/>
  <c r="DG518" i="1"/>
  <c r="DG519" i="1"/>
  <c r="DG520" i="1"/>
  <c r="DG521" i="1"/>
  <c r="DG522" i="1"/>
  <c r="DG523" i="1"/>
  <c r="DG524" i="1"/>
  <c r="DG525" i="1"/>
  <c r="DG526" i="1"/>
  <c r="DG527" i="1"/>
  <c r="DG528" i="1"/>
  <c r="DG529" i="1"/>
  <c r="DG530" i="1"/>
  <c r="DG531" i="1"/>
  <c r="DG532" i="1"/>
  <c r="DG533" i="1"/>
  <c r="DG534" i="1"/>
  <c r="DG535" i="1"/>
  <c r="DG536" i="1"/>
  <c r="DG537" i="1"/>
  <c r="DG538" i="1"/>
  <c r="DG539" i="1"/>
  <c r="DG540" i="1"/>
  <c r="DG541" i="1"/>
  <c r="DG542" i="1"/>
  <c r="DG543" i="1"/>
  <c r="DG544" i="1"/>
  <c r="DG545" i="1"/>
  <c r="DG546" i="1"/>
  <c r="DG547" i="1"/>
  <c r="DG548" i="1"/>
  <c r="DG549" i="1"/>
  <c r="DG550" i="1"/>
  <c r="DG551" i="1"/>
  <c r="DG552" i="1"/>
  <c r="DG553" i="1"/>
  <c r="DG554" i="1"/>
  <c r="DG555" i="1"/>
  <c r="DG556" i="1"/>
  <c r="DG557" i="1"/>
  <c r="DG558" i="1"/>
  <c r="DG559" i="1"/>
  <c r="DG560" i="1"/>
  <c r="DG561" i="1"/>
  <c r="DG562" i="1"/>
  <c r="DG563" i="1"/>
  <c r="DG564" i="1"/>
  <c r="DG565" i="1"/>
  <c r="DG566" i="1"/>
  <c r="DG567" i="1"/>
  <c r="DG568" i="1"/>
  <c r="DG569" i="1"/>
  <c r="DG570" i="1"/>
  <c r="DG571" i="1"/>
  <c r="DG572" i="1"/>
  <c r="DG573" i="1"/>
  <c r="DG574" i="1"/>
  <c r="DG575" i="1"/>
  <c r="DG576" i="1"/>
  <c r="DG577" i="1"/>
  <c r="DG578" i="1"/>
  <c r="DG579" i="1"/>
  <c r="DG580" i="1"/>
  <c r="DG581" i="1"/>
  <c r="DG582" i="1"/>
  <c r="DG583" i="1"/>
  <c r="DG584" i="1"/>
  <c r="DG585" i="1"/>
  <c r="DG586" i="1"/>
  <c r="DG587" i="1"/>
  <c r="DG588" i="1"/>
  <c r="DG589" i="1"/>
  <c r="DG590" i="1"/>
  <c r="DG591" i="1"/>
  <c r="DG592" i="1"/>
  <c r="DG593" i="1"/>
  <c r="DG594" i="1"/>
  <c r="DG595" i="1"/>
  <c r="DG596" i="1"/>
  <c r="DG597" i="1"/>
  <c r="DG598" i="1"/>
  <c r="DG599" i="1"/>
  <c r="DG600" i="1"/>
  <c r="DG601" i="1"/>
  <c r="DG602" i="1"/>
  <c r="DG603" i="1"/>
  <c r="DG604" i="1"/>
  <c r="DG605" i="1"/>
  <c r="DG606" i="1"/>
  <c r="DG607" i="1"/>
  <c r="DG608" i="1"/>
  <c r="DG609" i="1"/>
  <c r="DG610" i="1"/>
  <c r="DG611" i="1"/>
  <c r="DG612" i="1"/>
  <c r="DG613" i="1"/>
  <c r="DG614" i="1"/>
  <c r="DG615" i="1"/>
  <c r="DG616" i="1"/>
  <c r="DG617" i="1"/>
  <c r="DG618" i="1"/>
  <c r="DG619" i="1"/>
  <c r="DG620" i="1"/>
  <c r="DG621" i="1"/>
  <c r="DG622" i="1"/>
  <c r="DG623" i="1"/>
  <c r="DG624" i="1"/>
  <c r="DG625" i="1"/>
  <c r="DG626" i="1"/>
  <c r="DG627" i="1"/>
  <c r="DG628" i="1"/>
  <c r="DG629" i="1"/>
  <c r="DG630" i="1"/>
  <c r="DG631" i="1"/>
  <c r="DG632" i="1"/>
  <c r="DG633" i="1"/>
  <c r="DG634" i="1"/>
  <c r="DG635" i="1"/>
  <c r="DG636" i="1"/>
  <c r="DG637" i="1"/>
  <c r="DG638" i="1"/>
  <c r="DG639" i="1"/>
  <c r="DG640" i="1"/>
  <c r="DG641" i="1"/>
  <c r="DG642" i="1"/>
  <c r="DG643" i="1"/>
  <c r="DG644" i="1"/>
  <c r="DG645" i="1"/>
  <c r="DG646" i="1"/>
  <c r="DG647" i="1"/>
  <c r="DG648" i="1"/>
  <c r="DG649" i="1"/>
  <c r="DG650" i="1"/>
  <c r="DG651" i="1"/>
  <c r="DG652" i="1"/>
  <c r="DG653" i="1"/>
  <c r="DG654" i="1"/>
  <c r="DG655" i="1"/>
  <c r="DG656" i="1"/>
  <c r="DG657" i="1"/>
  <c r="DG658" i="1"/>
  <c r="DG659" i="1"/>
  <c r="DG660" i="1"/>
  <c r="DG661" i="1"/>
  <c r="DG662" i="1"/>
  <c r="DG663" i="1"/>
  <c r="DG664" i="1"/>
  <c r="DG665" i="1"/>
  <c r="DG666" i="1"/>
  <c r="DG667" i="1"/>
  <c r="DG668" i="1"/>
  <c r="DG669" i="1"/>
  <c r="DG670" i="1"/>
  <c r="DG671" i="1"/>
  <c r="DG672" i="1"/>
  <c r="DG673" i="1"/>
  <c r="DG674" i="1"/>
  <c r="DG675" i="1"/>
  <c r="DG676" i="1"/>
  <c r="DG677" i="1"/>
  <c r="DG678" i="1"/>
  <c r="DG679" i="1"/>
  <c r="DG680" i="1"/>
  <c r="DG681" i="1"/>
  <c r="DG682" i="1"/>
  <c r="DG683" i="1"/>
  <c r="DG684" i="1"/>
  <c r="DG685" i="1"/>
  <c r="DG686" i="1"/>
  <c r="DG687" i="1"/>
  <c r="DG688" i="1"/>
  <c r="DG689" i="1"/>
  <c r="DG690" i="1"/>
  <c r="DG691" i="1"/>
  <c r="DG692" i="1"/>
  <c r="DG693" i="1"/>
  <c r="DG694" i="1"/>
  <c r="DG695" i="1"/>
  <c r="DG696" i="1"/>
  <c r="DG697" i="1"/>
  <c r="DG698" i="1"/>
  <c r="DG699" i="1"/>
  <c r="DG700" i="1"/>
  <c r="CW3" i="1"/>
  <c r="CW4" i="1"/>
  <c r="CW5" i="1"/>
  <c r="CW6" i="1"/>
  <c r="CW7" i="1"/>
  <c r="CW8" i="1"/>
  <c r="CW9" i="1"/>
  <c r="CW10" i="1"/>
  <c r="CW11" i="1"/>
  <c r="CW12" i="1"/>
  <c r="CW13" i="1"/>
  <c r="CW14" i="1"/>
  <c r="CW15" i="1"/>
  <c r="CW16" i="1"/>
  <c r="CW17" i="1"/>
  <c r="CW18" i="1"/>
  <c r="CW19" i="1"/>
  <c r="CW20" i="1"/>
  <c r="CW21" i="1"/>
  <c r="CW22" i="1"/>
  <c r="CW23" i="1"/>
  <c r="CW24" i="1"/>
  <c r="CW25" i="1"/>
  <c r="CW26" i="1"/>
  <c r="CW27" i="1"/>
  <c r="CW28" i="1"/>
  <c r="CW29" i="1"/>
  <c r="CW30" i="1"/>
  <c r="CW31" i="1"/>
  <c r="CW32" i="1"/>
  <c r="CW33" i="1"/>
  <c r="CW34" i="1"/>
  <c r="CW35" i="1"/>
  <c r="CW36" i="1"/>
  <c r="CW37" i="1"/>
  <c r="CW38" i="1"/>
  <c r="CW39" i="1"/>
  <c r="CW40" i="1"/>
  <c r="CW41" i="1"/>
  <c r="CW42" i="1"/>
  <c r="CW43" i="1"/>
  <c r="CW44" i="1"/>
  <c r="CW45" i="1"/>
  <c r="CW46" i="1"/>
  <c r="CW47" i="1"/>
  <c r="CW48" i="1"/>
  <c r="CW49" i="1"/>
  <c r="CW50" i="1"/>
  <c r="CW51" i="1"/>
  <c r="CW52" i="1"/>
  <c r="CW53" i="1"/>
  <c r="CW54" i="1"/>
  <c r="CW55" i="1"/>
  <c r="CW56" i="1"/>
  <c r="CW57" i="1"/>
  <c r="CW58" i="1"/>
  <c r="CW59" i="1"/>
  <c r="CW60" i="1"/>
  <c r="CW61" i="1"/>
  <c r="CW62" i="1"/>
  <c r="CW63" i="1"/>
  <c r="CW64" i="1"/>
  <c r="CW65" i="1"/>
  <c r="CW66" i="1"/>
  <c r="CW67" i="1"/>
  <c r="CW68" i="1"/>
  <c r="CW69" i="1"/>
  <c r="CW70" i="1"/>
  <c r="CW71" i="1"/>
  <c r="CW72" i="1"/>
  <c r="CW73" i="1"/>
  <c r="CW74" i="1"/>
  <c r="CW75" i="1"/>
  <c r="CW76" i="1"/>
  <c r="CW77" i="1"/>
  <c r="CW78" i="1"/>
  <c r="CW79" i="1"/>
  <c r="CW80" i="1"/>
  <c r="CW81" i="1"/>
  <c r="CW82" i="1"/>
  <c r="CW83" i="1"/>
  <c r="CW84" i="1"/>
  <c r="CW85" i="1"/>
  <c r="CW86" i="1"/>
  <c r="CW87" i="1"/>
  <c r="CW88" i="1"/>
  <c r="CW89" i="1"/>
  <c r="CW90" i="1"/>
  <c r="CW91" i="1"/>
  <c r="CW92" i="1"/>
  <c r="CW93" i="1"/>
  <c r="CW94" i="1"/>
  <c r="CW95" i="1"/>
  <c r="CW96" i="1"/>
  <c r="CW97" i="1"/>
  <c r="CW98" i="1"/>
  <c r="CW99" i="1"/>
  <c r="CW100" i="1"/>
  <c r="CW101" i="1"/>
  <c r="CW102" i="1"/>
  <c r="CW103" i="1"/>
  <c r="CW104" i="1"/>
  <c r="CW105" i="1"/>
  <c r="CW106" i="1"/>
  <c r="CW107" i="1"/>
  <c r="CW108" i="1"/>
  <c r="CW109" i="1"/>
  <c r="CW110" i="1"/>
  <c r="CW111" i="1"/>
  <c r="CW112" i="1"/>
  <c r="CW113" i="1"/>
  <c r="CW114" i="1"/>
  <c r="CW115" i="1"/>
  <c r="CW116" i="1"/>
  <c r="CW117" i="1"/>
  <c r="CW118" i="1"/>
  <c r="CW119" i="1"/>
  <c r="CW120" i="1"/>
  <c r="CW121" i="1"/>
  <c r="CW122" i="1"/>
  <c r="CW123" i="1"/>
  <c r="CW124" i="1"/>
  <c r="CW125" i="1"/>
  <c r="CW126" i="1"/>
  <c r="CW127" i="1"/>
  <c r="CW128" i="1"/>
  <c r="CW129" i="1"/>
  <c r="CW130" i="1"/>
  <c r="CW131" i="1"/>
  <c r="CW132" i="1"/>
  <c r="CW133" i="1"/>
  <c r="CW134" i="1"/>
  <c r="CW135" i="1"/>
  <c r="CW136" i="1"/>
  <c r="CW137" i="1"/>
  <c r="CW138" i="1"/>
  <c r="CW139" i="1"/>
  <c r="CW140" i="1"/>
  <c r="CW141" i="1"/>
  <c r="CW142" i="1"/>
  <c r="CW143" i="1"/>
  <c r="CW144" i="1"/>
  <c r="CW145" i="1"/>
  <c r="CW146" i="1"/>
  <c r="CW147" i="1"/>
  <c r="CW148" i="1"/>
  <c r="CW149" i="1"/>
  <c r="CW150" i="1"/>
  <c r="CW151" i="1"/>
  <c r="CW152" i="1"/>
  <c r="CW153" i="1"/>
  <c r="CW154" i="1"/>
  <c r="CW155" i="1"/>
  <c r="CW156" i="1"/>
  <c r="CW157" i="1"/>
  <c r="CW158" i="1"/>
  <c r="CW159" i="1"/>
  <c r="CW160" i="1"/>
  <c r="CW161" i="1"/>
  <c r="CW162" i="1"/>
  <c r="CW163" i="1"/>
  <c r="CW164" i="1"/>
  <c r="CW165" i="1"/>
  <c r="CW166" i="1"/>
  <c r="CW167" i="1"/>
  <c r="CW168" i="1"/>
  <c r="CW169" i="1"/>
  <c r="CW170" i="1"/>
  <c r="CW171" i="1"/>
  <c r="CW172" i="1"/>
  <c r="CW173" i="1"/>
  <c r="CW174" i="1"/>
  <c r="CW175" i="1"/>
  <c r="CW176" i="1"/>
  <c r="CW177" i="1"/>
  <c r="CW178" i="1"/>
  <c r="CW179" i="1"/>
  <c r="CW180" i="1"/>
  <c r="CW181" i="1"/>
  <c r="CW182" i="1"/>
  <c r="CW183" i="1"/>
  <c r="CW184" i="1"/>
  <c r="CW185" i="1"/>
  <c r="CW186" i="1"/>
  <c r="CW187" i="1"/>
  <c r="CW188" i="1"/>
  <c r="CW189" i="1"/>
  <c r="CW190" i="1"/>
  <c r="CW191" i="1"/>
  <c r="CW192" i="1"/>
  <c r="CW193" i="1"/>
  <c r="CW194" i="1"/>
  <c r="CW195" i="1"/>
  <c r="CW196" i="1"/>
  <c r="CW197" i="1"/>
  <c r="CW198" i="1"/>
  <c r="CW199" i="1"/>
  <c r="CW200" i="1"/>
  <c r="CW201" i="1"/>
  <c r="CW202" i="1"/>
  <c r="CW203" i="1"/>
  <c r="CW204" i="1"/>
  <c r="CW205" i="1"/>
  <c r="CW206" i="1"/>
  <c r="CW207" i="1"/>
  <c r="CW208" i="1"/>
  <c r="CW209" i="1"/>
  <c r="CW210" i="1"/>
  <c r="CW211" i="1"/>
  <c r="CW212" i="1"/>
  <c r="CW213" i="1"/>
  <c r="CW214" i="1"/>
  <c r="CW215" i="1"/>
  <c r="CW216" i="1"/>
  <c r="CW217" i="1"/>
  <c r="CW218" i="1"/>
  <c r="CW219" i="1"/>
  <c r="CW220" i="1"/>
  <c r="CW221" i="1"/>
  <c r="CW222" i="1"/>
  <c r="CW223" i="1"/>
  <c r="CW224" i="1"/>
  <c r="CW225" i="1"/>
  <c r="CW226" i="1"/>
  <c r="CW227" i="1"/>
  <c r="CW228" i="1"/>
  <c r="CW229" i="1"/>
  <c r="CW230" i="1"/>
  <c r="CW231" i="1"/>
  <c r="CW232" i="1"/>
  <c r="CW233" i="1"/>
  <c r="CW234" i="1"/>
  <c r="CW235" i="1"/>
  <c r="CW236" i="1"/>
  <c r="CW237" i="1"/>
  <c r="CW238" i="1"/>
  <c r="CW239" i="1"/>
  <c r="CW240" i="1"/>
  <c r="CW241" i="1"/>
  <c r="CW242" i="1"/>
  <c r="CW243" i="1"/>
  <c r="CW244" i="1"/>
  <c r="CW245" i="1"/>
  <c r="CW246" i="1"/>
  <c r="CW247" i="1"/>
  <c r="CW248" i="1"/>
  <c r="CW249" i="1"/>
  <c r="CW250" i="1"/>
  <c r="CW251" i="1"/>
  <c r="CW252" i="1"/>
  <c r="CW253" i="1"/>
  <c r="CW254" i="1"/>
  <c r="CW255" i="1"/>
  <c r="CW256" i="1"/>
  <c r="CW257" i="1"/>
  <c r="CW258" i="1"/>
  <c r="CW259" i="1"/>
  <c r="CW260" i="1"/>
  <c r="CW261" i="1"/>
  <c r="CW262" i="1"/>
  <c r="CW263" i="1"/>
  <c r="CW264" i="1"/>
  <c r="CW265" i="1"/>
  <c r="CW266" i="1"/>
  <c r="CW267" i="1"/>
  <c r="CW268" i="1"/>
  <c r="CW269" i="1"/>
  <c r="CW270" i="1"/>
  <c r="CW271" i="1"/>
  <c r="CW272" i="1"/>
  <c r="CW273" i="1"/>
  <c r="CW274" i="1"/>
  <c r="CW275" i="1"/>
  <c r="CW276" i="1"/>
  <c r="CW277" i="1"/>
  <c r="CW278" i="1"/>
  <c r="CW279" i="1"/>
  <c r="CW280" i="1"/>
  <c r="CW281" i="1"/>
  <c r="CW282" i="1"/>
  <c r="CW283" i="1"/>
  <c r="CW284" i="1"/>
  <c r="CW285" i="1"/>
  <c r="CW286" i="1"/>
  <c r="CW287" i="1"/>
  <c r="CW288" i="1"/>
  <c r="CW289" i="1"/>
  <c r="CW290" i="1"/>
  <c r="CW291" i="1"/>
  <c r="CW292" i="1"/>
  <c r="CW293" i="1"/>
  <c r="CW294" i="1"/>
  <c r="CW295" i="1"/>
  <c r="CW296" i="1"/>
  <c r="CW297" i="1"/>
  <c r="CW298" i="1"/>
  <c r="CW299" i="1"/>
  <c r="CW300" i="1"/>
  <c r="CW301" i="1"/>
  <c r="CW302" i="1"/>
  <c r="CW303" i="1"/>
  <c r="CW304" i="1"/>
  <c r="CW305" i="1"/>
  <c r="CW306" i="1"/>
  <c r="CW307" i="1"/>
  <c r="CW308" i="1"/>
  <c r="CW309" i="1"/>
  <c r="CW310" i="1"/>
  <c r="CW311" i="1"/>
  <c r="CW312" i="1"/>
  <c r="CW313" i="1"/>
  <c r="CW314" i="1"/>
  <c r="CW315" i="1"/>
  <c r="CW316" i="1"/>
  <c r="CW317" i="1"/>
  <c r="CW318" i="1"/>
  <c r="CW319" i="1"/>
  <c r="CW320" i="1"/>
  <c r="CW321" i="1"/>
  <c r="CW322" i="1"/>
  <c r="CW323" i="1"/>
  <c r="CW324" i="1"/>
  <c r="CW325" i="1"/>
  <c r="CW326" i="1"/>
  <c r="CW327" i="1"/>
  <c r="CW328" i="1"/>
  <c r="CW329" i="1"/>
  <c r="CW330" i="1"/>
  <c r="CW331" i="1"/>
  <c r="CW332" i="1"/>
  <c r="CW333" i="1"/>
  <c r="CW334" i="1"/>
  <c r="CW335" i="1"/>
  <c r="CW336" i="1"/>
  <c r="CW337" i="1"/>
  <c r="CW338" i="1"/>
  <c r="CW339" i="1"/>
  <c r="CW340" i="1"/>
  <c r="CW341" i="1"/>
  <c r="CW342" i="1"/>
  <c r="CW343" i="1"/>
  <c r="CW344" i="1"/>
  <c r="CW345" i="1"/>
  <c r="CW346" i="1"/>
  <c r="CW347" i="1"/>
  <c r="CW348" i="1"/>
  <c r="CW349" i="1"/>
  <c r="CW350" i="1"/>
  <c r="CW351" i="1"/>
  <c r="CW352" i="1"/>
  <c r="CW353" i="1"/>
  <c r="CW354" i="1"/>
  <c r="CW355" i="1"/>
  <c r="CW356" i="1"/>
  <c r="CW357" i="1"/>
  <c r="CW358" i="1"/>
  <c r="CW359" i="1"/>
  <c r="CW360" i="1"/>
  <c r="CW361" i="1"/>
  <c r="CW362" i="1"/>
  <c r="CW363" i="1"/>
  <c r="CW364" i="1"/>
  <c r="CW365" i="1"/>
  <c r="CW366" i="1"/>
  <c r="CW367" i="1"/>
  <c r="CW368" i="1"/>
  <c r="CW369" i="1"/>
  <c r="CW370" i="1"/>
  <c r="CW371" i="1"/>
  <c r="CW372" i="1"/>
  <c r="CW373" i="1"/>
  <c r="CW374" i="1"/>
  <c r="CW375" i="1"/>
  <c r="CW376" i="1"/>
  <c r="CW377" i="1"/>
  <c r="CW378" i="1"/>
  <c r="CW379" i="1"/>
  <c r="CW380" i="1"/>
  <c r="CW381" i="1"/>
  <c r="CW382" i="1"/>
  <c r="CW383" i="1"/>
  <c r="CW384" i="1"/>
  <c r="CW385" i="1"/>
  <c r="CW386" i="1"/>
  <c r="CW387" i="1"/>
  <c r="CW388" i="1"/>
  <c r="CW389" i="1"/>
  <c r="CW390" i="1"/>
  <c r="CW391" i="1"/>
  <c r="CW392" i="1"/>
  <c r="CW393" i="1"/>
  <c r="CW394" i="1"/>
  <c r="CW395" i="1"/>
  <c r="CW396" i="1"/>
  <c r="CW397" i="1"/>
  <c r="CW398" i="1"/>
  <c r="CW399" i="1"/>
  <c r="CW400" i="1"/>
  <c r="CW401" i="1"/>
  <c r="CW402" i="1"/>
  <c r="CW403" i="1"/>
  <c r="CW404" i="1"/>
  <c r="CW405" i="1"/>
  <c r="CW406" i="1"/>
  <c r="CW407" i="1"/>
  <c r="CW408" i="1"/>
  <c r="CW409" i="1"/>
  <c r="CW410" i="1"/>
  <c r="CW411" i="1"/>
  <c r="CW412" i="1"/>
  <c r="CW413" i="1"/>
  <c r="CW414" i="1"/>
  <c r="CW415" i="1"/>
  <c r="CW416" i="1"/>
  <c r="CW417" i="1"/>
  <c r="CW418" i="1"/>
  <c r="CW419" i="1"/>
  <c r="CW420" i="1"/>
  <c r="CW421" i="1"/>
  <c r="CW422" i="1"/>
  <c r="CW423" i="1"/>
  <c r="CW424" i="1"/>
  <c r="CW425" i="1"/>
  <c r="CW426" i="1"/>
  <c r="CW427" i="1"/>
  <c r="CW428" i="1"/>
  <c r="CW429" i="1"/>
  <c r="CW430" i="1"/>
  <c r="CW431" i="1"/>
  <c r="CW432" i="1"/>
  <c r="CW433" i="1"/>
  <c r="CW434" i="1"/>
  <c r="CW435" i="1"/>
  <c r="CW436" i="1"/>
  <c r="CW437" i="1"/>
  <c r="CW438" i="1"/>
  <c r="CW439" i="1"/>
  <c r="CW440" i="1"/>
  <c r="CW441" i="1"/>
  <c r="CW442" i="1"/>
  <c r="CW443" i="1"/>
  <c r="CW444" i="1"/>
  <c r="CW445" i="1"/>
  <c r="CW446" i="1"/>
  <c r="CW447" i="1"/>
  <c r="CW448" i="1"/>
  <c r="CW449" i="1"/>
  <c r="CW450" i="1"/>
  <c r="CW451" i="1"/>
  <c r="CW452" i="1"/>
  <c r="CW453" i="1"/>
  <c r="CW454" i="1"/>
  <c r="CW455" i="1"/>
  <c r="CW456" i="1"/>
  <c r="CW457" i="1"/>
  <c r="CW458" i="1"/>
  <c r="CW459" i="1"/>
  <c r="CW460" i="1"/>
  <c r="CW461" i="1"/>
  <c r="CW462" i="1"/>
  <c r="CW463" i="1"/>
  <c r="CW464" i="1"/>
  <c r="CW465" i="1"/>
  <c r="CW466" i="1"/>
  <c r="CW467" i="1"/>
  <c r="CW468" i="1"/>
  <c r="CW469" i="1"/>
  <c r="CW470" i="1"/>
  <c r="CW471" i="1"/>
  <c r="CW472" i="1"/>
  <c r="CW473" i="1"/>
  <c r="CW474" i="1"/>
  <c r="CW475" i="1"/>
  <c r="CW476" i="1"/>
  <c r="CW477" i="1"/>
  <c r="CW478" i="1"/>
  <c r="CW479" i="1"/>
  <c r="CW480" i="1"/>
  <c r="CW481" i="1"/>
  <c r="CW482" i="1"/>
  <c r="CW483" i="1"/>
  <c r="CW484" i="1"/>
  <c r="CW485" i="1"/>
  <c r="CW486" i="1"/>
  <c r="CW487" i="1"/>
  <c r="CW488" i="1"/>
  <c r="CW489" i="1"/>
  <c r="CW490" i="1"/>
  <c r="CW491" i="1"/>
  <c r="CW492" i="1"/>
  <c r="CW493" i="1"/>
  <c r="CW494" i="1"/>
  <c r="CW495" i="1"/>
  <c r="CW496" i="1"/>
  <c r="CW497" i="1"/>
  <c r="CW498" i="1"/>
  <c r="CW499" i="1"/>
  <c r="CW500" i="1"/>
  <c r="CW501" i="1"/>
  <c r="CW502" i="1"/>
  <c r="CW503" i="1"/>
  <c r="CW504" i="1"/>
  <c r="CW505" i="1"/>
  <c r="CW506" i="1"/>
  <c r="CW507" i="1"/>
  <c r="CW508" i="1"/>
  <c r="CW509" i="1"/>
  <c r="CW510" i="1"/>
  <c r="CW511" i="1"/>
  <c r="CW512" i="1"/>
  <c r="CW513" i="1"/>
  <c r="CW514" i="1"/>
  <c r="CW515" i="1"/>
  <c r="CW516" i="1"/>
  <c r="CW517" i="1"/>
  <c r="CW518" i="1"/>
  <c r="CW519" i="1"/>
  <c r="CW520" i="1"/>
  <c r="CW521" i="1"/>
  <c r="CW522" i="1"/>
  <c r="CW523" i="1"/>
  <c r="CW524" i="1"/>
  <c r="CW525" i="1"/>
  <c r="CW526" i="1"/>
  <c r="CW527" i="1"/>
  <c r="CW528" i="1"/>
  <c r="CW529" i="1"/>
  <c r="CW530" i="1"/>
  <c r="CW531" i="1"/>
  <c r="CW532" i="1"/>
  <c r="CW533" i="1"/>
  <c r="CW534" i="1"/>
  <c r="CW535" i="1"/>
  <c r="CW536" i="1"/>
  <c r="CW537" i="1"/>
  <c r="CW538" i="1"/>
  <c r="CW539" i="1"/>
  <c r="CW540" i="1"/>
  <c r="CW541" i="1"/>
  <c r="CW542" i="1"/>
  <c r="CW543" i="1"/>
  <c r="CW544" i="1"/>
  <c r="CW545" i="1"/>
  <c r="CW546" i="1"/>
  <c r="CW547" i="1"/>
  <c r="CW548" i="1"/>
  <c r="CW549" i="1"/>
  <c r="CW550" i="1"/>
  <c r="CW551" i="1"/>
  <c r="CW552" i="1"/>
  <c r="CW553" i="1"/>
  <c r="CW554" i="1"/>
  <c r="CW555" i="1"/>
  <c r="CW556" i="1"/>
  <c r="CW557" i="1"/>
  <c r="CW558" i="1"/>
  <c r="CW559" i="1"/>
  <c r="CW560" i="1"/>
  <c r="CW561" i="1"/>
  <c r="CW562" i="1"/>
  <c r="CW563" i="1"/>
  <c r="CW564" i="1"/>
  <c r="CW565" i="1"/>
  <c r="CW566" i="1"/>
  <c r="CW567" i="1"/>
  <c r="CW568" i="1"/>
  <c r="CW569" i="1"/>
  <c r="CW570" i="1"/>
  <c r="CW571" i="1"/>
  <c r="CW572" i="1"/>
  <c r="CW573" i="1"/>
  <c r="CW574" i="1"/>
  <c r="CW575" i="1"/>
  <c r="CW576" i="1"/>
  <c r="CW577" i="1"/>
  <c r="CW578" i="1"/>
  <c r="CW579" i="1"/>
  <c r="CW580" i="1"/>
  <c r="CW581" i="1"/>
  <c r="CW582" i="1"/>
  <c r="CW583" i="1"/>
  <c r="CW584" i="1"/>
  <c r="CW585" i="1"/>
  <c r="CW586" i="1"/>
  <c r="CW587" i="1"/>
  <c r="CW588" i="1"/>
  <c r="CW589" i="1"/>
  <c r="CW590" i="1"/>
  <c r="CW591" i="1"/>
  <c r="CW592" i="1"/>
  <c r="CW593" i="1"/>
  <c r="CW594" i="1"/>
  <c r="CW595" i="1"/>
  <c r="CW596" i="1"/>
  <c r="CW597" i="1"/>
  <c r="CW598" i="1"/>
  <c r="CW599" i="1"/>
  <c r="CW600" i="1"/>
  <c r="CW601" i="1"/>
  <c r="CW602" i="1"/>
  <c r="CW603" i="1"/>
  <c r="CW604" i="1"/>
  <c r="CW605" i="1"/>
  <c r="CW606" i="1"/>
  <c r="CW607" i="1"/>
  <c r="CW608" i="1"/>
  <c r="CW609" i="1"/>
  <c r="CW610" i="1"/>
  <c r="CW611" i="1"/>
  <c r="CW612" i="1"/>
  <c r="CW613" i="1"/>
  <c r="CW614" i="1"/>
  <c r="CW615" i="1"/>
  <c r="CW616" i="1"/>
  <c r="CW617" i="1"/>
  <c r="CW618" i="1"/>
  <c r="CW619" i="1"/>
  <c r="CW620" i="1"/>
  <c r="CW621" i="1"/>
  <c r="CW622" i="1"/>
  <c r="CW623" i="1"/>
  <c r="CW624" i="1"/>
  <c r="CW625" i="1"/>
  <c r="CW626" i="1"/>
  <c r="CW627" i="1"/>
  <c r="CW628" i="1"/>
  <c r="CW629" i="1"/>
  <c r="CW630" i="1"/>
  <c r="CW631" i="1"/>
  <c r="CW632" i="1"/>
  <c r="CW633" i="1"/>
  <c r="CW634" i="1"/>
  <c r="CW635" i="1"/>
  <c r="CW636" i="1"/>
  <c r="CW637" i="1"/>
  <c r="CW638" i="1"/>
  <c r="CW639" i="1"/>
  <c r="CW640" i="1"/>
  <c r="CW641" i="1"/>
  <c r="CW642" i="1"/>
  <c r="CW643" i="1"/>
  <c r="CW644" i="1"/>
  <c r="CW645" i="1"/>
  <c r="CW646" i="1"/>
  <c r="CW647" i="1"/>
  <c r="CW648" i="1"/>
  <c r="CW649" i="1"/>
  <c r="CW650" i="1"/>
  <c r="CW651" i="1"/>
  <c r="CW652" i="1"/>
  <c r="CW653" i="1"/>
  <c r="CW654" i="1"/>
  <c r="CW655" i="1"/>
  <c r="CW656" i="1"/>
  <c r="CW657" i="1"/>
  <c r="CW658" i="1"/>
  <c r="CW659" i="1"/>
  <c r="CW660" i="1"/>
  <c r="CW661" i="1"/>
  <c r="CW662" i="1"/>
  <c r="CW663" i="1"/>
  <c r="CW664" i="1"/>
  <c r="CW665" i="1"/>
  <c r="CW666" i="1"/>
  <c r="CW667" i="1"/>
  <c r="CW668" i="1"/>
  <c r="CW669" i="1"/>
  <c r="CW670" i="1"/>
  <c r="CW671" i="1"/>
  <c r="CW672" i="1"/>
  <c r="CW673" i="1"/>
  <c r="CW674" i="1"/>
  <c r="CW675" i="1"/>
  <c r="CW676" i="1"/>
  <c r="CW677" i="1"/>
  <c r="CW678" i="1"/>
  <c r="CW679" i="1"/>
  <c r="CW680" i="1"/>
  <c r="CW681" i="1"/>
  <c r="CW682" i="1"/>
  <c r="CW683" i="1"/>
  <c r="CW684" i="1"/>
  <c r="CW685" i="1"/>
  <c r="CW686" i="1"/>
  <c r="CW687" i="1"/>
  <c r="CW688" i="1"/>
  <c r="CW689" i="1"/>
  <c r="CW690" i="1"/>
  <c r="CW691" i="1"/>
  <c r="CW692" i="1"/>
  <c r="CW693" i="1"/>
  <c r="CW694" i="1"/>
  <c r="CW695" i="1"/>
  <c r="CW696" i="1"/>
  <c r="CW697" i="1"/>
  <c r="CW698" i="1"/>
  <c r="CW699" i="1"/>
  <c r="CW700" i="1"/>
  <c r="CM3" i="1"/>
  <c r="CM4" i="1"/>
  <c r="CM5" i="1"/>
  <c r="CM6" i="1"/>
  <c r="CM7" i="1"/>
  <c r="CM8" i="1"/>
  <c r="CM9" i="1"/>
  <c r="CM10" i="1"/>
  <c r="CM11" i="1"/>
  <c r="CM12" i="1"/>
  <c r="CM13" i="1"/>
  <c r="CM14" i="1"/>
  <c r="CM15" i="1"/>
  <c r="CM16" i="1"/>
  <c r="CM17" i="1"/>
  <c r="CM18" i="1"/>
  <c r="CM19" i="1"/>
  <c r="CM20" i="1"/>
  <c r="CM21" i="1"/>
  <c r="CM22" i="1"/>
  <c r="CM23" i="1"/>
  <c r="CM24" i="1"/>
  <c r="CM25" i="1"/>
  <c r="CM26" i="1"/>
  <c r="CM27" i="1"/>
  <c r="CM28" i="1"/>
  <c r="CM29" i="1"/>
  <c r="CM30" i="1"/>
  <c r="CM31" i="1"/>
  <c r="CM32" i="1"/>
  <c r="CM33" i="1"/>
  <c r="CM34" i="1"/>
  <c r="CM35" i="1"/>
  <c r="CM36" i="1"/>
  <c r="CM37" i="1"/>
  <c r="CM38" i="1"/>
  <c r="CM39" i="1"/>
  <c r="CM40" i="1"/>
  <c r="CM41" i="1"/>
  <c r="CM42" i="1"/>
  <c r="CM43" i="1"/>
  <c r="CM44" i="1"/>
  <c r="CM45" i="1"/>
  <c r="CM46" i="1"/>
  <c r="CM47" i="1"/>
  <c r="CM48" i="1"/>
  <c r="CM49" i="1"/>
  <c r="CM50" i="1"/>
  <c r="CM51" i="1"/>
  <c r="CM52" i="1"/>
  <c r="CM53" i="1"/>
  <c r="CM54" i="1"/>
  <c r="CM55" i="1"/>
  <c r="CM56" i="1"/>
  <c r="CM57" i="1"/>
  <c r="CM58" i="1"/>
  <c r="CM59" i="1"/>
  <c r="CM60" i="1"/>
  <c r="CM61" i="1"/>
  <c r="CM62" i="1"/>
  <c r="CM63" i="1"/>
  <c r="CM64" i="1"/>
  <c r="CM65" i="1"/>
  <c r="CM66" i="1"/>
  <c r="CM67" i="1"/>
  <c r="CM68" i="1"/>
  <c r="CM69" i="1"/>
  <c r="CM70" i="1"/>
  <c r="CM71" i="1"/>
  <c r="CM72" i="1"/>
  <c r="CM73" i="1"/>
  <c r="CM74" i="1"/>
  <c r="CM75" i="1"/>
  <c r="CM76" i="1"/>
  <c r="CM77" i="1"/>
  <c r="CM78" i="1"/>
  <c r="CM79" i="1"/>
  <c r="CM80" i="1"/>
  <c r="CM81" i="1"/>
  <c r="CM82" i="1"/>
  <c r="CM83" i="1"/>
  <c r="CM84" i="1"/>
  <c r="CM85" i="1"/>
  <c r="CM86" i="1"/>
  <c r="CM87" i="1"/>
  <c r="CM88" i="1"/>
  <c r="CM89" i="1"/>
  <c r="CM90" i="1"/>
  <c r="CM91" i="1"/>
  <c r="CM92" i="1"/>
  <c r="CM93" i="1"/>
  <c r="CM94" i="1"/>
  <c r="CM95" i="1"/>
  <c r="CM96" i="1"/>
  <c r="CM97" i="1"/>
  <c r="CM98" i="1"/>
  <c r="CM99" i="1"/>
  <c r="CM100" i="1"/>
  <c r="CM101" i="1"/>
  <c r="CM102" i="1"/>
  <c r="CM103" i="1"/>
  <c r="CM104" i="1"/>
  <c r="CM105" i="1"/>
  <c r="CM106" i="1"/>
  <c r="CM107" i="1"/>
  <c r="CM108" i="1"/>
  <c r="CM109" i="1"/>
  <c r="CM110" i="1"/>
  <c r="CM111" i="1"/>
  <c r="CM112" i="1"/>
  <c r="CM113" i="1"/>
  <c r="CM114" i="1"/>
  <c r="CM115" i="1"/>
  <c r="CM116" i="1"/>
  <c r="CM117" i="1"/>
  <c r="CM118" i="1"/>
  <c r="CM119" i="1"/>
  <c r="CM120" i="1"/>
  <c r="CM121" i="1"/>
  <c r="CM122" i="1"/>
  <c r="CM123" i="1"/>
  <c r="CM124" i="1"/>
  <c r="CM125" i="1"/>
  <c r="CM126" i="1"/>
  <c r="CM127" i="1"/>
  <c r="CM128" i="1"/>
  <c r="CM129" i="1"/>
  <c r="CM130" i="1"/>
  <c r="CM131" i="1"/>
  <c r="CM132" i="1"/>
  <c r="CM133" i="1"/>
  <c r="CM134" i="1"/>
  <c r="CM135" i="1"/>
  <c r="CM136" i="1"/>
  <c r="CM137" i="1"/>
  <c r="CM138" i="1"/>
  <c r="CM139" i="1"/>
  <c r="CM140" i="1"/>
  <c r="CM141" i="1"/>
  <c r="CM142" i="1"/>
  <c r="CM143" i="1"/>
  <c r="CM144" i="1"/>
  <c r="CM145" i="1"/>
  <c r="CM146" i="1"/>
  <c r="CM147" i="1"/>
  <c r="CM148" i="1"/>
  <c r="CM149" i="1"/>
  <c r="CM150" i="1"/>
  <c r="CM151" i="1"/>
  <c r="CM152" i="1"/>
  <c r="CM153" i="1"/>
  <c r="CM154" i="1"/>
  <c r="CM155" i="1"/>
  <c r="CM156" i="1"/>
  <c r="CM157" i="1"/>
  <c r="CM158" i="1"/>
  <c r="CM159" i="1"/>
  <c r="CM160" i="1"/>
  <c r="CM161" i="1"/>
  <c r="CM162" i="1"/>
  <c r="CM163" i="1"/>
  <c r="CM164" i="1"/>
  <c r="CM165" i="1"/>
  <c r="CM166" i="1"/>
  <c r="CM167" i="1"/>
  <c r="CM168" i="1"/>
  <c r="CM169" i="1"/>
  <c r="CM170" i="1"/>
  <c r="CM171" i="1"/>
  <c r="CM172" i="1"/>
  <c r="CM173" i="1"/>
  <c r="CM174" i="1"/>
  <c r="CM175" i="1"/>
  <c r="CM176" i="1"/>
  <c r="CM177" i="1"/>
  <c r="CM178" i="1"/>
  <c r="CM179" i="1"/>
  <c r="CM180" i="1"/>
  <c r="CM181" i="1"/>
  <c r="CM182" i="1"/>
  <c r="CM183" i="1"/>
  <c r="CM184" i="1"/>
  <c r="CM185" i="1"/>
  <c r="CM186" i="1"/>
  <c r="CM187" i="1"/>
  <c r="CM188" i="1"/>
  <c r="CM189" i="1"/>
  <c r="CM190" i="1"/>
  <c r="CM191" i="1"/>
  <c r="CM192" i="1"/>
  <c r="CM193" i="1"/>
  <c r="CM194" i="1"/>
  <c r="CM195" i="1"/>
  <c r="CM196" i="1"/>
  <c r="CM197" i="1"/>
  <c r="CM198" i="1"/>
  <c r="CM199" i="1"/>
  <c r="CM200" i="1"/>
  <c r="CM201" i="1"/>
  <c r="CM202" i="1"/>
  <c r="CM203" i="1"/>
  <c r="CM204" i="1"/>
  <c r="CM205" i="1"/>
  <c r="CM206" i="1"/>
  <c r="CM207" i="1"/>
  <c r="CM208" i="1"/>
  <c r="CM209" i="1"/>
  <c r="CM210" i="1"/>
  <c r="CM211" i="1"/>
  <c r="CM212" i="1"/>
  <c r="CM213" i="1"/>
  <c r="CM214" i="1"/>
  <c r="CM215" i="1"/>
  <c r="CM216" i="1"/>
  <c r="CM217" i="1"/>
  <c r="CM218" i="1"/>
  <c r="CM219" i="1"/>
  <c r="CM220" i="1"/>
  <c r="CM221" i="1"/>
  <c r="CM222" i="1"/>
  <c r="CM223" i="1"/>
  <c r="CM224" i="1"/>
  <c r="CM225" i="1"/>
  <c r="CM226" i="1"/>
  <c r="CM227" i="1"/>
  <c r="CM228" i="1"/>
  <c r="CM229" i="1"/>
  <c r="CM230" i="1"/>
  <c r="CM231" i="1"/>
  <c r="CM232" i="1"/>
  <c r="CM233" i="1"/>
  <c r="CM234" i="1"/>
  <c r="CM235" i="1"/>
  <c r="CM236" i="1"/>
  <c r="CM237" i="1"/>
  <c r="CM238" i="1"/>
  <c r="CM239" i="1"/>
  <c r="CM240" i="1"/>
  <c r="CM241" i="1"/>
  <c r="CM242" i="1"/>
  <c r="CM243" i="1"/>
  <c r="CM244" i="1"/>
  <c r="CM245" i="1"/>
  <c r="CM246" i="1"/>
  <c r="CM247" i="1"/>
  <c r="CM248" i="1"/>
  <c r="CM249" i="1"/>
  <c r="CM250" i="1"/>
  <c r="CM251" i="1"/>
  <c r="CM252" i="1"/>
  <c r="CM253" i="1"/>
  <c r="CM254" i="1"/>
  <c r="CM255" i="1"/>
  <c r="CM256" i="1"/>
  <c r="CM257" i="1"/>
  <c r="CM258" i="1"/>
  <c r="CM259" i="1"/>
  <c r="CM260" i="1"/>
  <c r="CM261" i="1"/>
  <c r="CM262" i="1"/>
  <c r="CM263" i="1"/>
  <c r="CM264" i="1"/>
  <c r="CM265" i="1"/>
  <c r="CM266" i="1"/>
  <c r="CM267" i="1"/>
  <c r="CM268" i="1"/>
  <c r="CM269" i="1"/>
  <c r="CM270" i="1"/>
  <c r="CM271" i="1"/>
  <c r="CM272" i="1"/>
  <c r="CM273" i="1"/>
  <c r="CM274" i="1"/>
  <c r="CM275" i="1"/>
  <c r="CM276" i="1"/>
  <c r="CM277" i="1"/>
  <c r="CM278" i="1"/>
  <c r="CM279" i="1"/>
  <c r="CM280" i="1"/>
  <c r="CM281" i="1"/>
  <c r="CM282" i="1"/>
  <c r="CM283" i="1"/>
  <c r="CM284" i="1"/>
  <c r="CM285" i="1"/>
  <c r="CM286" i="1"/>
  <c r="CM287" i="1"/>
  <c r="CM288" i="1"/>
  <c r="CM289" i="1"/>
  <c r="CM290" i="1"/>
  <c r="CM291" i="1"/>
  <c r="CM292" i="1"/>
  <c r="CM293" i="1"/>
  <c r="CM294" i="1"/>
  <c r="CM295" i="1"/>
  <c r="CM296" i="1"/>
  <c r="CM297" i="1"/>
  <c r="CM298" i="1"/>
  <c r="CM299" i="1"/>
  <c r="CM300" i="1"/>
  <c r="CM301" i="1"/>
  <c r="CM302" i="1"/>
  <c r="CM303" i="1"/>
  <c r="CM304" i="1"/>
  <c r="CM305" i="1"/>
  <c r="CM306" i="1"/>
  <c r="CM307" i="1"/>
  <c r="CM308" i="1"/>
  <c r="CM309" i="1"/>
  <c r="CM310" i="1"/>
  <c r="CM311" i="1"/>
  <c r="CM312" i="1"/>
  <c r="CM313" i="1"/>
  <c r="CM314" i="1"/>
  <c r="CM315" i="1"/>
  <c r="CM316" i="1"/>
  <c r="CM317" i="1"/>
  <c r="CM318" i="1"/>
  <c r="CM319" i="1"/>
  <c r="CM320" i="1"/>
  <c r="CM321" i="1"/>
  <c r="CM322" i="1"/>
  <c r="CM323" i="1"/>
  <c r="CM324" i="1"/>
  <c r="CM325" i="1"/>
  <c r="CM326" i="1"/>
  <c r="CM327" i="1"/>
  <c r="CM328" i="1"/>
  <c r="CM329" i="1"/>
  <c r="CM330" i="1"/>
  <c r="CM331" i="1"/>
  <c r="CM332" i="1"/>
  <c r="CM333" i="1"/>
  <c r="CM334" i="1"/>
  <c r="CM335" i="1"/>
  <c r="CM336" i="1"/>
  <c r="CM337" i="1"/>
  <c r="CM338" i="1"/>
  <c r="CM339" i="1"/>
  <c r="CM340" i="1"/>
  <c r="CM341" i="1"/>
  <c r="CM342" i="1"/>
  <c r="CM343" i="1"/>
  <c r="CM344" i="1"/>
  <c r="CM345" i="1"/>
  <c r="CM346" i="1"/>
  <c r="CM347" i="1"/>
  <c r="CM348" i="1"/>
  <c r="CM349" i="1"/>
  <c r="CM350" i="1"/>
  <c r="CM351" i="1"/>
  <c r="CM352" i="1"/>
  <c r="CM353" i="1"/>
  <c r="CM354" i="1"/>
  <c r="CM355" i="1"/>
  <c r="CM356" i="1"/>
  <c r="CM357" i="1"/>
  <c r="CM358" i="1"/>
  <c r="CM359" i="1"/>
  <c r="CM360" i="1"/>
  <c r="CM361" i="1"/>
  <c r="CM362" i="1"/>
  <c r="CM363" i="1"/>
  <c r="CM364" i="1"/>
  <c r="CM365" i="1"/>
  <c r="CM366" i="1"/>
  <c r="CM367" i="1"/>
  <c r="CM368" i="1"/>
  <c r="CM369" i="1"/>
  <c r="CM370" i="1"/>
  <c r="CM371" i="1"/>
  <c r="CM372" i="1"/>
  <c r="CM373" i="1"/>
  <c r="CM374" i="1"/>
  <c r="CM375" i="1"/>
  <c r="CM376" i="1"/>
  <c r="CM377" i="1"/>
  <c r="CM378" i="1"/>
  <c r="CM379" i="1"/>
  <c r="CM380" i="1"/>
  <c r="CM381" i="1"/>
  <c r="CM382" i="1"/>
  <c r="CM383" i="1"/>
  <c r="CM384" i="1"/>
  <c r="CM385" i="1"/>
  <c r="CM386" i="1"/>
  <c r="CM387" i="1"/>
  <c r="CM388" i="1"/>
  <c r="CM389" i="1"/>
  <c r="CM390" i="1"/>
  <c r="CM391" i="1"/>
  <c r="CM392" i="1"/>
  <c r="CM393" i="1"/>
  <c r="CM394" i="1"/>
  <c r="CM395" i="1"/>
  <c r="CM396" i="1"/>
  <c r="CM397" i="1"/>
  <c r="CM398" i="1"/>
  <c r="CM399" i="1"/>
  <c r="CM400" i="1"/>
  <c r="CM401" i="1"/>
  <c r="CM402" i="1"/>
  <c r="CM403" i="1"/>
  <c r="CM404" i="1"/>
  <c r="CM405" i="1"/>
  <c r="CM406" i="1"/>
  <c r="CM407" i="1"/>
  <c r="CM408" i="1"/>
  <c r="CM409" i="1"/>
  <c r="CM410" i="1"/>
  <c r="CM411" i="1"/>
  <c r="CM412" i="1"/>
  <c r="CM413" i="1"/>
  <c r="CM414" i="1"/>
  <c r="CM415" i="1"/>
  <c r="CM416" i="1"/>
  <c r="CM417" i="1"/>
  <c r="CM418" i="1"/>
  <c r="CM419" i="1"/>
  <c r="CM420" i="1"/>
  <c r="CM421" i="1"/>
  <c r="CM422" i="1"/>
  <c r="CM423" i="1"/>
  <c r="CM424" i="1"/>
  <c r="CM425" i="1"/>
  <c r="CM426" i="1"/>
  <c r="CM427" i="1"/>
  <c r="CM428" i="1"/>
  <c r="CM429" i="1"/>
  <c r="CM430" i="1"/>
  <c r="CM431" i="1"/>
  <c r="CM432" i="1"/>
  <c r="CM433" i="1"/>
  <c r="CM434" i="1"/>
  <c r="CM435" i="1"/>
  <c r="CM436" i="1"/>
  <c r="CM437" i="1"/>
  <c r="CM438" i="1"/>
  <c r="CM439" i="1"/>
  <c r="CM440" i="1"/>
  <c r="CM441" i="1"/>
  <c r="CM442" i="1"/>
  <c r="CM443" i="1"/>
  <c r="CM444" i="1"/>
  <c r="CM445" i="1"/>
  <c r="CM446" i="1"/>
  <c r="CM447" i="1"/>
  <c r="CM448" i="1"/>
  <c r="CM449" i="1"/>
  <c r="CM450" i="1"/>
  <c r="CM451" i="1"/>
  <c r="CM452" i="1"/>
  <c r="CM453" i="1"/>
  <c r="CM454" i="1"/>
  <c r="CM455" i="1"/>
  <c r="CM456" i="1"/>
  <c r="CM457" i="1"/>
  <c r="CM458" i="1"/>
  <c r="CM459" i="1"/>
  <c r="CM460" i="1"/>
  <c r="CM461" i="1"/>
  <c r="CM462" i="1"/>
  <c r="CM463" i="1"/>
  <c r="CM464" i="1"/>
  <c r="CM465" i="1"/>
  <c r="CM466" i="1"/>
  <c r="CM467" i="1"/>
  <c r="CM468" i="1"/>
  <c r="CM469" i="1"/>
  <c r="CM470" i="1"/>
  <c r="CM471" i="1"/>
  <c r="CM472" i="1"/>
  <c r="CM473" i="1"/>
  <c r="CM474" i="1"/>
  <c r="CM475" i="1"/>
  <c r="CM476" i="1"/>
  <c r="CM477" i="1"/>
  <c r="CM478" i="1"/>
  <c r="CM479" i="1"/>
  <c r="CM480" i="1"/>
  <c r="CM481" i="1"/>
  <c r="CM482" i="1"/>
  <c r="CM483" i="1"/>
  <c r="CM484" i="1"/>
  <c r="CM485" i="1"/>
  <c r="CM486" i="1"/>
  <c r="CM487" i="1"/>
  <c r="CM488" i="1"/>
  <c r="CM489" i="1"/>
  <c r="CM490" i="1"/>
  <c r="CM491" i="1"/>
  <c r="CM492" i="1"/>
  <c r="CM493" i="1"/>
  <c r="CM494" i="1"/>
  <c r="CM495" i="1"/>
  <c r="CM496" i="1"/>
  <c r="CM497" i="1"/>
  <c r="CM498" i="1"/>
  <c r="CM499" i="1"/>
  <c r="CM500" i="1"/>
  <c r="CM501" i="1"/>
  <c r="CM502" i="1"/>
  <c r="CM503" i="1"/>
  <c r="CM504" i="1"/>
  <c r="CM505" i="1"/>
  <c r="CM506" i="1"/>
  <c r="CM507" i="1"/>
  <c r="CM508" i="1"/>
  <c r="CM509" i="1"/>
  <c r="CM510" i="1"/>
  <c r="CM511" i="1"/>
  <c r="CM512" i="1"/>
  <c r="CM513" i="1"/>
  <c r="CM514" i="1"/>
  <c r="CM515" i="1"/>
  <c r="CM516" i="1"/>
  <c r="CM517" i="1"/>
  <c r="CM518" i="1"/>
  <c r="CM519" i="1"/>
  <c r="CM520" i="1"/>
  <c r="CM521" i="1"/>
  <c r="CM522" i="1"/>
  <c r="CM523" i="1"/>
  <c r="CM524" i="1"/>
  <c r="CM525" i="1"/>
  <c r="CM526" i="1"/>
  <c r="CM527" i="1"/>
  <c r="CM528" i="1"/>
  <c r="CM529" i="1"/>
  <c r="CM530" i="1"/>
  <c r="CM531" i="1"/>
  <c r="CM532" i="1"/>
  <c r="CM533" i="1"/>
  <c r="CM534" i="1"/>
  <c r="CM535" i="1"/>
  <c r="CM536" i="1"/>
  <c r="CM537" i="1"/>
  <c r="CM538" i="1"/>
  <c r="CM539" i="1"/>
  <c r="CM540" i="1"/>
  <c r="CM541" i="1"/>
  <c r="CM542" i="1"/>
  <c r="CM543" i="1"/>
  <c r="CM544" i="1"/>
  <c r="CM545" i="1"/>
  <c r="CM546" i="1"/>
  <c r="CM547" i="1"/>
  <c r="CM548" i="1"/>
  <c r="CM549" i="1"/>
  <c r="CM550" i="1"/>
  <c r="CM551" i="1"/>
  <c r="CM552" i="1"/>
  <c r="CM553" i="1"/>
  <c r="CM554" i="1"/>
  <c r="CM555" i="1"/>
  <c r="CM556" i="1"/>
  <c r="CM557" i="1"/>
  <c r="CM558" i="1"/>
  <c r="CM559" i="1"/>
  <c r="CM560" i="1"/>
  <c r="CM561" i="1"/>
  <c r="CM562" i="1"/>
  <c r="CM563" i="1"/>
  <c r="CM564" i="1"/>
  <c r="CM565" i="1"/>
  <c r="CM566" i="1"/>
  <c r="CM567" i="1"/>
  <c r="CM568" i="1"/>
  <c r="CM569" i="1"/>
  <c r="CM570" i="1"/>
  <c r="CM571" i="1"/>
  <c r="CM572" i="1"/>
  <c r="CM573" i="1"/>
  <c r="CM574" i="1"/>
  <c r="CM575" i="1"/>
  <c r="CM576" i="1"/>
  <c r="CM577" i="1"/>
  <c r="CM578" i="1"/>
  <c r="CM579" i="1"/>
  <c r="CM580" i="1"/>
  <c r="CM581" i="1"/>
  <c r="CM582" i="1"/>
  <c r="CM583" i="1"/>
  <c r="CM584" i="1"/>
  <c r="CM585" i="1"/>
  <c r="CM586" i="1"/>
  <c r="CM587" i="1"/>
  <c r="CM588" i="1"/>
  <c r="CM589" i="1"/>
  <c r="CM590" i="1"/>
  <c r="CM591" i="1"/>
  <c r="CM592" i="1"/>
  <c r="CM593" i="1"/>
  <c r="CM594" i="1"/>
  <c r="CM595" i="1"/>
  <c r="CM596" i="1"/>
  <c r="CM597" i="1"/>
  <c r="CM598" i="1"/>
  <c r="CM599" i="1"/>
  <c r="CM600" i="1"/>
  <c r="CM601" i="1"/>
  <c r="CM602" i="1"/>
  <c r="CM603" i="1"/>
  <c r="CM604" i="1"/>
  <c r="CM605" i="1"/>
  <c r="CM606" i="1"/>
  <c r="CM607" i="1"/>
  <c r="CM608" i="1"/>
  <c r="CM609" i="1"/>
  <c r="CM610" i="1"/>
  <c r="CM611" i="1"/>
  <c r="CM612" i="1"/>
  <c r="CM613" i="1"/>
  <c r="CM614" i="1"/>
  <c r="CM615" i="1"/>
  <c r="CM616" i="1"/>
  <c r="CM617" i="1"/>
  <c r="CM618" i="1"/>
  <c r="CM619" i="1"/>
  <c r="CM620" i="1"/>
  <c r="CM621" i="1"/>
  <c r="CM622" i="1"/>
  <c r="CM623" i="1"/>
  <c r="CM624" i="1"/>
  <c r="CM625" i="1"/>
  <c r="CM626" i="1"/>
  <c r="CM627" i="1"/>
  <c r="CM628" i="1"/>
  <c r="CM629" i="1"/>
  <c r="CM630" i="1"/>
  <c r="CM631" i="1"/>
  <c r="CM632" i="1"/>
  <c r="CM633" i="1"/>
  <c r="CM634" i="1"/>
  <c r="CM635" i="1"/>
  <c r="CM636" i="1"/>
  <c r="CM637" i="1"/>
  <c r="CM638" i="1"/>
  <c r="CM639" i="1"/>
  <c r="CM640" i="1"/>
  <c r="CM641" i="1"/>
  <c r="CM642" i="1"/>
  <c r="CM643" i="1"/>
  <c r="CM644" i="1"/>
  <c r="CM645" i="1"/>
  <c r="CM646" i="1"/>
  <c r="CM647" i="1"/>
  <c r="CM648" i="1"/>
  <c r="CM649" i="1"/>
  <c r="CM650" i="1"/>
  <c r="CM651" i="1"/>
  <c r="CM652" i="1"/>
  <c r="CM653" i="1"/>
  <c r="CM654" i="1"/>
  <c r="CM655" i="1"/>
  <c r="CM656" i="1"/>
  <c r="CM657" i="1"/>
  <c r="CM658" i="1"/>
  <c r="CM659" i="1"/>
  <c r="CM660" i="1"/>
  <c r="CM661" i="1"/>
  <c r="CM662" i="1"/>
  <c r="CM663" i="1"/>
  <c r="CM664" i="1"/>
  <c r="CM665" i="1"/>
  <c r="CM666" i="1"/>
  <c r="CM667" i="1"/>
  <c r="CM668" i="1"/>
  <c r="CM669" i="1"/>
  <c r="CM670" i="1"/>
  <c r="CM671" i="1"/>
  <c r="CM672" i="1"/>
  <c r="CM673" i="1"/>
  <c r="CM674" i="1"/>
  <c r="CM675" i="1"/>
  <c r="CM676" i="1"/>
  <c r="CM677" i="1"/>
  <c r="CM678" i="1"/>
  <c r="CM679" i="1"/>
  <c r="CM680" i="1"/>
  <c r="CM681" i="1"/>
  <c r="CM682" i="1"/>
  <c r="CM683" i="1"/>
  <c r="CM684" i="1"/>
  <c r="CM685" i="1"/>
  <c r="CM686" i="1"/>
  <c r="CM687" i="1"/>
  <c r="CM688" i="1"/>
  <c r="CM689" i="1"/>
  <c r="CM690" i="1"/>
  <c r="CM691" i="1"/>
  <c r="CM692" i="1"/>
  <c r="CM693" i="1"/>
  <c r="CM694" i="1"/>
  <c r="CM695" i="1"/>
  <c r="CM696" i="1"/>
  <c r="CM697" i="1"/>
  <c r="CM698" i="1"/>
  <c r="CM699" i="1"/>
  <c r="CM700" i="1"/>
  <c r="CC3" i="1"/>
  <c r="CC4" i="1"/>
  <c r="CC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1" i="1"/>
  <c r="CC282" i="1"/>
  <c r="CC283" i="1"/>
  <c r="CC284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298" i="1"/>
  <c r="CC299" i="1"/>
  <c r="CC300" i="1"/>
  <c r="CC301" i="1"/>
  <c r="CC302" i="1"/>
  <c r="CC303" i="1"/>
  <c r="CC304" i="1"/>
  <c r="CC305" i="1"/>
  <c r="CC306" i="1"/>
  <c r="CC307" i="1"/>
  <c r="CC308" i="1"/>
  <c r="CC309" i="1"/>
  <c r="CC310" i="1"/>
  <c r="CC311" i="1"/>
  <c r="CC312" i="1"/>
  <c r="CC313" i="1"/>
  <c r="CC314" i="1"/>
  <c r="CC315" i="1"/>
  <c r="CC316" i="1"/>
  <c r="CC317" i="1"/>
  <c r="CC318" i="1"/>
  <c r="CC319" i="1"/>
  <c r="CC320" i="1"/>
  <c r="CC321" i="1"/>
  <c r="CC322" i="1"/>
  <c r="CC323" i="1"/>
  <c r="CC324" i="1"/>
  <c r="CC325" i="1"/>
  <c r="CC326" i="1"/>
  <c r="CC327" i="1"/>
  <c r="CC328" i="1"/>
  <c r="CC329" i="1"/>
  <c r="CC330" i="1"/>
  <c r="CC331" i="1"/>
  <c r="CC332" i="1"/>
  <c r="CC333" i="1"/>
  <c r="CC334" i="1"/>
  <c r="CC335" i="1"/>
  <c r="CC336" i="1"/>
  <c r="CC337" i="1"/>
  <c r="CC338" i="1"/>
  <c r="CC339" i="1"/>
  <c r="CC340" i="1"/>
  <c r="CC341" i="1"/>
  <c r="CC342" i="1"/>
  <c r="CC343" i="1"/>
  <c r="CC344" i="1"/>
  <c r="CC345" i="1"/>
  <c r="CC346" i="1"/>
  <c r="CC347" i="1"/>
  <c r="CC348" i="1"/>
  <c r="CC349" i="1"/>
  <c r="CC350" i="1"/>
  <c r="CC351" i="1"/>
  <c r="CC352" i="1"/>
  <c r="CC353" i="1"/>
  <c r="CC354" i="1"/>
  <c r="CC355" i="1"/>
  <c r="CC356" i="1"/>
  <c r="CC357" i="1"/>
  <c r="CC358" i="1"/>
  <c r="CC359" i="1"/>
  <c r="CC360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C421" i="1"/>
  <c r="CC422" i="1"/>
  <c r="CC423" i="1"/>
  <c r="CC424" i="1"/>
  <c r="CC425" i="1"/>
  <c r="CC426" i="1"/>
  <c r="CC427" i="1"/>
  <c r="CC428" i="1"/>
  <c r="CC429" i="1"/>
  <c r="CC430" i="1"/>
  <c r="CC431" i="1"/>
  <c r="CC432" i="1"/>
  <c r="CC433" i="1"/>
  <c r="CC434" i="1"/>
  <c r="CC435" i="1"/>
  <c r="CC436" i="1"/>
  <c r="CC437" i="1"/>
  <c r="CC438" i="1"/>
  <c r="CC439" i="1"/>
  <c r="CC440" i="1"/>
  <c r="CC441" i="1"/>
  <c r="CC442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55" i="1"/>
  <c r="CC456" i="1"/>
  <c r="CC457" i="1"/>
  <c r="CC458" i="1"/>
  <c r="CC459" i="1"/>
  <c r="CC460" i="1"/>
  <c r="CC461" i="1"/>
  <c r="CC462" i="1"/>
  <c r="CC463" i="1"/>
  <c r="CC464" i="1"/>
  <c r="CC465" i="1"/>
  <c r="CC466" i="1"/>
  <c r="CC467" i="1"/>
  <c r="CC468" i="1"/>
  <c r="CC469" i="1"/>
  <c r="CC470" i="1"/>
  <c r="CC471" i="1"/>
  <c r="CC472" i="1"/>
  <c r="CC473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2" i="1"/>
  <c r="CC493" i="1"/>
  <c r="CC494" i="1"/>
  <c r="CC495" i="1"/>
  <c r="CC496" i="1"/>
  <c r="CC497" i="1"/>
  <c r="CC498" i="1"/>
  <c r="CC499" i="1"/>
  <c r="CC500" i="1"/>
  <c r="CC501" i="1"/>
  <c r="CC502" i="1"/>
  <c r="CC503" i="1"/>
  <c r="CC504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8" i="1"/>
  <c r="CC519" i="1"/>
  <c r="CC520" i="1"/>
  <c r="CC521" i="1"/>
  <c r="CC522" i="1"/>
  <c r="CC523" i="1"/>
  <c r="CC524" i="1"/>
  <c r="CC525" i="1"/>
  <c r="CC526" i="1"/>
  <c r="CC527" i="1"/>
  <c r="CC528" i="1"/>
  <c r="CC529" i="1"/>
  <c r="CC530" i="1"/>
  <c r="CC531" i="1"/>
  <c r="CC532" i="1"/>
  <c r="CC533" i="1"/>
  <c r="CC534" i="1"/>
  <c r="CC535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7" i="1"/>
  <c r="CC558" i="1"/>
  <c r="CC559" i="1"/>
  <c r="CC560" i="1"/>
  <c r="CC561" i="1"/>
  <c r="CC562" i="1"/>
  <c r="CC563" i="1"/>
  <c r="CC564" i="1"/>
  <c r="CC565" i="1"/>
  <c r="CC566" i="1"/>
  <c r="CC567" i="1"/>
  <c r="CC568" i="1"/>
  <c r="CC569" i="1"/>
  <c r="CC570" i="1"/>
  <c r="CC571" i="1"/>
  <c r="CC572" i="1"/>
  <c r="CC573" i="1"/>
  <c r="CC574" i="1"/>
  <c r="CC575" i="1"/>
  <c r="CC576" i="1"/>
  <c r="CC577" i="1"/>
  <c r="CC578" i="1"/>
  <c r="CC579" i="1"/>
  <c r="CC580" i="1"/>
  <c r="CC581" i="1"/>
  <c r="CC582" i="1"/>
  <c r="CC583" i="1"/>
  <c r="CC584" i="1"/>
  <c r="CC585" i="1"/>
  <c r="CC586" i="1"/>
  <c r="CC587" i="1"/>
  <c r="CC588" i="1"/>
  <c r="CC589" i="1"/>
  <c r="CC590" i="1"/>
  <c r="CC591" i="1"/>
  <c r="CC592" i="1"/>
  <c r="CC593" i="1"/>
  <c r="CC594" i="1"/>
  <c r="CC595" i="1"/>
  <c r="CC596" i="1"/>
  <c r="CC597" i="1"/>
  <c r="CC598" i="1"/>
  <c r="CC599" i="1"/>
  <c r="CC600" i="1"/>
  <c r="CC601" i="1"/>
  <c r="CC602" i="1"/>
  <c r="CC603" i="1"/>
  <c r="CC604" i="1"/>
  <c r="CC605" i="1"/>
  <c r="CC606" i="1"/>
  <c r="CC607" i="1"/>
  <c r="CC608" i="1"/>
  <c r="CC609" i="1"/>
  <c r="CC610" i="1"/>
  <c r="CC611" i="1"/>
  <c r="CC612" i="1"/>
  <c r="CC613" i="1"/>
  <c r="CC614" i="1"/>
  <c r="CC615" i="1"/>
  <c r="CC616" i="1"/>
  <c r="CC617" i="1"/>
  <c r="CC618" i="1"/>
  <c r="CC619" i="1"/>
  <c r="CC620" i="1"/>
  <c r="CC621" i="1"/>
  <c r="CC622" i="1"/>
  <c r="CC623" i="1"/>
  <c r="CC624" i="1"/>
  <c r="CC625" i="1"/>
  <c r="CC626" i="1"/>
  <c r="CC627" i="1"/>
  <c r="CC628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CC653" i="1"/>
  <c r="CC654" i="1"/>
  <c r="CC655" i="1"/>
  <c r="CC656" i="1"/>
  <c r="CC657" i="1"/>
  <c r="CC658" i="1"/>
  <c r="CC659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C684" i="1"/>
  <c r="CC685" i="1"/>
  <c r="CC686" i="1"/>
  <c r="CC687" i="1"/>
  <c r="CC688" i="1"/>
  <c r="CC689" i="1"/>
  <c r="CC690" i="1"/>
  <c r="CC691" i="1"/>
  <c r="CC692" i="1"/>
  <c r="CC693" i="1"/>
  <c r="CC694" i="1"/>
  <c r="CC695" i="1"/>
  <c r="CC696" i="1"/>
  <c r="CC697" i="1"/>
  <c r="CC698" i="1"/>
  <c r="CC699" i="1"/>
  <c r="CC700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S341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S361" i="1"/>
  <c r="BS362" i="1"/>
  <c r="BS363" i="1"/>
  <c r="BS364" i="1"/>
  <c r="BS365" i="1"/>
  <c r="BS366" i="1"/>
  <c r="BS367" i="1"/>
  <c r="BS368" i="1"/>
  <c r="BS369" i="1"/>
  <c r="BS370" i="1"/>
  <c r="BS371" i="1"/>
  <c r="BS372" i="1"/>
  <c r="BS373" i="1"/>
  <c r="BS374" i="1"/>
  <c r="BS375" i="1"/>
  <c r="BS376" i="1"/>
  <c r="BS377" i="1"/>
  <c r="BS378" i="1"/>
  <c r="BS379" i="1"/>
  <c r="BS380" i="1"/>
  <c r="BS381" i="1"/>
  <c r="BS382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405" i="1"/>
  <c r="BS406" i="1"/>
  <c r="BS407" i="1"/>
  <c r="BS408" i="1"/>
  <c r="BS409" i="1"/>
  <c r="BS410" i="1"/>
  <c r="BS411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24" i="1"/>
  <c r="BS425" i="1"/>
  <c r="BS426" i="1"/>
  <c r="BS427" i="1"/>
  <c r="BS428" i="1"/>
  <c r="BS429" i="1"/>
  <c r="BS430" i="1"/>
  <c r="BS431" i="1"/>
  <c r="BS432" i="1"/>
  <c r="BS433" i="1"/>
  <c r="BS434" i="1"/>
  <c r="BS435" i="1"/>
  <c r="BS436" i="1"/>
  <c r="BS437" i="1"/>
  <c r="BS438" i="1"/>
  <c r="BS439" i="1"/>
  <c r="BS440" i="1"/>
  <c r="BS441" i="1"/>
  <c r="BS442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S467" i="1"/>
  <c r="BS468" i="1"/>
  <c r="BS469" i="1"/>
  <c r="BS470" i="1"/>
  <c r="BS471" i="1"/>
  <c r="BS472" i="1"/>
  <c r="BS473" i="1"/>
  <c r="BS474" i="1"/>
  <c r="BS475" i="1"/>
  <c r="BS476" i="1"/>
  <c r="BS477" i="1"/>
  <c r="BS478" i="1"/>
  <c r="BS479" i="1"/>
  <c r="BS480" i="1"/>
  <c r="BS481" i="1"/>
  <c r="BS482" i="1"/>
  <c r="BS483" i="1"/>
  <c r="BS484" i="1"/>
  <c r="BS485" i="1"/>
  <c r="BS486" i="1"/>
  <c r="BS487" i="1"/>
  <c r="BS488" i="1"/>
  <c r="BS489" i="1"/>
  <c r="BS490" i="1"/>
  <c r="BS491" i="1"/>
  <c r="BS492" i="1"/>
  <c r="BS493" i="1"/>
  <c r="BS494" i="1"/>
  <c r="BS495" i="1"/>
  <c r="BS496" i="1"/>
  <c r="BS497" i="1"/>
  <c r="BS498" i="1"/>
  <c r="BS499" i="1"/>
  <c r="BS500" i="1"/>
  <c r="BS501" i="1"/>
  <c r="BS502" i="1"/>
  <c r="BS503" i="1"/>
  <c r="BS504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19" i="1"/>
  <c r="BS520" i="1"/>
  <c r="BS521" i="1"/>
  <c r="BS522" i="1"/>
  <c r="BS523" i="1"/>
  <c r="BS524" i="1"/>
  <c r="BS525" i="1"/>
  <c r="BS526" i="1"/>
  <c r="BS527" i="1"/>
  <c r="BS528" i="1"/>
  <c r="BS529" i="1"/>
  <c r="BS530" i="1"/>
  <c r="BS531" i="1"/>
  <c r="BS532" i="1"/>
  <c r="BS533" i="1"/>
  <c r="BS534" i="1"/>
  <c r="BS535" i="1"/>
  <c r="BS536" i="1"/>
  <c r="BS537" i="1"/>
  <c r="BS538" i="1"/>
  <c r="BS539" i="1"/>
  <c r="BS540" i="1"/>
  <c r="BS541" i="1"/>
  <c r="BS542" i="1"/>
  <c r="BS543" i="1"/>
  <c r="BS544" i="1"/>
  <c r="BS545" i="1"/>
  <c r="BS546" i="1"/>
  <c r="BS547" i="1"/>
  <c r="BS548" i="1"/>
  <c r="BS549" i="1"/>
  <c r="BS550" i="1"/>
  <c r="BS551" i="1"/>
  <c r="BS552" i="1"/>
  <c r="BS553" i="1"/>
  <c r="BS554" i="1"/>
  <c r="BS555" i="1"/>
  <c r="BS556" i="1"/>
  <c r="BS557" i="1"/>
  <c r="BS558" i="1"/>
  <c r="BS559" i="1"/>
  <c r="BS560" i="1"/>
  <c r="BS561" i="1"/>
  <c r="BS562" i="1"/>
  <c r="BS563" i="1"/>
  <c r="BS564" i="1"/>
  <c r="BS565" i="1"/>
  <c r="BS566" i="1"/>
  <c r="BS567" i="1"/>
  <c r="BS568" i="1"/>
  <c r="BS569" i="1"/>
  <c r="BS570" i="1"/>
  <c r="BS571" i="1"/>
  <c r="BS572" i="1"/>
  <c r="BS573" i="1"/>
  <c r="BS574" i="1"/>
  <c r="BS575" i="1"/>
  <c r="BS576" i="1"/>
  <c r="BS577" i="1"/>
  <c r="BS578" i="1"/>
  <c r="BS579" i="1"/>
  <c r="BS580" i="1"/>
  <c r="BS581" i="1"/>
  <c r="BS582" i="1"/>
  <c r="BS583" i="1"/>
  <c r="BS584" i="1"/>
  <c r="BS585" i="1"/>
  <c r="BS586" i="1"/>
  <c r="BS587" i="1"/>
  <c r="BS588" i="1"/>
  <c r="BS589" i="1"/>
  <c r="BS590" i="1"/>
  <c r="BS591" i="1"/>
  <c r="BS592" i="1"/>
  <c r="BS593" i="1"/>
  <c r="BS594" i="1"/>
  <c r="BS595" i="1"/>
  <c r="BS596" i="1"/>
  <c r="BS597" i="1"/>
  <c r="BS598" i="1"/>
  <c r="BS599" i="1"/>
  <c r="BS600" i="1"/>
  <c r="BS601" i="1"/>
  <c r="BS602" i="1"/>
  <c r="BS603" i="1"/>
  <c r="BS604" i="1"/>
  <c r="BS605" i="1"/>
  <c r="BS606" i="1"/>
  <c r="BS607" i="1"/>
  <c r="BS608" i="1"/>
  <c r="BS609" i="1"/>
  <c r="BS610" i="1"/>
  <c r="BS611" i="1"/>
  <c r="BS612" i="1"/>
  <c r="BS613" i="1"/>
  <c r="BS614" i="1"/>
  <c r="BS615" i="1"/>
  <c r="BS616" i="1"/>
  <c r="BS617" i="1"/>
  <c r="BS618" i="1"/>
  <c r="BS619" i="1"/>
  <c r="BS620" i="1"/>
  <c r="BS621" i="1"/>
  <c r="BS622" i="1"/>
  <c r="BS623" i="1"/>
  <c r="BS624" i="1"/>
  <c r="BS625" i="1"/>
  <c r="BS626" i="1"/>
  <c r="BS627" i="1"/>
  <c r="BS628" i="1"/>
  <c r="BS629" i="1"/>
  <c r="BS630" i="1"/>
  <c r="BS631" i="1"/>
  <c r="BS632" i="1"/>
  <c r="BS633" i="1"/>
  <c r="BS634" i="1"/>
  <c r="BS635" i="1"/>
  <c r="BS636" i="1"/>
  <c r="BS637" i="1"/>
  <c r="BS638" i="1"/>
  <c r="BS639" i="1"/>
  <c r="BS640" i="1"/>
  <c r="BS641" i="1"/>
  <c r="BS642" i="1"/>
  <c r="BS643" i="1"/>
  <c r="BS644" i="1"/>
  <c r="BS645" i="1"/>
  <c r="BS646" i="1"/>
  <c r="BS647" i="1"/>
  <c r="BS648" i="1"/>
  <c r="BS649" i="1"/>
  <c r="BS650" i="1"/>
  <c r="BS651" i="1"/>
  <c r="BS652" i="1"/>
  <c r="BS653" i="1"/>
  <c r="BS654" i="1"/>
  <c r="BS655" i="1"/>
  <c r="BS656" i="1"/>
  <c r="BS657" i="1"/>
  <c r="BS658" i="1"/>
  <c r="BS659" i="1"/>
  <c r="BS660" i="1"/>
  <c r="BS661" i="1"/>
  <c r="BS662" i="1"/>
  <c r="BS663" i="1"/>
  <c r="BS664" i="1"/>
  <c r="BS665" i="1"/>
  <c r="BS666" i="1"/>
  <c r="BS667" i="1"/>
  <c r="BS668" i="1"/>
  <c r="BS669" i="1"/>
  <c r="BS670" i="1"/>
  <c r="BS671" i="1"/>
  <c r="BS672" i="1"/>
  <c r="BS673" i="1"/>
  <c r="BS674" i="1"/>
  <c r="BS675" i="1"/>
  <c r="BS676" i="1"/>
  <c r="BS677" i="1"/>
  <c r="BS678" i="1"/>
  <c r="BS679" i="1"/>
  <c r="BS680" i="1"/>
  <c r="BS681" i="1"/>
  <c r="BS682" i="1"/>
  <c r="BS683" i="1"/>
  <c r="BS684" i="1"/>
  <c r="BS685" i="1"/>
  <c r="BS686" i="1"/>
  <c r="BS687" i="1"/>
  <c r="BS688" i="1"/>
  <c r="BS689" i="1"/>
  <c r="BS690" i="1"/>
  <c r="BS691" i="1"/>
  <c r="BS692" i="1"/>
  <c r="BS693" i="1"/>
  <c r="BS694" i="1"/>
  <c r="BS695" i="1"/>
  <c r="BS696" i="1"/>
  <c r="BS697" i="1"/>
  <c r="BS698" i="1"/>
  <c r="BS699" i="1"/>
  <c r="BS700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AY3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AM2" i="1"/>
  <c r="AC2" i="1"/>
  <c r="S2" i="1"/>
  <c r="I2" i="1"/>
  <c r="JM2" i="1"/>
  <c r="JC2" i="1"/>
  <c r="IO2" i="1"/>
  <c r="IE3" i="1"/>
  <c r="IE4" i="1"/>
  <c r="IE5" i="1"/>
  <c r="IE6" i="1"/>
  <c r="IE7" i="1"/>
  <c r="IE8" i="1"/>
  <c r="IE9" i="1"/>
  <c r="IE10" i="1"/>
  <c r="IE11" i="1"/>
  <c r="IE12" i="1"/>
  <c r="IE13" i="1"/>
  <c r="IE14" i="1"/>
  <c r="IE15" i="1"/>
  <c r="IE16" i="1"/>
  <c r="IE17" i="1"/>
  <c r="IE18" i="1"/>
  <c r="IE19" i="1"/>
  <c r="IE20" i="1"/>
  <c r="IE21" i="1"/>
  <c r="IE22" i="1"/>
  <c r="IE23" i="1"/>
  <c r="IE24" i="1"/>
  <c r="IE25" i="1"/>
  <c r="IE26" i="1"/>
  <c r="IE27" i="1"/>
  <c r="IE28" i="1"/>
  <c r="IE29" i="1"/>
  <c r="IE30" i="1"/>
  <c r="IE31" i="1"/>
  <c r="IE32" i="1"/>
  <c r="IE33" i="1"/>
  <c r="IE34" i="1"/>
  <c r="IE35" i="1"/>
  <c r="IE36" i="1"/>
  <c r="IE37" i="1"/>
  <c r="IE38" i="1"/>
  <c r="IE39" i="1"/>
  <c r="IE40" i="1"/>
  <c r="IE41" i="1"/>
  <c r="IE42" i="1"/>
  <c r="IE43" i="1"/>
  <c r="IE44" i="1"/>
  <c r="IE45" i="1"/>
  <c r="IE46" i="1"/>
  <c r="IE47" i="1"/>
  <c r="IE48" i="1"/>
  <c r="IE49" i="1"/>
  <c r="IE50" i="1"/>
  <c r="IE51" i="1"/>
  <c r="IE52" i="1"/>
  <c r="IE53" i="1"/>
  <c r="IE54" i="1"/>
  <c r="IE55" i="1"/>
  <c r="IE56" i="1"/>
  <c r="IE57" i="1"/>
  <c r="IE58" i="1"/>
  <c r="IE59" i="1"/>
  <c r="IE60" i="1"/>
  <c r="IE61" i="1"/>
  <c r="IE62" i="1"/>
  <c r="IE63" i="1"/>
  <c r="IE64" i="1"/>
  <c r="IE65" i="1"/>
  <c r="IE66" i="1"/>
  <c r="IE67" i="1"/>
  <c r="IE68" i="1"/>
  <c r="IE69" i="1"/>
  <c r="IE70" i="1"/>
  <c r="IE71" i="1"/>
  <c r="IE72" i="1"/>
  <c r="IE73" i="1"/>
  <c r="IE74" i="1"/>
  <c r="IE75" i="1"/>
  <c r="IE76" i="1"/>
  <c r="IE77" i="1"/>
  <c r="IE78" i="1"/>
  <c r="IE79" i="1"/>
  <c r="IE80" i="1"/>
  <c r="IE81" i="1"/>
  <c r="IE82" i="1"/>
  <c r="IE83" i="1"/>
  <c r="IE84" i="1"/>
  <c r="IE85" i="1"/>
  <c r="IE86" i="1"/>
  <c r="IE87" i="1"/>
  <c r="IE88" i="1"/>
  <c r="IE89" i="1"/>
  <c r="IE90" i="1"/>
  <c r="IE91" i="1"/>
  <c r="IE92" i="1"/>
  <c r="IE93" i="1"/>
  <c r="IE94" i="1"/>
  <c r="IE95" i="1"/>
  <c r="IE96" i="1"/>
  <c r="IE97" i="1"/>
  <c r="IE98" i="1"/>
  <c r="IE99" i="1"/>
  <c r="IE100" i="1"/>
  <c r="IE101" i="1"/>
  <c r="IE102" i="1"/>
  <c r="IE103" i="1"/>
  <c r="IE104" i="1"/>
  <c r="IE105" i="1"/>
  <c r="IE106" i="1"/>
  <c r="IE107" i="1"/>
  <c r="IE108" i="1"/>
  <c r="IE109" i="1"/>
  <c r="IE110" i="1"/>
  <c r="IE111" i="1"/>
  <c r="IE112" i="1"/>
  <c r="IE113" i="1"/>
  <c r="IE114" i="1"/>
  <c r="IE115" i="1"/>
  <c r="IE116" i="1"/>
  <c r="IE117" i="1"/>
  <c r="IE118" i="1"/>
  <c r="IE119" i="1"/>
  <c r="IE120" i="1"/>
  <c r="IE121" i="1"/>
  <c r="IE122" i="1"/>
  <c r="IE123" i="1"/>
  <c r="IE124" i="1"/>
  <c r="IE125" i="1"/>
  <c r="IE126" i="1"/>
  <c r="IE127" i="1"/>
  <c r="IE128" i="1"/>
  <c r="IE129" i="1"/>
  <c r="IE130" i="1"/>
  <c r="IE131" i="1"/>
  <c r="IE132" i="1"/>
  <c r="IE133" i="1"/>
  <c r="IE134" i="1"/>
  <c r="IE135" i="1"/>
  <c r="IE136" i="1"/>
  <c r="IE137" i="1"/>
  <c r="IE138" i="1"/>
  <c r="IE139" i="1"/>
  <c r="IE140" i="1"/>
  <c r="IE141" i="1"/>
  <c r="IE142" i="1"/>
  <c r="IE143" i="1"/>
  <c r="IE144" i="1"/>
  <c r="IE145" i="1"/>
  <c r="IE146" i="1"/>
  <c r="IE147" i="1"/>
  <c r="IE148" i="1"/>
  <c r="IE149" i="1"/>
  <c r="IE150" i="1"/>
  <c r="IE151" i="1"/>
  <c r="IE152" i="1"/>
  <c r="IE153" i="1"/>
  <c r="IE154" i="1"/>
  <c r="IE155" i="1"/>
  <c r="IE156" i="1"/>
  <c r="IE157" i="1"/>
  <c r="IE158" i="1"/>
  <c r="IE159" i="1"/>
  <c r="IE160" i="1"/>
  <c r="IE161" i="1"/>
  <c r="IE162" i="1"/>
  <c r="IE163" i="1"/>
  <c r="IE164" i="1"/>
  <c r="IE165" i="1"/>
  <c r="IE166" i="1"/>
  <c r="IE167" i="1"/>
  <c r="IE168" i="1"/>
  <c r="IE169" i="1"/>
  <c r="IE170" i="1"/>
  <c r="IE171" i="1"/>
  <c r="IE172" i="1"/>
  <c r="IE173" i="1"/>
  <c r="IE174" i="1"/>
  <c r="IE175" i="1"/>
  <c r="IE176" i="1"/>
  <c r="IE177" i="1"/>
  <c r="IE178" i="1"/>
  <c r="IE179" i="1"/>
  <c r="IE180" i="1"/>
  <c r="IE181" i="1"/>
  <c r="IE182" i="1"/>
  <c r="IE183" i="1"/>
  <c r="IE184" i="1"/>
  <c r="IE185" i="1"/>
  <c r="IE186" i="1"/>
  <c r="IE187" i="1"/>
  <c r="IE188" i="1"/>
  <c r="IE189" i="1"/>
  <c r="IE190" i="1"/>
  <c r="IE191" i="1"/>
  <c r="IE192" i="1"/>
  <c r="IE193" i="1"/>
  <c r="IE194" i="1"/>
  <c r="IE195" i="1"/>
  <c r="IE196" i="1"/>
  <c r="IE197" i="1"/>
  <c r="IE198" i="1"/>
  <c r="IE199" i="1"/>
  <c r="IE200" i="1"/>
  <c r="IE201" i="1"/>
  <c r="IE202" i="1"/>
  <c r="IE203" i="1"/>
  <c r="IE204" i="1"/>
  <c r="IE205" i="1"/>
  <c r="IE206" i="1"/>
  <c r="IE207" i="1"/>
  <c r="IE208" i="1"/>
  <c r="IE209" i="1"/>
  <c r="IE210" i="1"/>
  <c r="IE211" i="1"/>
  <c r="IE212" i="1"/>
  <c r="IE213" i="1"/>
  <c r="IE214" i="1"/>
  <c r="IE215" i="1"/>
  <c r="IE216" i="1"/>
  <c r="IE217" i="1"/>
  <c r="IE218" i="1"/>
  <c r="IE219" i="1"/>
  <c r="IE220" i="1"/>
  <c r="IE221" i="1"/>
  <c r="IE222" i="1"/>
  <c r="IE223" i="1"/>
  <c r="IE224" i="1"/>
  <c r="IE225" i="1"/>
  <c r="IE226" i="1"/>
  <c r="IE227" i="1"/>
  <c r="IE228" i="1"/>
  <c r="IE229" i="1"/>
  <c r="IE230" i="1"/>
  <c r="IE231" i="1"/>
  <c r="IE232" i="1"/>
  <c r="IE233" i="1"/>
  <c r="IE234" i="1"/>
  <c r="IE235" i="1"/>
  <c r="IE236" i="1"/>
  <c r="IE237" i="1"/>
  <c r="IE238" i="1"/>
  <c r="IE239" i="1"/>
  <c r="IE240" i="1"/>
  <c r="IE241" i="1"/>
  <c r="IE242" i="1"/>
  <c r="IE243" i="1"/>
  <c r="IE244" i="1"/>
  <c r="IE245" i="1"/>
  <c r="IE246" i="1"/>
  <c r="IE247" i="1"/>
  <c r="IE248" i="1"/>
  <c r="IE249" i="1"/>
  <c r="IE250" i="1"/>
  <c r="IE251" i="1"/>
  <c r="IE252" i="1"/>
  <c r="IE253" i="1"/>
  <c r="IE254" i="1"/>
  <c r="IE255" i="1"/>
  <c r="IE256" i="1"/>
  <c r="IE257" i="1"/>
  <c r="IE258" i="1"/>
  <c r="IE259" i="1"/>
  <c r="IE260" i="1"/>
  <c r="IE261" i="1"/>
  <c r="IE262" i="1"/>
  <c r="IE263" i="1"/>
  <c r="IE264" i="1"/>
  <c r="IE265" i="1"/>
  <c r="IE266" i="1"/>
  <c r="IE267" i="1"/>
  <c r="IE268" i="1"/>
  <c r="IE269" i="1"/>
  <c r="IE270" i="1"/>
  <c r="IE271" i="1"/>
  <c r="IE272" i="1"/>
  <c r="IE273" i="1"/>
  <c r="IE274" i="1"/>
  <c r="IE275" i="1"/>
  <c r="IE276" i="1"/>
  <c r="IE277" i="1"/>
  <c r="IE278" i="1"/>
  <c r="IE279" i="1"/>
  <c r="IE280" i="1"/>
  <c r="IE281" i="1"/>
  <c r="IE282" i="1"/>
  <c r="IE283" i="1"/>
  <c r="IE284" i="1"/>
  <c r="IE285" i="1"/>
  <c r="IE286" i="1"/>
  <c r="IE287" i="1"/>
  <c r="IE288" i="1"/>
  <c r="IE289" i="1"/>
  <c r="IE290" i="1"/>
  <c r="IE291" i="1"/>
  <c r="IE292" i="1"/>
  <c r="IE293" i="1"/>
  <c r="IE294" i="1"/>
  <c r="IE295" i="1"/>
  <c r="IE296" i="1"/>
  <c r="IE297" i="1"/>
  <c r="IE298" i="1"/>
  <c r="IE299" i="1"/>
  <c r="IE300" i="1"/>
  <c r="IE301" i="1"/>
  <c r="IE302" i="1"/>
  <c r="IE303" i="1"/>
  <c r="IE304" i="1"/>
  <c r="IE305" i="1"/>
  <c r="IE306" i="1"/>
  <c r="IE307" i="1"/>
  <c r="IE308" i="1"/>
  <c r="IE309" i="1"/>
  <c r="IE310" i="1"/>
  <c r="IE311" i="1"/>
  <c r="IE312" i="1"/>
  <c r="IE313" i="1"/>
  <c r="IE314" i="1"/>
  <c r="IE315" i="1"/>
  <c r="IE316" i="1"/>
  <c r="IE317" i="1"/>
  <c r="IE318" i="1"/>
  <c r="IE319" i="1"/>
  <c r="IE320" i="1"/>
  <c r="IE321" i="1"/>
  <c r="IE322" i="1"/>
  <c r="IE323" i="1"/>
  <c r="IE324" i="1"/>
  <c r="IE325" i="1"/>
  <c r="IE326" i="1"/>
  <c r="IE327" i="1"/>
  <c r="IE328" i="1"/>
  <c r="IE329" i="1"/>
  <c r="IE330" i="1"/>
  <c r="IE331" i="1"/>
  <c r="IE332" i="1"/>
  <c r="IE333" i="1"/>
  <c r="IE334" i="1"/>
  <c r="IE335" i="1"/>
  <c r="IE336" i="1"/>
  <c r="IE337" i="1"/>
  <c r="IE338" i="1"/>
  <c r="IE339" i="1"/>
  <c r="IE340" i="1"/>
  <c r="IE341" i="1"/>
  <c r="IE342" i="1"/>
  <c r="IE343" i="1"/>
  <c r="IE344" i="1"/>
  <c r="IE345" i="1"/>
  <c r="IE346" i="1"/>
  <c r="IE347" i="1"/>
  <c r="IE348" i="1"/>
  <c r="IE349" i="1"/>
  <c r="IE350" i="1"/>
  <c r="IE351" i="1"/>
  <c r="IE352" i="1"/>
  <c r="IE353" i="1"/>
  <c r="IE354" i="1"/>
  <c r="IE355" i="1"/>
  <c r="IE356" i="1"/>
  <c r="IE357" i="1"/>
  <c r="IE358" i="1"/>
  <c r="IE359" i="1"/>
  <c r="IE360" i="1"/>
  <c r="IE361" i="1"/>
  <c r="IE362" i="1"/>
  <c r="IE363" i="1"/>
  <c r="IE364" i="1"/>
  <c r="IE365" i="1"/>
  <c r="IE366" i="1"/>
  <c r="IE367" i="1"/>
  <c r="IE368" i="1"/>
  <c r="IE369" i="1"/>
  <c r="IE370" i="1"/>
  <c r="IE371" i="1"/>
  <c r="IE372" i="1"/>
  <c r="IE373" i="1"/>
  <c r="IE374" i="1"/>
  <c r="IE375" i="1"/>
  <c r="IE376" i="1"/>
  <c r="IE377" i="1"/>
  <c r="IE378" i="1"/>
  <c r="IE379" i="1"/>
  <c r="IE380" i="1"/>
  <c r="IE381" i="1"/>
  <c r="IE382" i="1"/>
  <c r="IE383" i="1"/>
  <c r="IE384" i="1"/>
  <c r="IE385" i="1"/>
  <c r="IE386" i="1"/>
  <c r="IE387" i="1"/>
  <c r="IE388" i="1"/>
  <c r="IE389" i="1"/>
  <c r="IE390" i="1"/>
  <c r="IE391" i="1"/>
  <c r="IE392" i="1"/>
  <c r="IE393" i="1"/>
  <c r="IE394" i="1"/>
  <c r="IE395" i="1"/>
  <c r="IE396" i="1"/>
  <c r="IE397" i="1"/>
  <c r="IE398" i="1"/>
  <c r="IE399" i="1"/>
  <c r="IE400" i="1"/>
  <c r="IE401" i="1"/>
  <c r="IE402" i="1"/>
  <c r="IE403" i="1"/>
  <c r="IE404" i="1"/>
  <c r="IE405" i="1"/>
  <c r="IE406" i="1"/>
  <c r="IE407" i="1"/>
  <c r="IE408" i="1"/>
  <c r="IE409" i="1"/>
  <c r="IE410" i="1"/>
  <c r="IE411" i="1"/>
  <c r="IE412" i="1"/>
  <c r="IE413" i="1"/>
  <c r="IE414" i="1"/>
  <c r="IE415" i="1"/>
  <c r="IE416" i="1"/>
  <c r="IE417" i="1"/>
  <c r="IE418" i="1"/>
  <c r="IE419" i="1"/>
  <c r="IE420" i="1"/>
  <c r="IE421" i="1"/>
  <c r="IE422" i="1"/>
  <c r="IE423" i="1"/>
  <c r="IE424" i="1"/>
  <c r="IE425" i="1"/>
  <c r="IE426" i="1"/>
  <c r="IE427" i="1"/>
  <c r="IE428" i="1"/>
  <c r="IE429" i="1"/>
  <c r="IE430" i="1"/>
  <c r="IE431" i="1"/>
  <c r="IE432" i="1"/>
  <c r="IE433" i="1"/>
  <c r="IE434" i="1"/>
  <c r="IE435" i="1"/>
  <c r="IE436" i="1"/>
  <c r="IE437" i="1"/>
  <c r="IE438" i="1"/>
  <c r="IE439" i="1"/>
  <c r="IE440" i="1"/>
  <c r="IE441" i="1"/>
  <c r="IE442" i="1"/>
  <c r="IE443" i="1"/>
  <c r="IE444" i="1"/>
  <c r="IE445" i="1"/>
  <c r="IE446" i="1"/>
  <c r="IE447" i="1"/>
  <c r="IE448" i="1"/>
  <c r="IE449" i="1"/>
  <c r="IE450" i="1"/>
  <c r="IE451" i="1"/>
  <c r="IE452" i="1"/>
  <c r="IE453" i="1"/>
  <c r="IE454" i="1"/>
  <c r="IE455" i="1"/>
  <c r="IE456" i="1"/>
  <c r="IE457" i="1"/>
  <c r="IE458" i="1"/>
  <c r="IE459" i="1"/>
  <c r="IE460" i="1"/>
  <c r="IE461" i="1"/>
  <c r="IE462" i="1"/>
  <c r="IE463" i="1"/>
  <c r="IE464" i="1"/>
  <c r="IE465" i="1"/>
  <c r="IE466" i="1"/>
  <c r="IE467" i="1"/>
  <c r="IE468" i="1"/>
  <c r="IE469" i="1"/>
  <c r="IE470" i="1"/>
  <c r="IE471" i="1"/>
  <c r="IE472" i="1"/>
  <c r="IE473" i="1"/>
  <c r="IE474" i="1"/>
  <c r="IE475" i="1"/>
  <c r="IE476" i="1"/>
  <c r="IE477" i="1"/>
  <c r="IE478" i="1"/>
  <c r="IE479" i="1"/>
  <c r="IE480" i="1"/>
  <c r="IE481" i="1"/>
  <c r="IE482" i="1"/>
  <c r="IE483" i="1"/>
  <c r="IE484" i="1"/>
  <c r="IE485" i="1"/>
  <c r="IE486" i="1"/>
  <c r="IE487" i="1"/>
  <c r="IE488" i="1"/>
  <c r="IE489" i="1"/>
  <c r="IE490" i="1"/>
  <c r="IE491" i="1"/>
  <c r="IE492" i="1"/>
  <c r="IE493" i="1"/>
  <c r="IE494" i="1"/>
  <c r="IE495" i="1"/>
  <c r="IE496" i="1"/>
  <c r="IE497" i="1"/>
  <c r="IE498" i="1"/>
  <c r="IE499" i="1"/>
  <c r="IE500" i="1"/>
  <c r="IE501" i="1"/>
  <c r="IE502" i="1"/>
  <c r="IE503" i="1"/>
  <c r="IE504" i="1"/>
  <c r="IE505" i="1"/>
  <c r="IE506" i="1"/>
  <c r="IE507" i="1"/>
  <c r="IE508" i="1"/>
  <c r="IE509" i="1"/>
  <c r="IE510" i="1"/>
  <c r="IE511" i="1"/>
  <c r="IE512" i="1"/>
  <c r="IE513" i="1"/>
  <c r="IE514" i="1"/>
  <c r="IE515" i="1"/>
  <c r="IE516" i="1"/>
  <c r="IE517" i="1"/>
  <c r="IE518" i="1"/>
  <c r="IE519" i="1"/>
  <c r="IE520" i="1"/>
  <c r="IE521" i="1"/>
  <c r="IE522" i="1"/>
  <c r="IE523" i="1"/>
  <c r="IE524" i="1"/>
  <c r="IE525" i="1"/>
  <c r="IE526" i="1"/>
  <c r="IE527" i="1"/>
  <c r="IE528" i="1"/>
  <c r="IE529" i="1"/>
  <c r="IE530" i="1"/>
  <c r="IE531" i="1"/>
  <c r="IE532" i="1"/>
  <c r="IE533" i="1"/>
  <c r="IE534" i="1"/>
  <c r="IE535" i="1"/>
  <c r="IE536" i="1"/>
  <c r="IE537" i="1"/>
  <c r="IE538" i="1"/>
  <c r="IE539" i="1"/>
  <c r="IE540" i="1"/>
  <c r="IE541" i="1"/>
  <c r="IE542" i="1"/>
  <c r="IE543" i="1"/>
  <c r="IE544" i="1"/>
  <c r="IE545" i="1"/>
  <c r="IE546" i="1"/>
  <c r="IE547" i="1"/>
  <c r="IE548" i="1"/>
  <c r="IE549" i="1"/>
  <c r="IE550" i="1"/>
  <c r="IE551" i="1"/>
  <c r="IE552" i="1"/>
  <c r="IE553" i="1"/>
  <c r="IE554" i="1"/>
  <c r="IE555" i="1"/>
  <c r="IE556" i="1"/>
  <c r="IE557" i="1"/>
  <c r="IE558" i="1"/>
  <c r="IE559" i="1"/>
  <c r="IE560" i="1"/>
  <c r="IE561" i="1"/>
  <c r="IE562" i="1"/>
  <c r="IE563" i="1"/>
  <c r="IE564" i="1"/>
  <c r="IE565" i="1"/>
  <c r="IE566" i="1"/>
  <c r="IE567" i="1"/>
  <c r="IE568" i="1"/>
  <c r="IE569" i="1"/>
  <c r="IE570" i="1"/>
  <c r="IE571" i="1"/>
  <c r="IE572" i="1"/>
  <c r="IE573" i="1"/>
  <c r="IE574" i="1"/>
  <c r="IE575" i="1"/>
  <c r="IE576" i="1"/>
  <c r="IE577" i="1"/>
  <c r="IE578" i="1"/>
  <c r="IE579" i="1"/>
  <c r="IE580" i="1"/>
  <c r="IE581" i="1"/>
  <c r="IE582" i="1"/>
  <c r="IE583" i="1"/>
  <c r="IE584" i="1"/>
  <c r="IE585" i="1"/>
  <c r="IE586" i="1"/>
  <c r="IE587" i="1"/>
  <c r="IE588" i="1"/>
  <c r="IE589" i="1"/>
  <c r="IE590" i="1"/>
  <c r="IE591" i="1"/>
  <c r="IE592" i="1"/>
  <c r="IE593" i="1"/>
  <c r="IE594" i="1"/>
  <c r="IE595" i="1"/>
  <c r="IE596" i="1"/>
  <c r="IE597" i="1"/>
  <c r="IE598" i="1"/>
  <c r="IE599" i="1"/>
  <c r="IE600" i="1"/>
  <c r="IE601" i="1"/>
  <c r="IE602" i="1"/>
  <c r="IE603" i="1"/>
  <c r="IE604" i="1"/>
  <c r="IE605" i="1"/>
  <c r="IE606" i="1"/>
  <c r="IE607" i="1"/>
  <c r="IE608" i="1"/>
  <c r="IE609" i="1"/>
  <c r="IE610" i="1"/>
  <c r="IE611" i="1"/>
  <c r="IE612" i="1"/>
  <c r="IE613" i="1"/>
  <c r="IE614" i="1"/>
  <c r="IE615" i="1"/>
  <c r="IE616" i="1"/>
  <c r="IE617" i="1"/>
  <c r="IE618" i="1"/>
  <c r="IE619" i="1"/>
  <c r="IE620" i="1"/>
  <c r="IE621" i="1"/>
  <c r="IE622" i="1"/>
  <c r="IE623" i="1"/>
  <c r="IE624" i="1"/>
  <c r="IE625" i="1"/>
  <c r="IE626" i="1"/>
  <c r="IE627" i="1"/>
  <c r="IE628" i="1"/>
  <c r="IE629" i="1"/>
  <c r="IE630" i="1"/>
  <c r="IE631" i="1"/>
  <c r="IE632" i="1"/>
  <c r="IE633" i="1"/>
  <c r="IE634" i="1"/>
  <c r="IE635" i="1"/>
  <c r="IE636" i="1"/>
  <c r="IE637" i="1"/>
  <c r="IE638" i="1"/>
  <c r="IE639" i="1"/>
  <c r="IE640" i="1"/>
  <c r="IE641" i="1"/>
  <c r="IE642" i="1"/>
  <c r="IE643" i="1"/>
  <c r="IE644" i="1"/>
  <c r="IE645" i="1"/>
  <c r="IE646" i="1"/>
  <c r="IE647" i="1"/>
  <c r="IE648" i="1"/>
  <c r="IE649" i="1"/>
  <c r="IE650" i="1"/>
  <c r="IE651" i="1"/>
  <c r="IE652" i="1"/>
  <c r="IE653" i="1"/>
  <c r="IE654" i="1"/>
  <c r="IE655" i="1"/>
  <c r="IE656" i="1"/>
  <c r="IE657" i="1"/>
  <c r="IE658" i="1"/>
  <c r="IE659" i="1"/>
  <c r="IE660" i="1"/>
  <c r="IE661" i="1"/>
  <c r="IE662" i="1"/>
  <c r="IE663" i="1"/>
  <c r="IE664" i="1"/>
  <c r="IE665" i="1"/>
  <c r="IE666" i="1"/>
  <c r="IE667" i="1"/>
  <c r="IE668" i="1"/>
  <c r="IE669" i="1"/>
  <c r="IE670" i="1"/>
  <c r="IE671" i="1"/>
  <c r="IE672" i="1"/>
  <c r="IE673" i="1"/>
  <c r="IE674" i="1"/>
  <c r="IE675" i="1"/>
  <c r="IE676" i="1"/>
  <c r="IE677" i="1"/>
  <c r="IE678" i="1"/>
  <c r="IE679" i="1"/>
  <c r="IE680" i="1"/>
  <c r="IE681" i="1"/>
  <c r="IE682" i="1"/>
  <c r="IE683" i="1"/>
  <c r="IE684" i="1"/>
  <c r="IE685" i="1"/>
  <c r="IE686" i="1"/>
  <c r="IE687" i="1"/>
  <c r="IE688" i="1"/>
  <c r="IE689" i="1"/>
  <c r="IE690" i="1"/>
  <c r="IE691" i="1"/>
  <c r="IE692" i="1"/>
  <c r="IE693" i="1"/>
  <c r="IE694" i="1"/>
  <c r="IE695" i="1"/>
  <c r="IE696" i="1"/>
  <c r="IE697" i="1"/>
  <c r="IE698" i="1"/>
  <c r="IE699" i="1"/>
  <c r="IE700" i="1"/>
  <c r="IE2" i="1"/>
  <c r="HU2" i="1"/>
  <c r="HK2" i="1"/>
  <c r="HA2" i="1"/>
  <c r="GQ2" i="1"/>
  <c r="GG2" i="1"/>
  <c r="FW2" i="1"/>
  <c r="FM2" i="1"/>
  <c r="FC2" i="1"/>
  <c r="ES2" i="1"/>
  <c r="EI2" i="1"/>
  <c r="DY2" i="1"/>
  <c r="DO2" i="1"/>
  <c r="DE2" i="1"/>
  <c r="CU2" i="1"/>
  <c r="CK2" i="1"/>
  <c r="CA2" i="1"/>
  <c r="BQ2" i="1"/>
  <c r="BG2" i="1"/>
  <c r="AW2" i="1"/>
  <c r="F2" i="1"/>
  <c r="JM3" i="1"/>
  <c r="JM4" i="1"/>
  <c r="JM5" i="1"/>
  <c r="JM6" i="1"/>
  <c r="JM7" i="1"/>
  <c r="JM8" i="1"/>
  <c r="JM9" i="1"/>
  <c r="JM10" i="1"/>
  <c r="JM11" i="1"/>
  <c r="JM12" i="1"/>
  <c r="JM13" i="1"/>
  <c r="JM14" i="1"/>
  <c r="JM15" i="1"/>
  <c r="JM16" i="1"/>
  <c r="JM17" i="1"/>
  <c r="JM18" i="1"/>
  <c r="JM19" i="1"/>
  <c r="JM20" i="1"/>
  <c r="JM21" i="1"/>
  <c r="JM22" i="1"/>
  <c r="JM23" i="1"/>
  <c r="JM24" i="1"/>
  <c r="JM25" i="1"/>
  <c r="JM26" i="1"/>
  <c r="JM27" i="1"/>
  <c r="JM28" i="1"/>
  <c r="JM29" i="1"/>
  <c r="JM30" i="1"/>
  <c r="JM31" i="1"/>
  <c r="JM32" i="1"/>
  <c r="JM33" i="1"/>
  <c r="JM34" i="1"/>
  <c r="JM35" i="1"/>
  <c r="JM36" i="1"/>
  <c r="JM37" i="1"/>
  <c r="JM38" i="1"/>
  <c r="JM39" i="1"/>
  <c r="JM40" i="1"/>
  <c r="JM41" i="1"/>
  <c r="JM42" i="1"/>
  <c r="JM43" i="1"/>
  <c r="JM44" i="1"/>
  <c r="JM45" i="1"/>
  <c r="JM46" i="1"/>
  <c r="JM47" i="1"/>
  <c r="JM48" i="1"/>
  <c r="JM49" i="1"/>
  <c r="JM50" i="1"/>
  <c r="JM51" i="1"/>
  <c r="JM52" i="1"/>
  <c r="JM53" i="1"/>
  <c r="JM54" i="1"/>
  <c r="JM55" i="1"/>
  <c r="JM56" i="1"/>
  <c r="JM57" i="1"/>
  <c r="JM58" i="1"/>
  <c r="JM59" i="1"/>
  <c r="JM60" i="1"/>
  <c r="JM61" i="1"/>
  <c r="JM62" i="1"/>
  <c r="JM63" i="1"/>
  <c r="JM64" i="1"/>
  <c r="JM65" i="1"/>
  <c r="JM66" i="1"/>
  <c r="JM67" i="1"/>
  <c r="JM68" i="1"/>
  <c r="JM69" i="1"/>
  <c r="JM70" i="1"/>
  <c r="JM71" i="1"/>
  <c r="JM72" i="1"/>
  <c r="JM73" i="1"/>
  <c r="JM74" i="1"/>
  <c r="JM75" i="1"/>
  <c r="JM76" i="1"/>
  <c r="JM77" i="1"/>
  <c r="JM78" i="1"/>
  <c r="JM79" i="1"/>
  <c r="JM80" i="1"/>
  <c r="JM81" i="1"/>
  <c r="JM82" i="1"/>
  <c r="JM83" i="1"/>
  <c r="JM84" i="1"/>
  <c r="JM85" i="1"/>
  <c r="JM86" i="1"/>
  <c r="JM87" i="1"/>
  <c r="JM88" i="1"/>
  <c r="JM89" i="1"/>
  <c r="JM90" i="1"/>
  <c r="JM91" i="1"/>
  <c r="JM92" i="1"/>
  <c r="JM93" i="1"/>
  <c r="JM94" i="1"/>
  <c r="JM95" i="1"/>
  <c r="JM96" i="1"/>
  <c r="JM97" i="1"/>
  <c r="JM98" i="1"/>
  <c r="JM99" i="1"/>
  <c r="JM100" i="1"/>
  <c r="JM101" i="1"/>
  <c r="JM102" i="1"/>
  <c r="JM103" i="1"/>
  <c r="JM104" i="1"/>
  <c r="JM105" i="1"/>
  <c r="JM106" i="1"/>
  <c r="JM107" i="1"/>
  <c r="JM108" i="1"/>
  <c r="JM109" i="1"/>
  <c r="JM110" i="1"/>
  <c r="JM111" i="1"/>
  <c r="JM112" i="1"/>
  <c r="JM113" i="1"/>
  <c r="JM114" i="1"/>
  <c r="JM115" i="1"/>
  <c r="JM116" i="1"/>
  <c r="JM117" i="1"/>
  <c r="JM118" i="1"/>
  <c r="JM119" i="1"/>
  <c r="JM120" i="1"/>
  <c r="JM121" i="1"/>
  <c r="JM122" i="1"/>
  <c r="JM123" i="1"/>
  <c r="JM124" i="1"/>
  <c r="JM125" i="1"/>
  <c r="JM126" i="1"/>
  <c r="JM127" i="1"/>
  <c r="JM128" i="1"/>
  <c r="JM129" i="1"/>
  <c r="JM130" i="1"/>
  <c r="JM131" i="1"/>
  <c r="JM132" i="1"/>
  <c r="JM133" i="1"/>
  <c r="JM134" i="1"/>
  <c r="JM135" i="1"/>
  <c r="JM136" i="1"/>
  <c r="JM137" i="1"/>
  <c r="JM138" i="1"/>
  <c r="JM139" i="1"/>
  <c r="JM140" i="1"/>
  <c r="JM141" i="1"/>
  <c r="JM142" i="1"/>
  <c r="JM143" i="1"/>
  <c r="JM144" i="1"/>
  <c r="JM145" i="1"/>
  <c r="JM146" i="1"/>
  <c r="JM147" i="1"/>
  <c r="JM148" i="1"/>
  <c r="JM149" i="1"/>
  <c r="JM150" i="1"/>
  <c r="JM151" i="1"/>
  <c r="JM152" i="1"/>
  <c r="JM153" i="1"/>
  <c r="JM154" i="1"/>
  <c r="JM155" i="1"/>
  <c r="JM156" i="1"/>
  <c r="JM157" i="1"/>
  <c r="JM158" i="1"/>
  <c r="JM159" i="1"/>
  <c r="JM160" i="1"/>
  <c r="JM161" i="1"/>
  <c r="JM162" i="1"/>
  <c r="JM163" i="1"/>
  <c r="JM164" i="1"/>
  <c r="JM165" i="1"/>
  <c r="JM166" i="1"/>
  <c r="JM167" i="1"/>
  <c r="JM168" i="1"/>
  <c r="JM169" i="1"/>
  <c r="JM170" i="1"/>
  <c r="JM171" i="1"/>
  <c r="JM172" i="1"/>
  <c r="JM173" i="1"/>
  <c r="JM174" i="1"/>
  <c r="JM175" i="1"/>
  <c r="JM176" i="1"/>
  <c r="JM177" i="1"/>
  <c r="JM178" i="1"/>
  <c r="JM179" i="1"/>
  <c r="JM180" i="1"/>
  <c r="JM181" i="1"/>
  <c r="JM182" i="1"/>
  <c r="JM183" i="1"/>
  <c r="JM184" i="1"/>
  <c r="JM185" i="1"/>
  <c r="JM186" i="1"/>
  <c r="JM187" i="1"/>
  <c r="JM188" i="1"/>
  <c r="JM189" i="1"/>
  <c r="JM190" i="1"/>
  <c r="JM191" i="1"/>
  <c r="JM192" i="1"/>
  <c r="JM193" i="1"/>
  <c r="JM194" i="1"/>
  <c r="JM195" i="1"/>
  <c r="JM196" i="1"/>
  <c r="JM197" i="1"/>
  <c r="JM198" i="1"/>
  <c r="JM199" i="1"/>
  <c r="JM200" i="1"/>
  <c r="JM201" i="1"/>
  <c r="JM202" i="1"/>
  <c r="JM203" i="1"/>
  <c r="JM204" i="1"/>
  <c r="JM205" i="1"/>
  <c r="JM206" i="1"/>
  <c r="JM207" i="1"/>
  <c r="JM208" i="1"/>
  <c r="JM209" i="1"/>
  <c r="JM210" i="1"/>
  <c r="JM211" i="1"/>
  <c r="JM212" i="1"/>
  <c r="JM213" i="1"/>
  <c r="JM214" i="1"/>
  <c r="JM215" i="1"/>
  <c r="JM216" i="1"/>
  <c r="JM217" i="1"/>
  <c r="JM218" i="1"/>
  <c r="JM219" i="1"/>
  <c r="JM220" i="1"/>
  <c r="JM221" i="1"/>
  <c r="JM222" i="1"/>
  <c r="JM223" i="1"/>
  <c r="JM224" i="1"/>
  <c r="JM225" i="1"/>
  <c r="JM226" i="1"/>
  <c r="JM227" i="1"/>
  <c r="JM228" i="1"/>
  <c r="JM229" i="1"/>
  <c r="JM230" i="1"/>
  <c r="JM231" i="1"/>
  <c r="JM232" i="1"/>
  <c r="JM233" i="1"/>
  <c r="JM234" i="1"/>
  <c r="JM235" i="1"/>
  <c r="JM236" i="1"/>
  <c r="JM237" i="1"/>
  <c r="JM238" i="1"/>
  <c r="JM239" i="1"/>
  <c r="JM240" i="1"/>
  <c r="JM241" i="1"/>
  <c r="JM242" i="1"/>
  <c r="JM243" i="1"/>
  <c r="JM244" i="1"/>
  <c r="JM245" i="1"/>
  <c r="JM246" i="1"/>
  <c r="JM247" i="1"/>
  <c r="JM248" i="1"/>
  <c r="JM249" i="1"/>
  <c r="JM250" i="1"/>
  <c r="JM251" i="1"/>
  <c r="JM252" i="1"/>
  <c r="JM253" i="1"/>
  <c r="JM254" i="1"/>
  <c r="JM255" i="1"/>
  <c r="JM256" i="1"/>
  <c r="JM257" i="1"/>
  <c r="JM258" i="1"/>
  <c r="JM259" i="1"/>
  <c r="JM260" i="1"/>
  <c r="JM261" i="1"/>
  <c r="JM262" i="1"/>
  <c r="JM263" i="1"/>
  <c r="JM264" i="1"/>
  <c r="JM265" i="1"/>
  <c r="JM266" i="1"/>
  <c r="JM267" i="1"/>
  <c r="JM268" i="1"/>
  <c r="JM269" i="1"/>
  <c r="JM270" i="1"/>
  <c r="JM271" i="1"/>
  <c r="JM272" i="1"/>
  <c r="JM273" i="1"/>
  <c r="JM274" i="1"/>
  <c r="JM275" i="1"/>
  <c r="JM276" i="1"/>
  <c r="JM277" i="1"/>
  <c r="JM278" i="1"/>
  <c r="JM279" i="1"/>
  <c r="JM280" i="1"/>
  <c r="JM281" i="1"/>
  <c r="JM282" i="1"/>
  <c r="JM283" i="1"/>
  <c r="JM284" i="1"/>
  <c r="JM285" i="1"/>
  <c r="JM286" i="1"/>
  <c r="JM287" i="1"/>
  <c r="JM288" i="1"/>
  <c r="JM289" i="1"/>
  <c r="JM290" i="1"/>
  <c r="JM291" i="1"/>
  <c r="JM292" i="1"/>
  <c r="JM293" i="1"/>
  <c r="JM294" i="1"/>
  <c r="JM295" i="1"/>
  <c r="JM296" i="1"/>
  <c r="JM297" i="1"/>
  <c r="JM298" i="1"/>
  <c r="JM299" i="1"/>
  <c r="JM300" i="1"/>
  <c r="JM301" i="1"/>
  <c r="JM302" i="1"/>
  <c r="JM303" i="1"/>
  <c r="JM304" i="1"/>
  <c r="JM305" i="1"/>
  <c r="JM306" i="1"/>
  <c r="JM307" i="1"/>
  <c r="JM308" i="1"/>
  <c r="JM309" i="1"/>
  <c r="JM310" i="1"/>
  <c r="JM311" i="1"/>
  <c r="JM312" i="1"/>
  <c r="JM313" i="1"/>
  <c r="JM314" i="1"/>
  <c r="JM315" i="1"/>
  <c r="JM316" i="1"/>
  <c r="JM317" i="1"/>
  <c r="JM318" i="1"/>
  <c r="JM319" i="1"/>
  <c r="JM320" i="1"/>
  <c r="JM321" i="1"/>
  <c r="JM322" i="1"/>
  <c r="JM323" i="1"/>
  <c r="JM324" i="1"/>
  <c r="JM325" i="1"/>
  <c r="JM326" i="1"/>
  <c r="JM327" i="1"/>
  <c r="JM328" i="1"/>
  <c r="JM329" i="1"/>
  <c r="JM330" i="1"/>
  <c r="JM331" i="1"/>
  <c r="JM332" i="1"/>
  <c r="JM333" i="1"/>
  <c r="JM334" i="1"/>
  <c r="JM335" i="1"/>
  <c r="JM336" i="1"/>
  <c r="JM337" i="1"/>
  <c r="JM338" i="1"/>
  <c r="JM339" i="1"/>
  <c r="JM340" i="1"/>
  <c r="JM341" i="1"/>
  <c r="JM342" i="1"/>
  <c r="JM343" i="1"/>
  <c r="JM344" i="1"/>
  <c r="JM345" i="1"/>
  <c r="JM346" i="1"/>
  <c r="JM347" i="1"/>
  <c r="JM348" i="1"/>
  <c r="JM349" i="1"/>
  <c r="JM350" i="1"/>
  <c r="JM351" i="1"/>
  <c r="JM352" i="1"/>
  <c r="JM353" i="1"/>
  <c r="JM354" i="1"/>
  <c r="JM355" i="1"/>
  <c r="JM356" i="1"/>
  <c r="JM357" i="1"/>
  <c r="JM358" i="1"/>
  <c r="JM359" i="1"/>
  <c r="JM360" i="1"/>
  <c r="JM361" i="1"/>
  <c r="JM362" i="1"/>
  <c r="JM363" i="1"/>
  <c r="JM364" i="1"/>
  <c r="JM365" i="1"/>
  <c r="JM366" i="1"/>
  <c r="JM367" i="1"/>
  <c r="JM368" i="1"/>
  <c r="JM369" i="1"/>
  <c r="JM370" i="1"/>
  <c r="JM371" i="1"/>
  <c r="JM372" i="1"/>
  <c r="JM373" i="1"/>
  <c r="JM374" i="1"/>
  <c r="JM375" i="1"/>
  <c r="JM376" i="1"/>
  <c r="JM377" i="1"/>
  <c r="JM378" i="1"/>
  <c r="JM379" i="1"/>
  <c r="JM380" i="1"/>
  <c r="JM381" i="1"/>
  <c r="JM382" i="1"/>
  <c r="JM383" i="1"/>
  <c r="JM384" i="1"/>
  <c r="JM385" i="1"/>
  <c r="JM386" i="1"/>
  <c r="JM387" i="1"/>
  <c r="JM388" i="1"/>
  <c r="JM389" i="1"/>
  <c r="JM390" i="1"/>
  <c r="JM391" i="1"/>
  <c r="JM392" i="1"/>
  <c r="JM393" i="1"/>
  <c r="JM394" i="1"/>
  <c r="JM395" i="1"/>
  <c r="JM396" i="1"/>
  <c r="JM397" i="1"/>
  <c r="JM398" i="1"/>
  <c r="JM399" i="1"/>
  <c r="JM400" i="1"/>
  <c r="JM401" i="1"/>
  <c r="JM402" i="1"/>
  <c r="JM403" i="1"/>
  <c r="JM404" i="1"/>
  <c r="JM405" i="1"/>
  <c r="JM406" i="1"/>
  <c r="JM407" i="1"/>
  <c r="JM408" i="1"/>
  <c r="JM409" i="1"/>
  <c r="JM410" i="1"/>
  <c r="JM411" i="1"/>
  <c r="JM412" i="1"/>
  <c r="JM413" i="1"/>
  <c r="JM414" i="1"/>
  <c r="JM415" i="1"/>
  <c r="JM416" i="1"/>
  <c r="JM417" i="1"/>
  <c r="JM418" i="1"/>
  <c r="JM419" i="1"/>
  <c r="JM420" i="1"/>
  <c r="JM421" i="1"/>
  <c r="JM422" i="1"/>
  <c r="JM423" i="1"/>
  <c r="JM424" i="1"/>
  <c r="JM425" i="1"/>
  <c r="JM426" i="1"/>
  <c r="JM427" i="1"/>
  <c r="JM428" i="1"/>
  <c r="JM429" i="1"/>
  <c r="JM430" i="1"/>
  <c r="JM431" i="1"/>
  <c r="JM432" i="1"/>
  <c r="JM433" i="1"/>
  <c r="JM434" i="1"/>
  <c r="JM435" i="1"/>
  <c r="JM436" i="1"/>
  <c r="JM437" i="1"/>
  <c r="JM438" i="1"/>
  <c r="JM439" i="1"/>
  <c r="JM440" i="1"/>
  <c r="JM441" i="1"/>
  <c r="JM442" i="1"/>
  <c r="JM443" i="1"/>
  <c r="JM444" i="1"/>
  <c r="JM445" i="1"/>
  <c r="JM446" i="1"/>
  <c r="JM447" i="1"/>
  <c r="JM448" i="1"/>
  <c r="JM449" i="1"/>
  <c r="JM450" i="1"/>
  <c r="JM451" i="1"/>
  <c r="JM452" i="1"/>
  <c r="JM453" i="1"/>
  <c r="JM454" i="1"/>
  <c r="JM455" i="1"/>
  <c r="JM456" i="1"/>
  <c r="JM457" i="1"/>
  <c r="JM458" i="1"/>
  <c r="JM459" i="1"/>
  <c r="JM460" i="1"/>
  <c r="JM461" i="1"/>
  <c r="JM462" i="1"/>
  <c r="JM463" i="1"/>
  <c r="JM464" i="1"/>
  <c r="JM465" i="1"/>
  <c r="JM466" i="1"/>
  <c r="JM467" i="1"/>
  <c r="JM468" i="1"/>
  <c r="JM469" i="1"/>
  <c r="JM470" i="1"/>
  <c r="JM471" i="1"/>
  <c r="JM472" i="1"/>
  <c r="JM473" i="1"/>
  <c r="JM474" i="1"/>
  <c r="JM475" i="1"/>
  <c r="JM476" i="1"/>
  <c r="JM477" i="1"/>
  <c r="JM478" i="1"/>
  <c r="JM479" i="1"/>
  <c r="JM480" i="1"/>
  <c r="JM481" i="1"/>
  <c r="JM482" i="1"/>
  <c r="JM483" i="1"/>
  <c r="JM484" i="1"/>
  <c r="JM485" i="1"/>
  <c r="JM486" i="1"/>
  <c r="JM487" i="1"/>
  <c r="JM488" i="1"/>
  <c r="JM489" i="1"/>
  <c r="JM490" i="1"/>
  <c r="JM491" i="1"/>
  <c r="JM492" i="1"/>
  <c r="JM493" i="1"/>
  <c r="JM494" i="1"/>
  <c r="JM495" i="1"/>
  <c r="JM496" i="1"/>
  <c r="JM497" i="1"/>
  <c r="JM498" i="1"/>
  <c r="JM499" i="1"/>
  <c r="JM500" i="1"/>
  <c r="JM501" i="1"/>
  <c r="JM502" i="1"/>
  <c r="JM503" i="1"/>
  <c r="JM504" i="1"/>
  <c r="JM505" i="1"/>
  <c r="JM506" i="1"/>
  <c r="JM507" i="1"/>
  <c r="JM508" i="1"/>
  <c r="JM509" i="1"/>
  <c r="JM510" i="1"/>
  <c r="JM511" i="1"/>
  <c r="JM512" i="1"/>
  <c r="JM513" i="1"/>
  <c r="JM514" i="1"/>
  <c r="JM515" i="1"/>
  <c r="JM516" i="1"/>
  <c r="JM517" i="1"/>
  <c r="JM518" i="1"/>
  <c r="JM519" i="1"/>
  <c r="JM520" i="1"/>
  <c r="JM521" i="1"/>
  <c r="JM522" i="1"/>
  <c r="JM523" i="1"/>
  <c r="JM524" i="1"/>
  <c r="JM525" i="1"/>
  <c r="JM526" i="1"/>
  <c r="JM527" i="1"/>
  <c r="JM528" i="1"/>
  <c r="JM529" i="1"/>
  <c r="JM530" i="1"/>
  <c r="JM531" i="1"/>
  <c r="JM532" i="1"/>
  <c r="JM533" i="1"/>
  <c r="JM534" i="1"/>
  <c r="JM535" i="1"/>
  <c r="JM536" i="1"/>
  <c r="JM537" i="1"/>
  <c r="JM538" i="1"/>
  <c r="JM539" i="1"/>
  <c r="JM540" i="1"/>
  <c r="JM541" i="1"/>
  <c r="JM542" i="1"/>
  <c r="JM543" i="1"/>
  <c r="JM544" i="1"/>
  <c r="JM545" i="1"/>
  <c r="JM546" i="1"/>
  <c r="JM547" i="1"/>
  <c r="JM548" i="1"/>
  <c r="JM549" i="1"/>
  <c r="JM550" i="1"/>
  <c r="JM551" i="1"/>
  <c r="JM552" i="1"/>
  <c r="JM553" i="1"/>
  <c r="JM554" i="1"/>
  <c r="JM555" i="1"/>
  <c r="JM556" i="1"/>
  <c r="JM557" i="1"/>
  <c r="JM558" i="1"/>
  <c r="JM559" i="1"/>
  <c r="JM560" i="1"/>
  <c r="JM561" i="1"/>
  <c r="JM562" i="1"/>
  <c r="JM563" i="1"/>
  <c r="JM564" i="1"/>
  <c r="JM565" i="1"/>
  <c r="JM566" i="1"/>
  <c r="JM567" i="1"/>
  <c r="JM568" i="1"/>
  <c r="JM569" i="1"/>
  <c r="JM570" i="1"/>
  <c r="JM571" i="1"/>
  <c r="JM572" i="1"/>
  <c r="JM573" i="1"/>
  <c r="JM574" i="1"/>
  <c r="JM575" i="1"/>
  <c r="JM576" i="1"/>
  <c r="JM577" i="1"/>
  <c r="JM578" i="1"/>
  <c r="JM579" i="1"/>
  <c r="JM580" i="1"/>
  <c r="JM581" i="1"/>
  <c r="JM582" i="1"/>
  <c r="JM583" i="1"/>
  <c r="JM584" i="1"/>
  <c r="JM585" i="1"/>
  <c r="JM586" i="1"/>
  <c r="JM587" i="1"/>
  <c r="JM588" i="1"/>
  <c r="JM589" i="1"/>
  <c r="JM590" i="1"/>
  <c r="JM591" i="1"/>
  <c r="JM592" i="1"/>
  <c r="JM593" i="1"/>
  <c r="JM594" i="1"/>
  <c r="JM595" i="1"/>
  <c r="JM596" i="1"/>
  <c r="JM597" i="1"/>
  <c r="JM598" i="1"/>
  <c r="JM599" i="1"/>
  <c r="JM600" i="1"/>
  <c r="JM601" i="1"/>
  <c r="JM602" i="1"/>
  <c r="JM603" i="1"/>
  <c r="JM604" i="1"/>
  <c r="JM605" i="1"/>
  <c r="JM606" i="1"/>
  <c r="JM607" i="1"/>
  <c r="JM608" i="1"/>
  <c r="JM609" i="1"/>
  <c r="JM610" i="1"/>
  <c r="JM611" i="1"/>
  <c r="JM612" i="1"/>
  <c r="JM613" i="1"/>
  <c r="JM614" i="1"/>
  <c r="JM615" i="1"/>
  <c r="JM616" i="1"/>
  <c r="JM617" i="1"/>
  <c r="JM618" i="1"/>
  <c r="JM619" i="1"/>
  <c r="JM620" i="1"/>
  <c r="JM621" i="1"/>
  <c r="JM622" i="1"/>
  <c r="JM623" i="1"/>
  <c r="JM624" i="1"/>
  <c r="JM625" i="1"/>
  <c r="JM626" i="1"/>
  <c r="JM627" i="1"/>
  <c r="JM628" i="1"/>
  <c r="JM629" i="1"/>
  <c r="JM630" i="1"/>
  <c r="JM631" i="1"/>
  <c r="JM632" i="1"/>
  <c r="JM633" i="1"/>
  <c r="JM634" i="1"/>
  <c r="JM635" i="1"/>
  <c r="JM636" i="1"/>
  <c r="JM637" i="1"/>
  <c r="JM638" i="1"/>
  <c r="JM639" i="1"/>
  <c r="JM640" i="1"/>
  <c r="JM641" i="1"/>
  <c r="JM642" i="1"/>
  <c r="JM643" i="1"/>
  <c r="JM644" i="1"/>
  <c r="JM645" i="1"/>
  <c r="JM646" i="1"/>
  <c r="JM647" i="1"/>
  <c r="JM648" i="1"/>
  <c r="JM649" i="1"/>
  <c r="JM650" i="1"/>
  <c r="JM651" i="1"/>
  <c r="JM652" i="1"/>
  <c r="JM653" i="1"/>
  <c r="JM654" i="1"/>
  <c r="JM655" i="1"/>
  <c r="JM656" i="1"/>
  <c r="JM657" i="1"/>
  <c r="JM658" i="1"/>
  <c r="JM659" i="1"/>
  <c r="JM660" i="1"/>
  <c r="JM661" i="1"/>
  <c r="JM662" i="1"/>
  <c r="JM663" i="1"/>
  <c r="JM664" i="1"/>
  <c r="JM665" i="1"/>
  <c r="JM666" i="1"/>
  <c r="JM667" i="1"/>
  <c r="JM668" i="1"/>
  <c r="JM669" i="1"/>
  <c r="JM670" i="1"/>
  <c r="JM671" i="1"/>
  <c r="JM672" i="1"/>
  <c r="JM673" i="1"/>
  <c r="JM674" i="1"/>
  <c r="JM675" i="1"/>
  <c r="JM676" i="1"/>
  <c r="JM677" i="1"/>
  <c r="JM678" i="1"/>
  <c r="JM679" i="1"/>
  <c r="JM680" i="1"/>
  <c r="JM681" i="1"/>
  <c r="JM682" i="1"/>
  <c r="JM683" i="1"/>
  <c r="JM684" i="1"/>
  <c r="JM685" i="1"/>
  <c r="JM686" i="1"/>
  <c r="JM687" i="1"/>
  <c r="JM688" i="1"/>
  <c r="JM689" i="1"/>
  <c r="JM690" i="1"/>
  <c r="JM691" i="1"/>
  <c r="JM692" i="1"/>
  <c r="JM693" i="1"/>
  <c r="JM694" i="1"/>
  <c r="JM695" i="1"/>
  <c r="JM696" i="1"/>
  <c r="JM697" i="1"/>
  <c r="JM698" i="1"/>
  <c r="JM699" i="1"/>
  <c r="JM700" i="1"/>
  <c r="JC3" i="1"/>
  <c r="JC4" i="1"/>
  <c r="JC5" i="1"/>
  <c r="JC6" i="1"/>
  <c r="JC7" i="1"/>
  <c r="JC8" i="1"/>
  <c r="JC9" i="1"/>
  <c r="JC10" i="1"/>
  <c r="JC11" i="1"/>
  <c r="JC12" i="1"/>
  <c r="JC13" i="1"/>
  <c r="JC14" i="1"/>
  <c r="JC15" i="1"/>
  <c r="JC16" i="1"/>
  <c r="JC17" i="1"/>
  <c r="JC18" i="1"/>
  <c r="JC19" i="1"/>
  <c r="JC20" i="1"/>
  <c r="JC21" i="1"/>
  <c r="JC22" i="1"/>
  <c r="JC23" i="1"/>
  <c r="JC24" i="1"/>
  <c r="JC25" i="1"/>
  <c r="JC26" i="1"/>
  <c r="JC27" i="1"/>
  <c r="JC28" i="1"/>
  <c r="JC29" i="1"/>
  <c r="JC30" i="1"/>
  <c r="JC31" i="1"/>
  <c r="JC32" i="1"/>
  <c r="JC33" i="1"/>
  <c r="JC34" i="1"/>
  <c r="JC35" i="1"/>
  <c r="JC36" i="1"/>
  <c r="JC37" i="1"/>
  <c r="JC38" i="1"/>
  <c r="JC39" i="1"/>
  <c r="JC40" i="1"/>
  <c r="JC41" i="1"/>
  <c r="JC42" i="1"/>
  <c r="JC43" i="1"/>
  <c r="JC44" i="1"/>
  <c r="JC45" i="1"/>
  <c r="JC46" i="1"/>
  <c r="JC47" i="1"/>
  <c r="JC48" i="1"/>
  <c r="JC49" i="1"/>
  <c r="JC50" i="1"/>
  <c r="JC51" i="1"/>
  <c r="JC52" i="1"/>
  <c r="JC53" i="1"/>
  <c r="JC54" i="1"/>
  <c r="JC55" i="1"/>
  <c r="JC56" i="1"/>
  <c r="JC57" i="1"/>
  <c r="JC58" i="1"/>
  <c r="JC59" i="1"/>
  <c r="JC60" i="1"/>
  <c r="JC61" i="1"/>
  <c r="JC62" i="1"/>
  <c r="JC63" i="1"/>
  <c r="JC64" i="1"/>
  <c r="JC65" i="1"/>
  <c r="JC66" i="1"/>
  <c r="JC67" i="1"/>
  <c r="JC68" i="1"/>
  <c r="JC69" i="1"/>
  <c r="JC70" i="1"/>
  <c r="JC71" i="1"/>
  <c r="JC72" i="1"/>
  <c r="JC73" i="1"/>
  <c r="JC74" i="1"/>
  <c r="JC75" i="1"/>
  <c r="JC76" i="1"/>
  <c r="JC77" i="1"/>
  <c r="JC78" i="1"/>
  <c r="JC79" i="1"/>
  <c r="JC80" i="1"/>
  <c r="JC81" i="1"/>
  <c r="JC82" i="1"/>
  <c r="JC83" i="1"/>
  <c r="JC84" i="1"/>
  <c r="JC85" i="1"/>
  <c r="JC86" i="1"/>
  <c r="JC87" i="1"/>
  <c r="JC88" i="1"/>
  <c r="JC89" i="1"/>
  <c r="JC90" i="1"/>
  <c r="JC91" i="1"/>
  <c r="JC92" i="1"/>
  <c r="JC93" i="1"/>
  <c r="JC94" i="1"/>
  <c r="JC95" i="1"/>
  <c r="JC96" i="1"/>
  <c r="JC97" i="1"/>
  <c r="JC98" i="1"/>
  <c r="JC99" i="1"/>
  <c r="JC100" i="1"/>
  <c r="JC101" i="1"/>
  <c r="JC102" i="1"/>
  <c r="JC103" i="1"/>
  <c r="JC104" i="1"/>
  <c r="JC105" i="1"/>
  <c r="JC106" i="1"/>
  <c r="JC107" i="1"/>
  <c r="JC108" i="1"/>
  <c r="JC109" i="1"/>
  <c r="JC110" i="1"/>
  <c r="JC111" i="1"/>
  <c r="JC112" i="1"/>
  <c r="JC113" i="1"/>
  <c r="JC114" i="1"/>
  <c r="JC115" i="1"/>
  <c r="JC116" i="1"/>
  <c r="JC117" i="1"/>
  <c r="JC118" i="1"/>
  <c r="JC119" i="1"/>
  <c r="JC120" i="1"/>
  <c r="JC121" i="1"/>
  <c r="JC122" i="1"/>
  <c r="JC123" i="1"/>
  <c r="JC124" i="1"/>
  <c r="JC125" i="1"/>
  <c r="JC126" i="1"/>
  <c r="JC127" i="1"/>
  <c r="JC128" i="1"/>
  <c r="JC129" i="1"/>
  <c r="JC130" i="1"/>
  <c r="JC131" i="1"/>
  <c r="JC132" i="1"/>
  <c r="JC133" i="1"/>
  <c r="JC134" i="1"/>
  <c r="JC135" i="1"/>
  <c r="JC136" i="1"/>
  <c r="JC137" i="1"/>
  <c r="JC138" i="1"/>
  <c r="JC139" i="1"/>
  <c r="JC140" i="1"/>
  <c r="JC141" i="1"/>
  <c r="JC142" i="1"/>
  <c r="JC143" i="1"/>
  <c r="JC144" i="1"/>
  <c r="JC145" i="1"/>
  <c r="JC146" i="1"/>
  <c r="JC147" i="1"/>
  <c r="JC148" i="1"/>
  <c r="JC149" i="1"/>
  <c r="JC150" i="1"/>
  <c r="JC151" i="1"/>
  <c r="JC152" i="1"/>
  <c r="JC153" i="1"/>
  <c r="JC154" i="1"/>
  <c r="JC155" i="1"/>
  <c r="JC156" i="1"/>
  <c r="JC157" i="1"/>
  <c r="JC158" i="1"/>
  <c r="JC159" i="1"/>
  <c r="JC160" i="1"/>
  <c r="JC161" i="1"/>
  <c r="JC162" i="1"/>
  <c r="JC163" i="1"/>
  <c r="JC164" i="1"/>
  <c r="JC165" i="1"/>
  <c r="JC166" i="1"/>
  <c r="JC167" i="1"/>
  <c r="JC168" i="1"/>
  <c r="JC169" i="1"/>
  <c r="JC170" i="1"/>
  <c r="JC171" i="1"/>
  <c r="JC172" i="1"/>
  <c r="JC173" i="1"/>
  <c r="JC174" i="1"/>
  <c r="JC175" i="1"/>
  <c r="JC176" i="1"/>
  <c r="JC177" i="1"/>
  <c r="JC178" i="1"/>
  <c r="JC179" i="1"/>
  <c r="JC180" i="1"/>
  <c r="JC181" i="1"/>
  <c r="JC182" i="1"/>
  <c r="JC183" i="1"/>
  <c r="JC184" i="1"/>
  <c r="JC185" i="1"/>
  <c r="JC186" i="1"/>
  <c r="JC187" i="1"/>
  <c r="JC188" i="1"/>
  <c r="JC189" i="1"/>
  <c r="JC190" i="1"/>
  <c r="JC191" i="1"/>
  <c r="JC192" i="1"/>
  <c r="JC193" i="1"/>
  <c r="JC194" i="1"/>
  <c r="JC195" i="1"/>
  <c r="JC196" i="1"/>
  <c r="JC197" i="1"/>
  <c r="JC198" i="1"/>
  <c r="JC199" i="1"/>
  <c r="JC200" i="1"/>
  <c r="JC201" i="1"/>
  <c r="JC202" i="1"/>
  <c r="JC203" i="1"/>
  <c r="JC204" i="1"/>
  <c r="JC205" i="1"/>
  <c r="JC206" i="1"/>
  <c r="JC207" i="1"/>
  <c r="JC208" i="1"/>
  <c r="JC209" i="1"/>
  <c r="JC210" i="1"/>
  <c r="JC211" i="1"/>
  <c r="JC212" i="1"/>
  <c r="JC213" i="1"/>
  <c r="JC214" i="1"/>
  <c r="JC215" i="1"/>
  <c r="JC216" i="1"/>
  <c r="JC217" i="1"/>
  <c r="JC218" i="1"/>
  <c r="JC219" i="1"/>
  <c r="JC220" i="1"/>
  <c r="JC221" i="1"/>
  <c r="JC222" i="1"/>
  <c r="JC223" i="1"/>
  <c r="JC224" i="1"/>
  <c r="JC225" i="1"/>
  <c r="JC226" i="1"/>
  <c r="JC227" i="1"/>
  <c r="JC228" i="1"/>
  <c r="JC229" i="1"/>
  <c r="JC230" i="1"/>
  <c r="JC231" i="1"/>
  <c r="JC232" i="1"/>
  <c r="JC233" i="1"/>
  <c r="JC234" i="1"/>
  <c r="JC235" i="1"/>
  <c r="JC236" i="1"/>
  <c r="JC237" i="1"/>
  <c r="JC238" i="1"/>
  <c r="JC239" i="1"/>
  <c r="JC240" i="1"/>
  <c r="JC241" i="1"/>
  <c r="JC242" i="1"/>
  <c r="JC243" i="1"/>
  <c r="JC244" i="1"/>
  <c r="JC245" i="1"/>
  <c r="JC246" i="1"/>
  <c r="JC247" i="1"/>
  <c r="JC248" i="1"/>
  <c r="JC249" i="1"/>
  <c r="JC250" i="1"/>
  <c r="JC251" i="1"/>
  <c r="JC252" i="1"/>
  <c r="JC253" i="1"/>
  <c r="JC254" i="1"/>
  <c r="JC255" i="1"/>
  <c r="JC256" i="1"/>
  <c r="JC257" i="1"/>
  <c r="JC258" i="1"/>
  <c r="JC259" i="1"/>
  <c r="JC260" i="1"/>
  <c r="JC261" i="1"/>
  <c r="JC262" i="1"/>
  <c r="JC263" i="1"/>
  <c r="JC264" i="1"/>
  <c r="JC265" i="1"/>
  <c r="JC266" i="1"/>
  <c r="JC267" i="1"/>
  <c r="JC268" i="1"/>
  <c r="JC269" i="1"/>
  <c r="JC270" i="1"/>
  <c r="JC271" i="1"/>
  <c r="JC272" i="1"/>
  <c r="JC273" i="1"/>
  <c r="JC274" i="1"/>
  <c r="JC275" i="1"/>
  <c r="JC276" i="1"/>
  <c r="JC277" i="1"/>
  <c r="JC278" i="1"/>
  <c r="JC279" i="1"/>
  <c r="JC280" i="1"/>
  <c r="JC281" i="1"/>
  <c r="JC282" i="1"/>
  <c r="JC283" i="1"/>
  <c r="JC284" i="1"/>
  <c r="JC285" i="1"/>
  <c r="JC286" i="1"/>
  <c r="JC287" i="1"/>
  <c r="JC288" i="1"/>
  <c r="JC289" i="1"/>
  <c r="JC290" i="1"/>
  <c r="JC291" i="1"/>
  <c r="JC292" i="1"/>
  <c r="JC293" i="1"/>
  <c r="JC294" i="1"/>
  <c r="JC295" i="1"/>
  <c r="JC296" i="1"/>
  <c r="JC297" i="1"/>
  <c r="JC298" i="1"/>
  <c r="JC299" i="1"/>
  <c r="JC300" i="1"/>
  <c r="JC301" i="1"/>
  <c r="JC302" i="1"/>
  <c r="JC303" i="1"/>
  <c r="JC304" i="1"/>
  <c r="JC305" i="1"/>
  <c r="JC306" i="1"/>
  <c r="JC307" i="1"/>
  <c r="JC308" i="1"/>
  <c r="JC309" i="1"/>
  <c r="JC310" i="1"/>
  <c r="JC311" i="1"/>
  <c r="JC312" i="1"/>
  <c r="JC313" i="1"/>
  <c r="JC314" i="1"/>
  <c r="JC315" i="1"/>
  <c r="JC316" i="1"/>
  <c r="JC317" i="1"/>
  <c r="JC318" i="1"/>
  <c r="JC319" i="1"/>
  <c r="JC320" i="1"/>
  <c r="JC321" i="1"/>
  <c r="JC322" i="1"/>
  <c r="JC323" i="1"/>
  <c r="JC324" i="1"/>
  <c r="JC325" i="1"/>
  <c r="JC326" i="1"/>
  <c r="JC327" i="1"/>
  <c r="JC328" i="1"/>
  <c r="JC329" i="1"/>
  <c r="JC330" i="1"/>
  <c r="JC331" i="1"/>
  <c r="JC332" i="1"/>
  <c r="JC333" i="1"/>
  <c r="JC334" i="1"/>
  <c r="JC335" i="1"/>
  <c r="JC336" i="1"/>
  <c r="JC337" i="1"/>
  <c r="JC338" i="1"/>
  <c r="JC339" i="1"/>
  <c r="JC340" i="1"/>
  <c r="JC341" i="1"/>
  <c r="JC342" i="1"/>
  <c r="JC343" i="1"/>
  <c r="JC344" i="1"/>
  <c r="JC345" i="1"/>
  <c r="JC346" i="1"/>
  <c r="JC347" i="1"/>
  <c r="JC348" i="1"/>
  <c r="JC349" i="1"/>
  <c r="JC350" i="1"/>
  <c r="JC351" i="1"/>
  <c r="JC352" i="1"/>
  <c r="JC353" i="1"/>
  <c r="JC354" i="1"/>
  <c r="JC355" i="1"/>
  <c r="JC356" i="1"/>
  <c r="JC357" i="1"/>
  <c r="JC358" i="1"/>
  <c r="JC359" i="1"/>
  <c r="JC360" i="1"/>
  <c r="JC361" i="1"/>
  <c r="JC362" i="1"/>
  <c r="JC363" i="1"/>
  <c r="JC364" i="1"/>
  <c r="JC365" i="1"/>
  <c r="JC366" i="1"/>
  <c r="JC367" i="1"/>
  <c r="JC368" i="1"/>
  <c r="JC369" i="1"/>
  <c r="JC370" i="1"/>
  <c r="JC371" i="1"/>
  <c r="JC372" i="1"/>
  <c r="JC373" i="1"/>
  <c r="JC374" i="1"/>
  <c r="JC375" i="1"/>
  <c r="JC376" i="1"/>
  <c r="JC377" i="1"/>
  <c r="JC378" i="1"/>
  <c r="JC379" i="1"/>
  <c r="JC380" i="1"/>
  <c r="JC381" i="1"/>
  <c r="JC382" i="1"/>
  <c r="JC383" i="1"/>
  <c r="JC384" i="1"/>
  <c r="JC385" i="1"/>
  <c r="JC386" i="1"/>
  <c r="JC387" i="1"/>
  <c r="JC388" i="1"/>
  <c r="JC389" i="1"/>
  <c r="JC390" i="1"/>
  <c r="JC391" i="1"/>
  <c r="JC392" i="1"/>
  <c r="JC393" i="1"/>
  <c r="JC394" i="1"/>
  <c r="JC395" i="1"/>
  <c r="JC396" i="1"/>
  <c r="JC397" i="1"/>
  <c r="JC398" i="1"/>
  <c r="JC399" i="1"/>
  <c r="JC400" i="1"/>
  <c r="JC401" i="1"/>
  <c r="JC402" i="1"/>
  <c r="JC403" i="1"/>
  <c r="JC404" i="1"/>
  <c r="JC405" i="1"/>
  <c r="JC406" i="1"/>
  <c r="JC407" i="1"/>
  <c r="JC408" i="1"/>
  <c r="JC409" i="1"/>
  <c r="JC410" i="1"/>
  <c r="JC411" i="1"/>
  <c r="JC412" i="1"/>
  <c r="JC413" i="1"/>
  <c r="JC414" i="1"/>
  <c r="JC415" i="1"/>
  <c r="JC416" i="1"/>
  <c r="JC417" i="1"/>
  <c r="JC418" i="1"/>
  <c r="JC419" i="1"/>
  <c r="JC420" i="1"/>
  <c r="JC421" i="1"/>
  <c r="JC422" i="1"/>
  <c r="JC423" i="1"/>
  <c r="JC424" i="1"/>
  <c r="JC425" i="1"/>
  <c r="JC426" i="1"/>
  <c r="JC427" i="1"/>
  <c r="JC428" i="1"/>
  <c r="JC429" i="1"/>
  <c r="JC430" i="1"/>
  <c r="JC431" i="1"/>
  <c r="JC432" i="1"/>
  <c r="JC433" i="1"/>
  <c r="JC434" i="1"/>
  <c r="JC435" i="1"/>
  <c r="JC436" i="1"/>
  <c r="JC437" i="1"/>
  <c r="JC438" i="1"/>
  <c r="JC439" i="1"/>
  <c r="JC440" i="1"/>
  <c r="JC441" i="1"/>
  <c r="JC442" i="1"/>
  <c r="JC443" i="1"/>
  <c r="JC444" i="1"/>
  <c r="JC445" i="1"/>
  <c r="JC446" i="1"/>
  <c r="JC447" i="1"/>
  <c r="JC448" i="1"/>
  <c r="JC449" i="1"/>
  <c r="JC450" i="1"/>
  <c r="JC451" i="1"/>
  <c r="JC452" i="1"/>
  <c r="JC453" i="1"/>
  <c r="JC454" i="1"/>
  <c r="JC455" i="1"/>
  <c r="JC456" i="1"/>
  <c r="JC457" i="1"/>
  <c r="JC458" i="1"/>
  <c r="JC459" i="1"/>
  <c r="JC460" i="1"/>
  <c r="JC461" i="1"/>
  <c r="JC462" i="1"/>
  <c r="JC463" i="1"/>
  <c r="JC464" i="1"/>
  <c r="JC465" i="1"/>
  <c r="JC466" i="1"/>
  <c r="JC467" i="1"/>
  <c r="JC468" i="1"/>
  <c r="JC469" i="1"/>
  <c r="JC470" i="1"/>
  <c r="JC471" i="1"/>
  <c r="JC472" i="1"/>
  <c r="JC473" i="1"/>
  <c r="JC474" i="1"/>
  <c r="JC475" i="1"/>
  <c r="JC476" i="1"/>
  <c r="JC477" i="1"/>
  <c r="JC478" i="1"/>
  <c r="JC479" i="1"/>
  <c r="JC480" i="1"/>
  <c r="JC481" i="1"/>
  <c r="JC482" i="1"/>
  <c r="JC483" i="1"/>
  <c r="JC484" i="1"/>
  <c r="JC485" i="1"/>
  <c r="JC486" i="1"/>
  <c r="JC487" i="1"/>
  <c r="JC488" i="1"/>
  <c r="JC489" i="1"/>
  <c r="JC490" i="1"/>
  <c r="JC491" i="1"/>
  <c r="JC492" i="1"/>
  <c r="JC493" i="1"/>
  <c r="JC494" i="1"/>
  <c r="JC495" i="1"/>
  <c r="JC496" i="1"/>
  <c r="JC497" i="1"/>
  <c r="JC498" i="1"/>
  <c r="JC499" i="1"/>
  <c r="JC500" i="1"/>
  <c r="JC501" i="1"/>
  <c r="JC502" i="1"/>
  <c r="JC503" i="1"/>
  <c r="JC504" i="1"/>
  <c r="JC505" i="1"/>
  <c r="JC506" i="1"/>
  <c r="JC507" i="1"/>
  <c r="JC508" i="1"/>
  <c r="JC509" i="1"/>
  <c r="JC510" i="1"/>
  <c r="JC511" i="1"/>
  <c r="JC512" i="1"/>
  <c r="JC513" i="1"/>
  <c r="JC514" i="1"/>
  <c r="JC515" i="1"/>
  <c r="JC516" i="1"/>
  <c r="JC517" i="1"/>
  <c r="JC518" i="1"/>
  <c r="JC519" i="1"/>
  <c r="JC520" i="1"/>
  <c r="JC521" i="1"/>
  <c r="JC522" i="1"/>
  <c r="JC523" i="1"/>
  <c r="JC524" i="1"/>
  <c r="JC525" i="1"/>
  <c r="JC526" i="1"/>
  <c r="JC527" i="1"/>
  <c r="JC528" i="1"/>
  <c r="JC529" i="1"/>
  <c r="JC530" i="1"/>
  <c r="JC531" i="1"/>
  <c r="JC532" i="1"/>
  <c r="JC533" i="1"/>
  <c r="JC534" i="1"/>
  <c r="JC535" i="1"/>
  <c r="JC536" i="1"/>
  <c r="JC537" i="1"/>
  <c r="JC538" i="1"/>
  <c r="JC539" i="1"/>
  <c r="JC540" i="1"/>
  <c r="JC541" i="1"/>
  <c r="JC542" i="1"/>
  <c r="JC543" i="1"/>
  <c r="JC544" i="1"/>
  <c r="JC545" i="1"/>
  <c r="JC546" i="1"/>
  <c r="JC547" i="1"/>
  <c r="JC548" i="1"/>
  <c r="JC549" i="1"/>
  <c r="JC550" i="1"/>
  <c r="JC551" i="1"/>
  <c r="JC552" i="1"/>
  <c r="JC553" i="1"/>
  <c r="JC554" i="1"/>
  <c r="JC555" i="1"/>
  <c r="JC556" i="1"/>
  <c r="JC557" i="1"/>
  <c r="JC558" i="1"/>
  <c r="JC559" i="1"/>
  <c r="JC560" i="1"/>
  <c r="JC561" i="1"/>
  <c r="JC562" i="1"/>
  <c r="JC563" i="1"/>
  <c r="JC564" i="1"/>
  <c r="JC565" i="1"/>
  <c r="JC566" i="1"/>
  <c r="JC567" i="1"/>
  <c r="JC568" i="1"/>
  <c r="JC569" i="1"/>
  <c r="JC570" i="1"/>
  <c r="JC571" i="1"/>
  <c r="JC572" i="1"/>
  <c r="JC573" i="1"/>
  <c r="JC574" i="1"/>
  <c r="JC575" i="1"/>
  <c r="JC576" i="1"/>
  <c r="JC577" i="1"/>
  <c r="JC578" i="1"/>
  <c r="JC579" i="1"/>
  <c r="JC580" i="1"/>
  <c r="JC581" i="1"/>
  <c r="JC582" i="1"/>
  <c r="JC583" i="1"/>
  <c r="JC584" i="1"/>
  <c r="JC585" i="1"/>
  <c r="JC586" i="1"/>
  <c r="JC587" i="1"/>
  <c r="JC588" i="1"/>
  <c r="JC589" i="1"/>
  <c r="JC590" i="1"/>
  <c r="JC591" i="1"/>
  <c r="JC592" i="1"/>
  <c r="JC593" i="1"/>
  <c r="JC594" i="1"/>
  <c r="JC595" i="1"/>
  <c r="JC596" i="1"/>
  <c r="JC597" i="1"/>
  <c r="JC598" i="1"/>
  <c r="JC599" i="1"/>
  <c r="JC600" i="1"/>
  <c r="JC601" i="1"/>
  <c r="JC602" i="1"/>
  <c r="JC603" i="1"/>
  <c r="JC604" i="1"/>
  <c r="JC605" i="1"/>
  <c r="JC606" i="1"/>
  <c r="JC607" i="1"/>
  <c r="JC608" i="1"/>
  <c r="JC609" i="1"/>
  <c r="JC610" i="1"/>
  <c r="JC611" i="1"/>
  <c r="JC612" i="1"/>
  <c r="JC613" i="1"/>
  <c r="JC614" i="1"/>
  <c r="JC615" i="1"/>
  <c r="JC616" i="1"/>
  <c r="JC617" i="1"/>
  <c r="JC618" i="1"/>
  <c r="JC619" i="1"/>
  <c r="JC620" i="1"/>
  <c r="JC621" i="1"/>
  <c r="JC622" i="1"/>
  <c r="JC623" i="1"/>
  <c r="JC624" i="1"/>
  <c r="JC625" i="1"/>
  <c r="JC626" i="1"/>
  <c r="JC627" i="1"/>
  <c r="JC628" i="1"/>
  <c r="JC629" i="1"/>
  <c r="JC630" i="1"/>
  <c r="JC631" i="1"/>
  <c r="JC632" i="1"/>
  <c r="JC633" i="1"/>
  <c r="JC634" i="1"/>
  <c r="JC635" i="1"/>
  <c r="JC636" i="1"/>
  <c r="JC637" i="1"/>
  <c r="JC638" i="1"/>
  <c r="JC639" i="1"/>
  <c r="JC640" i="1"/>
  <c r="JC641" i="1"/>
  <c r="JC642" i="1"/>
  <c r="JC643" i="1"/>
  <c r="JC644" i="1"/>
  <c r="JC645" i="1"/>
  <c r="JC646" i="1"/>
  <c r="JC647" i="1"/>
  <c r="JC648" i="1"/>
  <c r="JC649" i="1"/>
  <c r="JC650" i="1"/>
  <c r="JC651" i="1"/>
  <c r="JC652" i="1"/>
  <c r="JC653" i="1"/>
  <c r="JC654" i="1"/>
  <c r="JC655" i="1"/>
  <c r="JC656" i="1"/>
  <c r="JC657" i="1"/>
  <c r="JC658" i="1"/>
  <c r="JC659" i="1"/>
  <c r="JC660" i="1"/>
  <c r="JC661" i="1"/>
  <c r="JC662" i="1"/>
  <c r="JC663" i="1"/>
  <c r="JC664" i="1"/>
  <c r="JC665" i="1"/>
  <c r="JC666" i="1"/>
  <c r="JC667" i="1"/>
  <c r="JC668" i="1"/>
  <c r="JC669" i="1"/>
  <c r="JC670" i="1"/>
  <c r="JC671" i="1"/>
  <c r="JC672" i="1"/>
  <c r="JC673" i="1"/>
  <c r="JC674" i="1"/>
  <c r="JC675" i="1"/>
  <c r="JC676" i="1"/>
  <c r="JC677" i="1"/>
  <c r="JC678" i="1"/>
  <c r="JC679" i="1"/>
  <c r="JC680" i="1"/>
  <c r="JC681" i="1"/>
  <c r="JC682" i="1"/>
  <c r="JC683" i="1"/>
  <c r="JC684" i="1"/>
  <c r="JC685" i="1"/>
  <c r="JC686" i="1"/>
  <c r="JC687" i="1"/>
  <c r="JC688" i="1"/>
  <c r="JC689" i="1"/>
  <c r="JC690" i="1"/>
  <c r="JC691" i="1"/>
  <c r="JC692" i="1"/>
  <c r="JC693" i="1"/>
  <c r="JC694" i="1"/>
  <c r="JC695" i="1"/>
  <c r="JC696" i="1"/>
  <c r="JC697" i="1"/>
  <c r="JC698" i="1"/>
  <c r="JC699" i="1"/>
  <c r="JC700" i="1"/>
  <c r="IO3" i="1"/>
  <c r="IO4" i="1"/>
  <c r="IO5" i="1"/>
  <c r="IO6" i="1"/>
  <c r="IO7" i="1"/>
  <c r="IO8" i="1"/>
  <c r="IO9" i="1"/>
  <c r="IO10" i="1"/>
  <c r="IO11" i="1"/>
  <c r="IO12" i="1"/>
  <c r="IO13" i="1"/>
  <c r="IO14" i="1"/>
  <c r="IO15" i="1"/>
  <c r="IO16" i="1"/>
  <c r="IO17" i="1"/>
  <c r="IO18" i="1"/>
  <c r="IO19" i="1"/>
  <c r="IO20" i="1"/>
  <c r="IO21" i="1"/>
  <c r="IO22" i="1"/>
  <c r="IO23" i="1"/>
  <c r="IO24" i="1"/>
  <c r="IO25" i="1"/>
  <c r="IO26" i="1"/>
  <c r="IO27" i="1"/>
  <c r="IO28" i="1"/>
  <c r="IO29" i="1"/>
  <c r="IO30" i="1"/>
  <c r="IO31" i="1"/>
  <c r="IO32" i="1"/>
  <c r="IO33" i="1"/>
  <c r="IO34" i="1"/>
  <c r="IO35" i="1"/>
  <c r="IO36" i="1"/>
  <c r="IO37" i="1"/>
  <c r="IO38" i="1"/>
  <c r="IO39" i="1"/>
  <c r="IO40" i="1"/>
  <c r="IO41" i="1"/>
  <c r="IO42" i="1"/>
  <c r="IO43" i="1"/>
  <c r="IO44" i="1"/>
  <c r="IO45" i="1"/>
  <c r="IO46" i="1"/>
  <c r="IO47" i="1"/>
  <c r="IO48" i="1"/>
  <c r="IO49" i="1"/>
  <c r="IO50" i="1"/>
  <c r="IO51" i="1"/>
  <c r="IO52" i="1"/>
  <c r="IO53" i="1"/>
  <c r="IO54" i="1"/>
  <c r="IO55" i="1"/>
  <c r="IO56" i="1"/>
  <c r="IO57" i="1"/>
  <c r="IO58" i="1"/>
  <c r="IO59" i="1"/>
  <c r="IO60" i="1"/>
  <c r="IO61" i="1"/>
  <c r="IO62" i="1"/>
  <c r="IO63" i="1"/>
  <c r="IO64" i="1"/>
  <c r="IO65" i="1"/>
  <c r="IO66" i="1"/>
  <c r="IO67" i="1"/>
  <c r="IO68" i="1"/>
  <c r="IO69" i="1"/>
  <c r="IO70" i="1"/>
  <c r="IO71" i="1"/>
  <c r="IO72" i="1"/>
  <c r="IO73" i="1"/>
  <c r="IO74" i="1"/>
  <c r="IO75" i="1"/>
  <c r="IO76" i="1"/>
  <c r="IO77" i="1"/>
  <c r="IO78" i="1"/>
  <c r="IO79" i="1"/>
  <c r="IO80" i="1"/>
  <c r="IO81" i="1"/>
  <c r="IO82" i="1"/>
  <c r="IO83" i="1"/>
  <c r="IO84" i="1"/>
  <c r="IO85" i="1"/>
  <c r="IO86" i="1"/>
  <c r="IO87" i="1"/>
  <c r="IO88" i="1"/>
  <c r="IO89" i="1"/>
  <c r="IO90" i="1"/>
  <c r="IO91" i="1"/>
  <c r="IO92" i="1"/>
  <c r="IO93" i="1"/>
  <c r="IO94" i="1"/>
  <c r="IO95" i="1"/>
  <c r="IO96" i="1"/>
  <c r="IO97" i="1"/>
  <c r="IO98" i="1"/>
  <c r="IO99" i="1"/>
  <c r="IO100" i="1"/>
  <c r="IO101" i="1"/>
  <c r="IO102" i="1"/>
  <c r="IO103" i="1"/>
  <c r="IO104" i="1"/>
  <c r="IO105" i="1"/>
  <c r="IO106" i="1"/>
  <c r="IO107" i="1"/>
  <c r="IO108" i="1"/>
  <c r="IO109" i="1"/>
  <c r="IO110" i="1"/>
  <c r="IO111" i="1"/>
  <c r="IO112" i="1"/>
  <c r="IO113" i="1"/>
  <c r="IO114" i="1"/>
  <c r="IO115" i="1"/>
  <c r="IO116" i="1"/>
  <c r="IO117" i="1"/>
  <c r="IO118" i="1"/>
  <c r="IO119" i="1"/>
  <c r="IO120" i="1"/>
  <c r="IO121" i="1"/>
  <c r="IO122" i="1"/>
  <c r="IO123" i="1"/>
  <c r="IO124" i="1"/>
  <c r="IO125" i="1"/>
  <c r="IO126" i="1"/>
  <c r="IO127" i="1"/>
  <c r="IO128" i="1"/>
  <c r="IO129" i="1"/>
  <c r="IO130" i="1"/>
  <c r="IO131" i="1"/>
  <c r="IO132" i="1"/>
  <c r="IO133" i="1"/>
  <c r="IO134" i="1"/>
  <c r="IO135" i="1"/>
  <c r="IO136" i="1"/>
  <c r="IO137" i="1"/>
  <c r="IO138" i="1"/>
  <c r="IO139" i="1"/>
  <c r="IO140" i="1"/>
  <c r="IO141" i="1"/>
  <c r="IO142" i="1"/>
  <c r="IO143" i="1"/>
  <c r="IO144" i="1"/>
  <c r="IO145" i="1"/>
  <c r="IO146" i="1"/>
  <c r="IO147" i="1"/>
  <c r="IO148" i="1"/>
  <c r="IO149" i="1"/>
  <c r="IO150" i="1"/>
  <c r="IO151" i="1"/>
  <c r="IO152" i="1"/>
  <c r="IO153" i="1"/>
  <c r="IO154" i="1"/>
  <c r="IO155" i="1"/>
  <c r="IO156" i="1"/>
  <c r="IO157" i="1"/>
  <c r="IO158" i="1"/>
  <c r="IO159" i="1"/>
  <c r="IO160" i="1"/>
  <c r="IO161" i="1"/>
  <c r="IO162" i="1"/>
  <c r="IO163" i="1"/>
  <c r="IO164" i="1"/>
  <c r="IO165" i="1"/>
  <c r="IO166" i="1"/>
  <c r="IO167" i="1"/>
  <c r="IO168" i="1"/>
  <c r="IO169" i="1"/>
  <c r="IO170" i="1"/>
  <c r="IO171" i="1"/>
  <c r="IO172" i="1"/>
  <c r="IO173" i="1"/>
  <c r="IO174" i="1"/>
  <c r="IO175" i="1"/>
  <c r="IO176" i="1"/>
  <c r="IO177" i="1"/>
  <c r="IO178" i="1"/>
  <c r="IO179" i="1"/>
  <c r="IO180" i="1"/>
  <c r="IO181" i="1"/>
  <c r="IO182" i="1"/>
  <c r="IO183" i="1"/>
  <c r="IO184" i="1"/>
  <c r="IO185" i="1"/>
  <c r="IO186" i="1"/>
  <c r="IO187" i="1"/>
  <c r="IO188" i="1"/>
  <c r="IO189" i="1"/>
  <c r="IO190" i="1"/>
  <c r="IO191" i="1"/>
  <c r="IO192" i="1"/>
  <c r="IO193" i="1"/>
  <c r="IO194" i="1"/>
  <c r="IO195" i="1"/>
  <c r="IO196" i="1"/>
  <c r="IO197" i="1"/>
  <c r="IO198" i="1"/>
  <c r="IO199" i="1"/>
  <c r="IO200" i="1"/>
  <c r="IO201" i="1"/>
  <c r="IO202" i="1"/>
  <c r="IO203" i="1"/>
  <c r="IO204" i="1"/>
  <c r="IO205" i="1"/>
  <c r="IO206" i="1"/>
  <c r="IO207" i="1"/>
  <c r="IO208" i="1"/>
  <c r="IO209" i="1"/>
  <c r="IO210" i="1"/>
  <c r="IO211" i="1"/>
  <c r="IO212" i="1"/>
  <c r="IO213" i="1"/>
  <c r="IO214" i="1"/>
  <c r="IO215" i="1"/>
  <c r="IO216" i="1"/>
  <c r="IO217" i="1"/>
  <c r="IO218" i="1"/>
  <c r="IO219" i="1"/>
  <c r="IO220" i="1"/>
  <c r="IO221" i="1"/>
  <c r="IO222" i="1"/>
  <c r="IO223" i="1"/>
  <c r="IO224" i="1"/>
  <c r="IO225" i="1"/>
  <c r="IO226" i="1"/>
  <c r="IO227" i="1"/>
  <c r="IO228" i="1"/>
  <c r="IO229" i="1"/>
  <c r="IO230" i="1"/>
  <c r="IO231" i="1"/>
  <c r="IO232" i="1"/>
  <c r="IO233" i="1"/>
  <c r="IO234" i="1"/>
  <c r="IO235" i="1"/>
  <c r="IO236" i="1"/>
  <c r="IO237" i="1"/>
  <c r="IO238" i="1"/>
  <c r="IO239" i="1"/>
  <c r="IO240" i="1"/>
  <c r="IO241" i="1"/>
  <c r="IO242" i="1"/>
  <c r="IO243" i="1"/>
  <c r="IO244" i="1"/>
  <c r="IO245" i="1"/>
  <c r="IO246" i="1"/>
  <c r="IO247" i="1"/>
  <c r="IO248" i="1"/>
  <c r="IO249" i="1"/>
  <c r="IO250" i="1"/>
  <c r="IO251" i="1"/>
  <c r="IO252" i="1"/>
  <c r="IO253" i="1"/>
  <c r="IO254" i="1"/>
  <c r="IO255" i="1"/>
  <c r="IO256" i="1"/>
  <c r="IO257" i="1"/>
  <c r="IO258" i="1"/>
  <c r="IO259" i="1"/>
  <c r="IO260" i="1"/>
  <c r="IO261" i="1"/>
  <c r="IO262" i="1"/>
  <c r="IO263" i="1"/>
  <c r="IO264" i="1"/>
  <c r="IO265" i="1"/>
  <c r="IO266" i="1"/>
  <c r="IO267" i="1"/>
  <c r="IO268" i="1"/>
  <c r="IO269" i="1"/>
  <c r="IO270" i="1"/>
  <c r="IO271" i="1"/>
  <c r="IO272" i="1"/>
  <c r="IO273" i="1"/>
  <c r="IO274" i="1"/>
  <c r="IO275" i="1"/>
  <c r="IO276" i="1"/>
  <c r="IO277" i="1"/>
  <c r="IO278" i="1"/>
  <c r="IO279" i="1"/>
  <c r="IO280" i="1"/>
  <c r="IO281" i="1"/>
  <c r="IO282" i="1"/>
  <c r="IO283" i="1"/>
  <c r="IO284" i="1"/>
  <c r="IO285" i="1"/>
  <c r="IO286" i="1"/>
  <c r="IO287" i="1"/>
  <c r="IO288" i="1"/>
  <c r="IO289" i="1"/>
  <c r="IO290" i="1"/>
  <c r="IO291" i="1"/>
  <c r="IO292" i="1"/>
  <c r="IO293" i="1"/>
  <c r="IO294" i="1"/>
  <c r="IO295" i="1"/>
  <c r="IO296" i="1"/>
  <c r="IO297" i="1"/>
  <c r="IO298" i="1"/>
  <c r="IO299" i="1"/>
  <c r="IO300" i="1"/>
  <c r="IO301" i="1"/>
  <c r="IO302" i="1"/>
  <c r="IO303" i="1"/>
  <c r="IO304" i="1"/>
  <c r="IO305" i="1"/>
  <c r="IO306" i="1"/>
  <c r="IO307" i="1"/>
  <c r="IO308" i="1"/>
  <c r="IO309" i="1"/>
  <c r="IO310" i="1"/>
  <c r="IO311" i="1"/>
  <c r="IO312" i="1"/>
  <c r="IO313" i="1"/>
  <c r="IO314" i="1"/>
  <c r="IO315" i="1"/>
  <c r="IO316" i="1"/>
  <c r="IO317" i="1"/>
  <c r="IO318" i="1"/>
  <c r="IO319" i="1"/>
  <c r="IO320" i="1"/>
  <c r="IO321" i="1"/>
  <c r="IO322" i="1"/>
  <c r="IO323" i="1"/>
  <c r="IO324" i="1"/>
  <c r="IO325" i="1"/>
  <c r="IO326" i="1"/>
  <c r="IO327" i="1"/>
  <c r="IO328" i="1"/>
  <c r="IO329" i="1"/>
  <c r="IO330" i="1"/>
  <c r="IO331" i="1"/>
  <c r="IO332" i="1"/>
  <c r="IO333" i="1"/>
  <c r="IO334" i="1"/>
  <c r="IO335" i="1"/>
  <c r="IO336" i="1"/>
  <c r="IO337" i="1"/>
  <c r="IO338" i="1"/>
  <c r="IO339" i="1"/>
  <c r="IO340" i="1"/>
  <c r="IO341" i="1"/>
  <c r="IO342" i="1"/>
  <c r="IO343" i="1"/>
  <c r="IO344" i="1"/>
  <c r="IO345" i="1"/>
  <c r="IO346" i="1"/>
  <c r="IO347" i="1"/>
  <c r="IO348" i="1"/>
  <c r="IO349" i="1"/>
  <c r="IO350" i="1"/>
  <c r="IO351" i="1"/>
  <c r="IO352" i="1"/>
  <c r="IO353" i="1"/>
  <c r="IO354" i="1"/>
  <c r="IO355" i="1"/>
  <c r="IO356" i="1"/>
  <c r="IO357" i="1"/>
  <c r="IO358" i="1"/>
  <c r="IO359" i="1"/>
  <c r="IO360" i="1"/>
  <c r="IO361" i="1"/>
  <c r="IO362" i="1"/>
  <c r="IO363" i="1"/>
  <c r="IO364" i="1"/>
  <c r="IO365" i="1"/>
  <c r="IO366" i="1"/>
  <c r="IO367" i="1"/>
  <c r="IO368" i="1"/>
  <c r="IO369" i="1"/>
  <c r="IO370" i="1"/>
  <c r="IO371" i="1"/>
  <c r="IO372" i="1"/>
  <c r="IO373" i="1"/>
  <c r="IO374" i="1"/>
  <c r="IO375" i="1"/>
  <c r="IO376" i="1"/>
  <c r="IO377" i="1"/>
  <c r="IO378" i="1"/>
  <c r="IO379" i="1"/>
  <c r="IO380" i="1"/>
  <c r="IO381" i="1"/>
  <c r="IO382" i="1"/>
  <c r="IO383" i="1"/>
  <c r="IO384" i="1"/>
  <c r="IO385" i="1"/>
  <c r="IO386" i="1"/>
  <c r="IO387" i="1"/>
  <c r="IO388" i="1"/>
  <c r="IO389" i="1"/>
  <c r="IO390" i="1"/>
  <c r="IO391" i="1"/>
  <c r="IO392" i="1"/>
  <c r="IO393" i="1"/>
  <c r="IO394" i="1"/>
  <c r="IO395" i="1"/>
  <c r="IO396" i="1"/>
  <c r="IO397" i="1"/>
  <c r="IO398" i="1"/>
  <c r="IO399" i="1"/>
  <c r="IO400" i="1"/>
  <c r="IO401" i="1"/>
  <c r="IO402" i="1"/>
  <c r="IO403" i="1"/>
  <c r="IO404" i="1"/>
  <c r="IO405" i="1"/>
  <c r="IO406" i="1"/>
  <c r="IO407" i="1"/>
  <c r="IO408" i="1"/>
  <c r="IO409" i="1"/>
  <c r="IO410" i="1"/>
  <c r="IO411" i="1"/>
  <c r="IO412" i="1"/>
  <c r="IO413" i="1"/>
  <c r="IO414" i="1"/>
  <c r="IO415" i="1"/>
  <c r="IO416" i="1"/>
  <c r="IO417" i="1"/>
  <c r="IO418" i="1"/>
  <c r="IO419" i="1"/>
  <c r="IO420" i="1"/>
  <c r="IO421" i="1"/>
  <c r="IO422" i="1"/>
  <c r="IO423" i="1"/>
  <c r="IO424" i="1"/>
  <c r="IO425" i="1"/>
  <c r="IO426" i="1"/>
  <c r="IO427" i="1"/>
  <c r="IO428" i="1"/>
  <c r="IO429" i="1"/>
  <c r="IO430" i="1"/>
  <c r="IO431" i="1"/>
  <c r="IO432" i="1"/>
  <c r="IO433" i="1"/>
  <c r="IO434" i="1"/>
  <c r="IO435" i="1"/>
  <c r="IO436" i="1"/>
  <c r="IO437" i="1"/>
  <c r="IO438" i="1"/>
  <c r="IO439" i="1"/>
  <c r="IO440" i="1"/>
  <c r="IO441" i="1"/>
  <c r="IO442" i="1"/>
  <c r="IO443" i="1"/>
  <c r="IO444" i="1"/>
  <c r="IO445" i="1"/>
  <c r="IO446" i="1"/>
  <c r="IO447" i="1"/>
  <c r="IO448" i="1"/>
  <c r="IO449" i="1"/>
  <c r="IO450" i="1"/>
  <c r="IO451" i="1"/>
  <c r="IO452" i="1"/>
  <c r="IO453" i="1"/>
  <c r="IO454" i="1"/>
  <c r="IO455" i="1"/>
  <c r="IO456" i="1"/>
  <c r="IO457" i="1"/>
  <c r="IO458" i="1"/>
  <c r="IO459" i="1"/>
  <c r="IO460" i="1"/>
  <c r="IO461" i="1"/>
  <c r="IO462" i="1"/>
  <c r="IO463" i="1"/>
  <c r="IO464" i="1"/>
  <c r="IO465" i="1"/>
  <c r="IO466" i="1"/>
  <c r="IO467" i="1"/>
  <c r="IO468" i="1"/>
  <c r="IO469" i="1"/>
  <c r="IO470" i="1"/>
  <c r="IO471" i="1"/>
  <c r="IO472" i="1"/>
  <c r="IO473" i="1"/>
  <c r="IO474" i="1"/>
  <c r="IO475" i="1"/>
  <c r="IO476" i="1"/>
  <c r="IO477" i="1"/>
  <c r="IO478" i="1"/>
  <c r="IO479" i="1"/>
  <c r="IO480" i="1"/>
  <c r="IO481" i="1"/>
  <c r="IO482" i="1"/>
  <c r="IO483" i="1"/>
  <c r="IO484" i="1"/>
  <c r="IO485" i="1"/>
  <c r="IO486" i="1"/>
  <c r="IO487" i="1"/>
  <c r="IO488" i="1"/>
  <c r="IO489" i="1"/>
  <c r="IO490" i="1"/>
  <c r="IO491" i="1"/>
  <c r="IO492" i="1"/>
  <c r="IO493" i="1"/>
  <c r="IO494" i="1"/>
  <c r="IO495" i="1"/>
  <c r="IO496" i="1"/>
  <c r="IO497" i="1"/>
  <c r="IO498" i="1"/>
  <c r="IO499" i="1"/>
  <c r="IO500" i="1"/>
  <c r="IO501" i="1"/>
  <c r="IO502" i="1"/>
  <c r="IO503" i="1"/>
  <c r="IO504" i="1"/>
  <c r="IO505" i="1"/>
  <c r="IO506" i="1"/>
  <c r="IO507" i="1"/>
  <c r="IO508" i="1"/>
  <c r="IO509" i="1"/>
  <c r="IO510" i="1"/>
  <c r="IO511" i="1"/>
  <c r="IO512" i="1"/>
  <c r="IO513" i="1"/>
  <c r="IO514" i="1"/>
  <c r="IO515" i="1"/>
  <c r="IO516" i="1"/>
  <c r="IO517" i="1"/>
  <c r="IO518" i="1"/>
  <c r="IO519" i="1"/>
  <c r="IO520" i="1"/>
  <c r="IO521" i="1"/>
  <c r="IO522" i="1"/>
  <c r="IO523" i="1"/>
  <c r="IO524" i="1"/>
  <c r="IO525" i="1"/>
  <c r="IO526" i="1"/>
  <c r="IO527" i="1"/>
  <c r="IO528" i="1"/>
  <c r="IO529" i="1"/>
  <c r="IO530" i="1"/>
  <c r="IO531" i="1"/>
  <c r="IO532" i="1"/>
  <c r="IO533" i="1"/>
  <c r="IO534" i="1"/>
  <c r="IO535" i="1"/>
  <c r="IO536" i="1"/>
  <c r="IO537" i="1"/>
  <c r="IO538" i="1"/>
  <c r="IO539" i="1"/>
  <c r="IO540" i="1"/>
  <c r="IO541" i="1"/>
  <c r="IO542" i="1"/>
  <c r="IO543" i="1"/>
  <c r="IO544" i="1"/>
  <c r="IO545" i="1"/>
  <c r="IO546" i="1"/>
  <c r="IO547" i="1"/>
  <c r="IO548" i="1"/>
  <c r="IO549" i="1"/>
  <c r="IO550" i="1"/>
  <c r="IO551" i="1"/>
  <c r="IO552" i="1"/>
  <c r="IO553" i="1"/>
  <c r="IO554" i="1"/>
  <c r="IO555" i="1"/>
  <c r="IO556" i="1"/>
  <c r="IO557" i="1"/>
  <c r="IO558" i="1"/>
  <c r="IO559" i="1"/>
  <c r="IO560" i="1"/>
  <c r="IO561" i="1"/>
  <c r="IO562" i="1"/>
  <c r="IO563" i="1"/>
  <c r="IO564" i="1"/>
  <c r="IO565" i="1"/>
  <c r="IO566" i="1"/>
  <c r="IO567" i="1"/>
  <c r="IO568" i="1"/>
  <c r="IO569" i="1"/>
  <c r="IO570" i="1"/>
  <c r="IO571" i="1"/>
  <c r="IO572" i="1"/>
  <c r="IO573" i="1"/>
  <c r="IO574" i="1"/>
  <c r="IO575" i="1"/>
  <c r="IO576" i="1"/>
  <c r="IO577" i="1"/>
  <c r="IO578" i="1"/>
  <c r="IO579" i="1"/>
  <c r="IO580" i="1"/>
  <c r="IO581" i="1"/>
  <c r="IO582" i="1"/>
  <c r="IO583" i="1"/>
  <c r="IO584" i="1"/>
  <c r="IO585" i="1"/>
  <c r="IO586" i="1"/>
  <c r="IO587" i="1"/>
  <c r="IO588" i="1"/>
  <c r="IO589" i="1"/>
  <c r="IO590" i="1"/>
  <c r="IO591" i="1"/>
  <c r="IO592" i="1"/>
  <c r="IO593" i="1"/>
  <c r="IO594" i="1"/>
  <c r="IO595" i="1"/>
  <c r="IO596" i="1"/>
  <c r="IO597" i="1"/>
  <c r="IO598" i="1"/>
  <c r="IO599" i="1"/>
  <c r="IO600" i="1"/>
  <c r="IO601" i="1"/>
  <c r="IO602" i="1"/>
  <c r="IO603" i="1"/>
  <c r="IO604" i="1"/>
  <c r="IO605" i="1"/>
  <c r="IO606" i="1"/>
  <c r="IO607" i="1"/>
  <c r="IO608" i="1"/>
  <c r="IO609" i="1"/>
  <c r="IO610" i="1"/>
  <c r="IO611" i="1"/>
  <c r="IO612" i="1"/>
  <c r="IO613" i="1"/>
  <c r="IO614" i="1"/>
  <c r="IO615" i="1"/>
  <c r="IO616" i="1"/>
  <c r="IO617" i="1"/>
  <c r="IO618" i="1"/>
  <c r="IO619" i="1"/>
  <c r="IO620" i="1"/>
  <c r="IO621" i="1"/>
  <c r="IO622" i="1"/>
  <c r="IO623" i="1"/>
  <c r="IO624" i="1"/>
  <c r="IO625" i="1"/>
  <c r="IO626" i="1"/>
  <c r="IO627" i="1"/>
  <c r="IO628" i="1"/>
  <c r="IO629" i="1"/>
  <c r="IO630" i="1"/>
  <c r="IO631" i="1"/>
  <c r="IO632" i="1"/>
  <c r="IO633" i="1"/>
  <c r="IO634" i="1"/>
  <c r="IO635" i="1"/>
  <c r="IO636" i="1"/>
  <c r="IO637" i="1"/>
  <c r="IO638" i="1"/>
  <c r="IO639" i="1"/>
  <c r="IO640" i="1"/>
  <c r="IO641" i="1"/>
  <c r="IO642" i="1"/>
  <c r="IO643" i="1"/>
  <c r="IO644" i="1"/>
  <c r="IO645" i="1"/>
  <c r="IO646" i="1"/>
  <c r="IO647" i="1"/>
  <c r="IO648" i="1"/>
  <c r="IO649" i="1"/>
  <c r="IO650" i="1"/>
  <c r="IO651" i="1"/>
  <c r="IO652" i="1"/>
  <c r="IO653" i="1"/>
  <c r="IO654" i="1"/>
  <c r="IO655" i="1"/>
  <c r="IO656" i="1"/>
  <c r="IO657" i="1"/>
  <c r="IO658" i="1"/>
  <c r="IO659" i="1"/>
  <c r="IO660" i="1"/>
  <c r="IO661" i="1"/>
  <c r="IO662" i="1"/>
  <c r="IO663" i="1"/>
  <c r="IO664" i="1"/>
  <c r="IO665" i="1"/>
  <c r="IO666" i="1"/>
  <c r="IO667" i="1"/>
  <c r="IO668" i="1"/>
  <c r="IO669" i="1"/>
  <c r="IO670" i="1"/>
  <c r="IO671" i="1"/>
  <c r="IO672" i="1"/>
  <c r="IO673" i="1"/>
  <c r="IO674" i="1"/>
  <c r="IO675" i="1"/>
  <c r="IO676" i="1"/>
  <c r="IO677" i="1"/>
  <c r="IO678" i="1"/>
  <c r="IO679" i="1"/>
  <c r="IO680" i="1"/>
  <c r="IO681" i="1"/>
  <c r="IO682" i="1"/>
  <c r="IO683" i="1"/>
  <c r="IO684" i="1"/>
  <c r="IO685" i="1"/>
  <c r="IO686" i="1"/>
  <c r="IO687" i="1"/>
  <c r="IO688" i="1"/>
  <c r="IO689" i="1"/>
  <c r="IO690" i="1"/>
  <c r="IO691" i="1"/>
  <c r="IO692" i="1"/>
  <c r="IO693" i="1"/>
  <c r="IO694" i="1"/>
  <c r="IO695" i="1"/>
  <c r="IO696" i="1"/>
  <c r="IO697" i="1"/>
  <c r="IO698" i="1"/>
  <c r="IO699" i="1"/>
  <c r="IO700" i="1"/>
  <c r="HU3" i="1"/>
  <c r="HU4" i="1"/>
  <c r="HU5" i="1"/>
  <c r="HU6" i="1"/>
  <c r="HU7" i="1"/>
  <c r="HU8" i="1"/>
  <c r="HU9" i="1"/>
  <c r="HU10" i="1"/>
  <c r="HU11" i="1"/>
  <c r="HU12" i="1"/>
  <c r="HU13" i="1"/>
  <c r="HU14" i="1"/>
  <c r="HU15" i="1"/>
  <c r="HU16" i="1"/>
  <c r="HU17" i="1"/>
  <c r="HU18" i="1"/>
  <c r="HU19" i="1"/>
  <c r="HU20" i="1"/>
  <c r="HU21" i="1"/>
  <c r="HU22" i="1"/>
  <c r="HU23" i="1"/>
  <c r="HU24" i="1"/>
  <c r="HU25" i="1"/>
  <c r="HU26" i="1"/>
  <c r="HU27" i="1"/>
  <c r="HU28" i="1"/>
  <c r="HU29" i="1"/>
  <c r="HU30" i="1"/>
  <c r="HU31" i="1"/>
  <c r="HU32" i="1"/>
  <c r="HU33" i="1"/>
  <c r="HU34" i="1"/>
  <c r="HU35" i="1"/>
  <c r="HU36" i="1"/>
  <c r="HU37" i="1"/>
  <c r="HU38" i="1"/>
  <c r="HU39" i="1"/>
  <c r="HU40" i="1"/>
  <c r="HU41" i="1"/>
  <c r="HU42" i="1"/>
  <c r="HU43" i="1"/>
  <c r="HU44" i="1"/>
  <c r="HU45" i="1"/>
  <c r="HU46" i="1"/>
  <c r="HU47" i="1"/>
  <c r="HU48" i="1"/>
  <c r="HU49" i="1"/>
  <c r="HU50" i="1"/>
  <c r="HU51" i="1"/>
  <c r="HU52" i="1"/>
  <c r="HU53" i="1"/>
  <c r="HU54" i="1"/>
  <c r="HU55" i="1"/>
  <c r="HU56" i="1"/>
  <c r="HU57" i="1"/>
  <c r="HU58" i="1"/>
  <c r="HU59" i="1"/>
  <c r="HU60" i="1"/>
  <c r="HU61" i="1"/>
  <c r="HU62" i="1"/>
  <c r="HU63" i="1"/>
  <c r="HU64" i="1"/>
  <c r="HU65" i="1"/>
  <c r="HU66" i="1"/>
  <c r="HU67" i="1"/>
  <c r="HU68" i="1"/>
  <c r="HU69" i="1"/>
  <c r="HU70" i="1"/>
  <c r="HU71" i="1"/>
  <c r="HU72" i="1"/>
  <c r="HU73" i="1"/>
  <c r="HU74" i="1"/>
  <c r="HU75" i="1"/>
  <c r="HU76" i="1"/>
  <c r="HU77" i="1"/>
  <c r="HU78" i="1"/>
  <c r="HU79" i="1"/>
  <c r="HU80" i="1"/>
  <c r="HU81" i="1"/>
  <c r="HU82" i="1"/>
  <c r="HU83" i="1"/>
  <c r="HU84" i="1"/>
  <c r="HU85" i="1"/>
  <c r="HU86" i="1"/>
  <c r="HU87" i="1"/>
  <c r="HU88" i="1"/>
  <c r="HU89" i="1"/>
  <c r="HU90" i="1"/>
  <c r="HU91" i="1"/>
  <c r="HU92" i="1"/>
  <c r="HU93" i="1"/>
  <c r="HU94" i="1"/>
  <c r="HU95" i="1"/>
  <c r="HU96" i="1"/>
  <c r="HU97" i="1"/>
  <c r="HU98" i="1"/>
  <c r="HU99" i="1"/>
  <c r="HU100" i="1"/>
  <c r="HU101" i="1"/>
  <c r="HU102" i="1"/>
  <c r="HU103" i="1"/>
  <c r="HU104" i="1"/>
  <c r="HU105" i="1"/>
  <c r="HU106" i="1"/>
  <c r="HU107" i="1"/>
  <c r="HU108" i="1"/>
  <c r="HU109" i="1"/>
  <c r="HU110" i="1"/>
  <c r="HU111" i="1"/>
  <c r="HU112" i="1"/>
  <c r="HU113" i="1"/>
  <c r="HU114" i="1"/>
  <c r="HU115" i="1"/>
  <c r="HU116" i="1"/>
  <c r="HU117" i="1"/>
  <c r="HU118" i="1"/>
  <c r="HU119" i="1"/>
  <c r="HU120" i="1"/>
  <c r="HU121" i="1"/>
  <c r="HU122" i="1"/>
  <c r="HU123" i="1"/>
  <c r="HU124" i="1"/>
  <c r="HU125" i="1"/>
  <c r="HU126" i="1"/>
  <c r="HU127" i="1"/>
  <c r="HU128" i="1"/>
  <c r="HU129" i="1"/>
  <c r="HU130" i="1"/>
  <c r="HU131" i="1"/>
  <c r="HU132" i="1"/>
  <c r="HU133" i="1"/>
  <c r="HU134" i="1"/>
  <c r="HU135" i="1"/>
  <c r="HU136" i="1"/>
  <c r="HU137" i="1"/>
  <c r="HU138" i="1"/>
  <c r="HU139" i="1"/>
  <c r="HU140" i="1"/>
  <c r="HU141" i="1"/>
  <c r="HU142" i="1"/>
  <c r="HU143" i="1"/>
  <c r="HU144" i="1"/>
  <c r="HU145" i="1"/>
  <c r="HU146" i="1"/>
  <c r="HU147" i="1"/>
  <c r="HU148" i="1"/>
  <c r="HU149" i="1"/>
  <c r="HU150" i="1"/>
  <c r="HU151" i="1"/>
  <c r="HU152" i="1"/>
  <c r="HU153" i="1"/>
  <c r="HU154" i="1"/>
  <c r="HU155" i="1"/>
  <c r="HU156" i="1"/>
  <c r="HU157" i="1"/>
  <c r="HU158" i="1"/>
  <c r="HU159" i="1"/>
  <c r="HU160" i="1"/>
  <c r="HU161" i="1"/>
  <c r="HU162" i="1"/>
  <c r="HU163" i="1"/>
  <c r="HU164" i="1"/>
  <c r="HU165" i="1"/>
  <c r="HU166" i="1"/>
  <c r="HU167" i="1"/>
  <c r="HU168" i="1"/>
  <c r="HU169" i="1"/>
  <c r="HU170" i="1"/>
  <c r="HU171" i="1"/>
  <c r="HU172" i="1"/>
  <c r="HU173" i="1"/>
  <c r="HU174" i="1"/>
  <c r="HU175" i="1"/>
  <c r="HU176" i="1"/>
  <c r="HU177" i="1"/>
  <c r="HU178" i="1"/>
  <c r="HU179" i="1"/>
  <c r="HU180" i="1"/>
  <c r="HU181" i="1"/>
  <c r="HU182" i="1"/>
  <c r="HU183" i="1"/>
  <c r="HU184" i="1"/>
  <c r="HU185" i="1"/>
  <c r="HU186" i="1"/>
  <c r="HU187" i="1"/>
  <c r="HU188" i="1"/>
  <c r="HU189" i="1"/>
  <c r="HU190" i="1"/>
  <c r="HU191" i="1"/>
  <c r="HU192" i="1"/>
  <c r="HU193" i="1"/>
  <c r="HU194" i="1"/>
  <c r="HU195" i="1"/>
  <c r="HU196" i="1"/>
  <c r="HU197" i="1"/>
  <c r="HU198" i="1"/>
  <c r="HU199" i="1"/>
  <c r="HU200" i="1"/>
  <c r="HU201" i="1"/>
  <c r="HU202" i="1"/>
  <c r="HU203" i="1"/>
  <c r="HU204" i="1"/>
  <c r="HU205" i="1"/>
  <c r="HU206" i="1"/>
  <c r="HU207" i="1"/>
  <c r="HU208" i="1"/>
  <c r="HU209" i="1"/>
  <c r="HU210" i="1"/>
  <c r="HU211" i="1"/>
  <c r="HU212" i="1"/>
  <c r="HU213" i="1"/>
  <c r="HU214" i="1"/>
  <c r="HU215" i="1"/>
  <c r="HU216" i="1"/>
  <c r="HU217" i="1"/>
  <c r="HU218" i="1"/>
  <c r="HU219" i="1"/>
  <c r="HU220" i="1"/>
  <c r="HU221" i="1"/>
  <c r="HU222" i="1"/>
  <c r="HU223" i="1"/>
  <c r="HU224" i="1"/>
  <c r="HU225" i="1"/>
  <c r="HU226" i="1"/>
  <c r="HU227" i="1"/>
  <c r="HU228" i="1"/>
  <c r="HU229" i="1"/>
  <c r="HU230" i="1"/>
  <c r="HU231" i="1"/>
  <c r="HU232" i="1"/>
  <c r="HU233" i="1"/>
  <c r="HU234" i="1"/>
  <c r="HU235" i="1"/>
  <c r="HU236" i="1"/>
  <c r="HU237" i="1"/>
  <c r="HU238" i="1"/>
  <c r="HU239" i="1"/>
  <c r="HU240" i="1"/>
  <c r="HU241" i="1"/>
  <c r="HU242" i="1"/>
  <c r="HU243" i="1"/>
  <c r="HU244" i="1"/>
  <c r="HU245" i="1"/>
  <c r="HU246" i="1"/>
  <c r="HU247" i="1"/>
  <c r="HU248" i="1"/>
  <c r="HU249" i="1"/>
  <c r="HU250" i="1"/>
  <c r="HU251" i="1"/>
  <c r="HU252" i="1"/>
  <c r="HU253" i="1"/>
  <c r="HU254" i="1"/>
  <c r="HU255" i="1"/>
  <c r="HU256" i="1"/>
  <c r="HU257" i="1"/>
  <c r="HU258" i="1"/>
  <c r="HU259" i="1"/>
  <c r="HU260" i="1"/>
  <c r="HU261" i="1"/>
  <c r="HU262" i="1"/>
  <c r="HU263" i="1"/>
  <c r="HU264" i="1"/>
  <c r="HU265" i="1"/>
  <c r="HU266" i="1"/>
  <c r="HU267" i="1"/>
  <c r="HU268" i="1"/>
  <c r="HU269" i="1"/>
  <c r="HU270" i="1"/>
  <c r="HU271" i="1"/>
  <c r="HU272" i="1"/>
  <c r="HU273" i="1"/>
  <c r="HU274" i="1"/>
  <c r="HU275" i="1"/>
  <c r="HU276" i="1"/>
  <c r="HU277" i="1"/>
  <c r="HU278" i="1"/>
  <c r="HU279" i="1"/>
  <c r="HU280" i="1"/>
  <c r="HU281" i="1"/>
  <c r="HU282" i="1"/>
  <c r="HU283" i="1"/>
  <c r="HU284" i="1"/>
  <c r="HU285" i="1"/>
  <c r="HU286" i="1"/>
  <c r="HU287" i="1"/>
  <c r="HU288" i="1"/>
  <c r="HU289" i="1"/>
  <c r="HU290" i="1"/>
  <c r="HU291" i="1"/>
  <c r="HU292" i="1"/>
  <c r="HU293" i="1"/>
  <c r="HU294" i="1"/>
  <c r="HU295" i="1"/>
  <c r="HU296" i="1"/>
  <c r="HU297" i="1"/>
  <c r="HU298" i="1"/>
  <c r="HU299" i="1"/>
  <c r="HU300" i="1"/>
  <c r="HU301" i="1"/>
  <c r="HU302" i="1"/>
  <c r="HU303" i="1"/>
  <c r="HU304" i="1"/>
  <c r="HU305" i="1"/>
  <c r="HU306" i="1"/>
  <c r="HU307" i="1"/>
  <c r="HU308" i="1"/>
  <c r="HU309" i="1"/>
  <c r="HU310" i="1"/>
  <c r="HU311" i="1"/>
  <c r="HU312" i="1"/>
  <c r="HU313" i="1"/>
  <c r="HU314" i="1"/>
  <c r="HU315" i="1"/>
  <c r="HU316" i="1"/>
  <c r="HU317" i="1"/>
  <c r="HU318" i="1"/>
  <c r="HU319" i="1"/>
  <c r="HU320" i="1"/>
  <c r="HU321" i="1"/>
  <c r="HU322" i="1"/>
  <c r="HU323" i="1"/>
  <c r="HU324" i="1"/>
  <c r="HU325" i="1"/>
  <c r="HU326" i="1"/>
  <c r="HU327" i="1"/>
  <c r="HU328" i="1"/>
  <c r="HU329" i="1"/>
  <c r="HU330" i="1"/>
  <c r="HU331" i="1"/>
  <c r="HU332" i="1"/>
  <c r="HU333" i="1"/>
  <c r="HU334" i="1"/>
  <c r="HU335" i="1"/>
  <c r="HU336" i="1"/>
  <c r="HU337" i="1"/>
  <c r="HU338" i="1"/>
  <c r="HU339" i="1"/>
  <c r="HU340" i="1"/>
  <c r="HU341" i="1"/>
  <c r="HU342" i="1"/>
  <c r="HU343" i="1"/>
  <c r="HU344" i="1"/>
  <c r="HU345" i="1"/>
  <c r="HU346" i="1"/>
  <c r="HU347" i="1"/>
  <c r="HU348" i="1"/>
  <c r="HU349" i="1"/>
  <c r="HU350" i="1"/>
  <c r="HU351" i="1"/>
  <c r="HU352" i="1"/>
  <c r="HU353" i="1"/>
  <c r="HU354" i="1"/>
  <c r="HU355" i="1"/>
  <c r="HU356" i="1"/>
  <c r="HU357" i="1"/>
  <c r="HU358" i="1"/>
  <c r="HU359" i="1"/>
  <c r="HU360" i="1"/>
  <c r="HU361" i="1"/>
  <c r="HU362" i="1"/>
  <c r="HU363" i="1"/>
  <c r="HU364" i="1"/>
  <c r="HU365" i="1"/>
  <c r="HU366" i="1"/>
  <c r="HU367" i="1"/>
  <c r="HU368" i="1"/>
  <c r="HU369" i="1"/>
  <c r="HU370" i="1"/>
  <c r="HU371" i="1"/>
  <c r="HU372" i="1"/>
  <c r="HU373" i="1"/>
  <c r="HU374" i="1"/>
  <c r="HU375" i="1"/>
  <c r="HU376" i="1"/>
  <c r="HU377" i="1"/>
  <c r="HU378" i="1"/>
  <c r="HU379" i="1"/>
  <c r="HU380" i="1"/>
  <c r="HU381" i="1"/>
  <c r="HU382" i="1"/>
  <c r="HU383" i="1"/>
  <c r="HU384" i="1"/>
  <c r="HU385" i="1"/>
  <c r="HU386" i="1"/>
  <c r="HU387" i="1"/>
  <c r="HU388" i="1"/>
  <c r="HU389" i="1"/>
  <c r="HU390" i="1"/>
  <c r="HU391" i="1"/>
  <c r="HU392" i="1"/>
  <c r="HU393" i="1"/>
  <c r="HU394" i="1"/>
  <c r="HU395" i="1"/>
  <c r="HU396" i="1"/>
  <c r="HU397" i="1"/>
  <c r="HU398" i="1"/>
  <c r="HU399" i="1"/>
  <c r="HU400" i="1"/>
  <c r="HU401" i="1"/>
  <c r="HU402" i="1"/>
  <c r="HU403" i="1"/>
  <c r="HU404" i="1"/>
  <c r="HU405" i="1"/>
  <c r="HU406" i="1"/>
  <c r="HU407" i="1"/>
  <c r="HU408" i="1"/>
  <c r="HU409" i="1"/>
  <c r="HU410" i="1"/>
  <c r="HU411" i="1"/>
  <c r="HU412" i="1"/>
  <c r="HU413" i="1"/>
  <c r="HU414" i="1"/>
  <c r="HU415" i="1"/>
  <c r="HU416" i="1"/>
  <c r="HU417" i="1"/>
  <c r="HU418" i="1"/>
  <c r="HU419" i="1"/>
  <c r="HU420" i="1"/>
  <c r="HU421" i="1"/>
  <c r="HU422" i="1"/>
  <c r="HU423" i="1"/>
  <c r="HU424" i="1"/>
  <c r="HU425" i="1"/>
  <c r="HU426" i="1"/>
  <c r="HU427" i="1"/>
  <c r="HU428" i="1"/>
  <c r="HU429" i="1"/>
  <c r="HU430" i="1"/>
  <c r="HU431" i="1"/>
  <c r="HU432" i="1"/>
  <c r="HU433" i="1"/>
  <c r="HU434" i="1"/>
  <c r="HU435" i="1"/>
  <c r="HU436" i="1"/>
  <c r="HU437" i="1"/>
  <c r="HU438" i="1"/>
  <c r="HU439" i="1"/>
  <c r="HU440" i="1"/>
  <c r="HU441" i="1"/>
  <c r="HU442" i="1"/>
  <c r="HU443" i="1"/>
  <c r="HU444" i="1"/>
  <c r="HU445" i="1"/>
  <c r="HU446" i="1"/>
  <c r="HU447" i="1"/>
  <c r="HU448" i="1"/>
  <c r="HU449" i="1"/>
  <c r="HU450" i="1"/>
  <c r="HU451" i="1"/>
  <c r="HU452" i="1"/>
  <c r="HU453" i="1"/>
  <c r="HU454" i="1"/>
  <c r="HU455" i="1"/>
  <c r="HU456" i="1"/>
  <c r="HU457" i="1"/>
  <c r="HU458" i="1"/>
  <c r="HU459" i="1"/>
  <c r="HU460" i="1"/>
  <c r="HU461" i="1"/>
  <c r="HU462" i="1"/>
  <c r="HU463" i="1"/>
  <c r="HU464" i="1"/>
  <c r="HU465" i="1"/>
  <c r="HU466" i="1"/>
  <c r="HU467" i="1"/>
  <c r="HU468" i="1"/>
  <c r="HU469" i="1"/>
  <c r="HU470" i="1"/>
  <c r="HU471" i="1"/>
  <c r="HU472" i="1"/>
  <c r="HU473" i="1"/>
  <c r="HU474" i="1"/>
  <c r="HU475" i="1"/>
  <c r="HU476" i="1"/>
  <c r="HU477" i="1"/>
  <c r="HU478" i="1"/>
  <c r="HU479" i="1"/>
  <c r="HU480" i="1"/>
  <c r="HU481" i="1"/>
  <c r="HU482" i="1"/>
  <c r="HU483" i="1"/>
  <c r="HU484" i="1"/>
  <c r="HU485" i="1"/>
  <c r="HU486" i="1"/>
  <c r="HU487" i="1"/>
  <c r="HU488" i="1"/>
  <c r="HU489" i="1"/>
  <c r="HU490" i="1"/>
  <c r="HU491" i="1"/>
  <c r="HU492" i="1"/>
  <c r="HU493" i="1"/>
  <c r="HU494" i="1"/>
  <c r="HU495" i="1"/>
  <c r="HU496" i="1"/>
  <c r="HU497" i="1"/>
  <c r="HU498" i="1"/>
  <c r="HU499" i="1"/>
  <c r="HU500" i="1"/>
  <c r="HU501" i="1"/>
  <c r="HU502" i="1"/>
  <c r="HU503" i="1"/>
  <c r="HU504" i="1"/>
  <c r="HU505" i="1"/>
  <c r="HU506" i="1"/>
  <c r="HU507" i="1"/>
  <c r="HU508" i="1"/>
  <c r="HU509" i="1"/>
  <c r="HU510" i="1"/>
  <c r="HU511" i="1"/>
  <c r="HU512" i="1"/>
  <c r="HU513" i="1"/>
  <c r="HU514" i="1"/>
  <c r="HU515" i="1"/>
  <c r="HU516" i="1"/>
  <c r="HU517" i="1"/>
  <c r="HU518" i="1"/>
  <c r="HU519" i="1"/>
  <c r="HU520" i="1"/>
  <c r="HU521" i="1"/>
  <c r="HU522" i="1"/>
  <c r="HU523" i="1"/>
  <c r="HU524" i="1"/>
  <c r="HU525" i="1"/>
  <c r="HU526" i="1"/>
  <c r="HU527" i="1"/>
  <c r="HU528" i="1"/>
  <c r="HU529" i="1"/>
  <c r="HU530" i="1"/>
  <c r="HU531" i="1"/>
  <c r="HU532" i="1"/>
  <c r="HU533" i="1"/>
  <c r="HU534" i="1"/>
  <c r="HU535" i="1"/>
  <c r="HU536" i="1"/>
  <c r="HU537" i="1"/>
  <c r="HU538" i="1"/>
  <c r="HU539" i="1"/>
  <c r="HU540" i="1"/>
  <c r="HU541" i="1"/>
  <c r="HU542" i="1"/>
  <c r="HU543" i="1"/>
  <c r="HU544" i="1"/>
  <c r="HU545" i="1"/>
  <c r="HU546" i="1"/>
  <c r="HU547" i="1"/>
  <c r="HU548" i="1"/>
  <c r="HU549" i="1"/>
  <c r="HU550" i="1"/>
  <c r="HU551" i="1"/>
  <c r="HU552" i="1"/>
  <c r="HU553" i="1"/>
  <c r="HU554" i="1"/>
  <c r="HU555" i="1"/>
  <c r="HU556" i="1"/>
  <c r="HU557" i="1"/>
  <c r="HU558" i="1"/>
  <c r="HU559" i="1"/>
  <c r="HU560" i="1"/>
  <c r="HU561" i="1"/>
  <c r="HU562" i="1"/>
  <c r="HU563" i="1"/>
  <c r="HU564" i="1"/>
  <c r="HU565" i="1"/>
  <c r="HU566" i="1"/>
  <c r="HU567" i="1"/>
  <c r="HU568" i="1"/>
  <c r="HU569" i="1"/>
  <c r="HU570" i="1"/>
  <c r="HU571" i="1"/>
  <c r="HU572" i="1"/>
  <c r="HU573" i="1"/>
  <c r="HU574" i="1"/>
  <c r="HU575" i="1"/>
  <c r="HU576" i="1"/>
  <c r="HU577" i="1"/>
  <c r="HU578" i="1"/>
  <c r="HU579" i="1"/>
  <c r="HU580" i="1"/>
  <c r="HU581" i="1"/>
  <c r="HU582" i="1"/>
  <c r="HU583" i="1"/>
  <c r="HU584" i="1"/>
  <c r="HU585" i="1"/>
  <c r="HU586" i="1"/>
  <c r="HU587" i="1"/>
  <c r="HU588" i="1"/>
  <c r="HU589" i="1"/>
  <c r="HU590" i="1"/>
  <c r="HU591" i="1"/>
  <c r="HU592" i="1"/>
  <c r="HU593" i="1"/>
  <c r="HU594" i="1"/>
  <c r="HU595" i="1"/>
  <c r="HU596" i="1"/>
  <c r="HU597" i="1"/>
  <c r="HU598" i="1"/>
  <c r="HU599" i="1"/>
  <c r="HU600" i="1"/>
  <c r="HU601" i="1"/>
  <c r="HU602" i="1"/>
  <c r="HU603" i="1"/>
  <c r="HU604" i="1"/>
  <c r="HU605" i="1"/>
  <c r="HU606" i="1"/>
  <c r="HU607" i="1"/>
  <c r="HU608" i="1"/>
  <c r="HU609" i="1"/>
  <c r="HU610" i="1"/>
  <c r="HU611" i="1"/>
  <c r="HU612" i="1"/>
  <c r="HU613" i="1"/>
  <c r="HU614" i="1"/>
  <c r="HU615" i="1"/>
  <c r="HU616" i="1"/>
  <c r="HU617" i="1"/>
  <c r="HU618" i="1"/>
  <c r="HU619" i="1"/>
  <c r="HU620" i="1"/>
  <c r="HU621" i="1"/>
  <c r="HU622" i="1"/>
  <c r="HU623" i="1"/>
  <c r="HU624" i="1"/>
  <c r="HU625" i="1"/>
  <c r="HU626" i="1"/>
  <c r="HU627" i="1"/>
  <c r="HU628" i="1"/>
  <c r="HU629" i="1"/>
  <c r="HU630" i="1"/>
  <c r="HU631" i="1"/>
  <c r="HU632" i="1"/>
  <c r="HU633" i="1"/>
  <c r="HU634" i="1"/>
  <c r="HU635" i="1"/>
  <c r="HU636" i="1"/>
  <c r="HU637" i="1"/>
  <c r="HU638" i="1"/>
  <c r="HU639" i="1"/>
  <c r="HU640" i="1"/>
  <c r="HU641" i="1"/>
  <c r="HU642" i="1"/>
  <c r="HU643" i="1"/>
  <c r="HU644" i="1"/>
  <c r="HU645" i="1"/>
  <c r="HU646" i="1"/>
  <c r="HU647" i="1"/>
  <c r="HU648" i="1"/>
  <c r="HU649" i="1"/>
  <c r="HU650" i="1"/>
  <c r="HU651" i="1"/>
  <c r="HU652" i="1"/>
  <c r="HU653" i="1"/>
  <c r="HU654" i="1"/>
  <c r="HU655" i="1"/>
  <c r="HU656" i="1"/>
  <c r="HU657" i="1"/>
  <c r="HU658" i="1"/>
  <c r="HU659" i="1"/>
  <c r="HU660" i="1"/>
  <c r="HU661" i="1"/>
  <c r="HU662" i="1"/>
  <c r="HU663" i="1"/>
  <c r="HU664" i="1"/>
  <c r="HU665" i="1"/>
  <c r="HU666" i="1"/>
  <c r="HU667" i="1"/>
  <c r="HU668" i="1"/>
  <c r="HU669" i="1"/>
  <c r="HU670" i="1"/>
  <c r="HU671" i="1"/>
  <c r="HU672" i="1"/>
  <c r="HU673" i="1"/>
  <c r="HU674" i="1"/>
  <c r="HU675" i="1"/>
  <c r="HU676" i="1"/>
  <c r="HU677" i="1"/>
  <c r="HU678" i="1"/>
  <c r="HU679" i="1"/>
  <c r="HU680" i="1"/>
  <c r="HU681" i="1"/>
  <c r="HU682" i="1"/>
  <c r="HU683" i="1"/>
  <c r="HU684" i="1"/>
  <c r="HU685" i="1"/>
  <c r="HU686" i="1"/>
  <c r="HU687" i="1"/>
  <c r="HU688" i="1"/>
  <c r="HU689" i="1"/>
  <c r="HU690" i="1"/>
  <c r="HU691" i="1"/>
  <c r="HU692" i="1"/>
  <c r="HU693" i="1"/>
  <c r="HU694" i="1"/>
  <c r="HU695" i="1"/>
  <c r="HU696" i="1"/>
  <c r="HU697" i="1"/>
  <c r="HU698" i="1"/>
  <c r="HU699" i="1"/>
  <c r="HU700" i="1"/>
  <c r="HK3" i="1"/>
  <c r="HK4" i="1"/>
  <c r="HK5" i="1"/>
  <c r="HK6" i="1"/>
  <c r="HK7" i="1"/>
  <c r="HK8" i="1"/>
  <c r="HK9" i="1"/>
  <c r="HK10" i="1"/>
  <c r="HK11" i="1"/>
  <c r="HK12" i="1"/>
  <c r="HK13" i="1"/>
  <c r="HK14" i="1"/>
  <c r="HK15" i="1"/>
  <c r="HK16" i="1"/>
  <c r="HK17" i="1"/>
  <c r="HK18" i="1"/>
  <c r="HK19" i="1"/>
  <c r="HK20" i="1"/>
  <c r="HK21" i="1"/>
  <c r="HK22" i="1"/>
  <c r="HK23" i="1"/>
  <c r="HK24" i="1"/>
  <c r="HK25" i="1"/>
  <c r="HK26" i="1"/>
  <c r="HK27" i="1"/>
  <c r="HK28" i="1"/>
  <c r="HK29" i="1"/>
  <c r="HK30" i="1"/>
  <c r="HK31" i="1"/>
  <c r="HK32" i="1"/>
  <c r="HK33" i="1"/>
  <c r="HK34" i="1"/>
  <c r="HK35" i="1"/>
  <c r="HK36" i="1"/>
  <c r="HK37" i="1"/>
  <c r="HK38" i="1"/>
  <c r="HK39" i="1"/>
  <c r="HK40" i="1"/>
  <c r="HK41" i="1"/>
  <c r="HK42" i="1"/>
  <c r="HK43" i="1"/>
  <c r="HK44" i="1"/>
  <c r="HK45" i="1"/>
  <c r="HK46" i="1"/>
  <c r="HK47" i="1"/>
  <c r="HK48" i="1"/>
  <c r="HK49" i="1"/>
  <c r="HK50" i="1"/>
  <c r="HK51" i="1"/>
  <c r="HK52" i="1"/>
  <c r="HK53" i="1"/>
  <c r="HK54" i="1"/>
  <c r="HK55" i="1"/>
  <c r="HK56" i="1"/>
  <c r="HK57" i="1"/>
  <c r="HK58" i="1"/>
  <c r="HK59" i="1"/>
  <c r="HK60" i="1"/>
  <c r="HK61" i="1"/>
  <c r="HK62" i="1"/>
  <c r="HK63" i="1"/>
  <c r="HK64" i="1"/>
  <c r="HK65" i="1"/>
  <c r="HK66" i="1"/>
  <c r="HK67" i="1"/>
  <c r="HK68" i="1"/>
  <c r="HK69" i="1"/>
  <c r="HK70" i="1"/>
  <c r="HK71" i="1"/>
  <c r="HK72" i="1"/>
  <c r="HK73" i="1"/>
  <c r="HK74" i="1"/>
  <c r="HK75" i="1"/>
  <c r="HK76" i="1"/>
  <c r="HK77" i="1"/>
  <c r="HK78" i="1"/>
  <c r="HK79" i="1"/>
  <c r="HK80" i="1"/>
  <c r="HK81" i="1"/>
  <c r="HK82" i="1"/>
  <c r="HK83" i="1"/>
  <c r="HK84" i="1"/>
  <c r="HK85" i="1"/>
  <c r="HK86" i="1"/>
  <c r="HK87" i="1"/>
  <c r="HK88" i="1"/>
  <c r="HK89" i="1"/>
  <c r="HK90" i="1"/>
  <c r="HK91" i="1"/>
  <c r="HK92" i="1"/>
  <c r="HK93" i="1"/>
  <c r="HK94" i="1"/>
  <c r="HK95" i="1"/>
  <c r="HK96" i="1"/>
  <c r="HK97" i="1"/>
  <c r="HK98" i="1"/>
  <c r="HK99" i="1"/>
  <c r="HK100" i="1"/>
  <c r="HK101" i="1"/>
  <c r="HK102" i="1"/>
  <c r="HK103" i="1"/>
  <c r="HK104" i="1"/>
  <c r="HK105" i="1"/>
  <c r="HK106" i="1"/>
  <c r="HK107" i="1"/>
  <c r="HK108" i="1"/>
  <c r="HK109" i="1"/>
  <c r="HK110" i="1"/>
  <c r="HK111" i="1"/>
  <c r="HK112" i="1"/>
  <c r="HK113" i="1"/>
  <c r="HK114" i="1"/>
  <c r="HK115" i="1"/>
  <c r="HK116" i="1"/>
  <c r="HK117" i="1"/>
  <c r="HK118" i="1"/>
  <c r="HK119" i="1"/>
  <c r="HK120" i="1"/>
  <c r="HK121" i="1"/>
  <c r="HK122" i="1"/>
  <c r="HK123" i="1"/>
  <c r="HK124" i="1"/>
  <c r="HK125" i="1"/>
  <c r="HK126" i="1"/>
  <c r="HK127" i="1"/>
  <c r="HK128" i="1"/>
  <c r="HK129" i="1"/>
  <c r="HK130" i="1"/>
  <c r="HK131" i="1"/>
  <c r="HK132" i="1"/>
  <c r="HK133" i="1"/>
  <c r="HK134" i="1"/>
  <c r="HK135" i="1"/>
  <c r="HK136" i="1"/>
  <c r="HK137" i="1"/>
  <c r="HK138" i="1"/>
  <c r="HK139" i="1"/>
  <c r="HK140" i="1"/>
  <c r="HK141" i="1"/>
  <c r="HK142" i="1"/>
  <c r="HK143" i="1"/>
  <c r="HK144" i="1"/>
  <c r="HK145" i="1"/>
  <c r="HK146" i="1"/>
  <c r="HK147" i="1"/>
  <c r="HK148" i="1"/>
  <c r="HK149" i="1"/>
  <c r="HK150" i="1"/>
  <c r="HK151" i="1"/>
  <c r="HK152" i="1"/>
  <c r="HK153" i="1"/>
  <c r="HK154" i="1"/>
  <c r="HK155" i="1"/>
  <c r="HK156" i="1"/>
  <c r="HK157" i="1"/>
  <c r="HK158" i="1"/>
  <c r="HK159" i="1"/>
  <c r="HK160" i="1"/>
  <c r="HK161" i="1"/>
  <c r="HK162" i="1"/>
  <c r="HK163" i="1"/>
  <c r="HK164" i="1"/>
  <c r="HK165" i="1"/>
  <c r="HK166" i="1"/>
  <c r="HK167" i="1"/>
  <c r="HK168" i="1"/>
  <c r="HK169" i="1"/>
  <c r="HK170" i="1"/>
  <c r="HK171" i="1"/>
  <c r="HK172" i="1"/>
  <c r="HK173" i="1"/>
  <c r="HK174" i="1"/>
  <c r="HK175" i="1"/>
  <c r="HK176" i="1"/>
  <c r="HK177" i="1"/>
  <c r="HK178" i="1"/>
  <c r="HK179" i="1"/>
  <c r="HK180" i="1"/>
  <c r="HK181" i="1"/>
  <c r="HK182" i="1"/>
  <c r="HK183" i="1"/>
  <c r="HK184" i="1"/>
  <c r="HK185" i="1"/>
  <c r="HK186" i="1"/>
  <c r="HK187" i="1"/>
  <c r="HK188" i="1"/>
  <c r="HK189" i="1"/>
  <c r="HK190" i="1"/>
  <c r="HK191" i="1"/>
  <c r="HK192" i="1"/>
  <c r="HK193" i="1"/>
  <c r="HK194" i="1"/>
  <c r="HK195" i="1"/>
  <c r="HK196" i="1"/>
  <c r="HK197" i="1"/>
  <c r="HK198" i="1"/>
  <c r="HK199" i="1"/>
  <c r="HK200" i="1"/>
  <c r="HK201" i="1"/>
  <c r="HK202" i="1"/>
  <c r="HK203" i="1"/>
  <c r="HK204" i="1"/>
  <c r="HK205" i="1"/>
  <c r="HK206" i="1"/>
  <c r="HK207" i="1"/>
  <c r="HK208" i="1"/>
  <c r="HK209" i="1"/>
  <c r="HK210" i="1"/>
  <c r="HK211" i="1"/>
  <c r="HK212" i="1"/>
  <c r="HK213" i="1"/>
  <c r="HK214" i="1"/>
  <c r="HK215" i="1"/>
  <c r="HK216" i="1"/>
  <c r="HK217" i="1"/>
  <c r="HK218" i="1"/>
  <c r="HK219" i="1"/>
  <c r="HK220" i="1"/>
  <c r="HK221" i="1"/>
  <c r="HK222" i="1"/>
  <c r="HK223" i="1"/>
  <c r="HK224" i="1"/>
  <c r="HK225" i="1"/>
  <c r="HK226" i="1"/>
  <c r="HK227" i="1"/>
  <c r="HK228" i="1"/>
  <c r="HK229" i="1"/>
  <c r="HK230" i="1"/>
  <c r="HK231" i="1"/>
  <c r="HK232" i="1"/>
  <c r="HK233" i="1"/>
  <c r="HK234" i="1"/>
  <c r="HK235" i="1"/>
  <c r="HK236" i="1"/>
  <c r="HK237" i="1"/>
  <c r="HK238" i="1"/>
  <c r="HK239" i="1"/>
  <c r="HK240" i="1"/>
  <c r="HK241" i="1"/>
  <c r="HK242" i="1"/>
  <c r="HK243" i="1"/>
  <c r="HK244" i="1"/>
  <c r="HK245" i="1"/>
  <c r="HK246" i="1"/>
  <c r="HK247" i="1"/>
  <c r="HK248" i="1"/>
  <c r="HK249" i="1"/>
  <c r="HK250" i="1"/>
  <c r="HK251" i="1"/>
  <c r="HK252" i="1"/>
  <c r="HK253" i="1"/>
  <c r="HK254" i="1"/>
  <c r="HK255" i="1"/>
  <c r="HK256" i="1"/>
  <c r="HK257" i="1"/>
  <c r="HK258" i="1"/>
  <c r="HK259" i="1"/>
  <c r="HK260" i="1"/>
  <c r="HK261" i="1"/>
  <c r="HK262" i="1"/>
  <c r="HK263" i="1"/>
  <c r="HK264" i="1"/>
  <c r="HK265" i="1"/>
  <c r="HK266" i="1"/>
  <c r="HK267" i="1"/>
  <c r="HK268" i="1"/>
  <c r="HK269" i="1"/>
  <c r="HK270" i="1"/>
  <c r="HK271" i="1"/>
  <c r="HK272" i="1"/>
  <c r="HK273" i="1"/>
  <c r="HK274" i="1"/>
  <c r="HK275" i="1"/>
  <c r="HK276" i="1"/>
  <c r="HK277" i="1"/>
  <c r="HK278" i="1"/>
  <c r="HK279" i="1"/>
  <c r="HK280" i="1"/>
  <c r="HK281" i="1"/>
  <c r="HK282" i="1"/>
  <c r="HK283" i="1"/>
  <c r="HK284" i="1"/>
  <c r="HK285" i="1"/>
  <c r="HK286" i="1"/>
  <c r="HK287" i="1"/>
  <c r="HK288" i="1"/>
  <c r="HK289" i="1"/>
  <c r="HK290" i="1"/>
  <c r="HK291" i="1"/>
  <c r="HK292" i="1"/>
  <c r="HK293" i="1"/>
  <c r="HK294" i="1"/>
  <c r="HK295" i="1"/>
  <c r="HK296" i="1"/>
  <c r="HK297" i="1"/>
  <c r="HK298" i="1"/>
  <c r="HK299" i="1"/>
  <c r="HK300" i="1"/>
  <c r="HK301" i="1"/>
  <c r="HK302" i="1"/>
  <c r="HK303" i="1"/>
  <c r="HK304" i="1"/>
  <c r="HK305" i="1"/>
  <c r="HK306" i="1"/>
  <c r="HK307" i="1"/>
  <c r="HK308" i="1"/>
  <c r="HK309" i="1"/>
  <c r="HK310" i="1"/>
  <c r="HK311" i="1"/>
  <c r="HK312" i="1"/>
  <c r="HK313" i="1"/>
  <c r="HK314" i="1"/>
  <c r="HK315" i="1"/>
  <c r="HK316" i="1"/>
  <c r="HK317" i="1"/>
  <c r="HK318" i="1"/>
  <c r="HK319" i="1"/>
  <c r="HK320" i="1"/>
  <c r="HK321" i="1"/>
  <c r="HK322" i="1"/>
  <c r="HK323" i="1"/>
  <c r="HK324" i="1"/>
  <c r="HK325" i="1"/>
  <c r="HK326" i="1"/>
  <c r="HK327" i="1"/>
  <c r="HK328" i="1"/>
  <c r="HK329" i="1"/>
  <c r="HK330" i="1"/>
  <c r="HK331" i="1"/>
  <c r="HK332" i="1"/>
  <c r="HK333" i="1"/>
  <c r="HK334" i="1"/>
  <c r="HK335" i="1"/>
  <c r="HK336" i="1"/>
  <c r="HK337" i="1"/>
  <c r="HK338" i="1"/>
  <c r="HK339" i="1"/>
  <c r="HK340" i="1"/>
  <c r="HK341" i="1"/>
  <c r="HK342" i="1"/>
  <c r="HK343" i="1"/>
  <c r="HK344" i="1"/>
  <c r="HK345" i="1"/>
  <c r="HK346" i="1"/>
  <c r="HK347" i="1"/>
  <c r="HK348" i="1"/>
  <c r="HK349" i="1"/>
  <c r="HK350" i="1"/>
  <c r="HK351" i="1"/>
  <c r="HK352" i="1"/>
  <c r="HK353" i="1"/>
  <c r="HK354" i="1"/>
  <c r="HK355" i="1"/>
  <c r="HK356" i="1"/>
  <c r="HK357" i="1"/>
  <c r="HK358" i="1"/>
  <c r="HK359" i="1"/>
  <c r="HK360" i="1"/>
  <c r="HK361" i="1"/>
  <c r="HK362" i="1"/>
  <c r="HK363" i="1"/>
  <c r="HK364" i="1"/>
  <c r="HK365" i="1"/>
  <c r="HK366" i="1"/>
  <c r="HK367" i="1"/>
  <c r="HK368" i="1"/>
  <c r="HK369" i="1"/>
  <c r="HK370" i="1"/>
  <c r="HK371" i="1"/>
  <c r="HK372" i="1"/>
  <c r="HK373" i="1"/>
  <c r="HK374" i="1"/>
  <c r="HK375" i="1"/>
  <c r="HK376" i="1"/>
  <c r="HK377" i="1"/>
  <c r="HK378" i="1"/>
  <c r="HK379" i="1"/>
  <c r="HK380" i="1"/>
  <c r="HK381" i="1"/>
  <c r="HK382" i="1"/>
  <c r="HK383" i="1"/>
  <c r="HK384" i="1"/>
  <c r="HK385" i="1"/>
  <c r="HK386" i="1"/>
  <c r="HK387" i="1"/>
  <c r="HK388" i="1"/>
  <c r="HK389" i="1"/>
  <c r="HK390" i="1"/>
  <c r="HK391" i="1"/>
  <c r="HK392" i="1"/>
  <c r="HK393" i="1"/>
  <c r="HK394" i="1"/>
  <c r="HK395" i="1"/>
  <c r="HK396" i="1"/>
  <c r="HK397" i="1"/>
  <c r="HK398" i="1"/>
  <c r="HK399" i="1"/>
  <c r="HK400" i="1"/>
  <c r="HK401" i="1"/>
  <c r="HK402" i="1"/>
  <c r="HK403" i="1"/>
  <c r="HK404" i="1"/>
  <c r="HK405" i="1"/>
  <c r="HK406" i="1"/>
  <c r="HK407" i="1"/>
  <c r="HK408" i="1"/>
  <c r="HK409" i="1"/>
  <c r="HK410" i="1"/>
  <c r="HK411" i="1"/>
  <c r="HK412" i="1"/>
  <c r="HK413" i="1"/>
  <c r="HK414" i="1"/>
  <c r="HK415" i="1"/>
  <c r="HK416" i="1"/>
  <c r="HK417" i="1"/>
  <c r="HK418" i="1"/>
  <c r="HK419" i="1"/>
  <c r="HK420" i="1"/>
  <c r="HK421" i="1"/>
  <c r="HK422" i="1"/>
  <c r="HK423" i="1"/>
  <c r="HK424" i="1"/>
  <c r="HK425" i="1"/>
  <c r="HK426" i="1"/>
  <c r="HK427" i="1"/>
  <c r="HK428" i="1"/>
  <c r="HK429" i="1"/>
  <c r="HK430" i="1"/>
  <c r="HK431" i="1"/>
  <c r="HK432" i="1"/>
  <c r="HK433" i="1"/>
  <c r="HK434" i="1"/>
  <c r="HK435" i="1"/>
  <c r="HK436" i="1"/>
  <c r="HK437" i="1"/>
  <c r="HK438" i="1"/>
  <c r="HK439" i="1"/>
  <c r="HK440" i="1"/>
  <c r="HK441" i="1"/>
  <c r="HK442" i="1"/>
  <c r="HK443" i="1"/>
  <c r="HK444" i="1"/>
  <c r="HK445" i="1"/>
  <c r="HK446" i="1"/>
  <c r="HK447" i="1"/>
  <c r="HK448" i="1"/>
  <c r="HK449" i="1"/>
  <c r="HK450" i="1"/>
  <c r="HK451" i="1"/>
  <c r="HK452" i="1"/>
  <c r="HK453" i="1"/>
  <c r="HK454" i="1"/>
  <c r="HK455" i="1"/>
  <c r="HK456" i="1"/>
  <c r="HK457" i="1"/>
  <c r="HK458" i="1"/>
  <c r="HK459" i="1"/>
  <c r="HK460" i="1"/>
  <c r="HK461" i="1"/>
  <c r="HK462" i="1"/>
  <c r="HK463" i="1"/>
  <c r="HK464" i="1"/>
  <c r="HK465" i="1"/>
  <c r="HK466" i="1"/>
  <c r="HK467" i="1"/>
  <c r="HK468" i="1"/>
  <c r="HK469" i="1"/>
  <c r="HK470" i="1"/>
  <c r="HK471" i="1"/>
  <c r="HK472" i="1"/>
  <c r="HK473" i="1"/>
  <c r="HK474" i="1"/>
  <c r="HK475" i="1"/>
  <c r="HK476" i="1"/>
  <c r="HK477" i="1"/>
  <c r="HK478" i="1"/>
  <c r="HK479" i="1"/>
  <c r="HK480" i="1"/>
  <c r="HK481" i="1"/>
  <c r="HK482" i="1"/>
  <c r="HK483" i="1"/>
  <c r="HK484" i="1"/>
  <c r="HK485" i="1"/>
  <c r="HK486" i="1"/>
  <c r="HK487" i="1"/>
  <c r="HK488" i="1"/>
  <c r="HK489" i="1"/>
  <c r="HK490" i="1"/>
  <c r="HK491" i="1"/>
  <c r="HK492" i="1"/>
  <c r="HK493" i="1"/>
  <c r="HK494" i="1"/>
  <c r="HK495" i="1"/>
  <c r="HK496" i="1"/>
  <c r="HK497" i="1"/>
  <c r="HK498" i="1"/>
  <c r="HK499" i="1"/>
  <c r="HK500" i="1"/>
  <c r="HK501" i="1"/>
  <c r="HK502" i="1"/>
  <c r="HK503" i="1"/>
  <c r="HK504" i="1"/>
  <c r="HK505" i="1"/>
  <c r="HK506" i="1"/>
  <c r="HK507" i="1"/>
  <c r="HK508" i="1"/>
  <c r="HK509" i="1"/>
  <c r="HK510" i="1"/>
  <c r="HK511" i="1"/>
  <c r="HK512" i="1"/>
  <c r="HK513" i="1"/>
  <c r="HK514" i="1"/>
  <c r="HK515" i="1"/>
  <c r="HK516" i="1"/>
  <c r="HK517" i="1"/>
  <c r="HK518" i="1"/>
  <c r="HK519" i="1"/>
  <c r="HK520" i="1"/>
  <c r="HK521" i="1"/>
  <c r="HK522" i="1"/>
  <c r="HK523" i="1"/>
  <c r="HK524" i="1"/>
  <c r="HK525" i="1"/>
  <c r="HK526" i="1"/>
  <c r="HK527" i="1"/>
  <c r="HK528" i="1"/>
  <c r="HK529" i="1"/>
  <c r="HK530" i="1"/>
  <c r="HK531" i="1"/>
  <c r="HK532" i="1"/>
  <c r="HK533" i="1"/>
  <c r="HK534" i="1"/>
  <c r="HK535" i="1"/>
  <c r="HK536" i="1"/>
  <c r="HK537" i="1"/>
  <c r="HK538" i="1"/>
  <c r="HK539" i="1"/>
  <c r="HK540" i="1"/>
  <c r="HK541" i="1"/>
  <c r="HK542" i="1"/>
  <c r="HK543" i="1"/>
  <c r="HK544" i="1"/>
  <c r="HK545" i="1"/>
  <c r="HK546" i="1"/>
  <c r="HK547" i="1"/>
  <c r="HK548" i="1"/>
  <c r="HK549" i="1"/>
  <c r="HK550" i="1"/>
  <c r="HK551" i="1"/>
  <c r="HK552" i="1"/>
  <c r="HK553" i="1"/>
  <c r="HK554" i="1"/>
  <c r="HK555" i="1"/>
  <c r="HK556" i="1"/>
  <c r="HK557" i="1"/>
  <c r="HK558" i="1"/>
  <c r="HK559" i="1"/>
  <c r="HK560" i="1"/>
  <c r="HK561" i="1"/>
  <c r="HK562" i="1"/>
  <c r="HK563" i="1"/>
  <c r="HK564" i="1"/>
  <c r="HK565" i="1"/>
  <c r="HK566" i="1"/>
  <c r="HK567" i="1"/>
  <c r="HK568" i="1"/>
  <c r="HK569" i="1"/>
  <c r="HK570" i="1"/>
  <c r="HK571" i="1"/>
  <c r="HK572" i="1"/>
  <c r="HK573" i="1"/>
  <c r="HK574" i="1"/>
  <c r="HK575" i="1"/>
  <c r="HK576" i="1"/>
  <c r="HK577" i="1"/>
  <c r="HK578" i="1"/>
  <c r="HK579" i="1"/>
  <c r="HK580" i="1"/>
  <c r="HK581" i="1"/>
  <c r="HK582" i="1"/>
  <c r="HK583" i="1"/>
  <c r="HK584" i="1"/>
  <c r="HK585" i="1"/>
  <c r="HK586" i="1"/>
  <c r="HK587" i="1"/>
  <c r="HK588" i="1"/>
  <c r="HK589" i="1"/>
  <c r="HK590" i="1"/>
  <c r="HK591" i="1"/>
  <c r="HK592" i="1"/>
  <c r="HK593" i="1"/>
  <c r="HK594" i="1"/>
  <c r="HK595" i="1"/>
  <c r="HK596" i="1"/>
  <c r="HK597" i="1"/>
  <c r="HK598" i="1"/>
  <c r="HK599" i="1"/>
  <c r="HK600" i="1"/>
  <c r="HK601" i="1"/>
  <c r="HK602" i="1"/>
  <c r="HK603" i="1"/>
  <c r="HK604" i="1"/>
  <c r="HK605" i="1"/>
  <c r="HK606" i="1"/>
  <c r="HK607" i="1"/>
  <c r="HK608" i="1"/>
  <c r="HK609" i="1"/>
  <c r="HK610" i="1"/>
  <c r="HK611" i="1"/>
  <c r="HK612" i="1"/>
  <c r="HK613" i="1"/>
  <c r="HK614" i="1"/>
  <c r="HK615" i="1"/>
  <c r="HK616" i="1"/>
  <c r="HK617" i="1"/>
  <c r="HK618" i="1"/>
  <c r="HK619" i="1"/>
  <c r="HK620" i="1"/>
  <c r="HK621" i="1"/>
  <c r="HK622" i="1"/>
  <c r="HK623" i="1"/>
  <c r="HK624" i="1"/>
  <c r="HK625" i="1"/>
  <c r="HK626" i="1"/>
  <c r="HK627" i="1"/>
  <c r="HK628" i="1"/>
  <c r="HK629" i="1"/>
  <c r="HK630" i="1"/>
  <c r="HK631" i="1"/>
  <c r="HK632" i="1"/>
  <c r="HK633" i="1"/>
  <c r="HK634" i="1"/>
  <c r="HK635" i="1"/>
  <c r="HK636" i="1"/>
  <c r="HK637" i="1"/>
  <c r="HK638" i="1"/>
  <c r="HK639" i="1"/>
  <c r="HK640" i="1"/>
  <c r="HK641" i="1"/>
  <c r="HK642" i="1"/>
  <c r="HK643" i="1"/>
  <c r="HK644" i="1"/>
  <c r="HK645" i="1"/>
  <c r="HK646" i="1"/>
  <c r="HK647" i="1"/>
  <c r="HK648" i="1"/>
  <c r="HK649" i="1"/>
  <c r="HK650" i="1"/>
  <c r="HK651" i="1"/>
  <c r="HK652" i="1"/>
  <c r="HK653" i="1"/>
  <c r="HK654" i="1"/>
  <c r="HK655" i="1"/>
  <c r="HK656" i="1"/>
  <c r="HK657" i="1"/>
  <c r="HK658" i="1"/>
  <c r="HK659" i="1"/>
  <c r="HK660" i="1"/>
  <c r="HK661" i="1"/>
  <c r="HK662" i="1"/>
  <c r="HK663" i="1"/>
  <c r="HK664" i="1"/>
  <c r="HK665" i="1"/>
  <c r="HK666" i="1"/>
  <c r="HK667" i="1"/>
  <c r="HK668" i="1"/>
  <c r="HK669" i="1"/>
  <c r="HK670" i="1"/>
  <c r="HK671" i="1"/>
  <c r="HK672" i="1"/>
  <c r="HK673" i="1"/>
  <c r="HK674" i="1"/>
  <c r="HK675" i="1"/>
  <c r="HK676" i="1"/>
  <c r="HK677" i="1"/>
  <c r="HK678" i="1"/>
  <c r="HK679" i="1"/>
  <c r="HK680" i="1"/>
  <c r="HK681" i="1"/>
  <c r="HK682" i="1"/>
  <c r="HK683" i="1"/>
  <c r="HK684" i="1"/>
  <c r="HK685" i="1"/>
  <c r="HK686" i="1"/>
  <c r="HK687" i="1"/>
  <c r="HK688" i="1"/>
  <c r="HK689" i="1"/>
  <c r="HK690" i="1"/>
  <c r="HK691" i="1"/>
  <c r="HK692" i="1"/>
  <c r="HK693" i="1"/>
  <c r="HK694" i="1"/>
  <c r="HK695" i="1"/>
  <c r="HK696" i="1"/>
  <c r="HK697" i="1"/>
  <c r="HK698" i="1"/>
  <c r="HK699" i="1"/>
  <c r="HK700" i="1"/>
  <c r="HA3" i="1"/>
  <c r="HA4" i="1"/>
  <c r="HA5" i="1"/>
  <c r="HA6" i="1"/>
  <c r="HA7" i="1"/>
  <c r="HA8" i="1"/>
  <c r="HA9" i="1"/>
  <c r="HA10" i="1"/>
  <c r="HA11" i="1"/>
  <c r="HA12" i="1"/>
  <c r="HA13" i="1"/>
  <c r="HA14" i="1"/>
  <c r="HA15" i="1"/>
  <c r="HA16" i="1"/>
  <c r="HA17" i="1"/>
  <c r="HA18" i="1"/>
  <c r="HA19" i="1"/>
  <c r="HA20" i="1"/>
  <c r="HA21" i="1"/>
  <c r="HA22" i="1"/>
  <c r="HA23" i="1"/>
  <c r="HA24" i="1"/>
  <c r="HA25" i="1"/>
  <c r="HA26" i="1"/>
  <c r="HA27" i="1"/>
  <c r="HA28" i="1"/>
  <c r="HA29" i="1"/>
  <c r="HA30" i="1"/>
  <c r="HA31" i="1"/>
  <c r="HA32" i="1"/>
  <c r="HA33" i="1"/>
  <c r="HA34" i="1"/>
  <c r="HA35" i="1"/>
  <c r="HA36" i="1"/>
  <c r="HA37" i="1"/>
  <c r="HA38" i="1"/>
  <c r="HA39" i="1"/>
  <c r="HA40" i="1"/>
  <c r="HA41" i="1"/>
  <c r="HA42" i="1"/>
  <c r="HA43" i="1"/>
  <c r="HA44" i="1"/>
  <c r="HA45" i="1"/>
  <c r="HA46" i="1"/>
  <c r="HA47" i="1"/>
  <c r="HA48" i="1"/>
  <c r="HA49" i="1"/>
  <c r="HA50" i="1"/>
  <c r="HA51" i="1"/>
  <c r="HA52" i="1"/>
  <c r="HA53" i="1"/>
  <c r="HA54" i="1"/>
  <c r="HA55" i="1"/>
  <c r="HA56" i="1"/>
  <c r="HA57" i="1"/>
  <c r="HA58" i="1"/>
  <c r="HA59" i="1"/>
  <c r="HA60" i="1"/>
  <c r="HA61" i="1"/>
  <c r="HA62" i="1"/>
  <c r="HA63" i="1"/>
  <c r="HA64" i="1"/>
  <c r="HA65" i="1"/>
  <c r="HA66" i="1"/>
  <c r="HA67" i="1"/>
  <c r="HA68" i="1"/>
  <c r="HA69" i="1"/>
  <c r="HA70" i="1"/>
  <c r="HA71" i="1"/>
  <c r="HA72" i="1"/>
  <c r="HA73" i="1"/>
  <c r="HA74" i="1"/>
  <c r="HA75" i="1"/>
  <c r="HA76" i="1"/>
  <c r="HA77" i="1"/>
  <c r="HA78" i="1"/>
  <c r="HA79" i="1"/>
  <c r="HA80" i="1"/>
  <c r="HA81" i="1"/>
  <c r="HA82" i="1"/>
  <c r="HA83" i="1"/>
  <c r="HA84" i="1"/>
  <c r="HA85" i="1"/>
  <c r="HA86" i="1"/>
  <c r="HA87" i="1"/>
  <c r="HA88" i="1"/>
  <c r="HA89" i="1"/>
  <c r="HA90" i="1"/>
  <c r="HA91" i="1"/>
  <c r="HA92" i="1"/>
  <c r="HA93" i="1"/>
  <c r="HA94" i="1"/>
  <c r="HA95" i="1"/>
  <c r="HA96" i="1"/>
  <c r="HA97" i="1"/>
  <c r="HA98" i="1"/>
  <c r="HA99" i="1"/>
  <c r="HA100" i="1"/>
  <c r="HA101" i="1"/>
  <c r="HA102" i="1"/>
  <c r="HA103" i="1"/>
  <c r="HA104" i="1"/>
  <c r="HA105" i="1"/>
  <c r="HA106" i="1"/>
  <c r="HA107" i="1"/>
  <c r="HA108" i="1"/>
  <c r="HA109" i="1"/>
  <c r="HA110" i="1"/>
  <c r="HA111" i="1"/>
  <c r="HA112" i="1"/>
  <c r="HA113" i="1"/>
  <c r="HA114" i="1"/>
  <c r="HA115" i="1"/>
  <c r="HA116" i="1"/>
  <c r="HA117" i="1"/>
  <c r="HA118" i="1"/>
  <c r="HA119" i="1"/>
  <c r="HA120" i="1"/>
  <c r="HA121" i="1"/>
  <c r="HA122" i="1"/>
  <c r="HA123" i="1"/>
  <c r="HA124" i="1"/>
  <c r="HA125" i="1"/>
  <c r="HA126" i="1"/>
  <c r="HA127" i="1"/>
  <c r="HA128" i="1"/>
  <c r="HA129" i="1"/>
  <c r="HA130" i="1"/>
  <c r="HA131" i="1"/>
  <c r="HA132" i="1"/>
  <c r="HA133" i="1"/>
  <c r="HA134" i="1"/>
  <c r="HA135" i="1"/>
  <c r="HA136" i="1"/>
  <c r="HA137" i="1"/>
  <c r="HA138" i="1"/>
  <c r="HA139" i="1"/>
  <c r="HA140" i="1"/>
  <c r="HA141" i="1"/>
  <c r="HA142" i="1"/>
  <c r="HA143" i="1"/>
  <c r="HA144" i="1"/>
  <c r="HA145" i="1"/>
  <c r="HA146" i="1"/>
  <c r="HA147" i="1"/>
  <c r="HA148" i="1"/>
  <c r="HA149" i="1"/>
  <c r="HA150" i="1"/>
  <c r="HA151" i="1"/>
  <c r="HA152" i="1"/>
  <c r="HA153" i="1"/>
  <c r="HA154" i="1"/>
  <c r="HA155" i="1"/>
  <c r="HA156" i="1"/>
  <c r="HA157" i="1"/>
  <c r="HA158" i="1"/>
  <c r="HA159" i="1"/>
  <c r="HA160" i="1"/>
  <c r="HA161" i="1"/>
  <c r="HA162" i="1"/>
  <c r="HA163" i="1"/>
  <c r="HA164" i="1"/>
  <c r="HA165" i="1"/>
  <c r="HA166" i="1"/>
  <c r="HA167" i="1"/>
  <c r="HA168" i="1"/>
  <c r="HA169" i="1"/>
  <c r="HA170" i="1"/>
  <c r="HA171" i="1"/>
  <c r="HA172" i="1"/>
  <c r="HA173" i="1"/>
  <c r="HA174" i="1"/>
  <c r="HA175" i="1"/>
  <c r="HA176" i="1"/>
  <c r="HA177" i="1"/>
  <c r="HA178" i="1"/>
  <c r="HA179" i="1"/>
  <c r="HA180" i="1"/>
  <c r="HA181" i="1"/>
  <c r="HA182" i="1"/>
  <c r="HA183" i="1"/>
  <c r="HA184" i="1"/>
  <c r="HA185" i="1"/>
  <c r="HA186" i="1"/>
  <c r="HA187" i="1"/>
  <c r="HA188" i="1"/>
  <c r="HA189" i="1"/>
  <c r="HA190" i="1"/>
  <c r="HA191" i="1"/>
  <c r="HA192" i="1"/>
  <c r="HA193" i="1"/>
  <c r="HA194" i="1"/>
  <c r="HA195" i="1"/>
  <c r="HA196" i="1"/>
  <c r="HA197" i="1"/>
  <c r="HA198" i="1"/>
  <c r="HA199" i="1"/>
  <c r="HA200" i="1"/>
  <c r="HA201" i="1"/>
  <c r="HA202" i="1"/>
  <c r="HA203" i="1"/>
  <c r="HA204" i="1"/>
  <c r="HA205" i="1"/>
  <c r="HA206" i="1"/>
  <c r="HA207" i="1"/>
  <c r="HA208" i="1"/>
  <c r="HA209" i="1"/>
  <c r="HA210" i="1"/>
  <c r="HA211" i="1"/>
  <c r="HA212" i="1"/>
  <c r="HA213" i="1"/>
  <c r="HA214" i="1"/>
  <c r="HA215" i="1"/>
  <c r="HA216" i="1"/>
  <c r="HA217" i="1"/>
  <c r="HA218" i="1"/>
  <c r="HA219" i="1"/>
  <c r="HA220" i="1"/>
  <c r="HA221" i="1"/>
  <c r="HA222" i="1"/>
  <c r="HA223" i="1"/>
  <c r="HA224" i="1"/>
  <c r="HA225" i="1"/>
  <c r="HA226" i="1"/>
  <c r="HA227" i="1"/>
  <c r="HA228" i="1"/>
  <c r="HA229" i="1"/>
  <c r="HA230" i="1"/>
  <c r="HA231" i="1"/>
  <c r="HA232" i="1"/>
  <c r="HA233" i="1"/>
  <c r="HA234" i="1"/>
  <c r="HA235" i="1"/>
  <c r="HA236" i="1"/>
  <c r="HA237" i="1"/>
  <c r="HA238" i="1"/>
  <c r="HA239" i="1"/>
  <c r="HA240" i="1"/>
  <c r="HA241" i="1"/>
  <c r="HA242" i="1"/>
  <c r="HA243" i="1"/>
  <c r="HA244" i="1"/>
  <c r="HA245" i="1"/>
  <c r="HA246" i="1"/>
  <c r="HA247" i="1"/>
  <c r="HA248" i="1"/>
  <c r="HA249" i="1"/>
  <c r="HA250" i="1"/>
  <c r="HA251" i="1"/>
  <c r="HA252" i="1"/>
  <c r="HA253" i="1"/>
  <c r="HA254" i="1"/>
  <c r="HA255" i="1"/>
  <c r="HA256" i="1"/>
  <c r="HA257" i="1"/>
  <c r="HA258" i="1"/>
  <c r="HA259" i="1"/>
  <c r="HA260" i="1"/>
  <c r="HA261" i="1"/>
  <c r="HA262" i="1"/>
  <c r="HA263" i="1"/>
  <c r="HA264" i="1"/>
  <c r="HA265" i="1"/>
  <c r="HA266" i="1"/>
  <c r="HA267" i="1"/>
  <c r="HA268" i="1"/>
  <c r="HA269" i="1"/>
  <c r="HA270" i="1"/>
  <c r="HA271" i="1"/>
  <c r="HA272" i="1"/>
  <c r="HA273" i="1"/>
  <c r="HA274" i="1"/>
  <c r="HA275" i="1"/>
  <c r="HA276" i="1"/>
  <c r="HA277" i="1"/>
  <c r="HA278" i="1"/>
  <c r="HA279" i="1"/>
  <c r="HA280" i="1"/>
  <c r="HA281" i="1"/>
  <c r="HA282" i="1"/>
  <c r="HA283" i="1"/>
  <c r="HA284" i="1"/>
  <c r="HA285" i="1"/>
  <c r="HA286" i="1"/>
  <c r="HA287" i="1"/>
  <c r="HA288" i="1"/>
  <c r="HA289" i="1"/>
  <c r="HA290" i="1"/>
  <c r="HA291" i="1"/>
  <c r="HA292" i="1"/>
  <c r="HA293" i="1"/>
  <c r="HA294" i="1"/>
  <c r="HA295" i="1"/>
  <c r="HA296" i="1"/>
  <c r="HA297" i="1"/>
  <c r="HA298" i="1"/>
  <c r="HA299" i="1"/>
  <c r="HA300" i="1"/>
  <c r="HA301" i="1"/>
  <c r="HA302" i="1"/>
  <c r="HA303" i="1"/>
  <c r="HA304" i="1"/>
  <c r="HA305" i="1"/>
  <c r="HA306" i="1"/>
  <c r="HA307" i="1"/>
  <c r="HA308" i="1"/>
  <c r="HA309" i="1"/>
  <c r="HA310" i="1"/>
  <c r="HA311" i="1"/>
  <c r="HA312" i="1"/>
  <c r="HA313" i="1"/>
  <c r="HA314" i="1"/>
  <c r="HA315" i="1"/>
  <c r="HA316" i="1"/>
  <c r="HA317" i="1"/>
  <c r="HA318" i="1"/>
  <c r="HA319" i="1"/>
  <c r="HA320" i="1"/>
  <c r="HA321" i="1"/>
  <c r="HA322" i="1"/>
  <c r="HA323" i="1"/>
  <c r="HA324" i="1"/>
  <c r="HA325" i="1"/>
  <c r="HA326" i="1"/>
  <c r="HA327" i="1"/>
  <c r="HA328" i="1"/>
  <c r="HA329" i="1"/>
  <c r="HA330" i="1"/>
  <c r="HA331" i="1"/>
  <c r="HA332" i="1"/>
  <c r="HA333" i="1"/>
  <c r="HA334" i="1"/>
  <c r="HA335" i="1"/>
  <c r="HA336" i="1"/>
  <c r="HA337" i="1"/>
  <c r="HA338" i="1"/>
  <c r="HA339" i="1"/>
  <c r="HA340" i="1"/>
  <c r="HA341" i="1"/>
  <c r="HA342" i="1"/>
  <c r="HA343" i="1"/>
  <c r="HA344" i="1"/>
  <c r="HA345" i="1"/>
  <c r="HA346" i="1"/>
  <c r="HA347" i="1"/>
  <c r="HA348" i="1"/>
  <c r="HA349" i="1"/>
  <c r="HA350" i="1"/>
  <c r="HA351" i="1"/>
  <c r="HA352" i="1"/>
  <c r="HA353" i="1"/>
  <c r="HA354" i="1"/>
  <c r="HA355" i="1"/>
  <c r="HA356" i="1"/>
  <c r="HA357" i="1"/>
  <c r="HA358" i="1"/>
  <c r="HA359" i="1"/>
  <c r="HA360" i="1"/>
  <c r="HA361" i="1"/>
  <c r="HA362" i="1"/>
  <c r="HA363" i="1"/>
  <c r="HA364" i="1"/>
  <c r="HA365" i="1"/>
  <c r="HA366" i="1"/>
  <c r="HA367" i="1"/>
  <c r="HA368" i="1"/>
  <c r="HA369" i="1"/>
  <c r="HA370" i="1"/>
  <c r="HA371" i="1"/>
  <c r="HA372" i="1"/>
  <c r="HA373" i="1"/>
  <c r="HA374" i="1"/>
  <c r="HA375" i="1"/>
  <c r="HA376" i="1"/>
  <c r="HA377" i="1"/>
  <c r="HA378" i="1"/>
  <c r="HA379" i="1"/>
  <c r="HA380" i="1"/>
  <c r="HA381" i="1"/>
  <c r="HA382" i="1"/>
  <c r="HA383" i="1"/>
  <c r="HA384" i="1"/>
  <c r="HA385" i="1"/>
  <c r="HA386" i="1"/>
  <c r="HA387" i="1"/>
  <c r="HA388" i="1"/>
  <c r="HA389" i="1"/>
  <c r="HA390" i="1"/>
  <c r="HA391" i="1"/>
  <c r="HA392" i="1"/>
  <c r="HA393" i="1"/>
  <c r="HA394" i="1"/>
  <c r="HA395" i="1"/>
  <c r="HA396" i="1"/>
  <c r="HA397" i="1"/>
  <c r="HA398" i="1"/>
  <c r="HA399" i="1"/>
  <c r="HA400" i="1"/>
  <c r="HA401" i="1"/>
  <c r="HA402" i="1"/>
  <c r="HA403" i="1"/>
  <c r="HA404" i="1"/>
  <c r="HA405" i="1"/>
  <c r="HA406" i="1"/>
  <c r="HA407" i="1"/>
  <c r="HA408" i="1"/>
  <c r="HA409" i="1"/>
  <c r="HA410" i="1"/>
  <c r="HA411" i="1"/>
  <c r="HA412" i="1"/>
  <c r="HA413" i="1"/>
  <c r="HA414" i="1"/>
  <c r="HA415" i="1"/>
  <c r="HA416" i="1"/>
  <c r="HA417" i="1"/>
  <c r="HA418" i="1"/>
  <c r="HA419" i="1"/>
  <c r="HA420" i="1"/>
  <c r="HA421" i="1"/>
  <c r="HA422" i="1"/>
  <c r="HA423" i="1"/>
  <c r="HA424" i="1"/>
  <c r="HA425" i="1"/>
  <c r="HA426" i="1"/>
  <c r="HA427" i="1"/>
  <c r="HA428" i="1"/>
  <c r="HA429" i="1"/>
  <c r="HA430" i="1"/>
  <c r="HA431" i="1"/>
  <c r="HA432" i="1"/>
  <c r="HA433" i="1"/>
  <c r="HA434" i="1"/>
  <c r="HA435" i="1"/>
  <c r="HA436" i="1"/>
  <c r="HA437" i="1"/>
  <c r="HA438" i="1"/>
  <c r="HA439" i="1"/>
  <c r="HA440" i="1"/>
  <c r="HA441" i="1"/>
  <c r="HA442" i="1"/>
  <c r="HA443" i="1"/>
  <c r="HA444" i="1"/>
  <c r="HA445" i="1"/>
  <c r="HA446" i="1"/>
  <c r="HA447" i="1"/>
  <c r="HA448" i="1"/>
  <c r="HA449" i="1"/>
  <c r="HA450" i="1"/>
  <c r="HA451" i="1"/>
  <c r="HA452" i="1"/>
  <c r="HA453" i="1"/>
  <c r="HA454" i="1"/>
  <c r="HA455" i="1"/>
  <c r="HA456" i="1"/>
  <c r="HA457" i="1"/>
  <c r="HA458" i="1"/>
  <c r="HA459" i="1"/>
  <c r="HA460" i="1"/>
  <c r="HA461" i="1"/>
  <c r="HA462" i="1"/>
  <c r="HA463" i="1"/>
  <c r="HA464" i="1"/>
  <c r="HA465" i="1"/>
  <c r="HA466" i="1"/>
  <c r="HA467" i="1"/>
  <c r="HA468" i="1"/>
  <c r="HA469" i="1"/>
  <c r="HA470" i="1"/>
  <c r="HA471" i="1"/>
  <c r="HA472" i="1"/>
  <c r="HA473" i="1"/>
  <c r="HA474" i="1"/>
  <c r="HA475" i="1"/>
  <c r="HA476" i="1"/>
  <c r="HA477" i="1"/>
  <c r="HA478" i="1"/>
  <c r="HA479" i="1"/>
  <c r="HA480" i="1"/>
  <c r="HA481" i="1"/>
  <c r="HA482" i="1"/>
  <c r="HA483" i="1"/>
  <c r="HA484" i="1"/>
  <c r="HA485" i="1"/>
  <c r="HA486" i="1"/>
  <c r="HA487" i="1"/>
  <c r="HA488" i="1"/>
  <c r="HA489" i="1"/>
  <c r="HA490" i="1"/>
  <c r="HA491" i="1"/>
  <c r="HA492" i="1"/>
  <c r="HA493" i="1"/>
  <c r="HA494" i="1"/>
  <c r="HA495" i="1"/>
  <c r="HA496" i="1"/>
  <c r="HA497" i="1"/>
  <c r="HA498" i="1"/>
  <c r="HA499" i="1"/>
  <c r="HA500" i="1"/>
  <c r="HA501" i="1"/>
  <c r="HA502" i="1"/>
  <c r="HA503" i="1"/>
  <c r="HA504" i="1"/>
  <c r="HA505" i="1"/>
  <c r="HA506" i="1"/>
  <c r="HA507" i="1"/>
  <c r="HA508" i="1"/>
  <c r="HA509" i="1"/>
  <c r="HA510" i="1"/>
  <c r="HA511" i="1"/>
  <c r="HA512" i="1"/>
  <c r="HA513" i="1"/>
  <c r="HA514" i="1"/>
  <c r="HA515" i="1"/>
  <c r="HA516" i="1"/>
  <c r="HA517" i="1"/>
  <c r="HA518" i="1"/>
  <c r="HA519" i="1"/>
  <c r="HA520" i="1"/>
  <c r="HA521" i="1"/>
  <c r="HA522" i="1"/>
  <c r="HA523" i="1"/>
  <c r="HA524" i="1"/>
  <c r="HA525" i="1"/>
  <c r="HA526" i="1"/>
  <c r="HA527" i="1"/>
  <c r="HA528" i="1"/>
  <c r="HA529" i="1"/>
  <c r="HA530" i="1"/>
  <c r="HA531" i="1"/>
  <c r="HA532" i="1"/>
  <c r="HA533" i="1"/>
  <c r="HA534" i="1"/>
  <c r="HA535" i="1"/>
  <c r="HA536" i="1"/>
  <c r="HA537" i="1"/>
  <c r="HA538" i="1"/>
  <c r="HA539" i="1"/>
  <c r="HA540" i="1"/>
  <c r="HA541" i="1"/>
  <c r="HA542" i="1"/>
  <c r="HA543" i="1"/>
  <c r="HA544" i="1"/>
  <c r="HA545" i="1"/>
  <c r="HA546" i="1"/>
  <c r="HA547" i="1"/>
  <c r="HA548" i="1"/>
  <c r="HA549" i="1"/>
  <c r="HA550" i="1"/>
  <c r="HA551" i="1"/>
  <c r="HA552" i="1"/>
  <c r="HA553" i="1"/>
  <c r="HA554" i="1"/>
  <c r="HA555" i="1"/>
  <c r="HA556" i="1"/>
  <c r="HA557" i="1"/>
  <c r="HA558" i="1"/>
  <c r="HA559" i="1"/>
  <c r="HA560" i="1"/>
  <c r="HA561" i="1"/>
  <c r="HA562" i="1"/>
  <c r="HA563" i="1"/>
  <c r="HA564" i="1"/>
  <c r="HA565" i="1"/>
  <c r="HA566" i="1"/>
  <c r="HA567" i="1"/>
  <c r="HA568" i="1"/>
  <c r="HA569" i="1"/>
  <c r="HA570" i="1"/>
  <c r="HA571" i="1"/>
  <c r="HA572" i="1"/>
  <c r="HA573" i="1"/>
  <c r="HA574" i="1"/>
  <c r="HA575" i="1"/>
  <c r="HA576" i="1"/>
  <c r="HA577" i="1"/>
  <c r="HA578" i="1"/>
  <c r="HA579" i="1"/>
  <c r="HA580" i="1"/>
  <c r="HA581" i="1"/>
  <c r="HA582" i="1"/>
  <c r="HA583" i="1"/>
  <c r="HA584" i="1"/>
  <c r="HA585" i="1"/>
  <c r="HA586" i="1"/>
  <c r="HA587" i="1"/>
  <c r="HA588" i="1"/>
  <c r="HA589" i="1"/>
  <c r="HA590" i="1"/>
  <c r="HA591" i="1"/>
  <c r="HA592" i="1"/>
  <c r="HA593" i="1"/>
  <c r="HA594" i="1"/>
  <c r="HA595" i="1"/>
  <c r="HA596" i="1"/>
  <c r="HA597" i="1"/>
  <c r="HA598" i="1"/>
  <c r="HA599" i="1"/>
  <c r="HA600" i="1"/>
  <c r="HA601" i="1"/>
  <c r="HA602" i="1"/>
  <c r="HA603" i="1"/>
  <c r="HA604" i="1"/>
  <c r="HA605" i="1"/>
  <c r="HA606" i="1"/>
  <c r="HA607" i="1"/>
  <c r="HA608" i="1"/>
  <c r="HA609" i="1"/>
  <c r="HA610" i="1"/>
  <c r="HA611" i="1"/>
  <c r="HA612" i="1"/>
  <c r="HA613" i="1"/>
  <c r="HA614" i="1"/>
  <c r="HA615" i="1"/>
  <c r="HA616" i="1"/>
  <c r="HA617" i="1"/>
  <c r="HA618" i="1"/>
  <c r="HA619" i="1"/>
  <c r="HA620" i="1"/>
  <c r="HA621" i="1"/>
  <c r="HA622" i="1"/>
  <c r="HA623" i="1"/>
  <c r="HA624" i="1"/>
  <c r="HA625" i="1"/>
  <c r="HA626" i="1"/>
  <c r="HA627" i="1"/>
  <c r="HA628" i="1"/>
  <c r="HA629" i="1"/>
  <c r="HA630" i="1"/>
  <c r="HA631" i="1"/>
  <c r="HA632" i="1"/>
  <c r="HA633" i="1"/>
  <c r="HA634" i="1"/>
  <c r="HA635" i="1"/>
  <c r="HA636" i="1"/>
  <c r="HA637" i="1"/>
  <c r="HA638" i="1"/>
  <c r="HA639" i="1"/>
  <c r="HA640" i="1"/>
  <c r="HA641" i="1"/>
  <c r="HA642" i="1"/>
  <c r="HA643" i="1"/>
  <c r="HA644" i="1"/>
  <c r="HA645" i="1"/>
  <c r="HA646" i="1"/>
  <c r="HA647" i="1"/>
  <c r="HA648" i="1"/>
  <c r="HA649" i="1"/>
  <c r="HA650" i="1"/>
  <c r="HA651" i="1"/>
  <c r="HA652" i="1"/>
  <c r="HA653" i="1"/>
  <c r="HA654" i="1"/>
  <c r="HA655" i="1"/>
  <c r="HA656" i="1"/>
  <c r="HA657" i="1"/>
  <c r="HA658" i="1"/>
  <c r="HA659" i="1"/>
  <c r="HA660" i="1"/>
  <c r="HA661" i="1"/>
  <c r="HA662" i="1"/>
  <c r="HA663" i="1"/>
  <c r="HA664" i="1"/>
  <c r="HA665" i="1"/>
  <c r="HA666" i="1"/>
  <c r="HA667" i="1"/>
  <c r="HA668" i="1"/>
  <c r="HA669" i="1"/>
  <c r="HA670" i="1"/>
  <c r="HA671" i="1"/>
  <c r="HA672" i="1"/>
  <c r="HA673" i="1"/>
  <c r="HA674" i="1"/>
  <c r="HA675" i="1"/>
  <c r="HA676" i="1"/>
  <c r="HA677" i="1"/>
  <c r="HA678" i="1"/>
  <c r="HA679" i="1"/>
  <c r="HA680" i="1"/>
  <c r="HA681" i="1"/>
  <c r="HA682" i="1"/>
  <c r="HA683" i="1"/>
  <c r="HA684" i="1"/>
  <c r="HA685" i="1"/>
  <c r="HA686" i="1"/>
  <c r="HA687" i="1"/>
  <c r="HA688" i="1"/>
  <c r="HA689" i="1"/>
  <c r="HA690" i="1"/>
  <c r="HA691" i="1"/>
  <c r="HA692" i="1"/>
  <c r="HA693" i="1"/>
  <c r="HA694" i="1"/>
  <c r="HA695" i="1"/>
  <c r="HA696" i="1"/>
  <c r="HA697" i="1"/>
  <c r="HA698" i="1"/>
  <c r="HA699" i="1"/>
  <c r="HA700" i="1"/>
  <c r="GQ3" i="1"/>
  <c r="GQ4" i="1"/>
  <c r="GQ5" i="1"/>
  <c r="GQ6" i="1"/>
  <c r="GQ7" i="1"/>
  <c r="GQ8" i="1"/>
  <c r="GQ9" i="1"/>
  <c r="GQ10" i="1"/>
  <c r="GQ11" i="1"/>
  <c r="GQ12" i="1"/>
  <c r="GQ13" i="1"/>
  <c r="GQ14" i="1"/>
  <c r="GQ15" i="1"/>
  <c r="GQ16" i="1"/>
  <c r="GQ17" i="1"/>
  <c r="GQ18" i="1"/>
  <c r="GQ19" i="1"/>
  <c r="GQ20" i="1"/>
  <c r="GQ21" i="1"/>
  <c r="GQ22" i="1"/>
  <c r="GQ23" i="1"/>
  <c r="GQ24" i="1"/>
  <c r="GQ25" i="1"/>
  <c r="GQ26" i="1"/>
  <c r="GQ27" i="1"/>
  <c r="GQ28" i="1"/>
  <c r="GQ29" i="1"/>
  <c r="GQ30" i="1"/>
  <c r="GQ31" i="1"/>
  <c r="GQ32" i="1"/>
  <c r="GQ33" i="1"/>
  <c r="GQ34" i="1"/>
  <c r="GQ35" i="1"/>
  <c r="GQ36" i="1"/>
  <c r="GQ37" i="1"/>
  <c r="GQ38" i="1"/>
  <c r="GQ39" i="1"/>
  <c r="GQ40" i="1"/>
  <c r="GQ41" i="1"/>
  <c r="GQ42" i="1"/>
  <c r="GQ43" i="1"/>
  <c r="GQ44" i="1"/>
  <c r="GQ45" i="1"/>
  <c r="GQ46" i="1"/>
  <c r="GQ47" i="1"/>
  <c r="GQ48" i="1"/>
  <c r="GQ49" i="1"/>
  <c r="GQ50" i="1"/>
  <c r="GQ51" i="1"/>
  <c r="GQ52" i="1"/>
  <c r="GQ53" i="1"/>
  <c r="GQ54" i="1"/>
  <c r="GQ55" i="1"/>
  <c r="GQ56" i="1"/>
  <c r="GQ57" i="1"/>
  <c r="GQ58" i="1"/>
  <c r="GQ59" i="1"/>
  <c r="GQ60" i="1"/>
  <c r="GQ61" i="1"/>
  <c r="GQ62" i="1"/>
  <c r="GQ63" i="1"/>
  <c r="GQ64" i="1"/>
  <c r="GQ65" i="1"/>
  <c r="GQ66" i="1"/>
  <c r="GQ67" i="1"/>
  <c r="GQ68" i="1"/>
  <c r="GQ69" i="1"/>
  <c r="GQ70" i="1"/>
  <c r="GQ71" i="1"/>
  <c r="GQ72" i="1"/>
  <c r="GQ73" i="1"/>
  <c r="GQ74" i="1"/>
  <c r="GQ75" i="1"/>
  <c r="GQ76" i="1"/>
  <c r="GQ77" i="1"/>
  <c r="GQ78" i="1"/>
  <c r="GQ79" i="1"/>
  <c r="GQ80" i="1"/>
  <c r="GQ81" i="1"/>
  <c r="GQ82" i="1"/>
  <c r="GQ83" i="1"/>
  <c r="GQ84" i="1"/>
  <c r="GQ85" i="1"/>
  <c r="GQ86" i="1"/>
  <c r="GQ87" i="1"/>
  <c r="GQ88" i="1"/>
  <c r="GQ89" i="1"/>
  <c r="GQ90" i="1"/>
  <c r="GQ91" i="1"/>
  <c r="GQ92" i="1"/>
  <c r="GQ93" i="1"/>
  <c r="GQ94" i="1"/>
  <c r="GQ95" i="1"/>
  <c r="GQ96" i="1"/>
  <c r="GQ97" i="1"/>
  <c r="GQ98" i="1"/>
  <c r="GQ99" i="1"/>
  <c r="GQ100" i="1"/>
  <c r="GQ101" i="1"/>
  <c r="GQ102" i="1"/>
  <c r="GQ103" i="1"/>
  <c r="GQ104" i="1"/>
  <c r="GQ105" i="1"/>
  <c r="GQ106" i="1"/>
  <c r="GQ107" i="1"/>
  <c r="GQ108" i="1"/>
  <c r="GQ109" i="1"/>
  <c r="GQ110" i="1"/>
  <c r="GQ111" i="1"/>
  <c r="GQ112" i="1"/>
  <c r="GQ113" i="1"/>
  <c r="GQ114" i="1"/>
  <c r="GQ115" i="1"/>
  <c r="GQ116" i="1"/>
  <c r="GQ117" i="1"/>
  <c r="GQ118" i="1"/>
  <c r="GQ119" i="1"/>
  <c r="GQ120" i="1"/>
  <c r="GQ121" i="1"/>
  <c r="GQ122" i="1"/>
  <c r="GQ123" i="1"/>
  <c r="GQ124" i="1"/>
  <c r="GQ125" i="1"/>
  <c r="GQ126" i="1"/>
  <c r="GQ127" i="1"/>
  <c r="GQ128" i="1"/>
  <c r="GQ129" i="1"/>
  <c r="GQ130" i="1"/>
  <c r="GQ131" i="1"/>
  <c r="GQ132" i="1"/>
  <c r="GQ133" i="1"/>
  <c r="GQ134" i="1"/>
  <c r="GQ135" i="1"/>
  <c r="GQ136" i="1"/>
  <c r="GQ137" i="1"/>
  <c r="GQ138" i="1"/>
  <c r="GQ139" i="1"/>
  <c r="GQ140" i="1"/>
  <c r="GQ141" i="1"/>
  <c r="GQ142" i="1"/>
  <c r="GQ143" i="1"/>
  <c r="GQ144" i="1"/>
  <c r="GQ145" i="1"/>
  <c r="GQ146" i="1"/>
  <c r="GQ147" i="1"/>
  <c r="GQ148" i="1"/>
  <c r="GQ149" i="1"/>
  <c r="GQ150" i="1"/>
  <c r="GQ151" i="1"/>
  <c r="GQ152" i="1"/>
  <c r="GQ153" i="1"/>
  <c r="GQ154" i="1"/>
  <c r="GQ155" i="1"/>
  <c r="GQ156" i="1"/>
  <c r="GQ157" i="1"/>
  <c r="GQ158" i="1"/>
  <c r="GQ159" i="1"/>
  <c r="GQ160" i="1"/>
  <c r="GQ161" i="1"/>
  <c r="GQ162" i="1"/>
  <c r="GQ163" i="1"/>
  <c r="GQ164" i="1"/>
  <c r="GQ165" i="1"/>
  <c r="GQ166" i="1"/>
  <c r="GQ167" i="1"/>
  <c r="GQ168" i="1"/>
  <c r="GQ169" i="1"/>
  <c r="GQ170" i="1"/>
  <c r="GQ171" i="1"/>
  <c r="GQ172" i="1"/>
  <c r="GQ173" i="1"/>
  <c r="GQ174" i="1"/>
  <c r="GQ175" i="1"/>
  <c r="GQ176" i="1"/>
  <c r="GQ177" i="1"/>
  <c r="GQ178" i="1"/>
  <c r="GQ179" i="1"/>
  <c r="GQ180" i="1"/>
  <c r="GQ181" i="1"/>
  <c r="GQ182" i="1"/>
  <c r="GQ183" i="1"/>
  <c r="GQ184" i="1"/>
  <c r="GQ185" i="1"/>
  <c r="GQ186" i="1"/>
  <c r="GQ187" i="1"/>
  <c r="GQ188" i="1"/>
  <c r="GQ189" i="1"/>
  <c r="GQ190" i="1"/>
  <c r="GQ191" i="1"/>
  <c r="GQ192" i="1"/>
  <c r="GQ193" i="1"/>
  <c r="GQ194" i="1"/>
  <c r="GQ195" i="1"/>
  <c r="GQ196" i="1"/>
  <c r="GQ197" i="1"/>
  <c r="GQ198" i="1"/>
  <c r="GQ199" i="1"/>
  <c r="GQ200" i="1"/>
  <c r="GQ201" i="1"/>
  <c r="GQ202" i="1"/>
  <c r="GQ203" i="1"/>
  <c r="GQ204" i="1"/>
  <c r="GQ205" i="1"/>
  <c r="GQ206" i="1"/>
  <c r="GQ207" i="1"/>
  <c r="GQ208" i="1"/>
  <c r="GQ209" i="1"/>
  <c r="GQ210" i="1"/>
  <c r="GQ211" i="1"/>
  <c r="GQ212" i="1"/>
  <c r="GQ213" i="1"/>
  <c r="GQ214" i="1"/>
  <c r="GQ215" i="1"/>
  <c r="GQ216" i="1"/>
  <c r="GQ217" i="1"/>
  <c r="GQ218" i="1"/>
  <c r="GQ219" i="1"/>
  <c r="GQ220" i="1"/>
  <c r="GQ221" i="1"/>
  <c r="GQ222" i="1"/>
  <c r="GQ223" i="1"/>
  <c r="GQ224" i="1"/>
  <c r="GQ225" i="1"/>
  <c r="GQ226" i="1"/>
  <c r="GQ227" i="1"/>
  <c r="GQ228" i="1"/>
  <c r="GQ229" i="1"/>
  <c r="GQ230" i="1"/>
  <c r="GQ231" i="1"/>
  <c r="GQ232" i="1"/>
  <c r="GQ233" i="1"/>
  <c r="GQ234" i="1"/>
  <c r="GQ235" i="1"/>
  <c r="GQ236" i="1"/>
  <c r="GQ237" i="1"/>
  <c r="GQ238" i="1"/>
  <c r="GQ239" i="1"/>
  <c r="GQ240" i="1"/>
  <c r="GQ241" i="1"/>
  <c r="GQ242" i="1"/>
  <c r="GQ243" i="1"/>
  <c r="GQ244" i="1"/>
  <c r="GQ245" i="1"/>
  <c r="GQ246" i="1"/>
  <c r="GQ247" i="1"/>
  <c r="GQ248" i="1"/>
  <c r="GQ249" i="1"/>
  <c r="GQ250" i="1"/>
  <c r="GQ251" i="1"/>
  <c r="GQ252" i="1"/>
  <c r="GQ253" i="1"/>
  <c r="GQ254" i="1"/>
  <c r="GQ255" i="1"/>
  <c r="GQ256" i="1"/>
  <c r="GQ257" i="1"/>
  <c r="GQ258" i="1"/>
  <c r="GQ259" i="1"/>
  <c r="GQ260" i="1"/>
  <c r="GQ261" i="1"/>
  <c r="GQ262" i="1"/>
  <c r="GQ263" i="1"/>
  <c r="GQ264" i="1"/>
  <c r="GQ265" i="1"/>
  <c r="GQ266" i="1"/>
  <c r="GQ267" i="1"/>
  <c r="GQ268" i="1"/>
  <c r="GQ269" i="1"/>
  <c r="GQ270" i="1"/>
  <c r="GQ271" i="1"/>
  <c r="GQ272" i="1"/>
  <c r="GQ273" i="1"/>
  <c r="GQ274" i="1"/>
  <c r="GQ275" i="1"/>
  <c r="GQ276" i="1"/>
  <c r="GQ277" i="1"/>
  <c r="GQ278" i="1"/>
  <c r="GQ279" i="1"/>
  <c r="GQ280" i="1"/>
  <c r="GQ281" i="1"/>
  <c r="GQ282" i="1"/>
  <c r="GQ283" i="1"/>
  <c r="GQ284" i="1"/>
  <c r="GQ285" i="1"/>
  <c r="GQ286" i="1"/>
  <c r="GQ287" i="1"/>
  <c r="GQ288" i="1"/>
  <c r="GQ289" i="1"/>
  <c r="GQ290" i="1"/>
  <c r="GQ291" i="1"/>
  <c r="GQ292" i="1"/>
  <c r="GQ293" i="1"/>
  <c r="GQ294" i="1"/>
  <c r="GQ295" i="1"/>
  <c r="GQ296" i="1"/>
  <c r="GQ297" i="1"/>
  <c r="GQ298" i="1"/>
  <c r="GQ299" i="1"/>
  <c r="GQ300" i="1"/>
  <c r="GQ301" i="1"/>
  <c r="GQ302" i="1"/>
  <c r="GQ303" i="1"/>
  <c r="GQ304" i="1"/>
  <c r="GQ305" i="1"/>
  <c r="GQ306" i="1"/>
  <c r="GQ307" i="1"/>
  <c r="GQ308" i="1"/>
  <c r="GQ309" i="1"/>
  <c r="GQ310" i="1"/>
  <c r="GQ311" i="1"/>
  <c r="GQ312" i="1"/>
  <c r="GQ313" i="1"/>
  <c r="GQ314" i="1"/>
  <c r="GQ315" i="1"/>
  <c r="GQ316" i="1"/>
  <c r="GQ317" i="1"/>
  <c r="GQ318" i="1"/>
  <c r="GQ319" i="1"/>
  <c r="GQ320" i="1"/>
  <c r="GQ321" i="1"/>
  <c r="GQ322" i="1"/>
  <c r="GQ323" i="1"/>
  <c r="GQ324" i="1"/>
  <c r="GQ325" i="1"/>
  <c r="GQ326" i="1"/>
  <c r="GQ327" i="1"/>
  <c r="GQ328" i="1"/>
  <c r="GQ329" i="1"/>
  <c r="GQ330" i="1"/>
  <c r="GQ331" i="1"/>
  <c r="GQ332" i="1"/>
  <c r="GQ333" i="1"/>
  <c r="GQ334" i="1"/>
  <c r="GQ335" i="1"/>
  <c r="GQ336" i="1"/>
  <c r="GQ337" i="1"/>
  <c r="GQ338" i="1"/>
  <c r="GQ339" i="1"/>
  <c r="GQ340" i="1"/>
  <c r="GQ341" i="1"/>
  <c r="GQ342" i="1"/>
  <c r="GQ343" i="1"/>
  <c r="GQ344" i="1"/>
  <c r="GQ345" i="1"/>
  <c r="GQ346" i="1"/>
  <c r="GQ347" i="1"/>
  <c r="GQ348" i="1"/>
  <c r="GQ349" i="1"/>
  <c r="GQ350" i="1"/>
  <c r="GQ351" i="1"/>
  <c r="GQ352" i="1"/>
  <c r="GQ353" i="1"/>
  <c r="GQ354" i="1"/>
  <c r="GQ355" i="1"/>
  <c r="GQ356" i="1"/>
  <c r="GQ357" i="1"/>
  <c r="GQ358" i="1"/>
  <c r="GQ359" i="1"/>
  <c r="GQ360" i="1"/>
  <c r="GQ361" i="1"/>
  <c r="GQ362" i="1"/>
  <c r="GQ363" i="1"/>
  <c r="GQ364" i="1"/>
  <c r="GQ365" i="1"/>
  <c r="GQ366" i="1"/>
  <c r="GQ367" i="1"/>
  <c r="GQ368" i="1"/>
  <c r="GQ369" i="1"/>
  <c r="GQ370" i="1"/>
  <c r="GQ371" i="1"/>
  <c r="GQ372" i="1"/>
  <c r="GQ373" i="1"/>
  <c r="GQ374" i="1"/>
  <c r="GQ375" i="1"/>
  <c r="GQ376" i="1"/>
  <c r="GQ377" i="1"/>
  <c r="GQ378" i="1"/>
  <c r="GQ379" i="1"/>
  <c r="GQ380" i="1"/>
  <c r="GQ381" i="1"/>
  <c r="GQ382" i="1"/>
  <c r="GQ383" i="1"/>
  <c r="GQ384" i="1"/>
  <c r="GQ385" i="1"/>
  <c r="GQ386" i="1"/>
  <c r="GQ387" i="1"/>
  <c r="GQ388" i="1"/>
  <c r="GQ389" i="1"/>
  <c r="GQ390" i="1"/>
  <c r="GQ391" i="1"/>
  <c r="GQ392" i="1"/>
  <c r="GQ393" i="1"/>
  <c r="GQ394" i="1"/>
  <c r="GQ395" i="1"/>
  <c r="GQ396" i="1"/>
  <c r="GQ397" i="1"/>
  <c r="GQ398" i="1"/>
  <c r="GQ399" i="1"/>
  <c r="GQ400" i="1"/>
  <c r="GQ401" i="1"/>
  <c r="GQ402" i="1"/>
  <c r="GQ403" i="1"/>
  <c r="GQ404" i="1"/>
  <c r="GQ405" i="1"/>
  <c r="GQ406" i="1"/>
  <c r="GQ407" i="1"/>
  <c r="GQ408" i="1"/>
  <c r="GQ409" i="1"/>
  <c r="GQ410" i="1"/>
  <c r="GQ411" i="1"/>
  <c r="GQ412" i="1"/>
  <c r="GQ413" i="1"/>
  <c r="GQ414" i="1"/>
  <c r="GQ415" i="1"/>
  <c r="GQ416" i="1"/>
  <c r="GQ417" i="1"/>
  <c r="GQ418" i="1"/>
  <c r="GQ419" i="1"/>
  <c r="GQ420" i="1"/>
  <c r="GQ421" i="1"/>
  <c r="GQ422" i="1"/>
  <c r="GQ423" i="1"/>
  <c r="GQ424" i="1"/>
  <c r="GQ425" i="1"/>
  <c r="GQ426" i="1"/>
  <c r="GQ427" i="1"/>
  <c r="GQ428" i="1"/>
  <c r="GQ429" i="1"/>
  <c r="GQ430" i="1"/>
  <c r="GQ431" i="1"/>
  <c r="GQ432" i="1"/>
  <c r="GQ433" i="1"/>
  <c r="GQ434" i="1"/>
  <c r="GQ435" i="1"/>
  <c r="GQ436" i="1"/>
  <c r="GQ437" i="1"/>
  <c r="GQ438" i="1"/>
  <c r="GQ439" i="1"/>
  <c r="GQ440" i="1"/>
  <c r="GQ441" i="1"/>
  <c r="GQ442" i="1"/>
  <c r="GQ443" i="1"/>
  <c r="GQ444" i="1"/>
  <c r="GQ445" i="1"/>
  <c r="GQ446" i="1"/>
  <c r="GQ447" i="1"/>
  <c r="GQ448" i="1"/>
  <c r="GQ449" i="1"/>
  <c r="GQ450" i="1"/>
  <c r="GQ451" i="1"/>
  <c r="GQ452" i="1"/>
  <c r="GQ453" i="1"/>
  <c r="GQ454" i="1"/>
  <c r="GQ455" i="1"/>
  <c r="GQ456" i="1"/>
  <c r="GQ457" i="1"/>
  <c r="GQ458" i="1"/>
  <c r="GQ459" i="1"/>
  <c r="GQ460" i="1"/>
  <c r="GQ461" i="1"/>
  <c r="GQ462" i="1"/>
  <c r="GQ463" i="1"/>
  <c r="GQ464" i="1"/>
  <c r="GQ465" i="1"/>
  <c r="GQ466" i="1"/>
  <c r="GQ467" i="1"/>
  <c r="GQ468" i="1"/>
  <c r="GQ469" i="1"/>
  <c r="GQ470" i="1"/>
  <c r="GQ471" i="1"/>
  <c r="GQ472" i="1"/>
  <c r="GQ473" i="1"/>
  <c r="GQ474" i="1"/>
  <c r="GQ475" i="1"/>
  <c r="GQ476" i="1"/>
  <c r="GQ477" i="1"/>
  <c r="GQ478" i="1"/>
  <c r="GQ479" i="1"/>
  <c r="GQ480" i="1"/>
  <c r="GQ481" i="1"/>
  <c r="GQ482" i="1"/>
  <c r="GQ483" i="1"/>
  <c r="GQ484" i="1"/>
  <c r="GQ485" i="1"/>
  <c r="GQ486" i="1"/>
  <c r="GQ487" i="1"/>
  <c r="GQ488" i="1"/>
  <c r="GQ489" i="1"/>
  <c r="GQ490" i="1"/>
  <c r="GQ491" i="1"/>
  <c r="GQ492" i="1"/>
  <c r="GQ493" i="1"/>
  <c r="GQ494" i="1"/>
  <c r="GQ495" i="1"/>
  <c r="GQ496" i="1"/>
  <c r="GQ497" i="1"/>
  <c r="GQ498" i="1"/>
  <c r="GQ499" i="1"/>
  <c r="GQ500" i="1"/>
  <c r="GQ501" i="1"/>
  <c r="GQ502" i="1"/>
  <c r="GQ503" i="1"/>
  <c r="GQ504" i="1"/>
  <c r="GQ505" i="1"/>
  <c r="GQ506" i="1"/>
  <c r="GQ507" i="1"/>
  <c r="GQ508" i="1"/>
  <c r="GQ509" i="1"/>
  <c r="GQ510" i="1"/>
  <c r="GQ511" i="1"/>
  <c r="GQ512" i="1"/>
  <c r="GQ513" i="1"/>
  <c r="GQ514" i="1"/>
  <c r="GQ515" i="1"/>
  <c r="GQ516" i="1"/>
  <c r="GQ517" i="1"/>
  <c r="GQ518" i="1"/>
  <c r="GQ519" i="1"/>
  <c r="GQ520" i="1"/>
  <c r="GQ521" i="1"/>
  <c r="GQ522" i="1"/>
  <c r="GQ523" i="1"/>
  <c r="GQ524" i="1"/>
  <c r="GQ525" i="1"/>
  <c r="GQ526" i="1"/>
  <c r="GQ527" i="1"/>
  <c r="GQ528" i="1"/>
  <c r="GQ529" i="1"/>
  <c r="GQ530" i="1"/>
  <c r="GQ531" i="1"/>
  <c r="GQ532" i="1"/>
  <c r="GQ533" i="1"/>
  <c r="GQ534" i="1"/>
  <c r="GQ535" i="1"/>
  <c r="GQ536" i="1"/>
  <c r="GQ537" i="1"/>
  <c r="GQ538" i="1"/>
  <c r="GQ539" i="1"/>
  <c r="GQ540" i="1"/>
  <c r="GQ541" i="1"/>
  <c r="GQ542" i="1"/>
  <c r="GQ543" i="1"/>
  <c r="GQ544" i="1"/>
  <c r="GQ545" i="1"/>
  <c r="GQ546" i="1"/>
  <c r="GQ547" i="1"/>
  <c r="GQ548" i="1"/>
  <c r="GQ549" i="1"/>
  <c r="GQ550" i="1"/>
  <c r="GQ551" i="1"/>
  <c r="GQ552" i="1"/>
  <c r="GQ553" i="1"/>
  <c r="GQ554" i="1"/>
  <c r="GQ555" i="1"/>
  <c r="GQ556" i="1"/>
  <c r="GQ557" i="1"/>
  <c r="GQ558" i="1"/>
  <c r="GQ559" i="1"/>
  <c r="GQ560" i="1"/>
  <c r="GQ561" i="1"/>
  <c r="GQ562" i="1"/>
  <c r="GQ563" i="1"/>
  <c r="GQ564" i="1"/>
  <c r="GQ565" i="1"/>
  <c r="GQ566" i="1"/>
  <c r="GQ567" i="1"/>
  <c r="GQ568" i="1"/>
  <c r="GQ569" i="1"/>
  <c r="GQ570" i="1"/>
  <c r="GQ571" i="1"/>
  <c r="GQ572" i="1"/>
  <c r="GQ573" i="1"/>
  <c r="GQ574" i="1"/>
  <c r="GQ575" i="1"/>
  <c r="GQ576" i="1"/>
  <c r="GQ577" i="1"/>
  <c r="GQ578" i="1"/>
  <c r="GQ579" i="1"/>
  <c r="GQ580" i="1"/>
  <c r="GQ581" i="1"/>
  <c r="GQ582" i="1"/>
  <c r="GQ583" i="1"/>
  <c r="GQ584" i="1"/>
  <c r="GQ585" i="1"/>
  <c r="GQ586" i="1"/>
  <c r="GQ587" i="1"/>
  <c r="GQ588" i="1"/>
  <c r="GQ589" i="1"/>
  <c r="GQ590" i="1"/>
  <c r="GQ591" i="1"/>
  <c r="GQ592" i="1"/>
  <c r="GQ593" i="1"/>
  <c r="GQ594" i="1"/>
  <c r="GQ595" i="1"/>
  <c r="GQ596" i="1"/>
  <c r="GQ597" i="1"/>
  <c r="GQ598" i="1"/>
  <c r="GQ599" i="1"/>
  <c r="GQ600" i="1"/>
  <c r="GQ601" i="1"/>
  <c r="GQ602" i="1"/>
  <c r="GQ603" i="1"/>
  <c r="GQ604" i="1"/>
  <c r="GQ605" i="1"/>
  <c r="GQ606" i="1"/>
  <c r="GQ607" i="1"/>
  <c r="GQ608" i="1"/>
  <c r="GQ609" i="1"/>
  <c r="GQ610" i="1"/>
  <c r="GQ611" i="1"/>
  <c r="GQ612" i="1"/>
  <c r="GQ613" i="1"/>
  <c r="GQ614" i="1"/>
  <c r="GQ615" i="1"/>
  <c r="GQ616" i="1"/>
  <c r="GQ617" i="1"/>
  <c r="GQ618" i="1"/>
  <c r="GQ619" i="1"/>
  <c r="GQ620" i="1"/>
  <c r="GQ621" i="1"/>
  <c r="GQ622" i="1"/>
  <c r="GQ623" i="1"/>
  <c r="GQ624" i="1"/>
  <c r="GQ625" i="1"/>
  <c r="GQ626" i="1"/>
  <c r="GQ627" i="1"/>
  <c r="GQ628" i="1"/>
  <c r="GQ629" i="1"/>
  <c r="GQ630" i="1"/>
  <c r="GQ631" i="1"/>
  <c r="GQ632" i="1"/>
  <c r="GQ633" i="1"/>
  <c r="GQ634" i="1"/>
  <c r="GQ635" i="1"/>
  <c r="GQ636" i="1"/>
  <c r="GQ637" i="1"/>
  <c r="GQ638" i="1"/>
  <c r="GQ639" i="1"/>
  <c r="GQ640" i="1"/>
  <c r="GQ641" i="1"/>
  <c r="GQ642" i="1"/>
  <c r="GQ643" i="1"/>
  <c r="GQ644" i="1"/>
  <c r="GQ645" i="1"/>
  <c r="GQ646" i="1"/>
  <c r="GQ647" i="1"/>
  <c r="GQ648" i="1"/>
  <c r="GQ649" i="1"/>
  <c r="GQ650" i="1"/>
  <c r="GQ651" i="1"/>
  <c r="GQ652" i="1"/>
  <c r="GQ653" i="1"/>
  <c r="GQ654" i="1"/>
  <c r="GQ655" i="1"/>
  <c r="GQ656" i="1"/>
  <c r="GQ657" i="1"/>
  <c r="GQ658" i="1"/>
  <c r="GQ659" i="1"/>
  <c r="GQ660" i="1"/>
  <c r="GQ661" i="1"/>
  <c r="GQ662" i="1"/>
  <c r="GQ663" i="1"/>
  <c r="GQ664" i="1"/>
  <c r="GQ665" i="1"/>
  <c r="GQ666" i="1"/>
  <c r="GQ667" i="1"/>
  <c r="GQ668" i="1"/>
  <c r="GQ669" i="1"/>
  <c r="GQ670" i="1"/>
  <c r="GQ671" i="1"/>
  <c r="GQ672" i="1"/>
  <c r="GQ673" i="1"/>
  <c r="GQ674" i="1"/>
  <c r="GQ675" i="1"/>
  <c r="GQ676" i="1"/>
  <c r="GQ677" i="1"/>
  <c r="GQ678" i="1"/>
  <c r="GQ679" i="1"/>
  <c r="GQ680" i="1"/>
  <c r="GQ681" i="1"/>
  <c r="GQ682" i="1"/>
  <c r="GQ683" i="1"/>
  <c r="GQ684" i="1"/>
  <c r="GQ685" i="1"/>
  <c r="GQ686" i="1"/>
  <c r="GQ687" i="1"/>
  <c r="GQ688" i="1"/>
  <c r="GQ689" i="1"/>
  <c r="GQ690" i="1"/>
  <c r="GQ691" i="1"/>
  <c r="GQ692" i="1"/>
  <c r="GQ693" i="1"/>
  <c r="GQ694" i="1"/>
  <c r="GQ695" i="1"/>
  <c r="GQ696" i="1"/>
  <c r="GQ697" i="1"/>
  <c r="GQ698" i="1"/>
  <c r="GQ699" i="1"/>
  <c r="GQ700" i="1"/>
  <c r="GG3" i="1"/>
  <c r="GG4" i="1"/>
  <c r="GG5" i="1"/>
  <c r="GG6" i="1"/>
  <c r="GG7" i="1"/>
  <c r="GG8" i="1"/>
  <c r="GG9" i="1"/>
  <c r="GG10" i="1"/>
  <c r="GG11" i="1"/>
  <c r="GG12" i="1"/>
  <c r="GG13" i="1"/>
  <c r="GG14" i="1"/>
  <c r="GG15" i="1"/>
  <c r="GG16" i="1"/>
  <c r="GG17" i="1"/>
  <c r="GG18" i="1"/>
  <c r="GG19" i="1"/>
  <c r="GG20" i="1"/>
  <c r="GG21" i="1"/>
  <c r="GG22" i="1"/>
  <c r="GG23" i="1"/>
  <c r="GG24" i="1"/>
  <c r="GG25" i="1"/>
  <c r="GG26" i="1"/>
  <c r="GG27" i="1"/>
  <c r="GG28" i="1"/>
  <c r="GG29" i="1"/>
  <c r="GG30" i="1"/>
  <c r="GG31" i="1"/>
  <c r="GG32" i="1"/>
  <c r="GG33" i="1"/>
  <c r="GG34" i="1"/>
  <c r="GG35" i="1"/>
  <c r="GG36" i="1"/>
  <c r="GG37" i="1"/>
  <c r="GG38" i="1"/>
  <c r="GG39" i="1"/>
  <c r="GG40" i="1"/>
  <c r="GG41" i="1"/>
  <c r="GG42" i="1"/>
  <c r="GG43" i="1"/>
  <c r="GG44" i="1"/>
  <c r="GG45" i="1"/>
  <c r="GG46" i="1"/>
  <c r="GG47" i="1"/>
  <c r="GG48" i="1"/>
  <c r="GG49" i="1"/>
  <c r="GG50" i="1"/>
  <c r="GG51" i="1"/>
  <c r="GG52" i="1"/>
  <c r="GG53" i="1"/>
  <c r="GG54" i="1"/>
  <c r="GG55" i="1"/>
  <c r="GG56" i="1"/>
  <c r="GG57" i="1"/>
  <c r="GG58" i="1"/>
  <c r="GG59" i="1"/>
  <c r="GG60" i="1"/>
  <c r="GG61" i="1"/>
  <c r="GG62" i="1"/>
  <c r="GG63" i="1"/>
  <c r="GG64" i="1"/>
  <c r="GG65" i="1"/>
  <c r="GG66" i="1"/>
  <c r="GG67" i="1"/>
  <c r="GG68" i="1"/>
  <c r="GG69" i="1"/>
  <c r="GG70" i="1"/>
  <c r="GG71" i="1"/>
  <c r="GG72" i="1"/>
  <c r="GG73" i="1"/>
  <c r="GG74" i="1"/>
  <c r="GG75" i="1"/>
  <c r="GG76" i="1"/>
  <c r="GG77" i="1"/>
  <c r="GG78" i="1"/>
  <c r="GG79" i="1"/>
  <c r="GG80" i="1"/>
  <c r="GG81" i="1"/>
  <c r="GG82" i="1"/>
  <c r="GG83" i="1"/>
  <c r="GG84" i="1"/>
  <c r="GG85" i="1"/>
  <c r="GG86" i="1"/>
  <c r="GG87" i="1"/>
  <c r="GG88" i="1"/>
  <c r="GG89" i="1"/>
  <c r="GG90" i="1"/>
  <c r="GG91" i="1"/>
  <c r="GG92" i="1"/>
  <c r="GG93" i="1"/>
  <c r="GG94" i="1"/>
  <c r="GG95" i="1"/>
  <c r="GG96" i="1"/>
  <c r="GG97" i="1"/>
  <c r="GG98" i="1"/>
  <c r="GG99" i="1"/>
  <c r="GG100" i="1"/>
  <c r="GG101" i="1"/>
  <c r="GG102" i="1"/>
  <c r="GG103" i="1"/>
  <c r="GG104" i="1"/>
  <c r="GG105" i="1"/>
  <c r="GG106" i="1"/>
  <c r="GG107" i="1"/>
  <c r="GG108" i="1"/>
  <c r="GG109" i="1"/>
  <c r="GG110" i="1"/>
  <c r="GG111" i="1"/>
  <c r="GG112" i="1"/>
  <c r="GG113" i="1"/>
  <c r="GG114" i="1"/>
  <c r="GG115" i="1"/>
  <c r="GG116" i="1"/>
  <c r="GG117" i="1"/>
  <c r="GG118" i="1"/>
  <c r="GG119" i="1"/>
  <c r="GG120" i="1"/>
  <c r="GG121" i="1"/>
  <c r="GG122" i="1"/>
  <c r="GG123" i="1"/>
  <c r="GG124" i="1"/>
  <c r="GG125" i="1"/>
  <c r="GG126" i="1"/>
  <c r="GG127" i="1"/>
  <c r="GG128" i="1"/>
  <c r="GG129" i="1"/>
  <c r="GG130" i="1"/>
  <c r="GG131" i="1"/>
  <c r="GG132" i="1"/>
  <c r="GG133" i="1"/>
  <c r="GG134" i="1"/>
  <c r="GG135" i="1"/>
  <c r="GG136" i="1"/>
  <c r="GG137" i="1"/>
  <c r="GG138" i="1"/>
  <c r="GG139" i="1"/>
  <c r="GG140" i="1"/>
  <c r="GG141" i="1"/>
  <c r="GG142" i="1"/>
  <c r="GG143" i="1"/>
  <c r="GG144" i="1"/>
  <c r="GG145" i="1"/>
  <c r="GG146" i="1"/>
  <c r="GG147" i="1"/>
  <c r="GG148" i="1"/>
  <c r="GG149" i="1"/>
  <c r="GG150" i="1"/>
  <c r="GG151" i="1"/>
  <c r="GG152" i="1"/>
  <c r="GG153" i="1"/>
  <c r="GG154" i="1"/>
  <c r="GG155" i="1"/>
  <c r="GG156" i="1"/>
  <c r="GG157" i="1"/>
  <c r="GG158" i="1"/>
  <c r="GG159" i="1"/>
  <c r="GG160" i="1"/>
  <c r="GG161" i="1"/>
  <c r="GG162" i="1"/>
  <c r="GG163" i="1"/>
  <c r="GG164" i="1"/>
  <c r="GG165" i="1"/>
  <c r="GG166" i="1"/>
  <c r="GG167" i="1"/>
  <c r="GG168" i="1"/>
  <c r="GG169" i="1"/>
  <c r="GG170" i="1"/>
  <c r="GG171" i="1"/>
  <c r="GG172" i="1"/>
  <c r="GG173" i="1"/>
  <c r="GG174" i="1"/>
  <c r="GG175" i="1"/>
  <c r="GG176" i="1"/>
  <c r="GG177" i="1"/>
  <c r="GG178" i="1"/>
  <c r="GG179" i="1"/>
  <c r="GG180" i="1"/>
  <c r="GG181" i="1"/>
  <c r="GG182" i="1"/>
  <c r="GG183" i="1"/>
  <c r="GG184" i="1"/>
  <c r="GG185" i="1"/>
  <c r="GG186" i="1"/>
  <c r="GG187" i="1"/>
  <c r="GG188" i="1"/>
  <c r="GG189" i="1"/>
  <c r="GG190" i="1"/>
  <c r="GG191" i="1"/>
  <c r="GG192" i="1"/>
  <c r="GG193" i="1"/>
  <c r="GG194" i="1"/>
  <c r="GG195" i="1"/>
  <c r="GG196" i="1"/>
  <c r="GG197" i="1"/>
  <c r="GG198" i="1"/>
  <c r="GG199" i="1"/>
  <c r="GG200" i="1"/>
  <c r="GG201" i="1"/>
  <c r="GG202" i="1"/>
  <c r="GG203" i="1"/>
  <c r="GG204" i="1"/>
  <c r="GG205" i="1"/>
  <c r="GG206" i="1"/>
  <c r="GG207" i="1"/>
  <c r="GG208" i="1"/>
  <c r="GG209" i="1"/>
  <c r="GG210" i="1"/>
  <c r="GG211" i="1"/>
  <c r="GG212" i="1"/>
  <c r="GG213" i="1"/>
  <c r="GG214" i="1"/>
  <c r="GG215" i="1"/>
  <c r="GG216" i="1"/>
  <c r="GG217" i="1"/>
  <c r="GG218" i="1"/>
  <c r="GG219" i="1"/>
  <c r="GG220" i="1"/>
  <c r="GG221" i="1"/>
  <c r="GG222" i="1"/>
  <c r="GG223" i="1"/>
  <c r="GG224" i="1"/>
  <c r="GG225" i="1"/>
  <c r="GG226" i="1"/>
  <c r="GG227" i="1"/>
  <c r="GG228" i="1"/>
  <c r="GG229" i="1"/>
  <c r="GG230" i="1"/>
  <c r="GG231" i="1"/>
  <c r="GG232" i="1"/>
  <c r="GG233" i="1"/>
  <c r="GG234" i="1"/>
  <c r="GG235" i="1"/>
  <c r="GG236" i="1"/>
  <c r="GG237" i="1"/>
  <c r="GG238" i="1"/>
  <c r="GG239" i="1"/>
  <c r="GG240" i="1"/>
  <c r="GG241" i="1"/>
  <c r="GG242" i="1"/>
  <c r="GG243" i="1"/>
  <c r="GG244" i="1"/>
  <c r="GG245" i="1"/>
  <c r="GG246" i="1"/>
  <c r="GG247" i="1"/>
  <c r="GG248" i="1"/>
  <c r="GG249" i="1"/>
  <c r="GG250" i="1"/>
  <c r="GG251" i="1"/>
  <c r="GG252" i="1"/>
  <c r="GG253" i="1"/>
  <c r="GG254" i="1"/>
  <c r="GG255" i="1"/>
  <c r="GG256" i="1"/>
  <c r="GG257" i="1"/>
  <c r="GG258" i="1"/>
  <c r="GG259" i="1"/>
  <c r="GG260" i="1"/>
  <c r="GG261" i="1"/>
  <c r="GG262" i="1"/>
  <c r="GG263" i="1"/>
  <c r="GG264" i="1"/>
  <c r="GG265" i="1"/>
  <c r="GG266" i="1"/>
  <c r="GG267" i="1"/>
  <c r="GG268" i="1"/>
  <c r="GG269" i="1"/>
  <c r="GG270" i="1"/>
  <c r="GG271" i="1"/>
  <c r="GG272" i="1"/>
  <c r="GG273" i="1"/>
  <c r="GG274" i="1"/>
  <c r="GG275" i="1"/>
  <c r="GG276" i="1"/>
  <c r="GG277" i="1"/>
  <c r="GG278" i="1"/>
  <c r="GG279" i="1"/>
  <c r="GG280" i="1"/>
  <c r="GG281" i="1"/>
  <c r="GG282" i="1"/>
  <c r="GG283" i="1"/>
  <c r="GG284" i="1"/>
  <c r="GG285" i="1"/>
  <c r="GG286" i="1"/>
  <c r="GG287" i="1"/>
  <c r="GG288" i="1"/>
  <c r="GG289" i="1"/>
  <c r="GG290" i="1"/>
  <c r="GG291" i="1"/>
  <c r="GG292" i="1"/>
  <c r="GG293" i="1"/>
  <c r="GG294" i="1"/>
  <c r="GG295" i="1"/>
  <c r="GG296" i="1"/>
  <c r="GG297" i="1"/>
  <c r="GG298" i="1"/>
  <c r="GG299" i="1"/>
  <c r="GG300" i="1"/>
  <c r="GG301" i="1"/>
  <c r="GG302" i="1"/>
  <c r="GG303" i="1"/>
  <c r="GG304" i="1"/>
  <c r="GG305" i="1"/>
  <c r="GG306" i="1"/>
  <c r="GG307" i="1"/>
  <c r="GG308" i="1"/>
  <c r="GG309" i="1"/>
  <c r="GG310" i="1"/>
  <c r="GG311" i="1"/>
  <c r="GG312" i="1"/>
  <c r="GG313" i="1"/>
  <c r="GG314" i="1"/>
  <c r="GG315" i="1"/>
  <c r="GG316" i="1"/>
  <c r="GG317" i="1"/>
  <c r="GG318" i="1"/>
  <c r="GG319" i="1"/>
  <c r="GG320" i="1"/>
  <c r="GG321" i="1"/>
  <c r="GG322" i="1"/>
  <c r="GG323" i="1"/>
  <c r="GG324" i="1"/>
  <c r="GG325" i="1"/>
  <c r="GG326" i="1"/>
  <c r="GG327" i="1"/>
  <c r="GG328" i="1"/>
  <c r="GG329" i="1"/>
  <c r="GG330" i="1"/>
  <c r="GG331" i="1"/>
  <c r="GG332" i="1"/>
  <c r="GG333" i="1"/>
  <c r="GG334" i="1"/>
  <c r="GG335" i="1"/>
  <c r="GG336" i="1"/>
  <c r="GG337" i="1"/>
  <c r="GG338" i="1"/>
  <c r="GG339" i="1"/>
  <c r="GG340" i="1"/>
  <c r="GG341" i="1"/>
  <c r="GG342" i="1"/>
  <c r="GG343" i="1"/>
  <c r="GG344" i="1"/>
  <c r="GG345" i="1"/>
  <c r="GG346" i="1"/>
  <c r="GG347" i="1"/>
  <c r="GG348" i="1"/>
  <c r="GG349" i="1"/>
  <c r="GG350" i="1"/>
  <c r="GG351" i="1"/>
  <c r="GG352" i="1"/>
  <c r="GG353" i="1"/>
  <c r="GG354" i="1"/>
  <c r="GG355" i="1"/>
  <c r="GG356" i="1"/>
  <c r="GG357" i="1"/>
  <c r="GG358" i="1"/>
  <c r="GG359" i="1"/>
  <c r="GG360" i="1"/>
  <c r="GG361" i="1"/>
  <c r="GG362" i="1"/>
  <c r="GG363" i="1"/>
  <c r="GG364" i="1"/>
  <c r="GG365" i="1"/>
  <c r="GG366" i="1"/>
  <c r="GG367" i="1"/>
  <c r="GG368" i="1"/>
  <c r="GG369" i="1"/>
  <c r="GG370" i="1"/>
  <c r="GG371" i="1"/>
  <c r="GG372" i="1"/>
  <c r="GG373" i="1"/>
  <c r="GG374" i="1"/>
  <c r="GG375" i="1"/>
  <c r="GG376" i="1"/>
  <c r="GG377" i="1"/>
  <c r="GG378" i="1"/>
  <c r="GG379" i="1"/>
  <c r="GG380" i="1"/>
  <c r="GG381" i="1"/>
  <c r="GG382" i="1"/>
  <c r="GG383" i="1"/>
  <c r="GG384" i="1"/>
  <c r="GG385" i="1"/>
  <c r="GG386" i="1"/>
  <c r="GG387" i="1"/>
  <c r="GG388" i="1"/>
  <c r="GG389" i="1"/>
  <c r="GG390" i="1"/>
  <c r="GG391" i="1"/>
  <c r="GG392" i="1"/>
  <c r="GG393" i="1"/>
  <c r="GG394" i="1"/>
  <c r="GG395" i="1"/>
  <c r="GG396" i="1"/>
  <c r="GG397" i="1"/>
  <c r="GG398" i="1"/>
  <c r="GG399" i="1"/>
  <c r="GG400" i="1"/>
  <c r="GG401" i="1"/>
  <c r="GG402" i="1"/>
  <c r="GG403" i="1"/>
  <c r="GG404" i="1"/>
  <c r="GG405" i="1"/>
  <c r="GG406" i="1"/>
  <c r="GG407" i="1"/>
  <c r="GG408" i="1"/>
  <c r="GG409" i="1"/>
  <c r="GG410" i="1"/>
  <c r="GG411" i="1"/>
  <c r="GG412" i="1"/>
  <c r="GG413" i="1"/>
  <c r="GG414" i="1"/>
  <c r="GG415" i="1"/>
  <c r="GG416" i="1"/>
  <c r="GG417" i="1"/>
  <c r="GG418" i="1"/>
  <c r="GG419" i="1"/>
  <c r="GG420" i="1"/>
  <c r="GG421" i="1"/>
  <c r="GG422" i="1"/>
  <c r="GG423" i="1"/>
  <c r="GG424" i="1"/>
  <c r="GG425" i="1"/>
  <c r="GG426" i="1"/>
  <c r="GG427" i="1"/>
  <c r="GG428" i="1"/>
  <c r="GG429" i="1"/>
  <c r="GG430" i="1"/>
  <c r="GG431" i="1"/>
  <c r="GG432" i="1"/>
  <c r="GG433" i="1"/>
  <c r="GG434" i="1"/>
  <c r="GG435" i="1"/>
  <c r="GG436" i="1"/>
  <c r="GG437" i="1"/>
  <c r="GG438" i="1"/>
  <c r="GG439" i="1"/>
  <c r="GG440" i="1"/>
  <c r="GG441" i="1"/>
  <c r="GG442" i="1"/>
  <c r="GG443" i="1"/>
  <c r="GG444" i="1"/>
  <c r="GG445" i="1"/>
  <c r="GG446" i="1"/>
  <c r="GG447" i="1"/>
  <c r="GG448" i="1"/>
  <c r="GG449" i="1"/>
  <c r="GG450" i="1"/>
  <c r="GG451" i="1"/>
  <c r="GG452" i="1"/>
  <c r="GG453" i="1"/>
  <c r="GG454" i="1"/>
  <c r="GG455" i="1"/>
  <c r="GG456" i="1"/>
  <c r="GG457" i="1"/>
  <c r="GG458" i="1"/>
  <c r="GG459" i="1"/>
  <c r="GG460" i="1"/>
  <c r="GG461" i="1"/>
  <c r="GG462" i="1"/>
  <c r="GG463" i="1"/>
  <c r="GG464" i="1"/>
  <c r="GG465" i="1"/>
  <c r="GG466" i="1"/>
  <c r="GG467" i="1"/>
  <c r="GG468" i="1"/>
  <c r="GG469" i="1"/>
  <c r="GG470" i="1"/>
  <c r="GG471" i="1"/>
  <c r="GG472" i="1"/>
  <c r="GG473" i="1"/>
  <c r="GG474" i="1"/>
  <c r="GG475" i="1"/>
  <c r="GG476" i="1"/>
  <c r="GG477" i="1"/>
  <c r="GG478" i="1"/>
  <c r="GG479" i="1"/>
  <c r="GG480" i="1"/>
  <c r="GG481" i="1"/>
  <c r="GG482" i="1"/>
  <c r="GG483" i="1"/>
  <c r="GG484" i="1"/>
  <c r="GG485" i="1"/>
  <c r="GG486" i="1"/>
  <c r="GG487" i="1"/>
  <c r="GG488" i="1"/>
  <c r="GG489" i="1"/>
  <c r="GG490" i="1"/>
  <c r="GG491" i="1"/>
  <c r="GG492" i="1"/>
  <c r="GG493" i="1"/>
  <c r="GG494" i="1"/>
  <c r="GG495" i="1"/>
  <c r="GG496" i="1"/>
  <c r="GG497" i="1"/>
  <c r="GG498" i="1"/>
  <c r="GG499" i="1"/>
  <c r="GG500" i="1"/>
  <c r="GG501" i="1"/>
  <c r="GG502" i="1"/>
  <c r="GG503" i="1"/>
  <c r="GG504" i="1"/>
  <c r="GG505" i="1"/>
  <c r="GG506" i="1"/>
  <c r="GG507" i="1"/>
  <c r="GG508" i="1"/>
  <c r="GG509" i="1"/>
  <c r="GG510" i="1"/>
  <c r="GG511" i="1"/>
  <c r="GG512" i="1"/>
  <c r="GG513" i="1"/>
  <c r="GG514" i="1"/>
  <c r="GG515" i="1"/>
  <c r="GG516" i="1"/>
  <c r="GG517" i="1"/>
  <c r="GG518" i="1"/>
  <c r="GG519" i="1"/>
  <c r="GG520" i="1"/>
  <c r="GG521" i="1"/>
  <c r="GG522" i="1"/>
  <c r="GG523" i="1"/>
  <c r="GG524" i="1"/>
  <c r="GG525" i="1"/>
  <c r="GG526" i="1"/>
  <c r="GG527" i="1"/>
  <c r="GG528" i="1"/>
  <c r="GG529" i="1"/>
  <c r="GG530" i="1"/>
  <c r="GG531" i="1"/>
  <c r="GG532" i="1"/>
  <c r="GG533" i="1"/>
  <c r="GG534" i="1"/>
  <c r="GG535" i="1"/>
  <c r="GG536" i="1"/>
  <c r="GG537" i="1"/>
  <c r="GG538" i="1"/>
  <c r="GG539" i="1"/>
  <c r="GG540" i="1"/>
  <c r="GG541" i="1"/>
  <c r="GG542" i="1"/>
  <c r="GG543" i="1"/>
  <c r="GG544" i="1"/>
  <c r="GG545" i="1"/>
  <c r="GG546" i="1"/>
  <c r="GG547" i="1"/>
  <c r="GG548" i="1"/>
  <c r="GG549" i="1"/>
  <c r="GG550" i="1"/>
  <c r="GG551" i="1"/>
  <c r="GG552" i="1"/>
  <c r="GG553" i="1"/>
  <c r="GG554" i="1"/>
  <c r="GG555" i="1"/>
  <c r="GG556" i="1"/>
  <c r="GG557" i="1"/>
  <c r="GG558" i="1"/>
  <c r="GG559" i="1"/>
  <c r="GG560" i="1"/>
  <c r="GG561" i="1"/>
  <c r="GG562" i="1"/>
  <c r="GG563" i="1"/>
  <c r="GG564" i="1"/>
  <c r="GG565" i="1"/>
  <c r="GG566" i="1"/>
  <c r="GG567" i="1"/>
  <c r="GG568" i="1"/>
  <c r="GG569" i="1"/>
  <c r="GG570" i="1"/>
  <c r="GG571" i="1"/>
  <c r="GG572" i="1"/>
  <c r="GG573" i="1"/>
  <c r="GG574" i="1"/>
  <c r="GG575" i="1"/>
  <c r="GG576" i="1"/>
  <c r="GG577" i="1"/>
  <c r="GG578" i="1"/>
  <c r="GG579" i="1"/>
  <c r="GG580" i="1"/>
  <c r="GG581" i="1"/>
  <c r="GG582" i="1"/>
  <c r="GG583" i="1"/>
  <c r="GG584" i="1"/>
  <c r="GG585" i="1"/>
  <c r="GG586" i="1"/>
  <c r="GG587" i="1"/>
  <c r="GG588" i="1"/>
  <c r="GG589" i="1"/>
  <c r="GG590" i="1"/>
  <c r="GG591" i="1"/>
  <c r="GG592" i="1"/>
  <c r="GG593" i="1"/>
  <c r="GG594" i="1"/>
  <c r="GG595" i="1"/>
  <c r="GG596" i="1"/>
  <c r="GG597" i="1"/>
  <c r="GG598" i="1"/>
  <c r="GG599" i="1"/>
  <c r="GG600" i="1"/>
  <c r="GG601" i="1"/>
  <c r="GG602" i="1"/>
  <c r="GG603" i="1"/>
  <c r="GG604" i="1"/>
  <c r="GG605" i="1"/>
  <c r="GG606" i="1"/>
  <c r="GG607" i="1"/>
  <c r="GG608" i="1"/>
  <c r="GG609" i="1"/>
  <c r="GG610" i="1"/>
  <c r="GG611" i="1"/>
  <c r="GG612" i="1"/>
  <c r="GG613" i="1"/>
  <c r="GG614" i="1"/>
  <c r="GG615" i="1"/>
  <c r="GG616" i="1"/>
  <c r="GG617" i="1"/>
  <c r="GG618" i="1"/>
  <c r="GG619" i="1"/>
  <c r="GG620" i="1"/>
  <c r="GG621" i="1"/>
  <c r="GG622" i="1"/>
  <c r="GG623" i="1"/>
  <c r="GG624" i="1"/>
  <c r="GG625" i="1"/>
  <c r="GG626" i="1"/>
  <c r="GG627" i="1"/>
  <c r="GG628" i="1"/>
  <c r="GG629" i="1"/>
  <c r="GG630" i="1"/>
  <c r="GG631" i="1"/>
  <c r="GG632" i="1"/>
  <c r="GG633" i="1"/>
  <c r="GG634" i="1"/>
  <c r="GG635" i="1"/>
  <c r="GG636" i="1"/>
  <c r="GG637" i="1"/>
  <c r="GG638" i="1"/>
  <c r="GG639" i="1"/>
  <c r="GG640" i="1"/>
  <c r="GG641" i="1"/>
  <c r="GG642" i="1"/>
  <c r="GG643" i="1"/>
  <c r="GG644" i="1"/>
  <c r="GG645" i="1"/>
  <c r="GG646" i="1"/>
  <c r="GG647" i="1"/>
  <c r="GG648" i="1"/>
  <c r="GG649" i="1"/>
  <c r="GG650" i="1"/>
  <c r="GG651" i="1"/>
  <c r="GG652" i="1"/>
  <c r="GG653" i="1"/>
  <c r="GG654" i="1"/>
  <c r="GG655" i="1"/>
  <c r="GG656" i="1"/>
  <c r="GG657" i="1"/>
  <c r="GG658" i="1"/>
  <c r="GG659" i="1"/>
  <c r="GG660" i="1"/>
  <c r="GG661" i="1"/>
  <c r="GG662" i="1"/>
  <c r="GG663" i="1"/>
  <c r="GG664" i="1"/>
  <c r="GG665" i="1"/>
  <c r="GG666" i="1"/>
  <c r="GG667" i="1"/>
  <c r="GG668" i="1"/>
  <c r="GG669" i="1"/>
  <c r="GG670" i="1"/>
  <c r="GG671" i="1"/>
  <c r="GG672" i="1"/>
  <c r="GG673" i="1"/>
  <c r="GG674" i="1"/>
  <c r="GG675" i="1"/>
  <c r="GG676" i="1"/>
  <c r="GG677" i="1"/>
  <c r="GG678" i="1"/>
  <c r="GG679" i="1"/>
  <c r="GG680" i="1"/>
  <c r="GG681" i="1"/>
  <c r="GG682" i="1"/>
  <c r="GG683" i="1"/>
  <c r="GG684" i="1"/>
  <c r="GG685" i="1"/>
  <c r="GG686" i="1"/>
  <c r="GG687" i="1"/>
  <c r="GG688" i="1"/>
  <c r="GG689" i="1"/>
  <c r="GG690" i="1"/>
  <c r="GG691" i="1"/>
  <c r="GG692" i="1"/>
  <c r="GG693" i="1"/>
  <c r="GG694" i="1"/>
  <c r="GG695" i="1"/>
  <c r="GG696" i="1"/>
  <c r="GG697" i="1"/>
  <c r="GG698" i="1"/>
  <c r="GG699" i="1"/>
  <c r="GG700" i="1"/>
  <c r="FW3" i="1"/>
  <c r="FW4" i="1"/>
  <c r="FW5" i="1"/>
  <c r="FW6" i="1"/>
  <c r="FW7" i="1"/>
  <c r="FW8" i="1"/>
  <c r="FW9" i="1"/>
  <c r="FW10" i="1"/>
  <c r="FW11" i="1"/>
  <c r="FW12" i="1"/>
  <c r="FW13" i="1"/>
  <c r="FW14" i="1"/>
  <c r="FW15" i="1"/>
  <c r="FW16" i="1"/>
  <c r="FW17" i="1"/>
  <c r="FW18" i="1"/>
  <c r="FW19" i="1"/>
  <c r="FW20" i="1"/>
  <c r="FW21" i="1"/>
  <c r="FW22" i="1"/>
  <c r="FW23" i="1"/>
  <c r="FW24" i="1"/>
  <c r="FW25" i="1"/>
  <c r="FW26" i="1"/>
  <c r="FW27" i="1"/>
  <c r="FW28" i="1"/>
  <c r="FW29" i="1"/>
  <c r="FW30" i="1"/>
  <c r="FW31" i="1"/>
  <c r="FW32" i="1"/>
  <c r="FW33" i="1"/>
  <c r="FW34" i="1"/>
  <c r="FW35" i="1"/>
  <c r="FW36" i="1"/>
  <c r="FW37" i="1"/>
  <c r="FW38" i="1"/>
  <c r="FW39" i="1"/>
  <c r="FW40" i="1"/>
  <c r="FW41" i="1"/>
  <c r="FW42" i="1"/>
  <c r="FW43" i="1"/>
  <c r="FW44" i="1"/>
  <c r="FW45" i="1"/>
  <c r="FW46" i="1"/>
  <c r="FW47" i="1"/>
  <c r="FW48" i="1"/>
  <c r="FW49" i="1"/>
  <c r="FW50" i="1"/>
  <c r="FW51" i="1"/>
  <c r="FW52" i="1"/>
  <c r="FW53" i="1"/>
  <c r="FW54" i="1"/>
  <c r="FW55" i="1"/>
  <c r="FW56" i="1"/>
  <c r="FW57" i="1"/>
  <c r="FW58" i="1"/>
  <c r="FW59" i="1"/>
  <c r="FW60" i="1"/>
  <c r="FW61" i="1"/>
  <c r="FW62" i="1"/>
  <c r="FW63" i="1"/>
  <c r="FW64" i="1"/>
  <c r="FW65" i="1"/>
  <c r="FW66" i="1"/>
  <c r="FW67" i="1"/>
  <c r="FW68" i="1"/>
  <c r="FW69" i="1"/>
  <c r="FW70" i="1"/>
  <c r="FW71" i="1"/>
  <c r="FW72" i="1"/>
  <c r="FW73" i="1"/>
  <c r="FW74" i="1"/>
  <c r="FW75" i="1"/>
  <c r="FW76" i="1"/>
  <c r="FW77" i="1"/>
  <c r="FW78" i="1"/>
  <c r="FW79" i="1"/>
  <c r="FW80" i="1"/>
  <c r="FW81" i="1"/>
  <c r="FW82" i="1"/>
  <c r="FW83" i="1"/>
  <c r="FW84" i="1"/>
  <c r="FW85" i="1"/>
  <c r="FW86" i="1"/>
  <c r="FW87" i="1"/>
  <c r="FW88" i="1"/>
  <c r="FW89" i="1"/>
  <c r="FW90" i="1"/>
  <c r="FW91" i="1"/>
  <c r="FW92" i="1"/>
  <c r="FW93" i="1"/>
  <c r="FW94" i="1"/>
  <c r="FW95" i="1"/>
  <c r="FW96" i="1"/>
  <c r="FW97" i="1"/>
  <c r="FW98" i="1"/>
  <c r="FW99" i="1"/>
  <c r="FW100" i="1"/>
  <c r="FW101" i="1"/>
  <c r="FW102" i="1"/>
  <c r="FW103" i="1"/>
  <c r="FW104" i="1"/>
  <c r="FW105" i="1"/>
  <c r="FW106" i="1"/>
  <c r="FW107" i="1"/>
  <c r="FW108" i="1"/>
  <c r="FW109" i="1"/>
  <c r="FW110" i="1"/>
  <c r="FW111" i="1"/>
  <c r="FW112" i="1"/>
  <c r="FW113" i="1"/>
  <c r="FW114" i="1"/>
  <c r="FW115" i="1"/>
  <c r="FW116" i="1"/>
  <c r="FW117" i="1"/>
  <c r="FW118" i="1"/>
  <c r="FW119" i="1"/>
  <c r="FW120" i="1"/>
  <c r="FW121" i="1"/>
  <c r="FW122" i="1"/>
  <c r="FW123" i="1"/>
  <c r="FW124" i="1"/>
  <c r="FW125" i="1"/>
  <c r="FW126" i="1"/>
  <c r="FW127" i="1"/>
  <c r="FW128" i="1"/>
  <c r="FW129" i="1"/>
  <c r="FW130" i="1"/>
  <c r="FW131" i="1"/>
  <c r="FW132" i="1"/>
  <c r="FW133" i="1"/>
  <c r="FW134" i="1"/>
  <c r="FW135" i="1"/>
  <c r="FW136" i="1"/>
  <c r="FW137" i="1"/>
  <c r="FW138" i="1"/>
  <c r="FW139" i="1"/>
  <c r="FW140" i="1"/>
  <c r="FW141" i="1"/>
  <c r="FW142" i="1"/>
  <c r="FW143" i="1"/>
  <c r="FW144" i="1"/>
  <c r="FW145" i="1"/>
  <c r="FW146" i="1"/>
  <c r="FW147" i="1"/>
  <c r="FW148" i="1"/>
  <c r="FW149" i="1"/>
  <c r="FW150" i="1"/>
  <c r="FW151" i="1"/>
  <c r="FW152" i="1"/>
  <c r="FW153" i="1"/>
  <c r="FW154" i="1"/>
  <c r="FW155" i="1"/>
  <c r="FW156" i="1"/>
  <c r="FW157" i="1"/>
  <c r="FW158" i="1"/>
  <c r="FW159" i="1"/>
  <c r="FW160" i="1"/>
  <c r="FW161" i="1"/>
  <c r="FW162" i="1"/>
  <c r="FW163" i="1"/>
  <c r="FW164" i="1"/>
  <c r="FW165" i="1"/>
  <c r="FW166" i="1"/>
  <c r="FW167" i="1"/>
  <c r="FW168" i="1"/>
  <c r="FW169" i="1"/>
  <c r="FW170" i="1"/>
  <c r="FW171" i="1"/>
  <c r="FW172" i="1"/>
  <c r="FW173" i="1"/>
  <c r="FW174" i="1"/>
  <c r="FW175" i="1"/>
  <c r="FW176" i="1"/>
  <c r="FW177" i="1"/>
  <c r="FW178" i="1"/>
  <c r="FW179" i="1"/>
  <c r="FW180" i="1"/>
  <c r="FW181" i="1"/>
  <c r="FW182" i="1"/>
  <c r="FW183" i="1"/>
  <c r="FW184" i="1"/>
  <c r="FW185" i="1"/>
  <c r="FW186" i="1"/>
  <c r="FW187" i="1"/>
  <c r="FW188" i="1"/>
  <c r="FW189" i="1"/>
  <c r="FW190" i="1"/>
  <c r="FW191" i="1"/>
  <c r="FW192" i="1"/>
  <c r="FW193" i="1"/>
  <c r="FW194" i="1"/>
  <c r="FW195" i="1"/>
  <c r="FW196" i="1"/>
  <c r="FW197" i="1"/>
  <c r="FW198" i="1"/>
  <c r="FW199" i="1"/>
  <c r="FW200" i="1"/>
  <c r="FW201" i="1"/>
  <c r="FW202" i="1"/>
  <c r="FW203" i="1"/>
  <c r="FW204" i="1"/>
  <c r="FW205" i="1"/>
  <c r="FW206" i="1"/>
  <c r="FW207" i="1"/>
  <c r="FW208" i="1"/>
  <c r="FW209" i="1"/>
  <c r="FW210" i="1"/>
  <c r="FW211" i="1"/>
  <c r="FW212" i="1"/>
  <c r="FW213" i="1"/>
  <c r="FW214" i="1"/>
  <c r="FW215" i="1"/>
  <c r="FW216" i="1"/>
  <c r="FW217" i="1"/>
  <c r="FW218" i="1"/>
  <c r="FW219" i="1"/>
  <c r="FW220" i="1"/>
  <c r="FW221" i="1"/>
  <c r="FW222" i="1"/>
  <c r="FW223" i="1"/>
  <c r="FW224" i="1"/>
  <c r="FW225" i="1"/>
  <c r="FW226" i="1"/>
  <c r="FW227" i="1"/>
  <c r="FW228" i="1"/>
  <c r="FW229" i="1"/>
  <c r="FW230" i="1"/>
  <c r="FW231" i="1"/>
  <c r="FW232" i="1"/>
  <c r="FW233" i="1"/>
  <c r="FW234" i="1"/>
  <c r="FW235" i="1"/>
  <c r="FW236" i="1"/>
  <c r="FW237" i="1"/>
  <c r="FW238" i="1"/>
  <c r="FW239" i="1"/>
  <c r="FW240" i="1"/>
  <c r="FW241" i="1"/>
  <c r="FW242" i="1"/>
  <c r="FW243" i="1"/>
  <c r="FW244" i="1"/>
  <c r="FW245" i="1"/>
  <c r="FW246" i="1"/>
  <c r="FW247" i="1"/>
  <c r="FW248" i="1"/>
  <c r="FW249" i="1"/>
  <c r="FW250" i="1"/>
  <c r="FW251" i="1"/>
  <c r="FW252" i="1"/>
  <c r="FW253" i="1"/>
  <c r="FW254" i="1"/>
  <c r="FW255" i="1"/>
  <c r="FW256" i="1"/>
  <c r="FW257" i="1"/>
  <c r="FW258" i="1"/>
  <c r="FW259" i="1"/>
  <c r="FW260" i="1"/>
  <c r="FW261" i="1"/>
  <c r="FW262" i="1"/>
  <c r="FW263" i="1"/>
  <c r="FW264" i="1"/>
  <c r="FW265" i="1"/>
  <c r="FW266" i="1"/>
  <c r="FW267" i="1"/>
  <c r="FW268" i="1"/>
  <c r="FW269" i="1"/>
  <c r="FW270" i="1"/>
  <c r="FW271" i="1"/>
  <c r="FW272" i="1"/>
  <c r="FW273" i="1"/>
  <c r="FW274" i="1"/>
  <c r="FW275" i="1"/>
  <c r="FW276" i="1"/>
  <c r="FW277" i="1"/>
  <c r="FW278" i="1"/>
  <c r="FW279" i="1"/>
  <c r="FW280" i="1"/>
  <c r="FW281" i="1"/>
  <c r="FW282" i="1"/>
  <c r="FW283" i="1"/>
  <c r="FW284" i="1"/>
  <c r="FW285" i="1"/>
  <c r="FW286" i="1"/>
  <c r="FW287" i="1"/>
  <c r="FW288" i="1"/>
  <c r="FW289" i="1"/>
  <c r="FW290" i="1"/>
  <c r="FW291" i="1"/>
  <c r="FW292" i="1"/>
  <c r="FW293" i="1"/>
  <c r="FW294" i="1"/>
  <c r="FW295" i="1"/>
  <c r="FW296" i="1"/>
  <c r="FW297" i="1"/>
  <c r="FW298" i="1"/>
  <c r="FW299" i="1"/>
  <c r="FW300" i="1"/>
  <c r="FW301" i="1"/>
  <c r="FW302" i="1"/>
  <c r="FW303" i="1"/>
  <c r="FW304" i="1"/>
  <c r="FW305" i="1"/>
  <c r="FW306" i="1"/>
  <c r="FW307" i="1"/>
  <c r="FW308" i="1"/>
  <c r="FW309" i="1"/>
  <c r="FW310" i="1"/>
  <c r="FW311" i="1"/>
  <c r="FW312" i="1"/>
  <c r="FW313" i="1"/>
  <c r="FW314" i="1"/>
  <c r="FW315" i="1"/>
  <c r="FW316" i="1"/>
  <c r="FW317" i="1"/>
  <c r="FW318" i="1"/>
  <c r="FW319" i="1"/>
  <c r="FW320" i="1"/>
  <c r="FW321" i="1"/>
  <c r="FW322" i="1"/>
  <c r="FW323" i="1"/>
  <c r="FW324" i="1"/>
  <c r="FW325" i="1"/>
  <c r="FW326" i="1"/>
  <c r="FW327" i="1"/>
  <c r="FW328" i="1"/>
  <c r="FW329" i="1"/>
  <c r="FW330" i="1"/>
  <c r="FW331" i="1"/>
  <c r="FW332" i="1"/>
  <c r="FW333" i="1"/>
  <c r="FW334" i="1"/>
  <c r="FW335" i="1"/>
  <c r="FW336" i="1"/>
  <c r="FW337" i="1"/>
  <c r="FW338" i="1"/>
  <c r="FW339" i="1"/>
  <c r="FW340" i="1"/>
  <c r="FW341" i="1"/>
  <c r="FW342" i="1"/>
  <c r="FW343" i="1"/>
  <c r="FW344" i="1"/>
  <c r="FW345" i="1"/>
  <c r="FW346" i="1"/>
  <c r="FW347" i="1"/>
  <c r="FW348" i="1"/>
  <c r="FW349" i="1"/>
  <c r="FW350" i="1"/>
  <c r="FW351" i="1"/>
  <c r="FW352" i="1"/>
  <c r="FW353" i="1"/>
  <c r="FW354" i="1"/>
  <c r="FW355" i="1"/>
  <c r="FW356" i="1"/>
  <c r="FW357" i="1"/>
  <c r="FW358" i="1"/>
  <c r="FW359" i="1"/>
  <c r="FW360" i="1"/>
  <c r="FW361" i="1"/>
  <c r="FW362" i="1"/>
  <c r="FW363" i="1"/>
  <c r="FW364" i="1"/>
  <c r="FW365" i="1"/>
  <c r="FW366" i="1"/>
  <c r="FW367" i="1"/>
  <c r="FW368" i="1"/>
  <c r="FW369" i="1"/>
  <c r="FW370" i="1"/>
  <c r="FW371" i="1"/>
  <c r="FW372" i="1"/>
  <c r="FW373" i="1"/>
  <c r="FW374" i="1"/>
  <c r="FW375" i="1"/>
  <c r="FW376" i="1"/>
  <c r="FW377" i="1"/>
  <c r="FW378" i="1"/>
  <c r="FW379" i="1"/>
  <c r="FW380" i="1"/>
  <c r="FW381" i="1"/>
  <c r="FW382" i="1"/>
  <c r="FW383" i="1"/>
  <c r="FW384" i="1"/>
  <c r="FW385" i="1"/>
  <c r="FW386" i="1"/>
  <c r="FW387" i="1"/>
  <c r="FW388" i="1"/>
  <c r="FW389" i="1"/>
  <c r="FW390" i="1"/>
  <c r="FW391" i="1"/>
  <c r="FW392" i="1"/>
  <c r="FW393" i="1"/>
  <c r="FW394" i="1"/>
  <c r="FW395" i="1"/>
  <c r="FW396" i="1"/>
  <c r="FW397" i="1"/>
  <c r="FW398" i="1"/>
  <c r="FW399" i="1"/>
  <c r="FW400" i="1"/>
  <c r="FW401" i="1"/>
  <c r="FW402" i="1"/>
  <c r="FW403" i="1"/>
  <c r="FW404" i="1"/>
  <c r="FW405" i="1"/>
  <c r="FW406" i="1"/>
  <c r="FW407" i="1"/>
  <c r="FW408" i="1"/>
  <c r="FW409" i="1"/>
  <c r="FW410" i="1"/>
  <c r="FW411" i="1"/>
  <c r="FW412" i="1"/>
  <c r="FW413" i="1"/>
  <c r="FW414" i="1"/>
  <c r="FW415" i="1"/>
  <c r="FW416" i="1"/>
  <c r="FW417" i="1"/>
  <c r="FW418" i="1"/>
  <c r="FW419" i="1"/>
  <c r="FW420" i="1"/>
  <c r="FW421" i="1"/>
  <c r="FW422" i="1"/>
  <c r="FW423" i="1"/>
  <c r="FW424" i="1"/>
  <c r="FW425" i="1"/>
  <c r="FW426" i="1"/>
  <c r="FW427" i="1"/>
  <c r="FW428" i="1"/>
  <c r="FW429" i="1"/>
  <c r="FW430" i="1"/>
  <c r="FW431" i="1"/>
  <c r="FW432" i="1"/>
  <c r="FW433" i="1"/>
  <c r="FW434" i="1"/>
  <c r="FW435" i="1"/>
  <c r="FW436" i="1"/>
  <c r="FW437" i="1"/>
  <c r="FW438" i="1"/>
  <c r="FW439" i="1"/>
  <c r="FW440" i="1"/>
  <c r="FW441" i="1"/>
  <c r="FW442" i="1"/>
  <c r="FW443" i="1"/>
  <c r="FW444" i="1"/>
  <c r="FW445" i="1"/>
  <c r="FW446" i="1"/>
  <c r="FW447" i="1"/>
  <c r="FW448" i="1"/>
  <c r="FW449" i="1"/>
  <c r="FW450" i="1"/>
  <c r="FW451" i="1"/>
  <c r="FW452" i="1"/>
  <c r="FW453" i="1"/>
  <c r="FW454" i="1"/>
  <c r="FW455" i="1"/>
  <c r="FW456" i="1"/>
  <c r="FW457" i="1"/>
  <c r="FW458" i="1"/>
  <c r="FW459" i="1"/>
  <c r="FW460" i="1"/>
  <c r="FW461" i="1"/>
  <c r="FW462" i="1"/>
  <c r="FW463" i="1"/>
  <c r="FW464" i="1"/>
  <c r="FW465" i="1"/>
  <c r="FW466" i="1"/>
  <c r="FW467" i="1"/>
  <c r="FW468" i="1"/>
  <c r="FW469" i="1"/>
  <c r="FW470" i="1"/>
  <c r="FW471" i="1"/>
  <c r="FW472" i="1"/>
  <c r="FW473" i="1"/>
  <c r="FW474" i="1"/>
  <c r="FW475" i="1"/>
  <c r="FW476" i="1"/>
  <c r="FW477" i="1"/>
  <c r="FW478" i="1"/>
  <c r="FW479" i="1"/>
  <c r="FW480" i="1"/>
  <c r="FW481" i="1"/>
  <c r="FW482" i="1"/>
  <c r="FW483" i="1"/>
  <c r="FW484" i="1"/>
  <c r="FW485" i="1"/>
  <c r="FW486" i="1"/>
  <c r="FW487" i="1"/>
  <c r="FW488" i="1"/>
  <c r="FW489" i="1"/>
  <c r="FW490" i="1"/>
  <c r="FW491" i="1"/>
  <c r="FW492" i="1"/>
  <c r="FW493" i="1"/>
  <c r="FW494" i="1"/>
  <c r="FW495" i="1"/>
  <c r="FW496" i="1"/>
  <c r="FW497" i="1"/>
  <c r="FW498" i="1"/>
  <c r="FW499" i="1"/>
  <c r="FW500" i="1"/>
  <c r="FW501" i="1"/>
  <c r="FW502" i="1"/>
  <c r="FW503" i="1"/>
  <c r="FW504" i="1"/>
  <c r="FW505" i="1"/>
  <c r="FW506" i="1"/>
  <c r="FW507" i="1"/>
  <c r="FW508" i="1"/>
  <c r="FW509" i="1"/>
  <c r="FW510" i="1"/>
  <c r="FW511" i="1"/>
  <c r="FW512" i="1"/>
  <c r="FW513" i="1"/>
  <c r="FW514" i="1"/>
  <c r="FW515" i="1"/>
  <c r="FW516" i="1"/>
  <c r="FW517" i="1"/>
  <c r="FW518" i="1"/>
  <c r="FW519" i="1"/>
  <c r="FW520" i="1"/>
  <c r="FW521" i="1"/>
  <c r="FW522" i="1"/>
  <c r="FW523" i="1"/>
  <c r="FW524" i="1"/>
  <c r="FW525" i="1"/>
  <c r="FW526" i="1"/>
  <c r="FW527" i="1"/>
  <c r="FW528" i="1"/>
  <c r="FW529" i="1"/>
  <c r="FW530" i="1"/>
  <c r="FW531" i="1"/>
  <c r="FW532" i="1"/>
  <c r="FW533" i="1"/>
  <c r="FW534" i="1"/>
  <c r="FW535" i="1"/>
  <c r="FW536" i="1"/>
  <c r="FW537" i="1"/>
  <c r="FW538" i="1"/>
  <c r="FW539" i="1"/>
  <c r="FW540" i="1"/>
  <c r="FW541" i="1"/>
  <c r="FW542" i="1"/>
  <c r="FW543" i="1"/>
  <c r="FW544" i="1"/>
  <c r="FW545" i="1"/>
  <c r="FW546" i="1"/>
  <c r="FW547" i="1"/>
  <c r="FW548" i="1"/>
  <c r="FW549" i="1"/>
  <c r="FW550" i="1"/>
  <c r="FW551" i="1"/>
  <c r="FW552" i="1"/>
  <c r="FW553" i="1"/>
  <c r="FW554" i="1"/>
  <c r="FW555" i="1"/>
  <c r="FW556" i="1"/>
  <c r="FW557" i="1"/>
  <c r="FW558" i="1"/>
  <c r="FW559" i="1"/>
  <c r="FW560" i="1"/>
  <c r="FW561" i="1"/>
  <c r="FW562" i="1"/>
  <c r="FW563" i="1"/>
  <c r="FW564" i="1"/>
  <c r="FW565" i="1"/>
  <c r="FW566" i="1"/>
  <c r="FW567" i="1"/>
  <c r="FW568" i="1"/>
  <c r="FW569" i="1"/>
  <c r="FW570" i="1"/>
  <c r="FW571" i="1"/>
  <c r="FW572" i="1"/>
  <c r="FW573" i="1"/>
  <c r="FW574" i="1"/>
  <c r="FW575" i="1"/>
  <c r="FW576" i="1"/>
  <c r="FW577" i="1"/>
  <c r="FW578" i="1"/>
  <c r="FW579" i="1"/>
  <c r="FW580" i="1"/>
  <c r="FW581" i="1"/>
  <c r="FW582" i="1"/>
  <c r="FW583" i="1"/>
  <c r="FW584" i="1"/>
  <c r="FW585" i="1"/>
  <c r="FW586" i="1"/>
  <c r="FW587" i="1"/>
  <c r="FW588" i="1"/>
  <c r="FW589" i="1"/>
  <c r="FW590" i="1"/>
  <c r="FW591" i="1"/>
  <c r="FW592" i="1"/>
  <c r="FW593" i="1"/>
  <c r="FW594" i="1"/>
  <c r="FW595" i="1"/>
  <c r="FW596" i="1"/>
  <c r="FW597" i="1"/>
  <c r="FW598" i="1"/>
  <c r="FW599" i="1"/>
  <c r="FW600" i="1"/>
  <c r="FW601" i="1"/>
  <c r="FW602" i="1"/>
  <c r="FW603" i="1"/>
  <c r="FW604" i="1"/>
  <c r="FW605" i="1"/>
  <c r="FW606" i="1"/>
  <c r="FW607" i="1"/>
  <c r="FW608" i="1"/>
  <c r="FW609" i="1"/>
  <c r="FW610" i="1"/>
  <c r="FW611" i="1"/>
  <c r="FW612" i="1"/>
  <c r="FW613" i="1"/>
  <c r="FW614" i="1"/>
  <c r="FW615" i="1"/>
  <c r="FW616" i="1"/>
  <c r="FW617" i="1"/>
  <c r="FW618" i="1"/>
  <c r="FW619" i="1"/>
  <c r="FW620" i="1"/>
  <c r="FW621" i="1"/>
  <c r="FW622" i="1"/>
  <c r="FW623" i="1"/>
  <c r="FW624" i="1"/>
  <c r="FW625" i="1"/>
  <c r="FW626" i="1"/>
  <c r="FW627" i="1"/>
  <c r="FW628" i="1"/>
  <c r="FW629" i="1"/>
  <c r="FW630" i="1"/>
  <c r="FW631" i="1"/>
  <c r="FW632" i="1"/>
  <c r="FW633" i="1"/>
  <c r="FW634" i="1"/>
  <c r="FW635" i="1"/>
  <c r="FW636" i="1"/>
  <c r="FW637" i="1"/>
  <c r="FW638" i="1"/>
  <c r="FW639" i="1"/>
  <c r="FW640" i="1"/>
  <c r="FW641" i="1"/>
  <c r="FW642" i="1"/>
  <c r="FW643" i="1"/>
  <c r="FW644" i="1"/>
  <c r="FW645" i="1"/>
  <c r="FW646" i="1"/>
  <c r="FW647" i="1"/>
  <c r="FW648" i="1"/>
  <c r="FW649" i="1"/>
  <c r="FW650" i="1"/>
  <c r="FW651" i="1"/>
  <c r="FW652" i="1"/>
  <c r="FW653" i="1"/>
  <c r="FW654" i="1"/>
  <c r="FW655" i="1"/>
  <c r="FW656" i="1"/>
  <c r="FW657" i="1"/>
  <c r="FW658" i="1"/>
  <c r="FW659" i="1"/>
  <c r="FW660" i="1"/>
  <c r="FW661" i="1"/>
  <c r="FW662" i="1"/>
  <c r="FW663" i="1"/>
  <c r="FW664" i="1"/>
  <c r="FW665" i="1"/>
  <c r="FW666" i="1"/>
  <c r="FW667" i="1"/>
  <c r="FW668" i="1"/>
  <c r="FW669" i="1"/>
  <c r="FW670" i="1"/>
  <c r="FW671" i="1"/>
  <c r="FW672" i="1"/>
  <c r="FW673" i="1"/>
  <c r="FW674" i="1"/>
  <c r="FW675" i="1"/>
  <c r="FW676" i="1"/>
  <c r="FW677" i="1"/>
  <c r="FW678" i="1"/>
  <c r="FW679" i="1"/>
  <c r="FW680" i="1"/>
  <c r="FW681" i="1"/>
  <c r="FW682" i="1"/>
  <c r="FW683" i="1"/>
  <c r="FW684" i="1"/>
  <c r="FW685" i="1"/>
  <c r="FW686" i="1"/>
  <c r="FW687" i="1"/>
  <c r="FW688" i="1"/>
  <c r="FW689" i="1"/>
  <c r="FW690" i="1"/>
  <c r="FW691" i="1"/>
  <c r="FW692" i="1"/>
  <c r="FW693" i="1"/>
  <c r="FW694" i="1"/>
  <c r="FW695" i="1"/>
  <c r="FW696" i="1"/>
  <c r="FW697" i="1"/>
  <c r="FW698" i="1"/>
  <c r="FW699" i="1"/>
  <c r="FW700" i="1"/>
  <c r="FM3" i="1"/>
  <c r="FM4" i="1"/>
  <c r="FM5" i="1"/>
  <c r="FM6" i="1"/>
  <c r="FM7" i="1"/>
  <c r="FM8" i="1"/>
  <c r="FM9" i="1"/>
  <c r="FM10" i="1"/>
  <c r="FM11" i="1"/>
  <c r="FM12" i="1"/>
  <c r="FM13" i="1"/>
  <c r="FM14" i="1"/>
  <c r="FM15" i="1"/>
  <c r="FM16" i="1"/>
  <c r="FM17" i="1"/>
  <c r="FM18" i="1"/>
  <c r="FM19" i="1"/>
  <c r="FM20" i="1"/>
  <c r="FM21" i="1"/>
  <c r="FM22" i="1"/>
  <c r="FM23" i="1"/>
  <c r="FM24" i="1"/>
  <c r="FM25" i="1"/>
  <c r="FM26" i="1"/>
  <c r="FM27" i="1"/>
  <c r="FM28" i="1"/>
  <c r="FM29" i="1"/>
  <c r="FM30" i="1"/>
  <c r="FM31" i="1"/>
  <c r="FM32" i="1"/>
  <c r="FM33" i="1"/>
  <c r="FM34" i="1"/>
  <c r="FM35" i="1"/>
  <c r="FM36" i="1"/>
  <c r="FM37" i="1"/>
  <c r="FM38" i="1"/>
  <c r="FM39" i="1"/>
  <c r="FM40" i="1"/>
  <c r="FM41" i="1"/>
  <c r="FM42" i="1"/>
  <c r="FM43" i="1"/>
  <c r="FM44" i="1"/>
  <c r="FM45" i="1"/>
  <c r="FM46" i="1"/>
  <c r="FM47" i="1"/>
  <c r="FM48" i="1"/>
  <c r="FM49" i="1"/>
  <c r="FM50" i="1"/>
  <c r="FM51" i="1"/>
  <c r="FM52" i="1"/>
  <c r="FM53" i="1"/>
  <c r="FM54" i="1"/>
  <c r="FM55" i="1"/>
  <c r="FM56" i="1"/>
  <c r="FM57" i="1"/>
  <c r="FM58" i="1"/>
  <c r="FM59" i="1"/>
  <c r="FM60" i="1"/>
  <c r="FM61" i="1"/>
  <c r="FM62" i="1"/>
  <c r="FM63" i="1"/>
  <c r="FM64" i="1"/>
  <c r="FM65" i="1"/>
  <c r="FM66" i="1"/>
  <c r="FM67" i="1"/>
  <c r="FM68" i="1"/>
  <c r="FM69" i="1"/>
  <c r="FM70" i="1"/>
  <c r="FM71" i="1"/>
  <c r="FM72" i="1"/>
  <c r="FM73" i="1"/>
  <c r="FM74" i="1"/>
  <c r="FM75" i="1"/>
  <c r="FM76" i="1"/>
  <c r="FM77" i="1"/>
  <c r="FM78" i="1"/>
  <c r="FM79" i="1"/>
  <c r="FM80" i="1"/>
  <c r="FM81" i="1"/>
  <c r="FM82" i="1"/>
  <c r="FM83" i="1"/>
  <c r="FM84" i="1"/>
  <c r="FM85" i="1"/>
  <c r="FM86" i="1"/>
  <c r="FM87" i="1"/>
  <c r="FM88" i="1"/>
  <c r="FM89" i="1"/>
  <c r="FM90" i="1"/>
  <c r="FM91" i="1"/>
  <c r="FM92" i="1"/>
  <c r="FM93" i="1"/>
  <c r="FM94" i="1"/>
  <c r="FM95" i="1"/>
  <c r="FM96" i="1"/>
  <c r="FM97" i="1"/>
  <c r="FM98" i="1"/>
  <c r="FM99" i="1"/>
  <c r="FM100" i="1"/>
  <c r="FM101" i="1"/>
  <c r="FM102" i="1"/>
  <c r="FM103" i="1"/>
  <c r="FM104" i="1"/>
  <c r="FM105" i="1"/>
  <c r="FM106" i="1"/>
  <c r="FM107" i="1"/>
  <c r="FM108" i="1"/>
  <c r="FM109" i="1"/>
  <c r="FM110" i="1"/>
  <c r="FM111" i="1"/>
  <c r="FM112" i="1"/>
  <c r="FM113" i="1"/>
  <c r="FM114" i="1"/>
  <c r="FM115" i="1"/>
  <c r="FM116" i="1"/>
  <c r="FM117" i="1"/>
  <c r="FM118" i="1"/>
  <c r="FM119" i="1"/>
  <c r="FM120" i="1"/>
  <c r="FM121" i="1"/>
  <c r="FM122" i="1"/>
  <c r="FM123" i="1"/>
  <c r="FM124" i="1"/>
  <c r="FM125" i="1"/>
  <c r="FM126" i="1"/>
  <c r="FM127" i="1"/>
  <c r="FM128" i="1"/>
  <c r="FM129" i="1"/>
  <c r="FM130" i="1"/>
  <c r="FM131" i="1"/>
  <c r="FM132" i="1"/>
  <c r="FM133" i="1"/>
  <c r="FM134" i="1"/>
  <c r="FM135" i="1"/>
  <c r="FM136" i="1"/>
  <c r="FM137" i="1"/>
  <c r="FM138" i="1"/>
  <c r="FM139" i="1"/>
  <c r="FM140" i="1"/>
  <c r="FM141" i="1"/>
  <c r="FM142" i="1"/>
  <c r="FM143" i="1"/>
  <c r="FM144" i="1"/>
  <c r="FM145" i="1"/>
  <c r="FM146" i="1"/>
  <c r="FM147" i="1"/>
  <c r="FM148" i="1"/>
  <c r="FM149" i="1"/>
  <c r="FM150" i="1"/>
  <c r="FM151" i="1"/>
  <c r="FM152" i="1"/>
  <c r="FM153" i="1"/>
  <c r="FM154" i="1"/>
  <c r="FM155" i="1"/>
  <c r="FM156" i="1"/>
  <c r="FM157" i="1"/>
  <c r="FM158" i="1"/>
  <c r="FM159" i="1"/>
  <c r="FM160" i="1"/>
  <c r="FM161" i="1"/>
  <c r="FM162" i="1"/>
  <c r="FM163" i="1"/>
  <c r="FM164" i="1"/>
  <c r="FM165" i="1"/>
  <c r="FM166" i="1"/>
  <c r="FM167" i="1"/>
  <c r="FM168" i="1"/>
  <c r="FM169" i="1"/>
  <c r="FM170" i="1"/>
  <c r="FM171" i="1"/>
  <c r="FM172" i="1"/>
  <c r="FM173" i="1"/>
  <c r="FM174" i="1"/>
  <c r="FM175" i="1"/>
  <c r="FM176" i="1"/>
  <c r="FM177" i="1"/>
  <c r="FM178" i="1"/>
  <c r="FM179" i="1"/>
  <c r="FM180" i="1"/>
  <c r="FM181" i="1"/>
  <c r="FM182" i="1"/>
  <c r="FM183" i="1"/>
  <c r="FM184" i="1"/>
  <c r="FM185" i="1"/>
  <c r="FM186" i="1"/>
  <c r="FM187" i="1"/>
  <c r="FM188" i="1"/>
  <c r="FM189" i="1"/>
  <c r="FM190" i="1"/>
  <c r="FM191" i="1"/>
  <c r="FM192" i="1"/>
  <c r="FM193" i="1"/>
  <c r="FM194" i="1"/>
  <c r="FM195" i="1"/>
  <c r="FM196" i="1"/>
  <c r="FM197" i="1"/>
  <c r="FM198" i="1"/>
  <c r="FM199" i="1"/>
  <c r="FM200" i="1"/>
  <c r="FM201" i="1"/>
  <c r="FM202" i="1"/>
  <c r="FM203" i="1"/>
  <c r="FM204" i="1"/>
  <c r="FM205" i="1"/>
  <c r="FM206" i="1"/>
  <c r="FM207" i="1"/>
  <c r="FM208" i="1"/>
  <c r="FM209" i="1"/>
  <c r="FM210" i="1"/>
  <c r="FM211" i="1"/>
  <c r="FM212" i="1"/>
  <c r="FM213" i="1"/>
  <c r="FM214" i="1"/>
  <c r="FM215" i="1"/>
  <c r="FM216" i="1"/>
  <c r="FM217" i="1"/>
  <c r="FM218" i="1"/>
  <c r="FM219" i="1"/>
  <c r="FM220" i="1"/>
  <c r="FM221" i="1"/>
  <c r="FM222" i="1"/>
  <c r="FM223" i="1"/>
  <c r="FM224" i="1"/>
  <c r="FM225" i="1"/>
  <c r="FM226" i="1"/>
  <c r="FM227" i="1"/>
  <c r="FM228" i="1"/>
  <c r="FM229" i="1"/>
  <c r="FM230" i="1"/>
  <c r="FM231" i="1"/>
  <c r="FM232" i="1"/>
  <c r="FM233" i="1"/>
  <c r="FM234" i="1"/>
  <c r="FM235" i="1"/>
  <c r="FM236" i="1"/>
  <c r="FM237" i="1"/>
  <c r="FM238" i="1"/>
  <c r="FM239" i="1"/>
  <c r="FM240" i="1"/>
  <c r="FM241" i="1"/>
  <c r="FM242" i="1"/>
  <c r="FM243" i="1"/>
  <c r="FM244" i="1"/>
  <c r="FM245" i="1"/>
  <c r="FM246" i="1"/>
  <c r="FM247" i="1"/>
  <c r="FM248" i="1"/>
  <c r="FM249" i="1"/>
  <c r="FM250" i="1"/>
  <c r="FM251" i="1"/>
  <c r="FM252" i="1"/>
  <c r="FM253" i="1"/>
  <c r="FM254" i="1"/>
  <c r="FM255" i="1"/>
  <c r="FM256" i="1"/>
  <c r="FM257" i="1"/>
  <c r="FM258" i="1"/>
  <c r="FM259" i="1"/>
  <c r="FM260" i="1"/>
  <c r="FM261" i="1"/>
  <c r="FM262" i="1"/>
  <c r="FM263" i="1"/>
  <c r="FM264" i="1"/>
  <c r="FM265" i="1"/>
  <c r="FM266" i="1"/>
  <c r="FM267" i="1"/>
  <c r="FM268" i="1"/>
  <c r="FM269" i="1"/>
  <c r="FM270" i="1"/>
  <c r="FM271" i="1"/>
  <c r="FM272" i="1"/>
  <c r="FM273" i="1"/>
  <c r="FM274" i="1"/>
  <c r="FM275" i="1"/>
  <c r="FM276" i="1"/>
  <c r="FM277" i="1"/>
  <c r="FM278" i="1"/>
  <c r="FM279" i="1"/>
  <c r="FM280" i="1"/>
  <c r="FM281" i="1"/>
  <c r="FM282" i="1"/>
  <c r="FM283" i="1"/>
  <c r="FM284" i="1"/>
  <c r="FM285" i="1"/>
  <c r="FM286" i="1"/>
  <c r="FM287" i="1"/>
  <c r="FM288" i="1"/>
  <c r="FM289" i="1"/>
  <c r="FM290" i="1"/>
  <c r="FM291" i="1"/>
  <c r="FM292" i="1"/>
  <c r="FM293" i="1"/>
  <c r="FM294" i="1"/>
  <c r="FM295" i="1"/>
  <c r="FM296" i="1"/>
  <c r="FM297" i="1"/>
  <c r="FM298" i="1"/>
  <c r="FM299" i="1"/>
  <c r="FM300" i="1"/>
  <c r="FM301" i="1"/>
  <c r="FM302" i="1"/>
  <c r="FM303" i="1"/>
  <c r="FM304" i="1"/>
  <c r="FM305" i="1"/>
  <c r="FM306" i="1"/>
  <c r="FM307" i="1"/>
  <c r="FM308" i="1"/>
  <c r="FM309" i="1"/>
  <c r="FM310" i="1"/>
  <c r="FM311" i="1"/>
  <c r="FM312" i="1"/>
  <c r="FM313" i="1"/>
  <c r="FM314" i="1"/>
  <c r="FM315" i="1"/>
  <c r="FM316" i="1"/>
  <c r="FM317" i="1"/>
  <c r="FM318" i="1"/>
  <c r="FM319" i="1"/>
  <c r="FM320" i="1"/>
  <c r="FM321" i="1"/>
  <c r="FM322" i="1"/>
  <c r="FM323" i="1"/>
  <c r="FM324" i="1"/>
  <c r="FM325" i="1"/>
  <c r="FM326" i="1"/>
  <c r="FM327" i="1"/>
  <c r="FM328" i="1"/>
  <c r="FM329" i="1"/>
  <c r="FM330" i="1"/>
  <c r="FM331" i="1"/>
  <c r="FM332" i="1"/>
  <c r="FM333" i="1"/>
  <c r="FM334" i="1"/>
  <c r="FM335" i="1"/>
  <c r="FM336" i="1"/>
  <c r="FM337" i="1"/>
  <c r="FM338" i="1"/>
  <c r="FM339" i="1"/>
  <c r="FM340" i="1"/>
  <c r="FM341" i="1"/>
  <c r="FM342" i="1"/>
  <c r="FM343" i="1"/>
  <c r="FM344" i="1"/>
  <c r="FM345" i="1"/>
  <c r="FM346" i="1"/>
  <c r="FM347" i="1"/>
  <c r="FM348" i="1"/>
  <c r="FM349" i="1"/>
  <c r="FM350" i="1"/>
  <c r="FM351" i="1"/>
  <c r="FM352" i="1"/>
  <c r="FM353" i="1"/>
  <c r="FM354" i="1"/>
  <c r="FM355" i="1"/>
  <c r="FM356" i="1"/>
  <c r="FM357" i="1"/>
  <c r="FM358" i="1"/>
  <c r="FM359" i="1"/>
  <c r="FM360" i="1"/>
  <c r="FM361" i="1"/>
  <c r="FM362" i="1"/>
  <c r="FM363" i="1"/>
  <c r="FM364" i="1"/>
  <c r="FM365" i="1"/>
  <c r="FM366" i="1"/>
  <c r="FM367" i="1"/>
  <c r="FM368" i="1"/>
  <c r="FM369" i="1"/>
  <c r="FM370" i="1"/>
  <c r="FM371" i="1"/>
  <c r="FM372" i="1"/>
  <c r="FM373" i="1"/>
  <c r="FM374" i="1"/>
  <c r="FM375" i="1"/>
  <c r="FM376" i="1"/>
  <c r="FM377" i="1"/>
  <c r="FM378" i="1"/>
  <c r="FM379" i="1"/>
  <c r="FM380" i="1"/>
  <c r="FM381" i="1"/>
  <c r="FM382" i="1"/>
  <c r="FM383" i="1"/>
  <c r="FM384" i="1"/>
  <c r="FM385" i="1"/>
  <c r="FM386" i="1"/>
  <c r="FM387" i="1"/>
  <c r="FM388" i="1"/>
  <c r="FM389" i="1"/>
  <c r="FM390" i="1"/>
  <c r="FM391" i="1"/>
  <c r="FM392" i="1"/>
  <c r="FM393" i="1"/>
  <c r="FM394" i="1"/>
  <c r="FM395" i="1"/>
  <c r="FM396" i="1"/>
  <c r="FM397" i="1"/>
  <c r="FM398" i="1"/>
  <c r="FM399" i="1"/>
  <c r="FM400" i="1"/>
  <c r="FM401" i="1"/>
  <c r="FM402" i="1"/>
  <c r="FM403" i="1"/>
  <c r="FM404" i="1"/>
  <c r="FM405" i="1"/>
  <c r="FM406" i="1"/>
  <c r="FM407" i="1"/>
  <c r="FM408" i="1"/>
  <c r="FM409" i="1"/>
  <c r="FM410" i="1"/>
  <c r="FM411" i="1"/>
  <c r="FM412" i="1"/>
  <c r="FM413" i="1"/>
  <c r="FM414" i="1"/>
  <c r="FM415" i="1"/>
  <c r="FM416" i="1"/>
  <c r="FM417" i="1"/>
  <c r="FM418" i="1"/>
  <c r="FM419" i="1"/>
  <c r="FM420" i="1"/>
  <c r="FM421" i="1"/>
  <c r="FM422" i="1"/>
  <c r="FM423" i="1"/>
  <c r="FM424" i="1"/>
  <c r="FM425" i="1"/>
  <c r="FM426" i="1"/>
  <c r="FM427" i="1"/>
  <c r="FM428" i="1"/>
  <c r="FM429" i="1"/>
  <c r="FM430" i="1"/>
  <c r="FM431" i="1"/>
  <c r="FM432" i="1"/>
  <c r="FM433" i="1"/>
  <c r="FM434" i="1"/>
  <c r="FM435" i="1"/>
  <c r="FM436" i="1"/>
  <c r="FM437" i="1"/>
  <c r="FM438" i="1"/>
  <c r="FM439" i="1"/>
  <c r="FM440" i="1"/>
  <c r="FM441" i="1"/>
  <c r="FM442" i="1"/>
  <c r="FM443" i="1"/>
  <c r="FM444" i="1"/>
  <c r="FM445" i="1"/>
  <c r="FM446" i="1"/>
  <c r="FM447" i="1"/>
  <c r="FM448" i="1"/>
  <c r="FM449" i="1"/>
  <c r="FM450" i="1"/>
  <c r="FM451" i="1"/>
  <c r="FM452" i="1"/>
  <c r="FM453" i="1"/>
  <c r="FM454" i="1"/>
  <c r="FM455" i="1"/>
  <c r="FM456" i="1"/>
  <c r="FM457" i="1"/>
  <c r="FM458" i="1"/>
  <c r="FM459" i="1"/>
  <c r="FM460" i="1"/>
  <c r="FM461" i="1"/>
  <c r="FM462" i="1"/>
  <c r="FM463" i="1"/>
  <c r="FM464" i="1"/>
  <c r="FM465" i="1"/>
  <c r="FM466" i="1"/>
  <c r="FM467" i="1"/>
  <c r="FM468" i="1"/>
  <c r="FM469" i="1"/>
  <c r="FM470" i="1"/>
  <c r="FM471" i="1"/>
  <c r="FM472" i="1"/>
  <c r="FM473" i="1"/>
  <c r="FM474" i="1"/>
  <c r="FM475" i="1"/>
  <c r="FM476" i="1"/>
  <c r="FM477" i="1"/>
  <c r="FM478" i="1"/>
  <c r="FM479" i="1"/>
  <c r="FM480" i="1"/>
  <c r="FM481" i="1"/>
  <c r="FM482" i="1"/>
  <c r="FM483" i="1"/>
  <c r="FM484" i="1"/>
  <c r="FM485" i="1"/>
  <c r="FM486" i="1"/>
  <c r="FM487" i="1"/>
  <c r="FM488" i="1"/>
  <c r="FM489" i="1"/>
  <c r="FM490" i="1"/>
  <c r="FM491" i="1"/>
  <c r="FM492" i="1"/>
  <c r="FM493" i="1"/>
  <c r="FM494" i="1"/>
  <c r="FM495" i="1"/>
  <c r="FM496" i="1"/>
  <c r="FM497" i="1"/>
  <c r="FM498" i="1"/>
  <c r="FM499" i="1"/>
  <c r="FM500" i="1"/>
  <c r="FM501" i="1"/>
  <c r="FM502" i="1"/>
  <c r="FM503" i="1"/>
  <c r="FM504" i="1"/>
  <c r="FM505" i="1"/>
  <c r="FM506" i="1"/>
  <c r="FM507" i="1"/>
  <c r="FM508" i="1"/>
  <c r="FM509" i="1"/>
  <c r="FM510" i="1"/>
  <c r="FM511" i="1"/>
  <c r="FM512" i="1"/>
  <c r="FM513" i="1"/>
  <c r="FM514" i="1"/>
  <c r="FM515" i="1"/>
  <c r="FM516" i="1"/>
  <c r="FM517" i="1"/>
  <c r="FM518" i="1"/>
  <c r="FM519" i="1"/>
  <c r="FM520" i="1"/>
  <c r="FM521" i="1"/>
  <c r="FM522" i="1"/>
  <c r="FM523" i="1"/>
  <c r="FM524" i="1"/>
  <c r="FM525" i="1"/>
  <c r="FM526" i="1"/>
  <c r="FM527" i="1"/>
  <c r="FM528" i="1"/>
  <c r="FM529" i="1"/>
  <c r="FM530" i="1"/>
  <c r="FM531" i="1"/>
  <c r="FM532" i="1"/>
  <c r="FM533" i="1"/>
  <c r="FM534" i="1"/>
  <c r="FM535" i="1"/>
  <c r="FM536" i="1"/>
  <c r="FM537" i="1"/>
  <c r="FM538" i="1"/>
  <c r="FM539" i="1"/>
  <c r="FM540" i="1"/>
  <c r="FM541" i="1"/>
  <c r="FM542" i="1"/>
  <c r="FM543" i="1"/>
  <c r="FM544" i="1"/>
  <c r="FM545" i="1"/>
  <c r="FM546" i="1"/>
  <c r="FM547" i="1"/>
  <c r="FM548" i="1"/>
  <c r="FM549" i="1"/>
  <c r="FM550" i="1"/>
  <c r="FM551" i="1"/>
  <c r="FM552" i="1"/>
  <c r="FM553" i="1"/>
  <c r="FM554" i="1"/>
  <c r="FM555" i="1"/>
  <c r="FM556" i="1"/>
  <c r="FM557" i="1"/>
  <c r="FM558" i="1"/>
  <c r="FM559" i="1"/>
  <c r="FM560" i="1"/>
  <c r="FM561" i="1"/>
  <c r="FM562" i="1"/>
  <c r="FM563" i="1"/>
  <c r="FM564" i="1"/>
  <c r="FM565" i="1"/>
  <c r="FM566" i="1"/>
  <c r="FM567" i="1"/>
  <c r="FM568" i="1"/>
  <c r="FM569" i="1"/>
  <c r="FM570" i="1"/>
  <c r="FM571" i="1"/>
  <c r="FM572" i="1"/>
  <c r="FM573" i="1"/>
  <c r="FM574" i="1"/>
  <c r="FM575" i="1"/>
  <c r="FM576" i="1"/>
  <c r="FM577" i="1"/>
  <c r="FM578" i="1"/>
  <c r="FM579" i="1"/>
  <c r="FM580" i="1"/>
  <c r="FM581" i="1"/>
  <c r="FM582" i="1"/>
  <c r="FM583" i="1"/>
  <c r="FM584" i="1"/>
  <c r="FM585" i="1"/>
  <c r="FM586" i="1"/>
  <c r="FM587" i="1"/>
  <c r="FM588" i="1"/>
  <c r="FM589" i="1"/>
  <c r="FM590" i="1"/>
  <c r="FM591" i="1"/>
  <c r="FM592" i="1"/>
  <c r="FM593" i="1"/>
  <c r="FM594" i="1"/>
  <c r="FM595" i="1"/>
  <c r="FM596" i="1"/>
  <c r="FM597" i="1"/>
  <c r="FM598" i="1"/>
  <c r="FM599" i="1"/>
  <c r="FM600" i="1"/>
  <c r="FM601" i="1"/>
  <c r="FM602" i="1"/>
  <c r="FM603" i="1"/>
  <c r="FM604" i="1"/>
  <c r="FM605" i="1"/>
  <c r="FM606" i="1"/>
  <c r="FM607" i="1"/>
  <c r="FM608" i="1"/>
  <c r="FM609" i="1"/>
  <c r="FM610" i="1"/>
  <c r="FM611" i="1"/>
  <c r="FM612" i="1"/>
  <c r="FM613" i="1"/>
  <c r="FM614" i="1"/>
  <c r="FM615" i="1"/>
  <c r="FM616" i="1"/>
  <c r="FM617" i="1"/>
  <c r="FM618" i="1"/>
  <c r="FM619" i="1"/>
  <c r="FM620" i="1"/>
  <c r="FM621" i="1"/>
  <c r="FM622" i="1"/>
  <c r="FM623" i="1"/>
  <c r="FM624" i="1"/>
  <c r="FM625" i="1"/>
  <c r="FM626" i="1"/>
  <c r="FM627" i="1"/>
  <c r="FM628" i="1"/>
  <c r="FM629" i="1"/>
  <c r="FM630" i="1"/>
  <c r="FM631" i="1"/>
  <c r="FM632" i="1"/>
  <c r="FM633" i="1"/>
  <c r="FM634" i="1"/>
  <c r="FM635" i="1"/>
  <c r="FM636" i="1"/>
  <c r="FM637" i="1"/>
  <c r="FM638" i="1"/>
  <c r="FM639" i="1"/>
  <c r="FM640" i="1"/>
  <c r="FM641" i="1"/>
  <c r="FM642" i="1"/>
  <c r="FM643" i="1"/>
  <c r="FM644" i="1"/>
  <c r="FM645" i="1"/>
  <c r="FM646" i="1"/>
  <c r="FM647" i="1"/>
  <c r="FM648" i="1"/>
  <c r="FM649" i="1"/>
  <c r="FM650" i="1"/>
  <c r="FM651" i="1"/>
  <c r="FM652" i="1"/>
  <c r="FM653" i="1"/>
  <c r="FM654" i="1"/>
  <c r="FM655" i="1"/>
  <c r="FM656" i="1"/>
  <c r="FM657" i="1"/>
  <c r="FM658" i="1"/>
  <c r="FM659" i="1"/>
  <c r="FM660" i="1"/>
  <c r="FM661" i="1"/>
  <c r="FM662" i="1"/>
  <c r="FM663" i="1"/>
  <c r="FM664" i="1"/>
  <c r="FM665" i="1"/>
  <c r="FM666" i="1"/>
  <c r="FM667" i="1"/>
  <c r="FM668" i="1"/>
  <c r="FM669" i="1"/>
  <c r="FM670" i="1"/>
  <c r="FM671" i="1"/>
  <c r="FM672" i="1"/>
  <c r="FM673" i="1"/>
  <c r="FM674" i="1"/>
  <c r="FM675" i="1"/>
  <c r="FM676" i="1"/>
  <c r="FM677" i="1"/>
  <c r="FM678" i="1"/>
  <c r="FM679" i="1"/>
  <c r="FM680" i="1"/>
  <c r="FM681" i="1"/>
  <c r="FM682" i="1"/>
  <c r="FM683" i="1"/>
  <c r="FM684" i="1"/>
  <c r="FM685" i="1"/>
  <c r="FM686" i="1"/>
  <c r="FM687" i="1"/>
  <c r="FM688" i="1"/>
  <c r="FM689" i="1"/>
  <c r="FM690" i="1"/>
  <c r="FM691" i="1"/>
  <c r="FM692" i="1"/>
  <c r="FM693" i="1"/>
  <c r="FM694" i="1"/>
  <c r="FM695" i="1"/>
  <c r="FM696" i="1"/>
  <c r="FM697" i="1"/>
  <c r="FM698" i="1"/>
  <c r="FM699" i="1"/>
  <c r="FM700" i="1"/>
  <c r="FC3" i="1"/>
  <c r="FC4" i="1"/>
  <c r="FC5" i="1"/>
  <c r="FC6" i="1"/>
  <c r="FC7" i="1"/>
  <c r="FC8" i="1"/>
  <c r="FC9" i="1"/>
  <c r="FC10" i="1"/>
  <c r="FC11" i="1"/>
  <c r="FC12" i="1"/>
  <c r="FC13" i="1"/>
  <c r="FC14" i="1"/>
  <c r="FC15" i="1"/>
  <c r="FC16" i="1"/>
  <c r="FC17" i="1"/>
  <c r="FC18" i="1"/>
  <c r="FC19" i="1"/>
  <c r="FC20" i="1"/>
  <c r="FC21" i="1"/>
  <c r="FC22" i="1"/>
  <c r="FC23" i="1"/>
  <c r="FC24" i="1"/>
  <c r="FC25" i="1"/>
  <c r="FC26" i="1"/>
  <c r="FC27" i="1"/>
  <c r="FC28" i="1"/>
  <c r="FC29" i="1"/>
  <c r="FC30" i="1"/>
  <c r="FC31" i="1"/>
  <c r="FC32" i="1"/>
  <c r="FC33" i="1"/>
  <c r="FC34" i="1"/>
  <c r="FC35" i="1"/>
  <c r="FC36" i="1"/>
  <c r="FC37" i="1"/>
  <c r="FC38" i="1"/>
  <c r="FC39" i="1"/>
  <c r="FC40" i="1"/>
  <c r="FC41" i="1"/>
  <c r="FC42" i="1"/>
  <c r="FC43" i="1"/>
  <c r="FC44" i="1"/>
  <c r="FC45" i="1"/>
  <c r="FC46" i="1"/>
  <c r="FC47" i="1"/>
  <c r="FC48" i="1"/>
  <c r="FC49" i="1"/>
  <c r="FC50" i="1"/>
  <c r="FC51" i="1"/>
  <c r="FC52" i="1"/>
  <c r="FC53" i="1"/>
  <c r="FC54" i="1"/>
  <c r="FC55" i="1"/>
  <c r="FC56" i="1"/>
  <c r="FC57" i="1"/>
  <c r="FC58" i="1"/>
  <c r="FC59" i="1"/>
  <c r="FC60" i="1"/>
  <c r="FC61" i="1"/>
  <c r="FC62" i="1"/>
  <c r="FC63" i="1"/>
  <c r="FC64" i="1"/>
  <c r="FC65" i="1"/>
  <c r="FC66" i="1"/>
  <c r="FC67" i="1"/>
  <c r="FC68" i="1"/>
  <c r="FC69" i="1"/>
  <c r="FC70" i="1"/>
  <c r="FC71" i="1"/>
  <c r="FC72" i="1"/>
  <c r="FC73" i="1"/>
  <c r="FC74" i="1"/>
  <c r="FC75" i="1"/>
  <c r="FC76" i="1"/>
  <c r="FC77" i="1"/>
  <c r="FC78" i="1"/>
  <c r="FC79" i="1"/>
  <c r="FC80" i="1"/>
  <c r="FC81" i="1"/>
  <c r="FC82" i="1"/>
  <c r="FC83" i="1"/>
  <c r="FC84" i="1"/>
  <c r="FC85" i="1"/>
  <c r="FC86" i="1"/>
  <c r="FC87" i="1"/>
  <c r="FC88" i="1"/>
  <c r="FC89" i="1"/>
  <c r="FC90" i="1"/>
  <c r="FC91" i="1"/>
  <c r="FC92" i="1"/>
  <c r="FC93" i="1"/>
  <c r="FC94" i="1"/>
  <c r="FC95" i="1"/>
  <c r="FC96" i="1"/>
  <c r="FC97" i="1"/>
  <c r="FC98" i="1"/>
  <c r="FC99" i="1"/>
  <c r="FC100" i="1"/>
  <c r="FC101" i="1"/>
  <c r="FC102" i="1"/>
  <c r="FC103" i="1"/>
  <c r="FC104" i="1"/>
  <c r="FC105" i="1"/>
  <c r="FC106" i="1"/>
  <c r="FC107" i="1"/>
  <c r="FC108" i="1"/>
  <c r="FC109" i="1"/>
  <c r="FC110" i="1"/>
  <c r="FC111" i="1"/>
  <c r="FC112" i="1"/>
  <c r="FC113" i="1"/>
  <c r="FC114" i="1"/>
  <c r="FC115" i="1"/>
  <c r="FC116" i="1"/>
  <c r="FC117" i="1"/>
  <c r="FC118" i="1"/>
  <c r="FC119" i="1"/>
  <c r="FC120" i="1"/>
  <c r="FC121" i="1"/>
  <c r="FC122" i="1"/>
  <c r="FC123" i="1"/>
  <c r="FC124" i="1"/>
  <c r="FC125" i="1"/>
  <c r="FC126" i="1"/>
  <c r="FC127" i="1"/>
  <c r="FC128" i="1"/>
  <c r="FC129" i="1"/>
  <c r="FC130" i="1"/>
  <c r="FC131" i="1"/>
  <c r="FC132" i="1"/>
  <c r="FC133" i="1"/>
  <c r="FC134" i="1"/>
  <c r="FC135" i="1"/>
  <c r="FC136" i="1"/>
  <c r="FC137" i="1"/>
  <c r="FC138" i="1"/>
  <c r="FC139" i="1"/>
  <c r="FC140" i="1"/>
  <c r="FC141" i="1"/>
  <c r="FC142" i="1"/>
  <c r="FC143" i="1"/>
  <c r="FC144" i="1"/>
  <c r="FC145" i="1"/>
  <c r="FC146" i="1"/>
  <c r="FC147" i="1"/>
  <c r="FC148" i="1"/>
  <c r="FC149" i="1"/>
  <c r="FC150" i="1"/>
  <c r="FC151" i="1"/>
  <c r="FC152" i="1"/>
  <c r="FC153" i="1"/>
  <c r="FC154" i="1"/>
  <c r="FC155" i="1"/>
  <c r="FC156" i="1"/>
  <c r="FC157" i="1"/>
  <c r="FC158" i="1"/>
  <c r="FC159" i="1"/>
  <c r="FC160" i="1"/>
  <c r="FC161" i="1"/>
  <c r="FC162" i="1"/>
  <c r="FC163" i="1"/>
  <c r="FC164" i="1"/>
  <c r="FC165" i="1"/>
  <c r="FC166" i="1"/>
  <c r="FC167" i="1"/>
  <c r="FC168" i="1"/>
  <c r="FC169" i="1"/>
  <c r="FC170" i="1"/>
  <c r="FC171" i="1"/>
  <c r="FC172" i="1"/>
  <c r="FC173" i="1"/>
  <c r="FC174" i="1"/>
  <c r="FC175" i="1"/>
  <c r="FC176" i="1"/>
  <c r="FC177" i="1"/>
  <c r="FC178" i="1"/>
  <c r="FC179" i="1"/>
  <c r="FC180" i="1"/>
  <c r="FC181" i="1"/>
  <c r="FC182" i="1"/>
  <c r="FC183" i="1"/>
  <c r="FC184" i="1"/>
  <c r="FC185" i="1"/>
  <c r="FC186" i="1"/>
  <c r="FC187" i="1"/>
  <c r="FC188" i="1"/>
  <c r="FC189" i="1"/>
  <c r="FC190" i="1"/>
  <c r="FC191" i="1"/>
  <c r="FC192" i="1"/>
  <c r="FC193" i="1"/>
  <c r="FC194" i="1"/>
  <c r="FC195" i="1"/>
  <c r="FC196" i="1"/>
  <c r="FC197" i="1"/>
  <c r="FC198" i="1"/>
  <c r="FC199" i="1"/>
  <c r="FC200" i="1"/>
  <c r="FC201" i="1"/>
  <c r="FC202" i="1"/>
  <c r="FC203" i="1"/>
  <c r="FC204" i="1"/>
  <c r="FC205" i="1"/>
  <c r="FC206" i="1"/>
  <c r="FC207" i="1"/>
  <c r="FC208" i="1"/>
  <c r="FC209" i="1"/>
  <c r="FC210" i="1"/>
  <c r="FC211" i="1"/>
  <c r="FC212" i="1"/>
  <c r="FC213" i="1"/>
  <c r="FC214" i="1"/>
  <c r="FC215" i="1"/>
  <c r="FC216" i="1"/>
  <c r="FC217" i="1"/>
  <c r="FC218" i="1"/>
  <c r="FC219" i="1"/>
  <c r="FC220" i="1"/>
  <c r="FC221" i="1"/>
  <c r="FC222" i="1"/>
  <c r="FC223" i="1"/>
  <c r="FC224" i="1"/>
  <c r="FC225" i="1"/>
  <c r="FC226" i="1"/>
  <c r="FC227" i="1"/>
  <c r="FC228" i="1"/>
  <c r="FC229" i="1"/>
  <c r="FC230" i="1"/>
  <c r="FC231" i="1"/>
  <c r="FC232" i="1"/>
  <c r="FC233" i="1"/>
  <c r="FC234" i="1"/>
  <c r="FC235" i="1"/>
  <c r="FC236" i="1"/>
  <c r="FC237" i="1"/>
  <c r="FC238" i="1"/>
  <c r="FC239" i="1"/>
  <c r="FC240" i="1"/>
  <c r="FC241" i="1"/>
  <c r="FC242" i="1"/>
  <c r="FC243" i="1"/>
  <c r="FC244" i="1"/>
  <c r="FC245" i="1"/>
  <c r="FC246" i="1"/>
  <c r="FC247" i="1"/>
  <c r="FC248" i="1"/>
  <c r="FC249" i="1"/>
  <c r="FC250" i="1"/>
  <c r="FC251" i="1"/>
  <c r="FC252" i="1"/>
  <c r="FC253" i="1"/>
  <c r="FC254" i="1"/>
  <c r="FC255" i="1"/>
  <c r="FC256" i="1"/>
  <c r="FC257" i="1"/>
  <c r="FC258" i="1"/>
  <c r="FC259" i="1"/>
  <c r="FC260" i="1"/>
  <c r="FC261" i="1"/>
  <c r="FC262" i="1"/>
  <c r="FC263" i="1"/>
  <c r="FC264" i="1"/>
  <c r="FC265" i="1"/>
  <c r="FC266" i="1"/>
  <c r="FC267" i="1"/>
  <c r="FC268" i="1"/>
  <c r="FC269" i="1"/>
  <c r="FC270" i="1"/>
  <c r="FC271" i="1"/>
  <c r="FC272" i="1"/>
  <c r="FC273" i="1"/>
  <c r="FC274" i="1"/>
  <c r="FC275" i="1"/>
  <c r="FC276" i="1"/>
  <c r="FC277" i="1"/>
  <c r="FC278" i="1"/>
  <c r="FC279" i="1"/>
  <c r="FC280" i="1"/>
  <c r="FC281" i="1"/>
  <c r="FC282" i="1"/>
  <c r="FC283" i="1"/>
  <c r="FC284" i="1"/>
  <c r="FC285" i="1"/>
  <c r="FC286" i="1"/>
  <c r="FC287" i="1"/>
  <c r="FC288" i="1"/>
  <c r="FC289" i="1"/>
  <c r="FC290" i="1"/>
  <c r="FC291" i="1"/>
  <c r="FC292" i="1"/>
  <c r="FC293" i="1"/>
  <c r="FC294" i="1"/>
  <c r="FC295" i="1"/>
  <c r="FC296" i="1"/>
  <c r="FC297" i="1"/>
  <c r="FC298" i="1"/>
  <c r="FC299" i="1"/>
  <c r="FC300" i="1"/>
  <c r="FC301" i="1"/>
  <c r="FC302" i="1"/>
  <c r="FC303" i="1"/>
  <c r="FC304" i="1"/>
  <c r="FC305" i="1"/>
  <c r="FC306" i="1"/>
  <c r="FC307" i="1"/>
  <c r="FC308" i="1"/>
  <c r="FC309" i="1"/>
  <c r="FC310" i="1"/>
  <c r="FC311" i="1"/>
  <c r="FC312" i="1"/>
  <c r="FC313" i="1"/>
  <c r="FC314" i="1"/>
  <c r="FC315" i="1"/>
  <c r="FC316" i="1"/>
  <c r="FC317" i="1"/>
  <c r="FC318" i="1"/>
  <c r="FC319" i="1"/>
  <c r="FC320" i="1"/>
  <c r="FC321" i="1"/>
  <c r="FC322" i="1"/>
  <c r="FC323" i="1"/>
  <c r="FC324" i="1"/>
  <c r="FC325" i="1"/>
  <c r="FC326" i="1"/>
  <c r="FC327" i="1"/>
  <c r="FC328" i="1"/>
  <c r="FC329" i="1"/>
  <c r="FC330" i="1"/>
  <c r="FC331" i="1"/>
  <c r="FC332" i="1"/>
  <c r="FC333" i="1"/>
  <c r="FC334" i="1"/>
  <c r="FC335" i="1"/>
  <c r="FC336" i="1"/>
  <c r="FC337" i="1"/>
  <c r="FC338" i="1"/>
  <c r="FC339" i="1"/>
  <c r="FC340" i="1"/>
  <c r="FC341" i="1"/>
  <c r="FC342" i="1"/>
  <c r="FC343" i="1"/>
  <c r="FC344" i="1"/>
  <c r="FC345" i="1"/>
  <c r="FC346" i="1"/>
  <c r="FC347" i="1"/>
  <c r="FC348" i="1"/>
  <c r="FC349" i="1"/>
  <c r="FC350" i="1"/>
  <c r="FC351" i="1"/>
  <c r="FC352" i="1"/>
  <c r="FC353" i="1"/>
  <c r="FC354" i="1"/>
  <c r="FC355" i="1"/>
  <c r="FC356" i="1"/>
  <c r="FC357" i="1"/>
  <c r="FC358" i="1"/>
  <c r="FC359" i="1"/>
  <c r="FC360" i="1"/>
  <c r="FC361" i="1"/>
  <c r="FC362" i="1"/>
  <c r="FC363" i="1"/>
  <c r="FC364" i="1"/>
  <c r="FC365" i="1"/>
  <c r="FC366" i="1"/>
  <c r="FC367" i="1"/>
  <c r="FC368" i="1"/>
  <c r="FC369" i="1"/>
  <c r="FC370" i="1"/>
  <c r="FC371" i="1"/>
  <c r="FC372" i="1"/>
  <c r="FC373" i="1"/>
  <c r="FC374" i="1"/>
  <c r="FC375" i="1"/>
  <c r="FC376" i="1"/>
  <c r="FC377" i="1"/>
  <c r="FC378" i="1"/>
  <c r="FC379" i="1"/>
  <c r="FC380" i="1"/>
  <c r="FC381" i="1"/>
  <c r="FC382" i="1"/>
  <c r="FC383" i="1"/>
  <c r="FC384" i="1"/>
  <c r="FC385" i="1"/>
  <c r="FC386" i="1"/>
  <c r="FC387" i="1"/>
  <c r="FC388" i="1"/>
  <c r="FC389" i="1"/>
  <c r="FC390" i="1"/>
  <c r="FC391" i="1"/>
  <c r="FC392" i="1"/>
  <c r="FC393" i="1"/>
  <c r="FC394" i="1"/>
  <c r="FC395" i="1"/>
  <c r="FC396" i="1"/>
  <c r="FC397" i="1"/>
  <c r="FC398" i="1"/>
  <c r="FC399" i="1"/>
  <c r="FC400" i="1"/>
  <c r="FC401" i="1"/>
  <c r="FC402" i="1"/>
  <c r="FC403" i="1"/>
  <c r="FC404" i="1"/>
  <c r="FC405" i="1"/>
  <c r="FC406" i="1"/>
  <c r="FC407" i="1"/>
  <c r="FC408" i="1"/>
  <c r="FC409" i="1"/>
  <c r="FC410" i="1"/>
  <c r="FC411" i="1"/>
  <c r="FC412" i="1"/>
  <c r="FC413" i="1"/>
  <c r="FC414" i="1"/>
  <c r="FC415" i="1"/>
  <c r="FC416" i="1"/>
  <c r="FC417" i="1"/>
  <c r="FC418" i="1"/>
  <c r="FC419" i="1"/>
  <c r="FC420" i="1"/>
  <c r="FC421" i="1"/>
  <c r="FC422" i="1"/>
  <c r="FC423" i="1"/>
  <c r="FC424" i="1"/>
  <c r="FC425" i="1"/>
  <c r="FC426" i="1"/>
  <c r="FC427" i="1"/>
  <c r="FC428" i="1"/>
  <c r="FC429" i="1"/>
  <c r="FC430" i="1"/>
  <c r="FC431" i="1"/>
  <c r="FC432" i="1"/>
  <c r="FC433" i="1"/>
  <c r="FC434" i="1"/>
  <c r="FC435" i="1"/>
  <c r="FC436" i="1"/>
  <c r="FC437" i="1"/>
  <c r="FC438" i="1"/>
  <c r="FC439" i="1"/>
  <c r="FC440" i="1"/>
  <c r="FC441" i="1"/>
  <c r="FC442" i="1"/>
  <c r="FC443" i="1"/>
  <c r="FC444" i="1"/>
  <c r="FC445" i="1"/>
  <c r="FC446" i="1"/>
  <c r="FC447" i="1"/>
  <c r="FC448" i="1"/>
  <c r="FC449" i="1"/>
  <c r="FC450" i="1"/>
  <c r="FC451" i="1"/>
  <c r="FC452" i="1"/>
  <c r="FC453" i="1"/>
  <c r="FC454" i="1"/>
  <c r="FC455" i="1"/>
  <c r="FC456" i="1"/>
  <c r="FC457" i="1"/>
  <c r="FC458" i="1"/>
  <c r="FC459" i="1"/>
  <c r="FC460" i="1"/>
  <c r="FC461" i="1"/>
  <c r="FC462" i="1"/>
  <c r="FC463" i="1"/>
  <c r="FC464" i="1"/>
  <c r="FC465" i="1"/>
  <c r="FC466" i="1"/>
  <c r="FC467" i="1"/>
  <c r="FC468" i="1"/>
  <c r="FC469" i="1"/>
  <c r="FC470" i="1"/>
  <c r="FC471" i="1"/>
  <c r="FC472" i="1"/>
  <c r="FC473" i="1"/>
  <c r="FC474" i="1"/>
  <c r="FC475" i="1"/>
  <c r="FC476" i="1"/>
  <c r="FC477" i="1"/>
  <c r="FC478" i="1"/>
  <c r="FC479" i="1"/>
  <c r="FC480" i="1"/>
  <c r="FC481" i="1"/>
  <c r="FC482" i="1"/>
  <c r="FC483" i="1"/>
  <c r="FC484" i="1"/>
  <c r="FC485" i="1"/>
  <c r="FC486" i="1"/>
  <c r="FC487" i="1"/>
  <c r="FC488" i="1"/>
  <c r="FC489" i="1"/>
  <c r="FC490" i="1"/>
  <c r="FC491" i="1"/>
  <c r="FC492" i="1"/>
  <c r="FC493" i="1"/>
  <c r="FC494" i="1"/>
  <c r="FC495" i="1"/>
  <c r="FC496" i="1"/>
  <c r="FC497" i="1"/>
  <c r="FC498" i="1"/>
  <c r="FC499" i="1"/>
  <c r="FC500" i="1"/>
  <c r="FC501" i="1"/>
  <c r="FC502" i="1"/>
  <c r="FC503" i="1"/>
  <c r="FC504" i="1"/>
  <c r="FC505" i="1"/>
  <c r="FC506" i="1"/>
  <c r="FC507" i="1"/>
  <c r="FC508" i="1"/>
  <c r="FC509" i="1"/>
  <c r="FC510" i="1"/>
  <c r="FC511" i="1"/>
  <c r="FC512" i="1"/>
  <c r="FC513" i="1"/>
  <c r="FC514" i="1"/>
  <c r="FC515" i="1"/>
  <c r="FC516" i="1"/>
  <c r="FC517" i="1"/>
  <c r="FC518" i="1"/>
  <c r="FC519" i="1"/>
  <c r="FC520" i="1"/>
  <c r="FC521" i="1"/>
  <c r="FC522" i="1"/>
  <c r="FC523" i="1"/>
  <c r="FC524" i="1"/>
  <c r="FC525" i="1"/>
  <c r="FC526" i="1"/>
  <c r="FC527" i="1"/>
  <c r="FC528" i="1"/>
  <c r="FC529" i="1"/>
  <c r="FC530" i="1"/>
  <c r="FC531" i="1"/>
  <c r="FC532" i="1"/>
  <c r="FC533" i="1"/>
  <c r="FC534" i="1"/>
  <c r="FC535" i="1"/>
  <c r="FC536" i="1"/>
  <c r="FC537" i="1"/>
  <c r="FC538" i="1"/>
  <c r="FC539" i="1"/>
  <c r="FC540" i="1"/>
  <c r="FC541" i="1"/>
  <c r="FC542" i="1"/>
  <c r="FC543" i="1"/>
  <c r="FC544" i="1"/>
  <c r="FC545" i="1"/>
  <c r="FC546" i="1"/>
  <c r="FC547" i="1"/>
  <c r="FC548" i="1"/>
  <c r="FC549" i="1"/>
  <c r="FC550" i="1"/>
  <c r="FC551" i="1"/>
  <c r="FC552" i="1"/>
  <c r="FC553" i="1"/>
  <c r="FC554" i="1"/>
  <c r="FC555" i="1"/>
  <c r="FC556" i="1"/>
  <c r="FC557" i="1"/>
  <c r="FC558" i="1"/>
  <c r="FC559" i="1"/>
  <c r="FC560" i="1"/>
  <c r="FC561" i="1"/>
  <c r="FC562" i="1"/>
  <c r="FC563" i="1"/>
  <c r="FC564" i="1"/>
  <c r="FC565" i="1"/>
  <c r="FC566" i="1"/>
  <c r="FC567" i="1"/>
  <c r="FC568" i="1"/>
  <c r="FC569" i="1"/>
  <c r="FC570" i="1"/>
  <c r="FC571" i="1"/>
  <c r="FC572" i="1"/>
  <c r="FC573" i="1"/>
  <c r="FC574" i="1"/>
  <c r="FC575" i="1"/>
  <c r="FC576" i="1"/>
  <c r="FC577" i="1"/>
  <c r="FC578" i="1"/>
  <c r="FC579" i="1"/>
  <c r="FC580" i="1"/>
  <c r="FC581" i="1"/>
  <c r="FC582" i="1"/>
  <c r="FC583" i="1"/>
  <c r="FC584" i="1"/>
  <c r="FC585" i="1"/>
  <c r="FC586" i="1"/>
  <c r="FC587" i="1"/>
  <c r="FC588" i="1"/>
  <c r="FC589" i="1"/>
  <c r="FC590" i="1"/>
  <c r="FC591" i="1"/>
  <c r="FC592" i="1"/>
  <c r="FC593" i="1"/>
  <c r="FC594" i="1"/>
  <c r="FC595" i="1"/>
  <c r="FC596" i="1"/>
  <c r="FC597" i="1"/>
  <c r="FC598" i="1"/>
  <c r="FC599" i="1"/>
  <c r="FC600" i="1"/>
  <c r="FC601" i="1"/>
  <c r="FC602" i="1"/>
  <c r="FC603" i="1"/>
  <c r="FC604" i="1"/>
  <c r="FC605" i="1"/>
  <c r="FC606" i="1"/>
  <c r="FC607" i="1"/>
  <c r="FC608" i="1"/>
  <c r="FC609" i="1"/>
  <c r="FC610" i="1"/>
  <c r="FC611" i="1"/>
  <c r="FC612" i="1"/>
  <c r="FC613" i="1"/>
  <c r="FC614" i="1"/>
  <c r="FC615" i="1"/>
  <c r="FC616" i="1"/>
  <c r="FC617" i="1"/>
  <c r="FC618" i="1"/>
  <c r="FC619" i="1"/>
  <c r="FC620" i="1"/>
  <c r="FC621" i="1"/>
  <c r="FC622" i="1"/>
  <c r="FC623" i="1"/>
  <c r="FC624" i="1"/>
  <c r="FC625" i="1"/>
  <c r="FC626" i="1"/>
  <c r="FC627" i="1"/>
  <c r="FC628" i="1"/>
  <c r="FC629" i="1"/>
  <c r="FC630" i="1"/>
  <c r="FC631" i="1"/>
  <c r="FC632" i="1"/>
  <c r="FC633" i="1"/>
  <c r="FC634" i="1"/>
  <c r="FC635" i="1"/>
  <c r="FC636" i="1"/>
  <c r="FC637" i="1"/>
  <c r="FC638" i="1"/>
  <c r="FC639" i="1"/>
  <c r="FC640" i="1"/>
  <c r="FC641" i="1"/>
  <c r="FC642" i="1"/>
  <c r="FC643" i="1"/>
  <c r="FC644" i="1"/>
  <c r="FC645" i="1"/>
  <c r="FC646" i="1"/>
  <c r="FC647" i="1"/>
  <c r="FC648" i="1"/>
  <c r="FC649" i="1"/>
  <c r="FC650" i="1"/>
  <c r="FC651" i="1"/>
  <c r="FC652" i="1"/>
  <c r="FC653" i="1"/>
  <c r="FC654" i="1"/>
  <c r="FC655" i="1"/>
  <c r="FC656" i="1"/>
  <c r="FC657" i="1"/>
  <c r="FC658" i="1"/>
  <c r="FC659" i="1"/>
  <c r="FC660" i="1"/>
  <c r="FC661" i="1"/>
  <c r="FC662" i="1"/>
  <c r="FC663" i="1"/>
  <c r="FC664" i="1"/>
  <c r="FC665" i="1"/>
  <c r="FC666" i="1"/>
  <c r="FC667" i="1"/>
  <c r="FC668" i="1"/>
  <c r="FC669" i="1"/>
  <c r="FC670" i="1"/>
  <c r="FC671" i="1"/>
  <c r="FC672" i="1"/>
  <c r="FC673" i="1"/>
  <c r="FC674" i="1"/>
  <c r="FC675" i="1"/>
  <c r="FC676" i="1"/>
  <c r="FC677" i="1"/>
  <c r="FC678" i="1"/>
  <c r="FC679" i="1"/>
  <c r="FC680" i="1"/>
  <c r="FC681" i="1"/>
  <c r="FC682" i="1"/>
  <c r="FC683" i="1"/>
  <c r="FC684" i="1"/>
  <c r="FC685" i="1"/>
  <c r="FC686" i="1"/>
  <c r="FC687" i="1"/>
  <c r="FC688" i="1"/>
  <c r="FC689" i="1"/>
  <c r="FC690" i="1"/>
  <c r="FC691" i="1"/>
  <c r="FC692" i="1"/>
  <c r="FC693" i="1"/>
  <c r="FC694" i="1"/>
  <c r="FC695" i="1"/>
  <c r="FC696" i="1"/>
  <c r="FC697" i="1"/>
  <c r="FC698" i="1"/>
  <c r="FC699" i="1"/>
  <c r="FC700" i="1"/>
  <c r="ES3" i="1"/>
  <c r="ES4" i="1"/>
  <c r="ES5" i="1"/>
  <c r="ES6" i="1"/>
  <c r="ES7" i="1"/>
  <c r="ES8" i="1"/>
  <c r="ES9" i="1"/>
  <c r="ES10" i="1"/>
  <c r="ES11" i="1"/>
  <c r="ES12" i="1"/>
  <c r="ES13" i="1"/>
  <c r="ES14" i="1"/>
  <c r="ES15" i="1"/>
  <c r="ES16" i="1"/>
  <c r="ES17" i="1"/>
  <c r="ES18" i="1"/>
  <c r="ES19" i="1"/>
  <c r="ES20" i="1"/>
  <c r="ES21" i="1"/>
  <c r="ES22" i="1"/>
  <c r="ES23" i="1"/>
  <c r="ES24" i="1"/>
  <c r="ES25" i="1"/>
  <c r="ES26" i="1"/>
  <c r="ES27" i="1"/>
  <c r="ES28" i="1"/>
  <c r="ES29" i="1"/>
  <c r="ES30" i="1"/>
  <c r="ES31" i="1"/>
  <c r="ES32" i="1"/>
  <c r="ES33" i="1"/>
  <c r="ES34" i="1"/>
  <c r="ES35" i="1"/>
  <c r="ES36" i="1"/>
  <c r="ES37" i="1"/>
  <c r="ES38" i="1"/>
  <c r="ES39" i="1"/>
  <c r="ES40" i="1"/>
  <c r="ES41" i="1"/>
  <c r="ES42" i="1"/>
  <c r="ES43" i="1"/>
  <c r="ES44" i="1"/>
  <c r="ES45" i="1"/>
  <c r="ES46" i="1"/>
  <c r="ES47" i="1"/>
  <c r="ES48" i="1"/>
  <c r="ES49" i="1"/>
  <c r="ES50" i="1"/>
  <c r="ES51" i="1"/>
  <c r="ES52" i="1"/>
  <c r="ES53" i="1"/>
  <c r="ES54" i="1"/>
  <c r="ES55" i="1"/>
  <c r="ES56" i="1"/>
  <c r="ES57" i="1"/>
  <c r="ES58" i="1"/>
  <c r="ES59" i="1"/>
  <c r="ES60" i="1"/>
  <c r="ES61" i="1"/>
  <c r="ES62" i="1"/>
  <c r="ES63" i="1"/>
  <c r="ES64" i="1"/>
  <c r="ES65" i="1"/>
  <c r="ES66" i="1"/>
  <c r="ES67" i="1"/>
  <c r="ES68" i="1"/>
  <c r="ES69" i="1"/>
  <c r="ES70" i="1"/>
  <c r="ES71" i="1"/>
  <c r="ES72" i="1"/>
  <c r="ES73" i="1"/>
  <c r="ES74" i="1"/>
  <c r="ES75" i="1"/>
  <c r="ES76" i="1"/>
  <c r="ES77" i="1"/>
  <c r="ES78" i="1"/>
  <c r="ES79" i="1"/>
  <c r="ES80" i="1"/>
  <c r="ES81" i="1"/>
  <c r="ES82" i="1"/>
  <c r="ES83" i="1"/>
  <c r="ES84" i="1"/>
  <c r="ES85" i="1"/>
  <c r="ES86" i="1"/>
  <c r="ES87" i="1"/>
  <c r="ES88" i="1"/>
  <c r="ES89" i="1"/>
  <c r="ES90" i="1"/>
  <c r="ES91" i="1"/>
  <c r="ES92" i="1"/>
  <c r="ES93" i="1"/>
  <c r="ES94" i="1"/>
  <c r="ES95" i="1"/>
  <c r="ES96" i="1"/>
  <c r="ES97" i="1"/>
  <c r="ES98" i="1"/>
  <c r="ES99" i="1"/>
  <c r="ES100" i="1"/>
  <c r="ES101" i="1"/>
  <c r="ES102" i="1"/>
  <c r="ES103" i="1"/>
  <c r="ES104" i="1"/>
  <c r="ES105" i="1"/>
  <c r="ES106" i="1"/>
  <c r="ES107" i="1"/>
  <c r="ES108" i="1"/>
  <c r="ES109" i="1"/>
  <c r="ES110" i="1"/>
  <c r="ES111" i="1"/>
  <c r="ES112" i="1"/>
  <c r="ES113" i="1"/>
  <c r="ES114" i="1"/>
  <c r="ES115" i="1"/>
  <c r="ES116" i="1"/>
  <c r="ES117" i="1"/>
  <c r="ES118" i="1"/>
  <c r="ES119" i="1"/>
  <c r="ES120" i="1"/>
  <c r="ES121" i="1"/>
  <c r="ES122" i="1"/>
  <c r="ES123" i="1"/>
  <c r="ES124" i="1"/>
  <c r="ES125" i="1"/>
  <c r="ES126" i="1"/>
  <c r="ES127" i="1"/>
  <c r="ES128" i="1"/>
  <c r="ES129" i="1"/>
  <c r="ES130" i="1"/>
  <c r="ES131" i="1"/>
  <c r="ES132" i="1"/>
  <c r="ES133" i="1"/>
  <c r="ES134" i="1"/>
  <c r="ES135" i="1"/>
  <c r="ES136" i="1"/>
  <c r="ES137" i="1"/>
  <c r="ES138" i="1"/>
  <c r="ES139" i="1"/>
  <c r="ES140" i="1"/>
  <c r="ES141" i="1"/>
  <c r="ES142" i="1"/>
  <c r="ES143" i="1"/>
  <c r="ES144" i="1"/>
  <c r="ES145" i="1"/>
  <c r="ES146" i="1"/>
  <c r="ES147" i="1"/>
  <c r="ES148" i="1"/>
  <c r="ES149" i="1"/>
  <c r="ES150" i="1"/>
  <c r="ES151" i="1"/>
  <c r="ES152" i="1"/>
  <c r="ES153" i="1"/>
  <c r="ES154" i="1"/>
  <c r="ES155" i="1"/>
  <c r="ES156" i="1"/>
  <c r="ES157" i="1"/>
  <c r="ES158" i="1"/>
  <c r="ES159" i="1"/>
  <c r="ES160" i="1"/>
  <c r="ES161" i="1"/>
  <c r="ES162" i="1"/>
  <c r="ES163" i="1"/>
  <c r="ES164" i="1"/>
  <c r="ES165" i="1"/>
  <c r="ES166" i="1"/>
  <c r="ES167" i="1"/>
  <c r="ES168" i="1"/>
  <c r="ES169" i="1"/>
  <c r="ES170" i="1"/>
  <c r="ES171" i="1"/>
  <c r="ES172" i="1"/>
  <c r="ES173" i="1"/>
  <c r="ES174" i="1"/>
  <c r="ES175" i="1"/>
  <c r="ES176" i="1"/>
  <c r="ES177" i="1"/>
  <c r="ES178" i="1"/>
  <c r="ES179" i="1"/>
  <c r="ES180" i="1"/>
  <c r="ES181" i="1"/>
  <c r="ES182" i="1"/>
  <c r="ES183" i="1"/>
  <c r="ES184" i="1"/>
  <c r="ES185" i="1"/>
  <c r="ES186" i="1"/>
  <c r="ES187" i="1"/>
  <c r="ES188" i="1"/>
  <c r="ES189" i="1"/>
  <c r="ES190" i="1"/>
  <c r="ES191" i="1"/>
  <c r="ES192" i="1"/>
  <c r="ES193" i="1"/>
  <c r="ES194" i="1"/>
  <c r="ES195" i="1"/>
  <c r="ES196" i="1"/>
  <c r="ES197" i="1"/>
  <c r="ES198" i="1"/>
  <c r="ES199" i="1"/>
  <c r="ES200" i="1"/>
  <c r="ES201" i="1"/>
  <c r="ES202" i="1"/>
  <c r="ES203" i="1"/>
  <c r="ES204" i="1"/>
  <c r="ES205" i="1"/>
  <c r="ES206" i="1"/>
  <c r="ES207" i="1"/>
  <c r="ES208" i="1"/>
  <c r="ES209" i="1"/>
  <c r="ES210" i="1"/>
  <c r="ES211" i="1"/>
  <c r="ES212" i="1"/>
  <c r="ES213" i="1"/>
  <c r="ES214" i="1"/>
  <c r="ES215" i="1"/>
  <c r="ES216" i="1"/>
  <c r="ES217" i="1"/>
  <c r="ES218" i="1"/>
  <c r="ES219" i="1"/>
  <c r="ES220" i="1"/>
  <c r="ES221" i="1"/>
  <c r="ES222" i="1"/>
  <c r="ES223" i="1"/>
  <c r="ES224" i="1"/>
  <c r="ES225" i="1"/>
  <c r="ES226" i="1"/>
  <c r="ES227" i="1"/>
  <c r="ES228" i="1"/>
  <c r="ES229" i="1"/>
  <c r="ES230" i="1"/>
  <c r="ES231" i="1"/>
  <c r="ES232" i="1"/>
  <c r="ES233" i="1"/>
  <c r="ES234" i="1"/>
  <c r="ES235" i="1"/>
  <c r="ES236" i="1"/>
  <c r="ES237" i="1"/>
  <c r="ES238" i="1"/>
  <c r="ES239" i="1"/>
  <c r="ES240" i="1"/>
  <c r="ES241" i="1"/>
  <c r="ES242" i="1"/>
  <c r="ES243" i="1"/>
  <c r="ES244" i="1"/>
  <c r="ES245" i="1"/>
  <c r="ES246" i="1"/>
  <c r="ES247" i="1"/>
  <c r="ES248" i="1"/>
  <c r="ES249" i="1"/>
  <c r="ES250" i="1"/>
  <c r="ES251" i="1"/>
  <c r="ES252" i="1"/>
  <c r="ES253" i="1"/>
  <c r="ES254" i="1"/>
  <c r="ES255" i="1"/>
  <c r="ES256" i="1"/>
  <c r="ES257" i="1"/>
  <c r="ES258" i="1"/>
  <c r="ES259" i="1"/>
  <c r="ES260" i="1"/>
  <c r="ES261" i="1"/>
  <c r="ES262" i="1"/>
  <c r="ES263" i="1"/>
  <c r="ES264" i="1"/>
  <c r="ES265" i="1"/>
  <c r="ES266" i="1"/>
  <c r="ES267" i="1"/>
  <c r="ES268" i="1"/>
  <c r="ES269" i="1"/>
  <c r="ES270" i="1"/>
  <c r="ES271" i="1"/>
  <c r="ES272" i="1"/>
  <c r="ES273" i="1"/>
  <c r="ES274" i="1"/>
  <c r="ES275" i="1"/>
  <c r="ES276" i="1"/>
  <c r="ES277" i="1"/>
  <c r="ES278" i="1"/>
  <c r="ES279" i="1"/>
  <c r="ES280" i="1"/>
  <c r="ES281" i="1"/>
  <c r="ES282" i="1"/>
  <c r="ES283" i="1"/>
  <c r="ES284" i="1"/>
  <c r="ES285" i="1"/>
  <c r="ES286" i="1"/>
  <c r="ES287" i="1"/>
  <c r="ES288" i="1"/>
  <c r="ES289" i="1"/>
  <c r="ES290" i="1"/>
  <c r="ES291" i="1"/>
  <c r="ES292" i="1"/>
  <c r="ES293" i="1"/>
  <c r="ES294" i="1"/>
  <c r="ES295" i="1"/>
  <c r="ES296" i="1"/>
  <c r="ES297" i="1"/>
  <c r="ES298" i="1"/>
  <c r="ES299" i="1"/>
  <c r="ES300" i="1"/>
  <c r="ES301" i="1"/>
  <c r="ES302" i="1"/>
  <c r="ES303" i="1"/>
  <c r="ES304" i="1"/>
  <c r="ES305" i="1"/>
  <c r="ES306" i="1"/>
  <c r="ES307" i="1"/>
  <c r="ES308" i="1"/>
  <c r="ES309" i="1"/>
  <c r="ES310" i="1"/>
  <c r="ES311" i="1"/>
  <c r="ES312" i="1"/>
  <c r="ES313" i="1"/>
  <c r="ES314" i="1"/>
  <c r="ES315" i="1"/>
  <c r="ES316" i="1"/>
  <c r="ES317" i="1"/>
  <c r="ES318" i="1"/>
  <c r="ES319" i="1"/>
  <c r="ES320" i="1"/>
  <c r="ES321" i="1"/>
  <c r="ES322" i="1"/>
  <c r="ES323" i="1"/>
  <c r="ES324" i="1"/>
  <c r="ES325" i="1"/>
  <c r="ES326" i="1"/>
  <c r="ES327" i="1"/>
  <c r="ES328" i="1"/>
  <c r="ES329" i="1"/>
  <c r="ES330" i="1"/>
  <c r="ES331" i="1"/>
  <c r="ES332" i="1"/>
  <c r="ES333" i="1"/>
  <c r="ES334" i="1"/>
  <c r="ES335" i="1"/>
  <c r="ES336" i="1"/>
  <c r="ES337" i="1"/>
  <c r="ES338" i="1"/>
  <c r="ES339" i="1"/>
  <c r="ES340" i="1"/>
  <c r="ES341" i="1"/>
  <c r="ES342" i="1"/>
  <c r="ES343" i="1"/>
  <c r="ES344" i="1"/>
  <c r="ES345" i="1"/>
  <c r="ES346" i="1"/>
  <c r="ES347" i="1"/>
  <c r="ES348" i="1"/>
  <c r="ES349" i="1"/>
  <c r="ES350" i="1"/>
  <c r="ES351" i="1"/>
  <c r="ES352" i="1"/>
  <c r="ES353" i="1"/>
  <c r="ES354" i="1"/>
  <c r="ES355" i="1"/>
  <c r="ES356" i="1"/>
  <c r="ES357" i="1"/>
  <c r="ES358" i="1"/>
  <c r="ES359" i="1"/>
  <c r="ES360" i="1"/>
  <c r="ES361" i="1"/>
  <c r="ES362" i="1"/>
  <c r="ES363" i="1"/>
  <c r="ES364" i="1"/>
  <c r="ES365" i="1"/>
  <c r="ES366" i="1"/>
  <c r="ES367" i="1"/>
  <c r="ES368" i="1"/>
  <c r="ES369" i="1"/>
  <c r="ES370" i="1"/>
  <c r="ES371" i="1"/>
  <c r="ES372" i="1"/>
  <c r="ES373" i="1"/>
  <c r="ES374" i="1"/>
  <c r="ES375" i="1"/>
  <c r="ES376" i="1"/>
  <c r="ES377" i="1"/>
  <c r="ES378" i="1"/>
  <c r="ES379" i="1"/>
  <c r="ES380" i="1"/>
  <c r="ES381" i="1"/>
  <c r="ES382" i="1"/>
  <c r="ES383" i="1"/>
  <c r="ES384" i="1"/>
  <c r="ES385" i="1"/>
  <c r="ES386" i="1"/>
  <c r="ES387" i="1"/>
  <c r="ES388" i="1"/>
  <c r="ES389" i="1"/>
  <c r="ES390" i="1"/>
  <c r="ES391" i="1"/>
  <c r="ES392" i="1"/>
  <c r="ES393" i="1"/>
  <c r="ES394" i="1"/>
  <c r="ES395" i="1"/>
  <c r="ES396" i="1"/>
  <c r="ES397" i="1"/>
  <c r="ES398" i="1"/>
  <c r="ES399" i="1"/>
  <c r="ES400" i="1"/>
  <c r="ES401" i="1"/>
  <c r="ES402" i="1"/>
  <c r="ES403" i="1"/>
  <c r="ES404" i="1"/>
  <c r="ES405" i="1"/>
  <c r="ES406" i="1"/>
  <c r="ES407" i="1"/>
  <c r="ES408" i="1"/>
  <c r="ES409" i="1"/>
  <c r="ES410" i="1"/>
  <c r="ES411" i="1"/>
  <c r="ES412" i="1"/>
  <c r="ES413" i="1"/>
  <c r="ES414" i="1"/>
  <c r="ES415" i="1"/>
  <c r="ES416" i="1"/>
  <c r="ES417" i="1"/>
  <c r="ES418" i="1"/>
  <c r="ES419" i="1"/>
  <c r="ES420" i="1"/>
  <c r="ES421" i="1"/>
  <c r="ES422" i="1"/>
  <c r="ES423" i="1"/>
  <c r="ES424" i="1"/>
  <c r="ES425" i="1"/>
  <c r="ES426" i="1"/>
  <c r="ES427" i="1"/>
  <c r="ES428" i="1"/>
  <c r="ES429" i="1"/>
  <c r="ES430" i="1"/>
  <c r="ES431" i="1"/>
  <c r="ES432" i="1"/>
  <c r="ES433" i="1"/>
  <c r="ES434" i="1"/>
  <c r="ES435" i="1"/>
  <c r="ES436" i="1"/>
  <c r="ES437" i="1"/>
  <c r="ES438" i="1"/>
  <c r="ES439" i="1"/>
  <c r="ES440" i="1"/>
  <c r="ES441" i="1"/>
  <c r="ES442" i="1"/>
  <c r="ES443" i="1"/>
  <c r="ES444" i="1"/>
  <c r="ES445" i="1"/>
  <c r="ES446" i="1"/>
  <c r="ES447" i="1"/>
  <c r="ES448" i="1"/>
  <c r="ES449" i="1"/>
  <c r="ES450" i="1"/>
  <c r="ES451" i="1"/>
  <c r="ES452" i="1"/>
  <c r="ES453" i="1"/>
  <c r="ES454" i="1"/>
  <c r="ES455" i="1"/>
  <c r="ES456" i="1"/>
  <c r="ES457" i="1"/>
  <c r="ES458" i="1"/>
  <c r="ES459" i="1"/>
  <c r="ES460" i="1"/>
  <c r="ES461" i="1"/>
  <c r="ES462" i="1"/>
  <c r="ES463" i="1"/>
  <c r="ES464" i="1"/>
  <c r="ES465" i="1"/>
  <c r="ES466" i="1"/>
  <c r="ES467" i="1"/>
  <c r="ES468" i="1"/>
  <c r="ES469" i="1"/>
  <c r="ES470" i="1"/>
  <c r="ES471" i="1"/>
  <c r="ES472" i="1"/>
  <c r="ES473" i="1"/>
  <c r="ES474" i="1"/>
  <c r="ES475" i="1"/>
  <c r="ES476" i="1"/>
  <c r="ES477" i="1"/>
  <c r="ES478" i="1"/>
  <c r="ES479" i="1"/>
  <c r="ES480" i="1"/>
  <c r="ES481" i="1"/>
  <c r="ES482" i="1"/>
  <c r="ES483" i="1"/>
  <c r="ES484" i="1"/>
  <c r="ES485" i="1"/>
  <c r="ES486" i="1"/>
  <c r="ES487" i="1"/>
  <c r="ES488" i="1"/>
  <c r="ES489" i="1"/>
  <c r="ES490" i="1"/>
  <c r="ES491" i="1"/>
  <c r="ES492" i="1"/>
  <c r="ES493" i="1"/>
  <c r="ES494" i="1"/>
  <c r="ES495" i="1"/>
  <c r="ES496" i="1"/>
  <c r="ES497" i="1"/>
  <c r="ES498" i="1"/>
  <c r="ES499" i="1"/>
  <c r="ES500" i="1"/>
  <c r="ES501" i="1"/>
  <c r="ES502" i="1"/>
  <c r="ES503" i="1"/>
  <c r="ES504" i="1"/>
  <c r="ES505" i="1"/>
  <c r="ES506" i="1"/>
  <c r="ES507" i="1"/>
  <c r="ES508" i="1"/>
  <c r="ES509" i="1"/>
  <c r="ES510" i="1"/>
  <c r="ES511" i="1"/>
  <c r="ES512" i="1"/>
  <c r="ES513" i="1"/>
  <c r="ES514" i="1"/>
  <c r="ES515" i="1"/>
  <c r="ES516" i="1"/>
  <c r="ES517" i="1"/>
  <c r="ES518" i="1"/>
  <c r="ES519" i="1"/>
  <c r="ES520" i="1"/>
  <c r="ES521" i="1"/>
  <c r="ES522" i="1"/>
  <c r="ES523" i="1"/>
  <c r="ES524" i="1"/>
  <c r="ES525" i="1"/>
  <c r="ES526" i="1"/>
  <c r="ES527" i="1"/>
  <c r="ES528" i="1"/>
  <c r="ES529" i="1"/>
  <c r="ES530" i="1"/>
  <c r="ES531" i="1"/>
  <c r="ES532" i="1"/>
  <c r="ES533" i="1"/>
  <c r="ES534" i="1"/>
  <c r="ES535" i="1"/>
  <c r="ES536" i="1"/>
  <c r="ES537" i="1"/>
  <c r="ES538" i="1"/>
  <c r="ES539" i="1"/>
  <c r="ES540" i="1"/>
  <c r="ES541" i="1"/>
  <c r="ES542" i="1"/>
  <c r="ES543" i="1"/>
  <c r="ES544" i="1"/>
  <c r="ES545" i="1"/>
  <c r="ES546" i="1"/>
  <c r="ES547" i="1"/>
  <c r="ES548" i="1"/>
  <c r="ES549" i="1"/>
  <c r="ES550" i="1"/>
  <c r="ES551" i="1"/>
  <c r="ES552" i="1"/>
  <c r="ES553" i="1"/>
  <c r="ES554" i="1"/>
  <c r="ES555" i="1"/>
  <c r="ES556" i="1"/>
  <c r="ES557" i="1"/>
  <c r="ES558" i="1"/>
  <c r="ES559" i="1"/>
  <c r="ES560" i="1"/>
  <c r="ES561" i="1"/>
  <c r="ES562" i="1"/>
  <c r="ES563" i="1"/>
  <c r="ES564" i="1"/>
  <c r="ES565" i="1"/>
  <c r="ES566" i="1"/>
  <c r="ES567" i="1"/>
  <c r="ES568" i="1"/>
  <c r="ES569" i="1"/>
  <c r="ES570" i="1"/>
  <c r="ES571" i="1"/>
  <c r="ES572" i="1"/>
  <c r="ES573" i="1"/>
  <c r="ES574" i="1"/>
  <c r="ES575" i="1"/>
  <c r="ES576" i="1"/>
  <c r="ES577" i="1"/>
  <c r="ES578" i="1"/>
  <c r="ES579" i="1"/>
  <c r="ES580" i="1"/>
  <c r="ES581" i="1"/>
  <c r="ES582" i="1"/>
  <c r="ES583" i="1"/>
  <c r="ES584" i="1"/>
  <c r="ES585" i="1"/>
  <c r="ES586" i="1"/>
  <c r="ES587" i="1"/>
  <c r="ES588" i="1"/>
  <c r="ES589" i="1"/>
  <c r="ES590" i="1"/>
  <c r="ES591" i="1"/>
  <c r="ES592" i="1"/>
  <c r="ES593" i="1"/>
  <c r="ES594" i="1"/>
  <c r="ES595" i="1"/>
  <c r="ES596" i="1"/>
  <c r="ES597" i="1"/>
  <c r="ES598" i="1"/>
  <c r="ES599" i="1"/>
  <c r="ES600" i="1"/>
  <c r="ES601" i="1"/>
  <c r="ES602" i="1"/>
  <c r="ES603" i="1"/>
  <c r="ES604" i="1"/>
  <c r="ES605" i="1"/>
  <c r="ES606" i="1"/>
  <c r="ES607" i="1"/>
  <c r="ES608" i="1"/>
  <c r="ES609" i="1"/>
  <c r="ES610" i="1"/>
  <c r="ES611" i="1"/>
  <c r="ES612" i="1"/>
  <c r="ES613" i="1"/>
  <c r="ES614" i="1"/>
  <c r="ES615" i="1"/>
  <c r="ES616" i="1"/>
  <c r="ES617" i="1"/>
  <c r="ES618" i="1"/>
  <c r="ES619" i="1"/>
  <c r="ES620" i="1"/>
  <c r="ES621" i="1"/>
  <c r="ES622" i="1"/>
  <c r="ES623" i="1"/>
  <c r="ES624" i="1"/>
  <c r="ES625" i="1"/>
  <c r="ES626" i="1"/>
  <c r="ES627" i="1"/>
  <c r="ES628" i="1"/>
  <c r="ES629" i="1"/>
  <c r="ES630" i="1"/>
  <c r="ES631" i="1"/>
  <c r="ES632" i="1"/>
  <c r="ES633" i="1"/>
  <c r="ES634" i="1"/>
  <c r="ES635" i="1"/>
  <c r="ES636" i="1"/>
  <c r="ES637" i="1"/>
  <c r="ES638" i="1"/>
  <c r="ES639" i="1"/>
  <c r="ES640" i="1"/>
  <c r="ES641" i="1"/>
  <c r="ES642" i="1"/>
  <c r="ES643" i="1"/>
  <c r="ES644" i="1"/>
  <c r="ES645" i="1"/>
  <c r="ES646" i="1"/>
  <c r="ES647" i="1"/>
  <c r="ES648" i="1"/>
  <c r="ES649" i="1"/>
  <c r="ES650" i="1"/>
  <c r="ES651" i="1"/>
  <c r="ES652" i="1"/>
  <c r="ES653" i="1"/>
  <c r="ES654" i="1"/>
  <c r="ES655" i="1"/>
  <c r="ES656" i="1"/>
  <c r="ES657" i="1"/>
  <c r="ES658" i="1"/>
  <c r="ES659" i="1"/>
  <c r="ES660" i="1"/>
  <c r="ES661" i="1"/>
  <c r="ES662" i="1"/>
  <c r="ES663" i="1"/>
  <c r="ES664" i="1"/>
  <c r="ES665" i="1"/>
  <c r="ES666" i="1"/>
  <c r="ES667" i="1"/>
  <c r="ES668" i="1"/>
  <c r="ES669" i="1"/>
  <c r="ES670" i="1"/>
  <c r="ES671" i="1"/>
  <c r="ES672" i="1"/>
  <c r="ES673" i="1"/>
  <c r="ES674" i="1"/>
  <c r="ES675" i="1"/>
  <c r="ES676" i="1"/>
  <c r="ES677" i="1"/>
  <c r="ES678" i="1"/>
  <c r="ES679" i="1"/>
  <c r="ES680" i="1"/>
  <c r="ES681" i="1"/>
  <c r="ES682" i="1"/>
  <c r="ES683" i="1"/>
  <c r="ES684" i="1"/>
  <c r="ES685" i="1"/>
  <c r="ES686" i="1"/>
  <c r="ES687" i="1"/>
  <c r="ES688" i="1"/>
  <c r="ES689" i="1"/>
  <c r="ES690" i="1"/>
  <c r="ES691" i="1"/>
  <c r="ES692" i="1"/>
  <c r="ES693" i="1"/>
  <c r="ES694" i="1"/>
  <c r="ES695" i="1"/>
  <c r="ES696" i="1"/>
  <c r="ES697" i="1"/>
  <c r="ES698" i="1"/>
  <c r="ES699" i="1"/>
  <c r="ES700" i="1"/>
  <c r="EI3" i="1"/>
  <c r="EI4" i="1"/>
  <c r="EI5" i="1"/>
  <c r="EI6" i="1"/>
  <c r="EI7" i="1"/>
  <c r="EI8" i="1"/>
  <c r="EI9" i="1"/>
  <c r="EI10" i="1"/>
  <c r="EI11" i="1"/>
  <c r="EI12" i="1"/>
  <c r="EI13" i="1"/>
  <c r="EI14" i="1"/>
  <c r="EI15" i="1"/>
  <c r="EI16" i="1"/>
  <c r="EI17" i="1"/>
  <c r="EI18" i="1"/>
  <c r="EI19" i="1"/>
  <c r="EI20" i="1"/>
  <c r="EI21" i="1"/>
  <c r="EI22" i="1"/>
  <c r="EI23" i="1"/>
  <c r="EI24" i="1"/>
  <c r="EI25" i="1"/>
  <c r="EI26" i="1"/>
  <c r="EI27" i="1"/>
  <c r="EI28" i="1"/>
  <c r="EI29" i="1"/>
  <c r="EI30" i="1"/>
  <c r="EI31" i="1"/>
  <c r="EI32" i="1"/>
  <c r="EI33" i="1"/>
  <c r="EI34" i="1"/>
  <c r="EI35" i="1"/>
  <c r="EI36" i="1"/>
  <c r="EI37" i="1"/>
  <c r="EI38" i="1"/>
  <c r="EI39" i="1"/>
  <c r="EI40" i="1"/>
  <c r="EI41" i="1"/>
  <c r="EI42" i="1"/>
  <c r="EI43" i="1"/>
  <c r="EI44" i="1"/>
  <c r="EI45" i="1"/>
  <c r="EI46" i="1"/>
  <c r="EI47" i="1"/>
  <c r="EI48" i="1"/>
  <c r="EI49" i="1"/>
  <c r="EI50" i="1"/>
  <c r="EI51" i="1"/>
  <c r="EI52" i="1"/>
  <c r="EI53" i="1"/>
  <c r="EI54" i="1"/>
  <c r="EI55" i="1"/>
  <c r="EI56" i="1"/>
  <c r="EI57" i="1"/>
  <c r="EI58" i="1"/>
  <c r="EI59" i="1"/>
  <c r="EI60" i="1"/>
  <c r="EI61" i="1"/>
  <c r="EI62" i="1"/>
  <c r="EI63" i="1"/>
  <c r="EI64" i="1"/>
  <c r="EI65" i="1"/>
  <c r="EI66" i="1"/>
  <c r="EI67" i="1"/>
  <c r="EI68" i="1"/>
  <c r="EI69" i="1"/>
  <c r="EI70" i="1"/>
  <c r="EI71" i="1"/>
  <c r="EI72" i="1"/>
  <c r="EI73" i="1"/>
  <c r="EI74" i="1"/>
  <c r="EI75" i="1"/>
  <c r="EI76" i="1"/>
  <c r="EI77" i="1"/>
  <c r="EI78" i="1"/>
  <c r="EI79" i="1"/>
  <c r="EI80" i="1"/>
  <c r="EI81" i="1"/>
  <c r="EI82" i="1"/>
  <c r="EI83" i="1"/>
  <c r="EI84" i="1"/>
  <c r="EI85" i="1"/>
  <c r="EI86" i="1"/>
  <c r="EI87" i="1"/>
  <c r="EI88" i="1"/>
  <c r="EI89" i="1"/>
  <c r="EI90" i="1"/>
  <c r="EI91" i="1"/>
  <c r="EI92" i="1"/>
  <c r="EI93" i="1"/>
  <c r="EI94" i="1"/>
  <c r="EI95" i="1"/>
  <c r="EI96" i="1"/>
  <c r="EI97" i="1"/>
  <c r="EI98" i="1"/>
  <c r="EI99" i="1"/>
  <c r="EI100" i="1"/>
  <c r="EI101" i="1"/>
  <c r="EI102" i="1"/>
  <c r="EI103" i="1"/>
  <c r="EI104" i="1"/>
  <c r="EI105" i="1"/>
  <c r="EI106" i="1"/>
  <c r="EI107" i="1"/>
  <c r="EI108" i="1"/>
  <c r="EI109" i="1"/>
  <c r="EI110" i="1"/>
  <c r="EI111" i="1"/>
  <c r="EI112" i="1"/>
  <c r="EI113" i="1"/>
  <c r="EI114" i="1"/>
  <c r="EI115" i="1"/>
  <c r="EI116" i="1"/>
  <c r="EI117" i="1"/>
  <c r="EI118" i="1"/>
  <c r="EI119" i="1"/>
  <c r="EI120" i="1"/>
  <c r="EI121" i="1"/>
  <c r="EI122" i="1"/>
  <c r="EI123" i="1"/>
  <c r="EI124" i="1"/>
  <c r="EI125" i="1"/>
  <c r="EI126" i="1"/>
  <c r="EI127" i="1"/>
  <c r="EI128" i="1"/>
  <c r="EI129" i="1"/>
  <c r="EI130" i="1"/>
  <c r="EI131" i="1"/>
  <c r="EI132" i="1"/>
  <c r="EI133" i="1"/>
  <c r="EI134" i="1"/>
  <c r="EI135" i="1"/>
  <c r="EI136" i="1"/>
  <c r="EI137" i="1"/>
  <c r="EI138" i="1"/>
  <c r="EI139" i="1"/>
  <c r="EI140" i="1"/>
  <c r="EI141" i="1"/>
  <c r="EI142" i="1"/>
  <c r="EI143" i="1"/>
  <c r="EI144" i="1"/>
  <c r="EI145" i="1"/>
  <c r="EI146" i="1"/>
  <c r="EI147" i="1"/>
  <c r="EI148" i="1"/>
  <c r="EI149" i="1"/>
  <c r="EI150" i="1"/>
  <c r="EI151" i="1"/>
  <c r="EI152" i="1"/>
  <c r="EI153" i="1"/>
  <c r="EI154" i="1"/>
  <c r="EI155" i="1"/>
  <c r="EI156" i="1"/>
  <c r="EI157" i="1"/>
  <c r="EI158" i="1"/>
  <c r="EI159" i="1"/>
  <c r="EI160" i="1"/>
  <c r="EI161" i="1"/>
  <c r="EI162" i="1"/>
  <c r="EI163" i="1"/>
  <c r="EI164" i="1"/>
  <c r="EI165" i="1"/>
  <c r="EI166" i="1"/>
  <c r="EI167" i="1"/>
  <c r="EI168" i="1"/>
  <c r="EI169" i="1"/>
  <c r="EI170" i="1"/>
  <c r="EI171" i="1"/>
  <c r="EI172" i="1"/>
  <c r="EI173" i="1"/>
  <c r="EI174" i="1"/>
  <c r="EI175" i="1"/>
  <c r="EI176" i="1"/>
  <c r="EI177" i="1"/>
  <c r="EI178" i="1"/>
  <c r="EI179" i="1"/>
  <c r="EI180" i="1"/>
  <c r="EI181" i="1"/>
  <c r="EI182" i="1"/>
  <c r="EI183" i="1"/>
  <c r="EI184" i="1"/>
  <c r="EI185" i="1"/>
  <c r="EI186" i="1"/>
  <c r="EI187" i="1"/>
  <c r="EI188" i="1"/>
  <c r="EI189" i="1"/>
  <c r="EI190" i="1"/>
  <c r="EI191" i="1"/>
  <c r="EI192" i="1"/>
  <c r="EI193" i="1"/>
  <c r="EI194" i="1"/>
  <c r="EI195" i="1"/>
  <c r="EI196" i="1"/>
  <c r="EI197" i="1"/>
  <c r="EI198" i="1"/>
  <c r="EI199" i="1"/>
  <c r="EI200" i="1"/>
  <c r="EI201" i="1"/>
  <c r="EI202" i="1"/>
  <c r="EI203" i="1"/>
  <c r="EI204" i="1"/>
  <c r="EI205" i="1"/>
  <c r="EI206" i="1"/>
  <c r="EI207" i="1"/>
  <c r="EI208" i="1"/>
  <c r="EI209" i="1"/>
  <c r="EI210" i="1"/>
  <c r="EI211" i="1"/>
  <c r="EI212" i="1"/>
  <c r="EI213" i="1"/>
  <c r="EI214" i="1"/>
  <c r="EI215" i="1"/>
  <c r="EI216" i="1"/>
  <c r="EI217" i="1"/>
  <c r="EI218" i="1"/>
  <c r="EI219" i="1"/>
  <c r="EI220" i="1"/>
  <c r="EI221" i="1"/>
  <c r="EI222" i="1"/>
  <c r="EI223" i="1"/>
  <c r="EI224" i="1"/>
  <c r="EI225" i="1"/>
  <c r="EI226" i="1"/>
  <c r="EI227" i="1"/>
  <c r="EI228" i="1"/>
  <c r="EI229" i="1"/>
  <c r="EI230" i="1"/>
  <c r="EI231" i="1"/>
  <c r="EI232" i="1"/>
  <c r="EI233" i="1"/>
  <c r="EI234" i="1"/>
  <c r="EI235" i="1"/>
  <c r="EI236" i="1"/>
  <c r="EI237" i="1"/>
  <c r="EI238" i="1"/>
  <c r="EI239" i="1"/>
  <c r="EI240" i="1"/>
  <c r="EI241" i="1"/>
  <c r="EI242" i="1"/>
  <c r="EI243" i="1"/>
  <c r="EI244" i="1"/>
  <c r="EI245" i="1"/>
  <c r="EI246" i="1"/>
  <c r="EI247" i="1"/>
  <c r="EI248" i="1"/>
  <c r="EI249" i="1"/>
  <c r="EI250" i="1"/>
  <c r="EI251" i="1"/>
  <c r="EI252" i="1"/>
  <c r="EI253" i="1"/>
  <c r="EI254" i="1"/>
  <c r="EI255" i="1"/>
  <c r="EI256" i="1"/>
  <c r="EI257" i="1"/>
  <c r="EI258" i="1"/>
  <c r="EI259" i="1"/>
  <c r="EI260" i="1"/>
  <c r="EI261" i="1"/>
  <c r="EI262" i="1"/>
  <c r="EI263" i="1"/>
  <c r="EI264" i="1"/>
  <c r="EI265" i="1"/>
  <c r="EI266" i="1"/>
  <c r="EI267" i="1"/>
  <c r="EI268" i="1"/>
  <c r="EI269" i="1"/>
  <c r="EI270" i="1"/>
  <c r="EI271" i="1"/>
  <c r="EI272" i="1"/>
  <c r="EI273" i="1"/>
  <c r="EI274" i="1"/>
  <c r="EI275" i="1"/>
  <c r="EI276" i="1"/>
  <c r="EI277" i="1"/>
  <c r="EI278" i="1"/>
  <c r="EI279" i="1"/>
  <c r="EI280" i="1"/>
  <c r="EI281" i="1"/>
  <c r="EI282" i="1"/>
  <c r="EI283" i="1"/>
  <c r="EI284" i="1"/>
  <c r="EI285" i="1"/>
  <c r="EI286" i="1"/>
  <c r="EI287" i="1"/>
  <c r="EI288" i="1"/>
  <c r="EI289" i="1"/>
  <c r="EI290" i="1"/>
  <c r="EI291" i="1"/>
  <c r="EI292" i="1"/>
  <c r="EI293" i="1"/>
  <c r="EI294" i="1"/>
  <c r="EI295" i="1"/>
  <c r="EI296" i="1"/>
  <c r="EI297" i="1"/>
  <c r="EI298" i="1"/>
  <c r="EI299" i="1"/>
  <c r="EI300" i="1"/>
  <c r="EI301" i="1"/>
  <c r="EI302" i="1"/>
  <c r="EI303" i="1"/>
  <c r="EI304" i="1"/>
  <c r="EI305" i="1"/>
  <c r="EI306" i="1"/>
  <c r="EI307" i="1"/>
  <c r="EI308" i="1"/>
  <c r="EI309" i="1"/>
  <c r="EI310" i="1"/>
  <c r="EI311" i="1"/>
  <c r="EI312" i="1"/>
  <c r="EI313" i="1"/>
  <c r="EI314" i="1"/>
  <c r="EI315" i="1"/>
  <c r="EI316" i="1"/>
  <c r="EI317" i="1"/>
  <c r="EI318" i="1"/>
  <c r="EI319" i="1"/>
  <c r="EI320" i="1"/>
  <c r="EI321" i="1"/>
  <c r="EI322" i="1"/>
  <c r="EI323" i="1"/>
  <c r="EI324" i="1"/>
  <c r="EI325" i="1"/>
  <c r="EI326" i="1"/>
  <c r="EI327" i="1"/>
  <c r="EI328" i="1"/>
  <c r="EI329" i="1"/>
  <c r="EI330" i="1"/>
  <c r="EI331" i="1"/>
  <c r="EI332" i="1"/>
  <c r="EI333" i="1"/>
  <c r="EI334" i="1"/>
  <c r="EI335" i="1"/>
  <c r="EI336" i="1"/>
  <c r="EI337" i="1"/>
  <c r="EI338" i="1"/>
  <c r="EI339" i="1"/>
  <c r="EI340" i="1"/>
  <c r="EI341" i="1"/>
  <c r="EI342" i="1"/>
  <c r="EI343" i="1"/>
  <c r="EI344" i="1"/>
  <c r="EI345" i="1"/>
  <c r="EI346" i="1"/>
  <c r="EI347" i="1"/>
  <c r="EI348" i="1"/>
  <c r="EI349" i="1"/>
  <c r="EI350" i="1"/>
  <c r="EI351" i="1"/>
  <c r="EI352" i="1"/>
  <c r="EI353" i="1"/>
  <c r="EI354" i="1"/>
  <c r="EI355" i="1"/>
  <c r="EI356" i="1"/>
  <c r="EI357" i="1"/>
  <c r="EI358" i="1"/>
  <c r="EI359" i="1"/>
  <c r="EI360" i="1"/>
  <c r="EI361" i="1"/>
  <c r="EI362" i="1"/>
  <c r="EI363" i="1"/>
  <c r="EI364" i="1"/>
  <c r="EI365" i="1"/>
  <c r="EI366" i="1"/>
  <c r="EI367" i="1"/>
  <c r="EI368" i="1"/>
  <c r="EI369" i="1"/>
  <c r="EI370" i="1"/>
  <c r="EI371" i="1"/>
  <c r="EI372" i="1"/>
  <c r="EI373" i="1"/>
  <c r="EI374" i="1"/>
  <c r="EI375" i="1"/>
  <c r="EI376" i="1"/>
  <c r="EI377" i="1"/>
  <c r="EI378" i="1"/>
  <c r="EI379" i="1"/>
  <c r="EI380" i="1"/>
  <c r="EI381" i="1"/>
  <c r="EI382" i="1"/>
  <c r="EI383" i="1"/>
  <c r="EI384" i="1"/>
  <c r="EI385" i="1"/>
  <c r="EI386" i="1"/>
  <c r="EI387" i="1"/>
  <c r="EI388" i="1"/>
  <c r="EI389" i="1"/>
  <c r="EI390" i="1"/>
  <c r="EI391" i="1"/>
  <c r="EI392" i="1"/>
  <c r="EI393" i="1"/>
  <c r="EI394" i="1"/>
  <c r="EI395" i="1"/>
  <c r="EI396" i="1"/>
  <c r="EI397" i="1"/>
  <c r="EI398" i="1"/>
  <c r="EI399" i="1"/>
  <c r="EI400" i="1"/>
  <c r="EI401" i="1"/>
  <c r="EI402" i="1"/>
  <c r="EI403" i="1"/>
  <c r="EI404" i="1"/>
  <c r="EI405" i="1"/>
  <c r="EI406" i="1"/>
  <c r="EI407" i="1"/>
  <c r="EI408" i="1"/>
  <c r="EI409" i="1"/>
  <c r="EI410" i="1"/>
  <c r="EI411" i="1"/>
  <c r="EI412" i="1"/>
  <c r="EI413" i="1"/>
  <c r="EI414" i="1"/>
  <c r="EI415" i="1"/>
  <c r="EI416" i="1"/>
  <c r="EI417" i="1"/>
  <c r="EI418" i="1"/>
  <c r="EI419" i="1"/>
  <c r="EI420" i="1"/>
  <c r="EI421" i="1"/>
  <c r="EI422" i="1"/>
  <c r="EI423" i="1"/>
  <c r="EI424" i="1"/>
  <c r="EI425" i="1"/>
  <c r="EI426" i="1"/>
  <c r="EI427" i="1"/>
  <c r="EI428" i="1"/>
  <c r="EI429" i="1"/>
  <c r="EI430" i="1"/>
  <c r="EI431" i="1"/>
  <c r="EI432" i="1"/>
  <c r="EI433" i="1"/>
  <c r="EI434" i="1"/>
  <c r="EI435" i="1"/>
  <c r="EI436" i="1"/>
  <c r="EI437" i="1"/>
  <c r="EI438" i="1"/>
  <c r="EI439" i="1"/>
  <c r="EI440" i="1"/>
  <c r="EI441" i="1"/>
  <c r="EI442" i="1"/>
  <c r="EI443" i="1"/>
  <c r="EI444" i="1"/>
  <c r="EI445" i="1"/>
  <c r="EI446" i="1"/>
  <c r="EI447" i="1"/>
  <c r="EI448" i="1"/>
  <c r="EI449" i="1"/>
  <c r="EI450" i="1"/>
  <c r="EI451" i="1"/>
  <c r="EI452" i="1"/>
  <c r="EI453" i="1"/>
  <c r="EI454" i="1"/>
  <c r="EI455" i="1"/>
  <c r="EI456" i="1"/>
  <c r="EI457" i="1"/>
  <c r="EI458" i="1"/>
  <c r="EI459" i="1"/>
  <c r="EI460" i="1"/>
  <c r="EI461" i="1"/>
  <c r="EI462" i="1"/>
  <c r="EI463" i="1"/>
  <c r="EI464" i="1"/>
  <c r="EI465" i="1"/>
  <c r="EI466" i="1"/>
  <c r="EI467" i="1"/>
  <c r="EI468" i="1"/>
  <c r="EI469" i="1"/>
  <c r="EI470" i="1"/>
  <c r="EI471" i="1"/>
  <c r="EI472" i="1"/>
  <c r="EI473" i="1"/>
  <c r="EI474" i="1"/>
  <c r="EI475" i="1"/>
  <c r="EI476" i="1"/>
  <c r="EI477" i="1"/>
  <c r="EI478" i="1"/>
  <c r="EI479" i="1"/>
  <c r="EI480" i="1"/>
  <c r="EI481" i="1"/>
  <c r="EI482" i="1"/>
  <c r="EI483" i="1"/>
  <c r="EI484" i="1"/>
  <c r="EI485" i="1"/>
  <c r="EI486" i="1"/>
  <c r="EI487" i="1"/>
  <c r="EI488" i="1"/>
  <c r="EI489" i="1"/>
  <c r="EI490" i="1"/>
  <c r="EI491" i="1"/>
  <c r="EI492" i="1"/>
  <c r="EI493" i="1"/>
  <c r="EI494" i="1"/>
  <c r="EI495" i="1"/>
  <c r="EI496" i="1"/>
  <c r="EI497" i="1"/>
  <c r="EI498" i="1"/>
  <c r="EI499" i="1"/>
  <c r="EI500" i="1"/>
  <c r="EI501" i="1"/>
  <c r="EI502" i="1"/>
  <c r="EI503" i="1"/>
  <c r="EI504" i="1"/>
  <c r="EI505" i="1"/>
  <c r="EI506" i="1"/>
  <c r="EI507" i="1"/>
  <c r="EI508" i="1"/>
  <c r="EI509" i="1"/>
  <c r="EI510" i="1"/>
  <c r="EI511" i="1"/>
  <c r="EI512" i="1"/>
  <c r="EI513" i="1"/>
  <c r="EI514" i="1"/>
  <c r="EI515" i="1"/>
  <c r="EI516" i="1"/>
  <c r="EI517" i="1"/>
  <c r="EI518" i="1"/>
  <c r="EI519" i="1"/>
  <c r="EI520" i="1"/>
  <c r="EI521" i="1"/>
  <c r="EI522" i="1"/>
  <c r="EI523" i="1"/>
  <c r="EI524" i="1"/>
  <c r="EI525" i="1"/>
  <c r="EI526" i="1"/>
  <c r="EI527" i="1"/>
  <c r="EI528" i="1"/>
  <c r="EI529" i="1"/>
  <c r="EI530" i="1"/>
  <c r="EI531" i="1"/>
  <c r="EI532" i="1"/>
  <c r="EI533" i="1"/>
  <c r="EI534" i="1"/>
  <c r="EI535" i="1"/>
  <c r="EI536" i="1"/>
  <c r="EI537" i="1"/>
  <c r="EI538" i="1"/>
  <c r="EI539" i="1"/>
  <c r="EI540" i="1"/>
  <c r="EI541" i="1"/>
  <c r="EI542" i="1"/>
  <c r="EI543" i="1"/>
  <c r="EI544" i="1"/>
  <c r="EI545" i="1"/>
  <c r="EI546" i="1"/>
  <c r="EI547" i="1"/>
  <c r="EI548" i="1"/>
  <c r="EI549" i="1"/>
  <c r="EI550" i="1"/>
  <c r="EI551" i="1"/>
  <c r="EI552" i="1"/>
  <c r="EI553" i="1"/>
  <c r="EI554" i="1"/>
  <c r="EI555" i="1"/>
  <c r="EI556" i="1"/>
  <c r="EI557" i="1"/>
  <c r="EI558" i="1"/>
  <c r="EI559" i="1"/>
  <c r="EI560" i="1"/>
  <c r="EI561" i="1"/>
  <c r="EI562" i="1"/>
  <c r="EI563" i="1"/>
  <c r="EI564" i="1"/>
  <c r="EI565" i="1"/>
  <c r="EI566" i="1"/>
  <c r="EI567" i="1"/>
  <c r="EI568" i="1"/>
  <c r="EI569" i="1"/>
  <c r="EI570" i="1"/>
  <c r="EI571" i="1"/>
  <c r="EI572" i="1"/>
  <c r="EI573" i="1"/>
  <c r="EI574" i="1"/>
  <c r="EI575" i="1"/>
  <c r="EI576" i="1"/>
  <c r="EI577" i="1"/>
  <c r="EI578" i="1"/>
  <c r="EI579" i="1"/>
  <c r="EI580" i="1"/>
  <c r="EI581" i="1"/>
  <c r="EI582" i="1"/>
  <c r="EI583" i="1"/>
  <c r="EI584" i="1"/>
  <c r="EI585" i="1"/>
  <c r="EI586" i="1"/>
  <c r="EI587" i="1"/>
  <c r="EI588" i="1"/>
  <c r="EI589" i="1"/>
  <c r="EI590" i="1"/>
  <c r="EI591" i="1"/>
  <c r="EI592" i="1"/>
  <c r="EI593" i="1"/>
  <c r="EI594" i="1"/>
  <c r="EI595" i="1"/>
  <c r="EI596" i="1"/>
  <c r="EI597" i="1"/>
  <c r="EI598" i="1"/>
  <c r="EI599" i="1"/>
  <c r="EI600" i="1"/>
  <c r="EI601" i="1"/>
  <c r="EI602" i="1"/>
  <c r="EI603" i="1"/>
  <c r="EI604" i="1"/>
  <c r="EI605" i="1"/>
  <c r="EI606" i="1"/>
  <c r="EI607" i="1"/>
  <c r="EI608" i="1"/>
  <c r="EI609" i="1"/>
  <c r="EI610" i="1"/>
  <c r="EI611" i="1"/>
  <c r="EI612" i="1"/>
  <c r="EI613" i="1"/>
  <c r="EI614" i="1"/>
  <c r="EI615" i="1"/>
  <c r="EI616" i="1"/>
  <c r="EI617" i="1"/>
  <c r="EI618" i="1"/>
  <c r="EI619" i="1"/>
  <c r="EI620" i="1"/>
  <c r="EI621" i="1"/>
  <c r="EI622" i="1"/>
  <c r="EI623" i="1"/>
  <c r="EI624" i="1"/>
  <c r="EI625" i="1"/>
  <c r="EI626" i="1"/>
  <c r="EI627" i="1"/>
  <c r="EI628" i="1"/>
  <c r="EI629" i="1"/>
  <c r="EI630" i="1"/>
  <c r="EI631" i="1"/>
  <c r="EI632" i="1"/>
  <c r="EI633" i="1"/>
  <c r="EI634" i="1"/>
  <c r="EI635" i="1"/>
  <c r="EI636" i="1"/>
  <c r="EI637" i="1"/>
  <c r="EI638" i="1"/>
  <c r="EI639" i="1"/>
  <c r="EI640" i="1"/>
  <c r="EI641" i="1"/>
  <c r="EI642" i="1"/>
  <c r="EI643" i="1"/>
  <c r="EI644" i="1"/>
  <c r="EI645" i="1"/>
  <c r="EI646" i="1"/>
  <c r="EI647" i="1"/>
  <c r="EI648" i="1"/>
  <c r="EI649" i="1"/>
  <c r="EI650" i="1"/>
  <c r="EI651" i="1"/>
  <c r="EI652" i="1"/>
  <c r="EI653" i="1"/>
  <c r="EI654" i="1"/>
  <c r="EI655" i="1"/>
  <c r="EI656" i="1"/>
  <c r="EI657" i="1"/>
  <c r="EI658" i="1"/>
  <c r="EI659" i="1"/>
  <c r="EI660" i="1"/>
  <c r="EI661" i="1"/>
  <c r="EI662" i="1"/>
  <c r="EI663" i="1"/>
  <c r="EI664" i="1"/>
  <c r="EI665" i="1"/>
  <c r="EI666" i="1"/>
  <c r="EI667" i="1"/>
  <c r="EI668" i="1"/>
  <c r="EI669" i="1"/>
  <c r="EI670" i="1"/>
  <c r="EI671" i="1"/>
  <c r="EI672" i="1"/>
  <c r="EI673" i="1"/>
  <c r="EI674" i="1"/>
  <c r="EI675" i="1"/>
  <c r="EI676" i="1"/>
  <c r="EI677" i="1"/>
  <c r="EI678" i="1"/>
  <c r="EI679" i="1"/>
  <c r="EI680" i="1"/>
  <c r="EI681" i="1"/>
  <c r="EI682" i="1"/>
  <c r="EI683" i="1"/>
  <c r="EI684" i="1"/>
  <c r="EI685" i="1"/>
  <c r="EI686" i="1"/>
  <c r="EI687" i="1"/>
  <c r="EI688" i="1"/>
  <c r="EI689" i="1"/>
  <c r="EI690" i="1"/>
  <c r="EI691" i="1"/>
  <c r="EI692" i="1"/>
  <c r="EI693" i="1"/>
  <c r="EI694" i="1"/>
  <c r="EI695" i="1"/>
  <c r="EI696" i="1"/>
  <c r="EI697" i="1"/>
  <c r="EI698" i="1"/>
  <c r="EI699" i="1"/>
  <c r="EI700" i="1"/>
  <c r="DY3" i="1"/>
  <c r="DY4" i="1"/>
  <c r="DY5" i="1"/>
  <c r="DY6" i="1"/>
  <c r="DY7" i="1"/>
  <c r="DY8" i="1"/>
  <c r="DY9" i="1"/>
  <c r="DY10" i="1"/>
  <c r="DY11" i="1"/>
  <c r="DY12" i="1"/>
  <c r="DY13" i="1"/>
  <c r="DY14" i="1"/>
  <c r="DY15" i="1"/>
  <c r="DY16" i="1"/>
  <c r="DY17" i="1"/>
  <c r="DY18" i="1"/>
  <c r="DY19" i="1"/>
  <c r="DY20" i="1"/>
  <c r="DY21" i="1"/>
  <c r="DY22" i="1"/>
  <c r="DY23" i="1"/>
  <c r="DY24" i="1"/>
  <c r="DY25" i="1"/>
  <c r="DY26" i="1"/>
  <c r="DY27" i="1"/>
  <c r="DY28" i="1"/>
  <c r="DY29" i="1"/>
  <c r="DY30" i="1"/>
  <c r="DY31" i="1"/>
  <c r="DY32" i="1"/>
  <c r="DY33" i="1"/>
  <c r="DY34" i="1"/>
  <c r="DY35" i="1"/>
  <c r="DY36" i="1"/>
  <c r="DY37" i="1"/>
  <c r="DY38" i="1"/>
  <c r="DY39" i="1"/>
  <c r="DY40" i="1"/>
  <c r="DY41" i="1"/>
  <c r="DY42" i="1"/>
  <c r="DY43" i="1"/>
  <c r="DY44" i="1"/>
  <c r="DY45" i="1"/>
  <c r="DY46" i="1"/>
  <c r="DY47" i="1"/>
  <c r="DY48" i="1"/>
  <c r="DY49" i="1"/>
  <c r="DY50" i="1"/>
  <c r="DY51" i="1"/>
  <c r="DY52" i="1"/>
  <c r="DY53" i="1"/>
  <c r="DY54" i="1"/>
  <c r="DY55" i="1"/>
  <c r="DY56" i="1"/>
  <c r="DY57" i="1"/>
  <c r="DY58" i="1"/>
  <c r="DY59" i="1"/>
  <c r="DY60" i="1"/>
  <c r="DY61" i="1"/>
  <c r="DY62" i="1"/>
  <c r="DY63" i="1"/>
  <c r="DY64" i="1"/>
  <c r="DY65" i="1"/>
  <c r="DY66" i="1"/>
  <c r="DY67" i="1"/>
  <c r="DY68" i="1"/>
  <c r="DY69" i="1"/>
  <c r="DY70" i="1"/>
  <c r="DY71" i="1"/>
  <c r="DY72" i="1"/>
  <c r="DY73" i="1"/>
  <c r="DY74" i="1"/>
  <c r="DY75" i="1"/>
  <c r="DY76" i="1"/>
  <c r="DY77" i="1"/>
  <c r="DY78" i="1"/>
  <c r="DY79" i="1"/>
  <c r="DY80" i="1"/>
  <c r="DY81" i="1"/>
  <c r="DY82" i="1"/>
  <c r="DY83" i="1"/>
  <c r="DY84" i="1"/>
  <c r="DY85" i="1"/>
  <c r="DY86" i="1"/>
  <c r="DY87" i="1"/>
  <c r="DY88" i="1"/>
  <c r="DY89" i="1"/>
  <c r="DY90" i="1"/>
  <c r="DY91" i="1"/>
  <c r="DY92" i="1"/>
  <c r="DY93" i="1"/>
  <c r="DY94" i="1"/>
  <c r="DY95" i="1"/>
  <c r="DY96" i="1"/>
  <c r="DY97" i="1"/>
  <c r="DY98" i="1"/>
  <c r="DY99" i="1"/>
  <c r="DY100" i="1"/>
  <c r="DY101" i="1"/>
  <c r="DY102" i="1"/>
  <c r="DY103" i="1"/>
  <c r="DY104" i="1"/>
  <c r="DY105" i="1"/>
  <c r="DY106" i="1"/>
  <c r="DY107" i="1"/>
  <c r="DY108" i="1"/>
  <c r="DY109" i="1"/>
  <c r="DY110" i="1"/>
  <c r="DY111" i="1"/>
  <c r="DY112" i="1"/>
  <c r="DY113" i="1"/>
  <c r="DY114" i="1"/>
  <c r="DY115" i="1"/>
  <c r="DY116" i="1"/>
  <c r="DY117" i="1"/>
  <c r="DY118" i="1"/>
  <c r="DY119" i="1"/>
  <c r="DY120" i="1"/>
  <c r="DY121" i="1"/>
  <c r="DY122" i="1"/>
  <c r="DY123" i="1"/>
  <c r="DY124" i="1"/>
  <c r="DY125" i="1"/>
  <c r="DY126" i="1"/>
  <c r="DY127" i="1"/>
  <c r="DY128" i="1"/>
  <c r="DY129" i="1"/>
  <c r="DY130" i="1"/>
  <c r="DY131" i="1"/>
  <c r="DY132" i="1"/>
  <c r="DY133" i="1"/>
  <c r="DY134" i="1"/>
  <c r="DY135" i="1"/>
  <c r="DY136" i="1"/>
  <c r="DY137" i="1"/>
  <c r="DY138" i="1"/>
  <c r="DY139" i="1"/>
  <c r="DY140" i="1"/>
  <c r="DY141" i="1"/>
  <c r="DY142" i="1"/>
  <c r="DY143" i="1"/>
  <c r="DY144" i="1"/>
  <c r="DY145" i="1"/>
  <c r="DY146" i="1"/>
  <c r="DY147" i="1"/>
  <c r="DY148" i="1"/>
  <c r="DY149" i="1"/>
  <c r="DY150" i="1"/>
  <c r="DY151" i="1"/>
  <c r="DY152" i="1"/>
  <c r="DY153" i="1"/>
  <c r="DY154" i="1"/>
  <c r="DY155" i="1"/>
  <c r="DY156" i="1"/>
  <c r="DY157" i="1"/>
  <c r="DY158" i="1"/>
  <c r="DY159" i="1"/>
  <c r="DY160" i="1"/>
  <c r="DY161" i="1"/>
  <c r="DY162" i="1"/>
  <c r="DY163" i="1"/>
  <c r="DY164" i="1"/>
  <c r="DY165" i="1"/>
  <c r="DY166" i="1"/>
  <c r="DY167" i="1"/>
  <c r="DY168" i="1"/>
  <c r="DY169" i="1"/>
  <c r="DY170" i="1"/>
  <c r="DY171" i="1"/>
  <c r="DY172" i="1"/>
  <c r="DY173" i="1"/>
  <c r="DY174" i="1"/>
  <c r="DY175" i="1"/>
  <c r="DY176" i="1"/>
  <c r="DY177" i="1"/>
  <c r="DY178" i="1"/>
  <c r="DY179" i="1"/>
  <c r="DY180" i="1"/>
  <c r="DY181" i="1"/>
  <c r="DY182" i="1"/>
  <c r="DY183" i="1"/>
  <c r="DY184" i="1"/>
  <c r="DY185" i="1"/>
  <c r="DY186" i="1"/>
  <c r="DY187" i="1"/>
  <c r="DY188" i="1"/>
  <c r="DY189" i="1"/>
  <c r="DY190" i="1"/>
  <c r="DY191" i="1"/>
  <c r="DY192" i="1"/>
  <c r="DY193" i="1"/>
  <c r="DY194" i="1"/>
  <c r="DY195" i="1"/>
  <c r="DY196" i="1"/>
  <c r="DY197" i="1"/>
  <c r="DY198" i="1"/>
  <c r="DY199" i="1"/>
  <c r="DY200" i="1"/>
  <c r="DY201" i="1"/>
  <c r="DY202" i="1"/>
  <c r="DY203" i="1"/>
  <c r="DY204" i="1"/>
  <c r="DY205" i="1"/>
  <c r="DY206" i="1"/>
  <c r="DY207" i="1"/>
  <c r="DY208" i="1"/>
  <c r="DY209" i="1"/>
  <c r="DY210" i="1"/>
  <c r="DY211" i="1"/>
  <c r="DY212" i="1"/>
  <c r="DY213" i="1"/>
  <c r="DY214" i="1"/>
  <c r="DY215" i="1"/>
  <c r="DY216" i="1"/>
  <c r="DY217" i="1"/>
  <c r="DY218" i="1"/>
  <c r="DY219" i="1"/>
  <c r="DY220" i="1"/>
  <c r="DY221" i="1"/>
  <c r="DY222" i="1"/>
  <c r="DY223" i="1"/>
  <c r="DY224" i="1"/>
  <c r="DY225" i="1"/>
  <c r="DY226" i="1"/>
  <c r="DY227" i="1"/>
  <c r="DY228" i="1"/>
  <c r="DY229" i="1"/>
  <c r="DY230" i="1"/>
  <c r="DY231" i="1"/>
  <c r="DY232" i="1"/>
  <c r="DY233" i="1"/>
  <c r="DY234" i="1"/>
  <c r="DY235" i="1"/>
  <c r="DY236" i="1"/>
  <c r="DY237" i="1"/>
  <c r="DY238" i="1"/>
  <c r="DY239" i="1"/>
  <c r="DY240" i="1"/>
  <c r="DY241" i="1"/>
  <c r="DY242" i="1"/>
  <c r="DY243" i="1"/>
  <c r="DY244" i="1"/>
  <c r="DY245" i="1"/>
  <c r="DY246" i="1"/>
  <c r="DY247" i="1"/>
  <c r="DY248" i="1"/>
  <c r="DY249" i="1"/>
  <c r="DY250" i="1"/>
  <c r="DY251" i="1"/>
  <c r="DY252" i="1"/>
  <c r="DY253" i="1"/>
  <c r="DY254" i="1"/>
  <c r="DY255" i="1"/>
  <c r="DY256" i="1"/>
  <c r="DY257" i="1"/>
  <c r="DY258" i="1"/>
  <c r="DY259" i="1"/>
  <c r="DY260" i="1"/>
  <c r="DY261" i="1"/>
  <c r="DY262" i="1"/>
  <c r="DY263" i="1"/>
  <c r="DY264" i="1"/>
  <c r="DY265" i="1"/>
  <c r="DY266" i="1"/>
  <c r="DY267" i="1"/>
  <c r="DY268" i="1"/>
  <c r="DY269" i="1"/>
  <c r="DY270" i="1"/>
  <c r="DY271" i="1"/>
  <c r="DY272" i="1"/>
  <c r="DY273" i="1"/>
  <c r="DY274" i="1"/>
  <c r="DY275" i="1"/>
  <c r="DY276" i="1"/>
  <c r="DY277" i="1"/>
  <c r="DY278" i="1"/>
  <c r="DY279" i="1"/>
  <c r="DY280" i="1"/>
  <c r="DY281" i="1"/>
  <c r="DY282" i="1"/>
  <c r="DY283" i="1"/>
  <c r="DY284" i="1"/>
  <c r="DY285" i="1"/>
  <c r="DY286" i="1"/>
  <c r="DY287" i="1"/>
  <c r="DY288" i="1"/>
  <c r="DY289" i="1"/>
  <c r="DY290" i="1"/>
  <c r="DY291" i="1"/>
  <c r="DY292" i="1"/>
  <c r="DY293" i="1"/>
  <c r="DY294" i="1"/>
  <c r="DY295" i="1"/>
  <c r="DY296" i="1"/>
  <c r="DY297" i="1"/>
  <c r="DY298" i="1"/>
  <c r="DY299" i="1"/>
  <c r="DY300" i="1"/>
  <c r="DY301" i="1"/>
  <c r="DY302" i="1"/>
  <c r="DY303" i="1"/>
  <c r="DY304" i="1"/>
  <c r="DY305" i="1"/>
  <c r="DY306" i="1"/>
  <c r="DY307" i="1"/>
  <c r="DY308" i="1"/>
  <c r="DY309" i="1"/>
  <c r="DY310" i="1"/>
  <c r="DY311" i="1"/>
  <c r="DY312" i="1"/>
  <c r="DY313" i="1"/>
  <c r="DY314" i="1"/>
  <c r="DY315" i="1"/>
  <c r="DY316" i="1"/>
  <c r="DY317" i="1"/>
  <c r="DY318" i="1"/>
  <c r="DY319" i="1"/>
  <c r="DY320" i="1"/>
  <c r="DY321" i="1"/>
  <c r="DY322" i="1"/>
  <c r="DY323" i="1"/>
  <c r="DY324" i="1"/>
  <c r="DY325" i="1"/>
  <c r="DY326" i="1"/>
  <c r="DY327" i="1"/>
  <c r="DY328" i="1"/>
  <c r="DY329" i="1"/>
  <c r="DY330" i="1"/>
  <c r="DY331" i="1"/>
  <c r="DY332" i="1"/>
  <c r="DY333" i="1"/>
  <c r="DY334" i="1"/>
  <c r="DY335" i="1"/>
  <c r="DY336" i="1"/>
  <c r="DY337" i="1"/>
  <c r="DY338" i="1"/>
  <c r="DY339" i="1"/>
  <c r="DY340" i="1"/>
  <c r="DY341" i="1"/>
  <c r="DY342" i="1"/>
  <c r="DY343" i="1"/>
  <c r="DY344" i="1"/>
  <c r="DY345" i="1"/>
  <c r="DY346" i="1"/>
  <c r="DY347" i="1"/>
  <c r="DY348" i="1"/>
  <c r="DY349" i="1"/>
  <c r="DY350" i="1"/>
  <c r="DY351" i="1"/>
  <c r="DY352" i="1"/>
  <c r="DY353" i="1"/>
  <c r="DY354" i="1"/>
  <c r="DY355" i="1"/>
  <c r="DY356" i="1"/>
  <c r="DY357" i="1"/>
  <c r="DY358" i="1"/>
  <c r="DY359" i="1"/>
  <c r="DY360" i="1"/>
  <c r="DY361" i="1"/>
  <c r="DY362" i="1"/>
  <c r="DY363" i="1"/>
  <c r="DY364" i="1"/>
  <c r="DY365" i="1"/>
  <c r="DY366" i="1"/>
  <c r="DY367" i="1"/>
  <c r="DY368" i="1"/>
  <c r="DY369" i="1"/>
  <c r="DY370" i="1"/>
  <c r="DY371" i="1"/>
  <c r="DY372" i="1"/>
  <c r="DY373" i="1"/>
  <c r="DY374" i="1"/>
  <c r="DY375" i="1"/>
  <c r="DY376" i="1"/>
  <c r="DY377" i="1"/>
  <c r="DY378" i="1"/>
  <c r="DY379" i="1"/>
  <c r="DY380" i="1"/>
  <c r="DY381" i="1"/>
  <c r="DY382" i="1"/>
  <c r="DY383" i="1"/>
  <c r="DY384" i="1"/>
  <c r="DY385" i="1"/>
  <c r="DY386" i="1"/>
  <c r="DY387" i="1"/>
  <c r="DY388" i="1"/>
  <c r="DY389" i="1"/>
  <c r="DY390" i="1"/>
  <c r="DY391" i="1"/>
  <c r="DY392" i="1"/>
  <c r="DY393" i="1"/>
  <c r="DY394" i="1"/>
  <c r="DY395" i="1"/>
  <c r="DY396" i="1"/>
  <c r="DY397" i="1"/>
  <c r="DY398" i="1"/>
  <c r="DY399" i="1"/>
  <c r="DY400" i="1"/>
  <c r="DY401" i="1"/>
  <c r="DY402" i="1"/>
  <c r="DY403" i="1"/>
  <c r="DY404" i="1"/>
  <c r="DY405" i="1"/>
  <c r="DY406" i="1"/>
  <c r="DY407" i="1"/>
  <c r="DY408" i="1"/>
  <c r="DY409" i="1"/>
  <c r="DY410" i="1"/>
  <c r="DY411" i="1"/>
  <c r="DY412" i="1"/>
  <c r="DY413" i="1"/>
  <c r="DY414" i="1"/>
  <c r="DY415" i="1"/>
  <c r="DY416" i="1"/>
  <c r="DY417" i="1"/>
  <c r="DY418" i="1"/>
  <c r="DY419" i="1"/>
  <c r="DY420" i="1"/>
  <c r="DY421" i="1"/>
  <c r="DY422" i="1"/>
  <c r="DY423" i="1"/>
  <c r="DY424" i="1"/>
  <c r="DY425" i="1"/>
  <c r="DY426" i="1"/>
  <c r="DY427" i="1"/>
  <c r="DY428" i="1"/>
  <c r="DY429" i="1"/>
  <c r="DY430" i="1"/>
  <c r="DY431" i="1"/>
  <c r="DY432" i="1"/>
  <c r="DY433" i="1"/>
  <c r="DY434" i="1"/>
  <c r="DY435" i="1"/>
  <c r="DY436" i="1"/>
  <c r="DY437" i="1"/>
  <c r="DY438" i="1"/>
  <c r="DY439" i="1"/>
  <c r="DY440" i="1"/>
  <c r="DY441" i="1"/>
  <c r="DY442" i="1"/>
  <c r="DY443" i="1"/>
  <c r="DY444" i="1"/>
  <c r="DY445" i="1"/>
  <c r="DY446" i="1"/>
  <c r="DY447" i="1"/>
  <c r="DY448" i="1"/>
  <c r="DY449" i="1"/>
  <c r="DY450" i="1"/>
  <c r="DY451" i="1"/>
  <c r="DY452" i="1"/>
  <c r="DY453" i="1"/>
  <c r="DY454" i="1"/>
  <c r="DY455" i="1"/>
  <c r="DY456" i="1"/>
  <c r="DY457" i="1"/>
  <c r="DY458" i="1"/>
  <c r="DY459" i="1"/>
  <c r="DY460" i="1"/>
  <c r="DY461" i="1"/>
  <c r="DY462" i="1"/>
  <c r="DY463" i="1"/>
  <c r="DY464" i="1"/>
  <c r="DY465" i="1"/>
  <c r="DY466" i="1"/>
  <c r="DY467" i="1"/>
  <c r="DY468" i="1"/>
  <c r="DY469" i="1"/>
  <c r="DY470" i="1"/>
  <c r="DY471" i="1"/>
  <c r="DY472" i="1"/>
  <c r="DY473" i="1"/>
  <c r="DY474" i="1"/>
  <c r="DY475" i="1"/>
  <c r="DY476" i="1"/>
  <c r="DY477" i="1"/>
  <c r="DY478" i="1"/>
  <c r="DY479" i="1"/>
  <c r="DY480" i="1"/>
  <c r="DY481" i="1"/>
  <c r="DY482" i="1"/>
  <c r="DY483" i="1"/>
  <c r="DY484" i="1"/>
  <c r="DY485" i="1"/>
  <c r="DY486" i="1"/>
  <c r="DY487" i="1"/>
  <c r="DY488" i="1"/>
  <c r="DY489" i="1"/>
  <c r="DY490" i="1"/>
  <c r="DY491" i="1"/>
  <c r="DY492" i="1"/>
  <c r="DY493" i="1"/>
  <c r="DY494" i="1"/>
  <c r="DY495" i="1"/>
  <c r="DY496" i="1"/>
  <c r="DY497" i="1"/>
  <c r="DY498" i="1"/>
  <c r="DY499" i="1"/>
  <c r="DY500" i="1"/>
  <c r="DY501" i="1"/>
  <c r="DY502" i="1"/>
  <c r="DY503" i="1"/>
  <c r="DY504" i="1"/>
  <c r="DY505" i="1"/>
  <c r="DY506" i="1"/>
  <c r="DY507" i="1"/>
  <c r="DY508" i="1"/>
  <c r="DY509" i="1"/>
  <c r="DY510" i="1"/>
  <c r="DY511" i="1"/>
  <c r="DY512" i="1"/>
  <c r="DY513" i="1"/>
  <c r="DY514" i="1"/>
  <c r="DY515" i="1"/>
  <c r="DY516" i="1"/>
  <c r="DY517" i="1"/>
  <c r="DY518" i="1"/>
  <c r="DY519" i="1"/>
  <c r="DY520" i="1"/>
  <c r="DY521" i="1"/>
  <c r="DY522" i="1"/>
  <c r="DY523" i="1"/>
  <c r="DY524" i="1"/>
  <c r="DY525" i="1"/>
  <c r="DY526" i="1"/>
  <c r="DY527" i="1"/>
  <c r="DY528" i="1"/>
  <c r="DY529" i="1"/>
  <c r="DY530" i="1"/>
  <c r="DY531" i="1"/>
  <c r="DY532" i="1"/>
  <c r="DY533" i="1"/>
  <c r="DY534" i="1"/>
  <c r="DY535" i="1"/>
  <c r="DY536" i="1"/>
  <c r="DY537" i="1"/>
  <c r="DY538" i="1"/>
  <c r="DY539" i="1"/>
  <c r="DY540" i="1"/>
  <c r="DY541" i="1"/>
  <c r="DY542" i="1"/>
  <c r="DY543" i="1"/>
  <c r="DY544" i="1"/>
  <c r="DY545" i="1"/>
  <c r="DY546" i="1"/>
  <c r="DY547" i="1"/>
  <c r="DY548" i="1"/>
  <c r="DY549" i="1"/>
  <c r="DY550" i="1"/>
  <c r="DY551" i="1"/>
  <c r="DY552" i="1"/>
  <c r="DY553" i="1"/>
  <c r="DY554" i="1"/>
  <c r="DY555" i="1"/>
  <c r="DY556" i="1"/>
  <c r="DY557" i="1"/>
  <c r="DY558" i="1"/>
  <c r="DY559" i="1"/>
  <c r="DY560" i="1"/>
  <c r="DY561" i="1"/>
  <c r="DY562" i="1"/>
  <c r="DY563" i="1"/>
  <c r="DY564" i="1"/>
  <c r="DY565" i="1"/>
  <c r="DY566" i="1"/>
  <c r="DY567" i="1"/>
  <c r="DY568" i="1"/>
  <c r="DY569" i="1"/>
  <c r="DY570" i="1"/>
  <c r="DY571" i="1"/>
  <c r="DY572" i="1"/>
  <c r="DY573" i="1"/>
  <c r="DY574" i="1"/>
  <c r="DY575" i="1"/>
  <c r="DY576" i="1"/>
  <c r="DY577" i="1"/>
  <c r="DY578" i="1"/>
  <c r="DY579" i="1"/>
  <c r="DY580" i="1"/>
  <c r="DY581" i="1"/>
  <c r="DY582" i="1"/>
  <c r="DY583" i="1"/>
  <c r="DY584" i="1"/>
  <c r="DY585" i="1"/>
  <c r="DY586" i="1"/>
  <c r="DY587" i="1"/>
  <c r="DY588" i="1"/>
  <c r="DY589" i="1"/>
  <c r="DY590" i="1"/>
  <c r="DY591" i="1"/>
  <c r="DY592" i="1"/>
  <c r="DY593" i="1"/>
  <c r="DY594" i="1"/>
  <c r="DY595" i="1"/>
  <c r="DY596" i="1"/>
  <c r="DY597" i="1"/>
  <c r="DY598" i="1"/>
  <c r="DY599" i="1"/>
  <c r="DY600" i="1"/>
  <c r="DY601" i="1"/>
  <c r="DY602" i="1"/>
  <c r="DY603" i="1"/>
  <c r="DY604" i="1"/>
  <c r="DY605" i="1"/>
  <c r="DY606" i="1"/>
  <c r="DY607" i="1"/>
  <c r="DY608" i="1"/>
  <c r="DY609" i="1"/>
  <c r="DY610" i="1"/>
  <c r="DY611" i="1"/>
  <c r="DY612" i="1"/>
  <c r="DY613" i="1"/>
  <c r="DY614" i="1"/>
  <c r="DY615" i="1"/>
  <c r="DY616" i="1"/>
  <c r="DY617" i="1"/>
  <c r="DY618" i="1"/>
  <c r="DY619" i="1"/>
  <c r="DY620" i="1"/>
  <c r="DY621" i="1"/>
  <c r="DY622" i="1"/>
  <c r="DY623" i="1"/>
  <c r="DY624" i="1"/>
  <c r="DY625" i="1"/>
  <c r="DY626" i="1"/>
  <c r="DY627" i="1"/>
  <c r="DY628" i="1"/>
  <c r="DY629" i="1"/>
  <c r="DY630" i="1"/>
  <c r="DY631" i="1"/>
  <c r="DY632" i="1"/>
  <c r="DY633" i="1"/>
  <c r="DY634" i="1"/>
  <c r="DY635" i="1"/>
  <c r="DY636" i="1"/>
  <c r="DY637" i="1"/>
  <c r="DY638" i="1"/>
  <c r="DY639" i="1"/>
  <c r="DY640" i="1"/>
  <c r="DY641" i="1"/>
  <c r="DY642" i="1"/>
  <c r="DY643" i="1"/>
  <c r="DY644" i="1"/>
  <c r="DY645" i="1"/>
  <c r="DY646" i="1"/>
  <c r="DY647" i="1"/>
  <c r="DY648" i="1"/>
  <c r="DY649" i="1"/>
  <c r="DY650" i="1"/>
  <c r="DY651" i="1"/>
  <c r="DY652" i="1"/>
  <c r="DY653" i="1"/>
  <c r="DY654" i="1"/>
  <c r="DY655" i="1"/>
  <c r="DY656" i="1"/>
  <c r="DY657" i="1"/>
  <c r="DY658" i="1"/>
  <c r="DY659" i="1"/>
  <c r="DY660" i="1"/>
  <c r="DY661" i="1"/>
  <c r="DY662" i="1"/>
  <c r="DY663" i="1"/>
  <c r="DY664" i="1"/>
  <c r="DY665" i="1"/>
  <c r="DY666" i="1"/>
  <c r="DY667" i="1"/>
  <c r="DY668" i="1"/>
  <c r="DY669" i="1"/>
  <c r="DY670" i="1"/>
  <c r="DY671" i="1"/>
  <c r="DY672" i="1"/>
  <c r="DY673" i="1"/>
  <c r="DY674" i="1"/>
  <c r="DY675" i="1"/>
  <c r="DY676" i="1"/>
  <c r="DY677" i="1"/>
  <c r="DY678" i="1"/>
  <c r="DY679" i="1"/>
  <c r="DY680" i="1"/>
  <c r="DY681" i="1"/>
  <c r="DY682" i="1"/>
  <c r="DY683" i="1"/>
  <c r="DY684" i="1"/>
  <c r="DY685" i="1"/>
  <c r="DY686" i="1"/>
  <c r="DY687" i="1"/>
  <c r="DY688" i="1"/>
  <c r="DY689" i="1"/>
  <c r="DY690" i="1"/>
  <c r="DY691" i="1"/>
  <c r="DY692" i="1"/>
  <c r="DY693" i="1"/>
  <c r="DY694" i="1"/>
  <c r="DY695" i="1"/>
  <c r="DY696" i="1"/>
  <c r="DY697" i="1"/>
  <c r="DY698" i="1"/>
  <c r="DY699" i="1"/>
  <c r="DO3" i="1"/>
  <c r="DO4" i="1"/>
  <c r="DO5" i="1"/>
  <c r="DO6" i="1"/>
  <c r="DO7" i="1"/>
  <c r="DO8" i="1"/>
  <c r="DO9" i="1"/>
  <c r="DO10" i="1"/>
  <c r="DO11" i="1"/>
  <c r="DO12" i="1"/>
  <c r="DO13" i="1"/>
  <c r="DO14" i="1"/>
  <c r="DO15" i="1"/>
  <c r="DO16" i="1"/>
  <c r="DO17" i="1"/>
  <c r="DO18" i="1"/>
  <c r="DO19" i="1"/>
  <c r="DO20" i="1"/>
  <c r="DO21" i="1"/>
  <c r="DO22" i="1"/>
  <c r="DO23" i="1"/>
  <c r="DO24" i="1"/>
  <c r="DO25" i="1"/>
  <c r="DO26" i="1"/>
  <c r="DO27" i="1"/>
  <c r="DO28" i="1"/>
  <c r="DO29" i="1"/>
  <c r="DO30" i="1"/>
  <c r="DO31" i="1"/>
  <c r="DO32" i="1"/>
  <c r="DO33" i="1"/>
  <c r="DO34" i="1"/>
  <c r="DO35" i="1"/>
  <c r="DO36" i="1"/>
  <c r="DO37" i="1"/>
  <c r="DO38" i="1"/>
  <c r="DO39" i="1"/>
  <c r="DO40" i="1"/>
  <c r="DO41" i="1"/>
  <c r="DO42" i="1"/>
  <c r="DO43" i="1"/>
  <c r="DO44" i="1"/>
  <c r="DO45" i="1"/>
  <c r="DO46" i="1"/>
  <c r="DO47" i="1"/>
  <c r="DO48" i="1"/>
  <c r="DO49" i="1"/>
  <c r="DO50" i="1"/>
  <c r="DO51" i="1"/>
  <c r="DO52" i="1"/>
  <c r="DO53" i="1"/>
  <c r="DO54" i="1"/>
  <c r="DO55" i="1"/>
  <c r="DO56" i="1"/>
  <c r="DO57" i="1"/>
  <c r="DO58" i="1"/>
  <c r="DO59" i="1"/>
  <c r="DO60" i="1"/>
  <c r="DO61" i="1"/>
  <c r="DO62" i="1"/>
  <c r="DO63" i="1"/>
  <c r="DO64" i="1"/>
  <c r="DO65" i="1"/>
  <c r="DO66" i="1"/>
  <c r="DO67" i="1"/>
  <c r="DO68" i="1"/>
  <c r="DO69" i="1"/>
  <c r="DO70" i="1"/>
  <c r="DO71" i="1"/>
  <c r="DO72" i="1"/>
  <c r="DO73" i="1"/>
  <c r="DO74" i="1"/>
  <c r="DO75" i="1"/>
  <c r="DO76" i="1"/>
  <c r="DO77" i="1"/>
  <c r="DO78" i="1"/>
  <c r="DO79" i="1"/>
  <c r="DO80" i="1"/>
  <c r="DO81" i="1"/>
  <c r="DO82" i="1"/>
  <c r="DO83" i="1"/>
  <c r="DO84" i="1"/>
  <c r="DO85" i="1"/>
  <c r="DO86" i="1"/>
  <c r="DO87" i="1"/>
  <c r="DO88" i="1"/>
  <c r="DO89" i="1"/>
  <c r="DO90" i="1"/>
  <c r="DO91" i="1"/>
  <c r="DO92" i="1"/>
  <c r="DO93" i="1"/>
  <c r="DO94" i="1"/>
  <c r="DO95" i="1"/>
  <c r="DO96" i="1"/>
  <c r="DO97" i="1"/>
  <c r="DO98" i="1"/>
  <c r="DO99" i="1"/>
  <c r="DO100" i="1"/>
  <c r="DO101" i="1"/>
  <c r="DO102" i="1"/>
  <c r="DO103" i="1"/>
  <c r="DO104" i="1"/>
  <c r="DO105" i="1"/>
  <c r="DO106" i="1"/>
  <c r="DO107" i="1"/>
  <c r="DO108" i="1"/>
  <c r="DO109" i="1"/>
  <c r="DO110" i="1"/>
  <c r="DO111" i="1"/>
  <c r="DO112" i="1"/>
  <c r="DO113" i="1"/>
  <c r="DO114" i="1"/>
  <c r="DO115" i="1"/>
  <c r="DO116" i="1"/>
  <c r="DO117" i="1"/>
  <c r="DO118" i="1"/>
  <c r="DO119" i="1"/>
  <c r="DO120" i="1"/>
  <c r="DO121" i="1"/>
  <c r="DO122" i="1"/>
  <c r="DO123" i="1"/>
  <c r="DO124" i="1"/>
  <c r="DO125" i="1"/>
  <c r="DO126" i="1"/>
  <c r="DO127" i="1"/>
  <c r="DO128" i="1"/>
  <c r="DO129" i="1"/>
  <c r="DO130" i="1"/>
  <c r="DO131" i="1"/>
  <c r="DO132" i="1"/>
  <c r="DO133" i="1"/>
  <c r="DO134" i="1"/>
  <c r="DO135" i="1"/>
  <c r="DO136" i="1"/>
  <c r="DO137" i="1"/>
  <c r="DO138" i="1"/>
  <c r="DO139" i="1"/>
  <c r="DO140" i="1"/>
  <c r="DO141" i="1"/>
  <c r="DO142" i="1"/>
  <c r="DO143" i="1"/>
  <c r="DO144" i="1"/>
  <c r="DO145" i="1"/>
  <c r="DO146" i="1"/>
  <c r="DO147" i="1"/>
  <c r="DO148" i="1"/>
  <c r="DO149" i="1"/>
  <c r="DO150" i="1"/>
  <c r="DO151" i="1"/>
  <c r="DO152" i="1"/>
  <c r="DO153" i="1"/>
  <c r="DO154" i="1"/>
  <c r="DO155" i="1"/>
  <c r="DO156" i="1"/>
  <c r="DO157" i="1"/>
  <c r="DO158" i="1"/>
  <c r="DO159" i="1"/>
  <c r="DO160" i="1"/>
  <c r="DO161" i="1"/>
  <c r="DO162" i="1"/>
  <c r="DO163" i="1"/>
  <c r="DO164" i="1"/>
  <c r="DO165" i="1"/>
  <c r="DO166" i="1"/>
  <c r="DO167" i="1"/>
  <c r="DO168" i="1"/>
  <c r="DO169" i="1"/>
  <c r="DO170" i="1"/>
  <c r="DO171" i="1"/>
  <c r="DO172" i="1"/>
  <c r="DO173" i="1"/>
  <c r="DO174" i="1"/>
  <c r="DO175" i="1"/>
  <c r="DO176" i="1"/>
  <c r="DO177" i="1"/>
  <c r="DO178" i="1"/>
  <c r="DO179" i="1"/>
  <c r="DO180" i="1"/>
  <c r="DO181" i="1"/>
  <c r="DO182" i="1"/>
  <c r="DO183" i="1"/>
  <c r="DO184" i="1"/>
  <c r="DO185" i="1"/>
  <c r="DO186" i="1"/>
  <c r="DO187" i="1"/>
  <c r="DO188" i="1"/>
  <c r="DO189" i="1"/>
  <c r="DO190" i="1"/>
  <c r="DO191" i="1"/>
  <c r="DO192" i="1"/>
  <c r="DO193" i="1"/>
  <c r="DO194" i="1"/>
  <c r="DO195" i="1"/>
  <c r="DO196" i="1"/>
  <c r="DO197" i="1"/>
  <c r="DO198" i="1"/>
  <c r="DO199" i="1"/>
  <c r="DO200" i="1"/>
  <c r="DO201" i="1"/>
  <c r="DO202" i="1"/>
  <c r="DO203" i="1"/>
  <c r="DO204" i="1"/>
  <c r="DO205" i="1"/>
  <c r="DO206" i="1"/>
  <c r="DO207" i="1"/>
  <c r="DO208" i="1"/>
  <c r="DO209" i="1"/>
  <c r="DO210" i="1"/>
  <c r="DO211" i="1"/>
  <c r="DO212" i="1"/>
  <c r="DO213" i="1"/>
  <c r="DO214" i="1"/>
  <c r="DO215" i="1"/>
  <c r="DO216" i="1"/>
  <c r="DO217" i="1"/>
  <c r="DO218" i="1"/>
  <c r="DO219" i="1"/>
  <c r="DO220" i="1"/>
  <c r="DO221" i="1"/>
  <c r="DO222" i="1"/>
  <c r="DO223" i="1"/>
  <c r="DO224" i="1"/>
  <c r="DO225" i="1"/>
  <c r="DO226" i="1"/>
  <c r="DO227" i="1"/>
  <c r="DO228" i="1"/>
  <c r="DO229" i="1"/>
  <c r="DO230" i="1"/>
  <c r="DO231" i="1"/>
  <c r="DO232" i="1"/>
  <c r="DO233" i="1"/>
  <c r="DO234" i="1"/>
  <c r="DO235" i="1"/>
  <c r="DO236" i="1"/>
  <c r="DO237" i="1"/>
  <c r="DO238" i="1"/>
  <c r="DO239" i="1"/>
  <c r="DO240" i="1"/>
  <c r="DO241" i="1"/>
  <c r="DO242" i="1"/>
  <c r="DO243" i="1"/>
  <c r="DO244" i="1"/>
  <c r="DO245" i="1"/>
  <c r="DO246" i="1"/>
  <c r="DO247" i="1"/>
  <c r="DO248" i="1"/>
  <c r="DO249" i="1"/>
  <c r="DO250" i="1"/>
  <c r="DO251" i="1"/>
  <c r="DO252" i="1"/>
  <c r="DO253" i="1"/>
  <c r="DO254" i="1"/>
  <c r="DO255" i="1"/>
  <c r="DO256" i="1"/>
  <c r="DO257" i="1"/>
  <c r="DO258" i="1"/>
  <c r="DO259" i="1"/>
  <c r="DO260" i="1"/>
  <c r="DO261" i="1"/>
  <c r="DO262" i="1"/>
  <c r="DO263" i="1"/>
  <c r="DO264" i="1"/>
  <c r="DO265" i="1"/>
  <c r="DO266" i="1"/>
  <c r="DO267" i="1"/>
  <c r="DO268" i="1"/>
  <c r="DO269" i="1"/>
  <c r="DO270" i="1"/>
  <c r="DO271" i="1"/>
  <c r="DO272" i="1"/>
  <c r="DO273" i="1"/>
  <c r="DO274" i="1"/>
  <c r="DO275" i="1"/>
  <c r="DO276" i="1"/>
  <c r="DO277" i="1"/>
  <c r="DO278" i="1"/>
  <c r="DO279" i="1"/>
  <c r="DO280" i="1"/>
  <c r="DO281" i="1"/>
  <c r="DO282" i="1"/>
  <c r="DO283" i="1"/>
  <c r="DO284" i="1"/>
  <c r="DO285" i="1"/>
  <c r="DO286" i="1"/>
  <c r="DO287" i="1"/>
  <c r="DO288" i="1"/>
  <c r="DO289" i="1"/>
  <c r="DO290" i="1"/>
  <c r="DO291" i="1"/>
  <c r="DO292" i="1"/>
  <c r="DO293" i="1"/>
  <c r="DO294" i="1"/>
  <c r="DO295" i="1"/>
  <c r="DO296" i="1"/>
  <c r="DO297" i="1"/>
  <c r="DO298" i="1"/>
  <c r="DO299" i="1"/>
  <c r="DO300" i="1"/>
  <c r="DO301" i="1"/>
  <c r="DO302" i="1"/>
  <c r="DO303" i="1"/>
  <c r="DO304" i="1"/>
  <c r="DO305" i="1"/>
  <c r="DO306" i="1"/>
  <c r="DO307" i="1"/>
  <c r="DO308" i="1"/>
  <c r="DO309" i="1"/>
  <c r="DO310" i="1"/>
  <c r="DO311" i="1"/>
  <c r="DO312" i="1"/>
  <c r="DO313" i="1"/>
  <c r="DO314" i="1"/>
  <c r="DO315" i="1"/>
  <c r="DO316" i="1"/>
  <c r="DO317" i="1"/>
  <c r="DO318" i="1"/>
  <c r="DO319" i="1"/>
  <c r="DO320" i="1"/>
  <c r="DO321" i="1"/>
  <c r="DO322" i="1"/>
  <c r="DO323" i="1"/>
  <c r="DO324" i="1"/>
  <c r="DO325" i="1"/>
  <c r="DO326" i="1"/>
  <c r="DO327" i="1"/>
  <c r="DO328" i="1"/>
  <c r="DO329" i="1"/>
  <c r="DO330" i="1"/>
  <c r="DO331" i="1"/>
  <c r="DO332" i="1"/>
  <c r="DO333" i="1"/>
  <c r="DO334" i="1"/>
  <c r="DO335" i="1"/>
  <c r="DO336" i="1"/>
  <c r="DO337" i="1"/>
  <c r="DO338" i="1"/>
  <c r="DO339" i="1"/>
  <c r="DO340" i="1"/>
  <c r="DO341" i="1"/>
  <c r="DO342" i="1"/>
  <c r="DO343" i="1"/>
  <c r="DO344" i="1"/>
  <c r="DO345" i="1"/>
  <c r="DO346" i="1"/>
  <c r="DO347" i="1"/>
  <c r="DO348" i="1"/>
  <c r="DO349" i="1"/>
  <c r="DO350" i="1"/>
  <c r="DO351" i="1"/>
  <c r="DO352" i="1"/>
  <c r="DO353" i="1"/>
  <c r="DO354" i="1"/>
  <c r="DO355" i="1"/>
  <c r="DO356" i="1"/>
  <c r="DO357" i="1"/>
  <c r="DO358" i="1"/>
  <c r="DO359" i="1"/>
  <c r="DO360" i="1"/>
  <c r="DO361" i="1"/>
  <c r="DO362" i="1"/>
  <c r="DO363" i="1"/>
  <c r="DO364" i="1"/>
  <c r="DO365" i="1"/>
  <c r="DO366" i="1"/>
  <c r="DO367" i="1"/>
  <c r="DO368" i="1"/>
  <c r="DO369" i="1"/>
  <c r="DO370" i="1"/>
  <c r="DO371" i="1"/>
  <c r="DO372" i="1"/>
  <c r="DO373" i="1"/>
  <c r="DO374" i="1"/>
  <c r="DO375" i="1"/>
  <c r="DO376" i="1"/>
  <c r="DO377" i="1"/>
  <c r="DO378" i="1"/>
  <c r="DO379" i="1"/>
  <c r="DO380" i="1"/>
  <c r="DO381" i="1"/>
  <c r="DO382" i="1"/>
  <c r="DO383" i="1"/>
  <c r="DO384" i="1"/>
  <c r="DO385" i="1"/>
  <c r="DO386" i="1"/>
  <c r="DO387" i="1"/>
  <c r="DO388" i="1"/>
  <c r="DO389" i="1"/>
  <c r="DO390" i="1"/>
  <c r="DO391" i="1"/>
  <c r="DO392" i="1"/>
  <c r="DO393" i="1"/>
  <c r="DO394" i="1"/>
  <c r="DO395" i="1"/>
  <c r="DO396" i="1"/>
  <c r="DO397" i="1"/>
  <c r="DO398" i="1"/>
  <c r="DO399" i="1"/>
  <c r="DO400" i="1"/>
  <c r="DO401" i="1"/>
  <c r="DO402" i="1"/>
  <c r="DO403" i="1"/>
  <c r="DO404" i="1"/>
  <c r="DO405" i="1"/>
  <c r="DO406" i="1"/>
  <c r="DO407" i="1"/>
  <c r="DO408" i="1"/>
  <c r="DO409" i="1"/>
  <c r="DO410" i="1"/>
  <c r="DO411" i="1"/>
  <c r="DO412" i="1"/>
  <c r="DO413" i="1"/>
  <c r="DO414" i="1"/>
  <c r="DO415" i="1"/>
  <c r="DO416" i="1"/>
  <c r="DO417" i="1"/>
  <c r="DO418" i="1"/>
  <c r="DO419" i="1"/>
  <c r="DO420" i="1"/>
  <c r="DO421" i="1"/>
  <c r="DO422" i="1"/>
  <c r="DO423" i="1"/>
  <c r="DO424" i="1"/>
  <c r="DO425" i="1"/>
  <c r="DO426" i="1"/>
  <c r="DO427" i="1"/>
  <c r="DO428" i="1"/>
  <c r="DO429" i="1"/>
  <c r="DO430" i="1"/>
  <c r="DO431" i="1"/>
  <c r="DO432" i="1"/>
  <c r="DO433" i="1"/>
  <c r="DO434" i="1"/>
  <c r="DO435" i="1"/>
  <c r="DO436" i="1"/>
  <c r="DO437" i="1"/>
  <c r="DO438" i="1"/>
  <c r="DO439" i="1"/>
  <c r="DO440" i="1"/>
  <c r="DO441" i="1"/>
  <c r="DO442" i="1"/>
  <c r="DO443" i="1"/>
  <c r="DO444" i="1"/>
  <c r="DO445" i="1"/>
  <c r="DO446" i="1"/>
  <c r="DO447" i="1"/>
  <c r="DO448" i="1"/>
  <c r="DO449" i="1"/>
  <c r="DO450" i="1"/>
  <c r="DO451" i="1"/>
  <c r="DO452" i="1"/>
  <c r="DO453" i="1"/>
  <c r="DO454" i="1"/>
  <c r="DO455" i="1"/>
  <c r="DO456" i="1"/>
  <c r="DO457" i="1"/>
  <c r="DO458" i="1"/>
  <c r="DO459" i="1"/>
  <c r="DO460" i="1"/>
  <c r="DO461" i="1"/>
  <c r="DO462" i="1"/>
  <c r="DO463" i="1"/>
  <c r="DO464" i="1"/>
  <c r="DO465" i="1"/>
  <c r="DO466" i="1"/>
  <c r="DO467" i="1"/>
  <c r="DO468" i="1"/>
  <c r="DO469" i="1"/>
  <c r="DO470" i="1"/>
  <c r="DO471" i="1"/>
  <c r="DO472" i="1"/>
  <c r="DO473" i="1"/>
  <c r="DO474" i="1"/>
  <c r="DO475" i="1"/>
  <c r="DO476" i="1"/>
  <c r="DO477" i="1"/>
  <c r="DO478" i="1"/>
  <c r="DO479" i="1"/>
  <c r="DO480" i="1"/>
  <c r="DO481" i="1"/>
  <c r="DO482" i="1"/>
  <c r="DO483" i="1"/>
  <c r="DO484" i="1"/>
  <c r="DO485" i="1"/>
  <c r="DO486" i="1"/>
  <c r="DO487" i="1"/>
  <c r="DO488" i="1"/>
  <c r="DO489" i="1"/>
  <c r="DO490" i="1"/>
  <c r="DO491" i="1"/>
  <c r="DO492" i="1"/>
  <c r="DO493" i="1"/>
  <c r="DO494" i="1"/>
  <c r="DO495" i="1"/>
  <c r="DO496" i="1"/>
  <c r="DO497" i="1"/>
  <c r="DO498" i="1"/>
  <c r="DO499" i="1"/>
  <c r="DO500" i="1"/>
  <c r="DO501" i="1"/>
  <c r="DO502" i="1"/>
  <c r="DO503" i="1"/>
  <c r="DO504" i="1"/>
  <c r="DO505" i="1"/>
  <c r="DO506" i="1"/>
  <c r="DO507" i="1"/>
  <c r="DO508" i="1"/>
  <c r="DO509" i="1"/>
  <c r="DO510" i="1"/>
  <c r="DO511" i="1"/>
  <c r="DO512" i="1"/>
  <c r="DO513" i="1"/>
  <c r="DO514" i="1"/>
  <c r="DO515" i="1"/>
  <c r="DO516" i="1"/>
  <c r="DO517" i="1"/>
  <c r="DO518" i="1"/>
  <c r="DO519" i="1"/>
  <c r="DO520" i="1"/>
  <c r="DO521" i="1"/>
  <c r="DO522" i="1"/>
  <c r="DO523" i="1"/>
  <c r="DO524" i="1"/>
  <c r="DO525" i="1"/>
  <c r="DO526" i="1"/>
  <c r="DO527" i="1"/>
  <c r="DO528" i="1"/>
  <c r="DO529" i="1"/>
  <c r="DO530" i="1"/>
  <c r="DO531" i="1"/>
  <c r="DO532" i="1"/>
  <c r="DO533" i="1"/>
  <c r="DO534" i="1"/>
  <c r="DO535" i="1"/>
  <c r="DO536" i="1"/>
  <c r="DO537" i="1"/>
  <c r="DO538" i="1"/>
  <c r="DO539" i="1"/>
  <c r="DO540" i="1"/>
  <c r="DO541" i="1"/>
  <c r="DO542" i="1"/>
  <c r="DO543" i="1"/>
  <c r="DO544" i="1"/>
  <c r="DO545" i="1"/>
  <c r="DO546" i="1"/>
  <c r="DO547" i="1"/>
  <c r="DO548" i="1"/>
  <c r="DO549" i="1"/>
  <c r="DO550" i="1"/>
  <c r="DO551" i="1"/>
  <c r="DO552" i="1"/>
  <c r="DO553" i="1"/>
  <c r="DO554" i="1"/>
  <c r="DO555" i="1"/>
  <c r="DO556" i="1"/>
  <c r="DO557" i="1"/>
  <c r="DO558" i="1"/>
  <c r="DO559" i="1"/>
  <c r="DO560" i="1"/>
  <c r="DO561" i="1"/>
  <c r="DO562" i="1"/>
  <c r="DO563" i="1"/>
  <c r="DO564" i="1"/>
  <c r="DO565" i="1"/>
  <c r="DO566" i="1"/>
  <c r="DO567" i="1"/>
  <c r="DO568" i="1"/>
  <c r="DO569" i="1"/>
  <c r="DO570" i="1"/>
  <c r="DO571" i="1"/>
  <c r="DO572" i="1"/>
  <c r="DO573" i="1"/>
  <c r="DO574" i="1"/>
  <c r="DO575" i="1"/>
  <c r="DO576" i="1"/>
  <c r="DO577" i="1"/>
  <c r="DO578" i="1"/>
  <c r="DO579" i="1"/>
  <c r="DO580" i="1"/>
  <c r="DO581" i="1"/>
  <c r="DO582" i="1"/>
  <c r="DO583" i="1"/>
  <c r="DO584" i="1"/>
  <c r="DO585" i="1"/>
  <c r="DO586" i="1"/>
  <c r="DO587" i="1"/>
  <c r="DO588" i="1"/>
  <c r="DO589" i="1"/>
  <c r="DO590" i="1"/>
  <c r="DO591" i="1"/>
  <c r="DO592" i="1"/>
  <c r="DO593" i="1"/>
  <c r="DO594" i="1"/>
  <c r="DO595" i="1"/>
  <c r="DO596" i="1"/>
  <c r="DO597" i="1"/>
  <c r="DO598" i="1"/>
  <c r="DO599" i="1"/>
  <c r="DO600" i="1"/>
  <c r="DO601" i="1"/>
  <c r="DO602" i="1"/>
  <c r="DO603" i="1"/>
  <c r="DO604" i="1"/>
  <c r="DO605" i="1"/>
  <c r="DO606" i="1"/>
  <c r="DO607" i="1"/>
  <c r="DO608" i="1"/>
  <c r="DO609" i="1"/>
  <c r="DO610" i="1"/>
  <c r="DO611" i="1"/>
  <c r="DO612" i="1"/>
  <c r="DO613" i="1"/>
  <c r="DO614" i="1"/>
  <c r="DO615" i="1"/>
  <c r="DO616" i="1"/>
  <c r="DO617" i="1"/>
  <c r="DO618" i="1"/>
  <c r="DO619" i="1"/>
  <c r="DO620" i="1"/>
  <c r="DO621" i="1"/>
  <c r="DO622" i="1"/>
  <c r="DO623" i="1"/>
  <c r="DO624" i="1"/>
  <c r="DO625" i="1"/>
  <c r="DO626" i="1"/>
  <c r="DO627" i="1"/>
  <c r="DO628" i="1"/>
  <c r="DO629" i="1"/>
  <c r="DO630" i="1"/>
  <c r="DO631" i="1"/>
  <c r="DO632" i="1"/>
  <c r="DO633" i="1"/>
  <c r="DO634" i="1"/>
  <c r="DO635" i="1"/>
  <c r="DO636" i="1"/>
  <c r="DO637" i="1"/>
  <c r="DO638" i="1"/>
  <c r="DO639" i="1"/>
  <c r="DO640" i="1"/>
  <c r="DO641" i="1"/>
  <c r="DO642" i="1"/>
  <c r="DO643" i="1"/>
  <c r="DO644" i="1"/>
  <c r="DO645" i="1"/>
  <c r="DO646" i="1"/>
  <c r="DO647" i="1"/>
  <c r="DO648" i="1"/>
  <c r="DO649" i="1"/>
  <c r="DO650" i="1"/>
  <c r="DO651" i="1"/>
  <c r="DO652" i="1"/>
  <c r="DO653" i="1"/>
  <c r="DO654" i="1"/>
  <c r="DO655" i="1"/>
  <c r="DO656" i="1"/>
  <c r="DO657" i="1"/>
  <c r="DO658" i="1"/>
  <c r="DO659" i="1"/>
  <c r="DO660" i="1"/>
  <c r="DO661" i="1"/>
  <c r="DO662" i="1"/>
  <c r="DO663" i="1"/>
  <c r="DO664" i="1"/>
  <c r="DO665" i="1"/>
  <c r="DO666" i="1"/>
  <c r="DO667" i="1"/>
  <c r="DO668" i="1"/>
  <c r="DO669" i="1"/>
  <c r="DO670" i="1"/>
  <c r="DO671" i="1"/>
  <c r="DO672" i="1"/>
  <c r="DO673" i="1"/>
  <c r="DO674" i="1"/>
  <c r="DO675" i="1"/>
  <c r="DO676" i="1"/>
  <c r="DO677" i="1"/>
  <c r="DO678" i="1"/>
  <c r="DO679" i="1"/>
  <c r="DO680" i="1"/>
  <c r="DO681" i="1"/>
  <c r="DO682" i="1"/>
  <c r="DO683" i="1"/>
  <c r="DO684" i="1"/>
  <c r="DO685" i="1"/>
  <c r="DO686" i="1"/>
  <c r="DO687" i="1"/>
  <c r="DO688" i="1"/>
  <c r="DO689" i="1"/>
  <c r="DO690" i="1"/>
  <c r="DO691" i="1"/>
  <c r="DO692" i="1"/>
  <c r="DO693" i="1"/>
  <c r="DO694" i="1"/>
  <c r="DO695" i="1"/>
  <c r="DO696" i="1"/>
  <c r="DO697" i="1"/>
  <c r="DO698" i="1"/>
  <c r="DO699" i="1"/>
  <c r="DO700" i="1"/>
  <c r="DE3" i="1"/>
  <c r="DE4" i="1"/>
  <c r="DE5" i="1"/>
  <c r="DE6" i="1"/>
  <c r="DE7" i="1"/>
  <c r="DE8" i="1"/>
  <c r="DE9" i="1"/>
  <c r="DE10" i="1"/>
  <c r="DE11" i="1"/>
  <c r="DE12" i="1"/>
  <c r="DE13" i="1"/>
  <c r="DE14" i="1"/>
  <c r="DE15" i="1"/>
  <c r="DE16" i="1"/>
  <c r="DE17" i="1"/>
  <c r="DE18" i="1"/>
  <c r="DE19" i="1"/>
  <c r="DE20" i="1"/>
  <c r="DE21" i="1"/>
  <c r="DE22" i="1"/>
  <c r="DE23" i="1"/>
  <c r="DE24" i="1"/>
  <c r="DE25" i="1"/>
  <c r="DE26" i="1"/>
  <c r="DE27" i="1"/>
  <c r="DE28" i="1"/>
  <c r="DE29" i="1"/>
  <c r="DE30" i="1"/>
  <c r="DE31" i="1"/>
  <c r="DE32" i="1"/>
  <c r="DE33" i="1"/>
  <c r="DE34" i="1"/>
  <c r="DE35" i="1"/>
  <c r="DE36" i="1"/>
  <c r="DE37" i="1"/>
  <c r="DE38" i="1"/>
  <c r="DE39" i="1"/>
  <c r="DE40" i="1"/>
  <c r="DE41" i="1"/>
  <c r="DE42" i="1"/>
  <c r="DE43" i="1"/>
  <c r="DE44" i="1"/>
  <c r="DE45" i="1"/>
  <c r="DE46" i="1"/>
  <c r="DE47" i="1"/>
  <c r="DE48" i="1"/>
  <c r="DE49" i="1"/>
  <c r="DE50" i="1"/>
  <c r="DE51" i="1"/>
  <c r="DE52" i="1"/>
  <c r="DE53" i="1"/>
  <c r="DE54" i="1"/>
  <c r="DE55" i="1"/>
  <c r="DE56" i="1"/>
  <c r="DE57" i="1"/>
  <c r="DE58" i="1"/>
  <c r="DE59" i="1"/>
  <c r="DE60" i="1"/>
  <c r="DE61" i="1"/>
  <c r="DE62" i="1"/>
  <c r="DE63" i="1"/>
  <c r="DE64" i="1"/>
  <c r="DE65" i="1"/>
  <c r="DE66" i="1"/>
  <c r="DE67" i="1"/>
  <c r="DE68" i="1"/>
  <c r="DE69" i="1"/>
  <c r="DE70" i="1"/>
  <c r="DE71" i="1"/>
  <c r="DE72" i="1"/>
  <c r="DE73" i="1"/>
  <c r="DE74" i="1"/>
  <c r="DE75" i="1"/>
  <c r="DE76" i="1"/>
  <c r="DE77" i="1"/>
  <c r="DE78" i="1"/>
  <c r="DE79" i="1"/>
  <c r="DE80" i="1"/>
  <c r="DE81" i="1"/>
  <c r="DE82" i="1"/>
  <c r="DE83" i="1"/>
  <c r="DE84" i="1"/>
  <c r="DE85" i="1"/>
  <c r="DE86" i="1"/>
  <c r="DE87" i="1"/>
  <c r="DE88" i="1"/>
  <c r="DE89" i="1"/>
  <c r="DE90" i="1"/>
  <c r="DE91" i="1"/>
  <c r="DE92" i="1"/>
  <c r="DE93" i="1"/>
  <c r="DE94" i="1"/>
  <c r="DE95" i="1"/>
  <c r="DE96" i="1"/>
  <c r="DE97" i="1"/>
  <c r="DE98" i="1"/>
  <c r="DE99" i="1"/>
  <c r="DE100" i="1"/>
  <c r="DE101" i="1"/>
  <c r="DE102" i="1"/>
  <c r="DE103" i="1"/>
  <c r="DE104" i="1"/>
  <c r="DE105" i="1"/>
  <c r="DE106" i="1"/>
  <c r="DE107" i="1"/>
  <c r="DE108" i="1"/>
  <c r="DE109" i="1"/>
  <c r="DE110" i="1"/>
  <c r="DE111" i="1"/>
  <c r="DE112" i="1"/>
  <c r="DE113" i="1"/>
  <c r="DE114" i="1"/>
  <c r="DE115" i="1"/>
  <c r="DE116" i="1"/>
  <c r="DE117" i="1"/>
  <c r="DE118" i="1"/>
  <c r="DE119" i="1"/>
  <c r="DE120" i="1"/>
  <c r="DE121" i="1"/>
  <c r="DE122" i="1"/>
  <c r="DE123" i="1"/>
  <c r="DE124" i="1"/>
  <c r="DE125" i="1"/>
  <c r="DE126" i="1"/>
  <c r="DE127" i="1"/>
  <c r="DE128" i="1"/>
  <c r="DE129" i="1"/>
  <c r="DE130" i="1"/>
  <c r="DE131" i="1"/>
  <c r="DE132" i="1"/>
  <c r="DE133" i="1"/>
  <c r="DE134" i="1"/>
  <c r="DE135" i="1"/>
  <c r="DE136" i="1"/>
  <c r="DE137" i="1"/>
  <c r="DE138" i="1"/>
  <c r="DE139" i="1"/>
  <c r="DE140" i="1"/>
  <c r="DE141" i="1"/>
  <c r="DE142" i="1"/>
  <c r="DE143" i="1"/>
  <c r="DE144" i="1"/>
  <c r="DE145" i="1"/>
  <c r="DE146" i="1"/>
  <c r="DE147" i="1"/>
  <c r="DE148" i="1"/>
  <c r="DE149" i="1"/>
  <c r="DE150" i="1"/>
  <c r="DE151" i="1"/>
  <c r="DE152" i="1"/>
  <c r="DE153" i="1"/>
  <c r="DE154" i="1"/>
  <c r="DE155" i="1"/>
  <c r="DE156" i="1"/>
  <c r="DE157" i="1"/>
  <c r="DE158" i="1"/>
  <c r="DE159" i="1"/>
  <c r="DE160" i="1"/>
  <c r="DE161" i="1"/>
  <c r="DE162" i="1"/>
  <c r="DE163" i="1"/>
  <c r="DE164" i="1"/>
  <c r="DE165" i="1"/>
  <c r="DE166" i="1"/>
  <c r="DE167" i="1"/>
  <c r="DE168" i="1"/>
  <c r="DE169" i="1"/>
  <c r="DE170" i="1"/>
  <c r="DE171" i="1"/>
  <c r="DE172" i="1"/>
  <c r="DE173" i="1"/>
  <c r="DE174" i="1"/>
  <c r="DE175" i="1"/>
  <c r="DE176" i="1"/>
  <c r="DE177" i="1"/>
  <c r="DE178" i="1"/>
  <c r="DE179" i="1"/>
  <c r="DE180" i="1"/>
  <c r="DE181" i="1"/>
  <c r="DE182" i="1"/>
  <c r="DE183" i="1"/>
  <c r="DE184" i="1"/>
  <c r="DE185" i="1"/>
  <c r="DE186" i="1"/>
  <c r="DE187" i="1"/>
  <c r="DE188" i="1"/>
  <c r="DE189" i="1"/>
  <c r="DE190" i="1"/>
  <c r="DE191" i="1"/>
  <c r="DE192" i="1"/>
  <c r="DE193" i="1"/>
  <c r="DE194" i="1"/>
  <c r="DE195" i="1"/>
  <c r="DE196" i="1"/>
  <c r="DE197" i="1"/>
  <c r="DE198" i="1"/>
  <c r="DE199" i="1"/>
  <c r="DE200" i="1"/>
  <c r="DE201" i="1"/>
  <c r="DE202" i="1"/>
  <c r="DE203" i="1"/>
  <c r="DE204" i="1"/>
  <c r="DE205" i="1"/>
  <c r="DE206" i="1"/>
  <c r="DE207" i="1"/>
  <c r="DE208" i="1"/>
  <c r="DE209" i="1"/>
  <c r="DE210" i="1"/>
  <c r="DE211" i="1"/>
  <c r="DE212" i="1"/>
  <c r="DE213" i="1"/>
  <c r="DE214" i="1"/>
  <c r="DE215" i="1"/>
  <c r="DE216" i="1"/>
  <c r="DE217" i="1"/>
  <c r="DE218" i="1"/>
  <c r="DE219" i="1"/>
  <c r="DE220" i="1"/>
  <c r="DE221" i="1"/>
  <c r="DE222" i="1"/>
  <c r="DE223" i="1"/>
  <c r="DE224" i="1"/>
  <c r="DE225" i="1"/>
  <c r="DE226" i="1"/>
  <c r="DE227" i="1"/>
  <c r="DE228" i="1"/>
  <c r="DE229" i="1"/>
  <c r="DE230" i="1"/>
  <c r="DE231" i="1"/>
  <c r="DE232" i="1"/>
  <c r="DE233" i="1"/>
  <c r="DE234" i="1"/>
  <c r="DE235" i="1"/>
  <c r="DE236" i="1"/>
  <c r="DE237" i="1"/>
  <c r="DE238" i="1"/>
  <c r="DE239" i="1"/>
  <c r="DE240" i="1"/>
  <c r="DE241" i="1"/>
  <c r="DE242" i="1"/>
  <c r="DE243" i="1"/>
  <c r="DE244" i="1"/>
  <c r="DE245" i="1"/>
  <c r="DE246" i="1"/>
  <c r="DE247" i="1"/>
  <c r="DE248" i="1"/>
  <c r="DE249" i="1"/>
  <c r="DE250" i="1"/>
  <c r="DE251" i="1"/>
  <c r="DE252" i="1"/>
  <c r="DE253" i="1"/>
  <c r="DE254" i="1"/>
  <c r="DE255" i="1"/>
  <c r="DE256" i="1"/>
  <c r="DE257" i="1"/>
  <c r="DE258" i="1"/>
  <c r="DE259" i="1"/>
  <c r="DE260" i="1"/>
  <c r="DE261" i="1"/>
  <c r="DE262" i="1"/>
  <c r="DE263" i="1"/>
  <c r="DE264" i="1"/>
  <c r="DE265" i="1"/>
  <c r="DE266" i="1"/>
  <c r="DE267" i="1"/>
  <c r="DE268" i="1"/>
  <c r="DE269" i="1"/>
  <c r="DE270" i="1"/>
  <c r="DE271" i="1"/>
  <c r="DE272" i="1"/>
  <c r="DE273" i="1"/>
  <c r="DE274" i="1"/>
  <c r="DE275" i="1"/>
  <c r="DE276" i="1"/>
  <c r="DE277" i="1"/>
  <c r="DE278" i="1"/>
  <c r="DE279" i="1"/>
  <c r="DE280" i="1"/>
  <c r="DE281" i="1"/>
  <c r="DE282" i="1"/>
  <c r="DE283" i="1"/>
  <c r="DE284" i="1"/>
  <c r="DE285" i="1"/>
  <c r="DE286" i="1"/>
  <c r="DE287" i="1"/>
  <c r="DE288" i="1"/>
  <c r="DE289" i="1"/>
  <c r="DE290" i="1"/>
  <c r="DE291" i="1"/>
  <c r="DE292" i="1"/>
  <c r="DE293" i="1"/>
  <c r="DE294" i="1"/>
  <c r="DE295" i="1"/>
  <c r="DE296" i="1"/>
  <c r="DE297" i="1"/>
  <c r="DE298" i="1"/>
  <c r="DE299" i="1"/>
  <c r="DE300" i="1"/>
  <c r="DE301" i="1"/>
  <c r="DE302" i="1"/>
  <c r="DE303" i="1"/>
  <c r="DE304" i="1"/>
  <c r="DE305" i="1"/>
  <c r="DE306" i="1"/>
  <c r="DE307" i="1"/>
  <c r="DE308" i="1"/>
  <c r="DE309" i="1"/>
  <c r="DE310" i="1"/>
  <c r="DE311" i="1"/>
  <c r="DE312" i="1"/>
  <c r="DE313" i="1"/>
  <c r="DE314" i="1"/>
  <c r="DE315" i="1"/>
  <c r="DE316" i="1"/>
  <c r="DE317" i="1"/>
  <c r="DE318" i="1"/>
  <c r="DE319" i="1"/>
  <c r="DE320" i="1"/>
  <c r="DE321" i="1"/>
  <c r="DE322" i="1"/>
  <c r="DE323" i="1"/>
  <c r="DE324" i="1"/>
  <c r="DE325" i="1"/>
  <c r="DE326" i="1"/>
  <c r="DE327" i="1"/>
  <c r="DE328" i="1"/>
  <c r="DE329" i="1"/>
  <c r="DE330" i="1"/>
  <c r="DE331" i="1"/>
  <c r="DE332" i="1"/>
  <c r="DE333" i="1"/>
  <c r="DE334" i="1"/>
  <c r="DE335" i="1"/>
  <c r="DE336" i="1"/>
  <c r="DE337" i="1"/>
  <c r="DE338" i="1"/>
  <c r="DE339" i="1"/>
  <c r="DE340" i="1"/>
  <c r="DE341" i="1"/>
  <c r="DE342" i="1"/>
  <c r="DE343" i="1"/>
  <c r="DE344" i="1"/>
  <c r="DE345" i="1"/>
  <c r="DE346" i="1"/>
  <c r="DE347" i="1"/>
  <c r="DE348" i="1"/>
  <c r="DE349" i="1"/>
  <c r="DE350" i="1"/>
  <c r="DE351" i="1"/>
  <c r="DE352" i="1"/>
  <c r="DE353" i="1"/>
  <c r="DE354" i="1"/>
  <c r="DE355" i="1"/>
  <c r="DE356" i="1"/>
  <c r="DE357" i="1"/>
  <c r="DE358" i="1"/>
  <c r="DE359" i="1"/>
  <c r="DE360" i="1"/>
  <c r="DE361" i="1"/>
  <c r="DE362" i="1"/>
  <c r="DE363" i="1"/>
  <c r="DE364" i="1"/>
  <c r="DE365" i="1"/>
  <c r="DE366" i="1"/>
  <c r="DE367" i="1"/>
  <c r="DE368" i="1"/>
  <c r="DE369" i="1"/>
  <c r="DE370" i="1"/>
  <c r="DE371" i="1"/>
  <c r="DE372" i="1"/>
  <c r="DE373" i="1"/>
  <c r="DE374" i="1"/>
  <c r="DE375" i="1"/>
  <c r="DE376" i="1"/>
  <c r="DE377" i="1"/>
  <c r="DE378" i="1"/>
  <c r="DE379" i="1"/>
  <c r="DE380" i="1"/>
  <c r="DE381" i="1"/>
  <c r="DE382" i="1"/>
  <c r="DE383" i="1"/>
  <c r="DE384" i="1"/>
  <c r="DE385" i="1"/>
  <c r="DE386" i="1"/>
  <c r="DE387" i="1"/>
  <c r="DE388" i="1"/>
  <c r="DE389" i="1"/>
  <c r="DE390" i="1"/>
  <c r="DE391" i="1"/>
  <c r="DE392" i="1"/>
  <c r="DE393" i="1"/>
  <c r="DE394" i="1"/>
  <c r="DE395" i="1"/>
  <c r="DE396" i="1"/>
  <c r="DE397" i="1"/>
  <c r="DE398" i="1"/>
  <c r="DE399" i="1"/>
  <c r="DE400" i="1"/>
  <c r="DE401" i="1"/>
  <c r="DE402" i="1"/>
  <c r="DE403" i="1"/>
  <c r="DE404" i="1"/>
  <c r="DE405" i="1"/>
  <c r="DE406" i="1"/>
  <c r="DE407" i="1"/>
  <c r="DE408" i="1"/>
  <c r="DE409" i="1"/>
  <c r="DE410" i="1"/>
  <c r="DE411" i="1"/>
  <c r="DE412" i="1"/>
  <c r="DE413" i="1"/>
  <c r="DE414" i="1"/>
  <c r="DE415" i="1"/>
  <c r="DE416" i="1"/>
  <c r="DE417" i="1"/>
  <c r="DE418" i="1"/>
  <c r="DE419" i="1"/>
  <c r="DE420" i="1"/>
  <c r="DE421" i="1"/>
  <c r="DE422" i="1"/>
  <c r="DE423" i="1"/>
  <c r="DE424" i="1"/>
  <c r="DE425" i="1"/>
  <c r="DE426" i="1"/>
  <c r="DE427" i="1"/>
  <c r="DE428" i="1"/>
  <c r="DE429" i="1"/>
  <c r="DE430" i="1"/>
  <c r="DE431" i="1"/>
  <c r="DE432" i="1"/>
  <c r="DE433" i="1"/>
  <c r="DE434" i="1"/>
  <c r="DE435" i="1"/>
  <c r="DE436" i="1"/>
  <c r="DE437" i="1"/>
  <c r="DE438" i="1"/>
  <c r="DE439" i="1"/>
  <c r="DE440" i="1"/>
  <c r="DE441" i="1"/>
  <c r="DE442" i="1"/>
  <c r="DE443" i="1"/>
  <c r="DE444" i="1"/>
  <c r="DE445" i="1"/>
  <c r="DE446" i="1"/>
  <c r="DE447" i="1"/>
  <c r="DE448" i="1"/>
  <c r="DE449" i="1"/>
  <c r="DE450" i="1"/>
  <c r="DE451" i="1"/>
  <c r="DE452" i="1"/>
  <c r="DE453" i="1"/>
  <c r="DE454" i="1"/>
  <c r="DE455" i="1"/>
  <c r="DE456" i="1"/>
  <c r="DE457" i="1"/>
  <c r="DE458" i="1"/>
  <c r="DE459" i="1"/>
  <c r="DE460" i="1"/>
  <c r="DE461" i="1"/>
  <c r="DE462" i="1"/>
  <c r="DE463" i="1"/>
  <c r="DE464" i="1"/>
  <c r="DE465" i="1"/>
  <c r="DE466" i="1"/>
  <c r="DE467" i="1"/>
  <c r="DE468" i="1"/>
  <c r="DE469" i="1"/>
  <c r="DE470" i="1"/>
  <c r="DE471" i="1"/>
  <c r="DE472" i="1"/>
  <c r="DE473" i="1"/>
  <c r="DE474" i="1"/>
  <c r="DE475" i="1"/>
  <c r="DE476" i="1"/>
  <c r="DE477" i="1"/>
  <c r="DE478" i="1"/>
  <c r="DE479" i="1"/>
  <c r="DE480" i="1"/>
  <c r="DE481" i="1"/>
  <c r="DE482" i="1"/>
  <c r="DE483" i="1"/>
  <c r="DE484" i="1"/>
  <c r="DE485" i="1"/>
  <c r="DE486" i="1"/>
  <c r="DE487" i="1"/>
  <c r="DE488" i="1"/>
  <c r="DE489" i="1"/>
  <c r="DE490" i="1"/>
  <c r="DE491" i="1"/>
  <c r="DE492" i="1"/>
  <c r="DE493" i="1"/>
  <c r="DE494" i="1"/>
  <c r="DE495" i="1"/>
  <c r="DE496" i="1"/>
  <c r="DE497" i="1"/>
  <c r="DE498" i="1"/>
  <c r="DE499" i="1"/>
  <c r="DE500" i="1"/>
  <c r="DE501" i="1"/>
  <c r="DE502" i="1"/>
  <c r="DE503" i="1"/>
  <c r="DE504" i="1"/>
  <c r="DE505" i="1"/>
  <c r="DE506" i="1"/>
  <c r="DE507" i="1"/>
  <c r="DE508" i="1"/>
  <c r="DE509" i="1"/>
  <c r="DE510" i="1"/>
  <c r="DE511" i="1"/>
  <c r="DE512" i="1"/>
  <c r="DE513" i="1"/>
  <c r="DE514" i="1"/>
  <c r="DE515" i="1"/>
  <c r="DE516" i="1"/>
  <c r="DE517" i="1"/>
  <c r="DE518" i="1"/>
  <c r="DE519" i="1"/>
  <c r="DE520" i="1"/>
  <c r="DE521" i="1"/>
  <c r="DE522" i="1"/>
  <c r="DE523" i="1"/>
  <c r="DE524" i="1"/>
  <c r="DE525" i="1"/>
  <c r="DE526" i="1"/>
  <c r="DE527" i="1"/>
  <c r="DE528" i="1"/>
  <c r="DE529" i="1"/>
  <c r="DE530" i="1"/>
  <c r="DE531" i="1"/>
  <c r="DE532" i="1"/>
  <c r="DE533" i="1"/>
  <c r="DE534" i="1"/>
  <c r="DE535" i="1"/>
  <c r="DE536" i="1"/>
  <c r="DE537" i="1"/>
  <c r="DE538" i="1"/>
  <c r="DE539" i="1"/>
  <c r="DE540" i="1"/>
  <c r="DE541" i="1"/>
  <c r="DE542" i="1"/>
  <c r="DE543" i="1"/>
  <c r="DE544" i="1"/>
  <c r="DE545" i="1"/>
  <c r="DE546" i="1"/>
  <c r="DE547" i="1"/>
  <c r="DE548" i="1"/>
  <c r="DE549" i="1"/>
  <c r="DE550" i="1"/>
  <c r="DE551" i="1"/>
  <c r="DE552" i="1"/>
  <c r="DE553" i="1"/>
  <c r="DE554" i="1"/>
  <c r="DE555" i="1"/>
  <c r="DE556" i="1"/>
  <c r="DE557" i="1"/>
  <c r="DE558" i="1"/>
  <c r="DE559" i="1"/>
  <c r="DE560" i="1"/>
  <c r="DE561" i="1"/>
  <c r="DE562" i="1"/>
  <c r="DE563" i="1"/>
  <c r="DE564" i="1"/>
  <c r="DE565" i="1"/>
  <c r="DE566" i="1"/>
  <c r="DE567" i="1"/>
  <c r="DE568" i="1"/>
  <c r="DE569" i="1"/>
  <c r="DE570" i="1"/>
  <c r="DE571" i="1"/>
  <c r="DE572" i="1"/>
  <c r="DE573" i="1"/>
  <c r="DE574" i="1"/>
  <c r="DE575" i="1"/>
  <c r="DE576" i="1"/>
  <c r="DE577" i="1"/>
  <c r="DE578" i="1"/>
  <c r="DE579" i="1"/>
  <c r="DE580" i="1"/>
  <c r="DE581" i="1"/>
  <c r="DE582" i="1"/>
  <c r="DE583" i="1"/>
  <c r="DE584" i="1"/>
  <c r="DE585" i="1"/>
  <c r="DE586" i="1"/>
  <c r="DE587" i="1"/>
  <c r="DE588" i="1"/>
  <c r="DE589" i="1"/>
  <c r="DE590" i="1"/>
  <c r="DE591" i="1"/>
  <c r="DE592" i="1"/>
  <c r="DE593" i="1"/>
  <c r="DE594" i="1"/>
  <c r="DE595" i="1"/>
  <c r="DE596" i="1"/>
  <c r="DE597" i="1"/>
  <c r="DE598" i="1"/>
  <c r="DE599" i="1"/>
  <c r="DE600" i="1"/>
  <c r="DE601" i="1"/>
  <c r="DE602" i="1"/>
  <c r="DE603" i="1"/>
  <c r="DE604" i="1"/>
  <c r="DE605" i="1"/>
  <c r="DE606" i="1"/>
  <c r="DE607" i="1"/>
  <c r="DE608" i="1"/>
  <c r="DE609" i="1"/>
  <c r="DE610" i="1"/>
  <c r="DE611" i="1"/>
  <c r="DE612" i="1"/>
  <c r="DE613" i="1"/>
  <c r="DE614" i="1"/>
  <c r="DE615" i="1"/>
  <c r="DE616" i="1"/>
  <c r="DE617" i="1"/>
  <c r="DE618" i="1"/>
  <c r="DE619" i="1"/>
  <c r="DE620" i="1"/>
  <c r="DE621" i="1"/>
  <c r="DE622" i="1"/>
  <c r="DE623" i="1"/>
  <c r="DE624" i="1"/>
  <c r="DE625" i="1"/>
  <c r="DE626" i="1"/>
  <c r="DE627" i="1"/>
  <c r="DE628" i="1"/>
  <c r="DE629" i="1"/>
  <c r="DE630" i="1"/>
  <c r="DE631" i="1"/>
  <c r="DE632" i="1"/>
  <c r="DE633" i="1"/>
  <c r="DE634" i="1"/>
  <c r="DE635" i="1"/>
  <c r="DE636" i="1"/>
  <c r="DE637" i="1"/>
  <c r="DE638" i="1"/>
  <c r="DE639" i="1"/>
  <c r="DE640" i="1"/>
  <c r="DE641" i="1"/>
  <c r="DE642" i="1"/>
  <c r="DE643" i="1"/>
  <c r="DE644" i="1"/>
  <c r="DE645" i="1"/>
  <c r="DE646" i="1"/>
  <c r="DE647" i="1"/>
  <c r="DE648" i="1"/>
  <c r="DE649" i="1"/>
  <c r="DE650" i="1"/>
  <c r="DE651" i="1"/>
  <c r="DE652" i="1"/>
  <c r="DE653" i="1"/>
  <c r="DE654" i="1"/>
  <c r="DE655" i="1"/>
  <c r="DE656" i="1"/>
  <c r="DE657" i="1"/>
  <c r="DE658" i="1"/>
  <c r="DE659" i="1"/>
  <c r="DE660" i="1"/>
  <c r="DE661" i="1"/>
  <c r="DE662" i="1"/>
  <c r="DE663" i="1"/>
  <c r="DE664" i="1"/>
  <c r="DE665" i="1"/>
  <c r="DE666" i="1"/>
  <c r="DE667" i="1"/>
  <c r="DE668" i="1"/>
  <c r="DE669" i="1"/>
  <c r="DE670" i="1"/>
  <c r="DE671" i="1"/>
  <c r="DE672" i="1"/>
  <c r="DE673" i="1"/>
  <c r="DE674" i="1"/>
  <c r="DE675" i="1"/>
  <c r="DE676" i="1"/>
  <c r="DE677" i="1"/>
  <c r="DE678" i="1"/>
  <c r="DE679" i="1"/>
  <c r="DE680" i="1"/>
  <c r="DE681" i="1"/>
  <c r="DE682" i="1"/>
  <c r="DE683" i="1"/>
  <c r="DE684" i="1"/>
  <c r="DE685" i="1"/>
  <c r="DE686" i="1"/>
  <c r="DE687" i="1"/>
  <c r="DE688" i="1"/>
  <c r="DE689" i="1"/>
  <c r="DE690" i="1"/>
  <c r="DE691" i="1"/>
  <c r="DE692" i="1"/>
  <c r="DE693" i="1"/>
  <c r="DE694" i="1"/>
  <c r="DE695" i="1"/>
  <c r="DE696" i="1"/>
  <c r="DE697" i="1"/>
  <c r="DE698" i="1"/>
  <c r="DE699" i="1"/>
  <c r="DE700" i="1"/>
  <c r="CU3" i="1"/>
  <c r="CU4" i="1"/>
  <c r="CU5" i="1"/>
  <c r="CU6" i="1"/>
  <c r="CU7" i="1"/>
  <c r="CU8" i="1"/>
  <c r="CU9" i="1"/>
  <c r="CU10" i="1"/>
  <c r="CU11" i="1"/>
  <c r="CU12" i="1"/>
  <c r="CU13" i="1"/>
  <c r="CU14" i="1"/>
  <c r="CU15" i="1"/>
  <c r="CU16" i="1"/>
  <c r="CU17" i="1"/>
  <c r="CU18" i="1"/>
  <c r="CU19" i="1"/>
  <c r="CU20" i="1"/>
  <c r="CU21" i="1"/>
  <c r="CU22" i="1"/>
  <c r="CU23" i="1"/>
  <c r="CU24" i="1"/>
  <c r="CU25" i="1"/>
  <c r="CU26" i="1"/>
  <c r="CU27" i="1"/>
  <c r="CU28" i="1"/>
  <c r="CU29" i="1"/>
  <c r="CU30" i="1"/>
  <c r="CU31" i="1"/>
  <c r="CU32" i="1"/>
  <c r="CU33" i="1"/>
  <c r="CU34" i="1"/>
  <c r="CU35" i="1"/>
  <c r="CU36" i="1"/>
  <c r="CU37" i="1"/>
  <c r="CU38" i="1"/>
  <c r="CU39" i="1"/>
  <c r="CU40" i="1"/>
  <c r="CU41" i="1"/>
  <c r="CU42" i="1"/>
  <c r="CU43" i="1"/>
  <c r="CU44" i="1"/>
  <c r="CU45" i="1"/>
  <c r="CU46" i="1"/>
  <c r="CU47" i="1"/>
  <c r="CU48" i="1"/>
  <c r="CU49" i="1"/>
  <c r="CU50" i="1"/>
  <c r="CU51" i="1"/>
  <c r="CU52" i="1"/>
  <c r="CU53" i="1"/>
  <c r="CU54" i="1"/>
  <c r="CU55" i="1"/>
  <c r="CU56" i="1"/>
  <c r="CU57" i="1"/>
  <c r="CU58" i="1"/>
  <c r="CU59" i="1"/>
  <c r="CU60" i="1"/>
  <c r="CU61" i="1"/>
  <c r="CU62" i="1"/>
  <c r="CU63" i="1"/>
  <c r="CU64" i="1"/>
  <c r="CU65" i="1"/>
  <c r="CU66" i="1"/>
  <c r="CU67" i="1"/>
  <c r="CU68" i="1"/>
  <c r="CU69" i="1"/>
  <c r="CU70" i="1"/>
  <c r="CU71" i="1"/>
  <c r="CU72" i="1"/>
  <c r="CU73" i="1"/>
  <c r="CU74" i="1"/>
  <c r="CU75" i="1"/>
  <c r="CU76" i="1"/>
  <c r="CU77" i="1"/>
  <c r="CU78" i="1"/>
  <c r="CU79" i="1"/>
  <c r="CU80" i="1"/>
  <c r="CU81" i="1"/>
  <c r="CU82" i="1"/>
  <c r="CU83" i="1"/>
  <c r="CU84" i="1"/>
  <c r="CU85" i="1"/>
  <c r="CU86" i="1"/>
  <c r="CU87" i="1"/>
  <c r="CU88" i="1"/>
  <c r="CU89" i="1"/>
  <c r="CU90" i="1"/>
  <c r="CU91" i="1"/>
  <c r="CU92" i="1"/>
  <c r="CU93" i="1"/>
  <c r="CU94" i="1"/>
  <c r="CU95" i="1"/>
  <c r="CU96" i="1"/>
  <c r="CU97" i="1"/>
  <c r="CU98" i="1"/>
  <c r="CU99" i="1"/>
  <c r="CU100" i="1"/>
  <c r="CU101" i="1"/>
  <c r="CU102" i="1"/>
  <c r="CU103" i="1"/>
  <c r="CU104" i="1"/>
  <c r="CU105" i="1"/>
  <c r="CU106" i="1"/>
  <c r="CU107" i="1"/>
  <c r="CU108" i="1"/>
  <c r="CU109" i="1"/>
  <c r="CU110" i="1"/>
  <c r="CU111" i="1"/>
  <c r="CU112" i="1"/>
  <c r="CU113" i="1"/>
  <c r="CU114" i="1"/>
  <c r="CU115" i="1"/>
  <c r="CU116" i="1"/>
  <c r="CU117" i="1"/>
  <c r="CU118" i="1"/>
  <c r="CU119" i="1"/>
  <c r="CU120" i="1"/>
  <c r="CU121" i="1"/>
  <c r="CU122" i="1"/>
  <c r="CU123" i="1"/>
  <c r="CU124" i="1"/>
  <c r="CU125" i="1"/>
  <c r="CU126" i="1"/>
  <c r="CU127" i="1"/>
  <c r="CU128" i="1"/>
  <c r="CU129" i="1"/>
  <c r="CU130" i="1"/>
  <c r="CU131" i="1"/>
  <c r="CU132" i="1"/>
  <c r="CU133" i="1"/>
  <c r="CU134" i="1"/>
  <c r="CU135" i="1"/>
  <c r="CU136" i="1"/>
  <c r="CU137" i="1"/>
  <c r="CU138" i="1"/>
  <c r="CU139" i="1"/>
  <c r="CU140" i="1"/>
  <c r="CU141" i="1"/>
  <c r="CU142" i="1"/>
  <c r="CU143" i="1"/>
  <c r="CU144" i="1"/>
  <c r="CU145" i="1"/>
  <c r="CU146" i="1"/>
  <c r="CU147" i="1"/>
  <c r="CU148" i="1"/>
  <c r="CU149" i="1"/>
  <c r="CU150" i="1"/>
  <c r="CU151" i="1"/>
  <c r="CU152" i="1"/>
  <c r="CU153" i="1"/>
  <c r="CU154" i="1"/>
  <c r="CU155" i="1"/>
  <c r="CU156" i="1"/>
  <c r="CU157" i="1"/>
  <c r="CU158" i="1"/>
  <c r="CU159" i="1"/>
  <c r="CU160" i="1"/>
  <c r="CU161" i="1"/>
  <c r="CU162" i="1"/>
  <c r="CU163" i="1"/>
  <c r="CU164" i="1"/>
  <c r="CU165" i="1"/>
  <c r="CU166" i="1"/>
  <c r="CU167" i="1"/>
  <c r="CU168" i="1"/>
  <c r="CU169" i="1"/>
  <c r="CU170" i="1"/>
  <c r="CU171" i="1"/>
  <c r="CU172" i="1"/>
  <c r="CU173" i="1"/>
  <c r="CU174" i="1"/>
  <c r="CU175" i="1"/>
  <c r="CU176" i="1"/>
  <c r="CU177" i="1"/>
  <c r="CU178" i="1"/>
  <c r="CU179" i="1"/>
  <c r="CU180" i="1"/>
  <c r="CU181" i="1"/>
  <c r="CU182" i="1"/>
  <c r="CU183" i="1"/>
  <c r="CU184" i="1"/>
  <c r="CU185" i="1"/>
  <c r="CU186" i="1"/>
  <c r="CU187" i="1"/>
  <c r="CU188" i="1"/>
  <c r="CU189" i="1"/>
  <c r="CU190" i="1"/>
  <c r="CU191" i="1"/>
  <c r="CU192" i="1"/>
  <c r="CU193" i="1"/>
  <c r="CU194" i="1"/>
  <c r="CU195" i="1"/>
  <c r="CU196" i="1"/>
  <c r="CU197" i="1"/>
  <c r="CU198" i="1"/>
  <c r="CU199" i="1"/>
  <c r="CU200" i="1"/>
  <c r="CU201" i="1"/>
  <c r="CU202" i="1"/>
  <c r="CU203" i="1"/>
  <c r="CU204" i="1"/>
  <c r="CU205" i="1"/>
  <c r="CU206" i="1"/>
  <c r="CU207" i="1"/>
  <c r="CU208" i="1"/>
  <c r="CU209" i="1"/>
  <c r="CU210" i="1"/>
  <c r="CU211" i="1"/>
  <c r="CU212" i="1"/>
  <c r="CU213" i="1"/>
  <c r="CU214" i="1"/>
  <c r="CU215" i="1"/>
  <c r="CU216" i="1"/>
  <c r="CU217" i="1"/>
  <c r="CU218" i="1"/>
  <c r="CU219" i="1"/>
  <c r="CU220" i="1"/>
  <c r="CU221" i="1"/>
  <c r="CU222" i="1"/>
  <c r="CU223" i="1"/>
  <c r="CU224" i="1"/>
  <c r="CU225" i="1"/>
  <c r="CU226" i="1"/>
  <c r="CU227" i="1"/>
  <c r="CU228" i="1"/>
  <c r="CU229" i="1"/>
  <c r="CU230" i="1"/>
  <c r="CU231" i="1"/>
  <c r="CU232" i="1"/>
  <c r="CU233" i="1"/>
  <c r="CU234" i="1"/>
  <c r="CU235" i="1"/>
  <c r="CU236" i="1"/>
  <c r="CU237" i="1"/>
  <c r="CU238" i="1"/>
  <c r="CU239" i="1"/>
  <c r="CU240" i="1"/>
  <c r="CU241" i="1"/>
  <c r="CU242" i="1"/>
  <c r="CU243" i="1"/>
  <c r="CU244" i="1"/>
  <c r="CU245" i="1"/>
  <c r="CU246" i="1"/>
  <c r="CU247" i="1"/>
  <c r="CU248" i="1"/>
  <c r="CU249" i="1"/>
  <c r="CU250" i="1"/>
  <c r="CU251" i="1"/>
  <c r="CU252" i="1"/>
  <c r="CU253" i="1"/>
  <c r="CU254" i="1"/>
  <c r="CU255" i="1"/>
  <c r="CU256" i="1"/>
  <c r="CU257" i="1"/>
  <c r="CU258" i="1"/>
  <c r="CU259" i="1"/>
  <c r="CU260" i="1"/>
  <c r="CU261" i="1"/>
  <c r="CU262" i="1"/>
  <c r="CU263" i="1"/>
  <c r="CU264" i="1"/>
  <c r="CU265" i="1"/>
  <c r="CU266" i="1"/>
  <c r="CU267" i="1"/>
  <c r="CU268" i="1"/>
  <c r="CU269" i="1"/>
  <c r="CU270" i="1"/>
  <c r="CU271" i="1"/>
  <c r="CU272" i="1"/>
  <c r="CU273" i="1"/>
  <c r="CU274" i="1"/>
  <c r="CU275" i="1"/>
  <c r="CU276" i="1"/>
  <c r="CU277" i="1"/>
  <c r="CU278" i="1"/>
  <c r="CU279" i="1"/>
  <c r="CU280" i="1"/>
  <c r="CU281" i="1"/>
  <c r="CU282" i="1"/>
  <c r="CU283" i="1"/>
  <c r="CU284" i="1"/>
  <c r="CU285" i="1"/>
  <c r="CU286" i="1"/>
  <c r="CU287" i="1"/>
  <c r="CU288" i="1"/>
  <c r="CU289" i="1"/>
  <c r="CU290" i="1"/>
  <c r="CU291" i="1"/>
  <c r="CU292" i="1"/>
  <c r="CU293" i="1"/>
  <c r="CU294" i="1"/>
  <c r="CU295" i="1"/>
  <c r="CU296" i="1"/>
  <c r="CU297" i="1"/>
  <c r="CU298" i="1"/>
  <c r="CU299" i="1"/>
  <c r="CU300" i="1"/>
  <c r="CU301" i="1"/>
  <c r="CU302" i="1"/>
  <c r="CU303" i="1"/>
  <c r="CU304" i="1"/>
  <c r="CU305" i="1"/>
  <c r="CU306" i="1"/>
  <c r="CU307" i="1"/>
  <c r="CU308" i="1"/>
  <c r="CU309" i="1"/>
  <c r="CU310" i="1"/>
  <c r="CU311" i="1"/>
  <c r="CU312" i="1"/>
  <c r="CU313" i="1"/>
  <c r="CU314" i="1"/>
  <c r="CU315" i="1"/>
  <c r="CU316" i="1"/>
  <c r="CU317" i="1"/>
  <c r="CU318" i="1"/>
  <c r="CU319" i="1"/>
  <c r="CU320" i="1"/>
  <c r="CU321" i="1"/>
  <c r="CU322" i="1"/>
  <c r="CU323" i="1"/>
  <c r="CU324" i="1"/>
  <c r="CU325" i="1"/>
  <c r="CU326" i="1"/>
  <c r="CU327" i="1"/>
  <c r="CU328" i="1"/>
  <c r="CU329" i="1"/>
  <c r="CU330" i="1"/>
  <c r="CU331" i="1"/>
  <c r="CU332" i="1"/>
  <c r="CU333" i="1"/>
  <c r="CU334" i="1"/>
  <c r="CU335" i="1"/>
  <c r="CU336" i="1"/>
  <c r="CU337" i="1"/>
  <c r="CU338" i="1"/>
  <c r="CU339" i="1"/>
  <c r="CU340" i="1"/>
  <c r="CU341" i="1"/>
  <c r="CU342" i="1"/>
  <c r="CU343" i="1"/>
  <c r="CU344" i="1"/>
  <c r="CU345" i="1"/>
  <c r="CU346" i="1"/>
  <c r="CU347" i="1"/>
  <c r="CU348" i="1"/>
  <c r="CU349" i="1"/>
  <c r="CU350" i="1"/>
  <c r="CU351" i="1"/>
  <c r="CU352" i="1"/>
  <c r="CU353" i="1"/>
  <c r="CU354" i="1"/>
  <c r="CU355" i="1"/>
  <c r="CU356" i="1"/>
  <c r="CU357" i="1"/>
  <c r="CU358" i="1"/>
  <c r="CU359" i="1"/>
  <c r="CU360" i="1"/>
  <c r="CU361" i="1"/>
  <c r="CU362" i="1"/>
  <c r="CU363" i="1"/>
  <c r="CU364" i="1"/>
  <c r="CU365" i="1"/>
  <c r="CU366" i="1"/>
  <c r="CU367" i="1"/>
  <c r="CU368" i="1"/>
  <c r="CU369" i="1"/>
  <c r="CU370" i="1"/>
  <c r="CU371" i="1"/>
  <c r="CU372" i="1"/>
  <c r="CU373" i="1"/>
  <c r="CU374" i="1"/>
  <c r="CU375" i="1"/>
  <c r="CU376" i="1"/>
  <c r="CU377" i="1"/>
  <c r="CU378" i="1"/>
  <c r="CU379" i="1"/>
  <c r="CU380" i="1"/>
  <c r="CU381" i="1"/>
  <c r="CU382" i="1"/>
  <c r="CU383" i="1"/>
  <c r="CU384" i="1"/>
  <c r="CU385" i="1"/>
  <c r="CU386" i="1"/>
  <c r="CU387" i="1"/>
  <c r="CU388" i="1"/>
  <c r="CU389" i="1"/>
  <c r="CU390" i="1"/>
  <c r="CU391" i="1"/>
  <c r="CU392" i="1"/>
  <c r="CU393" i="1"/>
  <c r="CU394" i="1"/>
  <c r="CU395" i="1"/>
  <c r="CU396" i="1"/>
  <c r="CU397" i="1"/>
  <c r="CU398" i="1"/>
  <c r="CU399" i="1"/>
  <c r="CU400" i="1"/>
  <c r="CU401" i="1"/>
  <c r="CU402" i="1"/>
  <c r="CU403" i="1"/>
  <c r="CU404" i="1"/>
  <c r="CU405" i="1"/>
  <c r="CU406" i="1"/>
  <c r="CU407" i="1"/>
  <c r="CU408" i="1"/>
  <c r="CU409" i="1"/>
  <c r="CU410" i="1"/>
  <c r="CU411" i="1"/>
  <c r="CU412" i="1"/>
  <c r="CU413" i="1"/>
  <c r="CU414" i="1"/>
  <c r="CU415" i="1"/>
  <c r="CU416" i="1"/>
  <c r="CU417" i="1"/>
  <c r="CU418" i="1"/>
  <c r="CU419" i="1"/>
  <c r="CU420" i="1"/>
  <c r="CU421" i="1"/>
  <c r="CU422" i="1"/>
  <c r="CU423" i="1"/>
  <c r="CU424" i="1"/>
  <c r="CU425" i="1"/>
  <c r="CU426" i="1"/>
  <c r="CU427" i="1"/>
  <c r="CU428" i="1"/>
  <c r="CU429" i="1"/>
  <c r="CU430" i="1"/>
  <c r="CU431" i="1"/>
  <c r="CU432" i="1"/>
  <c r="CU433" i="1"/>
  <c r="CU434" i="1"/>
  <c r="CU435" i="1"/>
  <c r="CU436" i="1"/>
  <c r="CU437" i="1"/>
  <c r="CU438" i="1"/>
  <c r="CU439" i="1"/>
  <c r="CU440" i="1"/>
  <c r="CU441" i="1"/>
  <c r="CU442" i="1"/>
  <c r="CU443" i="1"/>
  <c r="CU444" i="1"/>
  <c r="CU445" i="1"/>
  <c r="CU446" i="1"/>
  <c r="CU447" i="1"/>
  <c r="CU448" i="1"/>
  <c r="CU449" i="1"/>
  <c r="CU450" i="1"/>
  <c r="CU451" i="1"/>
  <c r="CU452" i="1"/>
  <c r="CU453" i="1"/>
  <c r="CU454" i="1"/>
  <c r="CU455" i="1"/>
  <c r="CU456" i="1"/>
  <c r="CU457" i="1"/>
  <c r="CU458" i="1"/>
  <c r="CU459" i="1"/>
  <c r="CU460" i="1"/>
  <c r="CU461" i="1"/>
  <c r="CU462" i="1"/>
  <c r="CU463" i="1"/>
  <c r="CU464" i="1"/>
  <c r="CU465" i="1"/>
  <c r="CU466" i="1"/>
  <c r="CU467" i="1"/>
  <c r="CU468" i="1"/>
  <c r="CU469" i="1"/>
  <c r="CU470" i="1"/>
  <c r="CU471" i="1"/>
  <c r="CU472" i="1"/>
  <c r="CU473" i="1"/>
  <c r="CU474" i="1"/>
  <c r="CU475" i="1"/>
  <c r="CU476" i="1"/>
  <c r="CU477" i="1"/>
  <c r="CU478" i="1"/>
  <c r="CU479" i="1"/>
  <c r="CU480" i="1"/>
  <c r="CU481" i="1"/>
  <c r="CU482" i="1"/>
  <c r="CU483" i="1"/>
  <c r="CU484" i="1"/>
  <c r="CU485" i="1"/>
  <c r="CU486" i="1"/>
  <c r="CU487" i="1"/>
  <c r="CU488" i="1"/>
  <c r="CU489" i="1"/>
  <c r="CU490" i="1"/>
  <c r="CU491" i="1"/>
  <c r="CU492" i="1"/>
  <c r="CU493" i="1"/>
  <c r="CU494" i="1"/>
  <c r="CU495" i="1"/>
  <c r="CU496" i="1"/>
  <c r="CU497" i="1"/>
  <c r="CU498" i="1"/>
  <c r="CU499" i="1"/>
  <c r="CU500" i="1"/>
  <c r="CU501" i="1"/>
  <c r="CU502" i="1"/>
  <c r="CU503" i="1"/>
  <c r="CU504" i="1"/>
  <c r="CU505" i="1"/>
  <c r="CU506" i="1"/>
  <c r="CU507" i="1"/>
  <c r="CU508" i="1"/>
  <c r="CU509" i="1"/>
  <c r="CU510" i="1"/>
  <c r="CU511" i="1"/>
  <c r="CU512" i="1"/>
  <c r="CU513" i="1"/>
  <c r="CU514" i="1"/>
  <c r="CU515" i="1"/>
  <c r="CU516" i="1"/>
  <c r="CU517" i="1"/>
  <c r="CU518" i="1"/>
  <c r="CU519" i="1"/>
  <c r="CU520" i="1"/>
  <c r="CU521" i="1"/>
  <c r="CU522" i="1"/>
  <c r="CU523" i="1"/>
  <c r="CU524" i="1"/>
  <c r="CU525" i="1"/>
  <c r="CU526" i="1"/>
  <c r="CU527" i="1"/>
  <c r="CU528" i="1"/>
  <c r="CU529" i="1"/>
  <c r="CU530" i="1"/>
  <c r="CU531" i="1"/>
  <c r="CU532" i="1"/>
  <c r="CU533" i="1"/>
  <c r="CU534" i="1"/>
  <c r="CU535" i="1"/>
  <c r="CU536" i="1"/>
  <c r="CU537" i="1"/>
  <c r="CU538" i="1"/>
  <c r="CU539" i="1"/>
  <c r="CU540" i="1"/>
  <c r="CU541" i="1"/>
  <c r="CU542" i="1"/>
  <c r="CU543" i="1"/>
  <c r="CU544" i="1"/>
  <c r="CU545" i="1"/>
  <c r="CU546" i="1"/>
  <c r="CU547" i="1"/>
  <c r="CU548" i="1"/>
  <c r="CU549" i="1"/>
  <c r="CU550" i="1"/>
  <c r="CU551" i="1"/>
  <c r="CU552" i="1"/>
  <c r="CU553" i="1"/>
  <c r="CU554" i="1"/>
  <c r="CU555" i="1"/>
  <c r="CU556" i="1"/>
  <c r="CU557" i="1"/>
  <c r="CU558" i="1"/>
  <c r="CU559" i="1"/>
  <c r="CU560" i="1"/>
  <c r="CU561" i="1"/>
  <c r="CU562" i="1"/>
  <c r="CU563" i="1"/>
  <c r="CU564" i="1"/>
  <c r="CU565" i="1"/>
  <c r="CU566" i="1"/>
  <c r="CU567" i="1"/>
  <c r="CU568" i="1"/>
  <c r="CU569" i="1"/>
  <c r="CU570" i="1"/>
  <c r="CU571" i="1"/>
  <c r="CU572" i="1"/>
  <c r="CU573" i="1"/>
  <c r="CU574" i="1"/>
  <c r="CU575" i="1"/>
  <c r="CU576" i="1"/>
  <c r="CU577" i="1"/>
  <c r="CU578" i="1"/>
  <c r="CU579" i="1"/>
  <c r="CU580" i="1"/>
  <c r="CU581" i="1"/>
  <c r="CU582" i="1"/>
  <c r="CU583" i="1"/>
  <c r="CU584" i="1"/>
  <c r="CU585" i="1"/>
  <c r="CU586" i="1"/>
  <c r="CU587" i="1"/>
  <c r="CU588" i="1"/>
  <c r="CU589" i="1"/>
  <c r="CU590" i="1"/>
  <c r="CU591" i="1"/>
  <c r="CU592" i="1"/>
  <c r="CU593" i="1"/>
  <c r="CU594" i="1"/>
  <c r="CU595" i="1"/>
  <c r="CU596" i="1"/>
  <c r="CU597" i="1"/>
  <c r="CU598" i="1"/>
  <c r="CU599" i="1"/>
  <c r="CU600" i="1"/>
  <c r="CU601" i="1"/>
  <c r="CU602" i="1"/>
  <c r="CU603" i="1"/>
  <c r="CU604" i="1"/>
  <c r="CU605" i="1"/>
  <c r="CU606" i="1"/>
  <c r="CU607" i="1"/>
  <c r="CU608" i="1"/>
  <c r="CU609" i="1"/>
  <c r="CU610" i="1"/>
  <c r="CU611" i="1"/>
  <c r="CU612" i="1"/>
  <c r="CU613" i="1"/>
  <c r="CU614" i="1"/>
  <c r="CU615" i="1"/>
  <c r="CU616" i="1"/>
  <c r="CU617" i="1"/>
  <c r="CU618" i="1"/>
  <c r="CU619" i="1"/>
  <c r="CU620" i="1"/>
  <c r="CU621" i="1"/>
  <c r="CU622" i="1"/>
  <c r="CU623" i="1"/>
  <c r="CU624" i="1"/>
  <c r="CU625" i="1"/>
  <c r="CU626" i="1"/>
  <c r="CU627" i="1"/>
  <c r="CU628" i="1"/>
  <c r="CU629" i="1"/>
  <c r="CU630" i="1"/>
  <c r="CU631" i="1"/>
  <c r="CU632" i="1"/>
  <c r="CU633" i="1"/>
  <c r="CU634" i="1"/>
  <c r="CU635" i="1"/>
  <c r="CU636" i="1"/>
  <c r="CU637" i="1"/>
  <c r="CU638" i="1"/>
  <c r="CU639" i="1"/>
  <c r="CU640" i="1"/>
  <c r="CU641" i="1"/>
  <c r="CU642" i="1"/>
  <c r="CU643" i="1"/>
  <c r="CU644" i="1"/>
  <c r="CU645" i="1"/>
  <c r="CU646" i="1"/>
  <c r="CU647" i="1"/>
  <c r="CU648" i="1"/>
  <c r="CU649" i="1"/>
  <c r="CU650" i="1"/>
  <c r="CU651" i="1"/>
  <c r="CU652" i="1"/>
  <c r="CU653" i="1"/>
  <c r="CU654" i="1"/>
  <c r="CU655" i="1"/>
  <c r="CU656" i="1"/>
  <c r="CU657" i="1"/>
  <c r="CU658" i="1"/>
  <c r="CU659" i="1"/>
  <c r="CU660" i="1"/>
  <c r="CU661" i="1"/>
  <c r="CU662" i="1"/>
  <c r="CU663" i="1"/>
  <c r="CU664" i="1"/>
  <c r="CU665" i="1"/>
  <c r="CU666" i="1"/>
  <c r="CU667" i="1"/>
  <c r="CU668" i="1"/>
  <c r="CU669" i="1"/>
  <c r="CU670" i="1"/>
  <c r="CU671" i="1"/>
  <c r="CU672" i="1"/>
  <c r="CU673" i="1"/>
  <c r="CU674" i="1"/>
  <c r="CU675" i="1"/>
  <c r="CU676" i="1"/>
  <c r="CU677" i="1"/>
  <c r="CU678" i="1"/>
  <c r="CU679" i="1"/>
  <c r="CU680" i="1"/>
  <c r="CU681" i="1"/>
  <c r="CU682" i="1"/>
  <c r="CU683" i="1"/>
  <c r="CU684" i="1"/>
  <c r="CU685" i="1"/>
  <c r="CU686" i="1"/>
  <c r="CU687" i="1"/>
  <c r="CU688" i="1"/>
  <c r="CU689" i="1"/>
  <c r="CU690" i="1"/>
  <c r="CU691" i="1"/>
  <c r="CU692" i="1"/>
  <c r="CU693" i="1"/>
  <c r="CU694" i="1"/>
  <c r="CU695" i="1"/>
  <c r="CU696" i="1"/>
  <c r="CU697" i="1"/>
  <c r="CU698" i="1"/>
  <c r="CU699" i="1"/>
  <c r="CU700" i="1"/>
  <c r="CK3" i="1"/>
  <c r="CK4" i="1"/>
  <c r="CK5" i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K81" i="1"/>
  <c r="CK82" i="1"/>
  <c r="CK83" i="1"/>
  <c r="CK84" i="1"/>
  <c r="CK85" i="1"/>
  <c r="CK86" i="1"/>
  <c r="CK87" i="1"/>
  <c r="CK88" i="1"/>
  <c r="CK89" i="1"/>
  <c r="CK90" i="1"/>
  <c r="CK91" i="1"/>
  <c r="CK92" i="1"/>
  <c r="CK93" i="1"/>
  <c r="CK94" i="1"/>
  <c r="CK95" i="1"/>
  <c r="CK96" i="1"/>
  <c r="CK97" i="1"/>
  <c r="CK98" i="1"/>
  <c r="CK99" i="1"/>
  <c r="CK100" i="1"/>
  <c r="CK101" i="1"/>
  <c r="CK102" i="1"/>
  <c r="CK103" i="1"/>
  <c r="CK104" i="1"/>
  <c r="CK105" i="1"/>
  <c r="CK106" i="1"/>
  <c r="CK107" i="1"/>
  <c r="CK108" i="1"/>
  <c r="CK109" i="1"/>
  <c r="CK110" i="1"/>
  <c r="CK111" i="1"/>
  <c r="CK112" i="1"/>
  <c r="CK113" i="1"/>
  <c r="CK114" i="1"/>
  <c r="CK115" i="1"/>
  <c r="CK116" i="1"/>
  <c r="CK117" i="1"/>
  <c r="CK118" i="1"/>
  <c r="CK119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160" i="1"/>
  <c r="CK161" i="1"/>
  <c r="CK162" i="1"/>
  <c r="CK163" i="1"/>
  <c r="CK164" i="1"/>
  <c r="CK165" i="1"/>
  <c r="CK166" i="1"/>
  <c r="CK167" i="1"/>
  <c r="CK168" i="1"/>
  <c r="CK169" i="1"/>
  <c r="CK170" i="1"/>
  <c r="CK171" i="1"/>
  <c r="CK172" i="1"/>
  <c r="CK173" i="1"/>
  <c r="CK174" i="1"/>
  <c r="CK175" i="1"/>
  <c r="CK176" i="1"/>
  <c r="CK177" i="1"/>
  <c r="CK178" i="1"/>
  <c r="CK179" i="1"/>
  <c r="CK180" i="1"/>
  <c r="CK181" i="1"/>
  <c r="CK182" i="1"/>
  <c r="CK183" i="1"/>
  <c r="CK184" i="1"/>
  <c r="CK185" i="1"/>
  <c r="CK186" i="1"/>
  <c r="CK187" i="1"/>
  <c r="CK188" i="1"/>
  <c r="CK189" i="1"/>
  <c r="CK190" i="1"/>
  <c r="CK191" i="1"/>
  <c r="CK192" i="1"/>
  <c r="CK193" i="1"/>
  <c r="CK194" i="1"/>
  <c r="CK195" i="1"/>
  <c r="CK196" i="1"/>
  <c r="CK197" i="1"/>
  <c r="CK198" i="1"/>
  <c r="CK199" i="1"/>
  <c r="CK200" i="1"/>
  <c r="CK201" i="1"/>
  <c r="CK202" i="1"/>
  <c r="CK203" i="1"/>
  <c r="CK204" i="1"/>
  <c r="CK205" i="1"/>
  <c r="CK206" i="1"/>
  <c r="CK207" i="1"/>
  <c r="CK208" i="1"/>
  <c r="CK209" i="1"/>
  <c r="CK210" i="1"/>
  <c r="CK211" i="1"/>
  <c r="CK212" i="1"/>
  <c r="CK213" i="1"/>
  <c r="CK214" i="1"/>
  <c r="CK215" i="1"/>
  <c r="CK216" i="1"/>
  <c r="CK217" i="1"/>
  <c r="CK218" i="1"/>
  <c r="CK219" i="1"/>
  <c r="CK220" i="1"/>
  <c r="CK221" i="1"/>
  <c r="CK222" i="1"/>
  <c r="CK223" i="1"/>
  <c r="CK224" i="1"/>
  <c r="CK225" i="1"/>
  <c r="CK226" i="1"/>
  <c r="CK227" i="1"/>
  <c r="CK228" i="1"/>
  <c r="CK229" i="1"/>
  <c r="CK230" i="1"/>
  <c r="CK231" i="1"/>
  <c r="CK232" i="1"/>
  <c r="CK233" i="1"/>
  <c r="CK234" i="1"/>
  <c r="CK235" i="1"/>
  <c r="CK236" i="1"/>
  <c r="CK237" i="1"/>
  <c r="CK238" i="1"/>
  <c r="CK239" i="1"/>
  <c r="CK240" i="1"/>
  <c r="CK241" i="1"/>
  <c r="CK242" i="1"/>
  <c r="CK243" i="1"/>
  <c r="CK244" i="1"/>
  <c r="CK245" i="1"/>
  <c r="CK246" i="1"/>
  <c r="CK247" i="1"/>
  <c r="CK248" i="1"/>
  <c r="CK249" i="1"/>
  <c r="CK250" i="1"/>
  <c r="CK251" i="1"/>
  <c r="CK252" i="1"/>
  <c r="CK253" i="1"/>
  <c r="CK254" i="1"/>
  <c r="CK255" i="1"/>
  <c r="CK256" i="1"/>
  <c r="CK257" i="1"/>
  <c r="CK258" i="1"/>
  <c r="CK259" i="1"/>
  <c r="CK260" i="1"/>
  <c r="CK261" i="1"/>
  <c r="CK262" i="1"/>
  <c r="CK263" i="1"/>
  <c r="CK264" i="1"/>
  <c r="CK265" i="1"/>
  <c r="CK266" i="1"/>
  <c r="CK267" i="1"/>
  <c r="CK268" i="1"/>
  <c r="CK269" i="1"/>
  <c r="CK270" i="1"/>
  <c r="CK271" i="1"/>
  <c r="CK272" i="1"/>
  <c r="CK273" i="1"/>
  <c r="CK274" i="1"/>
  <c r="CK275" i="1"/>
  <c r="CK276" i="1"/>
  <c r="CK277" i="1"/>
  <c r="CK278" i="1"/>
  <c r="CK279" i="1"/>
  <c r="CK280" i="1"/>
  <c r="CK281" i="1"/>
  <c r="CK282" i="1"/>
  <c r="CK283" i="1"/>
  <c r="CK284" i="1"/>
  <c r="CK285" i="1"/>
  <c r="CK286" i="1"/>
  <c r="CK287" i="1"/>
  <c r="CK288" i="1"/>
  <c r="CK289" i="1"/>
  <c r="CK290" i="1"/>
  <c r="CK291" i="1"/>
  <c r="CK292" i="1"/>
  <c r="CK293" i="1"/>
  <c r="CK294" i="1"/>
  <c r="CK295" i="1"/>
  <c r="CK296" i="1"/>
  <c r="CK297" i="1"/>
  <c r="CK298" i="1"/>
  <c r="CK299" i="1"/>
  <c r="CK300" i="1"/>
  <c r="CK301" i="1"/>
  <c r="CK302" i="1"/>
  <c r="CK303" i="1"/>
  <c r="CK304" i="1"/>
  <c r="CK305" i="1"/>
  <c r="CK306" i="1"/>
  <c r="CK307" i="1"/>
  <c r="CK308" i="1"/>
  <c r="CK309" i="1"/>
  <c r="CK310" i="1"/>
  <c r="CK311" i="1"/>
  <c r="CK312" i="1"/>
  <c r="CK313" i="1"/>
  <c r="CK314" i="1"/>
  <c r="CK315" i="1"/>
  <c r="CK316" i="1"/>
  <c r="CK317" i="1"/>
  <c r="CK318" i="1"/>
  <c r="CK319" i="1"/>
  <c r="CK320" i="1"/>
  <c r="CK321" i="1"/>
  <c r="CK322" i="1"/>
  <c r="CK323" i="1"/>
  <c r="CK324" i="1"/>
  <c r="CK325" i="1"/>
  <c r="CK326" i="1"/>
  <c r="CK327" i="1"/>
  <c r="CK328" i="1"/>
  <c r="CK329" i="1"/>
  <c r="CK330" i="1"/>
  <c r="CK331" i="1"/>
  <c r="CK332" i="1"/>
  <c r="CK333" i="1"/>
  <c r="CK334" i="1"/>
  <c r="CK335" i="1"/>
  <c r="CK336" i="1"/>
  <c r="CK337" i="1"/>
  <c r="CK338" i="1"/>
  <c r="CK339" i="1"/>
  <c r="CK340" i="1"/>
  <c r="CK341" i="1"/>
  <c r="CK342" i="1"/>
  <c r="CK343" i="1"/>
  <c r="CK344" i="1"/>
  <c r="CK345" i="1"/>
  <c r="CK346" i="1"/>
  <c r="CK347" i="1"/>
  <c r="CK348" i="1"/>
  <c r="CK349" i="1"/>
  <c r="CK350" i="1"/>
  <c r="CK351" i="1"/>
  <c r="CK352" i="1"/>
  <c r="CK353" i="1"/>
  <c r="CK354" i="1"/>
  <c r="CK355" i="1"/>
  <c r="CK356" i="1"/>
  <c r="CK357" i="1"/>
  <c r="CK358" i="1"/>
  <c r="CK359" i="1"/>
  <c r="CK360" i="1"/>
  <c r="CK361" i="1"/>
  <c r="CK362" i="1"/>
  <c r="CK363" i="1"/>
  <c r="CK364" i="1"/>
  <c r="CK365" i="1"/>
  <c r="CK366" i="1"/>
  <c r="CK367" i="1"/>
  <c r="CK368" i="1"/>
  <c r="CK369" i="1"/>
  <c r="CK370" i="1"/>
  <c r="CK371" i="1"/>
  <c r="CK372" i="1"/>
  <c r="CK373" i="1"/>
  <c r="CK374" i="1"/>
  <c r="CK375" i="1"/>
  <c r="CK376" i="1"/>
  <c r="CK377" i="1"/>
  <c r="CK378" i="1"/>
  <c r="CK379" i="1"/>
  <c r="CK380" i="1"/>
  <c r="CK381" i="1"/>
  <c r="CK382" i="1"/>
  <c r="CK383" i="1"/>
  <c r="CK384" i="1"/>
  <c r="CK385" i="1"/>
  <c r="CK386" i="1"/>
  <c r="CK387" i="1"/>
  <c r="CK388" i="1"/>
  <c r="CK389" i="1"/>
  <c r="CK390" i="1"/>
  <c r="CK391" i="1"/>
  <c r="CK392" i="1"/>
  <c r="CK393" i="1"/>
  <c r="CK394" i="1"/>
  <c r="CK395" i="1"/>
  <c r="CK396" i="1"/>
  <c r="CK397" i="1"/>
  <c r="CK398" i="1"/>
  <c r="CK399" i="1"/>
  <c r="CK400" i="1"/>
  <c r="CK401" i="1"/>
  <c r="CK402" i="1"/>
  <c r="CK403" i="1"/>
  <c r="CK404" i="1"/>
  <c r="CK405" i="1"/>
  <c r="CK406" i="1"/>
  <c r="CK407" i="1"/>
  <c r="CK408" i="1"/>
  <c r="CK409" i="1"/>
  <c r="CK410" i="1"/>
  <c r="CK411" i="1"/>
  <c r="CK412" i="1"/>
  <c r="CK413" i="1"/>
  <c r="CK414" i="1"/>
  <c r="CK415" i="1"/>
  <c r="CK416" i="1"/>
  <c r="CK417" i="1"/>
  <c r="CK418" i="1"/>
  <c r="CK419" i="1"/>
  <c r="CK420" i="1"/>
  <c r="CK421" i="1"/>
  <c r="CK422" i="1"/>
  <c r="CK423" i="1"/>
  <c r="CK424" i="1"/>
  <c r="CK425" i="1"/>
  <c r="CK426" i="1"/>
  <c r="CK427" i="1"/>
  <c r="CK428" i="1"/>
  <c r="CK429" i="1"/>
  <c r="CK430" i="1"/>
  <c r="CK431" i="1"/>
  <c r="CK432" i="1"/>
  <c r="CK433" i="1"/>
  <c r="CK434" i="1"/>
  <c r="CK435" i="1"/>
  <c r="CK436" i="1"/>
  <c r="CK437" i="1"/>
  <c r="CK438" i="1"/>
  <c r="CK439" i="1"/>
  <c r="CK440" i="1"/>
  <c r="CK441" i="1"/>
  <c r="CK442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55" i="1"/>
  <c r="CK456" i="1"/>
  <c r="CK457" i="1"/>
  <c r="CK458" i="1"/>
  <c r="CK459" i="1"/>
  <c r="CK460" i="1"/>
  <c r="CK461" i="1"/>
  <c r="CK462" i="1"/>
  <c r="CK463" i="1"/>
  <c r="CK464" i="1"/>
  <c r="CK465" i="1"/>
  <c r="CK466" i="1"/>
  <c r="CK467" i="1"/>
  <c r="CK468" i="1"/>
  <c r="CK469" i="1"/>
  <c r="CK470" i="1"/>
  <c r="CK471" i="1"/>
  <c r="CK472" i="1"/>
  <c r="CK473" i="1"/>
  <c r="CK474" i="1"/>
  <c r="CK475" i="1"/>
  <c r="CK476" i="1"/>
  <c r="CK477" i="1"/>
  <c r="CK478" i="1"/>
  <c r="CK479" i="1"/>
  <c r="CK480" i="1"/>
  <c r="CK481" i="1"/>
  <c r="CK482" i="1"/>
  <c r="CK483" i="1"/>
  <c r="CK484" i="1"/>
  <c r="CK485" i="1"/>
  <c r="CK486" i="1"/>
  <c r="CK487" i="1"/>
  <c r="CK488" i="1"/>
  <c r="CK489" i="1"/>
  <c r="CK490" i="1"/>
  <c r="CK491" i="1"/>
  <c r="CK492" i="1"/>
  <c r="CK493" i="1"/>
  <c r="CK494" i="1"/>
  <c r="CK495" i="1"/>
  <c r="CK496" i="1"/>
  <c r="CK497" i="1"/>
  <c r="CK498" i="1"/>
  <c r="CK499" i="1"/>
  <c r="CK500" i="1"/>
  <c r="CK501" i="1"/>
  <c r="CK502" i="1"/>
  <c r="CK503" i="1"/>
  <c r="CK504" i="1"/>
  <c r="CK505" i="1"/>
  <c r="CK506" i="1"/>
  <c r="CK507" i="1"/>
  <c r="CK508" i="1"/>
  <c r="CK509" i="1"/>
  <c r="CK510" i="1"/>
  <c r="CK511" i="1"/>
  <c r="CK512" i="1"/>
  <c r="CK513" i="1"/>
  <c r="CK514" i="1"/>
  <c r="CK515" i="1"/>
  <c r="CK516" i="1"/>
  <c r="CK517" i="1"/>
  <c r="CK518" i="1"/>
  <c r="CK519" i="1"/>
  <c r="CK520" i="1"/>
  <c r="CK521" i="1"/>
  <c r="CK522" i="1"/>
  <c r="CK523" i="1"/>
  <c r="CK524" i="1"/>
  <c r="CK525" i="1"/>
  <c r="CK526" i="1"/>
  <c r="CK527" i="1"/>
  <c r="CK528" i="1"/>
  <c r="CK529" i="1"/>
  <c r="CK530" i="1"/>
  <c r="CK531" i="1"/>
  <c r="CK532" i="1"/>
  <c r="CK533" i="1"/>
  <c r="CK534" i="1"/>
  <c r="CK535" i="1"/>
  <c r="CK536" i="1"/>
  <c r="CK537" i="1"/>
  <c r="CK538" i="1"/>
  <c r="CK539" i="1"/>
  <c r="CK540" i="1"/>
  <c r="CK541" i="1"/>
  <c r="CK542" i="1"/>
  <c r="CK543" i="1"/>
  <c r="CK544" i="1"/>
  <c r="CK545" i="1"/>
  <c r="CK546" i="1"/>
  <c r="CK547" i="1"/>
  <c r="CK548" i="1"/>
  <c r="CK549" i="1"/>
  <c r="CK550" i="1"/>
  <c r="CK551" i="1"/>
  <c r="CK552" i="1"/>
  <c r="CK553" i="1"/>
  <c r="CK554" i="1"/>
  <c r="CK555" i="1"/>
  <c r="CK556" i="1"/>
  <c r="CK557" i="1"/>
  <c r="CK558" i="1"/>
  <c r="CK559" i="1"/>
  <c r="CK560" i="1"/>
  <c r="CK561" i="1"/>
  <c r="CK562" i="1"/>
  <c r="CK563" i="1"/>
  <c r="CK564" i="1"/>
  <c r="CK565" i="1"/>
  <c r="CK566" i="1"/>
  <c r="CK567" i="1"/>
  <c r="CK568" i="1"/>
  <c r="CK569" i="1"/>
  <c r="CK570" i="1"/>
  <c r="CK571" i="1"/>
  <c r="CK572" i="1"/>
  <c r="CK573" i="1"/>
  <c r="CK574" i="1"/>
  <c r="CK575" i="1"/>
  <c r="CK576" i="1"/>
  <c r="CK577" i="1"/>
  <c r="CK578" i="1"/>
  <c r="CK579" i="1"/>
  <c r="CK580" i="1"/>
  <c r="CK581" i="1"/>
  <c r="CK582" i="1"/>
  <c r="CK583" i="1"/>
  <c r="CK584" i="1"/>
  <c r="CK585" i="1"/>
  <c r="CK586" i="1"/>
  <c r="CK587" i="1"/>
  <c r="CK588" i="1"/>
  <c r="CK589" i="1"/>
  <c r="CK590" i="1"/>
  <c r="CK591" i="1"/>
  <c r="CK592" i="1"/>
  <c r="CK593" i="1"/>
  <c r="CK594" i="1"/>
  <c r="CK595" i="1"/>
  <c r="CK596" i="1"/>
  <c r="CK597" i="1"/>
  <c r="CK598" i="1"/>
  <c r="CK599" i="1"/>
  <c r="CK600" i="1"/>
  <c r="CK601" i="1"/>
  <c r="CK602" i="1"/>
  <c r="CK603" i="1"/>
  <c r="CK604" i="1"/>
  <c r="CK605" i="1"/>
  <c r="CK606" i="1"/>
  <c r="CK607" i="1"/>
  <c r="CK608" i="1"/>
  <c r="CK609" i="1"/>
  <c r="CK610" i="1"/>
  <c r="CK611" i="1"/>
  <c r="CK612" i="1"/>
  <c r="CK613" i="1"/>
  <c r="CK614" i="1"/>
  <c r="CK615" i="1"/>
  <c r="CK616" i="1"/>
  <c r="CK617" i="1"/>
  <c r="CK618" i="1"/>
  <c r="CK619" i="1"/>
  <c r="CK620" i="1"/>
  <c r="CK621" i="1"/>
  <c r="CK622" i="1"/>
  <c r="CK623" i="1"/>
  <c r="CK624" i="1"/>
  <c r="CK625" i="1"/>
  <c r="CK626" i="1"/>
  <c r="CK627" i="1"/>
  <c r="CK628" i="1"/>
  <c r="CK629" i="1"/>
  <c r="CK630" i="1"/>
  <c r="CK631" i="1"/>
  <c r="CK632" i="1"/>
  <c r="CK633" i="1"/>
  <c r="CK634" i="1"/>
  <c r="CK635" i="1"/>
  <c r="CK636" i="1"/>
  <c r="CK637" i="1"/>
  <c r="CK638" i="1"/>
  <c r="CK639" i="1"/>
  <c r="CK640" i="1"/>
  <c r="CK641" i="1"/>
  <c r="CK642" i="1"/>
  <c r="CK643" i="1"/>
  <c r="CK644" i="1"/>
  <c r="CK645" i="1"/>
  <c r="CK646" i="1"/>
  <c r="CK647" i="1"/>
  <c r="CK648" i="1"/>
  <c r="CK649" i="1"/>
  <c r="CK650" i="1"/>
  <c r="CK651" i="1"/>
  <c r="CK652" i="1"/>
  <c r="CK653" i="1"/>
  <c r="CK654" i="1"/>
  <c r="CK655" i="1"/>
  <c r="CK656" i="1"/>
  <c r="CK657" i="1"/>
  <c r="CK658" i="1"/>
  <c r="CK659" i="1"/>
  <c r="CK660" i="1"/>
  <c r="CK661" i="1"/>
  <c r="CK662" i="1"/>
  <c r="CK663" i="1"/>
  <c r="CK664" i="1"/>
  <c r="CK665" i="1"/>
  <c r="CK666" i="1"/>
  <c r="CK667" i="1"/>
  <c r="CK668" i="1"/>
  <c r="CK669" i="1"/>
  <c r="CK670" i="1"/>
  <c r="CK671" i="1"/>
  <c r="CK672" i="1"/>
  <c r="CK673" i="1"/>
  <c r="CK674" i="1"/>
  <c r="CK675" i="1"/>
  <c r="CK676" i="1"/>
  <c r="CK677" i="1"/>
  <c r="CK678" i="1"/>
  <c r="CK679" i="1"/>
  <c r="CK680" i="1"/>
  <c r="CK681" i="1"/>
  <c r="CK682" i="1"/>
  <c r="CK683" i="1"/>
  <c r="CK684" i="1"/>
  <c r="CK685" i="1"/>
  <c r="CK686" i="1"/>
  <c r="CK687" i="1"/>
  <c r="CK688" i="1"/>
  <c r="CK689" i="1"/>
  <c r="CK690" i="1"/>
  <c r="CK691" i="1"/>
  <c r="CK692" i="1"/>
  <c r="CK693" i="1"/>
  <c r="CK694" i="1"/>
  <c r="CK695" i="1"/>
  <c r="CK696" i="1"/>
  <c r="CK697" i="1"/>
  <c r="CK698" i="1"/>
  <c r="CK699" i="1"/>
  <c r="CK700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CA521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CA541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CA561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CA581" i="1"/>
  <c r="CA582" i="1"/>
  <c r="CA583" i="1"/>
  <c r="CA584" i="1"/>
  <c r="CA585" i="1"/>
  <c r="CA586" i="1"/>
  <c r="CA587" i="1"/>
  <c r="CA588" i="1"/>
  <c r="CA589" i="1"/>
  <c r="CA590" i="1"/>
  <c r="CA591" i="1"/>
  <c r="CA592" i="1"/>
  <c r="CA593" i="1"/>
  <c r="CA594" i="1"/>
  <c r="CA595" i="1"/>
  <c r="CA596" i="1"/>
  <c r="CA597" i="1"/>
  <c r="CA598" i="1"/>
  <c r="CA599" i="1"/>
  <c r="CA600" i="1"/>
  <c r="CA601" i="1"/>
  <c r="CA602" i="1"/>
  <c r="CA603" i="1"/>
  <c r="CA604" i="1"/>
  <c r="CA605" i="1"/>
  <c r="CA606" i="1"/>
  <c r="CA607" i="1"/>
  <c r="CA608" i="1"/>
  <c r="CA609" i="1"/>
  <c r="CA610" i="1"/>
  <c r="CA611" i="1"/>
  <c r="CA612" i="1"/>
  <c r="CA613" i="1"/>
  <c r="CA614" i="1"/>
  <c r="CA615" i="1"/>
  <c r="CA616" i="1"/>
  <c r="CA617" i="1"/>
  <c r="CA618" i="1"/>
  <c r="CA619" i="1"/>
  <c r="CA620" i="1"/>
  <c r="CA621" i="1"/>
  <c r="CA622" i="1"/>
  <c r="CA623" i="1"/>
  <c r="CA624" i="1"/>
  <c r="CA625" i="1"/>
  <c r="CA626" i="1"/>
  <c r="CA627" i="1"/>
  <c r="CA628" i="1"/>
  <c r="CA629" i="1"/>
  <c r="CA630" i="1"/>
  <c r="CA631" i="1"/>
  <c r="CA632" i="1"/>
  <c r="CA633" i="1"/>
  <c r="CA634" i="1"/>
  <c r="CA635" i="1"/>
  <c r="CA636" i="1"/>
  <c r="CA637" i="1"/>
  <c r="CA638" i="1"/>
  <c r="CA639" i="1"/>
  <c r="CA640" i="1"/>
  <c r="CA641" i="1"/>
  <c r="CA642" i="1"/>
  <c r="CA643" i="1"/>
  <c r="CA644" i="1"/>
  <c r="CA645" i="1"/>
  <c r="CA646" i="1"/>
  <c r="CA647" i="1"/>
  <c r="CA648" i="1"/>
  <c r="CA649" i="1"/>
  <c r="CA650" i="1"/>
  <c r="CA651" i="1"/>
  <c r="CA652" i="1"/>
  <c r="CA653" i="1"/>
  <c r="CA654" i="1"/>
  <c r="CA655" i="1"/>
  <c r="CA656" i="1"/>
  <c r="CA657" i="1"/>
  <c r="CA658" i="1"/>
  <c r="CA659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694" i="1"/>
  <c r="CA695" i="1"/>
  <c r="CA696" i="1"/>
  <c r="CA697" i="1"/>
  <c r="CA698" i="1"/>
  <c r="CA699" i="1"/>
  <c r="CA700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425" i="1"/>
  <c r="BQ426" i="1"/>
  <c r="BQ427" i="1"/>
  <c r="BQ428" i="1"/>
  <c r="BQ429" i="1"/>
  <c r="BQ430" i="1"/>
  <c r="BQ431" i="1"/>
  <c r="BQ432" i="1"/>
  <c r="BQ433" i="1"/>
  <c r="BQ434" i="1"/>
  <c r="BQ435" i="1"/>
  <c r="BQ436" i="1"/>
  <c r="BQ437" i="1"/>
  <c r="BQ438" i="1"/>
  <c r="BQ439" i="1"/>
  <c r="BQ440" i="1"/>
  <c r="BQ441" i="1"/>
  <c r="BQ442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55" i="1"/>
  <c r="BQ456" i="1"/>
  <c r="BQ457" i="1"/>
  <c r="BQ458" i="1"/>
  <c r="BQ459" i="1"/>
  <c r="BQ460" i="1"/>
  <c r="BQ461" i="1"/>
  <c r="BQ462" i="1"/>
  <c r="BQ463" i="1"/>
  <c r="BQ464" i="1"/>
  <c r="BQ465" i="1"/>
  <c r="BQ466" i="1"/>
  <c r="BQ467" i="1"/>
  <c r="BQ468" i="1"/>
  <c r="BQ469" i="1"/>
  <c r="BQ470" i="1"/>
  <c r="BQ471" i="1"/>
  <c r="BQ472" i="1"/>
  <c r="BQ473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3" i="1"/>
  <c r="BQ494" i="1"/>
  <c r="BQ495" i="1"/>
  <c r="BQ496" i="1"/>
  <c r="BQ497" i="1"/>
  <c r="BQ498" i="1"/>
  <c r="BQ499" i="1"/>
  <c r="BQ500" i="1"/>
  <c r="BQ501" i="1"/>
  <c r="BQ502" i="1"/>
  <c r="BQ503" i="1"/>
  <c r="BQ504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19" i="1"/>
  <c r="BQ520" i="1"/>
  <c r="BQ521" i="1"/>
  <c r="BQ522" i="1"/>
  <c r="BQ523" i="1"/>
  <c r="BQ524" i="1"/>
  <c r="BQ525" i="1"/>
  <c r="BQ526" i="1"/>
  <c r="BQ527" i="1"/>
  <c r="BQ528" i="1"/>
  <c r="BQ529" i="1"/>
  <c r="BQ530" i="1"/>
  <c r="BQ531" i="1"/>
  <c r="BQ532" i="1"/>
  <c r="BQ533" i="1"/>
  <c r="BQ534" i="1"/>
  <c r="BQ535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8" i="1"/>
  <c r="BQ559" i="1"/>
  <c r="BQ560" i="1"/>
  <c r="BQ561" i="1"/>
  <c r="BQ562" i="1"/>
  <c r="BQ563" i="1"/>
  <c r="BQ564" i="1"/>
  <c r="BQ565" i="1"/>
  <c r="BQ566" i="1"/>
  <c r="BQ567" i="1"/>
  <c r="BQ568" i="1"/>
  <c r="BQ569" i="1"/>
  <c r="BQ570" i="1"/>
  <c r="BQ571" i="1"/>
  <c r="BQ572" i="1"/>
  <c r="BQ573" i="1"/>
  <c r="BQ574" i="1"/>
  <c r="BQ575" i="1"/>
  <c r="BQ576" i="1"/>
  <c r="BQ577" i="1"/>
  <c r="BQ578" i="1"/>
  <c r="BQ579" i="1"/>
  <c r="BQ580" i="1"/>
  <c r="BQ581" i="1"/>
  <c r="BQ582" i="1"/>
  <c r="BQ583" i="1"/>
  <c r="BQ584" i="1"/>
  <c r="BQ585" i="1"/>
  <c r="BQ586" i="1"/>
  <c r="BQ587" i="1"/>
  <c r="BQ588" i="1"/>
  <c r="BQ589" i="1"/>
  <c r="BQ590" i="1"/>
  <c r="BQ591" i="1"/>
  <c r="BQ592" i="1"/>
  <c r="BQ593" i="1"/>
  <c r="BQ594" i="1"/>
  <c r="BQ595" i="1"/>
  <c r="BQ596" i="1"/>
  <c r="BQ597" i="1"/>
  <c r="BQ598" i="1"/>
  <c r="BQ599" i="1"/>
  <c r="BQ600" i="1"/>
  <c r="BQ601" i="1"/>
  <c r="BQ602" i="1"/>
  <c r="BQ603" i="1"/>
  <c r="BQ604" i="1"/>
  <c r="BQ605" i="1"/>
  <c r="BQ606" i="1"/>
  <c r="BQ607" i="1"/>
  <c r="BQ608" i="1"/>
  <c r="BQ609" i="1"/>
  <c r="BQ610" i="1"/>
  <c r="BQ611" i="1"/>
  <c r="BQ612" i="1"/>
  <c r="BQ613" i="1"/>
  <c r="BQ614" i="1"/>
  <c r="BQ615" i="1"/>
  <c r="BQ616" i="1"/>
  <c r="BQ617" i="1"/>
  <c r="BQ618" i="1"/>
  <c r="BQ619" i="1"/>
  <c r="BQ620" i="1"/>
  <c r="BQ621" i="1"/>
  <c r="BQ622" i="1"/>
  <c r="BQ623" i="1"/>
  <c r="BQ624" i="1"/>
  <c r="BQ625" i="1"/>
  <c r="BQ626" i="1"/>
  <c r="BQ627" i="1"/>
  <c r="BQ628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Q654" i="1"/>
  <c r="BQ655" i="1"/>
  <c r="BQ656" i="1"/>
  <c r="BQ657" i="1"/>
  <c r="BQ658" i="1"/>
  <c r="BQ659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Q684" i="1"/>
  <c r="BQ685" i="1"/>
  <c r="BQ686" i="1"/>
  <c r="BQ687" i="1"/>
  <c r="BQ688" i="1"/>
  <c r="BQ689" i="1"/>
  <c r="BQ690" i="1"/>
  <c r="BQ691" i="1"/>
  <c r="BQ692" i="1"/>
  <c r="BQ693" i="1"/>
  <c r="BQ694" i="1"/>
  <c r="BQ695" i="1"/>
  <c r="BQ696" i="1"/>
  <c r="BQ697" i="1"/>
  <c r="BQ698" i="1"/>
  <c r="BQ699" i="1"/>
  <c r="BQ700" i="1"/>
  <c r="BG3" i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09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77" i="1"/>
  <c r="BG678" i="1"/>
  <c r="BG679" i="1"/>
  <c r="BG680" i="1"/>
  <c r="BG681" i="1"/>
  <c r="BG682" i="1"/>
  <c r="BG683" i="1"/>
  <c r="BG684" i="1"/>
  <c r="BG685" i="1"/>
  <c r="BG68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L2" i="1"/>
  <c r="AJ2" i="1"/>
  <c r="GB2" i="1"/>
  <c r="GB3" i="1"/>
  <c r="GB4" i="1"/>
  <c r="GB5" i="1"/>
  <c r="GB6" i="1"/>
  <c r="GB7" i="1"/>
  <c r="GB8" i="1"/>
  <c r="GB9" i="1"/>
  <c r="GB10" i="1"/>
  <c r="GB11" i="1"/>
  <c r="GB12" i="1"/>
  <c r="GB13" i="1"/>
  <c r="GB14" i="1"/>
  <c r="GB15" i="1"/>
  <c r="GB16" i="1"/>
  <c r="GB17" i="1"/>
  <c r="GB18" i="1"/>
  <c r="GB19" i="1"/>
  <c r="GB20" i="1"/>
  <c r="GB21" i="1"/>
  <c r="GB22" i="1"/>
  <c r="GB23" i="1"/>
  <c r="GB24" i="1"/>
  <c r="GB25" i="1"/>
  <c r="GB26" i="1"/>
  <c r="GB27" i="1"/>
  <c r="GB28" i="1"/>
  <c r="GB29" i="1"/>
  <c r="GB30" i="1"/>
  <c r="GB31" i="1"/>
  <c r="GB32" i="1"/>
  <c r="GB33" i="1"/>
  <c r="GB34" i="1"/>
  <c r="GB35" i="1"/>
  <c r="GB36" i="1"/>
  <c r="GB37" i="1"/>
  <c r="GB38" i="1"/>
  <c r="GB39" i="1"/>
  <c r="GB40" i="1"/>
  <c r="GB41" i="1"/>
  <c r="GB42" i="1"/>
  <c r="GB43" i="1"/>
  <c r="GB44" i="1"/>
  <c r="GB45" i="1"/>
  <c r="GB46" i="1"/>
  <c r="GB47" i="1"/>
  <c r="GB48" i="1"/>
  <c r="GB49" i="1"/>
  <c r="GB50" i="1"/>
  <c r="GB51" i="1"/>
  <c r="GB52" i="1"/>
  <c r="GB53" i="1"/>
  <c r="GB54" i="1"/>
  <c r="GB55" i="1"/>
  <c r="GB56" i="1"/>
  <c r="GB57" i="1"/>
  <c r="GB58" i="1"/>
  <c r="GB59" i="1"/>
  <c r="GB60" i="1"/>
  <c r="GB61" i="1"/>
  <c r="GB62" i="1"/>
  <c r="GB63" i="1"/>
  <c r="GB64" i="1"/>
  <c r="GB65" i="1"/>
  <c r="GB66" i="1"/>
  <c r="GB67" i="1"/>
  <c r="GB68" i="1"/>
  <c r="GB69" i="1"/>
  <c r="GB70" i="1"/>
  <c r="GB71" i="1"/>
  <c r="GB72" i="1"/>
  <c r="GB73" i="1"/>
  <c r="GB74" i="1"/>
  <c r="GB75" i="1"/>
  <c r="GB76" i="1"/>
  <c r="GB77" i="1"/>
  <c r="GB78" i="1"/>
  <c r="GB79" i="1"/>
  <c r="GB80" i="1"/>
  <c r="GB81" i="1"/>
  <c r="GB82" i="1"/>
  <c r="GB83" i="1"/>
  <c r="GB84" i="1"/>
  <c r="GB85" i="1"/>
  <c r="GB86" i="1"/>
  <c r="GB87" i="1"/>
  <c r="GB88" i="1"/>
  <c r="GB89" i="1"/>
  <c r="GB90" i="1"/>
  <c r="GB91" i="1"/>
  <c r="GB92" i="1"/>
  <c r="GB93" i="1"/>
  <c r="GB94" i="1"/>
  <c r="GB95" i="1"/>
  <c r="GB96" i="1"/>
  <c r="GB97" i="1"/>
  <c r="GB98" i="1"/>
  <c r="GB99" i="1"/>
  <c r="GB100" i="1"/>
  <c r="GB101" i="1"/>
  <c r="GB102" i="1"/>
  <c r="GB103" i="1"/>
  <c r="GB104" i="1"/>
  <c r="GB105" i="1"/>
  <c r="GB106" i="1"/>
  <c r="GB107" i="1"/>
  <c r="GB108" i="1"/>
  <c r="GB109" i="1"/>
  <c r="GB110" i="1"/>
  <c r="GB111" i="1"/>
  <c r="GB112" i="1"/>
  <c r="GB113" i="1"/>
  <c r="GB114" i="1"/>
  <c r="GB115" i="1"/>
  <c r="GB116" i="1"/>
  <c r="GB117" i="1"/>
  <c r="GB118" i="1"/>
  <c r="GB119" i="1"/>
  <c r="GB120" i="1"/>
  <c r="GB121" i="1"/>
  <c r="GB122" i="1"/>
  <c r="GB123" i="1"/>
  <c r="GB124" i="1"/>
  <c r="GB125" i="1"/>
  <c r="GB126" i="1"/>
  <c r="GB127" i="1"/>
  <c r="GB128" i="1"/>
  <c r="GB129" i="1"/>
  <c r="GB130" i="1"/>
  <c r="GB131" i="1"/>
  <c r="GB132" i="1"/>
  <c r="GB133" i="1"/>
  <c r="GB134" i="1"/>
  <c r="GB135" i="1"/>
  <c r="GB136" i="1"/>
  <c r="GB137" i="1"/>
  <c r="GB138" i="1"/>
  <c r="GB139" i="1"/>
  <c r="GB140" i="1"/>
  <c r="GB141" i="1"/>
  <c r="GB142" i="1"/>
  <c r="GB143" i="1"/>
  <c r="GB144" i="1"/>
  <c r="GB145" i="1"/>
  <c r="GB146" i="1"/>
  <c r="GB147" i="1"/>
  <c r="GB148" i="1"/>
  <c r="GB149" i="1"/>
  <c r="GB150" i="1"/>
  <c r="GB151" i="1"/>
  <c r="GB152" i="1"/>
  <c r="GB153" i="1"/>
  <c r="GB154" i="1"/>
  <c r="GB155" i="1"/>
  <c r="GB156" i="1"/>
  <c r="GB157" i="1"/>
  <c r="GB158" i="1"/>
  <c r="GB159" i="1"/>
  <c r="GB160" i="1"/>
  <c r="GB161" i="1"/>
  <c r="GB162" i="1"/>
  <c r="GB163" i="1"/>
  <c r="GB164" i="1"/>
  <c r="GB165" i="1"/>
  <c r="GB166" i="1"/>
  <c r="GB167" i="1"/>
  <c r="GB168" i="1"/>
  <c r="GB169" i="1"/>
  <c r="GB170" i="1"/>
  <c r="GB171" i="1"/>
  <c r="GB172" i="1"/>
  <c r="GB173" i="1"/>
  <c r="GB174" i="1"/>
  <c r="GB175" i="1"/>
  <c r="GB176" i="1"/>
  <c r="GB177" i="1"/>
  <c r="GB178" i="1"/>
  <c r="GB179" i="1"/>
  <c r="GB180" i="1"/>
  <c r="GB181" i="1"/>
  <c r="GB182" i="1"/>
  <c r="GB183" i="1"/>
  <c r="GB184" i="1"/>
  <c r="GB185" i="1"/>
  <c r="GB186" i="1"/>
  <c r="GB187" i="1"/>
  <c r="GB188" i="1"/>
  <c r="GB189" i="1"/>
  <c r="GB190" i="1"/>
  <c r="GB191" i="1"/>
  <c r="GB192" i="1"/>
  <c r="GB193" i="1"/>
  <c r="GB194" i="1"/>
  <c r="GB195" i="1"/>
  <c r="GB196" i="1"/>
  <c r="GB197" i="1"/>
  <c r="GB198" i="1"/>
  <c r="GB199" i="1"/>
  <c r="GB200" i="1"/>
  <c r="GB201" i="1"/>
  <c r="GB202" i="1"/>
  <c r="GB203" i="1"/>
  <c r="GB204" i="1"/>
  <c r="GB205" i="1"/>
  <c r="GB206" i="1"/>
  <c r="GB207" i="1"/>
  <c r="GB208" i="1"/>
  <c r="GB209" i="1"/>
  <c r="GB210" i="1"/>
  <c r="GB211" i="1"/>
  <c r="GB212" i="1"/>
  <c r="GB213" i="1"/>
  <c r="GB214" i="1"/>
  <c r="GB215" i="1"/>
  <c r="GB216" i="1"/>
  <c r="GB217" i="1"/>
  <c r="GB218" i="1"/>
  <c r="GB219" i="1"/>
  <c r="GB220" i="1"/>
  <c r="GB221" i="1"/>
  <c r="GB222" i="1"/>
  <c r="GB223" i="1"/>
  <c r="GB224" i="1"/>
  <c r="GB225" i="1"/>
  <c r="GB226" i="1"/>
  <c r="GB227" i="1"/>
  <c r="GB228" i="1"/>
  <c r="GB229" i="1"/>
  <c r="GB230" i="1"/>
  <c r="GB231" i="1"/>
  <c r="GB232" i="1"/>
  <c r="GB233" i="1"/>
  <c r="GB234" i="1"/>
  <c r="GB235" i="1"/>
  <c r="GB236" i="1"/>
  <c r="GB237" i="1"/>
  <c r="GB238" i="1"/>
  <c r="GB239" i="1"/>
  <c r="GB240" i="1"/>
  <c r="GB241" i="1"/>
  <c r="GB242" i="1"/>
  <c r="GB243" i="1"/>
  <c r="GB244" i="1"/>
  <c r="GB245" i="1"/>
  <c r="GB246" i="1"/>
  <c r="GB247" i="1"/>
  <c r="GB248" i="1"/>
  <c r="GB249" i="1"/>
  <c r="GB250" i="1"/>
  <c r="GB251" i="1"/>
  <c r="GB252" i="1"/>
  <c r="GB253" i="1"/>
  <c r="GB254" i="1"/>
  <c r="GB255" i="1"/>
  <c r="GB256" i="1"/>
  <c r="GB257" i="1"/>
  <c r="GB258" i="1"/>
  <c r="GB259" i="1"/>
  <c r="GB260" i="1"/>
  <c r="GB261" i="1"/>
  <c r="GB262" i="1"/>
  <c r="GB263" i="1"/>
  <c r="GB264" i="1"/>
  <c r="GB265" i="1"/>
  <c r="GB266" i="1"/>
  <c r="GB267" i="1"/>
  <c r="GB268" i="1"/>
  <c r="GB269" i="1"/>
  <c r="GB270" i="1"/>
  <c r="GB271" i="1"/>
  <c r="GB272" i="1"/>
  <c r="GB273" i="1"/>
  <c r="GB274" i="1"/>
  <c r="GB275" i="1"/>
  <c r="GB276" i="1"/>
  <c r="GB277" i="1"/>
  <c r="GB278" i="1"/>
  <c r="GB279" i="1"/>
  <c r="GB280" i="1"/>
  <c r="GB281" i="1"/>
  <c r="GB282" i="1"/>
  <c r="GB283" i="1"/>
  <c r="GB284" i="1"/>
  <c r="GB285" i="1"/>
  <c r="GB286" i="1"/>
  <c r="GB287" i="1"/>
  <c r="GB288" i="1"/>
  <c r="GB289" i="1"/>
  <c r="GB290" i="1"/>
  <c r="GB291" i="1"/>
  <c r="GB292" i="1"/>
  <c r="GB293" i="1"/>
  <c r="GB294" i="1"/>
  <c r="GB295" i="1"/>
  <c r="GB296" i="1"/>
  <c r="GB297" i="1"/>
  <c r="GB298" i="1"/>
  <c r="GB299" i="1"/>
  <c r="GB300" i="1"/>
  <c r="GB301" i="1"/>
  <c r="GB302" i="1"/>
  <c r="GB303" i="1"/>
  <c r="GB304" i="1"/>
  <c r="GB305" i="1"/>
  <c r="GB306" i="1"/>
  <c r="GB307" i="1"/>
  <c r="GB308" i="1"/>
  <c r="GB309" i="1"/>
  <c r="GB310" i="1"/>
  <c r="GB311" i="1"/>
  <c r="GB312" i="1"/>
  <c r="GB313" i="1"/>
  <c r="GB314" i="1"/>
  <c r="GB315" i="1"/>
  <c r="GB316" i="1"/>
  <c r="GB317" i="1"/>
  <c r="GB318" i="1"/>
  <c r="GB319" i="1"/>
  <c r="GB320" i="1"/>
  <c r="GB321" i="1"/>
  <c r="GB322" i="1"/>
  <c r="GB323" i="1"/>
  <c r="GB324" i="1"/>
  <c r="GB325" i="1"/>
  <c r="GB326" i="1"/>
  <c r="GB327" i="1"/>
  <c r="GB328" i="1"/>
  <c r="GB329" i="1"/>
  <c r="GB330" i="1"/>
  <c r="GB331" i="1"/>
  <c r="GB332" i="1"/>
  <c r="GB333" i="1"/>
  <c r="GB334" i="1"/>
  <c r="GB335" i="1"/>
  <c r="GB336" i="1"/>
  <c r="GB337" i="1"/>
  <c r="GB338" i="1"/>
  <c r="GB339" i="1"/>
  <c r="GB340" i="1"/>
  <c r="GB341" i="1"/>
  <c r="GB342" i="1"/>
  <c r="GB343" i="1"/>
  <c r="GB344" i="1"/>
  <c r="GB345" i="1"/>
  <c r="GB346" i="1"/>
  <c r="GB347" i="1"/>
  <c r="GB348" i="1"/>
  <c r="GB349" i="1"/>
  <c r="GB350" i="1"/>
  <c r="GB351" i="1"/>
  <c r="GB352" i="1"/>
  <c r="GB353" i="1"/>
  <c r="GB354" i="1"/>
  <c r="GB355" i="1"/>
  <c r="GB356" i="1"/>
  <c r="GB357" i="1"/>
  <c r="GB358" i="1"/>
  <c r="GB359" i="1"/>
  <c r="GB360" i="1"/>
  <c r="GB361" i="1"/>
  <c r="GB362" i="1"/>
  <c r="GB363" i="1"/>
  <c r="GB364" i="1"/>
  <c r="GB365" i="1"/>
  <c r="GB366" i="1"/>
  <c r="GB367" i="1"/>
  <c r="GB368" i="1"/>
  <c r="GB369" i="1"/>
  <c r="GB370" i="1"/>
  <c r="GB371" i="1"/>
  <c r="GB372" i="1"/>
  <c r="GB373" i="1"/>
  <c r="GB374" i="1"/>
  <c r="GB375" i="1"/>
  <c r="GB376" i="1"/>
  <c r="GB377" i="1"/>
  <c r="GB378" i="1"/>
  <c r="GB379" i="1"/>
  <c r="GB380" i="1"/>
  <c r="GB381" i="1"/>
  <c r="GB382" i="1"/>
  <c r="GB383" i="1"/>
  <c r="GB384" i="1"/>
  <c r="GB385" i="1"/>
  <c r="GB386" i="1"/>
  <c r="GB387" i="1"/>
  <c r="GB388" i="1"/>
  <c r="GB389" i="1"/>
  <c r="GB390" i="1"/>
  <c r="GB391" i="1"/>
  <c r="GB392" i="1"/>
  <c r="GB393" i="1"/>
  <c r="GB394" i="1"/>
  <c r="GB395" i="1"/>
  <c r="GB396" i="1"/>
  <c r="GB397" i="1"/>
  <c r="GB398" i="1"/>
  <c r="GB399" i="1"/>
  <c r="GB400" i="1"/>
  <c r="GB401" i="1"/>
  <c r="GB402" i="1"/>
  <c r="GB403" i="1"/>
  <c r="GB404" i="1"/>
  <c r="GB405" i="1"/>
  <c r="GB406" i="1"/>
  <c r="GB407" i="1"/>
  <c r="GB408" i="1"/>
  <c r="GB409" i="1"/>
  <c r="GB410" i="1"/>
  <c r="GB411" i="1"/>
  <c r="GB412" i="1"/>
  <c r="GB413" i="1"/>
  <c r="GB414" i="1"/>
  <c r="GB415" i="1"/>
  <c r="GB416" i="1"/>
  <c r="GB417" i="1"/>
  <c r="GB418" i="1"/>
  <c r="GB419" i="1"/>
  <c r="GB420" i="1"/>
  <c r="GB421" i="1"/>
  <c r="GB422" i="1"/>
  <c r="GB423" i="1"/>
  <c r="GB424" i="1"/>
  <c r="GB425" i="1"/>
  <c r="GB426" i="1"/>
  <c r="GB427" i="1"/>
  <c r="GB428" i="1"/>
  <c r="GB429" i="1"/>
  <c r="GB430" i="1"/>
  <c r="GB431" i="1"/>
  <c r="GB432" i="1"/>
  <c r="GB433" i="1"/>
  <c r="GB434" i="1"/>
  <c r="GB435" i="1"/>
  <c r="GB436" i="1"/>
  <c r="GB437" i="1"/>
  <c r="GB438" i="1"/>
  <c r="GB439" i="1"/>
  <c r="GB440" i="1"/>
  <c r="GB441" i="1"/>
  <c r="GB442" i="1"/>
  <c r="GB443" i="1"/>
  <c r="GB444" i="1"/>
  <c r="GB445" i="1"/>
  <c r="GB446" i="1"/>
  <c r="GB447" i="1"/>
  <c r="GB448" i="1"/>
  <c r="GB449" i="1"/>
  <c r="GB450" i="1"/>
  <c r="GB451" i="1"/>
  <c r="GB452" i="1"/>
  <c r="GB453" i="1"/>
  <c r="GB454" i="1"/>
  <c r="GB455" i="1"/>
  <c r="GB456" i="1"/>
  <c r="GB457" i="1"/>
  <c r="GB458" i="1"/>
  <c r="GB459" i="1"/>
  <c r="GB460" i="1"/>
  <c r="GB461" i="1"/>
  <c r="GB462" i="1"/>
  <c r="GB463" i="1"/>
  <c r="GB464" i="1"/>
  <c r="GB465" i="1"/>
  <c r="GB466" i="1"/>
  <c r="GB467" i="1"/>
  <c r="GB468" i="1"/>
  <c r="GB469" i="1"/>
  <c r="GB470" i="1"/>
  <c r="GB471" i="1"/>
  <c r="GB472" i="1"/>
  <c r="GB473" i="1"/>
  <c r="GB474" i="1"/>
  <c r="GB475" i="1"/>
  <c r="GB476" i="1"/>
  <c r="GB477" i="1"/>
  <c r="GB478" i="1"/>
  <c r="GB479" i="1"/>
  <c r="GB480" i="1"/>
  <c r="GB481" i="1"/>
  <c r="GB482" i="1"/>
  <c r="GB483" i="1"/>
  <c r="GB484" i="1"/>
  <c r="GB485" i="1"/>
  <c r="GB486" i="1"/>
  <c r="GB487" i="1"/>
  <c r="GB488" i="1"/>
  <c r="GB489" i="1"/>
  <c r="GB490" i="1"/>
  <c r="GB491" i="1"/>
  <c r="GB492" i="1"/>
  <c r="GB493" i="1"/>
  <c r="GB494" i="1"/>
  <c r="GB495" i="1"/>
  <c r="GB496" i="1"/>
  <c r="GB497" i="1"/>
  <c r="GB498" i="1"/>
  <c r="GB499" i="1"/>
  <c r="GB500" i="1"/>
  <c r="GB501" i="1"/>
  <c r="GB502" i="1"/>
  <c r="GB503" i="1"/>
  <c r="GB504" i="1"/>
  <c r="GB505" i="1"/>
  <c r="GB506" i="1"/>
  <c r="GB507" i="1"/>
  <c r="GB508" i="1"/>
  <c r="GB509" i="1"/>
  <c r="GB510" i="1"/>
  <c r="GB511" i="1"/>
  <c r="GB512" i="1"/>
  <c r="GB513" i="1"/>
  <c r="GB514" i="1"/>
  <c r="GB515" i="1"/>
  <c r="GB516" i="1"/>
  <c r="GB517" i="1"/>
  <c r="GB518" i="1"/>
  <c r="GB519" i="1"/>
  <c r="GB520" i="1"/>
  <c r="GB521" i="1"/>
  <c r="GB522" i="1"/>
  <c r="GB523" i="1"/>
  <c r="GB524" i="1"/>
  <c r="GB525" i="1"/>
  <c r="GB526" i="1"/>
  <c r="GB527" i="1"/>
  <c r="GB528" i="1"/>
  <c r="GB529" i="1"/>
  <c r="GB530" i="1"/>
  <c r="GB531" i="1"/>
  <c r="GB532" i="1"/>
  <c r="GB533" i="1"/>
  <c r="GB534" i="1"/>
  <c r="GB535" i="1"/>
  <c r="GB536" i="1"/>
  <c r="GB537" i="1"/>
  <c r="GB538" i="1"/>
  <c r="GB539" i="1"/>
  <c r="GB540" i="1"/>
  <c r="GB541" i="1"/>
  <c r="GB542" i="1"/>
  <c r="GB543" i="1"/>
  <c r="GB544" i="1"/>
  <c r="GB545" i="1"/>
  <c r="GB546" i="1"/>
  <c r="GB547" i="1"/>
  <c r="GB548" i="1"/>
  <c r="GB549" i="1"/>
  <c r="GB550" i="1"/>
  <c r="GB551" i="1"/>
  <c r="GB552" i="1"/>
  <c r="GB553" i="1"/>
  <c r="GB554" i="1"/>
  <c r="GB555" i="1"/>
  <c r="GB556" i="1"/>
  <c r="GB557" i="1"/>
  <c r="GB558" i="1"/>
  <c r="GB559" i="1"/>
  <c r="GB560" i="1"/>
  <c r="GB561" i="1"/>
  <c r="GB562" i="1"/>
  <c r="GB563" i="1"/>
  <c r="GB564" i="1"/>
  <c r="GB565" i="1"/>
  <c r="GB566" i="1"/>
  <c r="GB567" i="1"/>
  <c r="GB568" i="1"/>
  <c r="GB569" i="1"/>
  <c r="GB570" i="1"/>
  <c r="GB571" i="1"/>
  <c r="GB572" i="1"/>
  <c r="GB573" i="1"/>
  <c r="GB574" i="1"/>
  <c r="GB575" i="1"/>
  <c r="GB576" i="1"/>
  <c r="GB577" i="1"/>
  <c r="GB578" i="1"/>
  <c r="GB579" i="1"/>
  <c r="GB580" i="1"/>
  <c r="GB581" i="1"/>
  <c r="GB582" i="1"/>
  <c r="GB583" i="1"/>
  <c r="GB584" i="1"/>
  <c r="GB585" i="1"/>
  <c r="GB586" i="1"/>
  <c r="GB587" i="1"/>
  <c r="GB588" i="1"/>
  <c r="GB589" i="1"/>
  <c r="GB590" i="1"/>
  <c r="GB591" i="1"/>
  <c r="GB592" i="1"/>
  <c r="GB593" i="1"/>
  <c r="GB594" i="1"/>
  <c r="GB595" i="1"/>
  <c r="GB596" i="1"/>
  <c r="GB597" i="1"/>
  <c r="GB598" i="1"/>
  <c r="GB599" i="1"/>
  <c r="GB600" i="1"/>
  <c r="GB601" i="1"/>
  <c r="GB602" i="1"/>
  <c r="GB603" i="1"/>
  <c r="GB604" i="1"/>
  <c r="GB605" i="1"/>
  <c r="GB606" i="1"/>
  <c r="GB607" i="1"/>
  <c r="GB608" i="1"/>
  <c r="GB609" i="1"/>
  <c r="GB610" i="1"/>
  <c r="GB611" i="1"/>
  <c r="GB612" i="1"/>
  <c r="GB613" i="1"/>
  <c r="GB614" i="1"/>
  <c r="GB615" i="1"/>
  <c r="GB616" i="1"/>
  <c r="GB617" i="1"/>
  <c r="GB618" i="1"/>
  <c r="GB619" i="1"/>
  <c r="GB620" i="1"/>
  <c r="GB621" i="1"/>
  <c r="GB622" i="1"/>
  <c r="GB623" i="1"/>
  <c r="GB624" i="1"/>
  <c r="GB625" i="1"/>
  <c r="GB626" i="1"/>
  <c r="GB627" i="1"/>
  <c r="GB628" i="1"/>
  <c r="GB629" i="1"/>
  <c r="GB630" i="1"/>
  <c r="GB631" i="1"/>
  <c r="GB632" i="1"/>
  <c r="GB633" i="1"/>
  <c r="GB634" i="1"/>
  <c r="GB635" i="1"/>
  <c r="GB636" i="1"/>
  <c r="GB637" i="1"/>
  <c r="GB638" i="1"/>
  <c r="GB639" i="1"/>
  <c r="GB640" i="1"/>
  <c r="GB641" i="1"/>
  <c r="GB642" i="1"/>
  <c r="GB643" i="1"/>
  <c r="GB644" i="1"/>
  <c r="GB645" i="1"/>
  <c r="GB646" i="1"/>
  <c r="GB647" i="1"/>
  <c r="GB648" i="1"/>
  <c r="GB649" i="1"/>
  <c r="GB650" i="1"/>
  <c r="GB651" i="1"/>
  <c r="GB652" i="1"/>
  <c r="GB653" i="1"/>
  <c r="GB654" i="1"/>
  <c r="GB655" i="1"/>
  <c r="GB656" i="1"/>
  <c r="GB657" i="1"/>
  <c r="GB658" i="1"/>
  <c r="GB659" i="1"/>
  <c r="GB660" i="1"/>
  <c r="GB661" i="1"/>
  <c r="GB662" i="1"/>
  <c r="GB663" i="1"/>
  <c r="GB664" i="1"/>
  <c r="GB665" i="1"/>
  <c r="GB666" i="1"/>
  <c r="GB667" i="1"/>
  <c r="GB668" i="1"/>
  <c r="GB669" i="1"/>
  <c r="GB670" i="1"/>
  <c r="GB671" i="1"/>
  <c r="GB672" i="1"/>
  <c r="GB673" i="1"/>
  <c r="GB674" i="1"/>
  <c r="GB675" i="1"/>
  <c r="GB676" i="1"/>
  <c r="GB677" i="1"/>
  <c r="GB678" i="1"/>
  <c r="GB679" i="1"/>
  <c r="GB680" i="1"/>
  <c r="GB681" i="1"/>
  <c r="GB682" i="1"/>
  <c r="GB683" i="1"/>
  <c r="GB684" i="1"/>
  <c r="GB685" i="1"/>
  <c r="GB686" i="1"/>
  <c r="GB687" i="1"/>
  <c r="GB688" i="1"/>
  <c r="GB689" i="1"/>
  <c r="GB690" i="1"/>
  <c r="GB691" i="1"/>
  <c r="GB692" i="1"/>
  <c r="GB693" i="1"/>
  <c r="GB694" i="1"/>
  <c r="GB695" i="1"/>
  <c r="GB696" i="1"/>
  <c r="GB697" i="1"/>
  <c r="GB698" i="1"/>
  <c r="GB699" i="1"/>
  <c r="GB700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2" i="1"/>
  <c r="JH3" i="1"/>
  <c r="JH4" i="1"/>
  <c r="JH5" i="1"/>
  <c r="JH6" i="1"/>
  <c r="JH7" i="1"/>
  <c r="JH8" i="1"/>
  <c r="JH9" i="1"/>
  <c r="JH10" i="1"/>
  <c r="JH11" i="1"/>
  <c r="JH12" i="1"/>
  <c r="JH13" i="1"/>
  <c r="JH14" i="1"/>
  <c r="JH15" i="1"/>
  <c r="JH16" i="1"/>
  <c r="JH17" i="1"/>
  <c r="JH18" i="1"/>
  <c r="JH19" i="1"/>
  <c r="JH20" i="1"/>
  <c r="JH21" i="1"/>
  <c r="JH22" i="1"/>
  <c r="JH23" i="1"/>
  <c r="JH24" i="1"/>
  <c r="JH25" i="1"/>
  <c r="JH26" i="1"/>
  <c r="JH27" i="1"/>
  <c r="JH28" i="1"/>
  <c r="JH29" i="1"/>
  <c r="JH30" i="1"/>
  <c r="JH31" i="1"/>
  <c r="JH32" i="1"/>
  <c r="JH33" i="1"/>
  <c r="JH34" i="1"/>
  <c r="JH35" i="1"/>
  <c r="JH36" i="1"/>
  <c r="JH37" i="1"/>
  <c r="JH38" i="1"/>
  <c r="JH39" i="1"/>
  <c r="JH40" i="1"/>
  <c r="JH41" i="1"/>
  <c r="JH42" i="1"/>
  <c r="JH43" i="1"/>
  <c r="JH44" i="1"/>
  <c r="JH45" i="1"/>
  <c r="JH46" i="1"/>
  <c r="JH47" i="1"/>
  <c r="JH48" i="1"/>
  <c r="JH49" i="1"/>
  <c r="JH50" i="1"/>
  <c r="JH51" i="1"/>
  <c r="JH52" i="1"/>
  <c r="JH53" i="1"/>
  <c r="JH54" i="1"/>
  <c r="JH55" i="1"/>
  <c r="JH56" i="1"/>
  <c r="JH57" i="1"/>
  <c r="JH58" i="1"/>
  <c r="JH59" i="1"/>
  <c r="JH60" i="1"/>
  <c r="JH61" i="1"/>
  <c r="JH62" i="1"/>
  <c r="JH63" i="1"/>
  <c r="JH64" i="1"/>
  <c r="JH65" i="1"/>
  <c r="JH66" i="1"/>
  <c r="JH67" i="1"/>
  <c r="JH68" i="1"/>
  <c r="JH69" i="1"/>
  <c r="JH70" i="1"/>
  <c r="JH71" i="1"/>
  <c r="JH72" i="1"/>
  <c r="JH73" i="1"/>
  <c r="JH74" i="1"/>
  <c r="JH75" i="1"/>
  <c r="JH76" i="1"/>
  <c r="JH77" i="1"/>
  <c r="JH78" i="1"/>
  <c r="JH79" i="1"/>
  <c r="JH80" i="1"/>
  <c r="JH81" i="1"/>
  <c r="JH82" i="1"/>
  <c r="JH83" i="1"/>
  <c r="JH84" i="1"/>
  <c r="JH85" i="1"/>
  <c r="JH86" i="1"/>
  <c r="JH87" i="1"/>
  <c r="JH88" i="1"/>
  <c r="JH89" i="1"/>
  <c r="JH90" i="1"/>
  <c r="JH91" i="1"/>
  <c r="JH92" i="1"/>
  <c r="JH93" i="1"/>
  <c r="JH94" i="1"/>
  <c r="JH95" i="1"/>
  <c r="JH96" i="1"/>
  <c r="JH97" i="1"/>
  <c r="JH98" i="1"/>
  <c r="JH99" i="1"/>
  <c r="JH100" i="1"/>
  <c r="JH101" i="1"/>
  <c r="JH102" i="1"/>
  <c r="JH103" i="1"/>
  <c r="JH104" i="1"/>
  <c r="JH105" i="1"/>
  <c r="JH106" i="1"/>
  <c r="JH107" i="1"/>
  <c r="JH108" i="1"/>
  <c r="JH109" i="1"/>
  <c r="JH110" i="1"/>
  <c r="JH111" i="1"/>
  <c r="JH112" i="1"/>
  <c r="JH113" i="1"/>
  <c r="JH114" i="1"/>
  <c r="JH115" i="1"/>
  <c r="JH116" i="1"/>
  <c r="JH117" i="1"/>
  <c r="JH118" i="1"/>
  <c r="JH119" i="1"/>
  <c r="JH120" i="1"/>
  <c r="JH121" i="1"/>
  <c r="JH122" i="1"/>
  <c r="JH123" i="1"/>
  <c r="JH124" i="1"/>
  <c r="JH125" i="1"/>
  <c r="JH126" i="1"/>
  <c r="JH127" i="1"/>
  <c r="JH128" i="1"/>
  <c r="JH129" i="1"/>
  <c r="JH130" i="1"/>
  <c r="JH131" i="1"/>
  <c r="JH132" i="1"/>
  <c r="JH133" i="1"/>
  <c r="JH134" i="1"/>
  <c r="JH135" i="1"/>
  <c r="JH136" i="1"/>
  <c r="JH137" i="1"/>
  <c r="JH138" i="1"/>
  <c r="JH139" i="1"/>
  <c r="JH140" i="1"/>
  <c r="JH141" i="1"/>
  <c r="JH142" i="1"/>
  <c r="JH143" i="1"/>
  <c r="JH144" i="1"/>
  <c r="JH145" i="1"/>
  <c r="JH146" i="1"/>
  <c r="JH147" i="1"/>
  <c r="JH148" i="1"/>
  <c r="JH149" i="1"/>
  <c r="JH150" i="1"/>
  <c r="JH151" i="1"/>
  <c r="JH152" i="1"/>
  <c r="JH153" i="1"/>
  <c r="JH154" i="1"/>
  <c r="JH155" i="1"/>
  <c r="JH156" i="1"/>
  <c r="JH157" i="1"/>
  <c r="JH158" i="1"/>
  <c r="JH159" i="1"/>
  <c r="JH160" i="1"/>
  <c r="JH161" i="1"/>
  <c r="JH162" i="1"/>
  <c r="JH163" i="1"/>
  <c r="JH164" i="1"/>
  <c r="JH165" i="1"/>
  <c r="JH166" i="1"/>
  <c r="JH167" i="1"/>
  <c r="JH168" i="1"/>
  <c r="JH169" i="1"/>
  <c r="JH170" i="1"/>
  <c r="JH171" i="1"/>
  <c r="JH172" i="1"/>
  <c r="JH173" i="1"/>
  <c r="JH174" i="1"/>
  <c r="JH175" i="1"/>
  <c r="JH176" i="1"/>
  <c r="JH177" i="1"/>
  <c r="JH178" i="1"/>
  <c r="JH179" i="1"/>
  <c r="JH180" i="1"/>
  <c r="JH181" i="1"/>
  <c r="JH182" i="1"/>
  <c r="JH183" i="1"/>
  <c r="JH184" i="1"/>
  <c r="JH185" i="1"/>
  <c r="JH186" i="1"/>
  <c r="JH187" i="1"/>
  <c r="JH188" i="1"/>
  <c r="JH189" i="1"/>
  <c r="JH190" i="1"/>
  <c r="JH191" i="1"/>
  <c r="JH192" i="1"/>
  <c r="JH193" i="1"/>
  <c r="JH194" i="1"/>
  <c r="JH195" i="1"/>
  <c r="JH196" i="1"/>
  <c r="JH197" i="1"/>
  <c r="JH198" i="1"/>
  <c r="JH199" i="1"/>
  <c r="JH200" i="1"/>
  <c r="JH201" i="1"/>
  <c r="JH202" i="1"/>
  <c r="JH203" i="1"/>
  <c r="JH204" i="1"/>
  <c r="JH205" i="1"/>
  <c r="JH206" i="1"/>
  <c r="JH207" i="1"/>
  <c r="JH208" i="1"/>
  <c r="JH209" i="1"/>
  <c r="JH210" i="1"/>
  <c r="JH211" i="1"/>
  <c r="JH212" i="1"/>
  <c r="JH213" i="1"/>
  <c r="JH214" i="1"/>
  <c r="JH215" i="1"/>
  <c r="JH216" i="1"/>
  <c r="JH217" i="1"/>
  <c r="JH218" i="1"/>
  <c r="JH219" i="1"/>
  <c r="JH220" i="1"/>
  <c r="JH221" i="1"/>
  <c r="JH222" i="1"/>
  <c r="JH223" i="1"/>
  <c r="JH224" i="1"/>
  <c r="JH225" i="1"/>
  <c r="JH226" i="1"/>
  <c r="JH227" i="1"/>
  <c r="JH228" i="1"/>
  <c r="JH229" i="1"/>
  <c r="JH230" i="1"/>
  <c r="JH231" i="1"/>
  <c r="JH232" i="1"/>
  <c r="JH233" i="1"/>
  <c r="JH234" i="1"/>
  <c r="JH235" i="1"/>
  <c r="JH236" i="1"/>
  <c r="JH237" i="1"/>
  <c r="JH238" i="1"/>
  <c r="JH239" i="1"/>
  <c r="JH240" i="1"/>
  <c r="JH241" i="1"/>
  <c r="JH242" i="1"/>
  <c r="JH243" i="1"/>
  <c r="JH244" i="1"/>
  <c r="JH245" i="1"/>
  <c r="JH246" i="1"/>
  <c r="JH247" i="1"/>
  <c r="JH248" i="1"/>
  <c r="JH249" i="1"/>
  <c r="JH250" i="1"/>
  <c r="JH251" i="1"/>
  <c r="JH252" i="1"/>
  <c r="JH253" i="1"/>
  <c r="JH254" i="1"/>
  <c r="JH255" i="1"/>
  <c r="JH256" i="1"/>
  <c r="JH257" i="1"/>
  <c r="JH258" i="1"/>
  <c r="JH259" i="1"/>
  <c r="JH260" i="1"/>
  <c r="JH261" i="1"/>
  <c r="JH262" i="1"/>
  <c r="JH263" i="1"/>
  <c r="JH264" i="1"/>
  <c r="JH265" i="1"/>
  <c r="JH266" i="1"/>
  <c r="JH267" i="1"/>
  <c r="JH268" i="1"/>
  <c r="JH269" i="1"/>
  <c r="JH270" i="1"/>
  <c r="JH271" i="1"/>
  <c r="JH272" i="1"/>
  <c r="JH273" i="1"/>
  <c r="JH274" i="1"/>
  <c r="JH275" i="1"/>
  <c r="JH276" i="1"/>
  <c r="JH277" i="1"/>
  <c r="JH278" i="1"/>
  <c r="JH279" i="1"/>
  <c r="JH280" i="1"/>
  <c r="JH281" i="1"/>
  <c r="JH282" i="1"/>
  <c r="JH283" i="1"/>
  <c r="JH284" i="1"/>
  <c r="JH285" i="1"/>
  <c r="JH286" i="1"/>
  <c r="JH287" i="1"/>
  <c r="JH288" i="1"/>
  <c r="JH289" i="1"/>
  <c r="JH290" i="1"/>
  <c r="JH291" i="1"/>
  <c r="JH292" i="1"/>
  <c r="JH293" i="1"/>
  <c r="JH294" i="1"/>
  <c r="JH295" i="1"/>
  <c r="JH296" i="1"/>
  <c r="JH297" i="1"/>
  <c r="JH298" i="1"/>
  <c r="JH299" i="1"/>
  <c r="JH300" i="1"/>
  <c r="JH301" i="1"/>
  <c r="JH302" i="1"/>
  <c r="JH303" i="1"/>
  <c r="JH304" i="1"/>
  <c r="JH305" i="1"/>
  <c r="JH306" i="1"/>
  <c r="JH307" i="1"/>
  <c r="JH308" i="1"/>
  <c r="JH309" i="1"/>
  <c r="JH310" i="1"/>
  <c r="JH311" i="1"/>
  <c r="JH312" i="1"/>
  <c r="JH313" i="1"/>
  <c r="JH314" i="1"/>
  <c r="JH315" i="1"/>
  <c r="JH316" i="1"/>
  <c r="JH317" i="1"/>
  <c r="JH318" i="1"/>
  <c r="JH319" i="1"/>
  <c r="JH320" i="1"/>
  <c r="JH321" i="1"/>
  <c r="JH322" i="1"/>
  <c r="JH323" i="1"/>
  <c r="JH324" i="1"/>
  <c r="JH325" i="1"/>
  <c r="JH326" i="1"/>
  <c r="JH327" i="1"/>
  <c r="JH328" i="1"/>
  <c r="JH329" i="1"/>
  <c r="JH330" i="1"/>
  <c r="JH331" i="1"/>
  <c r="JH332" i="1"/>
  <c r="JH333" i="1"/>
  <c r="JH334" i="1"/>
  <c r="JH335" i="1"/>
  <c r="JH336" i="1"/>
  <c r="JH337" i="1"/>
  <c r="JH338" i="1"/>
  <c r="JH339" i="1"/>
  <c r="JH340" i="1"/>
  <c r="JH341" i="1"/>
  <c r="JH342" i="1"/>
  <c r="JH343" i="1"/>
  <c r="JH344" i="1"/>
  <c r="JH345" i="1"/>
  <c r="JH346" i="1"/>
  <c r="JH347" i="1"/>
  <c r="JH348" i="1"/>
  <c r="JH349" i="1"/>
  <c r="JH350" i="1"/>
  <c r="JH351" i="1"/>
  <c r="JH352" i="1"/>
  <c r="JH353" i="1"/>
  <c r="JH354" i="1"/>
  <c r="JH355" i="1"/>
  <c r="JH356" i="1"/>
  <c r="JH357" i="1"/>
  <c r="JH358" i="1"/>
  <c r="JH359" i="1"/>
  <c r="JH360" i="1"/>
  <c r="JH361" i="1"/>
  <c r="JH362" i="1"/>
  <c r="JH363" i="1"/>
  <c r="JH364" i="1"/>
  <c r="JH365" i="1"/>
  <c r="JH366" i="1"/>
  <c r="JH367" i="1"/>
  <c r="JH368" i="1"/>
  <c r="JH369" i="1"/>
  <c r="JH370" i="1"/>
  <c r="JH371" i="1"/>
  <c r="JH372" i="1"/>
  <c r="JH373" i="1"/>
  <c r="JH374" i="1"/>
  <c r="JH375" i="1"/>
  <c r="JH376" i="1"/>
  <c r="JH377" i="1"/>
  <c r="JH378" i="1"/>
  <c r="JH379" i="1"/>
  <c r="JH380" i="1"/>
  <c r="JH381" i="1"/>
  <c r="JH382" i="1"/>
  <c r="JH383" i="1"/>
  <c r="JH384" i="1"/>
  <c r="JH385" i="1"/>
  <c r="JH386" i="1"/>
  <c r="JH387" i="1"/>
  <c r="JH388" i="1"/>
  <c r="JH389" i="1"/>
  <c r="JH390" i="1"/>
  <c r="JH391" i="1"/>
  <c r="JH392" i="1"/>
  <c r="JH393" i="1"/>
  <c r="JH394" i="1"/>
  <c r="JH395" i="1"/>
  <c r="JH396" i="1"/>
  <c r="JH397" i="1"/>
  <c r="JH398" i="1"/>
  <c r="JH399" i="1"/>
  <c r="JH400" i="1"/>
  <c r="JH401" i="1"/>
  <c r="JH402" i="1"/>
  <c r="JH403" i="1"/>
  <c r="JH404" i="1"/>
  <c r="JH405" i="1"/>
  <c r="JH406" i="1"/>
  <c r="JH407" i="1"/>
  <c r="JH408" i="1"/>
  <c r="JH409" i="1"/>
  <c r="JH410" i="1"/>
  <c r="JH411" i="1"/>
  <c r="JH412" i="1"/>
  <c r="JH413" i="1"/>
  <c r="JH414" i="1"/>
  <c r="JH415" i="1"/>
  <c r="JH416" i="1"/>
  <c r="JH417" i="1"/>
  <c r="JH418" i="1"/>
  <c r="JH419" i="1"/>
  <c r="JH420" i="1"/>
  <c r="JH421" i="1"/>
  <c r="JH422" i="1"/>
  <c r="JH423" i="1"/>
  <c r="JH424" i="1"/>
  <c r="JH425" i="1"/>
  <c r="JH426" i="1"/>
  <c r="JH427" i="1"/>
  <c r="JH428" i="1"/>
  <c r="JH429" i="1"/>
  <c r="JH430" i="1"/>
  <c r="JH431" i="1"/>
  <c r="JH432" i="1"/>
  <c r="JH433" i="1"/>
  <c r="JH434" i="1"/>
  <c r="JH435" i="1"/>
  <c r="JH436" i="1"/>
  <c r="JH437" i="1"/>
  <c r="JH438" i="1"/>
  <c r="JH439" i="1"/>
  <c r="JH440" i="1"/>
  <c r="JH441" i="1"/>
  <c r="JH442" i="1"/>
  <c r="JH443" i="1"/>
  <c r="JH444" i="1"/>
  <c r="JH445" i="1"/>
  <c r="JH446" i="1"/>
  <c r="JH447" i="1"/>
  <c r="JH448" i="1"/>
  <c r="JH449" i="1"/>
  <c r="JH450" i="1"/>
  <c r="JH451" i="1"/>
  <c r="JH452" i="1"/>
  <c r="JH453" i="1"/>
  <c r="JH454" i="1"/>
  <c r="JH455" i="1"/>
  <c r="JH456" i="1"/>
  <c r="JH457" i="1"/>
  <c r="JH458" i="1"/>
  <c r="JH459" i="1"/>
  <c r="JH460" i="1"/>
  <c r="JH461" i="1"/>
  <c r="JH462" i="1"/>
  <c r="JH463" i="1"/>
  <c r="JH464" i="1"/>
  <c r="JH465" i="1"/>
  <c r="JH466" i="1"/>
  <c r="JH467" i="1"/>
  <c r="JH468" i="1"/>
  <c r="JH469" i="1"/>
  <c r="JH470" i="1"/>
  <c r="JH471" i="1"/>
  <c r="JH472" i="1"/>
  <c r="JH473" i="1"/>
  <c r="JH474" i="1"/>
  <c r="JH475" i="1"/>
  <c r="JH476" i="1"/>
  <c r="JH477" i="1"/>
  <c r="JH478" i="1"/>
  <c r="JH479" i="1"/>
  <c r="JH480" i="1"/>
  <c r="JH481" i="1"/>
  <c r="JH482" i="1"/>
  <c r="JH483" i="1"/>
  <c r="JH484" i="1"/>
  <c r="JH485" i="1"/>
  <c r="JH486" i="1"/>
  <c r="JH487" i="1"/>
  <c r="JH488" i="1"/>
  <c r="JH489" i="1"/>
  <c r="JH490" i="1"/>
  <c r="JH491" i="1"/>
  <c r="JH492" i="1"/>
  <c r="JH493" i="1"/>
  <c r="JH494" i="1"/>
  <c r="JH495" i="1"/>
  <c r="JH496" i="1"/>
  <c r="JH497" i="1"/>
  <c r="JH498" i="1"/>
  <c r="JH499" i="1"/>
  <c r="JH500" i="1"/>
  <c r="JH501" i="1"/>
  <c r="JH502" i="1"/>
  <c r="JH503" i="1"/>
  <c r="JH504" i="1"/>
  <c r="JH505" i="1"/>
  <c r="JH506" i="1"/>
  <c r="JH507" i="1"/>
  <c r="JH508" i="1"/>
  <c r="JH509" i="1"/>
  <c r="JH510" i="1"/>
  <c r="JH511" i="1"/>
  <c r="JH512" i="1"/>
  <c r="JH513" i="1"/>
  <c r="JH514" i="1"/>
  <c r="JH515" i="1"/>
  <c r="JH516" i="1"/>
  <c r="JH517" i="1"/>
  <c r="JH518" i="1"/>
  <c r="JH519" i="1"/>
  <c r="JH520" i="1"/>
  <c r="JH521" i="1"/>
  <c r="JH522" i="1"/>
  <c r="JH523" i="1"/>
  <c r="JH524" i="1"/>
  <c r="JH525" i="1"/>
  <c r="JH526" i="1"/>
  <c r="JH527" i="1"/>
  <c r="JH528" i="1"/>
  <c r="JH529" i="1"/>
  <c r="JH530" i="1"/>
  <c r="JH531" i="1"/>
  <c r="JH532" i="1"/>
  <c r="JH533" i="1"/>
  <c r="JH534" i="1"/>
  <c r="JH535" i="1"/>
  <c r="JH536" i="1"/>
  <c r="JH537" i="1"/>
  <c r="JH538" i="1"/>
  <c r="JH539" i="1"/>
  <c r="JH540" i="1"/>
  <c r="JH541" i="1"/>
  <c r="JH542" i="1"/>
  <c r="JH543" i="1"/>
  <c r="JH544" i="1"/>
  <c r="JH545" i="1"/>
  <c r="JH546" i="1"/>
  <c r="JH547" i="1"/>
  <c r="JH548" i="1"/>
  <c r="JH549" i="1"/>
  <c r="JH550" i="1"/>
  <c r="JH551" i="1"/>
  <c r="JH552" i="1"/>
  <c r="JH553" i="1"/>
  <c r="JH554" i="1"/>
  <c r="JH555" i="1"/>
  <c r="JH556" i="1"/>
  <c r="JH557" i="1"/>
  <c r="JH558" i="1"/>
  <c r="JH559" i="1"/>
  <c r="JH560" i="1"/>
  <c r="JH561" i="1"/>
  <c r="JH562" i="1"/>
  <c r="JH563" i="1"/>
  <c r="JH564" i="1"/>
  <c r="JH565" i="1"/>
  <c r="JH566" i="1"/>
  <c r="JH567" i="1"/>
  <c r="JH568" i="1"/>
  <c r="JH569" i="1"/>
  <c r="JH570" i="1"/>
  <c r="JH571" i="1"/>
  <c r="JH572" i="1"/>
  <c r="JH573" i="1"/>
  <c r="JH574" i="1"/>
  <c r="JH575" i="1"/>
  <c r="JH576" i="1"/>
  <c r="JH577" i="1"/>
  <c r="JH578" i="1"/>
  <c r="JH579" i="1"/>
  <c r="JH580" i="1"/>
  <c r="JH581" i="1"/>
  <c r="JH582" i="1"/>
  <c r="JH583" i="1"/>
  <c r="JH584" i="1"/>
  <c r="JH585" i="1"/>
  <c r="JH586" i="1"/>
  <c r="JH587" i="1"/>
  <c r="JH588" i="1"/>
  <c r="JH589" i="1"/>
  <c r="JH590" i="1"/>
  <c r="JH591" i="1"/>
  <c r="JH592" i="1"/>
  <c r="JH593" i="1"/>
  <c r="JH594" i="1"/>
  <c r="JH595" i="1"/>
  <c r="JH596" i="1"/>
  <c r="JH597" i="1"/>
  <c r="JH598" i="1"/>
  <c r="JH599" i="1"/>
  <c r="JH600" i="1"/>
  <c r="JH601" i="1"/>
  <c r="JH602" i="1"/>
  <c r="JH603" i="1"/>
  <c r="JH604" i="1"/>
  <c r="JH605" i="1"/>
  <c r="JH606" i="1"/>
  <c r="JH607" i="1"/>
  <c r="JH608" i="1"/>
  <c r="JH609" i="1"/>
  <c r="JH610" i="1"/>
  <c r="JH611" i="1"/>
  <c r="JH612" i="1"/>
  <c r="JH613" i="1"/>
  <c r="JH614" i="1"/>
  <c r="JH615" i="1"/>
  <c r="JH616" i="1"/>
  <c r="JH617" i="1"/>
  <c r="JH618" i="1"/>
  <c r="JH619" i="1"/>
  <c r="JH620" i="1"/>
  <c r="JH621" i="1"/>
  <c r="JH622" i="1"/>
  <c r="JH623" i="1"/>
  <c r="JH624" i="1"/>
  <c r="JH625" i="1"/>
  <c r="JH626" i="1"/>
  <c r="JH627" i="1"/>
  <c r="JH628" i="1"/>
  <c r="JH629" i="1"/>
  <c r="JH630" i="1"/>
  <c r="JH631" i="1"/>
  <c r="JH632" i="1"/>
  <c r="JH633" i="1"/>
  <c r="JH634" i="1"/>
  <c r="JH635" i="1"/>
  <c r="JH636" i="1"/>
  <c r="JH637" i="1"/>
  <c r="JH638" i="1"/>
  <c r="JH639" i="1"/>
  <c r="JH640" i="1"/>
  <c r="JH641" i="1"/>
  <c r="JH642" i="1"/>
  <c r="JH643" i="1"/>
  <c r="JH644" i="1"/>
  <c r="JH645" i="1"/>
  <c r="JH646" i="1"/>
  <c r="JH647" i="1"/>
  <c r="JH648" i="1"/>
  <c r="JH649" i="1"/>
  <c r="JH650" i="1"/>
  <c r="JH651" i="1"/>
  <c r="JH652" i="1"/>
  <c r="JH653" i="1"/>
  <c r="JH654" i="1"/>
  <c r="JH655" i="1"/>
  <c r="JH656" i="1"/>
  <c r="JH657" i="1"/>
  <c r="JH658" i="1"/>
  <c r="JH659" i="1"/>
  <c r="JH660" i="1"/>
  <c r="JH661" i="1"/>
  <c r="JH662" i="1"/>
  <c r="JH663" i="1"/>
  <c r="JH664" i="1"/>
  <c r="JH665" i="1"/>
  <c r="JH666" i="1"/>
  <c r="JH667" i="1"/>
  <c r="JH668" i="1"/>
  <c r="JH669" i="1"/>
  <c r="JH670" i="1"/>
  <c r="JH671" i="1"/>
  <c r="JH672" i="1"/>
  <c r="JH673" i="1"/>
  <c r="JH674" i="1"/>
  <c r="JH675" i="1"/>
  <c r="JH676" i="1"/>
  <c r="JH677" i="1"/>
  <c r="JH678" i="1"/>
  <c r="JH679" i="1"/>
  <c r="JH680" i="1"/>
  <c r="JH681" i="1"/>
  <c r="JH682" i="1"/>
  <c r="JH683" i="1"/>
  <c r="JH684" i="1"/>
  <c r="JH685" i="1"/>
  <c r="JH686" i="1"/>
  <c r="JH687" i="1"/>
  <c r="JH688" i="1"/>
  <c r="JH689" i="1"/>
  <c r="JH690" i="1"/>
  <c r="JH691" i="1"/>
  <c r="JH692" i="1"/>
  <c r="JH693" i="1"/>
  <c r="JH694" i="1"/>
  <c r="JH695" i="1"/>
  <c r="JH696" i="1"/>
  <c r="JH697" i="1"/>
  <c r="JH698" i="1"/>
  <c r="JH699" i="1"/>
  <c r="JH700" i="1"/>
  <c r="JH2" i="1"/>
  <c r="IX2" i="1"/>
  <c r="IX3" i="1"/>
  <c r="IX4" i="1"/>
  <c r="IX5" i="1"/>
  <c r="IX6" i="1"/>
  <c r="IX7" i="1"/>
  <c r="IX8" i="1"/>
  <c r="IX9" i="1"/>
  <c r="IX10" i="1"/>
  <c r="IX11" i="1"/>
  <c r="IX12" i="1"/>
  <c r="IX13" i="1"/>
  <c r="IX14" i="1"/>
  <c r="IX15" i="1"/>
  <c r="IX16" i="1"/>
  <c r="IX17" i="1"/>
  <c r="IX18" i="1"/>
  <c r="IX19" i="1"/>
  <c r="IX20" i="1"/>
  <c r="IX21" i="1"/>
  <c r="IX22" i="1"/>
  <c r="IX23" i="1"/>
  <c r="IX24" i="1"/>
  <c r="IX25" i="1"/>
  <c r="IX26" i="1"/>
  <c r="IX27" i="1"/>
  <c r="IX28" i="1"/>
  <c r="IX29" i="1"/>
  <c r="IX30" i="1"/>
  <c r="IX31" i="1"/>
  <c r="IX32" i="1"/>
  <c r="IX33" i="1"/>
  <c r="IX34" i="1"/>
  <c r="IX35" i="1"/>
  <c r="IX36" i="1"/>
  <c r="IX37" i="1"/>
  <c r="IX38" i="1"/>
  <c r="IX39" i="1"/>
  <c r="IX40" i="1"/>
  <c r="IX41" i="1"/>
  <c r="IX42" i="1"/>
  <c r="IX43" i="1"/>
  <c r="IX44" i="1"/>
  <c r="IX45" i="1"/>
  <c r="IX46" i="1"/>
  <c r="IX47" i="1"/>
  <c r="IX48" i="1"/>
  <c r="IX49" i="1"/>
  <c r="IX50" i="1"/>
  <c r="IX51" i="1"/>
  <c r="IX52" i="1"/>
  <c r="IX53" i="1"/>
  <c r="IX54" i="1"/>
  <c r="IX55" i="1"/>
  <c r="IX56" i="1"/>
  <c r="IX57" i="1"/>
  <c r="IX58" i="1"/>
  <c r="IX59" i="1"/>
  <c r="IX60" i="1"/>
  <c r="IX61" i="1"/>
  <c r="IX62" i="1"/>
  <c r="IX63" i="1"/>
  <c r="IX64" i="1"/>
  <c r="IX65" i="1"/>
  <c r="IX66" i="1"/>
  <c r="IX67" i="1"/>
  <c r="IX68" i="1"/>
  <c r="IX69" i="1"/>
  <c r="IX70" i="1"/>
  <c r="IX71" i="1"/>
  <c r="IX72" i="1"/>
  <c r="IX73" i="1"/>
  <c r="IX74" i="1"/>
  <c r="IX75" i="1"/>
  <c r="IX76" i="1"/>
  <c r="IX77" i="1"/>
  <c r="IX78" i="1"/>
  <c r="IX79" i="1"/>
  <c r="IX80" i="1"/>
  <c r="IX81" i="1"/>
  <c r="IX82" i="1"/>
  <c r="IX83" i="1"/>
  <c r="IX84" i="1"/>
  <c r="IX85" i="1"/>
  <c r="IX86" i="1"/>
  <c r="IX87" i="1"/>
  <c r="IX88" i="1"/>
  <c r="IX89" i="1"/>
  <c r="IX90" i="1"/>
  <c r="IX91" i="1"/>
  <c r="IX92" i="1"/>
  <c r="IX93" i="1"/>
  <c r="IX94" i="1"/>
  <c r="IX95" i="1"/>
  <c r="IX96" i="1"/>
  <c r="IX97" i="1"/>
  <c r="IX98" i="1"/>
  <c r="IX99" i="1"/>
  <c r="IX100" i="1"/>
  <c r="IX101" i="1"/>
  <c r="IX102" i="1"/>
  <c r="IX103" i="1"/>
  <c r="IX104" i="1"/>
  <c r="IX105" i="1"/>
  <c r="IX106" i="1"/>
  <c r="IX107" i="1"/>
  <c r="IX108" i="1"/>
  <c r="IX109" i="1"/>
  <c r="IX110" i="1"/>
  <c r="IX111" i="1"/>
  <c r="IX112" i="1"/>
  <c r="IX113" i="1"/>
  <c r="IX114" i="1"/>
  <c r="IX115" i="1"/>
  <c r="IX116" i="1"/>
  <c r="IX117" i="1"/>
  <c r="IX118" i="1"/>
  <c r="IX119" i="1"/>
  <c r="IX120" i="1"/>
  <c r="IX121" i="1"/>
  <c r="IX122" i="1"/>
  <c r="IX123" i="1"/>
  <c r="IX124" i="1"/>
  <c r="IX125" i="1"/>
  <c r="IX126" i="1"/>
  <c r="IX127" i="1"/>
  <c r="IX128" i="1"/>
  <c r="IX129" i="1"/>
  <c r="IX130" i="1"/>
  <c r="IX131" i="1"/>
  <c r="IX132" i="1"/>
  <c r="IX133" i="1"/>
  <c r="IX134" i="1"/>
  <c r="IX135" i="1"/>
  <c r="IX136" i="1"/>
  <c r="IX137" i="1"/>
  <c r="IX138" i="1"/>
  <c r="IX139" i="1"/>
  <c r="IX140" i="1"/>
  <c r="IX141" i="1"/>
  <c r="IX142" i="1"/>
  <c r="IX143" i="1"/>
  <c r="IX144" i="1"/>
  <c r="IX145" i="1"/>
  <c r="IX146" i="1"/>
  <c r="IX147" i="1"/>
  <c r="IX148" i="1"/>
  <c r="IX149" i="1"/>
  <c r="IX150" i="1"/>
  <c r="IX151" i="1"/>
  <c r="IX152" i="1"/>
  <c r="IX153" i="1"/>
  <c r="IX154" i="1"/>
  <c r="IX155" i="1"/>
  <c r="IX156" i="1"/>
  <c r="IX157" i="1"/>
  <c r="IX158" i="1"/>
  <c r="IX159" i="1"/>
  <c r="IX160" i="1"/>
  <c r="IX161" i="1"/>
  <c r="IX162" i="1"/>
  <c r="IX163" i="1"/>
  <c r="IX164" i="1"/>
  <c r="IX165" i="1"/>
  <c r="IX166" i="1"/>
  <c r="IX167" i="1"/>
  <c r="IX168" i="1"/>
  <c r="IX169" i="1"/>
  <c r="IX170" i="1"/>
  <c r="IX171" i="1"/>
  <c r="IX172" i="1"/>
  <c r="IX173" i="1"/>
  <c r="IX174" i="1"/>
  <c r="IX175" i="1"/>
  <c r="IX176" i="1"/>
  <c r="IX177" i="1"/>
  <c r="IX178" i="1"/>
  <c r="IX179" i="1"/>
  <c r="IX180" i="1"/>
  <c r="IX181" i="1"/>
  <c r="IX182" i="1"/>
  <c r="IX183" i="1"/>
  <c r="IX184" i="1"/>
  <c r="IX185" i="1"/>
  <c r="IX186" i="1"/>
  <c r="IX187" i="1"/>
  <c r="IX188" i="1"/>
  <c r="IX189" i="1"/>
  <c r="IX190" i="1"/>
  <c r="IX191" i="1"/>
  <c r="IX192" i="1"/>
  <c r="IX193" i="1"/>
  <c r="IX194" i="1"/>
  <c r="IX195" i="1"/>
  <c r="IX196" i="1"/>
  <c r="IX197" i="1"/>
  <c r="IX198" i="1"/>
  <c r="IX199" i="1"/>
  <c r="IX200" i="1"/>
  <c r="IX201" i="1"/>
  <c r="IX202" i="1"/>
  <c r="IX203" i="1"/>
  <c r="IX204" i="1"/>
  <c r="IX205" i="1"/>
  <c r="IX206" i="1"/>
  <c r="IX207" i="1"/>
  <c r="IX208" i="1"/>
  <c r="IX209" i="1"/>
  <c r="IX210" i="1"/>
  <c r="IX211" i="1"/>
  <c r="IX212" i="1"/>
  <c r="IX213" i="1"/>
  <c r="IX214" i="1"/>
  <c r="IX215" i="1"/>
  <c r="IX216" i="1"/>
  <c r="IX217" i="1"/>
  <c r="IX218" i="1"/>
  <c r="IX219" i="1"/>
  <c r="IX220" i="1"/>
  <c r="IX221" i="1"/>
  <c r="IX222" i="1"/>
  <c r="IX223" i="1"/>
  <c r="IX224" i="1"/>
  <c r="IX225" i="1"/>
  <c r="IX226" i="1"/>
  <c r="IX227" i="1"/>
  <c r="IX228" i="1"/>
  <c r="IX229" i="1"/>
  <c r="IX230" i="1"/>
  <c r="IX231" i="1"/>
  <c r="IX232" i="1"/>
  <c r="IX233" i="1"/>
  <c r="IX234" i="1"/>
  <c r="IX235" i="1"/>
  <c r="IX236" i="1"/>
  <c r="IX237" i="1"/>
  <c r="IX238" i="1"/>
  <c r="IX239" i="1"/>
  <c r="IX240" i="1"/>
  <c r="IX241" i="1"/>
  <c r="IX242" i="1"/>
  <c r="IX243" i="1"/>
  <c r="IX244" i="1"/>
  <c r="IX245" i="1"/>
  <c r="IX246" i="1"/>
  <c r="IX247" i="1"/>
  <c r="IX248" i="1"/>
  <c r="IX249" i="1"/>
  <c r="IX250" i="1"/>
  <c r="IX251" i="1"/>
  <c r="IX252" i="1"/>
  <c r="IX253" i="1"/>
  <c r="IX254" i="1"/>
  <c r="IX255" i="1"/>
  <c r="IX256" i="1"/>
  <c r="IX257" i="1"/>
  <c r="IX258" i="1"/>
  <c r="IX259" i="1"/>
  <c r="IX260" i="1"/>
  <c r="IX261" i="1"/>
  <c r="IX262" i="1"/>
  <c r="IX263" i="1"/>
  <c r="IX264" i="1"/>
  <c r="IX265" i="1"/>
  <c r="IX266" i="1"/>
  <c r="IX267" i="1"/>
  <c r="IX268" i="1"/>
  <c r="IX269" i="1"/>
  <c r="IX270" i="1"/>
  <c r="IX271" i="1"/>
  <c r="IX272" i="1"/>
  <c r="IX273" i="1"/>
  <c r="IX274" i="1"/>
  <c r="IX275" i="1"/>
  <c r="IX276" i="1"/>
  <c r="IX277" i="1"/>
  <c r="IX278" i="1"/>
  <c r="IX279" i="1"/>
  <c r="IX280" i="1"/>
  <c r="IX281" i="1"/>
  <c r="IX282" i="1"/>
  <c r="IX283" i="1"/>
  <c r="IX284" i="1"/>
  <c r="IX285" i="1"/>
  <c r="IX286" i="1"/>
  <c r="IX287" i="1"/>
  <c r="IX288" i="1"/>
  <c r="IX289" i="1"/>
  <c r="IX290" i="1"/>
  <c r="IX291" i="1"/>
  <c r="IX292" i="1"/>
  <c r="IX293" i="1"/>
  <c r="IX294" i="1"/>
  <c r="IX295" i="1"/>
  <c r="IX296" i="1"/>
  <c r="IX297" i="1"/>
  <c r="IX298" i="1"/>
  <c r="IX299" i="1"/>
  <c r="IX300" i="1"/>
  <c r="IX301" i="1"/>
  <c r="IX302" i="1"/>
  <c r="IX303" i="1"/>
  <c r="IX304" i="1"/>
  <c r="IX305" i="1"/>
  <c r="IX306" i="1"/>
  <c r="IX307" i="1"/>
  <c r="IX308" i="1"/>
  <c r="IX309" i="1"/>
  <c r="IX310" i="1"/>
  <c r="IX311" i="1"/>
  <c r="IX312" i="1"/>
  <c r="IX313" i="1"/>
  <c r="IX314" i="1"/>
  <c r="IX315" i="1"/>
  <c r="IX316" i="1"/>
  <c r="IX317" i="1"/>
  <c r="IX318" i="1"/>
  <c r="IX319" i="1"/>
  <c r="IX320" i="1"/>
  <c r="IX321" i="1"/>
  <c r="IX322" i="1"/>
  <c r="IX323" i="1"/>
  <c r="IX324" i="1"/>
  <c r="IX325" i="1"/>
  <c r="IX326" i="1"/>
  <c r="IX327" i="1"/>
  <c r="IX328" i="1"/>
  <c r="IX329" i="1"/>
  <c r="IX330" i="1"/>
  <c r="IX331" i="1"/>
  <c r="IX332" i="1"/>
  <c r="IX333" i="1"/>
  <c r="IX334" i="1"/>
  <c r="IX335" i="1"/>
  <c r="IX336" i="1"/>
  <c r="IX337" i="1"/>
  <c r="IX338" i="1"/>
  <c r="IX339" i="1"/>
  <c r="IX340" i="1"/>
  <c r="IX341" i="1"/>
  <c r="IX342" i="1"/>
  <c r="IX343" i="1"/>
  <c r="IX344" i="1"/>
  <c r="IX345" i="1"/>
  <c r="IX346" i="1"/>
  <c r="IX347" i="1"/>
  <c r="IX348" i="1"/>
  <c r="IX349" i="1"/>
  <c r="IX350" i="1"/>
  <c r="IX351" i="1"/>
  <c r="IX352" i="1"/>
  <c r="IX353" i="1"/>
  <c r="IX354" i="1"/>
  <c r="IX355" i="1"/>
  <c r="IX356" i="1"/>
  <c r="IX357" i="1"/>
  <c r="IX358" i="1"/>
  <c r="IX359" i="1"/>
  <c r="IX360" i="1"/>
  <c r="IX361" i="1"/>
  <c r="IX362" i="1"/>
  <c r="IX363" i="1"/>
  <c r="IX364" i="1"/>
  <c r="IX365" i="1"/>
  <c r="IX366" i="1"/>
  <c r="IX367" i="1"/>
  <c r="IX368" i="1"/>
  <c r="IX369" i="1"/>
  <c r="IX370" i="1"/>
  <c r="IX371" i="1"/>
  <c r="IX372" i="1"/>
  <c r="IX373" i="1"/>
  <c r="IX374" i="1"/>
  <c r="IX375" i="1"/>
  <c r="IX376" i="1"/>
  <c r="IX377" i="1"/>
  <c r="IX378" i="1"/>
  <c r="IX379" i="1"/>
  <c r="IX380" i="1"/>
  <c r="IX381" i="1"/>
  <c r="IX382" i="1"/>
  <c r="IX383" i="1"/>
  <c r="IX384" i="1"/>
  <c r="IX385" i="1"/>
  <c r="IX386" i="1"/>
  <c r="IX387" i="1"/>
  <c r="IX388" i="1"/>
  <c r="IX389" i="1"/>
  <c r="IX390" i="1"/>
  <c r="IX391" i="1"/>
  <c r="IX392" i="1"/>
  <c r="IX393" i="1"/>
  <c r="IX394" i="1"/>
  <c r="IX395" i="1"/>
  <c r="IX396" i="1"/>
  <c r="IX397" i="1"/>
  <c r="IX398" i="1"/>
  <c r="IX399" i="1"/>
  <c r="IX400" i="1"/>
  <c r="IX401" i="1"/>
  <c r="IX402" i="1"/>
  <c r="IX403" i="1"/>
  <c r="IX404" i="1"/>
  <c r="IX405" i="1"/>
  <c r="IX406" i="1"/>
  <c r="IX407" i="1"/>
  <c r="IX408" i="1"/>
  <c r="IX409" i="1"/>
  <c r="IX410" i="1"/>
  <c r="IX411" i="1"/>
  <c r="IX412" i="1"/>
  <c r="IX413" i="1"/>
  <c r="IX414" i="1"/>
  <c r="IX415" i="1"/>
  <c r="IX416" i="1"/>
  <c r="IX417" i="1"/>
  <c r="IX418" i="1"/>
  <c r="IX419" i="1"/>
  <c r="IX420" i="1"/>
  <c r="IX421" i="1"/>
  <c r="IX422" i="1"/>
  <c r="IX423" i="1"/>
  <c r="IX424" i="1"/>
  <c r="IX425" i="1"/>
  <c r="IX426" i="1"/>
  <c r="IX427" i="1"/>
  <c r="IX428" i="1"/>
  <c r="IX429" i="1"/>
  <c r="IX430" i="1"/>
  <c r="IX431" i="1"/>
  <c r="IX432" i="1"/>
  <c r="IX433" i="1"/>
  <c r="IX434" i="1"/>
  <c r="IX435" i="1"/>
  <c r="IX436" i="1"/>
  <c r="IX437" i="1"/>
  <c r="IX438" i="1"/>
  <c r="IX439" i="1"/>
  <c r="IX440" i="1"/>
  <c r="IX441" i="1"/>
  <c r="IX442" i="1"/>
  <c r="IX443" i="1"/>
  <c r="IX444" i="1"/>
  <c r="IX445" i="1"/>
  <c r="IX446" i="1"/>
  <c r="IX447" i="1"/>
  <c r="IX448" i="1"/>
  <c r="IX449" i="1"/>
  <c r="IX450" i="1"/>
  <c r="IX451" i="1"/>
  <c r="IX452" i="1"/>
  <c r="IX453" i="1"/>
  <c r="IX454" i="1"/>
  <c r="IX455" i="1"/>
  <c r="IX456" i="1"/>
  <c r="IX457" i="1"/>
  <c r="IX458" i="1"/>
  <c r="IX459" i="1"/>
  <c r="IX460" i="1"/>
  <c r="IX461" i="1"/>
  <c r="IX462" i="1"/>
  <c r="IX463" i="1"/>
  <c r="IX464" i="1"/>
  <c r="IX465" i="1"/>
  <c r="IX466" i="1"/>
  <c r="IX467" i="1"/>
  <c r="IX468" i="1"/>
  <c r="IX469" i="1"/>
  <c r="IX470" i="1"/>
  <c r="IX471" i="1"/>
  <c r="IX472" i="1"/>
  <c r="IX473" i="1"/>
  <c r="IX474" i="1"/>
  <c r="IX475" i="1"/>
  <c r="IX476" i="1"/>
  <c r="IX477" i="1"/>
  <c r="IX478" i="1"/>
  <c r="IX479" i="1"/>
  <c r="IX480" i="1"/>
  <c r="IX481" i="1"/>
  <c r="IX482" i="1"/>
  <c r="IX483" i="1"/>
  <c r="IX484" i="1"/>
  <c r="IX485" i="1"/>
  <c r="IX486" i="1"/>
  <c r="IX487" i="1"/>
  <c r="IX488" i="1"/>
  <c r="IX489" i="1"/>
  <c r="IX490" i="1"/>
  <c r="IX491" i="1"/>
  <c r="IX492" i="1"/>
  <c r="IX493" i="1"/>
  <c r="IX494" i="1"/>
  <c r="IX495" i="1"/>
  <c r="IX496" i="1"/>
  <c r="IX497" i="1"/>
  <c r="IX498" i="1"/>
  <c r="IX499" i="1"/>
  <c r="IX500" i="1"/>
  <c r="IX501" i="1"/>
  <c r="IX502" i="1"/>
  <c r="IX503" i="1"/>
  <c r="IX504" i="1"/>
  <c r="IX505" i="1"/>
  <c r="IX506" i="1"/>
  <c r="IX507" i="1"/>
  <c r="IX508" i="1"/>
  <c r="IX509" i="1"/>
  <c r="IX510" i="1"/>
  <c r="IX511" i="1"/>
  <c r="IX512" i="1"/>
  <c r="IX513" i="1"/>
  <c r="IX514" i="1"/>
  <c r="IX515" i="1"/>
  <c r="IX516" i="1"/>
  <c r="IX517" i="1"/>
  <c r="IX518" i="1"/>
  <c r="IX519" i="1"/>
  <c r="IX520" i="1"/>
  <c r="IX521" i="1"/>
  <c r="IX522" i="1"/>
  <c r="IX523" i="1"/>
  <c r="IX524" i="1"/>
  <c r="IX525" i="1"/>
  <c r="IX526" i="1"/>
  <c r="IX527" i="1"/>
  <c r="IX528" i="1"/>
  <c r="IX529" i="1"/>
  <c r="IX530" i="1"/>
  <c r="IX531" i="1"/>
  <c r="IX532" i="1"/>
  <c r="IX533" i="1"/>
  <c r="IX534" i="1"/>
  <c r="IX535" i="1"/>
  <c r="IX536" i="1"/>
  <c r="IX537" i="1"/>
  <c r="IX538" i="1"/>
  <c r="IX539" i="1"/>
  <c r="IX540" i="1"/>
  <c r="IX541" i="1"/>
  <c r="IX542" i="1"/>
  <c r="IX543" i="1"/>
  <c r="IX544" i="1"/>
  <c r="IX545" i="1"/>
  <c r="IX546" i="1"/>
  <c r="IX547" i="1"/>
  <c r="IX548" i="1"/>
  <c r="IX549" i="1"/>
  <c r="IX550" i="1"/>
  <c r="IX551" i="1"/>
  <c r="IX552" i="1"/>
  <c r="IX553" i="1"/>
  <c r="IX554" i="1"/>
  <c r="IX555" i="1"/>
  <c r="IX556" i="1"/>
  <c r="IX557" i="1"/>
  <c r="IX558" i="1"/>
  <c r="IX559" i="1"/>
  <c r="IX560" i="1"/>
  <c r="IX561" i="1"/>
  <c r="IX562" i="1"/>
  <c r="IX563" i="1"/>
  <c r="IX564" i="1"/>
  <c r="IX565" i="1"/>
  <c r="IX566" i="1"/>
  <c r="IX567" i="1"/>
  <c r="IX568" i="1"/>
  <c r="IX569" i="1"/>
  <c r="IX570" i="1"/>
  <c r="IX571" i="1"/>
  <c r="IX572" i="1"/>
  <c r="IX573" i="1"/>
  <c r="IX574" i="1"/>
  <c r="IX575" i="1"/>
  <c r="IX576" i="1"/>
  <c r="IX577" i="1"/>
  <c r="IX578" i="1"/>
  <c r="IX579" i="1"/>
  <c r="IX580" i="1"/>
  <c r="IX581" i="1"/>
  <c r="IX582" i="1"/>
  <c r="IX583" i="1"/>
  <c r="IX584" i="1"/>
  <c r="IX585" i="1"/>
  <c r="IX586" i="1"/>
  <c r="IX587" i="1"/>
  <c r="IX588" i="1"/>
  <c r="IX589" i="1"/>
  <c r="IX590" i="1"/>
  <c r="IX591" i="1"/>
  <c r="IX592" i="1"/>
  <c r="IX593" i="1"/>
  <c r="IX594" i="1"/>
  <c r="IX595" i="1"/>
  <c r="IX596" i="1"/>
  <c r="IX597" i="1"/>
  <c r="IX598" i="1"/>
  <c r="IX599" i="1"/>
  <c r="IX600" i="1"/>
  <c r="IX601" i="1"/>
  <c r="IX602" i="1"/>
  <c r="IX603" i="1"/>
  <c r="IX604" i="1"/>
  <c r="IX605" i="1"/>
  <c r="IX606" i="1"/>
  <c r="IX607" i="1"/>
  <c r="IX608" i="1"/>
  <c r="IX609" i="1"/>
  <c r="IX610" i="1"/>
  <c r="IX611" i="1"/>
  <c r="IX612" i="1"/>
  <c r="IX613" i="1"/>
  <c r="IX614" i="1"/>
  <c r="IX615" i="1"/>
  <c r="IX616" i="1"/>
  <c r="IX617" i="1"/>
  <c r="IX618" i="1"/>
  <c r="IX619" i="1"/>
  <c r="IX620" i="1"/>
  <c r="IX621" i="1"/>
  <c r="IX622" i="1"/>
  <c r="IX623" i="1"/>
  <c r="IX624" i="1"/>
  <c r="IX625" i="1"/>
  <c r="IX626" i="1"/>
  <c r="IX627" i="1"/>
  <c r="IX628" i="1"/>
  <c r="IX629" i="1"/>
  <c r="IX630" i="1"/>
  <c r="IX631" i="1"/>
  <c r="IX632" i="1"/>
  <c r="IX633" i="1"/>
  <c r="IX634" i="1"/>
  <c r="IX635" i="1"/>
  <c r="IX636" i="1"/>
  <c r="IX637" i="1"/>
  <c r="IX638" i="1"/>
  <c r="IX639" i="1"/>
  <c r="IX640" i="1"/>
  <c r="IX641" i="1"/>
  <c r="IX642" i="1"/>
  <c r="IX643" i="1"/>
  <c r="IX644" i="1"/>
  <c r="IX645" i="1"/>
  <c r="IX646" i="1"/>
  <c r="IX647" i="1"/>
  <c r="IX648" i="1"/>
  <c r="IX649" i="1"/>
  <c r="IX650" i="1"/>
  <c r="IX651" i="1"/>
  <c r="IX652" i="1"/>
  <c r="IX653" i="1"/>
  <c r="IX654" i="1"/>
  <c r="IX655" i="1"/>
  <c r="IX656" i="1"/>
  <c r="IX657" i="1"/>
  <c r="IX658" i="1"/>
  <c r="IX659" i="1"/>
  <c r="IX660" i="1"/>
  <c r="IX661" i="1"/>
  <c r="IX662" i="1"/>
  <c r="IX663" i="1"/>
  <c r="IX664" i="1"/>
  <c r="IX665" i="1"/>
  <c r="IX666" i="1"/>
  <c r="IX667" i="1"/>
  <c r="IX668" i="1"/>
  <c r="IX669" i="1"/>
  <c r="IX670" i="1"/>
  <c r="IX671" i="1"/>
  <c r="IX672" i="1"/>
  <c r="IX673" i="1"/>
  <c r="IX674" i="1"/>
  <c r="IX675" i="1"/>
  <c r="IX676" i="1"/>
  <c r="IX677" i="1"/>
  <c r="IX678" i="1"/>
  <c r="IX679" i="1"/>
  <c r="IX680" i="1"/>
  <c r="IX681" i="1"/>
  <c r="IX682" i="1"/>
  <c r="IX683" i="1"/>
  <c r="IX684" i="1"/>
  <c r="IX685" i="1"/>
  <c r="IX686" i="1"/>
  <c r="IX687" i="1"/>
  <c r="IX688" i="1"/>
  <c r="IX689" i="1"/>
  <c r="IX690" i="1"/>
  <c r="IX691" i="1"/>
  <c r="IX692" i="1"/>
  <c r="IX693" i="1"/>
  <c r="IX694" i="1"/>
  <c r="IX695" i="1"/>
  <c r="IX696" i="1"/>
  <c r="IX697" i="1"/>
  <c r="IX698" i="1"/>
  <c r="IX699" i="1"/>
  <c r="IX700" i="1"/>
  <c r="IJ3" i="1"/>
  <c r="IJ4" i="1"/>
  <c r="IJ5" i="1"/>
  <c r="IJ6" i="1"/>
  <c r="IJ7" i="1"/>
  <c r="IJ8" i="1"/>
  <c r="IJ9" i="1"/>
  <c r="IJ10" i="1"/>
  <c r="IJ11" i="1"/>
  <c r="IJ12" i="1"/>
  <c r="IJ13" i="1"/>
  <c r="IJ14" i="1"/>
  <c r="IJ15" i="1"/>
  <c r="IJ16" i="1"/>
  <c r="IJ17" i="1"/>
  <c r="IJ18" i="1"/>
  <c r="IJ19" i="1"/>
  <c r="IJ20" i="1"/>
  <c r="IJ21" i="1"/>
  <c r="IJ22" i="1"/>
  <c r="IJ23" i="1"/>
  <c r="IJ24" i="1"/>
  <c r="IJ25" i="1"/>
  <c r="IJ26" i="1"/>
  <c r="IJ27" i="1"/>
  <c r="IJ28" i="1"/>
  <c r="IJ29" i="1"/>
  <c r="IJ30" i="1"/>
  <c r="IJ31" i="1"/>
  <c r="IJ32" i="1"/>
  <c r="IJ33" i="1"/>
  <c r="IJ34" i="1"/>
  <c r="IJ35" i="1"/>
  <c r="IJ36" i="1"/>
  <c r="IJ37" i="1"/>
  <c r="IJ38" i="1"/>
  <c r="IJ39" i="1"/>
  <c r="IJ40" i="1"/>
  <c r="IJ41" i="1"/>
  <c r="IJ42" i="1"/>
  <c r="IJ43" i="1"/>
  <c r="IJ44" i="1"/>
  <c r="IJ45" i="1"/>
  <c r="IJ46" i="1"/>
  <c r="IJ47" i="1"/>
  <c r="IJ48" i="1"/>
  <c r="IJ49" i="1"/>
  <c r="IJ50" i="1"/>
  <c r="IJ51" i="1"/>
  <c r="IJ52" i="1"/>
  <c r="IJ53" i="1"/>
  <c r="IJ54" i="1"/>
  <c r="IJ55" i="1"/>
  <c r="IJ56" i="1"/>
  <c r="IJ57" i="1"/>
  <c r="IJ58" i="1"/>
  <c r="IJ59" i="1"/>
  <c r="IJ60" i="1"/>
  <c r="IJ61" i="1"/>
  <c r="IJ62" i="1"/>
  <c r="IJ63" i="1"/>
  <c r="IJ64" i="1"/>
  <c r="IJ65" i="1"/>
  <c r="IJ66" i="1"/>
  <c r="IJ67" i="1"/>
  <c r="IJ68" i="1"/>
  <c r="IJ69" i="1"/>
  <c r="IJ70" i="1"/>
  <c r="IJ71" i="1"/>
  <c r="IJ72" i="1"/>
  <c r="IJ73" i="1"/>
  <c r="IJ74" i="1"/>
  <c r="IJ75" i="1"/>
  <c r="IJ76" i="1"/>
  <c r="IJ77" i="1"/>
  <c r="IJ78" i="1"/>
  <c r="IJ79" i="1"/>
  <c r="IJ80" i="1"/>
  <c r="IJ81" i="1"/>
  <c r="IJ82" i="1"/>
  <c r="IJ83" i="1"/>
  <c r="IJ84" i="1"/>
  <c r="IJ85" i="1"/>
  <c r="IJ86" i="1"/>
  <c r="IJ87" i="1"/>
  <c r="IJ88" i="1"/>
  <c r="IJ89" i="1"/>
  <c r="IJ90" i="1"/>
  <c r="IJ91" i="1"/>
  <c r="IJ92" i="1"/>
  <c r="IJ93" i="1"/>
  <c r="IJ94" i="1"/>
  <c r="IJ95" i="1"/>
  <c r="IJ96" i="1"/>
  <c r="IJ97" i="1"/>
  <c r="IJ98" i="1"/>
  <c r="IJ99" i="1"/>
  <c r="IJ100" i="1"/>
  <c r="IJ101" i="1"/>
  <c r="IJ102" i="1"/>
  <c r="IJ103" i="1"/>
  <c r="IJ104" i="1"/>
  <c r="IJ105" i="1"/>
  <c r="IJ106" i="1"/>
  <c r="IJ107" i="1"/>
  <c r="IJ108" i="1"/>
  <c r="IJ109" i="1"/>
  <c r="IJ110" i="1"/>
  <c r="IJ111" i="1"/>
  <c r="IJ112" i="1"/>
  <c r="IJ113" i="1"/>
  <c r="IJ114" i="1"/>
  <c r="IJ115" i="1"/>
  <c r="IJ116" i="1"/>
  <c r="IJ117" i="1"/>
  <c r="IJ118" i="1"/>
  <c r="IJ119" i="1"/>
  <c r="IJ120" i="1"/>
  <c r="IJ121" i="1"/>
  <c r="IJ122" i="1"/>
  <c r="IJ123" i="1"/>
  <c r="IJ124" i="1"/>
  <c r="IJ125" i="1"/>
  <c r="IJ126" i="1"/>
  <c r="IJ127" i="1"/>
  <c r="IJ128" i="1"/>
  <c r="IJ129" i="1"/>
  <c r="IJ130" i="1"/>
  <c r="IJ131" i="1"/>
  <c r="IJ132" i="1"/>
  <c r="IJ133" i="1"/>
  <c r="IJ134" i="1"/>
  <c r="IJ135" i="1"/>
  <c r="IJ136" i="1"/>
  <c r="IJ137" i="1"/>
  <c r="IJ138" i="1"/>
  <c r="IJ139" i="1"/>
  <c r="IJ140" i="1"/>
  <c r="IJ141" i="1"/>
  <c r="IJ142" i="1"/>
  <c r="IJ143" i="1"/>
  <c r="IJ144" i="1"/>
  <c r="IJ145" i="1"/>
  <c r="IJ146" i="1"/>
  <c r="IJ147" i="1"/>
  <c r="IJ148" i="1"/>
  <c r="IJ149" i="1"/>
  <c r="IJ150" i="1"/>
  <c r="IJ151" i="1"/>
  <c r="IJ152" i="1"/>
  <c r="IJ153" i="1"/>
  <c r="IJ154" i="1"/>
  <c r="IJ155" i="1"/>
  <c r="IJ156" i="1"/>
  <c r="IJ157" i="1"/>
  <c r="IJ158" i="1"/>
  <c r="IJ159" i="1"/>
  <c r="IJ160" i="1"/>
  <c r="IJ161" i="1"/>
  <c r="IJ162" i="1"/>
  <c r="IJ163" i="1"/>
  <c r="IJ164" i="1"/>
  <c r="IJ165" i="1"/>
  <c r="IJ166" i="1"/>
  <c r="IJ167" i="1"/>
  <c r="IJ168" i="1"/>
  <c r="IJ169" i="1"/>
  <c r="IJ170" i="1"/>
  <c r="IJ171" i="1"/>
  <c r="IJ172" i="1"/>
  <c r="IJ173" i="1"/>
  <c r="IJ174" i="1"/>
  <c r="IJ175" i="1"/>
  <c r="IJ176" i="1"/>
  <c r="IJ177" i="1"/>
  <c r="IJ178" i="1"/>
  <c r="IJ179" i="1"/>
  <c r="IJ180" i="1"/>
  <c r="IJ181" i="1"/>
  <c r="IJ182" i="1"/>
  <c r="IJ183" i="1"/>
  <c r="IJ184" i="1"/>
  <c r="IJ185" i="1"/>
  <c r="IJ186" i="1"/>
  <c r="IJ187" i="1"/>
  <c r="IJ188" i="1"/>
  <c r="IJ189" i="1"/>
  <c r="IJ190" i="1"/>
  <c r="IJ191" i="1"/>
  <c r="IJ192" i="1"/>
  <c r="IJ193" i="1"/>
  <c r="IJ194" i="1"/>
  <c r="IJ195" i="1"/>
  <c r="IJ196" i="1"/>
  <c r="IJ197" i="1"/>
  <c r="IJ198" i="1"/>
  <c r="IJ199" i="1"/>
  <c r="IJ200" i="1"/>
  <c r="IJ201" i="1"/>
  <c r="IJ202" i="1"/>
  <c r="IJ203" i="1"/>
  <c r="IJ204" i="1"/>
  <c r="IJ205" i="1"/>
  <c r="IJ206" i="1"/>
  <c r="IJ207" i="1"/>
  <c r="IJ208" i="1"/>
  <c r="IJ209" i="1"/>
  <c r="IJ210" i="1"/>
  <c r="IJ211" i="1"/>
  <c r="IJ212" i="1"/>
  <c r="IJ213" i="1"/>
  <c r="IJ214" i="1"/>
  <c r="IJ215" i="1"/>
  <c r="IJ216" i="1"/>
  <c r="IJ217" i="1"/>
  <c r="IJ218" i="1"/>
  <c r="IJ219" i="1"/>
  <c r="IJ220" i="1"/>
  <c r="IJ221" i="1"/>
  <c r="IJ222" i="1"/>
  <c r="IJ223" i="1"/>
  <c r="IJ224" i="1"/>
  <c r="IJ225" i="1"/>
  <c r="IJ226" i="1"/>
  <c r="IJ227" i="1"/>
  <c r="IJ228" i="1"/>
  <c r="IJ229" i="1"/>
  <c r="IJ230" i="1"/>
  <c r="IJ231" i="1"/>
  <c r="IJ232" i="1"/>
  <c r="IJ233" i="1"/>
  <c r="IJ234" i="1"/>
  <c r="IJ235" i="1"/>
  <c r="IJ236" i="1"/>
  <c r="IJ237" i="1"/>
  <c r="IJ238" i="1"/>
  <c r="IJ239" i="1"/>
  <c r="IJ240" i="1"/>
  <c r="IJ241" i="1"/>
  <c r="IJ242" i="1"/>
  <c r="IJ243" i="1"/>
  <c r="IJ244" i="1"/>
  <c r="IJ245" i="1"/>
  <c r="IJ246" i="1"/>
  <c r="IJ247" i="1"/>
  <c r="IJ248" i="1"/>
  <c r="IJ249" i="1"/>
  <c r="IJ250" i="1"/>
  <c r="IJ251" i="1"/>
  <c r="IJ252" i="1"/>
  <c r="IJ253" i="1"/>
  <c r="IJ254" i="1"/>
  <c r="IJ255" i="1"/>
  <c r="IJ256" i="1"/>
  <c r="IJ257" i="1"/>
  <c r="IJ258" i="1"/>
  <c r="IJ259" i="1"/>
  <c r="IJ260" i="1"/>
  <c r="IJ261" i="1"/>
  <c r="IJ262" i="1"/>
  <c r="IJ263" i="1"/>
  <c r="IJ264" i="1"/>
  <c r="IJ265" i="1"/>
  <c r="IJ266" i="1"/>
  <c r="IJ267" i="1"/>
  <c r="IJ268" i="1"/>
  <c r="IJ269" i="1"/>
  <c r="IJ270" i="1"/>
  <c r="IJ271" i="1"/>
  <c r="IJ272" i="1"/>
  <c r="IJ273" i="1"/>
  <c r="IJ274" i="1"/>
  <c r="IJ275" i="1"/>
  <c r="IJ276" i="1"/>
  <c r="IJ277" i="1"/>
  <c r="IJ278" i="1"/>
  <c r="IJ279" i="1"/>
  <c r="IJ280" i="1"/>
  <c r="IJ281" i="1"/>
  <c r="IJ282" i="1"/>
  <c r="IJ283" i="1"/>
  <c r="IJ284" i="1"/>
  <c r="IJ285" i="1"/>
  <c r="IJ286" i="1"/>
  <c r="IJ287" i="1"/>
  <c r="IJ288" i="1"/>
  <c r="IJ289" i="1"/>
  <c r="IJ290" i="1"/>
  <c r="IJ291" i="1"/>
  <c r="IJ292" i="1"/>
  <c r="IJ293" i="1"/>
  <c r="IJ294" i="1"/>
  <c r="IJ295" i="1"/>
  <c r="IJ296" i="1"/>
  <c r="IJ297" i="1"/>
  <c r="IJ298" i="1"/>
  <c r="IJ299" i="1"/>
  <c r="IJ300" i="1"/>
  <c r="IJ301" i="1"/>
  <c r="IJ302" i="1"/>
  <c r="IJ303" i="1"/>
  <c r="IJ304" i="1"/>
  <c r="IJ305" i="1"/>
  <c r="IJ306" i="1"/>
  <c r="IJ307" i="1"/>
  <c r="IJ308" i="1"/>
  <c r="IJ309" i="1"/>
  <c r="IJ310" i="1"/>
  <c r="IJ311" i="1"/>
  <c r="IJ312" i="1"/>
  <c r="IJ313" i="1"/>
  <c r="IJ314" i="1"/>
  <c r="IJ315" i="1"/>
  <c r="IJ316" i="1"/>
  <c r="IJ317" i="1"/>
  <c r="IJ318" i="1"/>
  <c r="IJ319" i="1"/>
  <c r="IJ320" i="1"/>
  <c r="IJ321" i="1"/>
  <c r="IJ322" i="1"/>
  <c r="IJ323" i="1"/>
  <c r="IJ324" i="1"/>
  <c r="IJ325" i="1"/>
  <c r="IJ326" i="1"/>
  <c r="IJ327" i="1"/>
  <c r="IJ328" i="1"/>
  <c r="IJ329" i="1"/>
  <c r="IJ330" i="1"/>
  <c r="IJ331" i="1"/>
  <c r="IJ332" i="1"/>
  <c r="IJ333" i="1"/>
  <c r="IJ334" i="1"/>
  <c r="IJ335" i="1"/>
  <c r="IJ336" i="1"/>
  <c r="IJ337" i="1"/>
  <c r="IJ338" i="1"/>
  <c r="IJ339" i="1"/>
  <c r="IJ340" i="1"/>
  <c r="IJ341" i="1"/>
  <c r="IJ342" i="1"/>
  <c r="IJ343" i="1"/>
  <c r="IJ344" i="1"/>
  <c r="IJ345" i="1"/>
  <c r="IJ346" i="1"/>
  <c r="IJ347" i="1"/>
  <c r="IJ348" i="1"/>
  <c r="IJ349" i="1"/>
  <c r="IJ350" i="1"/>
  <c r="IJ351" i="1"/>
  <c r="IJ352" i="1"/>
  <c r="IJ353" i="1"/>
  <c r="IJ354" i="1"/>
  <c r="IJ355" i="1"/>
  <c r="IJ356" i="1"/>
  <c r="IJ357" i="1"/>
  <c r="IJ358" i="1"/>
  <c r="IJ359" i="1"/>
  <c r="IJ360" i="1"/>
  <c r="IJ361" i="1"/>
  <c r="IJ362" i="1"/>
  <c r="IJ363" i="1"/>
  <c r="IJ364" i="1"/>
  <c r="IJ365" i="1"/>
  <c r="IJ366" i="1"/>
  <c r="IJ367" i="1"/>
  <c r="IJ368" i="1"/>
  <c r="IJ369" i="1"/>
  <c r="IJ370" i="1"/>
  <c r="IJ371" i="1"/>
  <c r="IJ372" i="1"/>
  <c r="IJ373" i="1"/>
  <c r="IJ374" i="1"/>
  <c r="IJ375" i="1"/>
  <c r="IJ376" i="1"/>
  <c r="IJ377" i="1"/>
  <c r="IJ378" i="1"/>
  <c r="IJ379" i="1"/>
  <c r="IJ380" i="1"/>
  <c r="IJ381" i="1"/>
  <c r="IJ382" i="1"/>
  <c r="IJ383" i="1"/>
  <c r="IJ384" i="1"/>
  <c r="IJ385" i="1"/>
  <c r="IJ386" i="1"/>
  <c r="IJ387" i="1"/>
  <c r="IJ388" i="1"/>
  <c r="IJ389" i="1"/>
  <c r="IJ390" i="1"/>
  <c r="IJ391" i="1"/>
  <c r="IJ392" i="1"/>
  <c r="IJ393" i="1"/>
  <c r="IJ394" i="1"/>
  <c r="IJ395" i="1"/>
  <c r="IJ396" i="1"/>
  <c r="IJ397" i="1"/>
  <c r="IJ398" i="1"/>
  <c r="IJ399" i="1"/>
  <c r="IJ400" i="1"/>
  <c r="IJ401" i="1"/>
  <c r="IJ402" i="1"/>
  <c r="IJ403" i="1"/>
  <c r="IJ404" i="1"/>
  <c r="IJ405" i="1"/>
  <c r="IJ406" i="1"/>
  <c r="IJ407" i="1"/>
  <c r="IJ408" i="1"/>
  <c r="IJ409" i="1"/>
  <c r="IJ410" i="1"/>
  <c r="IJ411" i="1"/>
  <c r="IJ412" i="1"/>
  <c r="IJ413" i="1"/>
  <c r="IJ414" i="1"/>
  <c r="IJ415" i="1"/>
  <c r="IJ416" i="1"/>
  <c r="IJ417" i="1"/>
  <c r="IJ418" i="1"/>
  <c r="IJ419" i="1"/>
  <c r="IJ420" i="1"/>
  <c r="IJ421" i="1"/>
  <c r="IJ422" i="1"/>
  <c r="IJ423" i="1"/>
  <c r="IJ424" i="1"/>
  <c r="IJ425" i="1"/>
  <c r="IJ426" i="1"/>
  <c r="IJ427" i="1"/>
  <c r="IJ428" i="1"/>
  <c r="IJ429" i="1"/>
  <c r="IJ430" i="1"/>
  <c r="IJ431" i="1"/>
  <c r="IJ432" i="1"/>
  <c r="IJ433" i="1"/>
  <c r="IJ434" i="1"/>
  <c r="IJ435" i="1"/>
  <c r="IJ436" i="1"/>
  <c r="IJ437" i="1"/>
  <c r="IJ438" i="1"/>
  <c r="IJ439" i="1"/>
  <c r="IJ440" i="1"/>
  <c r="IJ441" i="1"/>
  <c r="IJ442" i="1"/>
  <c r="IJ443" i="1"/>
  <c r="IJ444" i="1"/>
  <c r="IJ445" i="1"/>
  <c r="IJ446" i="1"/>
  <c r="IJ447" i="1"/>
  <c r="IJ448" i="1"/>
  <c r="IJ449" i="1"/>
  <c r="IJ450" i="1"/>
  <c r="IJ451" i="1"/>
  <c r="IJ452" i="1"/>
  <c r="IJ453" i="1"/>
  <c r="IJ454" i="1"/>
  <c r="IJ455" i="1"/>
  <c r="IJ456" i="1"/>
  <c r="IJ457" i="1"/>
  <c r="IJ458" i="1"/>
  <c r="IJ459" i="1"/>
  <c r="IJ460" i="1"/>
  <c r="IJ461" i="1"/>
  <c r="IJ462" i="1"/>
  <c r="IJ463" i="1"/>
  <c r="IJ464" i="1"/>
  <c r="IJ465" i="1"/>
  <c r="IJ466" i="1"/>
  <c r="IJ467" i="1"/>
  <c r="IJ468" i="1"/>
  <c r="IJ469" i="1"/>
  <c r="IJ470" i="1"/>
  <c r="IJ471" i="1"/>
  <c r="IJ472" i="1"/>
  <c r="IJ473" i="1"/>
  <c r="IJ474" i="1"/>
  <c r="IJ475" i="1"/>
  <c r="IJ476" i="1"/>
  <c r="IJ477" i="1"/>
  <c r="IJ478" i="1"/>
  <c r="IJ479" i="1"/>
  <c r="IJ480" i="1"/>
  <c r="IJ481" i="1"/>
  <c r="IJ482" i="1"/>
  <c r="IJ483" i="1"/>
  <c r="IJ484" i="1"/>
  <c r="IJ485" i="1"/>
  <c r="IJ486" i="1"/>
  <c r="IJ487" i="1"/>
  <c r="IJ488" i="1"/>
  <c r="IJ489" i="1"/>
  <c r="IJ490" i="1"/>
  <c r="IJ491" i="1"/>
  <c r="IJ492" i="1"/>
  <c r="IJ493" i="1"/>
  <c r="IJ494" i="1"/>
  <c r="IJ495" i="1"/>
  <c r="IJ496" i="1"/>
  <c r="IJ497" i="1"/>
  <c r="IJ498" i="1"/>
  <c r="IJ499" i="1"/>
  <c r="IJ500" i="1"/>
  <c r="IJ501" i="1"/>
  <c r="IJ502" i="1"/>
  <c r="IJ503" i="1"/>
  <c r="IJ504" i="1"/>
  <c r="IJ505" i="1"/>
  <c r="IJ506" i="1"/>
  <c r="IJ507" i="1"/>
  <c r="IJ508" i="1"/>
  <c r="IJ509" i="1"/>
  <c r="IJ510" i="1"/>
  <c r="IJ511" i="1"/>
  <c r="IJ512" i="1"/>
  <c r="IJ513" i="1"/>
  <c r="IJ514" i="1"/>
  <c r="IJ515" i="1"/>
  <c r="IJ516" i="1"/>
  <c r="IJ517" i="1"/>
  <c r="IJ518" i="1"/>
  <c r="IJ519" i="1"/>
  <c r="IJ520" i="1"/>
  <c r="IJ521" i="1"/>
  <c r="IJ522" i="1"/>
  <c r="IJ523" i="1"/>
  <c r="IJ524" i="1"/>
  <c r="IJ525" i="1"/>
  <c r="IJ526" i="1"/>
  <c r="IJ527" i="1"/>
  <c r="IJ528" i="1"/>
  <c r="IJ529" i="1"/>
  <c r="IJ530" i="1"/>
  <c r="IJ531" i="1"/>
  <c r="IJ532" i="1"/>
  <c r="IJ533" i="1"/>
  <c r="IJ534" i="1"/>
  <c r="IJ535" i="1"/>
  <c r="IJ536" i="1"/>
  <c r="IJ537" i="1"/>
  <c r="IJ538" i="1"/>
  <c r="IJ539" i="1"/>
  <c r="IJ540" i="1"/>
  <c r="IJ541" i="1"/>
  <c r="IJ542" i="1"/>
  <c r="IJ543" i="1"/>
  <c r="IJ544" i="1"/>
  <c r="IJ545" i="1"/>
  <c r="IJ546" i="1"/>
  <c r="IJ547" i="1"/>
  <c r="IJ548" i="1"/>
  <c r="IJ549" i="1"/>
  <c r="IJ550" i="1"/>
  <c r="IJ551" i="1"/>
  <c r="IJ552" i="1"/>
  <c r="IJ553" i="1"/>
  <c r="IJ554" i="1"/>
  <c r="IJ555" i="1"/>
  <c r="IJ556" i="1"/>
  <c r="IJ557" i="1"/>
  <c r="IJ558" i="1"/>
  <c r="IJ559" i="1"/>
  <c r="IJ560" i="1"/>
  <c r="IJ561" i="1"/>
  <c r="IJ562" i="1"/>
  <c r="IJ563" i="1"/>
  <c r="IJ564" i="1"/>
  <c r="IJ565" i="1"/>
  <c r="IJ566" i="1"/>
  <c r="IJ567" i="1"/>
  <c r="IJ568" i="1"/>
  <c r="IJ569" i="1"/>
  <c r="IJ570" i="1"/>
  <c r="IJ571" i="1"/>
  <c r="IJ572" i="1"/>
  <c r="IJ573" i="1"/>
  <c r="IJ574" i="1"/>
  <c r="IJ575" i="1"/>
  <c r="IJ576" i="1"/>
  <c r="IJ577" i="1"/>
  <c r="IJ578" i="1"/>
  <c r="IJ579" i="1"/>
  <c r="IJ580" i="1"/>
  <c r="IJ581" i="1"/>
  <c r="IJ582" i="1"/>
  <c r="IJ583" i="1"/>
  <c r="IJ584" i="1"/>
  <c r="IJ585" i="1"/>
  <c r="IJ586" i="1"/>
  <c r="IJ587" i="1"/>
  <c r="IJ588" i="1"/>
  <c r="IJ589" i="1"/>
  <c r="IJ590" i="1"/>
  <c r="IJ591" i="1"/>
  <c r="IJ592" i="1"/>
  <c r="IJ593" i="1"/>
  <c r="IJ594" i="1"/>
  <c r="IJ595" i="1"/>
  <c r="IJ596" i="1"/>
  <c r="IJ597" i="1"/>
  <c r="IJ598" i="1"/>
  <c r="IJ599" i="1"/>
  <c r="IJ600" i="1"/>
  <c r="IJ601" i="1"/>
  <c r="IJ602" i="1"/>
  <c r="IJ603" i="1"/>
  <c r="IJ604" i="1"/>
  <c r="IJ605" i="1"/>
  <c r="IJ606" i="1"/>
  <c r="IJ607" i="1"/>
  <c r="IJ608" i="1"/>
  <c r="IJ609" i="1"/>
  <c r="IJ610" i="1"/>
  <c r="IJ611" i="1"/>
  <c r="IJ612" i="1"/>
  <c r="IJ613" i="1"/>
  <c r="IJ614" i="1"/>
  <c r="IJ615" i="1"/>
  <c r="IJ616" i="1"/>
  <c r="IJ617" i="1"/>
  <c r="IJ618" i="1"/>
  <c r="IJ619" i="1"/>
  <c r="IJ620" i="1"/>
  <c r="IJ621" i="1"/>
  <c r="IJ622" i="1"/>
  <c r="IJ623" i="1"/>
  <c r="IJ624" i="1"/>
  <c r="IJ625" i="1"/>
  <c r="IJ626" i="1"/>
  <c r="IJ627" i="1"/>
  <c r="IJ628" i="1"/>
  <c r="IJ629" i="1"/>
  <c r="IJ630" i="1"/>
  <c r="IJ631" i="1"/>
  <c r="IJ632" i="1"/>
  <c r="IJ633" i="1"/>
  <c r="IJ634" i="1"/>
  <c r="IJ635" i="1"/>
  <c r="IJ636" i="1"/>
  <c r="IJ637" i="1"/>
  <c r="IJ638" i="1"/>
  <c r="IJ639" i="1"/>
  <c r="IJ640" i="1"/>
  <c r="IJ641" i="1"/>
  <c r="IJ642" i="1"/>
  <c r="IJ643" i="1"/>
  <c r="IJ644" i="1"/>
  <c r="IJ645" i="1"/>
  <c r="IJ646" i="1"/>
  <c r="IJ647" i="1"/>
  <c r="IJ648" i="1"/>
  <c r="IJ649" i="1"/>
  <c r="IJ650" i="1"/>
  <c r="IJ651" i="1"/>
  <c r="IJ652" i="1"/>
  <c r="IJ653" i="1"/>
  <c r="IJ654" i="1"/>
  <c r="IJ655" i="1"/>
  <c r="IJ656" i="1"/>
  <c r="IJ657" i="1"/>
  <c r="IJ658" i="1"/>
  <c r="IJ659" i="1"/>
  <c r="IJ660" i="1"/>
  <c r="IJ661" i="1"/>
  <c r="IJ662" i="1"/>
  <c r="IJ663" i="1"/>
  <c r="IJ664" i="1"/>
  <c r="IJ665" i="1"/>
  <c r="IJ666" i="1"/>
  <c r="IJ667" i="1"/>
  <c r="IJ668" i="1"/>
  <c r="IJ669" i="1"/>
  <c r="IJ670" i="1"/>
  <c r="IJ671" i="1"/>
  <c r="IJ672" i="1"/>
  <c r="IJ673" i="1"/>
  <c r="IJ674" i="1"/>
  <c r="IJ675" i="1"/>
  <c r="IJ676" i="1"/>
  <c r="IJ677" i="1"/>
  <c r="IJ678" i="1"/>
  <c r="IJ679" i="1"/>
  <c r="IJ680" i="1"/>
  <c r="IJ681" i="1"/>
  <c r="IJ682" i="1"/>
  <c r="IJ683" i="1"/>
  <c r="IJ684" i="1"/>
  <c r="IJ685" i="1"/>
  <c r="IJ686" i="1"/>
  <c r="IJ687" i="1"/>
  <c r="IJ688" i="1"/>
  <c r="IJ689" i="1"/>
  <c r="IJ690" i="1"/>
  <c r="IJ691" i="1"/>
  <c r="IJ692" i="1"/>
  <c r="IJ693" i="1"/>
  <c r="IJ694" i="1"/>
  <c r="IJ695" i="1"/>
  <c r="IJ696" i="1"/>
  <c r="IJ697" i="1"/>
  <c r="IJ698" i="1"/>
  <c r="IJ699" i="1"/>
  <c r="IJ700" i="1"/>
  <c r="IJ2" i="1"/>
  <c r="HZ2" i="1"/>
  <c r="HZ3" i="1"/>
  <c r="HZ4" i="1"/>
  <c r="HZ5" i="1"/>
  <c r="HZ6" i="1"/>
  <c r="HZ7" i="1"/>
  <c r="HZ8" i="1"/>
  <c r="HZ9" i="1"/>
  <c r="HZ10" i="1"/>
  <c r="HZ11" i="1"/>
  <c r="HZ12" i="1"/>
  <c r="HZ13" i="1"/>
  <c r="HZ14" i="1"/>
  <c r="HZ15" i="1"/>
  <c r="HZ16" i="1"/>
  <c r="HZ17" i="1"/>
  <c r="HZ18" i="1"/>
  <c r="HZ19" i="1"/>
  <c r="HZ20" i="1"/>
  <c r="HZ21" i="1"/>
  <c r="HZ22" i="1"/>
  <c r="HZ23" i="1"/>
  <c r="HZ24" i="1"/>
  <c r="HZ25" i="1"/>
  <c r="HZ26" i="1"/>
  <c r="HZ27" i="1"/>
  <c r="HZ28" i="1"/>
  <c r="HZ29" i="1"/>
  <c r="HZ30" i="1"/>
  <c r="HZ31" i="1"/>
  <c r="HZ32" i="1"/>
  <c r="HZ33" i="1"/>
  <c r="HZ34" i="1"/>
  <c r="HZ35" i="1"/>
  <c r="HZ36" i="1"/>
  <c r="HZ37" i="1"/>
  <c r="HZ38" i="1"/>
  <c r="HZ39" i="1"/>
  <c r="HZ40" i="1"/>
  <c r="HZ41" i="1"/>
  <c r="HZ42" i="1"/>
  <c r="HZ43" i="1"/>
  <c r="HZ44" i="1"/>
  <c r="HZ45" i="1"/>
  <c r="HZ46" i="1"/>
  <c r="HZ47" i="1"/>
  <c r="HZ48" i="1"/>
  <c r="HZ49" i="1"/>
  <c r="HZ50" i="1"/>
  <c r="HZ51" i="1"/>
  <c r="HZ52" i="1"/>
  <c r="HZ53" i="1"/>
  <c r="HZ54" i="1"/>
  <c r="HZ55" i="1"/>
  <c r="HZ56" i="1"/>
  <c r="HZ57" i="1"/>
  <c r="HZ58" i="1"/>
  <c r="HZ59" i="1"/>
  <c r="HZ60" i="1"/>
  <c r="HZ61" i="1"/>
  <c r="HZ62" i="1"/>
  <c r="HZ63" i="1"/>
  <c r="HZ64" i="1"/>
  <c r="HZ65" i="1"/>
  <c r="HZ66" i="1"/>
  <c r="HZ67" i="1"/>
  <c r="HZ68" i="1"/>
  <c r="HZ69" i="1"/>
  <c r="HZ70" i="1"/>
  <c r="HZ71" i="1"/>
  <c r="HZ72" i="1"/>
  <c r="HZ73" i="1"/>
  <c r="HZ74" i="1"/>
  <c r="HZ75" i="1"/>
  <c r="HZ76" i="1"/>
  <c r="HZ77" i="1"/>
  <c r="HZ78" i="1"/>
  <c r="HZ79" i="1"/>
  <c r="HZ80" i="1"/>
  <c r="HZ81" i="1"/>
  <c r="HZ82" i="1"/>
  <c r="HZ83" i="1"/>
  <c r="HZ84" i="1"/>
  <c r="HZ85" i="1"/>
  <c r="HZ86" i="1"/>
  <c r="HZ87" i="1"/>
  <c r="HZ88" i="1"/>
  <c r="HZ89" i="1"/>
  <c r="HZ90" i="1"/>
  <c r="HZ91" i="1"/>
  <c r="HZ92" i="1"/>
  <c r="HZ93" i="1"/>
  <c r="HZ94" i="1"/>
  <c r="HZ95" i="1"/>
  <c r="HZ96" i="1"/>
  <c r="HZ97" i="1"/>
  <c r="HZ98" i="1"/>
  <c r="HZ99" i="1"/>
  <c r="HZ100" i="1"/>
  <c r="HZ101" i="1"/>
  <c r="HZ102" i="1"/>
  <c r="HZ103" i="1"/>
  <c r="HZ104" i="1"/>
  <c r="HZ105" i="1"/>
  <c r="HZ106" i="1"/>
  <c r="HZ107" i="1"/>
  <c r="HZ108" i="1"/>
  <c r="HZ109" i="1"/>
  <c r="HZ110" i="1"/>
  <c r="HZ111" i="1"/>
  <c r="HZ112" i="1"/>
  <c r="HZ113" i="1"/>
  <c r="HZ114" i="1"/>
  <c r="HZ115" i="1"/>
  <c r="HZ116" i="1"/>
  <c r="HZ117" i="1"/>
  <c r="HZ118" i="1"/>
  <c r="HZ119" i="1"/>
  <c r="HZ120" i="1"/>
  <c r="HZ121" i="1"/>
  <c r="HZ122" i="1"/>
  <c r="HZ123" i="1"/>
  <c r="HZ124" i="1"/>
  <c r="HZ125" i="1"/>
  <c r="HZ126" i="1"/>
  <c r="HZ127" i="1"/>
  <c r="HZ128" i="1"/>
  <c r="HZ129" i="1"/>
  <c r="HZ130" i="1"/>
  <c r="HZ131" i="1"/>
  <c r="HZ132" i="1"/>
  <c r="HZ133" i="1"/>
  <c r="HZ134" i="1"/>
  <c r="HZ135" i="1"/>
  <c r="HZ136" i="1"/>
  <c r="HZ137" i="1"/>
  <c r="HZ138" i="1"/>
  <c r="HZ139" i="1"/>
  <c r="HZ140" i="1"/>
  <c r="HZ141" i="1"/>
  <c r="HZ142" i="1"/>
  <c r="HZ143" i="1"/>
  <c r="HZ144" i="1"/>
  <c r="HZ145" i="1"/>
  <c r="HZ146" i="1"/>
  <c r="HZ147" i="1"/>
  <c r="HZ148" i="1"/>
  <c r="HZ149" i="1"/>
  <c r="HZ150" i="1"/>
  <c r="HZ151" i="1"/>
  <c r="HZ152" i="1"/>
  <c r="HZ153" i="1"/>
  <c r="HZ154" i="1"/>
  <c r="HZ155" i="1"/>
  <c r="HZ156" i="1"/>
  <c r="HZ157" i="1"/>
  <c r="HZ158" i="1"/>
  <c r="HZ159" i="1"/>
  <c r="HZ160" i="1"/>
  <c r="HZ161" i="1"/>
  <c r="HZ162" i="1"/>
  <c r="HZ163" i="1"/>
  <c r="HZ164" i="1"/>
  <c r="HZ165" i="1"/>
  <c r="HZ166" i="1"/>
  <c r="HZ167" i="1"/>
  <c r="HZ168" i="1"/>
  <c r="HZ169" i="1"/>
  <c r="HZ170" i="1"/>
  <c r="HZ171" i="1"/>
  <c r="HZ172" i="1"/>
  <c r="HZ173" i="1"/>
  <c r="HZ174" i="1"/>
  <c r="HZ175" i="1"/>
  <c r="HZ176" i="1"/>
  <c r="HZ177" i="1"/>
  <c r="HZ178" i="1"/>
  <c r="HZ179" i="1"/>
  <c r="HZ180" i="1"/>
  <c r="HZ181" i="1"/>
  <c r="HZ182" i="1"/>
  <c r="HZ183" i="1"/>
  <c r="HZ184" i="1"/>
  <c r="HZ185" i="1"/>
  <c r="HZ186" i="1"/>
  <c r="HZ187" i="1"/>
  <c r="HZ188" i="1"/>
  <c r="HZ189" i="1"/>
  <c r="HZ190" i="1"/>
  <c r="HZ191" i="1"/>
  <c r="HZ192" i="1"/>
  <c r="HZ193" i="1"/>
  <c r="HZ194" i="1"/>
  <c r="HZ195" i="1"/>
  <c r="HZ196" i="1"/>
  <c r="HZ197" i="1"/>
  <c r="HZ198" i="1"/>
  <c r="HZ199" i="1"/>
  <c r="HZ200" i="1"/>
  <c r="HZ201" i="1"/>
  <c r="HZ202" i="1"/>
  <c r="HZ203" i="1"/>
  <c r="HZ204" i="1"/>
  <c r="HZ205" i="1"/>
  <c r="HZ206" i="1"/>
  <c r="HZ207" i="1"/>
  <c r="HZ208" i="1"/>
  <c r="HZ209" i="1"/>
  <c r="HZ210" i="1"/>
  <c r="HZ211" i="1"/>
  <c r="HZ212" i="1"/>
  <c r="HZ213" i="1"/>
  <c r="HZ214" i="1"/>
  <c r="HZ215" i="1"/>
  <c r="HZ216" i="1"/>
  <c r="HZ217" i="1"/>
  <c r="HZ218" i="1"/>
  <c r="HZ219" i="1"/>
  <c r="HZ220" i="1"/>
  <c r="HZ221" i="1"/>
  <c r="HZ222" i="1"/>
  <c r="HZ223" i="1"/>
  <c r="HZ224" i="1"/>
  <c r="HZ225" i="1"/>
  <c r="HZ226" i="1"/>
  <c r="HZ227" i="1"/>
  <c r="HZ228" i="1"/>
  <c r="HZ229" i="1"/>
  <c r="HZ230" i="1"/>
  <c r="HZ231" i="1"/>
  <c r="HZ232" i="1"/>
  <c r="HZ233" i="1"/>
  <c r="HZ234" i="1"/>
  <c r="HZ235" i="1"/>
  <c r="HZ236" i="1"/>
  <c r="HZ237" i="1"/>
  <c r="HZ238" i="1"/>
  <c r="HZ239" i="1"/>
  <c r="HZ240" i="1"/>
  <c r="HZ241" i="1"/>
  <c r="HZ242" i="1"/>
  <c r="HZ243" i="1"/>
  <c r="HZ244" i="1"/>
  <c r="HZ245" i="1"/>
  <c r="HZ246" i="1"/>
  <c r="HZ247" i="1"/>
  <c r="HZ248" i="1"/>
  <c r="HZ249" i="1"/>
  <c r="HZ250" i="1"/>
  <c r="HZ251" i="1"/>
  <c r="HZ252" i="1"/>
  <c r="HZ253" i="1"/>
  <c r="HZ254" i="1"/>
  <c r="HZ255" i="1"/>
  <c r="HZ256" i="1"/>
  <c r="HZ257" i="1"/>
  <c r="HZ258" i="1"/>
  <c r="HZ259" i="1"/>
  <c r="HZ260" i="1"/>
  <c r="HZ261" i="1"/>
  <c r="HZ262" i="1"/>
  <c r="HZ263" i="1"/>
  <c r="HZ264" i="1"/>
  <c r="HZ265" i="1"/>
  <c r="HZ266" i="1"/>
  <c r="HZ267" i="1"/>
  <c r="HZ268" i="1"/>
  <c r="HZ269" i="1"/>
  <c r="HZ270" i="1"/>
  <c r="HZ271" i="1"/>
  <c r="HZ272" i="1"/>
  <c r="HZ273" i="1"/>
  <c r="HZ274" i="1"/>
  <c r="HZ275" i="1"/>
  <c r="HZ276" i="1"/>
  <c r="HZ277" i="1"/>
  <c r="HZ278" i="1"/>
  <c r="HZ279" i="1"/>
  <c r="HZ280" i="1"/>
  <c r="HZ281" i="1"/>
  <c r="HZ282" i="1"/>
  <c r="HZ283" i="1"/>
  <c r="HZ284" i="1"/>
  <c r="HZ285" i="1"/>
  <c r="HZ286" i="1"/>
  <c r="HZ287" i="1"/>
  <c r="HZ288" i="1"/>
  <c r="HZ289" i="1"/>
  <c r="HZ290" i="1"/>
  <c r="HZ291" i="1"/>
  <c r="HZ292" i="1"/>
  <c r="HZ293" i="1"/>
  <c r="HZ294" i="1"/>
  <c r="HZ295" i="1"/>
  <c r="HZ296" i="1"/>
  <c r="HZ297" i="1"/>
  <c r="HZ298" i="1"/>
  <c r="HZ299" i="1"/>
  <c r="HZ300" i="1"/>
  <c r="HZ301" i="1"/>
  <c r="HZ302" i="1"/>
  <c r="HZ303" i="1"/>
  <c r="HZ304" i="1"/>
  <c r="HZ305" i="1"/>
  <c r="HZ306" i="1"/>
  <c r="HZ307" i="1"/>
  <c r="HZ308" i="1"/>
  <c r="HZ309" i="1"/>
  <c r="HZ310" i="1"/>
  <c r="HZ311" i="1"/>
  <c r="HZ312" i="1"/>
  <c r="HZ313" i="1"/>
  <c r="HZ314" i="1"/>
  <c r="HZ315" i="1"/>
  <c r="HZ316" i="1"/>
  <c r="HZ317" i="1"/>
  <c r="HZ318" i="1"/>
  <c r="HZ319" i="1"/>
  <c r="HZ320" i="1"/>
  <c r="HZ321" i="1"/>
  <c r="HZ322" i="1"/>
  <c r="HZ323" i="1"/>
  <c r="HZ324" i="1"/>
  <c r="HZ325" i="1"/>
  <c r="HZ326" i="1"/>
  <c r="HZ327" i="1"/>
  <c r="HZ328" i="1"/>
  <c r="HZ329" i="1"/>
  <c r="HZ330" i="1"/>
  <c r="HZ331" i="1"/>
  <c r="HZ332" i="1"/>
  <c r="HZ333" i="1"/>
  <c r="HZ334" i="1"/>
  <c r="HZ335" i="1"/>
  <c r="HZ336" i="1"/>
  <c r="HZ337" i="1"/>
  <c r="HZ338" i="1"/>
  <c r="HZ339" i="1"/>
  <c r="HZ340" i="1"/>
  <c r="HZ341" i="1"/>
  <c r="HZ342" i="1"/>
  <c r="HZ343" i="1"/>
  <c r="HZ344" i="1"/>
  <c r="HZ345" i="1"/>
  <c r="HZ346" i="1"/>
  <c r="HZ347" i="1"/>
  <c r="HZ348" i="1"/>
  <c r="HZ349" i="1"/>
  <c r="HZ350" i="1"/>
  <c r="HZ351" i="1"/>
  <c r="HZ352" i="1"/>
  <c r="HZ353" i="1"/>
  <c r="HZ354" i="1"/>
  <c r="HZ355" i="1"/>
  <c r="HZ356" i="1"/>
  <c r="HZ357" i="1"/>
  <c r="HZ358" i="1"/>
  <c r="HZ359" i="1"/>
  <c r="HZ360" i="1"/>
  <c r="HZ361" i="1"/>
  <c r="HZ362" i="1"/>
  <c r="HZ363" i="1"/>
  <c r="HZ364" i="1"/>
  <c r="HZ365" i="1"/>
  <c r="HZ366" i="1"/>
  <c r="HZ367" i="1"/>
  <c r="HZ368" i="1"/>
  <c r="HZ369" i="1"/>
  <c r="HZ370" i="1"/>
  <c r="HZ371" i="1"/>
  <c r="HZ372" i="1"/>
  <c r="HZ373" i="1"/>
  <c r="HZ374" i="1"/>
  <c r="HZ375" i="1"/>
  <c r="HZ376" i="1"/>
  <c r="HZ377" i="1"/>
  <c r="HZ378" i="1"/>
  <c r="HZ379" i="1"/>
  <c r="HZ380" i="1"/>
  <c r="HZ381" i="1"/>
  <c r="HZ382" i="1"/>
  <c r="HZ383" i="1"/>
  <c r="HZ384" i="1"/>
  <c r="HZ385" i="1"/>
  <c r="HZ386" i="1"/>
  <c r="HZ387" i="1"/>
  <c r="HZ388" i="1"/>
  <c r="HZ389" i="1"/>
  <c r="HZ390" i="1"/>
  <c r="HZ391" i="1"/>
  <c r="HZ392" i="1"/>
  <c r="HZ393" i="1"/>
  <c r="HZ394" i="1"/>
  <c r="HZ395" i="1"/>
  <c r="HZ396" i="1"/>
  <c r="HZ397" i="1"/>
  <c r="HZ398" i="1"/>
  <c r="HZ399" i="1"/>
  <c r="HZ400" i="1"/>
  <c r="HZ401" i="1"/>
  <c r="HZ402" i="1"/>
  <c r="HZ403" i="1"/>
  <c r="HZ404" i="1"/>
  <c r="HZ405" i="1"/>
  <c r="HZ406" i="1"/>
  <c r="HZ407" i="1"/>
  <c r="HZ408" i="1"/>
  <c r="HZ409" i="1"/>
  <c r="HZ410" i="1"/>
  <c r="HZ411" i="1"/>
  <c r="HZ412" i="1"/>
  <c r="HZ413" i="1"/>
  <c r="HZ414" i="1"/>
  <c r="HZ415" i="1"/>
  <c r="HZ416" i="1"/>
  <c r="HZ417" i="1"/>
  <c r="HZ418" i="1"/>
  <c r="HZ419" i="1"/>
  <c r="HZ420" i="1"/>
  <c r="HZ421" i="1"/>
  <c r="HZ422" i="1"/>
  <c r="HZ423" i="1"/>
  <c r="HZ424" i="1"/>
  <c r="HZ425" i="1"/>
  <c r="HZ426" i="1"/>
  <c r="HZ427" i="1"/>
  <c r="HZ428" i="1"/>
  <c r="HZ429" i="1"/>
  <c r="HZ430" i="1"/>
  <c r="HZ431" i="1"/>
  <c r="HZ432" i="1"/>
  <c r="HZ433" i="1"/>
  <c r="HZ434" i="1"/>
  <c r="HZ435" i="1"/>
  <c r="HZ436" i="1"/>
  <c r="HZ437" i="1"/>
  <c r="HZ438" i="1"/>
  <c r="HZ439" i="1"/>
  <c r="HZ440" i="1"/>
  <c r="HZ441" i="1"/>
  <c r="HZ442" i="1"/>
  <c r="HZ443" i="1"/>
  <c r="HZ444" i="1"/>
  <c r="HZ445" i="1"/>
  <c r="HZ446" i="1"/>
  <c r="HZ447" i="1"/>
  <c r="HZ448" i="1"/>
  <c r="HZ449" i="1"/>
  <c r="HZ450" i="1"/>
  <c r="HZ451" i="1"/>
  <c r="HZ452" i="1"/>
  <c r="HZ453" i="1"/>
  <c r="HZ454" i="1"/>
  <c r="HZ455" i="1"/>
  <c r="HZ456" i="1"/>
  <c r="HZ457" i="1"/>
  <c r="HZ458" i="1"/>
  <c r="HZ459" i="1"/>
  <c r="HZ460" i="1"/>
  <c r="HZ461" i="1"/>
  <c r="HZ462" i="1"/>
  <c r="HZ463" i="1"/>
  <c r="HZ464" i="1"/>
  <c r="HZ465" i="1"/>
  <c r="HZ466" i="1"/>
  <c r="HZ467" i="1"/>
  <c r="HZ468" i="1"/>
  <c r="HZ469" i="1"/>
  <c r="HZ470" i="1"/>
  <c r="HZ471" i="1"/>
  <c r="HZ472" i="1"/>
  <c r="HZ473" i="1"/>
  <c r="HZ474" i="1"/>
  <c r="HZ475" i="1"/>
  <c r="HZ476" i="1"/>
  <c r="HZ477" i="1"/>
  <c r="HZ478" i="1"/>
  <c r="HZ479" i="1"/>
  <c r="HZ480" i="1"/>
  <c r="HZ481" i="1"/>
  <c r="HZ482" i="1"/>
  <c r="HZ483" i="1"/>
  <c r="HZ484" i="1"/>
  <c r="HZ485" i="1"/>
  <c r="HZ486" i="1"/>
  <c r="HZ487" i="1"/>
  <c r="HZ488" i="1"/>
  <c r="HZ489" i="1"/>
  <c r="HZ490" i="1"/>
  <c r="HZ491" i="1"/>
  <c r="HZ492" i="1"/>
  <c r="HZ493" i="1"/>
  <c r="HZ494" i="1"/>
  <c r="HZ495" i="1"/>
  <c r="HZ496" i="1"/>
  <c r="HZ497" i="1"/>
  <c r="HZ498" i="1"/>
  <c r="HZ499" i="1"/>
  <c r="HZ500" i="1"/>
  <c r="HZ501" i="1"/>
  <c r="HZ502" i="1"/>
  <c r="HZ503" i="1"/>
  <c r="HZ504" i="1"/>
  <c r="HZ505" i="1"/>
  <c r="HZ506" i="1"/>
  <c r="HZ507" i="1"/>
  <c r="HZ508" i="1"/>
  <c r="HZ509" i="1"/>
  <c r="HZ510" i="1"/>
  <c r="HZ511" i="1"/>
  <c r="HZ512" i="1"/>
  <c r="HZ513" i="1"/>
  <c r="HZ514" i="1"/>
  <c r="HZ515" i="1"/>
  <c r="HZ516" i="1"/>
  <c r="HZ517" i="1"/>
  <c r="HZ518" i="1"/>
  <c r="HZ519" i="1"/>
  <c r="HZ520" i="1"/>
  <c r="HZ521" i="1"/>
  <c r="HZ522" i="1"/>
  <c r="HZ523" i="1"/>
  <c r="HZ524" i="1"/>
  <c r="HZ525" i="1"/>
  <c r="HZ526" i="1"/>
  <c r="HZ527" i="1"/>
  <c r="HZ528" i="1"/>
  <c r="HZ529" i="1"/>
  <c r="HZ530" i="1"/>
  <c r="HZ531" i="1"/>
  <c r="HZ532" i="1"/>
  <c r="HZ533" i="1"/>
  <c r="HZ534" i="1"/>
  <c r="HZ535" i="1"/>
  <c r="HZ536" i="1"/>
  <c r="HZ537" i="1"/>
  <c r="HZ538" i="1"/>
  <c r="HZ539" i="1"/>
  <c r="HZ540" i="1"/>
  <c r="HZ541" i="1"/>
  <c r="HZ542" i="1"/>
  <c r="HZ543" i="1"/>
  <c r="HZ544" i="1"/>
  <c r="HZ545" i="1"/>
  <c r="HZ546" i="1"/>
  <c r="HZ547" i="1"/>
  <c r="HZ548" i="1"/>
  <c r="HZ549" i="1"/>
  <c r="HZ550" i="1"/>
  <c r="HZ551" i="1"/>
  <c r="HZ552" i="1"/>
  <c r="HZ553" i="1"/>
  <c r="HZ554" i="1"/>
  <c r="HZ555" i="1"/>
  <c r="HZ556" i="1"/>
  <c r="HZ557" i="1"/>
  <c r="HZ558" i="1"/>
  <c r="HZ559" i="1"/>
  <c r="HZ560" i="1"/>
  <c r="HZ561" i="1"/>
  <c r="HZ562" i="1"/>
  <c r="HZ563" i="1"/>
  <c r="HZ564" i="1"/>
  <c r="HZ565" i="1"/>
  <c r="HZ566" i="1"/>
  <c r="HZ567" i="1"/>
  <c r="HZ568" i="1"/>
  <c r="HZ569" i="1"/>
  <c r="HZ570" i="1"/>
  <c r="HZ571" i="1"/>
  <c r="HZ572" i="1"/>
  <c r="HZ573" i="1"/>
  <c r="HZ574" i="1"/>
  <c r="HZ575" i="1"/>
  <c r="HZ576" i="1"/>
  <c r="HZ577" i="1"/>
  <c r="HZ578" i="1"/>
  <c r="HZ579" i="1"/>
  <c r="HZ580" i="1"/>
  <c r="HZ581" i="1"/>
  <c r="HZ582" i="1"/>
  <c r="HZ583" i="1"/>
  <c r="HZ584" i="1"/>
  <c r="HZ585" i="1"/>
  <c r="HZ586" i="1"/>
  <c r="HZ587" i="1"/>
  <c r="HZ588" i="1"/>
  <c r="HZ589" i="1"/>
  <c r="HZ590" i="1"/>
  <c r="HZ591" i="1"/>
  <c r="HZ592" i="1"/>
  <c r="HZ593" i="1"/>
  <c r="HZ594" i="1"/>
  <c r="HZ595" i="1"/>
  <c r="HZ596" i="1"/>
  <c r="HZ597" i="1"/>
  <c r="HZ598" i="1"/>
  <c r="HZ599" i="1"/>
  <c r="HZ600" i="1"/>
  <c r="HZ601" i="1"/>
  <c r="HZ602" i="1"/>
  <c r="HZ603" i="1"/>
  <c r="HZ604" i="1"/>
  <c r="HZ605" i="1"/>
  <c r="HZ606" i="1"/>
  <c r="HZ607" i="1"/>
  <c r="HZ608" i="1"/>
  <c r="HZ609" i="1"/>
  <c r="HZ610" i="1"/>
  <c r="HZ611" i="1"/>
  <c r="HZ612" i="1"/>
  <c r="HZ613" i="1"/>
  <c r="HZ614" i="1"/>
  <c r="HZ615" i="1"/>
  <c r="HZ616" i="1"/>
  <c r="HZ617" i="1"/>
  <c r="HZ618" i="1"/>
  <c r="HZ619" i="1"/>
  <c r="HZ620" i="1"/>
  <c r="HZ621" i="1"/>
  <c r="HZ622" i="1"/>
  <c r="HZ623" i="1"/>
  <c r="HZ624" i="1"/>
  <c r="HZ625" i="1"/>
  <c r="HZ626" i="1"/>
  <c r="HZ627" i="1"/>
  <c r="HZ628" i="1"/>
  <c r="HZ629" i="1"/>
  <c r="HZ630" i="1"/>
  <c r="HZ631" i="1"/>
  <c r="HZ632" i="1"/>
  <c r="HZ633" i="1"/>
  <c r="HZ634" i="1"/>
  <c r="HZ635" i="1"/>
  <c r="HZ636" i="1"/>
  <c r="HZ637" i="1"/>
  <c r="HZ638" i="1"/>
  <c r="HZ639" i="1"/>
  <c r="HZ640" i="1"/>
  <c r="HZ641" i="1"/>
  <c r="HZ642" i="1"/>
  <c r="HZ643" i="1"/>
  <c r="HZ644" i="1"/>
  <c r="HZ645" i="1"/>
  <c r="HZ646" i="1"/>
  <c r="HZ647" i="1"/>
  <c r="HZ648" i="1"/>
  <c r="HZ649" i="1"/>
  <c r="HZ650" i="1"/>
  <c r="HZ651" i="1"/>
  <c r="HZ652" i="1"/>
  <c r="HZ653" i="1"/>
  <c r="HZ654" i="1"/>
  <c r="HZ655" i="1"/>
  <c r="HZ656" i="1"/>
  <c r="HZ657" i="1"/>
  <c r="HZ658" i="1"/>
  <c r="HZ659" i="1"/>
  <c r="HZ660" i="1"/>
  <c r="HZ661" i="1"/>
  <c r="HZ662" i="1"/>
  <c r="HZ663" i="1"/>
  <c r="HZ664" i="1"/>
  <c r="HZ665" i="1"/>
  <c r="HZ666" i="1"/>
  <c r="HZ667" i="1"/>
  <c r="HZ668" i="1"/>
  <c r="HZ669" i="1"/>
  <c r="HZ670" i="1"/>
  <c r="HZ671" i="1"/>
  <c r="HZ672" i="1"/>
  <c r="HZ673" i="1"/>
  <c r="HZ674" i="1"/>
  <c r="HZ675" i="1"/>
  <c r="HZ676" i="1"/>
  <c r="HZ677" i="1"/>
  <c r="HZ678" i="1"/>
  <c r="HZ679" i="1"/>
  <c r="HZ680" i="1"/>
  <c r="HZ681" i="1"/>
  <c r="HZ682" i="1"/>
  <c r="HZ683" i="1"/>
  <c r="HZ684" i="1"/>
  <c r="HZ685" i="1"/>
  <c r="HZ686" i="1"/>
  <c r="HZ687" i="1"/>
  <c r="HZ688" i="1"/>
  <c r="HZ689" i="1"/>
  <c r="HZ690" i="1"/>
  <c r="HZ691" i="1"/>
  <c r="HZ692" i="1"/>
  <c r="HZ693" i="1"/>
  <c r="HZ694" i="1"/>
  <c r="HZ695" i="1"/>
  <c r="HZ696" i="1"/>
  <c r="HZ697" i="1"/>
  <c r="HZ698" i="1"/>
  <c r="HZ699" i="1"/>
  <c r="HZ700" i="1"/>
  <c r="HP3" i="1"/>
  <c r="HP4" i="1"/>
  <c r="HP5" i="1"/>
  <c r="HP6" i="1"/>
  <c r="HP7" i="1"/>
  <c r="HP8" i="1"/>
  <c r="HP9" i="1"/>
  <c r="HP10" i="1"/>
  <c r="HP11" i="1"/>
  <c r="HP12" i="1"/>
  <c r="HP13" i="1"/>
  <c r="HP14" i="1"/>
  <c r="HP15" i="1"/>
  <c r="HP16" i="1"/>
  <c r="HP17" i="1"/>
  <c r="HP18" i="1"/>
  <c r="HP19" i="1"/>
  <c r="HP20" i="1"/>
  <c r="HP21" i="1"/>
  <c r="HP22" i="1"/>
  <c r="HP23" i="1"/>
  <c r="HP24" i="1"/>
  <c r="HP25" i="1"/>
  <c r="HP26" i="1"/>
  <c r="HP27" i="1"/>
  <c r="HP28" i="1"/>
  <c r="HP29" i="1"/>
  <c r="HP30" i="1"/>
  <c r="HP31" i="1"/>
  <c r="HP32" i="1"/>
  <c r="HP33" i="1"/>
  <c r="HP34" i="1"/>
  <c r="HP35" i="1"/>
  <c r="HP36" i="1"/>
  <c r="HP37" i="1"/>
  <c r="HP38" i="1"/>
  <c r="HP39" i="1"/>
  <c r="HP40" i="1"/>
  <c r="HP41" i="1"/>
  <c r="HP42" i="1"/>
  <c r="HP43" i="1"/>
  <c r="HP44" i="1"/>
  <c r="HP45" i="1"/>
  <c r="HP46" i="1"/>
  <c r="HP47" i="1"/>
  <c r="HP48" i="1"/>
  <c r="HP49" i="1"/>
  <c r="HP50" i="1"/>
  <c r="HP51" i="1"/>
  <c r="HP52" i="1"/>
  <c r="HP53" i="1"/>
  <c r="HP54" i="1"/>
  <c r="HP55" i="1"/>
  <c r="HP56" i="1"/>
  <c r="HP57" i="1"/>
  <c r="HP58" i="1"/>
  <c r="HP59" i="1"/>
  <c r="HP60" i="1"/>
  <c r="HP61" i="1"/>
  <c r="HP62" i="1"/>
  <c r="HP63" i="1"/>
  <c r="HP64" i="1"/>
  <c r="HP65" i="1"/>
  <c r="HP66" i="1"/>
  <c r="HP67" i="1"/>
  <c r="HP68" i="1"/>
  <c r="HP69" i="1"/>
  <c r="HP70" i="1"/>
  <c r="HP71" i="1"/>
  <c r="HP72" i="1"/>
  <c r="HP73" i="1"/>
  <c r="HP74" i="1"/>
  <c r="HP75" i="1"/>
  <c r="HP76" i="1"/>
  <c r="HP77" i="1"/>
  <c r="HP78" i="1"/>
  <c r="HP79" i="1"/>
  <c r="HP80" i="1"/>
  <c r="HP81" i="1"/>
  <c r="HP82" i="1"/>
  <c r="HP83" i="1"/>
  <c r="HP84" i="1"/>
  <c r="HP85" i="1"/>
  <c r="HP86" i="1"/>
  <c r="HP87" i="1"/>
  <c r="HP88" i="1"/>
  <c r="HP89" i="1"/>
  <c r="HP90" i="1"/>
  <c r="HP91" i="1"/>
  <c r="HP92" i="1"/>
  <c r="HP93" i="1"/>
  <c r="HP94" i="1"/>
  <c r="HP95" i="1"/>
  <c r="HP96" i="1"/>
  <c r="HP97" i="1"/>
  <c r="HP98" i="1"/>
  <c r="HP99" i="1"/>
  <c r="HP100" i="1"/>
  <c r="HP101" i="1"/>
  <c r="HP102" i="1"/>
  <c r="HP103" i="1"/>
  <c r="HP104" i="1"/>
  <c r="HP105" i="1"/>
  <c r="HP106" i="1"/>
  <c r="HP107" i="1"/>
  <c r="HP108" i="1"/>
  <c r="HP109" i="1"/>
  <c r="HP110" i="1"/>
  <c r="HP111" i="1"/>
  <c r="HP112" i="1"/>
  <c r="HP113" i="1"/>
  <c r="HP114" i="1"/>
  <c r="HP115" i="1"/>
  <c r="HP116" i="1"/>
  <c r="HP117" i="1"/>
  <c r="HP118" i="1"/>
  <c r="HP119" i="1"/>
  <c r="HP120" i="1"/>
  <c r="HP121" i="1"/>
  <c r="HP122" i="1"/>
  <c r="HP123" i="1"/>
  <c r="HP124" i="1"/>
  <c r="HP125" i="1"/>
  <c r="HP126" i="1"/>
  <c r="HP127" i="1"/>
  <c r="HP128" i="1"/>
  <c r="HP129" i="1"/>
  <c r="HP130" i="1"/>
  <c r="HP131" i="1"/>
  <c r="HP132" i="1"/>
  <c r="HP133" i="1"/>
  <c r="HP134" i="1"/>
  <c r="HP135" i="1"/>
  <c r="HP136" i="1"/>
  <c r="HP137" i="1"/>
  <c r="HP138" i="1"/>
  <c r="HP139" i="1"/>
  <c r="HP140" i="1"/>
  <c r="HP141" i="1"/>
  <c r="HP142" i="1"/>
  <c r="HP143" i="1"/>
  <c r="HP144" i="1"/>
  <c r="HP145" i="1"/>
  <c r="HP146" i="1"/>
  <c r="HP147" i="1"/>
  <c r="HP148" i="1"/>
  <c r="HP149" i="1"/>
  <c r="HP150" i="1"/>
  <c r="HP151" i="1"/>
  <c r="HP152" i="1"/>
  <c r="HP153" i="1"/>
  <c r="HP154" i="1"/>
  <c r="HP155" i="1"/>
  <c r="HP156" i="1"/>
  <c r="HP157" i="1"/>
  <c r="HP158" i="1"/>
  <c r="HP159" i="1"/>
  <c r="HP160" i="1"/>
  <c r="HP161" i="1"/>
  <c r="HP162" i="1"/>
  <c r="HP163" i="1"/>
  <c r="HP164" i="1"/>
  <c r="HP165" i="1"/>
  <c r="HP166" i="1"/>
  <c r="HP167" i="1"/>
  <c r="HP168" i="1"/>
  <c r="HP169" i="1"/>
  <c r="HP170" i="1"/>
  <c r="HP171" i="1"/>
  <c r="HP172" i="1"/>
  <c r="HP173" i="1"/>
  <c r="HP174" i="1"/>
  <c r="HP175" i="1"/>
  <c r="HP176" i="1"/>
  <c r="HP177" i="1"/>
  <c r="HP178" i="1"/>
  <c r="HP179" i="1"/>
  <c r="HP180" i="1"/>
  <c r="HP181" i="1"/>
  <c r="HP182" i="1"/>
  <c r="HP183" i="1"/>
  <c r="HP184" i="1"/>
  <c r="HP185" i="1"/>
  <c r="HP186" i="1"/>
  <c r="HP187" i="1"/>
  <c r="HP188" i="1"/>
  <c r="HP189" i="1"/>
  <c r="HP190" i="1"/>
  <c r="HP191" i="1"/>
  <c r="HP192" i="1"/>
  <c r="HP193" i="1"/>
  <c r="HP194" i="1"/>
  <c r="HP195" i="1"/>
  <c r="HP196" i="1"/>
  <c r="HP197" i="1"/>
  <c r="HP198" i="1"/>
  <c r="HP199" i="1"/>
  <c r="HP200" i="1"/>
  <c r="HP201" i="1"/>
  <c r="HP202" i="1"/>
  <c r="HP203" i="1"/>
  <c r="HP204" i="1"/>
  <c r="HP205" i="1"/>
  <c r="HP206" i="1"/>
  <c r="HP207" i="1"/>
  <c r="HP208" i="1"/>
  <c r="HP209" i="1"/>
  <c r="HP210" i="1"/>
  <c r="HP211" i="1"/>
  <c r="HP212" i="1"/>
  <c r="HP213" i="1"/>
  <c r="HP214" i="1"/>
  <c r="HP215" i="1"/>
  <c r="HP216" i="1"/>
  <c r="HP217" i="1"/>
  <c r="HP218" i="1"/>
  <c r="HP219" i="1"/>
  <c r="HP220" i="1"/>
  <c r="HP221" i="1"/>
  <c r="HP222" i="1"/>
  <c r="HP223" i="1"/>
  <c r="HP224" i="1"/>
  <c r="HP225" i="1"/>
  <c r="HP226" i="1"/>
  <c r="HP227" i="1"/>
  <c r="HP228" i="1"/>
  <c r="HP229" i="1"/>
  <c r="HP230" i="1"/>
  <c r="HP231" i="1"/>
  <c r="HP232" i="1"/>
  <c r="HP233" i="1"/>
  <c r="HP234" i="1"/>
  <c r="HP235" i="1"/>
  <c r="HP236" i="1"/>
  <c r="HP237" i="1"/>
  <c r="HP238" i="1"/>
  <c r="HP239" i="1"/>
  <c r="HP240" i="1"/>
  <c r="HP241" i="1"/>
  <c r="HP242" i="1"/>
  <c r="HP243" i="1"/>
  <c r="HP244" i="1"/>
  <c r="HP245" i="1"/>
  <c r="HP246" i="1"/>
  <c r="HP247" i="1"/>
  <c r="HP248" i="1"/>
  <c r="HP249" i="1"/>
  <c r="HP250" i="1"/>
  <c r="HP251" i="1"/>
  <c r="HP252" i="1"/>
  <c r="HP253" i="1"/>
  <c r="HP254" i="1"/>
  <c r="HP255" i="1"/>
  <c r="HP256" i="1"/>
  <c r="HP257" i="1"/>
  <c r="HP258" i="1"/>
  <c r="HP259" i="1"/>
  <c r="HP260" i="1"/>
  <c r="HP261" i="1"/>
  <c r="HP262" i="1"/>
  <c r="HP263" i="1"/>
  <c r="HP264" i="1"/>
  <c r="HP265" i="1"/>
  <c r="HP266" i="1"/>
  <c r="HP267" i="1"/>
  <c r="HP268" i="1"/>
  <c r="HP269" i="1"/>
  <c r="HP270" i="1"/>
  <c r="HP271" i="1"/>
  <c r="HP272" i="1"/>
  <c r="HP273" i="1"/>
  <c r="HP274" i="1"/>
  <c r="HP275" i="1"/>
  <c r="HP276" i="1"/>
  <c r="HP277" i="1"/>
  <c r="HP278" i="1"/>
  <c r="HP279" i="1"/>
  <c r="HP280" i="1"/>
  <c r="HP281" i="1"/>
  <c r="HP282" i="1"/>
  <c r="HP283" i="1"/>
  <c r="HP284" i="1"/>
  <c r="HP285" i="1"/>
  <c r="HP286" i="1"/>
  <c r="HP287" i="1"/>
  <c r="HP288" i="1"/>
  <c r="HP289" i="1"/>
  <c r="HP290" i="1"/>
  <c r="HP291" i="1"/>
  <c r="HP292" i="1"/>
  <c r="HP293" i="1"/>
  <c r="HP294" i="1"/>
  <c r="HP295" i="1"/>
  <c r="HP296" i="1"/>
  <c r="HP297" i="1"/>
  <c r="HP298" i="1"/>
  <c r="HP299" i="1"/>
  <c r="HP300" i="1"/>
  <c r="HP301" i="1"/>
  <c r="HP302" i="1"/>
  <c r="HP303" i="1"/>
  <c r="HP304" i="1"/>
  <c r="HP305" i="1"/>
  <c r="HP306" i="1"/>
  <c r="HP307" i="1"/>
  <c r="HP308" i="1"/>
  <c r="HP309" i="1"/>
  <c r="HP310" i="1"/>
  <c r="HP311" i="1"/>
  <c r="HP312" i="1"/>
  <c r="HP313" i="1"/>
  <c r="HP314" i="1"/>
  <c r="HP315" i="1"/>
  <c r="HP316" i="1"/>
  <c r="HP317" i="1"/>
  <c r="HP318" i="1"/>
  <c r="HP319" i="1"/>
  <c r="HP320" i="1"/>
  <c r="HP321" i="1"/>
  <c r="HP322" i="1"/>
  <c r="HP323" i="1"/>
  <c r="HP324" i="1"/>
  <c r="HP325" i="1"/>
  <c r="HP326" i="1"/>
  <c r="HP327" i="1"/>
  <c r="HP328" i="1"/>
  <c r="HP329" i="1"/>
  <c r="HP330" i="1"/>
  <c r="HP331" i="1"/>
  <c r="HP332" i="1"/>
  <c r="HP333" i="1"/>
  <c r="HP334" i="1"/>
  <c r="HP335" i="1"/>
  <c r="HP336" i="1"/>
  <c r="HP337" i="1"/>
  <c r="HP338" i="1"/>
  <c r="HP339" i="1"/>
  <c r="HP340" i="1"/>
  <c r="HP341" i="1"/>
  <c r="HP342" i="1"/>
  <c r="HP343" i="1"/>
  <c r="HP344" i="1"/>
  <c r="HP345" i="1"/>
  <c r="HP346" i="1"/>
  <c r="HP347" i="1"/>
  <c r="HP348" i="1"/>
  <c r="HP349" i="1"/>
  <c r="HP350" i="1"/>
  <c r="HP351" i="1"/>
  <c r="HP352" i="1"/>
  <c r="HP353" i="1"/>
  <c r="HP354" i="1"/>
  <c r="HP355" i="1"/>
  <c r="HP356" i="1"/>
  <c r="HP357" i="1"/>
  <c r="HP358" i="1"/>
  <c r="HP359" i="1"/>
  <c r="HP360" i="1"/>
  <c r="HP361" i="1"/>
  <c r="HP362" i="1"/>
  <c r="HP363" i="1"/>
  <c r="HP364" i="1"/>
  <c r="HP365" i="1"/>
  <c r="HP366" i="1"/>
  <c r="HP367" i="1"/>
  <c r="HP368" i="1"/>
  <c r="HP369" i="1"/>
  <c r="HP370" i="1"/>
  <c r="HP371" i="1"/>
  <c r="HP372" i="1"/>
  <c r="HP373" i="1"/>
  <c r="HP374" i="1"/>
  <c r="HP375" i="1"/>
  <c r="HP376" i="1"/>
  <c r="HP377" i="1"/>
  <c r="HP378" i="1"/>
  <c r="HP379" i="1"/>
  <c r="HP380" i="1"/>
  <c r="HP381" i="1"/>
  <c r="HP382" i="1"/>
  <c r="HP383" i="1"/>
  <c r="HP384" i="1"/>
  <c r="HP385" i="1"/>
  <c r="HP386" i="1"/>
  <c r="HP387" i="1"/>
  <c r="HP388" i="1"/>
  <c r="HP389" i="1"/>
  <c r="HP390" i="1"/>
  <c r="HP391" i="1"/>
  <c r="HP392" i="1"/>
  <c r="HP393" i="1"/>
  <c r="HP394" i="1"/>
  <c r="HP395" i="1"/>
  <c r="HP396" i="1"/>
  <c r="HP397" i="1"/>
  <c r="HP398" i="1"/>
  <c r="HP399" i="1"/>
  <c r="HP400" i="1"/>
  <c r="HP401" i="1"/>
  <c r="HP402" i="1"/>
  <c r="HP403" i="1"/>
  <c r="HP404" i="1"/>
  <c r="HP405" i="1"/>
  <c r="HP406" i="1"/>
  <c r="HP407" i="1"/>
  <c r="HP408" i="1"/>
  <c r="HP409" i="1"/>
  <c r="HP410" i="1"/>
  <c r="HP411" i="1"/>
  <c r="HP412" i="1"/>
  <c r="HP413" i="1"/>
  <c r="HP414" i="1"/>
  <c r="HP415" i="1"/>
  <c r="HP416" i="1"/>
  <c r="HP417" i="1"/>
  <c r="HP418" i="1"/>
  <c r="HP419" i="1"/>
  <c r="HP420" i="1"/>
  <c r="HP421" i="1"/>
  <c r="HP422" i="1"/>
  <c r="HP423" i="1"/>
  <c r="HP424" i="1"/>
  <c r="HP425" i="1"/>
  <c r="HP426" i="1"/>
  <c r="HP427" i="1"/>
  <c r="HP428" i="1"/>
  <c r="HP429" i="1"/>
  <c r="HP430" i="1"/>
  <c r="HP431" i="1"/>
  <c r="HP432" i="1"/>
  <c r="HP433" i="1"/>
  <c r="HP434" i="1"/>
  <c r="HP435" i="1"/>
  <c r="HP436" i="1"/>
  <c r="HP437" i="1"/>
  <c r="HP438" i="1"/>
  <c r="HP439" i="1"/>
  <c r="HP440" i="1"/>
  <c r="HP441" i="1"/>
  <c r="HP442" i="1"/>
  <c r="HP443" i="1"/>
  <c r="HP444" i="1"/>
  <c r="HP445" i="1"/>
  <c r="HP446" i="1"/>
  <c r="HP447" i="1"/>
  <c r="HP448" i="1"/>
  <c r="HP449" i="1"/>
  <c r="HP450" i="1"/>
  <c r="HP451" i="1"/>
  <c r="HP452" i="1"/>
  <c r="HP453" i="1"/>
  <c r="HP454" i="1"/>
  <c r="HP455" i="1"/>
  <c r="HP456" i="1"/>
  <c r="HP457" i="1"/>
  <c r="HP458" i="1"/>
  <c r="HP459" i="1"/>
  <c r="HP460" i="1"/>
  <c r="HP461" i="1"/>
  <c r="HP462" i="1"/>
  <c r="HP463" i="1"/>
  <c r="HP464" i="1"/>
  <c r="HP465" i="1"/>
  <c r="HP466" i="1"/>
  <c r="HP467" i="1"/>
  <c r="HP468" i="1"/>
  <c r="HP469" i="1"/>
  <c r="HP470" i="1"/>
  <c r="HP471" i="1"/>
  <c r="HP472" i="1"/>
  <c r="HP473" i="1"/>
  <c r="HP474" i="1"/>
  <c r="HP475" i="1"/>
  <c r="HP476" i="1"/>
  <c r="HP477" i="1"/>
  <c r="HP478" i="1"/>
  <c r="HP479" i="1"/>
  <c r="HP480" i="1"/>
  <c r="HP481" i="1"/>
  <c r="HP482" i="1"/>
  <c r="HP483" i="1"/>
  <c r="HP484" i="1"/>
  <c r="HP485" i="1"/>
  <c r="HP486" i="1"/>
  <c r="HP487" i="1"/>
  <c r="HP488" i="1"/>
  <c r="HP489" i="1"/>
  <c r="HP490" i="1"/>
  <c r="HP491" i="1"/>
  <c r="HP492" i="1"/>
  <c r="HP493" i="1"/>
  <c r="HP494" i="1"/>
  <c r="HP495" i="1"/>
  <c r="HP496" i="1"/>
  <c r="HP497" i="1"/>
  <c r="HP498" i="1"/>
  <c r="HP499" i="1"/>
  <c r="HP500" i="1"/>
  <c r="HP501" i="1"/>
  <c r="HP502" i="1"/>
  <c r="HP503" i="1"/>
  <c r="HP504" i="1"/>
  <c r="HP505" i="1"/>
  <c r="HP506" i="1"/>
  <c r="HP507" i="1"/>
  <c r="HP508" i="1"/>
  <c r="HP509" i="1"/>
  <c r="HP510" i="1"/>
  <c r="HP511" i="1"/>
  <c r="HP512" i="1"/>
  <c r="HP513" i="1"/>
  <c r="HP514" i="1"/>
  <c r="HP515" i="1"/>
  <c r="HP516" i="1"/>
  <c r="HP517" i="1"/>
  <c r="HP518" i="1"/>
  <c r="HP519" i="1"/>
  <c r="HP520" i="1"/>
  <c r="HP521" i="1"/>
  <c r="HP522" i="1"/>
  <c r="HP523" i="1"/>
  <c r="HP524" i="1"/>
  <c r="HP525" i="1"/>
  <c r="HP526" i="1"/>
  <c r="HP527" i="1"/>
  <c r="HP528" i="1"/>
  <c r="HP529" i="1"/>
  <c r="HP530" i="1"/>
  <c r="HP531" i="1"/>
  <c r="HP532" i="1"/>
  <c r="HP533" i="1"/>
  <c r="HP534" i="1"/>
  <c r="HP535" i="1"/>
  <c r="HP536" i="1"/>
  <c r="HP537" i="1"/>
  <c r="HP538" i="1"/>
  <c r="HP539" i="1"/>
  <c r="HP540" i="1"/>
  <c r="HP541" i="1"/>
  <c r="HP542" i="1"/>
  <c r="HP543" i="1"/>
  <c r="HP544" i="1"/>
  <c r="HP545" i="1"/>
  <c r="HP546" i="1"/>
  <c r="HP547" i="1"/>
  <c r="HP548" i="1"/>
  <c r="HP549" i="1"/>
  <c r="HP550" i="1"/>
  <c r="HP551" i="1"/>
  <c r="HP552" i="1"/>
  <c r="HP553" i="1"/>
  <c r="HP554" i="1"/>
  <c r="HP555" i="1"/>
  <c r="HP556" i="1"/>
  <c r="HP557" i="1"/>
  <c r="HP558" i="1"/>
  <c r="HP559" i="1"/>
  <c r="HP560" i="1"/>
  <c r="HP561" i="1"/>
  <c r="HP562" i="1"/>
  <c r="HP563" i="1"/>
  <c r="HP564" i="1"/>
  <c r="HP565" i="1"/>
  <c r="HP566" i="1"/>
  <c r="HP567" i="1"/>
  <c r="HP568" i="1"/>
  <c r="HP569" i="1"/>
  <c r="HP570" i="1"/>
  <c r="HP571" i="1"/>
  <c r="HP572" i="1"/>
  <c r="HP573" i="1"/>
  <c r="HP574" i="1"/>
  <c r="HP575" i="1"/>
  <c r="HP576" i="1"/>
  <c r="HP577" i="1"/>
  <c r="HP578" i="1"/>
  <c r="HP579" i="1"/>
  <c r="HP580" i="1"/>
  <c r="HP581" i="1"/>
  <c r="HP582" i="1"/>
  <c r="HP583" i="1"/>
  <c r="HP584" i="1"/>
  <c r="HP585" i="1"/>
  <c r="HP586" i="1"/>
  <c r="HP587" i="1"/>
  <c r="HP588" i="1"/>
  <c r="HP589" i="1"/>
  <c r="HP590" i="1"/>
  <c r="HP591" i="1"/>
  <c r="HP592" i="1"/>
  <c r="HP593" i="1"/>
  <c r="HP594" i="1"/>
  <c r="HP595" i="1"/>
  <c r="HP596" i="1"/>
  <c r="HP597" i="1"/>
  <c r="HP598" i="1"/>
  <c r="HP599" i="1"/>
  <c r="HP600" i="1"/>
  <c r="HP601" i="1"/>
  <c r="HP602" i="1"/>
  <c r="HP603" i="1"/>
  <c r="HP604" i="1"/>
  <c r="HP605" i="1"/>
  <c r="HP606" i="1"/>
  <c r="HP607" i="1"/>
  <c r="HP608" i="1"/>
  <c r="HP609" i="1"/>
  <c r="HP610" i="1"/>
  <c r="HP611" i="1"/>
  <c r="HP612" i="1"/>
  <c r="HP613" i="1"/>
  <c r="HP614" i="1"/>
  <c r="HP615" i="1"/>
  <c r="HP616" i="1"/>
  <c r="HP617" i="1"/>
  <c r="HP618" i="1"/>
  <c r="HP619" i="1"/>
  <c r="HP620" i="1"/>
  <c r="HP621" i="1"/>
  <c r="HP622" i="1"/>
  <c r="HP623" i="1"/>
  <c r="HP624" i="1"/>
  <c r="HP625" i="1"/>
  <c r="HP626" i="1"/>
  <c r="HP627" i="1"/>
  <c r="HP628" i="1"/>
  <c r="HP629" i="1"/>
  <c r="HP630" i="1"/>
  <c r="HP631" i="1"/>
  <c r="HP632" i="1"/>
  <c r="HP633" i="1"/>
  <c r="HP634" i="1"/>
  <c r="HP635" i="1"/>
  <c r="HP636" i="1"/>
  <c r="HP637" i="1"/>
  <c r="HP638" i="1"/>
  <c r="HP639" i="1"/>
  <c r="HP640" i="1"/>
  <c r="HP641" i="1"/>
  <c r="HP642" i="1"/>
  <c r="HP643" i="1"/>
  <c r="HP644" i="1"/>
  <c r="HP645" i="1"/>
  <c r="HP646" i="1"/>
  <c r="HP647" i="1"/>
  <c r="HP648" i="1"/>
  <c r="HP649" i="1"/>
  <c r="HP650" i="1"/>
  <c r="HP651" i="1"/>
  <c r="HP652" i="1"/>
  <c r="HP653" i="1"/>
  <c r="HP654" i="1"/>
  <c r="HP655" i="1"/>
  <c r="HP656" i="1"/>
  <c r="HP657" i="1"/>
  <c r="HP658" i="1"/>
  <c r="HP659" i="1"/>
  <c r="HP660" i="1"/>
  <c r="HP661" i="1"/>
  <c r="HP662" i="1"/>
  <c r="HP663" i="1"/>
  <c r="HP664" i="1"/>
  <c r="HP665" i="1"/>
  <c r="HP666" i="1"/>
  <c r="HP667" i="1"/>
  <c r="HP668" i="1"/>
  <c r="HP669" i="1"/>
  <c r="HP670" i="1"/>
  <c r="HP671" i="1"/>
  <c r="HP672" i="1"/>
  <c r="HP673" i="1"/>
  <c r="HP674" i="1"/>
  <c r="HP675" i="1"/>
  <c r="HP676" i="1"/>
  <c r="HP677" i="1"/>
  <c r="HP678" i="1"/>
  <c r="HP679" i="1"/>
  <c r="HP680" i="1"/>
  <c r="HP681" i="1"/>
  <c r="HP682" i="1"/>
  <c r="HP683" i="1"/>
  <c r="HP684" i="1"/>
  <c r="HP685" i="1"/>
  <c r="HP686" i="1"/>
  <c r="HP687" i="1"/>
  <c r="HP688" i="1"/>
  <c r="HP689" i="1"/>
  <c r="HP690" i="1"/>
  <c r="HP691" i="1"/>
  <c r="HP692" i="1"/>
  <c r="HP693" i="1"/>
  <c r="HP694" i="1"/>
  <c r="HP695" i="1"/>
  <c r="HP696" i="1"/>
  <c r="HP697" i="1"/>
  <c r="HP698" i="1"/>
  <c r="HP699" i="1"/>
  <c r="HP700" i="1"/>
  <c r="HP2" i="1"/>
  <c r="HF2" i="1"/>
  <c r="HF3" i="1"/>
  <c r="HF4" i="1"/>
  <c r="HF5" i="1"/>
  <c r="HF6" i="1"/>
  <c r="HF7" i="1"/>
  <c r="HF8" i="1"/>
  <c r="HF9" i="1"/>
  <c r="HF10" i="1"/>
  <c r="HF11" i="1"/>
  <c r="HF12" i="1"/>
  <c r="HF13" i="1"/>
  <c r="HF14" i="1"/>
  <c r="HF15" i="1"/>
  <c r="HF16" i="1"/>
  <c r="HF17" i="1"/>
  <c r="HF18" i="1"/>
  <c r="HF19" i="1"/>
  <c r="HF20" i="1"/>
  <c r="HF21" i="1"/>
  <c r="HF22" i="1"/>
  <c r="HF23" i="1"/>
  <c r="HF24" i="1"/>
  <c r="HF25" i="1"/>
  <c r="HF26" i="1"/>
  <c r="HF27" i="1"/>
  <c r="HF28" i="1"/>
  <c r="HF29" i="1"/>
  <c r="HF30" i="1"/>
  <c r="HF31" i="1"/>
  <c r="HF32" i="1"/>
  <c r="HF33" i="1"/>
  <c r="HF34" i="1"/>
  <c r="HF35" i="1"/>
  <c r="HF36" i="1"/>
  <c r="HF37" i="1"/>
  <c r="HF38" i="1"/>
  <c r="HF39" i="1"/>
  <c r="HF40" i="1"/>
  <c r="HF41" i="1"/>
  <c r="HF42" i="1"/>
  <c r="HF43" i="1"/>
  <c r="HF44" i="1"/>
  <c r="HF45" i="1"/>
  <c r="HF46" i="1"/>
  <c r="HF47" i="1"/>
  <c r="HF48" i="1"/>
  <c r="HF49" i="1"/>
  <c r="HF50" i="1"/>
  <c r="HF51" i="1"/>
  <c r="HF52" i="1"/>
  <c r="HF53" i="1"/>
  <c r="HF54" i="1"/>
  <c r="HF55" i="1"/>
  <c r="HF56" i="1"/>
  <c r="HF57" i="1"/>
  <c r="HF58" i="1"/>
  <c r="HF59" i="1"/>
  <c r="HF60" i="1"/>
  <c r="HF61" i="1"/>
  <c r="HF62" i="1"/>
  <c r="HF63" i="1"/>
  <c r="HF64" i="1"/>
  <c r="HF65" i="1"/>
  <c r="HF66" i="1"/>
  <c r="HF67" i="1"/>
  <c r="HF68" i="1"/>
  <c r="HF69" i="1"/>
  <c r="HF70" i="1"/>
  <c r="HF71" i="1"/>
  <c r="HF72" i="1"/>
  <c r="HF73" i="1"/>
  <c r="HF74" i="1"/>
  <c r="HF75" i="1"/>
  <c r="HF76" i="1"/>
  <c r="HF77" i="1"/>
  <c r="HF78" i="1"/>
  <c r="HF79" i="1"/>
  <c r="HF80" i="1"/>
  <c r="HF81" i="1"/>
  <c r="HF82" i="1"/>
  <c r="HF83" i="1"/>
  <c r="HF84" i="1"/>
  <c r="HF85" i="1"/>
  <c r="HF86" i="1"/>
  <c r="HF87" i="1"/>
  <c r="HF88" i="1"/>
  <c r="HF89" i="1"/>
  <c r="HF90" i="1"/>
  <c r="HF91" i="1"/>
  <c r="HF92" i="1"/>
  <c r="HF93" i="1"/>
  <c r="HF94" i="1"/>
  <c r="HF95" i="1"/>
  <c r="HF96" i="1"/>
  <c r="HF97" i="1"/>
  <c r="HF98" i="1"/>
  <c r="HF99" i="1"/>
  <c r="HF100" i="1"/>
  <c r="HF101" i="1"/>
  <c r="HF102" i="1"/>
  <c r="HF103" i="1"/>
  <c r="HF104" i="1"/>
  <c r="HF105" i="1"/>
  <c r="HF106" i="1"/>
  <c r="HF107" i="1"/>
  <c r="HF108" i="1"/>
  <c r="HF109" i="1"/>
  <c r="HF110" i="1"/>
  <c r="HF111" i="1"/>
  <c r="HF112" i="1"/>
  <c r="HF113" i="1"/>
  <c r="HF114" i="1"/>
  <c r="HF115" i="1"/>
  <c r="HF116" i="1"/>
  <c r="HF117" i="1"/>
  <c r="HF118" i="1"/>
  <c r="HF119" i="1"/>
  <c r="HF120" i="1"/>
  <c r="HF121" i="1"/>
  <c r="HF122" i="1"/>
  <c r="HF123" i="1"/>
  <c r="HF124" i="1"/>
  <c r="HF125" i="1"/>
  <c r="HF126" i="1"/>
  <c r="HF127" i="1"/>
  <c r="HF128" i="1"/>
  <c r="HF129" i="1"/>
  <c r="HF130" i="1"/>
  <c r="HF131" i="1"/>
  <c r="HF132" i="1"/>
  <c r="HF133" i="1"/>
  <c r="HF134" i="1"/>
  <c r="HF135" i="1"/>
  <c r="HF136" i="1"/>
  <c r="HF137" i="1"/>
  <c r="HF138" i="1"/>
  <c r="HF139" i="1"/>
  <c r="HF140" i="1"/>
  <c r="HF141" i="1"/>
  <c r="HF142" i="1"/>
  <c r="HF143" i="1"/>
  <c r="HF144" i="1"/>
  <c r="HF145" i="1"/>
  <c r="HF146" i="1"/>
  <c r="HF147" i="1"/>
  <c r="HF148" i="1"/>
  <c r="HF149" i="1"/>
  <c r="HF150" i="1"/>
  <c r="HF151" i="1"/>
  <c r="HF152" i="1"/>
  <c r="HF153" i="1"/>
  <c r="HF154" i="1"/>
  <c r="HF155" i="1"/>
  <c r="HF156" i="1"/>
  <c r="HF157" i="1"/>
  <c r="HF158" i="1"/>
  <c r="HF159" i="1"/>
  <c r="HF160" i="1"/>
  <c r="HF161" i="1"/>
  <c r="HF162" i="1"/>
  <c r="HF163" i="1"/>
  <c r="HF164" i="1"/>
  <c r="HF165" i="1"/>
  <c r="HF166" i="1"/>
  <c r="HF167" i="1"/>
  <c r="HF168" i="1"/>
  <c r="HF169" i="1"/>
  <c r="HF170" i="1"/>
  <c r="HF171" i="1"/>
  <c r="HF172" i="1"/>
  <c r="HF173" i="1"/>
  <c r="HF174" i="1"/>
  <c r="HF175" i="1"/>
  <c r="HF176" i="1"/>
  <c r="HF177" i="1"/>
  <c r="HF178" i="1"/>
  <c r="HF179" i="1"/>
  <c r="HF180" i="1"/>
  <c r="HF181" i="1"/>
  <c r="HF182" i="1"/>
  <c r="HF183" i="1"/>
  <c r="HF184" i="1"/>
  <c r="HF185" i="1"/>
  <c r="HF186" i="1"/>
  <c r="HF187" i="1"/>
  <c r="HF188" i="1"/>
  <c r="HF189" i="1"/>
  <c r="HF190" i="1"/>
  <c r="HF191" i="1"/>
  <c r="HF192" i="1"/>
  <c r="HF193" i="1"/>
  <c r="HF194" i="1"/>
  <c r="HF195" i="1"/>
  <c r="HF196" i="1"/>
  <c r="HF197" i="1"/>
  <c r="HF198" i="1"/>
  <c r="HF199" i="1"/>
  <c r="HF200" i="1"/>
  <c r="HF201" i="1"/>
  <c r="HF202" i="1"/>
  <c r="HF203" i="1"/>
  <c r="HF204" i="1"/>
  <c r="HF205" i="1"/>
  <c r="HF206" i="1"/>
  <c r="HF207" i="1"/>
  <c r="HF208" i="1"/>
  <c r="HF209" i="1"/>
  <c r="HF210" i="1"/>
  <c r="HF211" i="1"/>
  <c r="HF212" i="1"/>
  <c r="HF213" i="1"/>
  <c r="HF214" i="1"/>
  <c r="HF215" i="1"/>
  <c r="HF216" i="1"/>
  <c r="HF217" i="1"/>
  <c r="HF218" i="1"/>
  <c r="HF219" i="1"/>
  <c r="HF220" i="1"/>
  <c r="HF221" i="1"/>
  <c r="HF222" i="1"/>
  <c r="HF223" i="1"/>
  <c r="HF224" i="1"/>
  <c r="HF225" i="1"/>
  <c r="HF226" i="1"/>
  <c r="HF227" i="1"/>
  <c r="HF228" i="1"/>
  <c r="HF229" i="1"/>
  <c r="HF230" i="1"/>
  <c r="HF231" i="1"/>
  <c r="HF232" i="1"/>
  <c r="HF233" i="1"/>
  <c r="HF234" i="1"/>
  <c r="HF235" i="1"/>
  <c r="HF236" i="1"/>
  <c r="HF237" i="1"/>
  <c r="HF238" i="1"/>
  <c r="HF239" i="1"/>
  <c r="HF240" i="1"/>
  <c r="HF241" i="1"/>
  <c r="HF242" i="1"/>
  <c r="HF243" i="1"/>
  <c r="HF244" i="1"/>
  <c r="HF245" i="1"/>
  <c r="HF246" i="1"/>
  <c r="HF247" i="1"/>
  <c r="HF248" i="1"/>
  <c r="HF249" i="1"/>
  <c r="HF250" i="1"/>
  <c r="HF251" i="1"/>
  <c r="HF252" i="1"/>
  <c r="HF253" i="1"/>
  <c r="HF254" i="1"/>
  <c r="HF255" i="1"/>
  <c r="HF256" i="1"/>
  <c r="HF257" i="1"/>
  <c r="HF258" i="1"/>
  <c r="HF259" i="1"/>
  <c r="HF260" i="1"/>
  <c r="HF261" i="1"/>
  <c r="HF262" i="1"/>
  <c r="HF263" i="1"/>
  <c r="HF264" i="1"/>
  <c r="HF265" i="1"/>
  <c r="HF266" i="1"/>
  <c r="HF267" i="1"/>
  <c r="HF268" i="1"/>
  <c r="HF269" i="1"/>
  <c r="HF270" i="1"/>
  <c r="HF271" i="1"/>
  <c r="HF272" i="1"/>
  <c r="HF273" i="1"/>
  <c r="HF274" i="1"/>
  <c r="HF275" i="1"/>
  <c r="HF276" i="1"/>
  <c r="HF277" i="1"/>
  <c r="HF278" i="1"/>
  <c r="HF279" i="1"/>
  <c r="HF280" i="1"/>
  <c r="HF281" i="1"/>
  <c r="HF282" i="1"/>
  <c r="HF283" i="1"/>
  <c r="HF284" i="1"/>
  <c r="HF285" i="1"/>
  <c r="HF286" i="1"/>
  <c r="HF287" i="1"/>
  <c r="HF288" i="1"/>
  <c r="HF289" i="1"/>
  <c r="HF290" i="1"/>
  <c r="HF291" i="1"/>
  <c r="HF292" i="1"/>
  <c r="HF293" i="1"/>
  <c r="HF294" i="1"/>
  <c r="HF295" i="1"/>
  <c r="HF296" i="1"/>
  <c r="HF297" i="1"/>
  <c r="HF298" i="1"/>
  <c r="HF299" i="1"/>
  <c r="HF300" i="1"/>
  <c r="HF301" i="1"/>
  <c r="HF302" i="1"/>
  <c r="HF303" i="1"/>
  <c r="HF304" i="1"/>
  <c r="HF305" i="1"/>
  <c r="HF306" i="1"/>
  <c r="HF307" i="1"/>
  <c r="HF308" i="1"/>
  <c r="HF309" i="1"/>
  <c r="HF310" i="1"/>
  <c r="HF311" i="1"/>
  <c r="HF312" i="1"/>
  <c r="HF313" i="1"/>
  <c r="HF314" i="1"/>
  <c r="HF315" i="1"/>
  <c r="HF316" i="1"/>
  <c r="HF317" i="1"/>
  <c r="HF318" i="1"/>
  <c r="HF319" i="1"/>
  <c r="HF320" i="1"/>
  <c r="HF321" i="1"/>
  <c r="HF322" i="1"/>
  <c r="HF323" i="1"/>
  <c r="HF324" i="1"/>
  <c r="HF325" i="1"/>
  <c r="HF326" i="1"/>
  <c r="HF327" i="1"/>
  <c r="HF328" i="1"/>
  <c r="HF329" i="1"/>
  <c r="HF330" i="1"/>
  <c r="HF331" i="1"/>
  <c r="HF332" i="1"/>
  <c r="HF333" i="1"/>
  <c r="HF334" i="1"/>
  <c r="HF335" i="1"/>
  <c r="HF336" i="1"/>
  <c r="HF337" i="1"/>
  <c r="HF338" i="1"/>
  <c r="HF339" i="1"/>
  <c r="HF340" i="1"/>
  <c r="HF341" i="1"/>
  <c r="HF342" i="1"/>
  <c r="HF343" i="1"/>
  <c r="HF344" i="1"/>
  <c r="HF345" i="1"/>
  <c r="HF346" i="1"/>
  <c r="HF347" i="1"/>
  <c r="HF348" i="1"/>
  <c r="HF349" i="1"/>
  <c r="HF350" i="1"/>
  <c r="HF351" i="1"/>
  <c r="HF352" i="1"/>
  <c r="HF353" i="1"/>
  <c r="HF354" i="1"/>
  <c r="HF355" i="1"/>
  <c r="HF356" i="1"/>
  <c r="HF357" i="1"/>
  <c r="HF358" i="1"/>
  <c r="HF359" i="1"/>
  <c r="HF360" i="1"/>
  <c r="HF361" i="1"/>
  <c r="HF362" i="1"/>
  <c r="HF363" i="1"/>
  <c r="HF364" i="1"/>
  <c r="HF365" i="1"/>
  <c r="HF366" i="1"/>
  <c r="HF367" i="1"/>
  <c r="HF368" i="1"/>
  <c r="HF369" i="1"/>
  <c r="HF370" i="1"/>
  <c r="HF371" i="1"/>
  <c r="HF372" i="1"/>
  <c r="HF373" i="1"/>
  <c r="HF374" i="1"/>
  <c r="HF375" i="1"/>
  <c r="HF376" i="1"/>
  <c r="HF377" i="1"/>
  <c r="HF378" i="1"/>
  <c r="HF379" i="1"/>
  <c r="HF380" i="1"/>
  <c r="HF381" i="1"/>
  <c r="HF382" i="1"/>
  <c r="HF383" i="1"/>
  <c r="HF384" i="1"/>
  <c r="HF385" i="1"/>
  <c r="HF386" i="1"/>
  <c r="HF387" i="1"/>
  <c r="HF388" i="1"/>
  <c r="HF389" i="1"/>
  <c r="HF390" i="1"/>
  <c r="HF391" i="1"/>
  <c r="HF392" i="1"/>
  <c r="HF393" i="1"/>
  <c r="HF394" i="1"/>
  <c r="HF395" i="1"/>
  <c r="HF396" i="1"/>
  <c r="HF397" i="1"/>
  <c r="HF398" i="1"/>
  <c r="HF399" i="1"/>
  <c r="HF400" i="1"/>
  <c r="HF401" i="1"/>
  <c r="HF402" i="1"/>
  <c r="HF403" i="1"/>
  <c r="HF404" i="1"/>
  <c r="HF405" i="1"/>
  <c r="HF406" i="1"/>
  <c r="HF407" i="1"/>
  <c r="HF408" i="1"/>
  <c r="HF409" i="1"/>
  <c r="HF410" i="1"/>
  <c r="HF411" i="1"/>
  <c r="HF412" i="1"/>
  <c r="HF413" i="1"/>
  <c r="HF414" i="1"/>
  <c r="HF415" i="1"/>
  <c r="HF416" i="1"/>
  <c r="HF417" i="1"/>
  <c r="HF418" i="1"/>
  <c r="HF419" i="1"/>
  <c r="HF420" i="1"/>
  <c r="HF421" i="1"/>
  <c r="HF422" i="1"/>
  <c r="HF423" i="1"/>
  <c r="HF424" i="1"/>
  <c r="HF425" i="1"/>
  <c r="HF426" i="1"/>
  <c r="HF427" i="1"/>
  <c r="HF428" i="1"/>
  <c r="HF429" i="1"/>
  <c r="HF430" i="1"/>
  <c r="HF431" i="1"/>
  <c r="HF432" i="1"/>
  <c r="HF433" i="1"/>
  <c r="HF434" i="1"/>
  <c r="HF435" i="1"/>
  <c r="HF436" i="1"/>
  <c r="HF437" i="1"/>
  <c r="HF438" i="1"/>
  <c r="HF439" i="1"/>
  <c r="HF440" i="1"/>
  <c r="HF441" i="1"/>
  <c r="HF442" i="1"/>
  <c r="HF443" i="1"/>
  <c r="HF444" i="1"/>
  <c r="HF445" i="1"/>
  <c r="HF446" i="1"/>
  <c r="HF447" i="1"/>
  <c r="HF448" i="1"/>
  <c r="HF449" i="1"/>
  <c r="HF450" i="1"/>
  <c r="HF451" i="1"/>
  <c r="HF452" i="1"/>
  <c r="HF453" i="1"/>
  <c r="HF454" i="1"/>
  <c r="HF455" i="1"/>
  <c r="HF456" i="1"/>
  <c r="HF457" i="1"/>
  <c r="HF458" i="1"/>
  <c r="HF459" i="1"/>
  <c r="HF460" i="1"/>
  <c r="HF461" i="1"/>
  <c r="HF462" i="1"/>
  <c r="HF463" i="1"/>
  <c r="HF464" i="1"/>
  <c r="HF465" i="1"/>
  <c r="HF466" i="1"/>
  <c r="HF467" i="1"/>
  <c r="HF468" i="1"/>
  <c r="HF469" i="1"/>
  <c r="HF470" i="1"/>
  <c r="HF471" i="1"/>
  <c r="HF472" i="1"/>
  <c r="HF473" i="1"/>
  <c r="HF474" i="1"/>
  <c r="HF475" i="1"/>
  <c r="HF476" i="1"/>
  <c r="HF477" i="1"/>
  <c r="HF478" i="1"/>
  <c r="HF479" i="1"/>
  <c r="HF480" i="1"/>
  <c r="HF481" i="1"/>
  <c r="HF482" i="1"/>
  <c r="HF483" i="1"/>
  <c r="HF484" i="1"/>
  <c r="HF485" i="1"/>
  <c r="HF486" i="1"/>
  <c r="HF487" i="1"/>
  <c r="HF488" i="1"/>
  <c r="HF489" i="1"/>
  <c r="HF490" i="1"/>
  <c r="HF491" i="1"/>
  <c r="HF492" i="1"/>
  <c r="HF493" i="1"/>
  <c r="HF494" i="1"/>
  <c r="HF495" i="1"/>
  <c r="HF496" i="1"/>
  <c r="HF497" i="1"/>
  <c r="HF498" i="1"/>
  <c r="HF499" i="1"/>
  <c r="HF500" i="1"/>
  <c r="HF501" i="1"/>
  <c r="HF502" i="1"/>
  <c r="HF503" i="1"/>
  <c r="HF504" i="1"/>
  <c r="HF505" i="1"/>
  <c r="HF506" i="1"/>
  <c r="HF507" i="1"/>
  <c r="HF508" i="1"/>
  <c r="HF509" i="1"/>
  <c r="HF510" i="1"/>
  <c r="HF511" i="1"/>
  <c r="HF512" i="1"/>
  <c r="HF513" i="1"/>
  <c r="HF514" i="1"/>
  <c r="HF515" i="1"/>
  <c r="HF516" i="1"/>
  <c r="HF517" i="1"/>
  <c r="HF518" i="1"/>
  <c r="HF519" i="1"/>
  <c r="HF520" i="1"/>
  <c r="HF521" i="1"/>
  <c r="HF522" i="1"/>
  <c r="HF523" i="1"/>
  <c r="HF524" i="1"/>
  <c r="HF525" i="1"/>
  <c r="HF526" i="1"/>
  <c r="HF527" i="1"/>
  <c r="HF528" i="1"/>
  <c r="HF529" i="1"/>
  <c r="HF530" i="1"/>
  <c r="HF531" i="1"/>
  <c r="HF532" i="1"/>
  <c r="HF533" i="1"/>
  <c r="HF534" i="1"/>
  <c r="HF535" i="1"/>
  <c r="HF536" i="1"/>
  <c r="HF537" i="1"/>
  <c r="HF538" i="1"/>
  <c r="HF539" i="1"/>
  <c r="HF540" i="1"/>
  <c r="HF541" i="1"/>
  <c r="HF542" i="1"/>
  <c r="HF543" i="1"/>
  <c r="HF544" i="1"/>
  <c r="HF545" i="1"/>
  <c r="HF546" i="1"/>
  <c r="HF547" i="1"/>
  <c r="HF548" i="1"/>
  <c r="HF549" i="1"/>
  <c r="HF550" i="1"/>
  <c r="HF551" i="1"/>
  <c r="HF552" i="1"/>
  <c r="HF553" i="1"/>
  <c r="HF554" i="1"/>
  <c r="HF555" i="1"/>
  <c r="HF556" i="1"/>
  <c r="HF557" i="1"/>
  <c r="HF558" i="1"/>
  <c r="HF559" i="1"/>
  <c r="HF560" i="1"/>
  <c r="HF561" i="1"/>
  <c r="HF562" i="1"/>
  <c r="HF563" i="1"/>
  <c r="HF564" i="1"/>
  <c r="HF565" i="1"/>
  <c r="HF566" i="1"/>
  <c r="HF567" i="1"/>
  <c r="HF568" i="1"/>
  <c r="HF569" i="1"/>
  <c r="HF570" i="1"/>
  <c r="HF571" i="1"/>
  <c r="HF572" i="1"/>
  <c r="HF573" i="1"/>
  <c r="HF574" i="1"/>
  <c r="HF575" i="1"/>
  <c r="HF576" i="1"/>
  <c r="HF577" i="1"/>
  <c r="HF578" i="1"/>
  <c r="HF579" i="1"/>
  <c r="HF580" i="1"/>
  <c r="HF581" i="1"/>
  <c r="HF582" i="1"/>
  <c r="HF583" i="1"/>
  <c r="HF584" i="1"/>
  <c r="HF585" i="1"/>
  <c r="HF586" i="1"/>
  <c r="HF587" i="1"/>
  <c r="HF588" i="1"/>
  <c r="HF589" i="1"/>
  <c r="HF590" i="1"/>
  <c r="HF591" i="1"/>
  <c r="HF592" i="1"/>
  <c r="HF593" i="1"/>
  <c r="HF594" i="1"/>
  <c r="HF595" i="1"/>
  <c r="HF596" i="1"/>
  <c r="HF597" i="1"/>
  <c r="HF598" i="1"/>
  <c r="HF599" i="1"/>
  <c r="HF600" i="1"/>
  <c r="HF601" i="1"/>
  <c r="HF602" i="1"/>
  <c r="HF603" i="1"/>
  <c r="HF604" i="1"/>
  <c r="HF605" i="1"/>
  <c r="HF606" i="1"/>
  <c r="HF607" i="1"/>
  <c r="HF608" i="1"/>
  <c r="HF609" i="1"/>
  <c r="HF610" i="1"/>
  <c r="HF611" i="1"/>
  <c r="HF612" i="1"/>
  <c r="HF613" i="1"/>
  <c r="HF614" i="1"/>
  <c r="HF615" i="1"/>
  <c r="HF616" i="1"/>
  <c r="HF617" i="1"/>
  <c r="HF618" i="1"/>
  <c r="HF619" i="1"/>
  <c r="HF620" i="1"/>
  <c r="HF621" i="1"/>
  <c r="HF622" i="1"/>
  <c r="HF623" i="1"/>
  <c r="HF624" i="1"/>
  <c r="HF625" i="1"/>
  <c r="HF626" i="1"/>
  <c r="HF627" i="1"/>
  <c r="HF628" i="1"/>
  <c r="HF629" i="1"/>
  <c r="HF630" i="1"/>
  <c r="HF631" i="1"/>
  <c r="HF632" i="1"/>
  <c r="HF633" i="1"/>
  <c r="HF634" i="1"/>
  <c r="HF635" i="1"/>
  <c r="HF636" i="1"/>
  <c r="HF637" i="1"/>
  <c r="HF638" i="1"/>
  <c r="HF639" i="1"/>
  <c r="HF640" i="1"/>
  <c r="HF641" i="1"/>
  <c r="HF642" i="1"/>
  <c r="HF643" i="1"/>
  <c r="HF644" i="1"/>
  <c r="HF645" i="1"/>
  <c r="HF646" i="1"/>
  <c r="HF647" i="1"/>
  <c r="HF648" i="1"/>
  <c r="HF649" i="1"/>
  <c r="HF650" i="1"/>
  <c r="HF651" i="1"/>
  <c r="HF652" i="1"/>
  <c r="HF653" i="1"/>
  <c r="HF654" i="1"/>
  <c r="HF655" i="1"/>
  <c r="HF656" i="1"/>
  <c r="HF657" i="1"/>
  <c r="HF658" i="1"/>
  <c r="HF659" i="1"/>
  <c r="HF660" i="1"/>
  <c r="HF661" i="1"/>
  <c r="HF662" i="1"/>
  <c r="HF663" i="1"/>
  <c r="HF664" i="1"/>
  <c r="HF665" i="1"/>
  <c r="HF666" i="1"/>
  <c r="HF667" i="1"/>
  <c r="HF668" i="1"/>
  <c r="HF669" i="1"/>
  <c r="HF670" i="1"/>
  <c r="HF671" i="1"/>
  <c r="HF672" i="1"/>
  <c r="HF673" i="1"/>
  <c r="HF674" i="1"/>
  <c r="HF675" i="1"/>
  <c r="HF676" i="1"/>
  <c r="HF677" i="1"/>
  <c r="HF678" i="1"/>
  <c r="HF679" i="1"/>
  <c r="HF680" i="1"/>
  <c r="HF681" i="1"/>
  <c r="HF682" i="1"/>
  <c r="HF683" i="1"/>
  <c r="HF684" i="1"/>
  <c r="HF685" i="1"/>
  <c r="HF686" i="1"/>
  <c r="HF687" i="1"/>
  <c r="HF688" i="1"/>
  <c r="HF689" i="1"/>
  <c r="HF690" i="1"/>
  <c r="HF691" i="1"/>
  <c r="HF692" i="1"/>
  <c r="HF693" i="1"/>
  <c r="HF694" i="1"/>
  <c r="HF695" i="1"/>
  <c r="HF696" i="1"/>
  <c r="HF697" i="1"/>
  <c r="HF698" i="1"/>
  <c r="HF699" i="1"/>
  <c r="HF700" i="1"/>
  <c r="GV3" i="1"/>
  <c r="GV4" i="1"/>
  <c r="GV5" i="1"/>
  <c r="GV6" i="1"/>
  <c r="GV7" i="1"/>
  <c r="GV8" i="1"/>
  <c r="GV9" i="1"/>
  <c r="GV10" i="1"/>
  <c r="GV11" i="1"/>
  <c r="GV12" i="1"/>
  <c r="GV13" i="1"/>
  <c r="GV14" i="1"/>
  <c r="GV15" i="1"/>
  <c r="GV16" i="1"/>
  <c r="GV17" i="1"/>
  <c r="GV18" i="1"/>
  <c r="GV19" i="1"/>
  <c r="GV20" i="1"/>
  <c r="GV21" i="1"/>
  <c r="GV22" i="1"/>
  <c r="GV23" i="1"/>
  <c r="GV24" i="1"/>
  <c r="GV25" i="1"/>
  <c r="GV26" i="1"/>
  <c r="GV27" i="1"/>
  <c r="GV28" i="1"/>
  <c r="GV29" i="1"/>
  <c r="GV30" i="1"/>
  <c r="GV31" i="1"/>
  <c r="GV32" i="1"/>
  <c r="GV33" i="1"/>
  <c r="GV34" i="1"/>
  <c r="GV35" i="1"/>
  <c r="GV36" i="1"/>
  <c r="GV37" i="1"/>
  <c r="GV38" i="1"/>
  <c r="GV39" i="1"/>
  <c r="GV40" i="1"/>
  <c r="GV41" i="1"/>
  <c r="GV42" i="1"/>
  <c r="GV43" i="1"/>
  <c r="GV44" i="1"/>
  <c r="GV45" i="1"/>
  <c r="GV46" i="1"/>
  <c r="GV47" i="1"/>
  <c r="GV48" i="1"/>
  <c r="GV49" i="1"/>
  <c r="GV50" i="1"/>
  <c r="GV51" i="1"/>
  <c r="GV52" i="1"/>
  <c r="GV53" i="1"/>
  <c r="GV54" i="1"/>
  <c r="GV55" i="1"/>
  <c r="GV56" i="1"/>
  <c r="GV57" i="1"/>
  <c r="GV58" i="1"/>
  <c r="GV59" i="1"/>
  <c r="GV60" i="1"/>
  <c r="GV61" i="1"/>
  <c r="GV62" i="1"/>
  <c r="GV63" i="1"/>
  <c r="GV64" i="1"/>
  <c r="GV65" i="1"/>
  <c r="GV66" i="1"/>
  <c r="GV67" i="1"/>
  <c r="GV68" i="1"/>
  <c r="GV69" i="1"/>
  <c r="GV70" i="1"/>
  <c r="GV71" i="1"/>
  <c r="GV72" i="1"/>
  <c r="GV73" i="1"/>
  <c r="GV74" i="1"/>
  <c r="GV75" i="1"/>
  <c r="GV76" i="1"/>
  <c r="GV77" i="1"/>
  <c r="GV78" i="1"/>
  <c r="GV79" i="1"/>
  <c r="GV80" i="1"/>
  <c r="GV81" i="1"/>
  <c r="GV82" i="1"/>
  <c r="GV83" i="1"/>
  <c r="GV84" i="1"/>
  <c r="GV85" i="1"/>
  <c r="GV86" i="1"/>
  <c r="GV87" i="1"/>
  <c r="GV88" i="1"/>
  <c r="GV89" i="1"/>
  <c r="GV90" i="1"/>
  <c r="GV91" i="1"/>
  <c r="GV92" i="1"/>
  <c r="GV93" i="1"/>
  <c r="GV94" i="1"/>
  <c r="GV95" i="1"/>
  <c r="GV96" i="1"/>
  <c r="GV97" i="1"/>
  <c r="GV98" i="1"/>
  <c r="GV99" i="1"/>
  <c r="GV100" i="1"/>
  <c r="GV101" i="1"/>
  <c r="GV102" i="1"/>
  <c r="GV103" i="1"/>
  <c r="GV104" i="1"/>
  <c r="GV105" i="1"/>
  <c r="GV106" i="1"/>
  <c r="GV107" i="1"/>
  <c r="GV108" i="1"/>
  <c r="GV109" i="1"/>
  <c r="GV110" i="1"/>
  <c r="GV111" i="1"/>
  <c r="GV112" i="1"/>
  <c r="GV113" i="1"/>
  <c r="GV114" i="1"/>
  <c r="GV115" i="1"/>
  <c r="GV116" i="1"/>
  <c r="GV117" i="1"/>
  <c r="GV118" i="1"/>
  <c r="GV119" i="1"/>
  <c r="GV120" i="1"/>
  <c r="GV121" i="1"/>
  <c r="GV122" i="1"/>
  <c r="GV123" i="1"/>
  <c r="GV124" i="1"/>
  <c r="GV125" i="1"/>
  <c r="GV126" i="1"/>
  <c r="GV127" i="1"/>
  <c r="GV128" i="1"/>
  <c r="GV129" i="1"/>
  <c r="GV130" i="1"/>
  <c r="GV131" i="1"/>
  <c r="GV132" i="1"/>
  <c r="GV133" i="1"/>
  <c r="GV134" i="1"/>
  <c r="GV135" i="1"/>
  <c r="GV136" i="1"/>
  <c r="GV137" i="1"/>
  <c r="GV138" i="1"/>
  <c r="GV139" i="1"/>
  <c r="GV140" i="1"/>
  <c r="GV141" i="1"/>
  <c r="GV142" i="1"/>
  <c r="GV143" i="1"/>
  <c r="GV144" i="1"/>
  <c r="GV145" i="1"/>
  <c r="GV146" i="1"/>
  <c r="GV147" i="1"/>
  <c r="GV148" i="1"/>
  <c r="GV149" i="1"/>
  <c r="GV150" i="1"/>
  <c r="GV151" i="1"/>
  <c r="GV152" i="1"/>
  <c r="GV153" i="1"/>
  <c r="GV154" i="1"/>
  <c r="GV155" i="1"/>
  <c r="GV156" i="1"/>
  <c r="GV157" i="1"/>
  <c r="GV158" i="1"/>
  <c r="GV159" i="1"/>
  <c r="GV160" i="1"/>
  <c r="GV161" i="1"/>
  <c r="GV162" i="1"/>
  <c r="GV163" i="1"/>
  <c r="GV164" i="1"/>
  <c r="GV165" i="1"/>
  <c r="GV166" i="1"/>
  <c r="GV167" i="1"/>
  <c r="GV168" i="1"/>
  <c r="GV169" i="1"/>
  <c r="GV170" i="1"/>
  <c r="GV171" i="1"/>
  <c r="GV172" i="1"/>
  <c r="GV173" i="1"/>
  <c r="GV174" i="1"/>
  <c r="GV175" i="1"/>
  <c r="GV176" i="1"/>
  <c r="GV177" i="1"/>
  <c r="GV178" i="1"/>
  <c r="GV179" i="1"/>
  <c r="GV180" i="1"/>
  <c r="GV181" i="1"/>
  <c r="GV182" i="1"/>
  <c r="GV183" i="1"/>
  <c r="GV184" i="1"/>
  <c r="GV185" i="1"/>
  <c r="GV186" i="1"/>
  <c r="GV187" i="1"/>
  <c r="GV188" i="1"/>
  <c r="GV189" i="1"/>
  <c r="GV190" i="1"/>
  <c r="GV191" i="1"/>
  <c r="GV192" i="1"/>
  <c r="GV193" i="1"/>
  <c r="GV194" i="1"/>
  <c r="GV195" i="1"/>
  <c r="GV196" i="1"/>
  <c r="GV197" i="1"/>
  <c r="GV198" i="1"/>
  <c r="GV199" i="1"/>
  <c r="GV200" i="1"/>
  <c r="GV201" i="1"/>
  <c r="GV202" i="1"/>
  <c r="GV203" i="1"/>
  <c r="GV204" i="1"/>
  <c r="GV205" i="1"/>
  <c r="GV206" i="1"/>
  <c r="GV207" i="1"/>
  <c r="GV208" i="1"/>
  <c r="GV209" i="1"/>
  <c r="GV210" i="1"/>
  <c r="GV211" i="1"/>
  <c r="GV212" i="1"/>
  <c r="GV213" i="1"/>
  <c r="GV214" i="1"/>
  <c r="GV215" i="1"/>
  <c r="GV216" i="1"/>
  <c r="GV217" i="1"/>
  <c r="GV218" i="1"/>
  <c r="GV219" i="1"/>
  <c r="GV220" i="1"/>
  <c r="GV221" i="1"/>
  <c r="GV222" i="1"/>
  <c r="GV223" i="1"/>
  <c r="GV224" i="1"/>
  <c r="GV225" i="1"/>
  <c r="GV226" i="1"/>
  <c r="GV227" i="1"/>
  <c r="GV228" i="1"/>
  <c r="GV229" i="1"/>
  <c r="GV230" i="1"/>
  <c r="GV231" i="1"/>
  <c r="GV232" i="1"/>
  <c r="GV233" i="1"/>
  <c r="GV234" i="1"/>
  <c r="GV235" i="1"/>
  <c r="GV236" i="1"/>
  <c r="GV237" i="1"/>
  <c r="GV238" i="1"/>
  <c r="GV239" i="1"/>
  <c r="GV240" i="1"/>
  <c r="GV241" i="1"/>
  <c r="GV242" i="1"/>
  <c r="GV243" i="1"/>
  <c r="GV244" i="1"/>
  <c r="GV245" i="1"/>
  <c r="GV246" i="1"/>
  <c r="GV247" i="1"/>
  <c r="GV248" i="1"/>
  <c r="GV249" i="1"/>
  <c r="GV250" i="1"/>
  <c r="GV251" i="1"/>
  <c r="GV252" i="1"/>
  <c r="GV253" i="1"/>
  <c r="GV254" i="1"/>
  <c r="GV255" i="1"/>
  <c r="GV256" i="1"/>
  <c r="GV257" i="1"/>
  <c r="GV258" i="1"/>
  <c r="GV259" i="1"/>
  <c r="GV260" i="1"/>
  <c r="GV261" i="1"/>
  <c r="GV262" i="1"/>
  <c r="GV263" i="1"/>
  <c r="GV264" i="1"/>
  <c r="GV265" i="1"/>
  <c r="GV266" i="1"/>
  <c r="GV267" i="1"/>
  <c r="GV268" i="1"/>
  <c r="GV269" i="1"/>
  <c r="GV270" i="1"/>
  <c r="GV271" i="1"/>
  <c r="GV272" i="1"/>
  <c r="GV273" i="1"/>
  <c r="GV274" i="1"/>
  <c r="GV275" i="1"/>
  <c r="GV276" i="1"/>
  <c r="GV277" i="1"/>
  <c r="GV278" i="1"/>
  <c r="GV279" i="1"/>
  <c r="GV280" i="1"/>
  <c r="GV281" i="1"/>
  <c r="GV282" i="1"/>
  <c r="GV283" i="1"/>
  <c r="GV284" i="1"/>
  <c r="GV285" i="1"/>
  <c r="GV286" i="1"/>
  <c r="GV287" i="1"/>
  <c r="GV288" i="1"/>
  <c r="GV289" i="1"/>
  <c r="GV290" i="1"/>
  <c r="GV291" i="1"/>
  <c r="GV292" i="1"/>
  <c r="GV293" i="1"/>
  <c r="GV294" i="1"/>
  <c r="GV295" i="1"/>
  <c r="GV296" i="1"/>
  <c r="GV297" i="1"/>
  <c r="GV298" i="1"/>
  <c r="GV299" i="1"/>
  <c r="GV300" i="1"/>
  <c r="GV301" i="1"/>
  <c r="GV302" i="1"/>
  <c r="GV303" i="1"/>
  <c r="GV304" i="1"/>
  <c r="GV305" i="1"/>
  <c r="GV306" i="1"/>
  <c r="GV307" i="1"/>
  <c r="GV308" i="1"/>
  <c r="GV309" i="1"/>
  <c r="GV310" i="1"/>
  <c r="GV311" i="1"/>
  <c r="GV312" i="1"/>
  <c r="GV313" i="1"/>
  <c r="GV314" i="1"/>
  <c r="GV315" i="1"/>
  <c r="GV316" i="1"/>
  <c r="GV317" i="1"/>
  <c r="GV318" i="1"/>
  <c r="GV319" i="1"/>
  <c r="GV320" i="1"/>
  <c r="GV321" i="1"/>
  <c r="GV322" i="1"/>
  <c r="GV323" i="1"/>
  <c r="GV324" i="1"/>
  <c r="GV325" i="1"/>
  <c r="GV326" i="1"/>
  <c r="GV327" i="1"/>
  <c r="GV328" i="1"/>
  <c r="GV329" i="1"/>
  <c r="GV330" i="1"/>
  <c r="GV331" i="1"/>
  <c r="GV332" i="1"/>
  <c r="GV333" i="1"/>
  <c r="GV334" i="1"/>
  <c r="GV335" i="1"/>
  <c r="GV336" i="1"/>
  <c r="GV337" i="1"/>
  <c r="GV338" i="1"/>
  <c r="GV339" i="1"/>
  <c r="GV340" i="1"/>
  <c r="GV341" i="1"/>
  <c r="GV342" i="1"/>
  <c r="GV343" i="1"/>
  <c r="GV344" i="1"/>
  <c r="GV345" i="1"/>
  <c r="GV346" i="1"/>
  <c r="GV347" i="1"/>
  <c r="GV348" i="1"/>
  <c r="GV349" i="1"/>
  <c r="GV350" i="1"/>
  <c r="GV351" i="1"/>
  <c r="GV352" i="1"/>
  <c r="GV353" i="1"/>
  <c r="GV354" i="1"/>
  <c r="GV355" i="1"/>
  <c r="GV356" i="1"/>
  <c r="GV357" i="1"/>
  <c r="GV358" i="1"/>
  <c r="GV359" i="1"/>
  <c r="GV360" i="1"/>
  <c r="GV361" i="1"/>
  <c r="GV362" i="1"/>
  <c r="GV363" i="1"/>
  <c r="GV364" i="1"/>
  <c r="GV365" i="1"/>
  <c r="GV366" i="1"/>
  <c r="GV367" i="1"/>
  <c r="GV368" i="1"/>
  <c r="GV369" i="1"/>
  <c r="GV370" i="1"/>
  <c r="GV371" i="1"/>
  <c r="GV372" i="1"/>
  <c r="GV373" i="1"/>
  <c r="GV374" i="1"/>
  <c r="GV375" i="1"/>
  <c r="GV376" i="1"/>
  <c r="GV377" i="1"/>
  <c r="GV378" i="1"/>
  <c r="GV379" i="1"/>
  <c r="GV380" i="1"/>
  <c r="GV381" i="1"/>
  <c r="GV382" i="1"/>
  <c r="GV383" i="1"/>
  <c r="GV384" i="1"/>
  <c r="GV385" i="1"/>
  <c r="GV386" i="1"/>
  <c r="GV387" i="1"/>
  <c r="GV388" i="1"/>
  <c r="GV389" i="1"/>
  <c r="GV390" i="1"/>
  <c r="GV391" i="1"/>
  <c r="GV392" i="1"/>
  <c r="GV393" i="1"/>
  <c r="GV394" i="1"/>
  <c r="GV395" i="1"/>
  <c r="GV396" i="1"/>
  <c r="GV397" i="1"/>
  <c r="GV398" i="1"/>
  <c r="GV399" i="1"/>
  <c r="GV400" i="1"/>
  <c r="GV401" i="1"/>
  <c r="GV402" i="1"/>
  <c r="GV403" i="1"/>
  <c r="GV404" i="1"/>
  <c r="GV405" i="1"/>
  <c r="GV406" i="1"/>
  <c r="GV407" i="1"/>
  <c r="GV408" i="1"/>
  <c r="GV409" i="1"/>
  <c r="GV410" i="1"/>
  <c r="GV411" i="1"/>
  <c r="GV412" i="1"/>
  <c r="GV413" i="1"/>
  <c r="GV414" i="1"/>
  <c r="GV415" i="1"/>
  <c r="GV416" i="1"/>
  <c r="GV417" i="1"/>
  <c r="GV418" i="1"/>
  <c r="GV419" i="1"/>
  <c r="GV420" i="1"/>
  <c r="GV421" i="1"/>
  <c r="GV422" i="1"/>
  <c r="GV423" i="1"/>
  <c r="GV424" i="1"/>
  <c r="GV425" i="1"/>
  <c r="GV426" i="1"/>
  <c r="GV427" i="1"/>
  <c r="GV428" i="1"/>
  <c r="GV429" i="1"/>
  <c r="GV430" i="1"/>
  <c r="GV431" i="1"/>
  <c r="GV432" i="1"/>
  <c r="GV433" i="1"/>
  <c r="GV434" i="1"/>
  <c r="GV435" i="1"/>
  <c r="GV436" i="1"/>
  <c r="GV437" i="1"/>
  <c r="GV438" i="1"/>
  <c r="GV439" i="1"/>
  <c r="GV440" i="1"/>
  <c r="GV441" i="1"/>
  <c r="GV442" i="1"/>
  <c r="GV443" i="1"/>
  <c r="GV444" i="1"/>
  <c r="GV445" i="1"/>
  <c r="GV446" i="1"/>
  <c r="GV447" i="1"/>
  <c r="GV448" i="1"/>
  <c r="GV449" i="1"/>
  <c r="GV450" i="1"/>
  <c r="GV451" i="1"/>
  <c r="GV452" i="1"/>
  <c r="GV453" i="1"/>
  <c r="GV454" i="1"/>
  <c r="GV455" i="1"/>
  <c r="GV456" i="1"/>
  <c r="GV457" i="1"/>
  <c r="GV458" i="1"/>
  <c r="GV459" i="1"/>
  <c r="GV460" i="1"/>
  <c r="GV461" i="1"/>
  <c r="GV462" i="1"/>
  <c r="GV463" i="1"/>
  <c r="GV464" i="1"/>
  <c r="GV465" i="1"/>
  <c r="GV466" i="1"/>
  <c r="GV467" i="1"/>
  <c r="GV468" i="1"/>
  <c r="GV469" i="1"/>
  <c r="GV470" i="1"/>
  <c r="GV471" i="1"/>
  <c r="GV472" i="1"/>
  <c r="GV473" i="1"/>
  <c r="GV474" i="1"/>
  <c r="GV475" i="1"/>
  <c r="GV476" i="1"/>
  <c r="GV477" i="1"/>
  <c r="GV478" i="1"/>
  <c r="GV479" i="1"/>
  <c r="GV480" i="1"/>
  <c r="GV481" i="1"/>
  <c r="GV482" i="1"/>
  <c r="GV483" i="1"/>
  <c r="GV484" i="1"/>
  <c r="GV485" i="1"/>
  <c r="GV486" i="1"/>
  <c r="GV487" i="1"/>
  <c r="GV488" i="1"/>
  <c r="GV489" i="1"/>
  <c r="GV490" i="1"/>
  <c r="GV491" i="1"/>
  <c r="GV492" i="1"/>
  <c r="GV493" i="1"/>
  <c r="GV494" i="1"/>
  <c r="GV495" i="1"/>
  <c r="GV496" i="1"/>
  <c r="GV497" i="1"/>
  <c r="GV498" i="1"/>
  <c r="GV499" i="1"/>
  <c r="GV500" i="1"/>
  <c r="GV501" i="1"/>
  <c r="GV502" i="1"/>
  <c r="GV503" i="1"/>
  <c r="GV504" i="1"/>
  <c r="GV505" i="1"/>
  <c r="GV506" i="1"/>
  <c r="GV507" i="1"/>
  <c r="GV508" i="1"/>
  <c r="GV509" i="1"/>
  <c r="GV510" i="1"/>
  <c r="GV511" i="1"/>
  <c r="GV512" i="1"/>
  <c r="GV513" i="1"/>
  <c r="GV514" i="1"/>
  <c r="GV515" i="1"/>
  <c r="GV516" i="1"/>
  <c r="GV517" i="1"/>
  <c r="GV518" i="1"/>
  <c r="GV519" i="1"/>
  <c r="GV520" i="1"/>
  <c r="GV521" i="1"/>
  <c r="GV522" i="1"/>
  <c r="GV523" i="1"/>
  <c r="GV524" i="1"/>
  <c r="GV525" i="1"/>
  <c r="GV526" i="1"/>
  <c r="GV527" i="1"/>
  <c r="GV528" i="1"/>
  <c r="GV529" i="1"/>
  <c r="GV530" i="1"/>
  <c r="GV531" i="1"/>
  <c r="GV532" i="1"/>
  <c r="GV533" i="1"/>
  <c r="GV534" i="1"/>
  <c r="GV535" i="1"/>
  <c r="GV536" i="1"/>
  <c r="GV537" i="1"/>
  <c r="GV538" i="1"/>
  <c r="GV539" i="1"/>
  <c r="GV540" i="1"/>
  <c r="GV541" i="1"/>
  <c r="GV542" i="1"/>
  <c r="GV543" i="1"/>
  <c r="GV544" i="1"/>
  <c r="GV545" i="1"/>
  <c r="GV546" i="1"/>
  <c r="GV547" i="1"/>
  <c r="GV548" i="1"/>
  <c r="GV549" i="1"/>
  <c r="GV550" i="1"/>
  <c r="GV551" i="1"/>
  <c r="GV552" i="1"/>
  <c r="GV553" i="1"/>
  <c r="GV554" i="1"/>
  <c r="GV555" i="1"/>
  <c r="GV556" i="1"/>
  <c r="GV557" i="1"/>
  <c r="GV558" i="1"/>
  <c r="GV559" i="1"/>
  <c r="GV560" i="1"/>
  <c r="GV561" i="1"/>
  <c r="GV562" i="1"/>
  <c r="GV563" i="1"/>
  <c r="GV564" i="1"/>
  <c r="GV565" i="1"/>
  <c r="GV566" i="1"/>
  <c r="GV567" i="1"/>
  <c r="GV568" i="1"/>
  <c r="GV569" i="1"/>
  <c r="GV570" i="1"/>
  <c r="GV571" i="1"/>
  <c r="GV572" i="1"/>
  <c r="GV573" i="1"/>
  <c r="GV574" i="1"/>
  <c r="GV575" i="1"/>
  <c r="GV576" i="1"/>
  <c r="GV577" i="1"/>
  <c r="GV578" i="1"/>
  <c r="GV579" i="1"/>
  <c r="GV580" i="1"/>
  <c r="GV581" i="1"/>
  <c r="GV582" i="1"/>
  <c r="GV583" i="1"/>
  <c r="GV584" i="1"/>
  <c r="GV585" i="1"/>
  <c r="GV586" i="1"/>
  <c r="GV587" i="1"/>
  <c r="GV588" i="1"/>
  <c r="GV589" i="1"/>
  <c r="GV590" i="1"/>
  <c r="GV591" i="1"/>
  <c r="GV592" i="1"/>
  <c r="GV593" i="1"/>
  <c r="GV594" i="1"/>
  <c r="GV595" i="1"/>
  <c r="GV596" i="1"/>
  <c r="GV597" i="1"/>
  <c r="GV598" i="1"/>
  <c r="GV599" i="1"/>
  <c r="GV600" i="1"/>
  <c r="GV601" i="1"/>
  <c r="GV602" i="1"/>
  <c r="GV603" i="1"/>
  <c r="GV604" i="1"/>
  <c r="GV605" i="1"/>
  <c r="GV606" i="1"/>
  <c r="GV607" i="1"/>
  <c r="GV608" i="1"/>
  <c r="GV609" i="1"/>
  <c r="GV610" i="1"/>
  <c r="GV611" i="1"/>
  <c r="GV612" i="1"/>
  <c r="GV613" i="1"/>
  <c r="GV614" i="1"/>
  <c r="GV615" i="1"/>
  <c r="GV616" i="1"/>
  <c r="GV617" i="1"/>
  <c r="GV618" i="1"/>
  <c r="GV619" i="1"/>
  <c r="GV620" i="1"/>
  <c r="GV621" i="1"/>
  <c r="GV622" i="1"/>
  <c r="GV623" i="1"/>
  <c r="GV624" i="1"/>
  <c r="GV625" i="1"/>
  <c r="GV626" i="1"/>
  <c r="GV627" i="1"/>
  <c r="GV628" i="1"/>
  <c r="GV629" i="1"/>
  <c r="GV630" i="1"/>
  <c r="GV631" i="1"/>
  <c r="GV632" i="1"/>
  <c r="GV633" i="1"/>
  <c r="GV634" i="1"/>
  <c r="GV635" i="1"/>
  <c r="GV636" i="1"/>
  <c r="GV637" i="1"/>
  <c r="GV638" i="1"/>
  <c r="GV639" i="1"/>
  <c r="GV640" i="1"/>
  <c r="GV641" i="1"/>
  <c r="GV642" i="1"/>
  <c r="GV643" i="1"/>
  <c r="GV644" i="1"/>
  <c r="GV645" i="1"/>
  <c r="GV646" i="1"/>
  <c r="GV647" i="1"/>
  <c r="GV648" i="1"/>
  <c r="GV649" i="1"/>
  <c r="GV650" i="1"/>
  <c r="GV651" i="1"/>
  <c r="GV652" i="1"/>
  <c r="GV653" i="1"/>
  <c r="GV654" i="1"/>
  <c r="GV655" i="1"/>
  <c r="GV656" i="1"/>
  <c r="GV657" i="1"/>
  <c r="GV658" i="1"/>
  <c r="GV659" i="1"/>
  <c r="GV660" i="1"/>
  <c r="GV661" i="1"/>
  <c r="GV662" i="1"/>
  <c r="GV663" i="1"/>
  <c r="GV664" i="1"/>
  <c r="GV665" i="1"/>
  <c r="GV666" i="1"/>
  <c r="GV667" i="1"/>
  <c r="GV668" i="1"/>
  <c r="GV669" i="1"/>
  <c r="GV670" i="1"/>
  <c r="GV671" i="1"/>
  <c r="GV672" i="1"/>
  <c r="GV673" i="1"/>
  <c r="GV674" i="1"/>
  <c r="GV675" i="1"/>
  <c r="GV676" i="1"/>
  <c r="GV677" i="1"/>
  <c r="GV678" i="1"/>
  <c r="GV679" i="1"/>
  <c r="GV680" i="1"/>
  <c r="GV681" i="1"/>
  <c r="GV682" i="1"/>
  <c r="GV683" i="1"/>
  <c r="GV684" i="1"/>
  <c r="GV685" i="1"/>
  <c r="GV686" i="1"/>
  <c r="GV687" i="1"/>
  <c r="GV688" i="1"/>
  <c r="GV689" i="1"/>
  <c r="GV690" i="1"/>
  <c r="GV691" i="1"/>
  <c r="GV692" i="1"/>
  <c r="GV693" i="1"/>
  <c r="GV694" i="1"/>
  <c r="GV695" i="1"/>
  <c r="GV696" i="1"/>
  <c r="GV697" i="1"/>
  <c r="GV698" i="1"/>
  <c r="GV699" i="1"/>
  <c r="GV700" i="1"/>
  <c r="GV2" i="1"/>
  <c r="GL2" i="1"/>
  <c r="GL3" i="1"/>
  <c r="GL4" i="1"/>
  <c r="GL5" i="1"/>
  <c r="GL6" i="1"/>
  <c r="GL7" i="1"/>
  <c r="GL8" i="1"/>
  <c r="GL9" i="1"/>
  <c r="GL10" i="1"/>
  <c r="GL11" i="1"/>
  <c r="GL12" i="1"/>
  <c r="GL13" i="1"/>
  <c r="GL14" i="1"/>
  <c r="GL15" i="1"/>
  <c r="GL16" i="1"/>
  <c r="GL17" i="1"/>
  <c r="GL18" i="1"/>
  <c r="GL19" i="1"/>
  <c r="GL20" i="1"/>
  <c r="GL21" i="1"/>
  <c r="GL22" i="1"/>
  <c r="GL23" i="1"/>
  <c r="GL24" i="1"/>
  <c r="GL25" i="1"/>
  <c r="GL26" i="1"/>
  <c r="GL27" i="1"/>
  <c r="GL28" i="1"/>
  <c r="GL29" i="1"/>
  <c r="GL30" i="1"/>
  <c r="GL31" i="1"/>
  <c r="GL32" i="1"/>
  <c r="GL33" i="1"/>
  <c r="GL34" i="1"/>
  <c r="GL35" i="1"/>
  <c r="GL36" i="1"/>
  <c r="GL37" i="1"/>
  <c r="GL38" i="1"/>
  <c r="GL39" i="1"/>
  <c r="GL40" i="1"/>
  <c r="GL41" i="1"/>
  <c r="GL42" i="1"/>
  <c r="GL43" i="1"/>
  <c r="GL44" i="1"/>
  <c r="GL45" i="1"/>
  <c r="GL46" i="1"/>
  <c r="GL47" i="1"/>
  <c r="GL48" i="1"/>
  <c r="GL49" i="1"/>
  <c r="GL50" i="1"/>
  <c r="GL51" i="1"/>
  <c r="GL52" i="1"/>
  <c r="GL53" i="1"/>
  <c r="GL54" i="1"/>
  <c r="GL55" i="1"/>
  <c r="GL56" i="1"/>
  <c r="GL57" i="1"/>
  <c r="GL58" i="1"/>
  <c r="GL59" i="1"/>
  <c r="GL60" i="1"/>
  <c r="GL61" i="1"/>
  <c r="GL62" i="1"/>
  <c r="GL63" i="1"/>
  <c r="GL64" i="1"/>
  <c r="GL65" i="1"/>
  <c r="GL66" i="1"/>
  <c r="GL67" i="1"/>
  <c r="GL68" i="1"/>
  <c r="GL69" i="1"/>
  <c r="GL70" i="1"/>
  <c r="GL71" i="1"/>
  <c r="GL72" i="1"/>
  <c r="GL73" i="1"/>
  <c r="GL74" i="1"/>
  <c r="GL75" i="1"/>
  <c r="GL76" i="1"/>
  <c r="GL77" i="1"/>
  <c r="GL78" i="1"/>
  <c r="GL79" i="1"/>
  <c r="GL80" i="1"/>
  <c r="GL81" i="1"/>
  <c r="GL82" i="1"/>
  <c r="GL83" i="1"/>
  <c r="GL84" i="1"/>
  <c r="GL85" i="1"/>
  <c r="GL86" i="1"/>
  <c r="GL87" i="1"/>
  <c r="GL88" i="1"/>
  <c r="GL89" i="1"/>
  <c r="GL90" i="1"/>
  <c r="GL91" i="1"/>
  <c r="GL92" i="1"/>
  <c r="GL93" i="1"/>
  <c r="GL94" i="1"/>
  <c r="GL95" i="1"/>
  <c r="GL96" i="1"/>
  <c r="GL97" i="1"/>
  <c r="GL98" i="1"/>
  <c r="GL99" i="1"/>
  <c r="GL100" i="1"/>
  <c r="GL101" i="1"/>
  <c r="GL102" i="1"/>
  <c r="GL103" i="1"/>
  <c r="GL104" i="1"/>
  <c r="GL105" i="1"/>
  <c r="GL106" i="1"/>
  <c r="GL107" i="1"/>
  <c r="GL108" i="1"/>
  <c r="GL109" i="1"/>
  <c r="GL110" i="1"/>
  <c r="GL111" i="1"/>
  <c r="GL112" i="1"/>
  <c r="GL113" i="1"/>
  <c r="GL114" i="1"/>
  <c r="GL115" i="1"/>
  <c r="GL116" i="1"/>
  <c r="GL117" i="1"/>
  <c r="GL118" i="1"/>
  <c r="GL119" i="1"/>
  <c r="GL120" i="1"/>
  <c r="GL121" i="1"/>
  <c r="GL122" i="1"/>
  <c r="GL123" i="1"/>
  <c r="GL124" i="1"/>
  <c r="GL125" i="1"/>
  <c r="GL126" i="1"/>
  <c r="GL127" i="1"/>
  <c r="GL128" i="1"/>
  <c r="GL129" i="1"/>
  <c r="GL130" i="1"/>
  <c r="GL131" i="1"/>
  <c r="GL132" i="1"/>
  <c r="GL133" i="1"/>
  <c r="GL134" i="1"/>
  <c r="GL135" i="1"/>
  <c r="GL136" i="1"/>
  <c r="GL137" i="1"/>
  <c r="GL138" i="1"/>
  <c r="GL139" i="1"/>
  <c r="GL140" i="1"/>
  <c r="GL141" i="1"/>
  <c r="GL142" i="1"/>
  <c r="GL143" i="1"/>
  <c r="GL144" i="1"/>
  <c r="GL145" i="1"/>
  <c r="GL146" i="1"/>
  <c r="GL147" i="1"/>
  <c r="GL148" i="1"/>
  <c r="GL149" i="1"/>
  <c r="GL150" i="1"/>
  <c r="GL151" i="1"/>
  <c r="GL152" i="1"/>
  <c r="GL153" i="1"/>
  <c r="GL154" i="1"/>
  <c r="GL155" i="1"/>
  <c r="GL156" i="1"/>
  <c r="GL157" i="1"/>
  <c r="GL158" i="1"/>
  <c r="GL159" i="1"/>
  <c r="GL160" i="1"/>
  <c r="GL161" i="1"/>
  <c r="GL162" i="1"/>
  <c r="GL163" i="1"/>
  <c r="GL164" i="1"/>
  <c r="GL165" i="1"/>
  <c r="GL166" i="1"/>
  <c r="GL167" i="1"/>
  <c r="GL168" i="1"/>
  <c r="GL169" i="1"/>
  <c r="GL170" i="1"/>
  <c r="GL171" i="1"/>
  <c r="GL172" i="1"/>
  <c r="GL173" i="1"/>
  <c r="GL174" i="1"/>
  <c r="GL175" i="1"/>
  <c r="GL176" i="1"/>
  <c r="GL177" i="1"/>
  <c r="GL178" i="1"/>
  <c r="GL179" i="1"/>
  <c r="GL180" i="1"/>
  <c r="GL181" i="1"/>
  <c r="GL182" i="1"/>
  <c r="GL183" i="1"/>
  <c r="GL184" i="1"/>
  <c r="GL185" i="1"/>
  <c r="GL186" i="1"/>
  <c r="GL187" i="1"/>
  <c r="GL188" i="1"/>
  <c r="GL189" i="1"/>
  <c r="GL190" i="1"/>
  <c r="GL191" i="1"/>
  <c r="GL192" i="1"/>
  <c r="GL193" i="1"/>
  <c r="GL194" i="1"/>
  <c r="GL195" i="1"/>
  <c r="GL196" i="1"/>
  <c r="GL197" i="1"/>
  <c r="GL198" i="1"/>
  <c r="GL199" i="1"/>
  <c r="GL200" i="1"/>
  <c r="GL201" i="1"/>
  <c r="GL202" i="1"/>
  <c r="GL203" i="1"/>
  <c r="GL204" i="1"/>
  <c r="GL205" i="1"/>
  <c r="GL206" i="1"/>
  <c r="GL207" i="1"/>
  <c r="GL208" i="1"/>
  <c r="GL209" i="1"/>
  <c r="GL210" i="1"/>
  <c r="GL211" i="1"/>
  <c r="GL212" i="1"/>
  <c r="GL213" i="1"/>
  <c r="GL214" i="1"/>
  <c r="GL215" i="1"/>
  <c r="GL216" i="1"/>
  <c r="GL217" i="1"/>
  <c r="GL218" i="1"/>
  <c r="GL219" i="1"/>
  <c r="GL220" i="1"/>
  <c r="GL221" i="1"/>
  <c r="GL222" i="1"/>
  <c r="GL223" i="1"/>
  <c r="GL224" i="1"/>
  <c r="GL225" i="1"/>
  <c r="GL226" i="1"/>
  <c r="GL227" i="1"/>
  <c r="GL228" i="1"/>
  <c r="GL229" i="1"/>
  <c r="GL230" i="1"/>
  <c r="GL231" i="1"/>
  <c r="GL232" i="1"/>
  <c r="GL233" i="1"/>
  <c r="GL234" i="1"/>
  <c r="GL235" i="1"/>
  <c r="GL236" i="1"/>
  <c r="GL237" i="1"/>
  <c r="GL238" i="1"/>
  <c r="GL239" i="1"/>
  <c r="GL240" i="1"/>
  <c r="GL241" i="1"/>
  <c r="GL242" i="1"/>
  <c r="GL243" i="1"/>
  <c r="GL244" i="1"/>
  <c r="GL245" i="1"/>
  <c r="GL246" i="1"/>
  <c r="GL247" i="1"/>
  <c r="GL248" i="1"/>
  <c r="GL249" i="1"/>
  <c r="GL250" i="1"/>
  <c r="GL251" i="1"/>
  <c r="GL252" i="1"/>
  <c r="GL253" i="1"/>
  <c r="GL254" i="1"/>
  <c r="GL255" i="1"/>
  <c r="GL256" i="1"/>
  <c r="GL257" i="1"/>
  <c r="GL258" i="1"/>
  <c r="GL259" i="1"/>
  <c r="GL260" i="1"/>
  <c r="GL261" i="1"/>
  <c r="GL262" i="1"/>
  <c r="GL263" i="1"/>
  <c r="GL264" i="1"/>
  <c r="GL265" i="1"/>
  <c r="GL266" i="1"/>
  <c r="GL267" i="1"/>
  <c r="GL268" i="1"/>
  <c r="GL269" i="1"/>
  <c r="GL270" i="1"/>
  <c r="GL271" i="1"/>
  <c r="GL272" i="1"/>
  <c r="GL273" i="1"/>
  <c r="GL274" i="1"/>
  <c r="GL275" i="1"/>
  <c r="GL276" i="1"/>
  <c r="GL277" i="1"/>
  <c r="GL278" i="1"/>
  <c r="GL279" i="1"/>
  <c r="GL280" i="1"/>
  <c r="GL281" i="1"/>
  <c r="GL282" i="1"/>
  <c r="GL283" i="1"/>
  <c r="GL284" i="1"/>
  <c r="GL285" i="1"/>
  <c r="GL286" i="1"/>
  <c r="GL287" i="1"/>
  <c r="GL288" i="1"/>
  <c r="GL289" i="1"/>
  <c r="GL290" i="1"/>
  <c r="GL291" i="1"/>
  <c r="GL292" i="1"/>
  <c r="GL293" i="1"/>
  <c r="GL294" i="1"/>
  <c r="GL295" i="1"/>
  <c r="GL296" i="1"/>
  <c r="GL297" i="1"/>
  <c r="GL298" i="1"/>
  <c r="GL299" i="1"/>
  <c r="GL300" i="1"/>
  <c r="GL301" i="1"/>
  <c r="GL302" i="1"/>
  <c r="GL303" i="1"/>
  <c r="GL304" i="1"/>
  <c r="GL305" i="1"/>
  <c r="GL306" i="1"/>
  <c r="GL307" i="1"/>
  <c r="GL308" i="1"/>
  <c r="GL309" i="1"/>
  <c r="GL310" i="1"/>
  <c r="GL311" i="1"/>
  <c r="GL312" i="1"/>
  <c r="GL313" i="1"/>
  <c r="GL314" i="1"/>
  <c r="GL315" i="1"/>
  <c r="GL316" i="1"/>
  <c r="GL317" i="1"/>
  <c r="GL318" i="1"/>
  <c r="GL319" i="1"/>
  <c r="GL320" i="1"/>
  <c r="GL321" i="1"/>
  <c r="GL322" i="1"/>
  <c r="GL323" i="1"/>
  <c r="GL324" i="1"/>
  <c r="GL325" i="1"/>
  <c r="GL326" i="1"/>
  <c r="GL327" i="1"/>
  <c r="GL328" i="1"/>
  <c r="GL329" i="1"/>
  <c r="GL330" i="1"/>
  <c r="GL331" i="1"/>
  <c r="GL332" i="1"/>
  <c r="GL333" i="1"/>
  <c r="GL334" i="1"/>
  <c r="GL335" i="1"/>
  <c r="GL336" i="1"/>
  <c r="GL337" i="1"/>
  <c r="GL338" i="1"/>
  <c r="GL339" i="1"/>
  <c r="GL340" i="1"/>
  <c r="GL341" i="1"/>
  <c r="GL342" i="1"/>
  <c r="GL343" i="1"/>
  <c r="GL344" i="1"/>
  <c r="GL345" i="1"/>
  <c r="GL346" i="1"/>
  <c r="GL347" i="1"/>
  <c r="GL348" i="1"/>
  <c r="GL349" i="1"/>
  <c r="GL350" i="1"/>
  <c r="GL351" i="1"/>
  <c r="GL352" i="1"/>
  <c r="GL353" i="1"/>
  <c r="GL354" i="1"/>
  <c r="GL355" i="1"/>
  <c r="GL356" i="1"/>
  <c r="GL357" i="1"/>
  <c r="GL358" i="1"/>
  <c r="GL359" i="1"/>
  <c r="GL360" i="1"/>
  <c r="GL361" i="1"/>
  <c r="GL362" i="1"/>
  <c r="GL363" i="1"/>
  <c r="GL364" i="1"/>
  <c r="GL365" i="1"/>
  <c r="GL366" i="1"/>
  <c r="GL367" i="1"/>
  <c r="GL368" i="1"/>
  <c r="GL369" i="1"/>
  <c r="GL370" i="1"/>
  <c r="GL371" i="1"/>
  <c r="GL372" i="1"/>
  <c r="GL373" i="1"/>
  <c r="GL374" i="1"/>
  <c r="GL375" i="1"/>
  <c r="GL376" i="1"/>
  <c r="GL377" i="1"/>
  <c r="GL378" i="1"/>
  <c r="GL379" i="1"/>
  <c r="GL380" i="1"/>
  <c r="GL381" i="1"/>
  <c r="GL382" i="1"/>
  <c r="GL383" i="1"/>
  <c r="GL384" i="1"/>
  <c r="GL385" i="1"/>
  <c r="GL386" i="1"/>
  <c r="GL387" i="1"/>
  <c r="GL388" i="1"/>
  <c r="GL389" i="1"/>
  <c r="GL390" i="1"/>
  <c r="GL391" i="1"/>
  <c r="GL392" i="1"/>
  <c r="GL393" i="1"/>
  <c r="GL394" i="1"/>
  <c r="GL395" i="1"/>
  <c r="GL396" i="1"/>
  <c r="GL397" i="1"/>
  <c r="GL398" i="1"/>
  <c r="GL399" i="1"/>
  <c r="GL400" i="1"/>
  <c r="GL401" i="1"/>
  <c r="GL402" i="1"/>
  <c r="GL403" i="1"/>
  <c r="GL404" i="1"/>
  <c r="GL405" i="1"/>
  <c r="GL406" i="1"/>
  <c r="GL407" i="1"/>
  <c r="GL408" i="1"/>
  <c r="GL409" i="1"/>
  <c r="GL410" i="1"/>
  <c r="GL411" i="1"/>
  <c r="GL412" i="1"/>
  <c r="GL413" i="1"/>
  <c r="GL414" i="1"/>
  <c r="GL415" i="1"/>
  <c r="GL416" i="1"/>
  <c r="GL417" i="1"/>
  <c r="GL418" i="1"/>
  <c r="GL419" i="1"/>
  <c r="GL420" i="1"/>
  <c r="GL421" i="1"/>
  <c r="GL422" i="1"/>
  <c r="GL423" i="1"/>
  <c r="GL424" i="1"/>
  <c r="GL425" i="1"/>
  <c r="GL426" i="1"/>
  <c r="GL427" i="1"/>
  <c r="GL428" i="1"/>
  <c r="GL429" i="1"/>
  <c r="GL430" i="1"/>
  <c r="GL431" i="1"/>
  <c r="GL432" i="1"/>
  <c r="GL433" i="1"/>
  <c r="GL434" i="1"/>
  <c r="GL435" i="1"/>
  <c r="GL436" i="1"/>
  <c r="GL437" i="1"/>
  <c r="GL438" i="1"/>
  <c r="GL439" i="1"/>
  <c r="GL440" i="1"/>
  <c r="GL441" i="1"/>
  <c r="GL442" i="1"/>
  <c r="GL443" i="1"/>
  <c r="GL444" i="1"/>
  <c r="GL445" i="1"/>
  <c r="GL446" i="1"/>
  <c r="GL447" i="1"/>
  <c r="GL448" i="1"/>
  <c r="GL449" i="1"/>
  <c r="GL450" i="1"/>
  <c r="GL451" i="1"/>
  <c r="GL452" i="1"/>
  <c r="GL453" i="1"/>
  <c r="GL454" i="1"/>
  <c r="GL455" i="1"/>
  <c r="GL456" i="1"/>
  <c r="GL457" i="1"/>
  <c r="GL458" i="1"/>
  <c r="GL459" i="1"/>
  <c r="GL460" i="1"/>
  <c r="GL461" i="1"/>
  <c r="GL462" i="1"/>
  <c r="GL463" i="1"/>
  <c r="GL464" i="1"/>
  <c r="GL465" i="1"/>
  <c r="GL466" i="1"/>
  <c r="GL467" i="1"/>
  <c r="GL468" i="1"/>
  <c r="GL469" i="1"/>
  <c r="GL470" i="1"/>
  <c r="GL471" i="1"/>
  <c r="GL472" i="1"/>
  <c r="GL473" i="1"/>
  <c r="GL474" i="1"/>
  <c r="GL475" i="1"/>
  <c r="GL476" i="1"/>
  <c r="GL477" i="1"/>
  <c r="GL478" i="1"/>
  <c r="GL479" i="1"/>
  <c r="GL480" i="1"/>
  <c r="GL481" i="1"/>
  <c r="GL482" i="1"/>
  <c r="GL483" i="1"/>
  <c r="GL484" i="1"/>
  <c r="GL485" i="1"/>
  <c r="GL486" i="1"/>
  <c r="GL487" i="1"/>
  <c r="GL488" i="1"/>
  <c r="GL489" i="1"/>
  <c r="GL490" i="1"/>
  <c r="GL491" i="1"/>
  <c r="GL492" i="1"/>
  <c r="GL493" i="1"/>
  <c r="GL494" i="1"/>
  <c r="GL495" i="1"/>
  <c r="GL496" i="1"/>
  <c r="GL497" i="1"/>
  <c r="GL498" i="1"/>
  <c r="GL499" i="1"/>
  <c r="GL500" i="1"/>
  <c r="GL501" i="1"/>
  <c r="GL502" i="1"/>
  <c r="GL503" i="1"/>
  <c r="GL504" i="1"/>
  <c r="GL505" i="1"/>
  <c r="GL506" i="1"/>
  <c r="GL507" i="1"/>
  <c r="GL508" i="1"/>
  <c r="GL509" i="1"/>
  <c r="GL510" i="1"/>
  <c r="GL511" i="1"/>
  <c r="GL512" i="1"/>
  <c r="GL513" i="1"/>
  <c r="GL514" i="1"/>
  <c r="GL515" i="1"/>
  <c r="GL516" i="1"/>
  <c r="GL517" i="1"/>
  <c r="GL518" i="1"/>
  <c r="GL519" i="1"/>
  <c r="GL520" i="1"/>
  <c r="GL521" i="1"/>
  <c r="GL522" i="1"/>
  <c r="GL523" i="1"/>
  <c r="GL524" i="1"/>
  <c r="GL525" i="1"/>
  <c r="GL526" i="1"/>
  <c r="GL527" i="1"/>
  <c r="GL528" i="1"/>
  <c r="GL529" i="1"/>
  <c r="GL530" i="1"/>
  <c r="GL531" i="1"/>
  <c r="GL532" i="1"/>
  <c r="GL533" i="1"/>
  <c r="GL534" i="1"/>
  <c r="GL535" i="1"/>
  <c r="GL536" i="1"/>
  <c r="GL537" i="1"/>
  <c r="GL538" i="1"/>
  <c r="GL539" i="1"/>
  <c r="GL540" i="1"/>
  <c r="GL541" i="1"/>
  <c r="GL542" i="1"/>
  <c r="GL543" i="1"/>
  <c r="GL544" i="1"/>
  <c r="GL545" i="1"/>
  <c r="GL546" i="1"/>
  <c r="GL547" i="1"/>
  <c r="GL548" i="1"/>
  <c r="GL549" i="1"/>
  <c r="GL550" i="1"/>
  <c r="GL551" i="1"/>
  <c r="GL552" i="1"/>
  <c r="GL553" i="1"/>
  <c r="GL554" i="1"/>
  <c r="GL555" i="1"/>
  <c r="GL556" i="1"/>
  <c r="GL557" i="1"/>
  <c r="GL558" i="1"/>
  <c r="GL559" i="1"/>
  <c r="GL560" i="1"/>
  <c r="GL561" i="1"/>
  <c r="GL562" i="1"/>
  <c r="GL563" i="1"/>
  <c r="GL564" i="1"/>
  <c r="GL565" i="1"/>
  <c r="GL566" i="1"/>
  <c r="GL567" i="1"/>
  <c r="GL568" i="1"/>
  <c r="GL569" i="1"/>
  <c r="GL570" i="1"/>
  <c r="GL571" i="1"/>
  <c r="GL572" i="1"/>
  <c r="GL573" i="1"/>
  <c r="GL574" i="1"/>
  <c r="GL575" i="1"/>
  <c r="GL576" i="1"/>
  <c r="GL577" i="1"/>
  <c r="GL578" i="1"/>
  <c r="GL579" i="1"/>
  <c r="GL580" i="1"/>
  <c r="GL581" i="1"/>
  <c r="GL582" i="1"/>
  <c r="GL583" i="1"/>
  <c r="GL584" i="1"/>
  <c r="GL585" i="1"/>
  <c r="GL586" i="1"/>
  <c r="GL587" i="1"/>
  <c r="GL588" i="1"/>
  <c r="GL589" i="1"/>
  <c r="GL590" i="1"/>
  <c r="GL591" i="1"/>
  <c r="GL592" i="1"/>
  <c r="GL593" i="1"/>
  <c r="GL594" i="1"/>
  <c r="GL595" i="1"/>
  <c r="GL596" i="1"/>
  <c r="GL597" i="1"/>
  <c r="GL598" i="1"/>
  <c r="GL599" i="1"/>
  <c r="GL600" i="1"/>
  <c r="GL601" i="1"/>
  <c r="GL602" i="1"/>
  <c r="GL603" i="1"/>
  <c r="GL604" i="1"/>
  <c r="GL605" i="1"/>
  <c r="GL606" i="1"/>
  <c r="GL607" i="1"/>
  <c r="GL608" i="1"/>
  <c r="GL609" i="1"/>
  <c r="GL610" i="1"/>
  <c r="GL611" i="1"/>
  <c r="GL612" i="1"/>
  <c r="GL613" i="1"/>
  <c r="GL614" i="1"/>
  <c r="GL615" i="1"/>
  <c r="GL616" i="1"/>
  <c r="GL617" i="1"/>
  <c r="GL618" i="1"/>
  <c r="GL619" i="1"/>
  <c r="GL620" i="1"/>
  <c r="GL621" i="1"/>
  <c r="GL622" i="1"/>
  <c r="GL623" i="1"/>
  <c r="GL624" i="1"/>
  <c r="GL625" i="1"/>
  <c r="GL626" i="1"/>
  <c r="GL627" i="1"/>
  <c r="GL628" i="1"/>
  <c r="GL629" i="1"/>
  <c r="GL630" i="1"/>
  <c r="GL631" i="1"/>
  <c r="GL632" i="1"/>
  <c r="GL633" i="1"/>
  <c r="GL634" i="1"/>
  <c r="GL635" i="1"/>
  <c r="GL636" i="1"/>
  <c r="GL637" i="1"/>
  <c r="GL638" i="1"/>
  <c r="GL639" i="1"/>
  <c r="GL640" i="1"/>
  <c r="GL641" i="1"/>
  <c r="GL642" i="1"/>
  <c r="GL643" i="1"/>
  <c r="GL644" i="1"/>
  <c r="GL645" i="1"/>
  <c r="GL646" i="1"/>
  <c r="GL647" i="1"/>
  <c r="GL648" i="1"/>
  <c r="GL649" i="1"/>
  <c r="GL650" i="1"/>
  <c r="GL651" i="1"/>
  <c r="GL652" i="1"/>
  <c r="GL653" i="1"/>
  <c r="GL654" i="1"/>
  <c r="GL655" i="1"/>
  <c r="GL656" i="1"/>
  <c r="GL657" i="1"/>
  <c r="GL658" i="1"/>
  <c r="GL659" i="1"/>
  <c r="GL660" i="1"/>
  <c r="GL661" i="1"/>
  <c r="GL662" i="1"/>
  <c r="GL663" i="1"/>
  <c r="GL664" i="1"/>
  <c r="GL665" i="1"/>
  <c r="GL666" i="1"/>
  <c r="GL667" i="1"/>
  <c r="GL668" i="1"/>
  <c r="GL669" i="1"/>
  <c r="GL670" i="1"/>
  <c r="GL671" i="1"/>
  <c r="GL672" i="1"/>
  <c r="GL673" i="1"/>
  <c r="GL674" i="1"/>
  <c r="GL675" i="1"/>
  <c r="GL676" i="1"/>
  <c r="GL677" i="1"/>
  <c r="GL678" i="1"/>
  <c r="GL679" i="1"/>
  <c r="GL680" i="1"/>
  <c r="GL681" i="1"/>
  <c r="GL682" i="1"/>
  <c r="GL683" i="1"/>
  <c r="GL684" i="1"/>
  <c r="GL685" i="1"/>
  <c r="GL686" i="1"/>
  <c r="GL687" i="1"/>
  <c r="GL688" i="1"/>
  <c r="GL689" i="1"/>
  <c r="GL690" i="1"/>
  <c r="GL691" i="1"/>
  <c r="GL692" i="1"/>
  <c r="GL693" i="1"/>
  <c r="GL694" i="1"/>
  <c r="GL695" i="1"/>
  <c r="GL696" i="1"/>
  <c r="GL697" i="1"/>
  <c r="GL698" i="1"/>
  <c r="GL699" i="1"/>
  <c r="GL700" i="1"/>
  <c r="FR2" i="1"/>
  <c r="FR3" i="1"/>
  <c r="FR4" i="1"/>
  <c r="FR5" i="1"/>
  <c r="FR6" i="1"/>
  <c r="FR7" i="1"/>
  <c r="FR8" i="1"/>
  <c r="FR9" i="1"/>
  <c r="FR10" i="1"/>
  <c r="FR11" i="1"/>
  <c r="FR12" i="1"/>
  <c r="FR13" i="1"/>
  <c r="FR14" i="1"/>
  <c r="FR15" i="1"/>
  <c r="FR16" i="1"/>
  <c r="FR17" i="1"/>
  <c r="FR18" i="1"/>
  <c r="FR19" i="1"/>
  <c r="FR20" i="1"/>
  <c r="FR21" i="1"/>
  <c r="FR22" i="1"/>
  <c r="FR23" i="1"/>
  <c r="FR24" i="1"/>
  <c r="FR25" i="1"/>
  <c r="FR26" i="1"/>
  <c r="FR27" i="1"/>
  <c r="FR28" i="1"/>
  <c r="FR29" i="1"/>
  <c r="FR30" i="1"/>
  <c r="FR31" i="1"/>
  <c r="FR32" i="1"/>
  <c r="FR33" i="1"/>
  <c r="FR34" i="1"/>
  <c r="FR35" i="1"/>
  <c r="FR36" i="1"/>
  <c r="FR37" i="1"/>
  <c r="FR38" i="1"/>
  <c r="FR39" i="1"/>
  <c r="FR40" i="1"/>
  <c r="FR41" i="1"/>
  <c r="FR42" i="1"/>
  <c r="FR43" i="1"/>
  <c r="FR44" i="1"/>
  <c r="FR45" i="1"/>
  <c r="FR46" i="1"/>
  <c r="FR47" i="1"/>
  <c r="FR48" i="1"/>
  <c r="FR49" i="1"/>
  <c r="FR50" i="1"/>
  <c r="FR51" i="1"/>
  <c r="FR52" i="1"/>
  <c r="FR53" i="1"/>
  <c r="FR54" i="1"/>
  <c r="FR55" i="1"/>
  <c r="FR56" i="1"/>
  <c r="FR57" i="1"/>
  <c r="FR58" i="1"/>
  <c r="FR59" i="1"/>
  <c r="FR60" i="1"/>
  <c r="FR61" i="1"/>
  <c r="FR62" i="1"/>
  <c r="FR63" i="1"/>
  <c r="FR64" i="1"/>
  <c r="FR65" i="1"/>
  <c r="FR66" i="1"/>
  <c r="FR67" i="1"/>
  <c r="FR68" i="1"/>
  <c r="FR69" i="1"/>
  <c r="FR70" i="1"/>
  <c r="FR71" i="1"/>
  <c r="FR72" i="1"/>
  <c r="FR73" i="1"/>
  <c r="FR74" i="1"/>
  <c r="FR75" i="1"/>
  <c r="FR76" i="1"/>
  <c r="FR77" i="1"/>
  <c r="FR78" i="1"/>
  <c r="FR79" i="1"/>
  <c r="FR80" i="1"/>
  <c r="FR81" i="1"/>
  <c r="FR82" i="1"/>
  <c r="FR83" i="1"/>
  <c r="FR84" i="1"/>
  <c r="FR85" i="1"/>
  <c r="FR86" i="1"/>
  <c r="FR87" i="1"/>
  <c r="FR88" i="1"/>
  <c r="FR89" i="1"/>
  <c r="FR90" i="1"/>
  <c r="FR91" i="1"/>
  <c r="FR92" i="1"/>
  <c r="FR93" i="1"/>
  <c r="FR94" i="1"/>
  <c r="FR95" i="1"/>
  <c r="FR96" i="1"/>
  <c r="FR97" i="1"/>
  <c r="FR98" i="1"/>
  <c r="FR99" i="1"/>
  <c r="FR100" i="1"/>
  <c r="FR101" i="1"/>
  <c r="FR102" i="1"/>
  <c r="FR103" i="1"/>
  <c r="FR104" i="1"/>
  <c r="FR105" i="1"/>
  <c r="FR106" i="1"/>
  <c r="FR107" i="1"/>
  <c r="FR108" i="1"/>
  <c r="FR109" i="1"/>
  <c r="FR110" i="1"/>
  <c r="FR111" i="1"/>
  <c r="FR112" i="1"/>
  <c r="FR113" i="1"/>
  <c r="FR114" i="1"/>
  <c r="FR115" i="1"/>
  <c r="FR116" i="1"/>
  <c r="FR117" i="1"/>
  <c r="FR118" i="1"/>
  <c r="FR119" i="1"/>
  <c r="FR120" i="1"/>
  <c r="FR121" i="1"/>
  <c r="FR122" i="1"/>
  <c r="FR123" i="1"/>
  <c r="FR124" i="1"/>
  <c r="FR125" i="1"/>
  <c r="FR126" i="1"/>
  <c r="FR127" i="1"/>
  <c r="FR128" i="1"/>
  <c r="FR129" i="1"/>
  <c r="FR130" i="1"/>
  <c r="FR131" i="1"/>
  <c r="FR132" i="1"/>
  <c r="FR133" i="1"/>
  <c r="FR134" i="1"/>
  <c r="FR135" i="1"/>
  <c r="FR136" i="1"/>
  <c r="FR137" i="1"/>
  <c r="FR138" i="1"/>
  <c r="FR139" i="1"/>
  <c r="FR140" i="1"/>
  <c r="FR141" i="1"/>
  <c r="FR142" i="1"/>
  <c r="FR143" i="1"/>
  <c r="FR144" i="1"/>
  <c r="FR145" i="1"/>
  <c r="FR146" i="1"/>
  <c r="FR147" i="1"/>
  <c r="FR148" i="1"/>
  <c r="FR149" i="1"/>
  <c r="FR150" i="1"/>
  <c r="FR151" i="1"/>
  <c r="FR152" i="1"/>
  <c r="FR153" i="1"/>
  <c r="FR154" i="1"/>
  <c r="FR155" i="1"/>
  <c r="FR156" i="1"/>
  <c r="FR157" i="1"/>
  <c r="FR158" i="1"/>
  <c r="FR159" i="1"/>
  <c r="FR160" i="1"/>
  <c r="FR161" i="1"/>
  <c r="FR162" i="1"/>
  <c r="FR163" i="1"/>
  <c r="FR164" i="1"/>
  <c r="FR165" i="1"/>
  <c r="FR166" i="1"/>
  <c r="FR167" i="1"/>
  <c r="FR168" i="1"/>
  <c r="FR169" i="1"/>
  <c r="FR170" i="1"/>
  <c r="FR171" i="1"/>
  <c r="FR172" i="1"/>
  <c r="FR173" i="1"/>
  <c r="FR174" i="1"/>
  <c r="FR175" i="1"/>
  <c r="FR176" i="1"/>
  <c r="FR177" i="1"/>
  <c r="FR178" i="1"/>
  <c r="FR179" i="1"/>
  <c r="FR180" i="1"/>
  <c r="FR181" i="1"/>
  <c r="FR182" i="1"/>
  <c r="FR183" i="1"/>
  <c r="FR184" i="1"/>
  <c r="FR185" i="1"/>
  <c r="FR186" i="1"/>
  <c r="FR187" i="1"/>
  <c r="FR188" i="1"/>
  <c r="FR189" i="1"/>
  <c r="FR190" i="1"/>
  <c r="FR191" i="1"/>
  <c r="FR192" i="1"/>
  <c r="FR193" i="1"/>
  <c r="FR194" i="1"/>
  <c r="FR195" i="1"/>
  <c r="FR196" i="1"/>
  <c r="FR197" i="1"/>
  <c r="FR198" i="1"/>
  <c r="FR199" i="1"/>
  <c r="FR200" i="1"/>
  <c r="FR201" i="1"/>
  <c r="FR202" i="1"/>
  <c r="FR203" i="1"/>
  <c r="FR204" i="1"/>
  <c r="FR205" i="1"/>
  <c r="FR206" i="1"/>
  <c r="FR207" i="1"/>
  <c r="FR208" i="1"/>
  <c r="FR209" i="1"/>
  <c r="FR210" i="1"/>
  <c r="FR211" i="1"/>
  <c r="FR212" i="1"/>
  <c r="FR213" i="1"/>
  <c r="FR214" i="1"/>
  <c r="FR215" i="1"/>
  <c r="FR216" i="1"/>
  <c r="FR217" i="1"/>
  <c r="FR218" i="1"/>
  <c r="FR219" i="1"/>
  <c r="FR220" i="1"/>
  <c r="FR221" i="1"/>
  <c r="FR222" i="1"/>
  <c r="FR223" i="1"/>
  <c r="FR224" i="1"/>
  <c r="FR225" i="1"/>
  <c r="FR226" i="1"/>
  <c r="FR227" i="1"/>
  <c r="FR228" i="1"/>
  <c r="FR229" i="1"/>
  <c r="FR230" i="1"/>
  <c r="FR231" i="1"/>
  <c r="FR232" i="1"/>
  <c r="FR233" i="1"/>
  <c r="FR234" i="1"/>
  <c r="FR235" i="1"/>
  <c r="FR236" i="1"/>
  <c r="FR237" i="1"/>
  <c r="FR238" i="1"/>
  <c r="FR239" i="1"/>
  <c r="FR240" i="1"/>
  <c r="FR241" i="1"/>
  <c r="FR242" i="1"/>
  <c r="FR243" i="1"/>
  <c r="FR244" i="1"/>
  <c r="FR245" i="1"/>
  <c r="FR246" i="1"/>
  <c r="FR247" i="1"/>
  <c r="FR248" i="1"/>
  <c r="FR249" i="1"/>
  <c r="FR250" i="1"/>
  <c r="FR251" i="1"/>
  <c r="FR252" i="1"/>
  <c r="FR253" i="1"/>
  <c r="FR254" i="1"/>
  <c r="FR255" i="1"/>
  <c r="FR256" i="1"/>
  <c r="FR257" i="1"/>
  <c r="FR258" i="1"/>
  <c r="FR259" i="1"/>
  <c r="FR260" i="1"/>
  <c r="FR261" i="1"/>
  <c r="FR262" i="1"/>
  <c r="FR263" i="1"/>
  <c r="FR264" i="1"/>
  <c r="FR265" i="1"/>
  <c r="FR266" i="1"/>
  <c r="FR267" i="1"/>
  <c r="FR268" i="1"/>
  <c r="FR269" i="1"/>
  <c r="FR270" i="1"/>
  <c r="FR271" i="1"/>
  <c r="FR272" i="1"/>
  <c r="FR273" i="1"/>
  <c r="FR274" i="1"/>
  <c r="FR275" i="1"/>
  <c r="FR276" i="1"/>
  <c r="FR277" i="1"/>
  <c r="FR278" i="1"/>
  <c r="FR279" i="1"/>
  <c r="FR280" i="1"/>
  <c r="FR281" i="1"/>
  <c r="FR282" i="1"/>
  <c r="FR283" i="1"/>
  <c r="FR284" i="1"/>
  <c r="FR285" i="1"/>
  <c r="FR286" i="1"/>
  <c r="FR287" i="1"/>
  <c r="FR288" i="1"/>
  <c r="FR289" i="1"/>
  <c r="FR290" i="1"/>
  <c r="FR291" i="1"/>
  <c r="FR292" i="1"/>
  <c r="FR293" i="1"/>
  <c r="FR294" i="1"/>
  <c r="FR295" i="1"/>
  <c r="FR296" i="1"/>
  <c r="FR297" i="1"/>
  <c r="FR298" i="1"/>
  <c r="FR299" i="1"/>
  <c r="FR300" i="1"/>
  <c r="FR301" i="1"/>
  <c r="FR302" i="1"/>
  <c r="FR303" i="1"/>
  <c r="FR304" i="1"/>
  <c r="FR305" i="1"/>
  <c r="FR306" i="1"/>
  <c r="FR307" i="1"/>
  <c r="FR308" i="1"/>
  <c r="FR309" i="1"/>
  <c r="FR310" i="1"/>
  <c r="FR311" i="1"/>
  <c r="FR312" i="1"/>
  <c r="FR313" i="1"/>
  <c r="FR314" i="1"/>
  <c r="FR315" i="1"/>
  <c r="FR316" i="1"/>
  <c r="FR317" i="1"/>
  <c r="FR318" i="1"/>
  <c r="FR319" i="1"/>
  <c r="FR320" i="1"/>
  <c r="FR321" i="1"/>
  <c r="FR322" i="1"/>
  <c r="FR323" i="1"/>
  <c r="FR324" i="1"/>
  <c r="FR325" i="1"/>
  <c r="FR326" i="1"/>
  <c r="FR327" i="1"/>
  <c r="FR328" i="1"/>
  <c r="FR329" i="1"/>
  <c r="FR330" i="1"/>
  <c r="FR331" i="1"/>
  <c r="FR332" i="1"/>
  <c r="FR333" i="1"/>
  <c r="FR334" i="1"/>
  <c r="FR335" i="1"/>
  <c r="FR336" i="1"/>
  <c r="FR337" i="1"/>
  <c r="FR338" i="1"/>
  <c r="FR339" i="1"/>
  <c r="FR340" i="1"/>
  <c r="FR341" i="1"/>
  <c r="FR342" i="1"/>
  <c r="FR343" i="1"/>
  <c r="FR344" i="1"/>
  <c r="FR345" i="1"/>
  <c r="FR346" i="1"/>
  <c r="FR347" i="1"/>
  <c r="FR348" i="1"/>
  <c r="FR349" i="1"/>
  <c r="FR350" i="1"/>
  <c r="FR351" i="1"/>
  <c r="FR352" i="1"/>
  <c r="FR353" i="1"/>
  <c r="FR354" i="1"/>
  <c r="FR355" i="1"/>
  <c r="FR356" i="1"/>
  <c r="FR357" i="1"/>
  <c r="FR358" i="1"/>
  <c r="FR359" i="1"/>
  <c r="FR360" i="1"/>
  <c r="FR361" i="1"/>
  <c r="FR362" i="1"/>
  <c r="FR363" i="1"/>
  <c r="FR364" i="1"/>
  <c r="FR365" i="1"/>
  <c r="FR366" i="1"/>
  <c r="FR367" i="1"/>
  <c r="FR368" i="1"/>
  <c r="FR369" i="1"/>
  <c r="FR370" i="1"/>
  <c r="FR371" i="1"/>
  <c r="FR372" i="1"/>
  <c r="FR373" i="1"/>
  <c r="FR374" i="1"/>
  <c r="FR375" i="1"/>
  <c r="FR376" i="1"/>
  <c r="FR377" i="1"/>
  <c r="FR378" i="1"/>
  <c r="FR379" i="1"/>
  <c r="FR380" i="1"/>
  <c r="FR381" i="1"/>
  <c r="FR382" i="1"/>
  <c r="FR383" i="1"/>
  <c r="FR384" i="1"/>
  <c r="FR385" i="1"/>
  <c r="FR386" i="1"/>
  <c r="FR387" i="1"/>
  <c r="FR388" i="1"/>
  <c r="FR389" i="1"/>
  <c r="FR390" i="1"/>
  <c r="FR391" i="1"/>
  <c r="FR392" i="1"/>
  <c r="FR393" i="1"/>
  <c r="FR394" i="1"/>
  <c r="FR395" i="1"/>
  <c r="FR396" i="1"/>
  <c r="FR397" i="1"/>
  <c r="FR398" i="1"/>
  <c r="FR399" i="1"/>
  <c r="FR400" i="1"/>
  <c r="FR401" i="1"/>
  <c r="FR402" i="1"/>
  <c r="FR403" i="1"/>
  <c r="FR404" i="1"/>
  <c r="FR405" i="1"/>
  <c r="FR406" i="1"/>
  <c r="FR407" i="1"/>
  <c r="FR408" i="1"/>
  <c r="FR409" i="1"/>
  <c r="FR410" i="1"/>
  <c r="FR411" i="1"/>
  <c r="FR412" i="1"/>
  <c r="FR413" i="1"/>
  <c r="FR414" i="1"/>
  <c r="FR415" i="1"/>
  <c r="FR416" i="1"/>
  <c r="FR417" i="1"/>
  <c r="FR418" i="1"/>
  <c r="FR419" i="1"/>
  <c r="FR420" i="1"/>
  <c r="FR421" i="1"/>
  <c r="FR422" i="1"/>
  <c r="FR423" i="1"/>
  <c r="FR424" i="1"/>
  <c r="FR425" i="1"/>
  <c r="FR426" i="1"/>
  <c r="FR427" i="1"/>
  <c r="FR428" i="1"/>
  <c r="FR429" i="1"/>
  <c r="FR430" i="1"/>
  <c r="FR431" i="1"/>
  <c r="FR432" i="1"/>
  <c r="FR433" i="1"/>
  <c r="FR434" i="1"/>
  <c r="FR435" i="1"/>
  <c r="FR436" i="1"/>
  <c r="FR437" i="1"/>
  <c r="FR438" i="1"/>
  <c r="FR439" i="1"/>
  <c r="FR440" i="1"/>
  <c r="FR441" i="1"/>
  <c r="FR442" i="1"/>
  <c r="FR443" i="1"/>
  <c r="FR444" i="1"/>
  <c r="FR445" i="1"/>
  <c r="FR446" i="1"/>
  <c r="FR447" i="1"/>
  <c r="FR448" i="1"/>
  <c r="FR449" i="1"/>
  <c r="FR450" i="1"/>
  <c r="FR451" i="1"/>
  <c r="FR452" i="1"/>
  <c r="FR453" i="1"/>
  <c r="FR454" i="1"/>
  <c r="FR455" i="1"/>
  <c r="FR456" i="1"/>
  <c r="FR457" i="1"/>
  <c r="FR458" i="1"/>
  <c r="FR459" i="1"/>
  <c r="FR460" i="1"/>
  <c r="FR461" i="1"/>
  <c r="FR462" i="1"/>
  <c r="FR463" i="1"/>
  <c r="FR464" i="1"/>
  <c r="FR465" i="1"/>
  <c r="FR466" i="1"/>
  <c r="FR467" i="1"/>
  <c r="FR468" i="1"/>
  <c r="FR469" i="1"/>
  <c r="FR470" i="1"/>
  <c r="FR471" i="1"/>
  <c r="FR472" i="1"/>
  <c r="FR473" i="1"/>
  <c r="FR474" i="1"/>
  <c r="FR475" i="1"/>
  <c r="FR476" i="1"/>
  <c r="FR477" i="1"/>
  <c r="FR478" i="1"/>
  <c r="FR479" i="1"/>
  <c r="FR480" i="1"/>
  <c r="FR481" i="1"/>
  <c r="FR482" i="1"/>
  <c r="FR483" i="1"/>
  <c r="FR484" i="1"/>
  <c r="FR485" i="1"/>
  <c r="FR486" i="1"/>
  <c r="FR487" i="1"/>
  <c r="FR488" i="1"/>
  <c r="FR489" i="1"/>
  <c r="FR490" i="1"/>
  <c r="FR491" i="1"/>
  <c r="FR492" i="1"/>
  <c r="FR493" i="1"/>
  <c r="FR494" i="1"/>
  <c r="FR495" i="1"/>
  <c r="FR496" i="1"/>
  <c r="FR497" i="1"/>
  <c r="FR498" i="1"/>
  <c r="FR499" i="1"/>
  <c r="FR500" i="1"/>
  <c r="FR501" i="1"/>
  <c r="FR502" i="1"/>
  <c r="FR503" i="1"/>
  <c r="FR504" i="1"/>
  <c r="FR505" i="1"/>
  <c r="FR506" i="1"/>
  <c r="FR507" i="1"/>
  <c r="FR508" i="1"/>
  <c r="FR509" i="1"/>
  <c r="FR510" i="1"/>
  <c r="FR511" i="1"/>
  <c r="FR512" i="1"/>
  <c r="FR513" i="1"/>
  <c r="FR514" i="1"/>
  <c r="FR515" i="1"/>
  <c r="FR516" i="1"/>
  <c r="FR517" i="1"/>
  <c r="FR518" i="1"/>
  <c r="FR519" i="1"/>
  <c r="FR520" i="1"/>
  <c r="FR521" i="1"/>
  <c r="FR522" i="1"/>
  <c r="FR523" i="1"/>
  <c r="FR524" i="1"/>
  <c r="FR525" i="1"/>
  <c r="FR526" i="1"/>
  <c r="FR527" i="1"/>
  <c r="FR528" i="1"/>
  <c r="FR529" i="1"/>
  <c r="FR530" i="1"/>
  <c r="FR531" i="1"/>
  <c r="FR532" i="1"/>
  <c r="FR533" i="1"/>
  <c r="FR534" i="1"/>
  <c r="FR535" i="1"/>
  <c r="FR536" i="1"/>
  <c r="FR537" i="1"/>
  <c r="FR538" i="1"/>
  <c r="FR539" i="1"/>
  <c r="FR540" i="1"/>
  <c r="FR541" i="1"/>
  <c r="FR542" i="1"/>
  <c r="FR543" i="1"/>
  <c r="FR544" i="1"/>
  <c r="FR545" i="1"/>
  <c r="FR546" i="1"/>
  <c r="FR547" i="1"/>
  <c r="FR548" i="1"/>
  <c r="FR549" i="1"/>
  <c r="FR550" i="1"/>
  <c r="FR551" i="1"/>
  <c r="FR552" i="1"/>
  <c r="FR553" i="1"/>
  <c r="FR554" i="1"/>
  <c r="FR555" i="1"/>
  <c r="FR556" i="1"/>
  <c r="FR557" i="1"/>
  <c r="FR558" i="1"/>
  <c r="FR559" i="1"/>
  <c r="FR560" i="1"/>
  <c r="FR561" i="1"/>
  <c r="FR562" i="1"/>
  <c r="FR563" i="1"/>
  <c r="FR564" i="1"/>
  <c r="FR565" i="1"/>
  <c r="FR566" i="1"/>
  <c r="FR567" i="1"/>
  <c r="FR568" i="1"/>
  <c r="FR569" i="1"/>
  <c r="FR570" i="1"/>
  <c r="FR571" i="1"/>
  <c r="FR572" i="1"/>
  <c r="FR573" i="1"/>
  <c r="FR574" i="1"/>
  <c r="FR575" i="1"/>
  <c r="FR576" i="1"/>
  <c r="FR577" i="1"/>
  <c r="FR578" i="1"/>
  <c r="FR579" i="1"/>
  <c r="FR580" i="1"/>
  <c r="FR581" i="1"/>
  <c r="FR582" i="1"/>
  <c r="FR583" i="1"/>
  <c r="FR584" i="1"/>
  <c r="FR585" i="1"/>
  <c r="FR586" i="1"/>
  <c r="FR587" i="1"/>
  <c r="FR588" i="1"/>
  <c r="FR589" i="1"/>
  <c r="FR590" i="1"/>
  <c r="FR591" i="1"/>
  <c r="FR592" i="1"/>
  <c r="FR593" i="1"/>
  <c r="FR594" i="1"/>
  <c r="FR595" i="1"/>
  <c r="FR596" i="1"/>
  <c r="FR597" i="1"/>
  <c r="FR598" i="1"/>
  <c r="FR599" i="1"/>
  <c r="FR600" i="1"/>
  <c r="FR601" i="1"/>
  <c r="FR602" i="1"/>
  <c r="FR603" i="1"/>
  <c r="FR604" i="1"/>
  <c r="FR605" i="1"/>
  <c r="FR606" i="1"/>
  <c r="FR607" i="1"/>
  <c r="FR608" i="1"/>
  <c r="FR609" i="1"/>
  <c r="FR610" i="1"/>
  <c r="FR611" i="1"/>
  <c r="FR612" i="1"/>
  <c r="FR613" i="1"/>
  <c r="FR614" i="1"/>
  <c r="FR615" i="1"/>
  <c r="FR616" i="1"/>
  <c r="FR617" i="1"/>
  <c r="FR618" i="1"/>
  <c r="FR619" i="1"/>
  <c r="FR620" i="1"/>
  <c r="FR621" i="1"/>
  <c r="FR622" i="1"/>
  <c r="FR623" i="1"/>
  <c r="FR624" i="1"/>
  <c r="FR625" i="1"/>
  <c r="FR626" i="1"/>
  <c r="FR627" i="1"/>
  <c r="FR628" i="1"/>
  <c r="FR629" i="1"/>
  <c r="FR630" i="1"/>
  <c r="FR631" i="1"/>
  <c r="FR632" i="1"/>
  <c r="FR633" i="1"/>
  <c r="FR634" i="1"/>
  <c r="FR635" i="1"/>
  <c r="FR636" i="1"/>
  <c r="FR637" i="1"/>
  <c r="FR638" i="1"/>
  <c r="FR639" i="1"/>
  <c r="FR640" i="1"/>
  <c r="FR641" i="1"/>
  <c r="FR642" i="1"/>
  <c r="FR643" i="1"/>
  <c r="FR644" i="1"/>
  <c r="FR645" i="1"/>
  <c r="FR646" i="1"/>
  <c r="FR647" i="1"/>
  <c r="FR648" i="1"/>
  <c r="FR649" i="1"/>
  <c r="FR650" i="1"/>
  <c r="FR651" i="1"/>
  <c r="FR652" i="1"/>
  <c r="FR653" i="1"/>
  <c r="FR654" i="1"/>
  <c r="FR655" i="1"/>
  <c r="FR656" i="1"/>
  <c r="FR657" i="1"/>
  <c r="FR658" i="1"/>
  <c r="FR659" i="1"/>
  <c r="FR660" i="1"/>
  <c r="FR661" i="1"/>
  <c r="FR662" i="1"/>
  <c r="FR663" i="1"/>
  <c r="FR664" i="1"/>
  <c r="FR665" i="1"/>
  <c r="FR666" i="1"/>
  <c r="FR667" i="1"/>
  <c r="FR668" i="1"/>
  <c r="FR669" i="1"/>
  <c r="FR670" i="1"/>
  <c r="FR671" i="1"/>
  <c r="FR672" i="1"/>
  <c r="FR673" i="1"/>
  <c r="FR674" i="1"/>
  <c r="FR675" i="1"/>
  <c r="FR676" i="1"/>
  <c r="FR677" i="1"/>
  <c r="FR678" i="1"/>
  <c r="FR679" i="1"/>
  <c r="FR680" i="1"/>
  <c r="FR681" i="1"/>
  <c r="FR682" i="1"/>
  <c r="FR683" i="1"/>
  <c r="FR684" i="1"/>
  <c r="FR685" i="1"/>
  <c r="FR686" i="1"/>
  <c r="FR687" i="1"/>
  <c r="FR688" i="1"/>
  <c r="FR689" i="1"/>
  <c r="FR690" i="1"/>
  <c r="FR691" i="1"/>
  <c r="FR692" i="1"/>
  <c r="FR693" i="1"/>
  <c r="FR694" i="1"/>
  <c r="FR695" i="1"/>
  <c r="FR696" i="1"/>
  <c r="FR697" i="1"/>
  <c r="FR698" i="1"/>
  <c r="FR699" i="1"/>
  <c r="FR700" i="1"/>
  <c r="FH3" i="1"/>
  <c r="FH4" i="1"/>
  <c r="FH5" i="1"/>
  <c r="FH6" i="1"/>
  <c r="FH7" i="1"/>
  <c r="FH8" i="1"/>
  <c r="FH9" i="1"/>
  <c r="FH10" i="1"/>
  <c r="FH11" i="1"/>
  <c r="FH12" i="1"/>
  <c r="FH13" i="1"/>
  <c r="FH14" i="1"/>
  <c r="FH15" i="1"/>
  <c r="FH16" i="1"/>
  <c r="FH17" i="1"/>
  <c r="FH18" i="1"/>
  <c r="FH19" i="1"/>
  <c r="FH20" i="1"/>
  <c r="FH21" i="1"/>
  <c r="FH22" i="1"/>
  <c r="FH23" i="1"/>
  <c r="FH24" i="1"/>
  <c r="FH25" i="1"/>
  <c r="FH26" i="1"/>
  <c r="FH27" i="1"/>
  <c r="FH28" i="1"/>
  <c r="FH29" i="1"/>
  <c r="FH30" i="1"/>
  <c r="FH31" i="1"/>
  <c r="FH32" i="1"/>
  <c r="FH33" i="1"/>
  <c r="FH34" i="1"/>
  <c r="FH35" i="1"/>
  <c r="FH36" i="1"/>
  <c r="FH37" i="1"/>
  <c r="FH38" i="1"/>
  <c r="FH39" i="1"/>
  <c r="FH40" i="1"/>
  <c r="FH41" i="1"/>
  <c r="FH42" i="1"/>
  <c r="FH43" i="1"/>
  <c r="FH44" i="1"/>
  <c r="FH45" i="1"/>
  <c r="FH46" i="1"/>
  <c r="FH47" i="1"/>
  <c r="FH48" i="1"/>
  <c r="FH49" i="1"/>
  <c r="FH50" i="1"/>
  <c r="FH51" i="1"/>
  <c r="FH52" i="1"/>
  <c r="FH53" i="1"/>
  <c r="FH54" i="1"/>
  <c r="FH55" i="1"/>
  <c r="FH56" i="1"/>
  <c r="FH57" i="1"/>
  <c r="FH58" i="1"/>
  <c r="FH59" i="1"/>
  <c r="FH60" i="1"/>
  <c r="FH61" i="1"/>
  <c r="FH62" i="1"/>
  <c r="FH63" i="1"/>
  <c r="FH64" i="1"/>
  <c r="FH65" i="1"/>
  <c r="FH66" i="1"/>
  <c r="FH67" i="1"/>
  <c r="FH68" i="1"/>
  <c r="FH69" i="1"/>
  <c r="FH70" i="1"/>
  <c r="FH71" i="1"/>
  <c r="FH72" i="1"/>
  <c r="FH73" i="1"/>
  <c r="FH74" i="1"/>
  <c r="FH75" i="1"/>
  <c r="FH76" i="1"/>
  <c r="FH77" i="1"/>
  <c r="FH78" i="1"/>
  <c r="FH79" i="1"/>
  <c r="FH80" i="1"/>
  <c r="FH81" i="1"/>
  <c r="FH82" i="1"/>
  <c r="FH83" i="1"/>
  <c r="FH84" i="1"/>
  <c r="FH85" i="1"/>
  <c r="FH86" i="1"/>
  <c r="FH87" i="1"/>
  <c r="FH88" i="1"/>
  <c r="FH89" i="1"/>
  <c r="FH90" i="1"/>
  <c r="FH91" i="1"/>
  <c r="FH92" i="1"/>
  <c r="FH93" i="1"/>
  <c r="FH94" i="1"/>
  <c r="FH95" i="1"/>
  <c r="FH96" i="1"/>
  <c r="FH97" i="1"/>
  <c r="FH98" i="1"/>
  <c r="FH99" i="1"/>
  <c r="FH100" i="1"/>
  <c r="FH101" i="1"/>
  <c r="FH102" i="1"/>
  <c r="FH103" i="1"/>
  <c r="FH104" i="1"/>
  <c r="FH105" i="1"/>
  <c r="FH106" i="1"/>
  <c r="FH107" i="1"/>
  <c r="FH108" i="1"/>
  <c r="FH109" i="1"/>
  <c r="FH110" i="1"/>
  <c r="FH111" i="1"/>
  <c r="FH112" i="1"/>
  <c r="FH113" i="1"/>
  <c r="FH114" i="1"/>
  <c r="FH115" i="1"/>
  <c r="FH116" i="1"/>
  <c r="FH117" i="1"/>
  <c r="FH118" i="1"/>
  <c r="FH119" i="1"/>
  <c r="FH120" i="1"/>
  <c r="FH121" i="1"/>
  <c r="FH122" i="1"/>
  <c r="FH123" i="1"/>
  <c r="FH124" i="1"/>
  <c r="FH125" i="1"/>
  <c r="FH126" i="1"/>
  <c r="FH127" i="1"/>
  <c r="FH128" i="1"/>
  <c r="FH129" i="1"/>
  <c r="FH130" i="1"/>
  <c r="FH131" i="1"/>
  <c r="FH132" i="1"/>
  <c r="FH133" i="1"/>
  <c r="FH134" i="1"/>
  <c r="FH135" i="1"/>
  <c r="FH136" i="1"/>
  <c r="FH137" i="1"/>
  <c r="FH138" i="1"/>
  <c r="FH139" i="1"/>
  <c r="FH140" i="1"/>
  <c r="FH141" i="1"/>
  <c r="FH142" i="1"/>
  <c r="FH143" i="1"/>
  <c r="FH144" i="1"/>
  <c r="FH145" i="1"/>
  <c r="FH146" i="1"/>
  <c r="FH147" i="1"/>
  <c r="FH148" i="1"/>
  <c r="FH149" i="1"/>
  <c r="FH150" i="1"/>
  <c r="FH151" i="1"/>
  <c r="FH152" i="1"/>
  <c r="FH153" i="1"/>
  <c r="FH154" i="1"/>
  <c r="FH155" i="1"/>
  <c r="FH156" i="1"/>
  <c r="FH157" i="1"/>
  <c r="FH158" i="1"/>
  <c r="FH159" i="1"/>
  <c r="FH160" i="1"/>
  <c r="FH161" i="1"/>
  <c r="FH162" i="1"/>
  <c r="FH163" i="1"/>
  <c r="FH164" i="1"/>
  <c r="FH165" i="1"/>
  <c r="FH166" i="1"/>
  <c r="FH167" i="1"/>
  <c r="FH168" i="1"/>
  <c r="FH169" i="1"/>
  <c r="FH170" i="1"/>
  <c r="FH171" i="1"/>
  <c r="FH172" i="1"/>
  <c r="FH173" i="1"/>
  <c r="FH174" i="1"/>
  <c r="FH175" i="1"/>
  <c r="FH176" i="1"/>
  <c r="FH177" i="1"/>
  <c r="FH178" i="1"/>
  <c r="FH179" i="1"/>
  <c r="FH180" i="1"/>
  <c r="FH181" i="1"/>
  <c r="FH182" i="1"/>
  <c r="FH183" i="1"/>
  <c r="FH184" i="1"/>
  <c r="FH185" i="1"/>
  <c r="FH186" i="1"/>
  <c r="FH187" i="1"/>
  <c r="FH188" i="1"/>
  <c r="FH189" i="1"/>
  <c r="FH190" i="1"/>
  <c r="FH191" i="1"/>
  <c r="FH192" i="1"/>
  <c r="FH193" i="1"/>
  <c r="FH194" i="1"/>
  <c r="FH195" i="1"/>
  <c r="FH196" i="1"/>
  <c r="FH197" i="1"/>
  <c r="FH198" i="1"/>
  <c r="FH199" i="1"/>
  <c r="FH200" i="1"/>
  <c r="FH201" i="1"/>
  <c r="FH202" i="1"/>
  <c r="FH203" i="1"/>
  <c r="FH204" i="1"/>
  <c r="FH205" i="1"/>
  <c r="FH206" i="1"/>
  <c r="FH207" i="1"/>
  <c r="FH208" i="1"/>
  <c r="FH209" i="1"/>
  <c r="FH210" i="1"/>
  <c r="FH211" i="1"/>
  <c r="FH212" i="1"/>
  <c r="FH213" i="1"/>
  <c r="FH214" i="1"/>
  <c r="FH215" i="1"/>
  <c r="FH216" i="1"/>
  <c r="FH217" i="1"/>
  <c r="FH218" i="1"/>
  <c r="FH219" i="1"/>
  <c r="FH220" i="1"/>
  <c r="FH221" i="1"/>
  <c r="FH222" i="1"/>
  <c r="FH223" i="1"/>
  <c r="FH224" i="1"/>
  <c r="FH225" i="1"/>
  <c r="FH226" i="1"/>
  <c r="FH227" i="1"/>
  <c r="FH228" i="1"/>
  <c r="FH229" i="1"/>
  <c r="FH230" i="1"/>
  <c r="FH231" i="1"/>
  <c r="FH232" i="1"/>
  <c r="FH233" i="1"/>
  <c r="FH234" i="1"/>
  <c r="FH235" i="1"/>
  <c r="FH236" i="1"/>
  <c r="FH237" i="1"/>
  <c r="FH238" i="1"/>
  <c r="FH239" i="1"/>
  <c r="FH240" i="1"/>
  <c r="FH241" i="1"/>
  <c r="FH242" i="1"/>
  <c r="FH243" i="1"/>
  <c r="FH244" i="1"/>
  <c r="FH245" i="1"/>
  <c r="FH246" i="1"/>
  <c r="FH247" i="1"/>
  <c r="FH248" i="1"/>
  <c r="FH249" i="1"/>
  <c r="FH250" i="1"/>
  <c r="FH251" i="1"/>
  <c r="FH252" i="1"/>
  <c r="FH253" i="1"/>
  <c r="FH254" i="1"/>
  <c r="FH255" i="1"/>
  <c r="FH256" i="1"/>
  <c r="FH257" i="1"/>
  <c r="FH258" i="1"/>
  <c r="FH259" i="1"/>
  <c r="FH260" i="1"/>
  <c r="FH261" i="1"/>
  <c r="FH262" i="1"/>
  <c r="FH263" i="1"/>
  <c r="FH264" i="1"/>
  <c r="FH265" i="1"/>
  <c r="FH266" i="1"/>
  <c r="FH267" i="1"/>
  <c r="FH268" i="1"/>
  <c r="FH269" i="1"/>
  <c r="FH270" i="1"/>
  <c r="FH271" i="1"/>
  <c r="FH272" i="1"/>
  <c r="FH273" i="1"/>
  <c r="FH274" i="1"/>
  <c r="FH275" i="1"/>
  <c r="FH276" i="1"/>
  <c r="FH277" i="1"/>
  <c r="FH278" i="1"/>
  <c r="FH279" i="1"/>
  <c r="FH280" i="1"/>
  <c r="FH281" i="1"/>
  <c r="FH282" i="1"/>
  <c r="FH283" i="1"/>
  <c r="FH284" i="1"/>
  <c r="FH285" i="1"/>
  <c r="FH286" i="1"/>
  <c r="FH287" i="1"/>
  <c r="FH288" i="1"/>
  <c r="FH289" i="1"/>
  <c r="FH290" i="1"/>
  <c r="FH291" i="1"/>
  <c r="FH292" i="1"/>
  <c r="FH293" i="1"/>
  <c r="FH294" i="1"/>
  <c r="FH295" i="1"/>
  <c r="FH296" i="1"/>
  <c r="FH297" i="1"/>
  <c r="FH298" i="1"/>
  <c r="FH299" i="1"/>
  <c r="FH300" i="1"/>
  <c r="FH301" i="1"/>
  <c r="FH302" i="1"/>
  <c r="FH303" i="1"/>
  <c r="FH304" i="1"/>
  <c r="FH305" i="1"/>
  <c r="FH306" i="1"/>
  <c r="FH307" i="1"/>
  <c r="FH308" i="1"/>
  <c r="FH309" i="1"/>
  <c r="FH310" i="1"/>
  <c r="FH311" i="1"/>
  <c r="FH312" i="1"/>
  <c r="FH313" i="1"/>
  <c r="FH314" i="1"/>
  <c r="FH315" i="1"/>
  <c r="FH316" i="1"/>
  <c r="FH317" i="1"/>
  <c r="FH318" i="1"/>
  <c r="FH319" i="1"/>
  <c r="FH320" i="1"/>
  <c r="FH321" i="1"/>
  <c r="FH322" i="1"/>
  <c r="FH323" i="1"/>
  <c r="FH324" i="1"/>
  <c r="FH325" i="1"/>
  <c r="FH326" i="1"/>
  <c r="FH327" i="1"/>
  <c r="FH328" i="1"/>
  <c r="FH329" i="1"/>
  <c r="FH330" i="1"/>
  <c r="FH331" i="1"/>
  <c r="FH332" i="1"/>
  <c r="FH333" i="1"/>
  <c r="FH334" i="1"/>
  <c r="FH335" i="1"/>
  <c r="FH336" i="1"/>
  <c r="FH337" i="1"/>
  <c r="FH338" i="1"/>
  <c r="FH339" i="1"/>
  <c r="FH340" i="1"/>
  <c r="FH341" i="1"/>
  <c r="FH342" i="1"/>
  <c r="FH343" i="1"/>
  <c r="FH344" i="1"/>
  <c r="FH345" i="1"/>
  <c r="FH346" i="1"/>
  <c r="FH347" i="1"/>
  <c r="FH348" i="1"/>
  <c r="FH349" i="1"/>
  <c r="FH350" i="1"/>
  <c r="FH351" i="1"/>
  <c r="FH352" i="1"/>
  <c r="FH353" i="1"/>
  <c r="FH354" i="1"/>
  <c r="FH355" i="1"/>
  <c r="FH356" i="1"/>
  <c r="FH357" i="1"/>
  <c r="FH358" i="1"/>
  <c r="FH359" i="1"/>
  <c r="FH360" i="1"/>
  <c r="FH361" i="1"/>
  <c r="FH362" i="1"/>
  <c r="FH363" i="1"/>
  <c r="FH364" i="1"/>
  <c r="FH365" i="1"/>
  <c r="FH366" i="1"/>
  <c r="FH367" i="1"/>
  <c r="FH368" i="1"/>
  <c r="FH369" i="1"/>
  <c r="FH370" i="1"/>
  <c r="FH371" i="1"/>
  <c r="FH372" i="1"/>
  <c r="FH373" i="1"/>
  <c r="FH374" i="1"/>
  <c r="FH375" i="1"/>
  <c r="FH376" i="1"/>
  <c r="FH377" i="1"/>
  <c r="FH378" i="1"/>
  <c r="FH379" i="1"/>
  <c r="FH380" i="1"/>
  <c r="FH381" i="1"/>
  <c r="FH382" i="1"/>
  <c r="FH383" i="1"/>
  <c r="FH384" i="1"/>
  <c r="FH385" i="1"/>
  <c r="FH386" i="1"/>
  <c r="FH387" i="1"/>
  <c r="FH388" i="1"/>
  <c r="FH389" i="1"/>
  <c r="FH390" i="1"/>
  <c r="FH391" i="1"/>
  <c r="FH392" i="1"/>
  <c r="FH393" i="1"/>
  <c r="FH394" i="1"/>
  <c r="FH395" i="1"/>
  <c r="FH396" i="1"/>
  <c r="FH397" i="1"/>
  <c r="FH398" i="1"/>
  <c r="FH399" i="1"/>
  <c r="FH400" i="1"/>
  <c r="FH401" i="1"/>
  <c r="FH402" i="1"/>
  <c r="FH403" i="1"/>
  <c r="FH404" i="1"/>
  <c r="FH405" i="1"/>
  <c r="FH406" i="1"/>
  <c r="FH407" i="1"/>
  <c r="FH408" i="1"/>
  <c r="FH409" i="1"/>
  <c r="FH410" i="1"/>
  <c r="FH411" i="1"/>
  <c r="FH412" i="1"/>
  <c r="FH413" i="1"/>
  <c r="FH414" i="1"/>
  <c r="FH415" i="1"/>
  <c r="FH416" i="1"/>
  <c r="FH417" i="1"/>
  <c r="FH418" i="1"/>
  <c r="FH419" i="1"/>
  <c r="FH420" i="1"/>
  <c r="FH421" i="1"/>
  <c r="FH422" i="1"/>
  <c r="FH423" i="1"/>
  <c r="FH424" i="1"/>
  <c r="FH425" i="1"/>
  <c r="FH426" i="1"/>
  <c r="FH427" i="1"/>
  <c r="FH428" i="1"/>
  <c r="FH429" i="1"/>
  <c r="FH430" i="1"/>
  <c r="FH431" i="1"/>
  <c r="FH432" i="1"/>
  <c r="FH433" i="1"/>
  <c r="FH434" i="1"/>
  <c r="FH435" i="1"/>
  <c r="FH436" i="1"/>
  <c r="FH437" i="1"/>
  <c r="FH438" i="1"/>
  <c r="FH439" i="1"/>
  <c r="FH440" i="1"/>
  <c r="FH441" i="1"/>
  <c r="FH442" i="1"/>
  <c r="FH443" i="1"/>
  <c r="FH444" i="1"/>
  <c r="FH445" i="1"/>
  <c r="FH446" i="1"/>
  <c r="FH447" i="1"/>
  <c r="FH448" i="1"/>
  <c r="FH449" i="1"/>
  <c r="FH450" i="1"/>
  <c r="FH451" i="1"/>
  <c r="FH452" i="1"/>
  <c r="FH453" i="1"/>
  <c r="FH454" i="1"/>
  <c r="FH455" i="1"/>
  <c r="FH456" i="1"/>
  <c r="FH457" i="1"/>
  <c r="FH458" i="1"/>
  <c r="FH459" i="1"/>
  <c r="FH460" i="1"/>
  <c r="FH461" i="1"/>
  <c r="FH462" i="1"/>
  <c r="FH463" i="1"/>
  <c r="FH464" i="1"/>
  <c r="FH465" i="1"/>
  <c r="FH466" i="1"/>
  <c r="FH467" i="1"/>
  <c r="FH468" i="1"/>
  <c r="FH469" i="1"/>
  <c r="FH470" i="1"/>
  <c r="FH471" i="1"/>
  <c r="FH472" i="1"/>
  <c r="FH473" i="1"/>
  <c r="FH474" i="1"/>
  <c r="FH475" i="1"/>
  <c r="FH476" i="1"/>
  <c r="FH477" i="1"/>
  <c r="FH478" i="1"/>
  <c r="FH479" i="1"/>
  <c r="FH480" i="1"/>
  <c r="FH481" i="1"/>
  <c r="FH482" i="1"/>
  <c r="FH483" i="1"/>
  <c r="FH484" i="1"/>
  <c r="FH485" i="1"/>
  <c r="FH486" i="1"/>
  <c r="FH487" i="1"/>
  <c r="FH488" i="1"/>
  <c r="FH489" i="1"/>
  <c r="FH490" i="1"/>
  <c r="FH491" i="1"/>
  <c r="FH492" i="1"/>
  <c r="FH493" i="1"/>
  <c r="FH494" i="1"/>
  <c r="FH495" i="1"/>
  <c r="FH496" i="1"/>
  <c r="FH497" i="1"/>
  <c r="FH498" i="1"/>
  <c r="FH499" i="1"/>
  <c r="FH500" i="1"/>
  <c r="FH501" i="1"/>
  <c r="FH502" i="1"/>
  <c r="FH503" i="1"/>
  <c r="FH504" i="1"/>
  <c r="FH505" i="1"/>
  <c r="FH506" i="1"/>
  <c r="FH507" i="1"/>
  <c r="FH508" i="1"/>
  <c r="FH509" i="1"/>
  <c r="FH510" i="1"/>
  <c r="FH511" i="1"/>
  <c r="FH512" i="1"/>
  <c r="FH513" i="1"/>
  <c r="FH514" i="1"/>
  <c r="FH515" i="1"/>
  <c r="FH516" i="1"/>
  <c r="FH517" i="1"/>
  <c r="FH518" i="1"/>
  <c r="FH519" i="1"/>
  <c r="FH520" i="1"/>
  <c r="FH521" i="1"/>
  <c r="FH522" i="1"/>
  <c r="FH523" i="1"/>
  <c r="FH524" i="1"/>
  <c r="FH525" i="1"/>
  <c r="FH526" i="1"/>
  <c r="FH527" i="1"/>
  <c r="FH528" i="1"/>
  <c r="FH529" i="1"/>
  <c r="FH530" i="1"/>
  <c r="FH531" i="1"/>
  <c r="FH532" i="1"/>
  <c r="FH533" i="1"/>
  <c r="FH534" i="1"/>
  <c r="FH535" i="1"/>
  <c r="FH536" i="1"/>
  <c r="FH537" i="1"/>
  <c r="FH538" i="1"/>
  <c r="FH539" i="1"/>
  <c r="FH540" i="1"/>
  <c r="FH541" i="1"/>
  <c r="FH542" i="1"/>
  <c r="FH543" i="1"/>
  <c r="FH544" i="1"/>
  <c r="FH545" i="1"/>
  <c r="FH546" i="1"/>
  <c r="FH547" i="1"/>
  <c r="FH548" i="1"/>
  <c r="FH549" i="1"/>
  <c r="FH550" i="1"/>
  <c r="FH551" i="1"/>
  <c r="FH552" i="1"/>
  <c r="FH553" i="1"/>
  <c r="FH554" i="1"/>
  <c r="FH555" i="1"/>
  <c r="FH556" i="1"/>
  <c r="FH557" i="1"/>
  <c r="FH558" i="1"/>
  <c r="FH559" i="1"/>
  <c r="FH560" i="1"/>
  <c r="FH561" i="1"/>
  <c r="FH562" i="1"/>
  <c r="FH563" i="1"/>
  <c r="FH564" i="1"/>
  <c r="FH565" i="1"/>
  <c r="FH566" i="1"/>
  <c r="FH567" i="1"/>
  <c r="FH568" i="1"/>
  <c r="FH569" i="1"/>
  <c r="FH570" i="1"/>
  <c r="FH571" i="1"/>
  <c r="FH572" i="1"/>
  <c r="FH573" i="1"/>
  <c r="FH574" i="1"/>
  <c r="FH575" i="1"/>
  <c r="FH576" i="1"/>
  <c r="FH577" i="1"/>
  <c r="FH578" i="1"/>
  <c r="FH579" i="1"/>
  <c r="FH580" i="1"/>
  <c r="FH581" i="1"/>
  <c r="FH582" i="1"/>
  <c r="FH583" i="1"/>
  <c r="FH584" i="1"/>
  <c r="FH585" i="1"/>
  <c r="FH586" i="1"/>
  <c r="FH587" i="1"/>
  <c r="FH588" i="1"/>
  <c r="FH589" i="1"/>
  <c r="FH590" i="1"/>
  <c r="FH591" i="1"/>
  <c r="FH592" i="1"/>
  <c r="FH593" i="1"/>
  <c r="FH594" i="1"/>
  <c r="FH595" i="1"/>
  <c r="FH596" i="1"/>
  <c r="FH597" i="1"/>
  <c r="FH598" i="1"/>
  <c r="FH599" i="1"/>
  <c r="FH600" i="1"/>
  <c r="FH601" i="1"/>
  <c r="FH602" i="1"/>
  <c r="FH603" i="1"/>
  <c r="FH604" i="1"/>
  <c r="FH605" i="1"/>
  <c r="FH606" i="1"/>
  <c r="FH607" i="1"/>
  <c r="FH608" i="1"/>
  <c r="FH609" i="1"/>
  <c r="FH610" i="1"/>
  <c r="FH611" i="1"/>
  <c r="FH612" i="1"/>
  <c r="FH613" i="1"/>
  <c r="FH614" i="1"/>
  <c r="FH615" i="1"/>
  <c r="FH616" i="1"/>
  <c r="FH617" i="1"/>
  <c r="FH618" i="1"/>
  <c r="FH619" i="1"/>
  <c r="FH620" i="1"/>
  <c r="FH621" i="1"/>
  <c r="FH622" i="1"/>
  <c r="FH623" i="1"/>
  <c r="FH624" i="1"/>
  <c r="FH625" i="1"/>
  <c r="FH626" i="1"/>
  <c r="FH627" i="1"/>
  <c r="FH628" i="1"/>
  <c r="FH629" i="1"/>
  <c r="FH630" i="1"/>
  <c r="FH631" i="1"/>
  <c r="FH632" i="1"/>
  <c r="FH633" i="1"/>
  <c r="FH634" i="1"/>
  <c r="FH635" i="1"/>
  <c r="FH636" i="1"/>
  <c r="FH637" i="1"/>
  <c r="FH638" i="1"/>
  <c r="FH639" i="1"/>
  <c r="FH640" i="1"/>
  <c r="FH641" i="1"/>
  <c r="FH642" i="1"/>
  <c r="FH643" i="1"/>
  <c r="FH644" i="1"/>
  <c r="FH645" i="1"/>
  <c r="FH646" i="1"/>
  <c r="FH647" i="1"/>
  <c r="FH648" i="1"/>
  <c r="FH649" i="1"/>
  <c r="FH650" i="1"/>
  <c r="FH651" i="1"/>
  <c r="FH652" i="1"/>
  <c r="FH653" i="1"/>
  <c r="FH654" i="1"/>
  <c r="FH655" i="1"/>
  <c r="FH656" i="1"/>
  <c r="FH657" i="1"/>
  <c r="FH658" i="1"/>
  <c r="FH659" i="1"/>
  <c r="FH660" i="1"/>
  <c r="FH661" i="1"/>
  <c r="FH662" i="1"/>
  <c r="FH663" i="1"/>
  <c r="FH664" i="1"/>
  <c r="FH665" i="1"/>
  <c r="FH666" i="1"/>
  <c r="FH667" i="1"/>
  <c r="FH668" i="1"/>
  <c r="FH669" i="1"/>
  <c r="FH670" i="1"/>
  <c r="FH671" i="1"/>
  <c r="FH672" i="1"/>
  <c r="FH673" i="1"/>
  <c r="FH674" i="1"/>
  <c r="FH675" i="1"/>
  <c r="FH676" i="1"/>
  <c r="FH677" i="1"/>
  <c r="FH678" i="1"/>
  <c r="FH679" i="1"/>
  <c r="FH680" i="1"/>
  <c r="FH681" i="1"/>
  <c r="FH682" i="1"/>
  <c r="FH683" i="1"/>
  <c r="FH684" i="1"/>
  <c r="FH685" i="1"/>
  <c r="FH686" i="1"/>
  <c r="FH687" i="1"/>
  <c r="FH688" i="1"/>
  <c r="FH689" i="1"/>
  <c r="FH690" i="1"/>
  <c r="FH691" i="1"/>
  <c r="FH692" i="1"/>
  <c r="FH693" i="1"/>
  <c r="FH694" i="1"/>
  <c r="FH695" i="1"/>
  <c r="FH696" i="1"/>
  <c r="FH697" i="1"/>
  <c r="FH698" i="1"/>
  <c r="FH699" i="1"/>
  <c r="FH700" i="1"/>
  <c r="FH2" i="1"/>
  <c r="EX2" i="1"/>
  <c r="EX3" i="1"/>
  <c r="EX4" i="1"/>
  <c r="EX5" i="1"/>
  <c r="EX6" i="1"/>
  <c r="EX7" i="1"/>
  <c r="EX8" i="1"/>
  <c r="EX9" i="1"/>
  <c r="EX10" i="1"/>
  <c r="EX11" i="1"/>
  <c r="EX12" i="1"/>
  <c r="EX13" i="1"/>
  <c r="EX14" i="1"/>
  <c r="EX15" i="1"/>
  <c r="EX16" i="1"/>
  <c r="EX17" i="1"/>
  <c r="EX18" i="1"/>
  <c r="EX19" i="1"/>
  <c r="EX20" i="1"/>
  <c r="EX21" i="1"/>
  <c r="EX22" i="1"/>
  <c r="EX23" i="1"/>
  <c r="EX24" i="1"/>
  <c r="EX25" i="1"/>
  <c r="EX26" i="1"/>
  <c r="EX27" i="1"/>
  <c r="EX28" i="1"/>
  <c r="EX29" i="1"/>
  <c r="EX30" i="1"/>
  <c r="EX31" i="1"/>
  <c r="EX32" i="1"/>
  <c r="EX33" i="1"/>
  <c r="EX34" i="1"/>
  <c r="EX35" i="1"/>
  <c r="EX36" i="1"/>
  <c r="EX37" i="1"/>
  <c r="EX38" i="1"/>
  <c r="EX39" i="1"/>
  <c r="EX40" i="1"/>
  <c r="EX41" i="1"/>
  <c r="EX42" i="1"/>
  <c r="EX43" i="1"/>
  <c r="EX44" i="1"/>
  <c r="EX45" i="1"/>
  <c r="EX46" i="1"/>
  <c r="EX47" i="1"/>
  <c r="EX48" i="1"/>
  <c r="EX49" i="1"/>
  <c r="EX50" i="1"/>
  <c r="EX51" i="1"/>
  <c r="EX52" i="1"/>
  <c r="EX53" i="1"/>
  <c r="EX54" i="1"/>
  <c r="EX55" i="1"/>
  <c r="EX56" i="1"/>
  <c r="EX57" i="1"/>
  <c r="EX58" i="1"/>
  <c r="EX59" i="1"/>
  <c r="EX60" i="1"/>
  <c r="EX61" i="1"/>
  <c r="EX62" i="1"/>
  <c r="EX63" i="1"/>
  <c r="EX64" i="1"/>
  <c r="EX65" i="1"/>
  <c r="EX66" i="1"/>
  <c r="EX67" i="1"/>
  <c r="EX68" i="1"/>
  <c r="EX69" i="1"/>
  <c r="EX70" i="1"/>
  <c r="EX71" i="1"/>
  <c r="EX72" i="1"/>
  <c r="EX73" i="1"/>
  <c r="EX74" i="1"/>
  <c r="EX75" i="1"/>
  <c r="EX76" i="1"/>
  <c r="EX77" i="1"/>
  <c r="EX78" i="1"/>
  <c r="EX79" i="1"/>
  <c r="EX80" i="1"/>
  <c r="EX81" i="1"/>
  <c r="EX82" i="1"/>
  <c r="EX83" i="1"/>
  <c r="EX84" i="1"/>
  <c r="EX85" i="1"/>
  <c r="EX86" i="1"/>
  <c r="EX87" i="1"/>
  <c r="EX88" i="1"/>
  <c r="EX89" i="1"/>
  <c r="EX90" i="1"/>
  <c r="EX91" i="1"/>
  <c r="EX92" i="1"/>
  <c r="EX93" i="1"/>
  <c r="EX94" i="1"/>
  <c r="EX95" i="1"/>
  <c r="EX96" i="1"/>
  <c r="EX97" i="1"/>
  <c r="EX98" i="1"/>
  <c r="EX99" i="1"/>
  <c r="EX100" i="1"/>
  <c r="EX101" i="1"/>
  <c r="EX102" i="1"/>
  <c r="EX103" i="1"/>
  <c r="EX104" i="1"/>
  <c r="EX105" i="1"/>
  <c r="EX106" i="1"/>
  <c r="EX107" i="1"/>
  <c r="EX108" i="1"/>
  <c r="EX109" i="1"/>
  <c r="EX110" i="1"/>
  <c r="EX111" i="1"/>
  <c r="EX112" i="1"/>
  <c r="EX113" i="1"/>
  <c r="EX114" i="1"/>
  <c r="EX115" i="1"/>
  <c r="EX116" i="1"/>
  <c r="EX117" i="1"/>
  <c r="EX118" i="1"/>
  <c r="EX119" i="1"/>
  <c r="EX120" i="1"/>
  <c r="EX121" i="1"/>
  <c r="EX122" i="1"/>
  <c r="EX123" i="1"/>
  <c r="EX124" i="1"/>
  <c r="EX125" i="1"/>
  <c r="EX126" i="1"/>
  <c r="EX127" i="1"/>
  <c r="EX128" i="1"/>
  <c r="EX129" i="1"/>
  <c r="EX130" i="1"/>
  <c r="EX131" i="1"/>
  <c r="EX132" i="1"/>
  <c r="EX133" i="1"/>
  <c r="EX134" i="1"/>
  <c r="EX135" i="1"/>
  <c r="EX136" i="1"/>
  <c r="EX137" i="1"/>
  <c r="EX138" i="1"/>
  <c r="EX139" i="1"/>
  <c r="EX140" i="1"/>
  <c r="EX141" i="1"/>
  <c r="EX142" i="1"/>
  <c r="EX143" i="1"/>
  <c r="EX144" i="1"/>
  <c r="EX145" i="1"/>
  <c r="EX146" i="1"/>
  <c r="EX147" i="1"/>
  <c r="EX148" i="1"/>
  <c r="EX149" i="1"/>
  <c r="EX150" i="1"/>
  <c r="EX151" i="1"/>
  <c r="EX152" i="1"/>
  <c r="EX153" i="1"/>
  <c r="EX154" i="1"/>
  <c r="EX155" i="1"/>
  <c r="EX156" i="1"/>
  <c r="EX157" i="1"/>
  <c r="EX158" i="1"/>
  <c r="EX159" i="1"/>
  <c r="EX160" i="1"/>
  <c r="EX161" i="1"/>
  <c r="EX162" i="1"/>
  <c r="EX163" i="1"/>
  <c r="EX164" i="1"/>
  <c r="EX165" i="1"/>
  <c r="EX166" i="1"/>
  <c r="EX167" i="1"/>
  <c r="EX168" i="1"/>
  <c r="EX169" i="1"/>
  <c r="EX170" i="1"/>
  <c r="EX171" i="1"/>
  <c r="EX172" i="1"/>
  <c r="EX173" i="1"/>
  <c r="EX174" i="1"/>
  <c r="EX175" i="1"/>
  <c r="EX176" i="1"/>
  <c r="EX177" i="1"/>
  <c r="EX178" i="1"/>
  <c r="EX179" i="1"/>
  <c r="EX180" i="1"/>
  <c r="EX181" i="1"/>
  <c r="EX182" i="1"/>
  <c r="EX183" i="1"/>
  <c r="EX184" i="1"/>
  <c r="EX185" i="1"/>
  <c r="EX186" i="1"/>
  <c r="EX187" i="1"/>
  <c r="EX188" i="1"/>
  <c r="EX189" i="1"/>
  <c r="EX190" i="1"/>
  <c r="EX191" i="1"/>
  <c r="EX192" i="1"/>
  <c r="EX193" i="1"/>
  <c r="EX194" i="1"/>
  <c r="EX195" i="1"/>
  <c r="EX196" i="1"/>
  <c r="EX197" i="1"/>
  <c r="EX198" i="1"/>
  <c r="EX199" i="1"/>
  <c r="EX200" i="1"/>
  <c r="EX201" i="1"/>
  <c r="EX202" i="1"/>
  <c r="EX203" i="1"/>
  <c r="EX204" i="1"/>
  <c r="EX205" i="1"/>
  <c r="EX206" i="1"/>
  <c r="EX207" i="1"/>
  <c r="EX208" i="1"/>
  <c r="EX209" i="1"/>
  <c r="EX210" i="1"/>
  <c r="EX211" i="1"/>
  <c r="EX212" i="1"/>
  <c r="EX213" i="1"/>
  <c r="EX214" i="1"/>
  <c r="EX215" i="1"/>
  <c r="EX216" i="1"/>
  <c r="EX217" i="1"/>
  <c r="EX218" i="1"/>
  <c r="EX219" i="1"/>
  <c r="EX220" i="1"/>
  <c r="EX221" i="1"/>
  <c r="EX222" i="1"/>
  <c r="EX223" i="1"/>
  <c r="EX224" i="1"/>
  <c r="EX225" i="1"/>
  <c r="EX226" i="1"/>
  <c r="EX227" i="1"/>
  <c r="EX228" i="1"/>
  <c r="EX229" i="1"/>
  <c r="EX230" i="1"/>
  <c r="EX231" i="1"/>
  <c r="EX232" i="1"/>
  <c r="EX233" i="1"/>
  <c r="EX234" i="1"/>
  <c r="EX235" i="1"/>
  <c r="EX236" i="1"/>
  <c r="EX237" i="1"/>
  <c r="EX238" i="1"/>
  <c r="EX239" i="1"/>
  <c r="EX240" i="1"/>
  <c r="EX241" i="1"/>
  <c r="EX242" i="1"/>
  <c r="EX243" i="1"/>
  <c r="EX244" i="1"/>
  <c r="EX245" i="1"/>
  <c r="EX246" i="1"/>
  <c r="EX247" i="1"/>
  <c r="EX248" i="1"/>
  <c r="EX249" i="1"/>
  <c r="EX250" i="1"/>
  <c r="EX251" i="1"/>
  <c r="EX252" i="1"/>
  <c r="EX253" i="1"/>
  <c r="EX254" i="1"/>
  <c r="EX255" i="1"/>
  <c r="EX256" i="1"/>
  <c r="EX257" i="1"/>
  <c r="EX258" i="1"/>
  <c r="EX259" i="1"/>
  <c r="EX260" i="1"/>
  <c r="EX261" i="1"/>
  <c r="EX262" i="1"/>
  <c r="EX263" i="1"/>
  <c r="EX264" i="1"/>
  <c r="EX265" i="1"/>
  <c r="EX266" i="1"/>
  <c r="EX267" i="1"/>
  <c r="EX268" i="1"/>
  <c r="EX269" i="1"/>
  <c r="EX270" i="1"/>
  <c r="EX271" i="1"/>
  <c r="EX272" i="1"/>
  <c r="EX273" i="1"/>
  <c r="EX274" i="1"/>
  <c r="EX275" i="1"/>
  <c r="EX276" i="1"/>
  <c r="EX277" i="1"/>
  <c r="EX278" i="1"/>
  <c r="EX279" i="1"/>
  <c r="EX280" i="1"/>
  <c r="EX281" i="1"/>
  <c r="EX282" i="1"/>
  <c r="EX283" i="1"/>
  <c r="EX284" i="1"/>
  <c r="EX285" i="1"/>
  <c r="EX286" i="1"/>
  <c r="EX287" i="1"/>
  <c r="EX288" i="1"/>
  <c r="EX289" i="1"/>
  <c r="EX290" i="1"/>
  <c r="EX291" i="1"/>
  <c r="EX292" i="1"/>
  <c r="EX293" i="1"/>
  <c r="EX294" i="1"/>
  <c r="EX295" i="1"/>
  <c r="EX296" i="1"/>
  <c r="EX297" i="1"/>
  <c r="EX298" i="1"/>
  <c r="EX299" i="1"/>
  <c r="EX300" i="1"/>
  <c r="EX301" i="1"/>
  <c r="EX302" i="1"/>
  <c r="EX303" i="1"/>
  <c r="EX304" i="1"/>
  <c r="EX305" i="1"/>
  <c r="EX306" i="1"/>
  <c r="EX307" i="1"/>
  <c r="EX308" i="1"/>
  <c r="EX309" i="1"/>
  <c r="EX310" i="1"/>
  <c r="EX311" i="1"/>
  <c r="EX312" i="1"/>
  <c r="EX313" i="1"/>
  <c r="EX314" i="1"/>
  <c r="EX315" i="1"/>
  <c r="EX316" i="1"/>
  <c r="EX317" i="1"/>
  <c r="EX318" i="1"/>
  <c r="EX319" i="1"/>
  <c r="EX320" i="1"/>
  <c r="EX321" i="1"/>
  <c r="EX322" i="1"/>
  <c r="EX323" i="1"/>
  <c r="EX324" i="1"/>
  <c r="EX325" i="1"/>
  <c r="EX326" i="1"/>
  <c r="EX327" i="1"/>
  <c r="EX328" i="1"/>
  <c r="EX329" i="1"/>
  <c r="EX330" i="1"/>
  <c r="EX331" i="1"/>
  <c r="EX332" i="1"/>
  <c r="EX333" i="1"/>
  <c r="EX334" i="1"/>
  <c r="EX335" i="1"/>
  <c r="EX336" i="1"/>
  <c r="EX337" i="1"/>
  <c r="EX338" i="1"/>
  <c r="EX339" i="1"/>
  <c r="EX340" i="1"/>
  <c r="EX341" i="1"/>
  <c r="EX342" i="1"/>
  <c r="EX343" i="1"/>
  <c r="EX344" i="1"/>
  <c r="EX345" i="1"/>
  <c r="EX346" i="1"/>
  <c r="EX347" i="1"/>
  <c r="EX348" i="1"/>
  <c r="EX349" i="1"/>
  <c r="EX350" i="1"/>
  <c r="EX351" i="1"/>
  <c r="EX352" i="1"/>
  <c r="EX353" i="1"/>
  <c r="EX354" i="1"/>
  <c r="EX355" i="1"/>
  <c r="EX356" i="1"/>
  <c r="EX357" i="1"/>
  <c r="EX358" i="1"/>
  <c r="EX359" i="1"/>
  <c r="EX360" i="1"/>
  <c r="EX361" i="1"/>
  <c r="EX362" i="1"/>
  <c r="EX363" i="1"/>
  <c r="EX364" i="1"/>
  <c r="EX365" i="1"/>
  <c r="EX366" i="1"/>
  <c r="EX367" i="1"/>
  <c r="EX368" i="1"/>
  <c r="EX369" i="1"/>
  <c r="EX370" i="1"/>
  <c r="EX371" i="1"/>
  <c r="EX372" i="1"/>
  <c r="EX373" i="1"/>
  <c r="EX374" i="1"/>
  <c r="EX375" i="1"/>
  <c r="EX376" i="1"/>
  <c r="EX377" i="1"/>
  <c r="EX378" i="1"/>
  <c r="EX379" i="1"/>
  <c r="EX380" i="1"/>
  <c r="EX381" i="1"/>
  <c r="EX382" i="1"/>
  <c r="EX383" i="1"/>
  <c r="EX384" i="1"/>
  <c r="EX385" i="1"/>
  <c r="EX386" i="1"/>
  <c r="EX387" i="1"/>
  <c r="EX388" i="1"/>
  <c r="EX389" i="1"/>
  <c r="EX390" i="1"/>
  <c r="EX391" i="1"/>
  <c r="EX392" i="1"/>
  <c r="EX393" i="1"/>
  <c r="EX394" i="1"/>
  <c r="EX395" i="1"/>
  <c r="EX396" i="1"/>
  <c r="EX397" i="1"/>
  <c r="EX398" i="1"/>
  <c r="EX399" i="1"/>
  <c r="EX400" i="1"/>
  <c r="EX401" i="1"/>
  <c r="EX402" i="1"/>
  <c r="EX403" i="1"/>
  <c r="EX404" i="1"/>
  <c r="EX405" i="1"/>
  <c r="EX406" i="1"/>
  <c r="EX407" i="1"/>
  <c r="EX408" i="1"/>
  <c r="EX409" i="1"/>
  <c r="EX410" i="1"/>
  <c r="EX411" i="1"/>
  <c r="EX412" i="1"/>
  <c r="EX413" i="1"/>
  <c r="EX414" i="1"/>
  <c r="EX415" i="1"/>
  <c r="EX416" i="1"/>
  <c r="EX417" i="1"/>
  <c r="EX418" i="1"/>
  <c r="EX419" i="1"/>
  <c r="EX420" i="1"/>
  <c r="EX421" i="1"/>
  <c r="EX422" i="1"/>
  <c r="EX423" i="1"/>
  <c r="EX424" i="1"/>
  <c r="EX425" i="1"/>
  <c r="EX426" i="1"/>
  <c r="EX427" i="1"/>
  <c r="EX428" i="1"/>
  <c r="EX429" i="1"/>
  <c r="EX430" i="1"/>
  <c r="EX431" i="1"/>
  <c r="EX432" i="1"/>
  <c r="EX433" i="1"/>
  <c r="EX434" i="1"/>
  <c r="EX435" i="1"/>
  <c r="EX436" i="1"/>
  <c r="EX437" i="1"/>
  <c r="EX438" i="1"/>
  <c r="EX439" i="1"/>
  <c r="EX440" i="1"/>
  <c r="EX441" i="1"/>
  <c r="EX442" i="1"/>
  <c r="EX443" i="1"/>
  <c r="EX444" i="1"/>
  <c r="EX445" i="1"/>
  <c r="EX446" i="1"/>
  <c r="EX447" i="1"/>
  <c r="EX448" i="1"/>
  <c r="EX449" i="1"/>
  <c r="EX450" i="1"/>
  <c r="EX451" i="1"/>
  <c r="EX452" i="1"/>
  <c r="EX453" i="1"/>
  <c r="EX454" i="1"/>
  <c r="EX455" i="1"/>
  <c r="EX456" i="1"/>
  <c r="EX457" i="1"/>
  <c r="EX458" i="1"/>
  <c r="EX459" i="1"/>
  <c r="EX460" i="1"/>
  <c r="EX461" i="1"/>
  <c r="EX462" i="1"/>
  <c r="EX463" i="1"/>
  <c r="EX464" i="1"/>
  <c r="EX465" i="1"/>
  <c r="EX466" i="1"/>
  <c r="EX467" i="1"/>
  <c r="EX468" i="1"/>
  <c r="EX469" i="1"/>
  <c r="EX470" i="1"/>
  <c r="EX471" i="1"/>
  <c r="EX472" i="1"/>
  <c r="EX473" i="1"/>
  <c r="EX474" i="1"/>
  <c r="EX475" i="1"/>
  <c r="EX476" i="1"/>
  <c r="EX477" i="1"/>
  <c r="EX478" i="1"/>
  <c r="EX479" i="1"/>
  <c r="EX480" i="1"/>
  <c r="EX481" i="1"/>
  <c r="EX482" i="1"/>
  <c r="EX483" i="1"/>
  <c r="EX484" i="1"/>
  <c r="EX485" i="1"/>
  <c r="EX486" i="1"/>
  <c r="EX487" i="1"/>
  <c r="EX488" i="1"/>
  <c r="EX489" i="1"/>
  <c r="EX490" i="1"/>
  <c r="EX491" i="1"/>
  <c r="EX492" i="1"/>
  <c r="EX493" i="1"/>
  <c r="EX494" i="1"/>
  <c r="EX495" i="1"/>
  <c r="EX496" i="1"/>
  <c r="EX497" i="1"/>
  <c r="EX498" i="1"/>
  <c r="EX499" i="1"/>
  <c r="EX500" i="1"/>
  <c r="EX501" i="1"/>
  <c r="EX502" i="1"/>
  <c r="EX503" i="1"/>
  <c r="EX504" i="1"/>
  <c r="EX505" i="1"/>
  <c r="EX506" i="1"/>
  <c r="EX507" i="1"/>
  <c r="EX508" i="1"/>
  <c r="EX509" i="1"/>
  <c r="EX510" i="1"/>
  <c r="EX511" i="1"/>
  <c r="EX512" i="1"/>
  <c r="EX513" i="1"/>
  <c r="EX514" i="1"/>
  <c r="EX515" i="1"/>
  <c r="EX516" i="1"/>
  <c r="EX517" i="1"/>
  <c r="EX518" i="1"/>
  <c r="EX519" i="1"/>
  <c r="EX520" i="1"/>
  <c r="EX521" i="1"/>
  <c r="EX522" i="1"/>
  <c r="EX523" i="1"/>
  <c r="EX524" i="1"/>
  <c r="EX525" i="1"/>
  <c r="EX526" i="1"/>
  <c r="EX527" i="1"/>
  <c r="EX528" i="1"/>
  <c r="EX529" i="1"/>
  <c r="EX530" i="1"/>
  <c r="EX531" i="1"/>
  <c r="EX532" i="1"/>
  <c r="EX533" i="1"/>
  <c r="EX534" i="1"/>
  <c r="EX535" i="1"/>
  <c r="EX536" i="1"/>
  <c r="EX537" i="1"/>
  <c r="EX538" i="1"/>
  <c r="EX539" i="1"/>
  <c r="EX540" i="1"/>
  <c r="EX541" i="1"/>
  <c r="EX542" i="1"/>
  <c r="EX543" i="1"/>
  <c r="EX544" i="1"/>
  <c r="EX545" i="1"/>
  <c r="EX546" i="1"/>
  <c r="EX547" i="1"/>
  <c r="EX548" i="1"/>
  <c r="EX549" i="1"/>
  <c r="EX550" i="1"/>
  <c r="EX551" i="1"/>
  <c r="EX552" i="1"/>
  <c r="EX553" i="1"/>
  <c r="EX554" i="1"/>
  <c r="EX555" i="1"/>
  <c r="EX556" i="1"/>
  <c r="EX557" i="1"/>
  <c r="EX558" i="1"/>
  <c r="EX559" i="1"/>
  <c r="EX560" i="1"/>
  <c r="EX561" i="1"/>
  <c r="EX562" i="1"/>
  <c r="EX563" i="1"/>
  <c r="EX564" i="1"/>
  <c r="EX565" i="1"/>
  <c r="EX566" i="1"/>
  <c r="EX567" i="1"/>
  <c r="EX568" i="1"/>
  <c r="EX569" i="1"/>
  <c r="EX570" i="1"/>
  <c r="EX571" i="1"/>
  <c r="EX572" i="1"/>
  <c r="EX573" i="1"/>
  <c r="EX574" i="1"/>
  <c r="EX575" i="1"/>
  <c r="EX576" i="1"/>
  <c r="EX577" i="1"/>
  <c r="EX578" i="1"/>
  <c r="EX579" i="1"/>
  <c r="EX580" i="1"/>
  <c r="EX581" i="1"/>
  <c r="EX582" i="1"/>
  <c r="EX583" i="1"/>
  <c r="EX584" i="1"/>
  <c r="EX585" i="1"/>
  <c r="EX586" i="1"/>
  <c r="EX587" i="1"/>
  <c r="EX588" i="1"/>
  <c r="EX589" i="1"/>
  <c r="EX590" i="1"/>
  <c r="EX591" i="1"/>
  <c r="EX592" i="1"/>
  <c r="EX593" i="1"/>
  <c r="EX594" i="1"/>
  <c r="EX595" i="1"/>
  <c r="EX596" i="1"/>
  <c r="EX597" i="1"/>
  <c r="EX598" i="1"/>
  <c r="EX599" i="1"/>
  <c r="EX600" i="1"/>
  <c r="EX601" i="1"/>
  <c r="EX602" i="1"/>
  <c r="EX603" i="1"/>
  <c r="EX604" i="1"/>
  <c r="EX605" i="1"/>
  <c r="EX606" i="1"/>
  <c r="EX607" i="1"/>
  <c r="EX608" i="1"/>
  <c r="EX609" i="1"/>
  <c r="EX610" i="1"/>
  <c r="EX611" i="1"/>
  <c r="EX612" i="1"/>
  <c r="EX613" i="1"/>
  <c r="EX614" i="1"/>
  <c r="EX615" i="1"/>
  <c r="EX616" i="1"/>
  <c r="EX617" i="1"/>
  <c r="EX618" i="1"/>
  <c r="EX619" i="1"/>
  <c r="EX620" i="1"/>
  <c r="EX621" i="1"/>
  <c r="EX622" i="1"/>
  <c r="EX623" i="1"/>
  <c r="EX624" i="1"/>
  <c r="EX625" i="1"/>
  <c r="EX626" i="1"/>
  <c r="EX627" i="1"/>
  <c r="EX628" i="1"/>
  <c r="EX629" i="1"/>
  <c r="EX630" i="1"/>
  <c r="EX631" i="1"/>
  <c r="EX632" i="1"/>
  <c r="EX633" i="1"/>
  <c r="EX634" i="1"/>
  <c r="EX635" i="1"/>
  <c r="EX636" i="1"/>
  <c r="EX637" i="1"/>
  <c r="EX638" i="1"/>
  <c r="EX639" i="1"/>
  <c r="EX640" i="1"/>
  <c r="EX641" i="1"/>
  <c r="EX642" i="1"/>
  <c r="EX643" i="1"/>
  <c r="EX644" i="1"/>
  <c r="EX645" i="1"/>
  <c r="EX646" i="1"/>
  <c r="EX647" i="1"/>
  <c r="EX648" i="1"/>
  <c r="EX649" i="1"/>
  <c r="EX650" i="1"/>
  <c r="EX651" i="1"/>
  <c r="EX652" i="1"/>
  <c r="EX653" i="1"/>
  <c r="EX654" i="1"/>
  <c r="EX655" i="1"/>
  <c r="EX656" i="1"/>
  <c r="EX657" i="1"/>
  <c r="EX658" i="1"/>
  <c r="EX659" i="1"/>
  <c r="EX660" i="1"/>
  <c r="EX661" i="1"/>
  <c r="EX662" i="1"/>
  <c r="EX663" i="1"/>
  <c r="EX664" i="1"/>
  <c r="EX665" i="1"/>
  <c r="EX666" i="1"/>
  <c r="EX667" i="1"/>
  <c r="EX668" i="1"/>
  <c r="EX669" i="1"/>
  <c r="EX670" i="1"/>
  <c r="EX671" i="1"/>
  <c r="EX672" i="1"/>
  <c r="EX673" i="1"/>
  <c r="EX674" i="1"/>
  <c r="EX675" i="1"/>
  <c r="EX676" i="1"/>
  <c r="EX677" i="1"/>
  <c r="EX678" i="1"/>
  <c r="EX679" i="1"/>
  <c r="EX680" i="1"/>
  <c r="EX681" i="1"/>
  <c r="EX682" i="1"/>
  <c r="EX683" i="1"/>
  <c r="EX684" i="1"/>
  <c r="EX685" i="1"/>
  <c r="EX686" i="1"/>
  <c r="EX687" i="1"/>
  <c r="EX688" i="1"/>
  <c r="EX689" i="1"/>
  <c r="EX690" i="1"/>
  <c r="EX691" i="1"/>
  <c r="EX692" i="1"/>
  <c r="EX693" i="1"/>
  <c r="EX694" i="1"/>
  <c r="EX695" i="1"/>
  <c r="EX696" i="1"/>
  <c r="EX697" i="1"/>
  <c r="EX698" i="1"/>
  <c r="EX699" i="1"/>
  <c r="EX700" i="1"/>
  <c r="EN3" i="1"/>
  <c r="EN4" i="1"/>
  <c r="EN5" i="1"/>
  <c r="EN6" i="1"/>
  <c r="EN7" i="1"/>
  <c r="EN8" i="1"/>
  <c r="EN9" i="1"/>
  <c r="EN10" i="1"/>
  <c r="EN11" i="1"/>
  <c r="EN12" i="1"/>
  <c r="EN13" i="1"/>
  <c r="EN14" i="1"/>
  <c r="EN15" i="1"/>
  <c r="EN16" i="1"/>
  <c r="EN17" i="1"/>
  <c r="EN18" i="1"/>
  <c r="EN19" i="1"/>
  <c r="EN20" i="1"/>
  <c r="EN21" i="1"/>
  <c r="EN22" i="1"/>
  <c r="EN23" i="1"/>
  <c r="EN24" i="1"/>
  <c r="EN25" i="1"/>
  <c r="EN26" i="1"/>
  <c r="EN27" i="1"/>
  <c r="EN28" i="1"/>
  <c r="EN29" i="1"/>
  <c r="EN30" i="1"/>
  <c r="EN31" i="1"/>
  <c r="EN32" i="1"/>
  <c r="EN33" i="1"/>
  <c r="EN34" i="1"/>
  <c r="EN35" i="1"/>
  <c r="EN36" i="1"/>
  <c r="EN37" i="1"/>
  <c r="EN38" i="1"/>
  <c r="EN39" i="1"/>
  <c r="EN40" i="1"/>
  <c r="EN41" i="1"/>
  <c r="EN42" i="1"/>
  <c r="EN43" i="1"/>
  <c r="EN44" i="1"/>
  <c r="EN45" i="1"/>
  <c r="EN46" i="1"/>
  <c r="EN47" i="1"/>
  <c r="EN48" i="1"/>
  <c r="EN49" i="1"/>
  <c r="EN50" i="1"/>
  <c r="EN51" i="1"/>
  <c r="EN52" i="1"/>
  <c r="EN53" i="1"/>
  <c r="EN54" i="1"/>
  <c r="EN55" i="1"/>
  <c r="EN56" i="1"/>
  <c r="EN57" i="1"/>
  <c r="EN58" i="1"/>
  <c r="EN59" i="1"/>
  <c r="EN60" i="1"/>
  <c r="EN61" i="1"/>
  <c r="EN62" i="1"/>
  <c r="EN63" i="1"/>
  <c r="EN64" i="1"/>
  <c r="EN65" i="1"/>
  <c r="EN66" i="1"/>
  <c r="EN67" i="1"/>
  <c r="EN68" i="1"/>
  <c r="EN69" i="1"/>
  <c r="EN70" i="1"/>
  <c r="EN71" i="1"/>
  <c r="EN72" i="1"/>
  <c r="EN73" i="1"/>
  <c r="EN74" i="1"/>
  <c r="EN75" i="1"/>
  <c r="EN76" i="1"/>
  <c r="EN77" i="1"/>
  <c r="EN78" i="1"/>
  <c r="EN79" i="1"/>
  <c r="EN80" i="1"/>
  <c r="EN81" i="1"/>
  <c r="EN82" i="1"/>
  <c r="EN83" i="1"/>
  <c r="EN84" i="1"/>
  <c r="EN85" i="1"/>
  <c r="EN86" i="1"/>
  <c r="EN87" i="1"/>
  <c r="EN88" i="1"/>
  <c r="EN89" i="1"/>
  <c r="EN90" i="1"/>
  <c r="EN91" i="1"/>
  <c r="EN92" i="1"/>
  <c r="EN93" i="1"/>
  <c r="EN94" i="1"/>
  <c r="EN95" i="1"/>
  <c r="EN96" i="1"/>
  <c r="EN97" i="1"/>
  <c r="EN98" i="1"/>
  <c r="EN99" i="1"/>
  <c r="EN100" i="1"/>
  <c r="EN101" i="1"/>
  <c r="EN102" i="1"/>
  <c r="EN103" i="1"/>
  <c r="EN104" i="1"/>
  <c r="EN105" i="1"/>
  <c r="EN106" i="1"/>
  <c r="EN107" i="1"/>
  <c r="EN108" i="1"/>
  <c r="EN109" i="1"/>
  <c r="EN110" i="1"/>
  <c r="EN111" i="1"/>
  <c r="EN112" i="1"/>
  <c r="EN113" i="1"/>
  <c r="EN114" i="1"/>
  <c r="EN115" i="1"/>
  <c r="EN116" i="1"/>
  <c r="EN117" i="1"/>
  <c r="EN118" i="1"/>
  <c r="EN119" i="1"/>
  <c r="EN120" i="1"/>
  <c r="EN121" i="1"/>
  <c r="EN122" i="1"/>
  <c r="EN123" i="1"/>
  <c r="EN124" i="1"/>
  <c r="EN125" i="1"/>
  <c r="EN126" i="1"/>
  <c r="EN127" i="1"/>
  <c r="EN128" i="1"/>
  <c r="EN129" i="1"/>
  <c r="EN130" i="1"/>
  <c r="EN131" i="1"/>
  <c r="EN132" i="1"/>
  <c r="EN133" i="1"/>
  <c r="EN134" i="1"/>
  <c r="EN135" i="1"/>
  <c r="EN136" i="1"/>
  <c r="EN137" i="1"/>
  <c r="EN138" i="1"/>
  <c r="EN139" i="1"/>
  <c r="EN140" i="1"/>
  <c r="EN141" i="1"/>
  <c r="EN142" i="1"/>
  <c r="EN143" i="1"/>
  <c r="EN144" i="1"/>
  <c r="EN145" i="1"/>
  <c r="EN146" i="1"/>
  <c r="EN147" i="1"/>
  <c r="EN148" i="1"/>
  <c r="EN149" i="1"/>
  <c r="EN150" i="1"/>
  <c r="EN151" i="1"/>
  <c r="EN152" i="1"/>
  <c r="EN153" i="1"/>
  <c r="EN154" i="1"/>
  <c r="EN155" i="1"/>
  <c r="EN156" i="1"/>
  <c r="EN157" i="1"/>
  <c r="EN158" i="1"/>
  <c r="EN159" i="1"/>
  <c r="EN160" i="1"/>
  <c r="EN161" i="1"/>
  <c r="EN162" i="1"/>
  <c r="EN163" i="1"/>
  <c r="EN164" i="1"/>
  <c r="EN165" i="1"/>
  <c r="EN166" i="1"/>
  <c r="EN167" i="1"/>
  <c r="EN168" i="1"/>
  <c r="EN169" i="1"/>
  <c r="EN170" i="1"/>
  <c r="EN171" i="1"/>
  <c r="EN172" i="1"/>
  <c r="EN173" i="1"/>
  <c r="EN174" i="1"/>
  <c r="EN175" i="1"/>
  <c r="EN176" i="1"/>
  <c r="EN177" i="1"/>
  <c r="EN178" i="1"/>
  <c r="EN179" i="1"/>
  <c r="EN180" i="1"/>
  <c r="EN181" i="1"/>
  <c r="EN182" i="1"/>
  <c r="EN183" i="1"/>
  <c r="EN184" i="1"/>
  <c r="EN185" i="1"/>
  <c r="EN186" i="1"/>
  <c r="EN187" i="1"/>
  <c r="EN188" i="1"/>
  <c r="EN189" i="1"/>
  <c r="EN190" i="1"/>
  <c r="EN191" i="1"/>
  <c r="EN192" i="1"/>
  <c r="EN193" i="1"/>
  <c r="EN194" i="1"/>
  <c r="EN195" i="1"/>
  <c r="EN196" i="1"/>
  <c r="EN197" i="1"/>
  <c r="EN198" i="1"/>
  <c r="EN199" i="1"/>
  <c r="EN200" i="1"/>
  <c r="EN201" i="1"/>
  <c r="EN202" i="1"/>
  <c r="EN203" i="1"/>
  <c r="EN204" i="1"/>
  <c r="EN205" i="1"/>
  <c r="EN206" i="1"/>
  <c r="EN207" i="1"/>
  <c r="EN208" i="1"/>
  <c r="EN209" i="1"/>
  <c r="EN210" i="1"/>
  <c r="EN211" i="1"/>
  <c r="EN212" i="1"/>
  <c r="EN213" i="1"/>
  <c r="EN214" i="1"/>
  <c r="EN215" i="1"/>
  <c r="EN216" i="1"/>
  <c r="EN217" i="1"/>
  <c r="EN218" i="1"/>
  <c r="EN219" i="1"/>
  <c r="EN220" i="1"/>
  <c r="EN221" i="1"/>
  <c r="EN222" i="1"/>
  <c r="EN223" i="1"/>
  <c r="EN224" i="1"/>
  <c r="EN225" i="1"/>
  <c r="EN226" i="1"/>
  <c r="EN227" i="1"/>
  <c r="EN228" i="1"/>
  <c r="EN229" i="1"/>
  <c r="EN230" i="1"/>
  <c r="EN231" i="1"/>
  <c r="EN232" i="1"/>
  <c r="EN233" i="1"/>
  <c r="EN234" i="1"/>
  <c r="EN235" i="1"/>
  <c r="EN236" i="1"/>
  <c r="EN237" i="1"/>
  <c r="EN238" i="1"/>
  <c r="EN239" i="1"/>
  <c r="EN240" i="1"/>
  <c r="EN241" i="1"/>
  <c r="EN242" i="1"/>
  <c r="EN243" i="1"/>
  <c r="EN244" i="1"/>
  <c r="EN245" i="1"/>
  <c r="EN246" i="1"/>
  <c r="EN247" i="1"/>
  <c r="EN248" i="1"/>
  <c r="EN249" i="1"/>
  <c r="EN250" i="1"/>
  <c r="EN251" i="1"/>
  <c r="EN252" i="1"/>
  <c r="EN253" i="1"/>
  <c r="EN254" i="1"/>
  <c r="EN255" i="1"/>
  <c r="EN256" i="1"/>
  <c r="EN257" i="1"/>
  <c r="EN258" i="1"/>
  <c r="EN259" i="1"/>
  <c r="EN260" i="1"/>
  <c r="EN261" i="1"/>
  <c r="EN262" i="1"/>
  <c r="EN263" i="1"/>
  <c r="EN264" i="1"/>
  <c r="EN265" i="1"/>
  <c r="EN266" i="1"/>
  <c r="EN267" i="1"/>
  <c r="EN268" i="1"/>
  <c r="EN269" i="1"/>
  <c r="EN270" i="1"/>
  <c r="EN271" i="1"/>
  <c r="EN272" i="1"/>
  <c r="EN273" i="1"/>
  <c r="EN274" i="1"/>
  <c r="EN275" i="1"/>
  <c r="EN276" i="1"/>
  <c r="EN277" i="1"/>
  <c r="EN278" i="1"/>
  <c r="EN279" i="1"/>
  <c r="EN280" i="1"/>
  <c r="EN281" i="1"/>
  <c r="EN282" i="1"/>
  <c r="EN283" i="1"/>
  <c r="EN284" i="1"/>
  <c r="EN285" i="1"/>
  <c r="EN286" i="1"/>
  <c r="EN287" i="1"/>
  <c r="EN288" i="1"/>
  <c r="EN289" i="1"/>
  <c r="EN290" i="1"/>
  <c r="EN291" i="1"/>
  <c r="EN292" i="1"/>
  <c r="EN293" i="1"/>
  <c r="EN294" i="1"/>
  <c r="EN295" i="1"/>
  <c r="EN296" i="1"/>
  <c r="EN297" i="1"/>
  <c r="EN298" i="1"/>
  <c r="EN299" i="1"/>
  <c r="EN300" i="1"/>
  <c r="EN301" i="1"/>
  <c r="EN302" i="1"/>
  <c r="EN303" i="1"/>
  <c r="EN304" i="1"/>
  <c r="EN305" i="1"/>
  <c r="EN306" i="1"/>
  <c r="EN307" i="1"/>
  <c r="EN308" i="1"/>
  <c r="EN309" i="1"/>
  <c r="EN310" i="1"/>
  <c r="EN311" i="1"/>
  <c r="EN312" i="1"/>
  <c r="EN313" i="1"/>
  <c r="EN314" i="1"/>
  <c r="EN315" i="1"/>
  <c r="EN316" i="1"/>
  <c r="EN317" i="1"/>
  <c r="EN318" i="1"/>
  <c r="EN319" i="1"/>
  <c r="EN320" i="1"/>
  <c r="EN321" i="1"/>
  <c r="EN322" i="1"/>
  <c r="EN323" i="1"/>
  <c r="EN324" i="1"/>
  <c r="EN325" i="1"/>
  <c r="EN326" i="1"/>
  <c r="EN327" i="1"/>
  <c r="EN328" i="1"/>
  <c r="EN329" i="1"/>
  <c r="EN330" i="1"/>
  <c r="EN331" i="1"/>
  <c r="EN332" i="1"/>
  <c r="EN333" i="1"/>
  <c r="EN334" i="1"/>
  <c r="EN335" i="1"/>
  <c r="EN336" i="1"/>
  <c r="EN337" i="1"/>
  <c r="EN338" i="1"/>
  <c r="EN339" i="1"/>
  <c r="EN340" i="1"/>
  <c r="EN341" i="1"/>
  <c r="EN342" i="1"/>
  <c r="EN343" i="1"/>
  <c r="EN344" i="1"/>
  <c r="EN345" i="1"/>
  <c r="EN346" i="1"/>
  <c r="EN347" i="1"/>
  <c r="EN348" i="1"/>
  <c r="EN349" i="1"/>
  <c r="EN350" i="1"/>
  <c r="EN351" i="1"/>
  <c r="EN352" i="1"/>
  <c r="EN353" i="1"/>
  <c r="EN354" i="1"/>
  <c r="EN355" i="1"/>
  <c r="EN356" i="1"/>
  <c r="EN357" i="1"/>
  <c r="EN358" i="1"/>
  <c r="EN359" i="1"/>
  <c r="EN360" i="1"/>
  <c r="EN361" i="1"/>
  <c r="EN362" i="1"/>
  <c r="EN363" i="1"/>
  <c r="EN364" i="1"/>
  <c r="EN365" i="1"/>
  <c r="EN366" i="1"/>
  <c r="EN367" i="1"/>
  <c r="EN368" i="1"/>
  <c r="EN369" i="1"/>
  <c r="EN370" i="1"/>
  <c r="EN371" i="1"/>
  <c r="EN372" i="1"/>
  <c r="EN373" i="1"/>
  <c r="EN374" i="1"/>
  <c r="EN375" i="1"/>
  <c r="EN376" i="1"/>
  <c r="EN377" i="1"/>
  <c r="EN378" i="1"/>
  <c r="EN379" i="1"/>
  <c r="EN380" i="1"/>
  <c r="EN381" i="1"/>
  <c r="EN382" i="1"/>
  <c r="EN383" i="1"/>
  <c r="EN384" i="1"/>
  <c r="EN385" i="1"/>
  <c r="EN386" i="1"/>
  <c r="EN387" i="1"/>
  <c r="EN388" i="1"/>
  <c r="EN389" i="1"/>
  <c r="EN390" i="1"/>
  <c r="EN391" i="1"/>
  <c r="EN392" i="1"/>
  <c r="EN393" i="1"/>
  <c r="EN394" i="1"/>
  <c r="EN395" i="1"/>
  <c r="EN396" i="1"/>
  <c r="EN397" i="1"/>
  <c r="EN398" i="1"/>
  <c r="EN399" i="1"/>
  <c r="EN400" i="1"/>
  <c r="EN401" i="1"/>
  <c r="EN402" i="1"/>
  <c r="EN403" i="1"/>
  <c r="EN404" i="1"/>
  <c r="EN405" i="1"/>
  <c r="EN406" i="1"/>
  <c r="EN407" i="1"/>
  <c r="EN408" i="1"/>
  <c r="EN409" i="1"/>
  <c r="EN410" i="1"/>
  <c r="EN411" i="1"/>
  <c r="EN412" i="1"/>
  <c r="EN413" i="1"/>
  <c r="EN414" i="1"/>
  <c r="EN415" i="1"/>
  <c r="EN416" i="1"/>
  <c r="EN417" i="1"/>
  <c r="EN418" i="1"/>
  <c r="EN419" i="1"/>
  <c r="EN420" i="1"/>
  <c r="EN421" i="1"/>
  <c r="EN422" i="1"/>
  <c r="EN423" i="1"/>
  <c r="EN424" i="1"/>
  <c r="EN425" i="1"/>
  <c r="EN426" i="1"/>
  <c r="EN427" i="1"/>
  <c r="EN428" i="1"/>
  <c r="EN429" i="1"/>
  <c r="EN430" i="1"/>
  <c r="EN431" i="1"/>
  <c r="EN432" i="1"/>
  <c r="EN433" i="1"/>
  <c r="EN434" i="1"/>
  <c r="EN435" i="1"/>
  <c r="EN436" i="1"/>
  <c r="EN437" i="1"/>
  <c r="EN438" i="1"/>
  <c r="EN439" i="1"/>
  <c r="EN440" i="1"/>
  <c r="EN441" i="1"/>
  <c r="EN442" i="1"/>
  <c r="EN443" i="1"/>
  <c r="EN444" i="1"/>
  <c r="EN445" i="1"/>
  <c r="EN446" i="1"/>
  <c r="EN447" i="1"/>
  <c r="EN448" i="1"/>
  <c r="EN449" i="1"/>
  <c r="EN450" i="1"/>
  <c r="EN451" i="1"/>
  <c r="EN452" i="1"/>
  <c r="EN453" i="1"/>
  <c r="EN454" i="1"/>
  <c r="EN455" i="1"/>
  <c r="EN456" i="1"/>
  <c r="EN457" i="1"/>
  <c r="EN458" i="1"/>
  <c r="EN459" i="1"/>
  <c r="EN460" i="1"/>
  <c r="EN461" i="1"/>
  <c r="EN462" i="1"/>
  <c r="EN463" i="1"/>
  <c r="EN464" i="1"/>
  <c r="EN465" i="1"/>
  <c r="EN466" i="1"/>
  <c r="EN467" i="1"/>
  <c r="EN468" i="1"/>
  <c r="EN469" i="1"/>
  <c r="EN470" i="1"/>
  <c r="EN471" i="1"/>
  <c r="EN472" i="1"/>
  <c r="EN473" i="1"/>
  <c r="EN474" i="1"/>
  <c r="EN475" i="1"/>
  <c r="EN476" i="1"/>
  <c r="EN477" i="1"/>
  <c r="EN478" i="1"/>
  <c r="EN479" i="1"/>
  <c r="EN480" i="1"/>
  <c r="EN481" i="1"/>
  <c r="EN482" i="1"/>
  <c r="EN483" i="1"/>
  <c r="EN484" i="1"/>
  <c r="EN485" i="1"/>
  <c r="EN486" i="1"/>
  <c r="EN487" i="1"/>
  <c r="EN488" i="1"/>
  <c r="EN489" i="1"/>
  <c r="EN490" i="1"/>
  <c r="EN491" i="1"/>
  <c r="EN492" i="1"/>
  <c r="EN493" i="1"/>
  <c r="EN494" i="1"/>
  <c r="EN495" i="1"/>
  <c r="EN496" i="1"/>
  <c r="EN497" i="1"/>
  <c r="EN498" i="1"/>
  <c r="EN499" i="1"/>
  <c r="EN500" i="1"/>
  <c r="EN501" i="1"/>
  <c r="EN502" i="1"/>
  <c r="EN503" i="1"/>
  <c r="EN504" i="1"/>
  <c r="EN505" i="1"/>
  <c r="EN506" i="1"/>
  <c r="EN507" i="1"/>
  <c r="EN508" i="1"/>
  <c r="EN509" i="1"/>
  <c r="EN510" i="1"/>
  <c r="EN511" i="1"/>
  <c r="EN512" i="1"/>
  <c r="EN513" i="1"/>
  <c r="EN514" i="1"/>
  <c r="EN515" i="1"/>
  <c r="EN516" i="1"/>
  <c r="EN517" i="1"/>
  <c r="EN518" i="1"/>
  <c r="EN519" i="1"/>
  <c r="EN520" i="1"/>
  <c r="EN521" i="1"/>
  <c r="EN522" i="1"/>
  <c r="EN523" i="1"/>
  <c r="EN524" i="1"/>
  <c r="EN525" i="1"/>
  <c r="EN526" i="1"/>
  <c r="EN527" i="1"/>
  <c r="EN528" i="1"/>
  <c r="EN529" i="1"/>
  <c r="EN530" i="1"/>
  <c r="EN531" i="1"/>
  <c r="EN532" i="1"/>
  <c r="EN533" i="1"/>
  <c r="EN534" i="1"/>
  <c r="EN535" i="1"/>
  <c r="EN536" i="1"/>
  <c r="EN537" i="1"/>
  <c r="EN538" i="1"/>
  <c r="EN539" i="1"/>
  <c r="EN540" i="1"/>
  <c r="EN541" i="1"/>
  <c r="EN542" i="1"/>
  <c r="EN543" i="1"/>
  <c r="EN544" i="1"/>
  <c r="EN545" i="1"/>
  <c r="EN546" i="1"/>
  <c r="EN547" i="1"/>
  <c r="EN548" i="1"/>
  <c r="EN549" i="1"/>
  <c r="EN550" i="1"/>
  <c r="EN551" i="1"/>
  <c r="EN552" i="1"/>
  <c r="EN553" i="1"/>
  <c r="EN554" i="1"/>
  <c r="EN555" i="1"/>
  <c r="EN556" i="1"/>
  <c r="EN557" i="1"/>
  <c r="EN558" i="1"/>
  <c r="EN559" i="1"/>
  <c r="EN560" i="1"/>
  <c r="EN561" i="1"/>
  <c r="EN562" i="1"/>
  <c r="EN563" i="1"/>
  <c r="EN564" i="1"/>
  <c r="EN565" i="1"/>
  <c r="EN566" i="1"/>
  <c r="EN567" i="1"/>
  <c r="EN568" i="1"/>
  <c r="EN569" i="1"/>
  <c r="EN570" i="1"/>
  <c r="EN571" i="1"/>
  <c r="EN572" i="1"/>
  <c r="EN573" i="1"/>
  <c r="EN574" i="1"/>
  <c r="EN575" i="1"/>
  <c r="EN576" i="1"/>
  <c r="EN577" i="1"/>
  <c r="EN578" i="1"/>
  <c r="EN579" i="1"/>
  <c r="EN580" i="1"/>
  <c r="EN581" i="1"/>
  <c r="EN582" i="1"/>
  <c r="EN583" i="1"/>
  <c r="EN584" i="1"/>
  <c r="EN585" i="1"/>
  <c r="EN586" i="1"/>
  <c r="EN587" i="1"/>
  <c r="EN588" i="1"/>
  <c r="EN589" i="1"/>
  <c r="EN590" i="1"/>
  <c r="EN591" i="1"/>
  <c r="EN592" i="1"/>
  <c r="EN593" i="1"/>
  <c r="EN594" i="1"/>
  <c r="EN595" i="1"/>
  <c r="EN596" i="1"/>
  <c r="EN597" i="1"/>
  <c r="EN598" i="1"/>
  <c r="EN599" i="1"/>
  <c r="EN600" i="1"/>
  <c r="EN601" i="1"/>
  <c r="EN602" i="1"/>
  <c r="EN603" i="1"/>
  <c r="EN604" i="1"/>
  <c r="EN605" i="1"/>
  <c r="EN606" i="1"/>
  <c r="EN607" i="1"/>
  <c r="EN608" i="1"/>
  <c r="EN609" i="1"/>
  <c r="EN610" i="1"/>
  <c r="EN611" i="1"/>
  <c r="EN612" i="1"/>
  <c r="EN613" i="1"/>
  <c r="EN614" i="1"/>
  <c r="EN615" i="1"/>
  <c r="EN616" i="1"/>
  <c r="EN617" i="1"/>
  <c r="EN618" i="1"/>
  <c r="EN619" i="1"/>
  <c r="EN620" i="1"/>
  <c r="EN621" i="1"/>
  <c r="EN622" i="1"/>
  <c r="EN623" i="1"/>
  <c r="EN624" i="1"/>
  <c r="EN625" i="1"/>
  <c r="EN626" i="1"/>
  <c r="EN627" i="1"/>
  <c r="EN628" i="1"/>
  <c r="EN629" i="1"/>
  <c r="EN630" i="1"/>
  <c r="EN631" i="1"/>
  <c r="EN632" i="1"/>
  <c r="EN633" i="1"/>
  <c r="EN634" i="1"/>
  <c r="EN635" i="1"/>
  <c r="EN636" i="1"/>
  <c r="EN637" i="1"/>
  <c r="EN638" i="1"/>
  <c r="EN639" i="1"/>
  <c r="EN640" i="1"/>
  <c r="EN641" i="1"/>
  <c r="EN642" i="1"/>
  <c r="EN643" i="1"/>
  <c r="EN644" i="1"/>
  <c r="EN645" i="1"/>
  <c r="EN646" i="1"/>
  <c r="EN647" i="1"/>
  <c r="EN648" i="1"/>
  <c r="EN649" i="1"/>
  <c r="EN650" i="1"/>
  <c r="EN651" i="1"/>
  <c r="EN652" i="1"/>
  <c r="EN653" i="1"/>
  <c r="EN654" i="1"/>
  <c r="EN655" i="1"/>
  <c r="EN656" i="1"/>
  <c r="EN657" i="1"/>
  <c r="EN658" i="1"/>
  <c r="EN659" i="1"/>
  <c r="EN660" i="1"/>
  <c r="EN661" i="1"/>
  <c r="EN662" i="1"/>
  <c r="EN663" i="1"/>
  <c r="EN664" i="1"/>
  <c r="EN665" i="1"/>
  <c r="EN666" i="1"/>
  <c r="EN667" i="1"/>
  <c r="EN668" i="1"/>
  <c r="EN669" i="1"/>
  <c r="EN670" i="1"/>
  <c r="EN671" i="1"/>
  <c r="EN672" i="1"/>
  <c r="EN673" i="1"/>
  <c r="EN674" i="1"/>
  <c r="EN675" i="1"/>
  <c r="EN676" i="1"/>
  <c r="EN677" i="1"/>
  <c r="EN678" i="1"/>
  <c r="EN679" i="1"/>
  <c r="EN680" i="1"/>
  <c r="EN681" i="1"/>
  <c r="EN682" i="1"/>
  <c r="EN683" i="1"/>
  <c r="EN684" i="1"/>
  <c r="EN685" i="1"/>
  <c r="EN686" i="1"/>
  <c r="EN687" i="1"/>
  <c r="EN688" i="1"/>
  <c r="EN689" i="1"/>
  <c r="EN690" i="1"/>
  <c r="EN691" i="1"/>
  <c r="EN692" i="1"/>
  <c r="EN693" i="1"/>
  <c r="EN694" i="1"/>
  <c r="EN695" i="1"/>
  <c r="EN696" i="1"/>
  <c r="EN697" i="1"/>
  <c r="EN698" i="1"/>
  <c r="EN699" i="1"/>
  <c r="EN700" i="1"/>
  <c r="EN2" i="1"/>
  <c r="ED2" i="1"/>
  <c r="ED3" i="1"/>
  <c r="ED4" i="1"/>
  <c r="ED5" i="1"/>
  <c r="ED6" i="1"/>
  <c r="ED7" i="1"/>
  <c r="ED8" i="1"/>
  <c r="ED9" i="1"/>
  <c r="ED10" i="1"/>
  <c r="ED11" i="1"/>
  <c r="ED12" i="1"/>
  <c r="ED13" i="1"/>
  <c r="ED14" i="1"/>
  <c r="ED15" i="1"/>
  <c r="ED16" i="1"/>
  <c r="ED17" i="1"/>
  <c r="ED18" i="1"/>
  <c r="ED19" i="1"/>
  <c r="ED20" i="1"/>
  <c r="ED21" i="1"/>
  <c r="ED22" i="1"/>
  <c r="ED23" i="1"/>
  <c r="ED24" i="1"/>
  <c r="ED25" i="1"/>
  <c r="ED26" i="1"/>
  <c r="ED27" i="1"/>
  <c r="ED28" i="1"/>
  <c r="ED29" i="1"/>
  <c r="ED30" i="1"/>
  <c r="ED31" i="1"/>
  <c r="ED32" i="1"/>
  <c r="ED33" i="1"/>
  <c r="ED34" i="1"/>
  <c r="ED35" i="1"/>
  <c r="ED36" i="1"/>
  <c r="ED37" i="1"/>
  <c r="ED38" i="1"/>
  <c r="ED39" i="1"/>
  <c r="ED40" i="1"/>
  <c r="ED41" i="1"/>
  <c r="ED42" i="1"/>
  <c r="ED43" i="1"/>
  <c r="ED44" i="1"/>
  <c r="ED45" i="1"/>
  <c r="ED46" i="1"/>
  <c r="ED47" i="1"/>
  <c r="ED48" i="1"/>
  <c r="ED49" i="1"/>
  <c r="ED50" i="1"/>
  <c r="ED51" i="1"/>
  <c r="ED52" i="1"/>
  <c r="ED53" i="1"/>
  <c r="ED54" i="1"/>
  <c r="ED55" i="1"/>
  <c r="ED56" i="1"/>
  <c r="ED57" i="1"/>
  <c r="ED58" i="1"/>
  <c r="ED59" i="1"/>
  <c r="ED60" i="1"/>
  <c r="ED61" i="1"/>
  <c r="ED62" i="1"/>
  <c r="ED63" i="1"/>
  <c r="ED64" i="1"/>
  <c r="ED65" i="1"/>
  <c r="ED66" i="1"/>
  <c r="ED67" i="1"/>
  <c r="ED68" i="1"/>
  <c r="ED69" i="1"/>
  <c r="ED70" i="1"/>
  <c r="ED71" i="1"/>
  <c r="ED72" i="1"/>
  <c r="ED73" i="1"/>
  <c r="ED74" i="1"/>
  <c r="ED75" i="1"/>
  <c r="ED76" i="1"/>
  <c r="ED77" i="1"/>
  <c r="ED78" i="1"/>
  <c r="ED79" i="1"/>
  <c r="ED80" i="1"/>
  <c r="ED81" i="1"/>
  <c r="ED82" i="1"/>
  <c r="ED83" i="1"/>
  <c r="ED84" i="1"/>
  <c r="ED85" i="1"/>
  <c r="ED86" i="1"/>
  <c r="ED87" i="1"/>
  <c r="ED88" i="1"/>
  <c r="ED89" i="1"/>
  <c r="ED90" i="1"/>
  <c r="ED91" i="1"/>
  <c r="ED92" i="1"/>
  <c r="ED93" i="1"/>
  <c r="ED94" i="1"/>
  <c r="ED95" i="1"/>
  <c r="ED96" i="1"/>
  <c r="ED97" i="1"/>
  <c r="ED98" i="1"/>
  <c r="ED99" i="1"/>
  <c r="ED100" i="1"/>
  <c r="ED101" i="1"/>
  <c r="ED102" i="1"/>
  <c r="ED103" i="1"/>
  <c r="ED104" i="1"/>
  <c r="ED105" i="1"/>
  <c r="ED106" i="1"/>
  <c r="ED107" i="1"/>
  <c r="ED108" i="1"/>
  <c r="ED109" i="1"/>
  <c r="ED110" i="1"/>
  <c r="ED111" i="1"/>
  <c r="ED112" i="1"/>
  <c r="ED113" i="1"/>
  <c r="ED114" i="1"/>
  <c r="ED115" i="1"/>
  <c r="ED116" i="1"/>
  <c r="ED117" i="1"/>
  <c r="ED118" i="1"/>
  <c r="ED119" i="1"/>
  <c r="ED120" i="1"/>
  <c r="ED121" i="1"/>
  <c r="ED122" i="1"/>
  <c r="ED123" i="1"/>
  <c r="ED124" i="1"/>
  <c r="ED125" i="1"/>
  <c r="ED126" i="1"/>
  <c r="ED127" i="1"/>
  <c r="ED128" i="1"/>
  <c r="ED129" i="1"/>
  <c r="ED130" i="1"/>
  <c r="ED131" i="1"/>
  <c r="ED132" i="1"/>
  <c r="ED133" i="1"/>
  <c r="ED134" i="1"/>
  <c r="ED135" i="1"/>
  <c r="ED136" i="1"/>
  <c r="ED137" i="1"/>
  <c r="ED138" i="1"/>
  <c r="ED139" i="1"/>
  <c r="ED140" i="1"/>
  <c r="ED141" i="1"/>
  <c r="ED142" i="1"/>
  <c r="ED143" i="1"/>
  <c r="ED144" i="1"/>
  <c r="ED145" i="1"/>
  <c r="ED146" i="1"/>
  <c r="ED147" i="1"/>
  <c r="ED148" i="1"/>
  <c r="ED149" i="1"/>
  <c r="ED150" i="1"/>
  <c r="ED151" i="1"/>
  <c r="ED152" i="1"/>
  <c r="ED153" i="1"/>
  <c r="ED154" i="1"/>
  <c r="ED155" i="1"/>
  <c r="ED156" i="1"/>
  <c r="ED157" i="1"/>
  <c r="ED158" i="1"/>
  <c r="ED159" i="1"/>
  <c r="ED160" i="1"/>
  <c r="ED161" i="1"/>
  <c r="ED162" i="1"/>
  <c r="ED163" i="1"/>
  <c r="ED164" i="1"/>
  <c r="ED165" i="1"/>
  <c r="ED166" i="1"/>
  <c r="ED167" i="1"/>
  <c r="ED168" i="1"/>
  <c r="ED169" i="1"/>
  <c r="ED170" i="1"/>
  <c r="ED171" i="1"/>
  <c r="ED172" i="1"/>
  <c r="ED173" i="1"/>
  <c r="ED174" i="1"/>
  <c r="ED175" i="1"/>
  <c r="ED176" i="1"/>
  <c r="ED177" i="1"/>
  <c r="ED178" i="1"/>
  <c r="ED179" i="1"/>
  <c r="ED180" i="1"/>
  <c r="ED181" i="1"/>
  <c r="ED182" i="1"/>
  <c r="ED183" i="1"/>
  <c r="ED184" i="1"/>
  <c r="ED185" i="1"/>
  <c r="ED186" i="1"/>
  <c r="ED187" i="1"/>
  <c r="ED188" i="1"/>
  <c r="ED189" i="1"/>
  <c r="ED190" i="1"/>
  <c r="ED191" i="1"/>
  <c r="ED192" i="1"/>
  <c r="ED193" i="1"/>
  <c r="ED194" i="1"/>
  <c r="ED195" i="1"/>
  <c r="ED196" i="1"/>
  <c r="ED197" i="1"/>
  <c r="ED198" i="1"/>
  <c r="ED199" i="1"/>
  <c r="ED200" i="1"/>
  <c r="ED201" i="1"/>
  <c r="ED202" i="1"/>
  <c r="ED203" i="1"/>
  <c r="ED204" i="1"/>
  <c r="ED205" i="1"/>
  <c r="ED206" i="1"/>
  <c r="ED207" i="1"/>
  <c r="ED208" i="1"/>
  <c r="ED209" i="1"/>
  <c r="ED210" i="1"/>
  <c r="ED211" i="1"/>
  <c r="ED212" i="1"/>
  <c r="ED213" i="1"/>
  <c r="ED214" i="1"/>
  <c r="ED215" i="1"/>
  <c r="ED216" i="1"/>
  <c r="ED217" i="1"/>
  <c r="ED218" i="1"/>
  <c r="ED219" i="1"/>
  <c r="ED220" i="1"/>
  <c r="ED221" i="1"/>
  <c r="ED222" i="1"/>
  <c r="ED223" i="1"/>
  <c r="ED224" i="1"/>
  <c r="ED225" i="1"/>
  <c r="ED226" i="1"/>
  <c r="ED227" i="1"/>
  <c r="ED228" i="1"/>
  <c r="ED229" i="1"/>
  <c r="ED230" i="1"/>
  <c r="ED231" i="1"/>
  <c r="ED232" i="1"/>
  <c r="ED233" i="1"/>
  <c r="ED234" i="1"/>
  <c r="ED235" i="1"/>
  <c r="ED236" i="1"/>
  <c r="ED237" i="1"/>
  <c r="ED238" i="1"/>
  <c r="ED239" i="1"/>
  <c r="ED240" i="1"/>
  <c r="ED241" i="1"/>
  <c r="ED242" i="1"/>
  <c r="ED243" i="1"/>
  <c r="ED244" i="1"/>
  <c r="ED245" i="1"/>
  <c r="ED246" i="1"/>
  <c r="ED247" i="1"/>
  <c r="ED248" i="1"/>
  <c r="ED249" i="1"/>
  <c r="ED250" i="1"/>
  <c r="ED251" i="1"/>
  <c r="ED252" i="1"/>
  <c r="ED253" i="1"/>
  <c r="ED254" i="1"/>
  <c r="ED255" i="1"/>
  <c r="ED256" i="1"/>
  <c r="ED257" i="1"/>
  <c r="ED258" i="1"/>
  <c r="ED259" i="1"/>
  <c r="ED260" i="1"/>
  <c r="ED261" i="1"/>
  <c r="ED262" i="1"/>
  <c r="ED263" i="1"/>
  <c r="ED264" i="1"/>
  <c r="ED265" i="1"/>
  <c r="ED266" i="1"/>
  <c r="ED267" i="1"/>
  <c r="ED268" i="1"/>
  <c r="ED269" i="1"/>
  <c r="ED270" i="1"/>
  <c r="ED271" i="1"/>
  <c r="ED272" i="1"/>
  <c r="ED273" i="1"/>
  <c r="ED274" i="1"/>
  <c r="ED275" i="1"/>
  <c r="ED276" i="1"/>
  <c r="ED277" i="1"/>
  <c r="ED278" i="1"/>
  <c r="ED279" i="1"/>
  <c r="ED280" i="1"/>
  <c r="ED281" i="1"/>
  <c r="ED282" i="1"/>
  <c r="ED283" i="1"/>
  <c r="ED284" i="1"/>
  <c r="ED285" i="1"/>
  <c r="ED286" i="1"/>
  <c r="ED287" i="1"/>
  <c r="ED288" i="1"/>
  <c r="ED289" i="1"/>
  <c r="ED290" i="1"/>
  <c r="ED291" i="1"/>
  <c r="ED292" i="1"/>
  <c r="ED293" i="1"/>
  <c r="ED294" i="1"/>
  <c r="ED295" i="1"/>
  <c r="ED296" i="1"/>
  <c r="ED297" i="1"/>
  <c r="ED298" i="1"/>
  <c r="ED299" i="1"/>
  <c r="ED300" i="1"/>
  <c r="ED301" i="1"/>
  <c r="ED302" i="1"/>
  <c r="ED303" i="1"/>
  <c r="ED304" i="1"/>
  <c r="ED305" i="1"/>
  <c r="ED306" i="1"/>
  <c r="ED307" i="1"/>
  <c r="ED308" i="1"/>
  <c r="ED309" i="1"/>
  <c r="ED310" i="1"/>
  <c r="ED311" i="1"/>
  <c r="ED312" i="1"/>
  <c r="ED313" i="1"/>
  <c r="ED314" i="1"/>
  <c r="ED315" i="1"/>
  <c r="ED316" i="1"/>
  <c r="ED317" i="1"/>
  <c r="ED318" i="1"/>
  <c r="ED319" i="1"/>
  <c r="ED320" i="1"/>
  <c r="ED321" i="1"/>
  <c r="ED322" i="1"/>
  <c r="ED323" i="1"/>
  <c r="ED324" i="1"/>
  <c r="ED325" i="1"/>
  <c r="ED326" i="1"/>
  <c r="ED327" i="1"/>
  <c r="ED328" i="1"/>
  <c r="ED329" i="1"/>
  <c r="ED330" i="1"/>
  <c r="ED331" i="1"/>
  <c r="ED332" i="1"/>
  <c r="ED333" i="1"/>
  <c r="ED334" i="1"/>
  <c r="ED335" i="1"/>
  <c r="ED336" i="1"/>
  <c r="ED337" i="1"/>
  <c r="ED338" i="1"/>
  <c r="ED339" i="1"/>
  <c r="ED340" i="1"/>
  <c r="ED341" i="1"/>
  <c r="ED342" i="1"/>
  <c r="ED343" i="1"/>
  <c r="ED344" i="1"/>
  <c r="ED345" i="1"/>
  <c r="ED346" i="1"/>
  <c r="ED347" i="1"/>
  <c r="ED348" i="1"/>
  <c r="ED349" i="1"/>
  <c r="ED350" i="1"/>
  <c r="ED351" i="1"/>
  <c r="ED352" i="1"/>
  <c r="ED353" i="1"/>
  <c r="ED354" i="1"/>
  <c r="ED355" i="1"/>
  <c r="ED356" i="1"/>
  <c r="ED357" i="1"/>
  <c r="ED358" i="1"/>
  <c r="ED359" i="1"/>
  <c r="ED360" i="1"/>
  <c r="ED361" i="1"/>
  <c r="ED362" i="1"/>
  <c r="ED363" i="1"/>
  <c r="ED364" i="1"/>
  <c r="ED365" i="1"/>
  <c r="ED366" i="1"/>
  <c r="ED367" i="1"/>
  <c r="ED368" i="1"/>
  <c r="ED369" i="1"/>
  <c r="ED370" i="1"/>
  <c r="ED371" i="1"/>
  <c r="ED372" i="1"/>
  <c r="ED373" i="1"/>
  <c r="ED374" i="1"/>
  <c r="ED375" i="1"/>
  <c r="ED376" i="1"/>
  <c r="ED377" i="1"/>
  <c r="ED378" i="1"/>
  <c r="ED379" i="1"/>
  <c r="ED380" i="1"/>
  <c r="ED381" i="1"/>
  <c r="ED382" i="1"/>
  <c r="ED383" i="1"/>
  <c r="ED384" i="1"/>
  <c r="ED385" i="1"/>
  <c r="ED386" i="1"/>
  <c r="ED387" i="1"/>
  <c r="ED388" i="1"/>
  <c r="ED389" i="1"/>
  <c r="ED390" i="1"/>
  <c r="ED391" i="1"/>
  <c r="ED392" i="1"/>
  <c r="ED393" i="1"/>
  <c r="ED394" i="1"/>
  <c r="ED395" i="1"/>
  <c r="ED396" i="1"/>
  <c r="ED397" i="1"/>
  <c r="ED398" i="1"/>
  <c r="ED399" i="1"/>
  <c r="ED400" i="1"/>
  <c r="ED401" i="1"/>
  <c r="ED402" i="1"/>
  <c r="ED403" i="1"/>
  <c r="ED404" i="1"/>
  <c r="ED405" i="1"/>
  <c r="ED406" i="1"/>
  <c r="ED407" i="1"/>
  <c r="ED408" i="1"/>
  <c r="ED409" i="1"/>
  <c r="ED410" i="1"/>
  <c r="ED411" i="1"/>
  <c r="ED412" i="1"/>
  <c r="ED413" i="1"/>
  <c r="ED414" i="1"/>
  <c r="ED415" i="1"/>
  <c r="ED416" i="1"/>
  <c r="ED417" i="1"/>
  <c r="ED418" i="1"/>
  <c r="ED419" i="1"/>
  <c r="ED420" i="1"/>
  <c r="ED421" i="1"/>
  <c r="ED422" i="1"/>
  <c r="ED423" i="1"/>
  <c r="ED424" i="1"/>
  <c r="ED425" i="1"/>
  <c r="ED426" i="1"/>
  <c r="ED427" i="1"/>
  <c r="ED428" i="1"/>
  <c r="ED429" i="1"/>
  <c r="ED430" i="1"/>
  <c r="ED431" i="1"/>
  <c r="ED432" i="1"/>
  <c r="ED433" i="1"/>
  <c r="ED434" i="1"/>
  <c r="ED435" i="1"/>
  <c r="ED436" i="1"/>
  <c r="ED437" i="1"/>
  <c r="ED438" i="1"/>
  <c r="ED439" i="1"/>
  <c r="ED440" i="1"/>
  <c r="ED441" i="1"/>
  <c r="ED442" i="1"/>
  <c r="ED443" i="1"/>
  <c r="ED444" i="1"/>
  <c r="ED445" i="1"/>
  <c r="ED446" i="1"/>
  <c r="ED447" i="1"/>
  <c r="ED448" i="1"/>
  <c r="ED449" i="1"/>
  <c r="ED450" i="1"/>
  <c r="ED451" i="1"/>
  <c r="ED452" i="1"/>
  <c r="ED453" i="1"/>
  <c r="ED454" i="1"/>
  <c r="ED455" i="1"/>
  <c r="ED456" i="1"/>
  <c r="ED457" i="1"/>
  <c r="ED458" i="1"/>
  <c r="ED459" i="1"/>
  <c r="ED460" i="1"/>
  <c r="ED461" i="1"/>
  <c r="ED462" i="1"/>
  <c r="ED463" i="1"/>
  <c r="ED464" i="1"/>
  <c r="ED465" i="1"/>
  <c r="ED466" i="1"/>
  <c r="ED467" i="1"/>
  <c r="ED468" i="1"/>
  <c r="ED469" i="1"/>
  <c r="ED470" i="1"/>
  <c r="ED471" i="1"/>
  <c r="ED472" i="1"/>
  <c r="ED473" i="1"/>
  <c r="ED474" i="1"/>
  <c r="ED475" i="1"/>
  <c r="ED476" i="1"/>
  <c r="ED477" i="1"/>
  <c r="ED478" i="1"/>
  <c r="ED479" i="1"/>
  <c r="ED480" i="1"/>
  <c r="ED481" i="1"/>
  <c r="ED482" i="1"/>
  <c r="ED483" i="1"/>
  <c r="ED484" i="1"/>
  <c r="ED485" i="1"/>
  <c r="ED486" i="1"/>
  <c r="ED487" i="1"/>
  <c r="ED488" i="1"/>
  <c r="ED489" i="1"/>
  <c r="ED490" i="1"/>
  <c r="ED491" i="1"/>
  <c r="ED492" i="1"/>
  <c r="ED493" i="1"/>
  <c r="ED494" i="1"/>
  <c r="ED495" i="1"/>
  <c r="ED496" i="1"/>
  <c r="ED497" i="1"/>
  <c r="ED498" i="1"/>
  <c r="ED499" i="1"/>
  <c r="ED500" i="1"/>
  <c r="ED501" i="1"/>
  <c r="ED502" i="1"/>
  <c r="ED503" i="1"/>
  <c r="ED504" i="1"/>
  <c r="ED505" i="1"/>
  <c r="ED506" i="1"/>
  <c r="ED507" i="1"/>
  <c r="ED508" i="1"/>
  <c r="ED509" i="1"/>
  <c r="ED510" i="1"/>
  <c r="ED511" i="1"/>
  <c r="ED512" i="1"/>
  <c r="ED513" i="1"/>
  <c r="ED514" i="1"/>
  <c r="ED515" i="1"/>
  <c r="ED516" i="1"/>
  <c r="ED517" i="1"/>
  <c r="ED518" i="1"/>
  <c r="ED519" i="1"/>
  <c r="ED520" i="1"/>
  <c r="ED521" i="1"/>
  <c r="ED522" i="1"/>
  <c r="ED523" i="1"/>
  <c r="ED524" i="1"/>
  <c r="ED525" i="1"/>
  <c r="ED526" i="1"/>
  <c r="ED527" i="1"/>
  <c r="ED528" i="1"/>
  <c r="ED529" i="1"/>
  <c r="ED530" i="1"/>
  <c r="ED531" i="1"/>
  <c r="ED532" i="1"/>
  <c r="ED533" i="1"/>
  <c r="ED534" i="1"/>
  <c r="ED535" i="1"/>
  <c r="ED536" i="1"/>
  <c r="ED537" i="1"/>
  <c r="ED538" i="1"/>
  <c r="ED539" i="1"/>
  <c r="ED540" i="1"/>
  <c r="ED541" i="1"/>
  <c r="ED542" i="1"/>
  <c r="ED543" i="1"/>
  <c r="ED544" i="1"/>
  <c r="ED545" i="1"/>
  <c r="ED546" i="1"/>
  <c r="ED547" i="1"/>
  <c r="ED548" i="1"/>
  <c r="ED549" i="1"/>
  <c r="ED550" i="1"/>
  <c r="ED551" i="1"/>
  <c r="ED552" i="1"/>
  <c r="ED553" i="1"/>
  <c r="ED554" i="1"/>
  <c r="ED555" i="1"/>
  <c r="ED556" i="1"/>
  <c r="ED557" i="1"/>
  <c r="ED558" i="1"/>
  <c r="ED559" i="1"/>
  <c r="ED560" i="1"/>
  <c r="ED561" i="1"/>
  <c r="ED562" i="1"/>
  <c r="ED563" i="1"/>
  <c r="ED564" i="1"/>
  <c r="ED565" i="1"/>
  <c r="ED566" i="1"/>
  <c r="ED567" i="1"/>
  <c r="ED568" i="1"/>
  <c r="ED569" i="1"/>
  <c r="ED570" i="1"/>
  <c r="ED571" i="1"/>
  <c r="ED572" i="1"/>
  <c r="ED573" i="1"/>
  <c r="ED574" i="1"/>
  <c r="ED575" i="1"/>
  <c r="ED576" i="1"/>
  <c r="ED577" i="1"/>
  <c r="ED578" i="1"/>
  <c r="ED579" i="1"/>
  <c r="ED580" i="1"/>
  <c r="ED581" i="1"/>
  <c r="ED582" i="1"/>
  <c r="ED583" i="1"/>
  <c r="ED584" i="1"/>
  <c r="ED585" i="1"/>
  <c r="ED586" i="1"/>
  <c r="ED587" i="1"/>
  <c r="ED588" i="1"/>
  <c r="ED589" i="1"/>
  <c r="ED590" i="1"/>
  <c r="ED591" i="1"/>
  <c r="ED592" i="1"/>
  <c r="ED593" i="1"/>
  <c r="ED594" i="1"/>
  <c r="ED595" i="1"/>
  <c r="ED596" i="1"/>
  <c r="ED597" i="1"/>
  <c r="ED598" i="1"/>
  <c r="ED599" i="1"/>
  <c r="ED600" i="1"/>
  <c r="ED601" i="1"/>
  <c r="ED602" i="1"/>
  <c r="ED603" i="1"/>
  <c r="ED604" i="1"/>
  <c r="ED605" i="1"/>
  <c r="ED606" i="1"/>
  <c r="ED607" i="1"/>
  <c r="ED608" i="1"/>
  <c r="ED609" i="1"/>
  <c r="ED610" i="1"/>
  <c r="ED611" i="1"/>
  <c r="ED612" i="1"/>
  <c r="ED613" i="1"/>
  <c r="ED614" i="1"/>
  <c r="ED615" i="1"/>
  <c r="ED616" i="1"/>
  <c r="ED617" i="1"/>
  <c r="ED618" i="1"/>
  <c r="ED619" i="1"/>
  <c r="ED620" i="1"/>
  <c r="ED621" i="1"/>
  <c r="ED622" i="1"/>
  <c r="ED623" i="1"/>
  <c r="ED624" i="1"/>
  <c r="ED625" i="1"/>
  <c r="ED626" i="1"/>
  <c r="ED627" i="1"/>
  <c r="ED628" i="1"/>
  <c r="ED629" i="1"/>
  <c r="ED630" i="1"/>
  <c r="ED631" i="1"/>
  <c r="ED632" i="1"/>
  <c r="ED633" i="1"/>
  <c r="ED634" i="1"/>
  <c r="ED635" i="1"/>
  <c r="ED636" i="1"/>
  <c r="ED637" i="1"/>
  <c r="ED638" i="1"/>
  <c r="ED639" i="1"/>
  <c r="ED640" i="1"/>
  <c r="ED641" i="1"/>
  <c r="ED642" i="1"/>
  <c r="ED643" i="1"/>
  <c r="ED644" i="1"/>
  <c r="ED645" i="1"/>
  <c r="ED646" i="1"/>
  <c r="ED647" i="1"/>
  <c r="ED648" i="1"/>
  <c r="ED649" i="1"/>
  <c r="ED650" i="1"/>
  <c r="ED651" i="1"/>
  <c r="ED652" i="1"/>
  <c r="ED653" i="1"/>
  <c r="ED654" i="1"/>
  <c r="ED655" i="1"/>
  <c r="ED656" i="1"/>
  <c r="ED657" i="1"/>
  <c r="ED658" i="1"/>
  <c r="ED659" i="1"/>
  <c r="ED660" i="1"/>
  <c r="ED661" i="1"/>
  <c r="ED662" i="1"/>
  <c r="ED663" i="1"/>
  <c r="ED664" i="1"/>
  <c r="ED665" i="1"/>
  <c r="ED666" i="1"/>
  <c r="ED667" i="1"/>
  <c r="ED668" i="1"/>
  <c r="ED669" i="1"/>
  <c r="ED670" i="1"/>
  <c r="ED671" i="1"/>
  <c r="ED672" i="1"/>
  <c r="ED673" i="1"/>
  <c r="ED674" i="1"/>
  <c r="ED675" i="1"/>
  <c r="ED676" i="1"/>
  <c r="ED677" i="1"/>
  <c r="ED678" i="1"/>
  <c r="ED679" i="1"/>
  <c r="ED680" i="1"/>
  <c r="ED681" i="1"/>
  <c r="ED682" i="1"/>
  <c r="ED683" i="1"/>
  <c r="ED684" i="1"/>
  <c r="ED685" i="1"/>
  <c r="ED686" i="1"/>
  <c r="ED687" i="1"/>
  <c r="ED688" i="1"/>
  <c r="ED689" i="1"/>
  <c r="ED690" i="1"/>
  <c r="ED691" i="1"/>
  <c r="ED692" i="1"/>
  <c r="ED693" i="1"/>
  <c r="ED694" i="1"/>
  <c r="ED695" i="1"/>
  <c r="ED696" i="1"/>
  <c r="ED697" i="1"/>
  <c r="ED698" i="1"/>
  <c r="ED699" i="1"/>
  <c r="ED700" i="1"/>
  <c r="DT3" i="1"/>
  <c r="DT4" i="1"/>
  <c r="DT5" i="1"/>
  <c r="DT6" i="1"/>
  <c r="DT7" i="1"/>
  <c r="DT8" i="1"/>
  <c r="DT9" i="1"/>
  <c r="DT10" i="1"/>
  <c r="DT11" i="1"/>
  <c r="DT12" i="1"/>
  <c r="DT13" i="1"/>
  <c r="DT14" i="1"/>
  <c r="DT15" i="1"/>
  <c r="DT16" i="1"/>
  <c r="DT17" i="1"/>
  <c r="DT18" i="1"/>
  <c r="DT19" i="1"/>
  <c r="DT20" i="1"/>
  <c r="DT21" i="1"/>
  <c r="DT22" i="1"/>
  <c r="DT23" i="1"/>
  <c r="DT24" i="1"/>
  <c r="DT25" i="1"/>
  <c r="DT26" i="1"/>
  <c r="DT27" i="1"/>
  <c r="DT28" i="1"/>
  <c r="DT29" i="1"/>
  <c r="DT30" i="1"/>
  <c r="DT31" i="1"/>
  <c r="DT32" i="1"/>
  <c r="DT33" i="1"/>
  <c r="DT34" i="1"/>
  <c r="DT35" i="1"/>
  <c r="DT36" i="1"/>
  <c r="DT37" i="1"/>
  <c r="DT38" i="1"/>
  <c r="DT39" i="1"/>
  <c r="DT40" i="1"/>
  <c r="DT41" i="1"/>
  <c r="DT42" i="1"/>
  <c r="DT43" i="1"/>
  <c r="DT44" i="1"/>
  <c r="DT45" i="1"/>
  <c r="DT46" i="1"/>
  <c r="DT47" i="1"/>
  <c r="DT48" i="1"/>
  <c r="DT49" i="1"/>
  <c r="DT50" i="1"/>
  <c r="DT51" i="1"/>
  <c r="DT52" i="1"/>
  <c r="DT53" i="1"/>
  <c r="DT54" i="1"/>
  <c r="DT55" i="1"/>
  <c r="DT56" i="1"/>
  <c r="DT57" i="1"/>
  <c r="DT58" i="1"/>
  <c r="DT59" i="1"/>
  <c r="DT60" i="1"/>
  <c r="DT61" i="1"/>
  <c r="DT62" i="1"/>
  <c r="DT63" i="1"/>
  <c r="DT64" i="1"/>
  <c r="DT65" i="1"/>
  <c r="DT66" i="1"/>
  <c r="DT67" i="1"/>
  <c r="DT68" i="1"/>
  <c r="DT69" i="1"/>
  <c r="DT70" i="1"/>
  <c r="DT71" i="1"/>
  <c r="DT72" i="1"/>
  <c r="DT73" i="1"/>
  <c r="DT74" i="1"/>
  <c r="DT75" i="1"/>
  <c r="DT76" i="1"/>
  <c r="DT77" i="1"/>
  <c r="DT78" i="1"/>
  <c r="DT79" i="1"/>
  <c r="DT80" i="1"/>
  <c r="DT81" i="1"/>
  <c r="DT82" i="1"/>
  <c r="DT83" i="1"/>
  <c r="DT84" i="1"/>
  <c r="DT85" i="1"/>
  <c r="DT86" i="1"/>
  <c r="DT87" i="1"/>
  <c r="DT88" i="1"/>
  <c r="DT89" i="1"/>
  <c r="DT90" i="1"/>
  <c r="DT91" i="1"/>
  <c r="DT92" i="1"/>
  <c r="DT93" i="1"/>
  <c r="DT94" i="1"/>
  <c r="DT95" i="1"/>
  <c r="DT96" i="1"/>
  <c r="DT97" i="1"/>
  <c r="DT98" i="1"/>
  <c r="DT99" i="1"/>
  <c r="DT100" i="1"/>
  <c r="DT101" i="1"/>
  <c r="DT102" i="1"/>
  <c r="DT103" i="1"/>
  <c r="DT104" i="1"/>
  <c r="DT105" i="1"/>
  <c r="DT106" i="1"/>
  <c r="DT107" i="1"/>
  <c r="DT108" i="1"/>
  <c r="DT109" i="1"/>
  <c r="DT110" i="1"/>
  <c r="DT111" i="1"/>
  <c r="DT112" i="1"/>
  <c r="DT113" i="1"/>
  <c r="DT114" i="1"/>
  <c r="DT115" i="1"/>
  <c r="DT116" i="1"/>
  <c r="DT117" i="1"/>
  <c r="DT118" i="1"/>
  <c r="DT119" i="1"/>
  <c r="DT120" i="1"/>
  <c r="DT121" i="1"/>
  <c r="DT122" i="1"/>
  <c r="DT123" i="1"/>
  <c r="DT124" i="1"/>
  <c r="DT125" i="1"/>
  <c r="DT126" i="1"/>
  <c r="DT127" i="1"/>
  <c r="DT128" i="1"/>
  <c r="DT129" i="1"/>
  <c r="DT130" i="1"/>
  <c r="DT131" i="1"/>
  <c r="DT132" i="1"/>
  <c r="DT133" i="1"/>
  <c r="DT134" i="1"/>
  <c r="DT135" i="1"/>
  <c r="DT136" i="1"/>
  <c r="DT137" i="1"/>
  <c r="DT138" i="1"/>
  <c r="DT139" i="1"/>
  <c r="DT140" i="1"/>
  <c r="DT141" i="1"/>
  <c r="DT142" i="1"/>
  <c r="DT143" i="1"/>
  <c r="DT144" i="1"/>
  <c r="DT145" i="1"/>
  <c r="DT146" i="1"/>
  <c r="DT147" i="1"/>
  <c r="DT148" i="1"/>
  <c r="DT149" i="1"/>
  <c r="DT150" i="1"/>
  <c r="DT151" i="1"/>
  <c r="DT152" i="1"/>
  <c r="DT153" i="1"/>
  <c r="DT154" i="1"/>
  <c r="DT155" i="1"/>
  <c r="DT156" i="1"/>
  <c r="DT157" i="1"/>
  <c r="DT158" i="1"/>
  <c r="DT159" i="1"/>
  <c r="DT160" i="1"/>
  <c r="DT161" i="1"/>
  <c r="DT162" i="1"/>
  <c r="DT163" i="1"/>
  <c r="DT164" i="1"/>
  <c r="DT165" i="1"/>
  <c r="DT166" i="1"/>
  <c r="DT167" i="1"/>
  <c r="DT168" i="1"/>
  <c r="DT169" i="1"/>
  <c r="DT170" i="1"/>
  <c r="DT171" i="1"/>
  <c r="DT172" i="1"/>
  <c r="DT173" i="1"/>
  <c r="DT174" i="1"/>
  <c r="DT175" i="1"/>
  <c r="DT176" i="1"/>
  <c r="DT177" i="1"/>
  <c r="DT178" i="1"/>
  <c r="DT179" i="1"/>
  <c r="DT180" i="1"/>
  <c r="DT181" i="1"/>
  <c r="DT182" i="1"/>
  <c r="DT183" i="1"/>
  <c r="DT184" i="1"/>
  <c r="DT185" i="1"/>
  <c r="DT186" i="1"/>
  <c r="DT187" i="1"/>
  <c r="DT188" i="1"/>
  <c r="DT189" i="1"/>
  <c r="DT190" i="1"/>
  <c r="DT191" i="1"/>
  <c r="DT192" i="1"/>
  <c r="DT193" i="1"/>
  <c r="DT194" i="1"/>
  <c r="DT195" i="1"/>
  <c r="DT196" i="1"/>
  <c r="DT197" i="1"/>
  <c r="DT198" i="1"/>
  <c r="DT199" i="1"/>
  <c r="DT200" i="1"/>
  <c r="DT201" i="1"/>
  <c r="DT202" i="1"/>
  <c r="DT203" i="1"/>
  <c r="DT204" i="1"/>
  <c r="DT205" i="1"/>
  <c r="DT206" i="1"/>
  <c r="DT207" i="1"/>
  <c r="DT208" i="1"/>
  <c r="DT209" i="1"/>
  <c r="DT210" i="1"/>
  <c r="DT211" i="1"/>
  <c r="DT212" i="1"/>
  <c r="DT213" i="1"/>
  <c r="DT214" i="1"/>
  <c r="DT215" i="1"/>
  <c r="DT216" i="1"/>
  <c r="DT217" i="1"/>
  <c r="DT218" i="1"/>
  <c r="DT219" i="1"/>
  <c r="DT220" i="1"/>
  <c r="DT221" i="1"/>
  <c r="DT222" i="1"/>
  <c r="DT223" i="1"/>
  <c r="DT224" i="1"/>
  <c r="DT225" i="1"/>
  <c r="DT226" i="1"/>
  <c r="DT227" i="1"/>
  <c r="DT228" i="1"/>
  <c r="DT229" i="1"/>
  <c r="DT230" i="1"/>
  <c r="DT231" i="1"/>
  <c r="DT232" i="1"/>
  <c r="DT233" i="1"/>
  <c r="DT234" i="1"/>
  <c r="DT235" i="1"/>
  <c r="DT236" i="1"/>
  <c r="DT237" i="1"/>
  <c r="DT238" i="1"/>
  <c r="DT239" i="1"/>
  <c r="DT240" i="1"/>
  <c r="DT241" i="1"/>
  <c r="DT242" i="1"/>
  <c r="DT243" i="1"/>
  <c r="DT244" i="1"/>
  <c r="DT245" i="1"/>
  <c r="DT246" i="1"/>
  <c r="DT247" i="1"/>
  <c r="DT248" i="1"/>
  <c r="DT249" i="1"/>
  <c r="DT250" i="1"/>
  <c r="DT251" i="1"/>
  <c r="DT252" i="1"/>
  <c r="DT253" i="1"/>
  <c r="DT254" i="1"/>
  <c r="DT255" i="1"/>
  <c r="DT256" i="1"/>
  <c r="DT257" i="1"/>
  <c r="DT258" i="1"/>
  <c r="DT259" i="1"/>
  <c r="DT260" i="1"/>
  <c r="DT261" i="1"/>
  <c r="DT262" i="1"/>
  <c r="DT263" i="1"/>
  <c r="DT264" i="1"/>
  <c r="DT265" i="1"/>
  <c r="DT266" i="1"/>
  <c r="DT267" i="1"/>
  <c r="DT268" i="1"/>
  <c r="DT269" i="1"/>
  <c r="DT270" i="1"/>
  <c r="DT271" i="1"/>
  <c r="DT272" i="1"/>
  <c r="DT273" i="1"/>
  <c r="DT274" i="1"/>
  <c r="DT275" i="1"/>
  <c r="DT276" i="1"/>
  <c r="DT277" i="1"/>
  <c r="DT278" i="1"/>
  <c r="DT279" i="1"/>
  <c r="DT280" i="1"/>
  <c r="DT281" i="1"/>
  <c r="DT282" i="1"/>
  <c r="DT283" i="1"/>
  <c r="DT284" i="1"/>
  <c r="DT285" i="1"/>
  <c r="DT286" i="1"/>
  <c r="DT287" i="1"/>
  <c r="DT288" i="1"/>
  <c r="DT289" i="1"/>
  <c r="DT290" i="1"/>
  <c r="DT291" i="1"/>
  <c r="DT292" i="1"/>
  <c r="DT293" i="1"/>
  <c r="DT294" i="1"/>
  <c r="DT295" i="1"/>
  <c r="DT296" i="1"/>
  <c r="DT297" i="1"/>
  <c r="DT298" i="1"/>
  <c r="DT299" i="1"/>
  <c r="DT300" i="1"/>
  <c r="DT301" i="1"/>
  <c r="DT302" i="1"/>
  <c r="DT303" i="1"/>
  <c r="DT304" i="1"/>
  <c r="DT305" i="1"/>
  <c r="DT306" i="1"/>
  <c r="DT307" i="1"/>
  <c r="DT308" i="1"/>
  <c r="DT309" i="1"/>
  <c r="DT310" i="1"/>
  <c r="DT311" i="1"/>
  <c r="DT312" i="1"/>
  <c r="DT313" i="1"/>
  <c r="DT314" i="1"/>
  <c r="DT315" i="1"/>
  <c r="DT316" i="1"/>
  <c r="DT317" i="1"/>
  <c r="DT318" i="1"/>
  <c r="DT319" i="1"/>
  <c r="DT320" i="1"/>
  <c r="DT321" i="1"/>
  <c r="DT322" i="1"/>
  <c r="DT323" i="1"/>
  <c r="DT324" i="1"/>
  <c r="DT325" i="1"/>
  <c r="DT326" i="1"/>
  <c r="DT327" i="1"/>
  <c r="DT328" i="1"/>
  <c r="DT329" i="1"/>
  <c r="DT330" i="1"/>
  <c r="DT331" i="1"/>
  <c r="DT332" i="1"/>
  <c r="DT333" i="1"/>
  <c r="DT334" i="1"/>
  <c r="DT335" i="1"/>
  <c r="DT336" i="1"/>
  <c r="DT337" i="1"/>
  <c r="DT338" i="1"/>
  <c r="DT339" i="1"/>
  <c r="DT340" i="1"/>
  <c r="DT341" i="1"/>
  <c r="DT342" i="1"/>
  <c r="DT343" i="1"/>
  <c r="DT344" i="1"/>
  <c r="DT345" i="1"/>
  <c r="DT346" i="1"/>
  <c r="DT347" i="1"/>
  <c r="DT348" i="1"/>
  <c r="DT349" i="1"/>
  <c r="DT350" i="1"/>
  <c r="DT351" i="1"/>
  <c r="DT352" i="1"/>
  <c r="DT353" i="1"/>
  <c r="DT354" i="1"/>
  <c r="DT355" i="1"/>
  <c r="DT356" i="1"/>
  <c r="DT357" i="1"/>
  <c r="DT358" i="1"/>
  <c r="DT359" i="1"/>
  <c r="DT360" i="1"/>
  <c r="DT361" i="1"/>
  <c r="DT362" i="1"/>
  <c r="DT363" i="1"/>
  <c r="DT364" i="1"/>
  <c r="DT365" i="1"/>
  <c r="DT366" i="1"/>
  <c r="DT367" i="1"/>
  <c r="DT368" i="1"/>
  <c r="DT369" i="1"/>
  <c r="DT370" i="1"/>
  <c r="DT371" i="1"/>
  <c r="DT372" i="1"/>
  <c r="DT373" i="1"/>
  <c r="DT374" i="1"/>
  <c r="DT375" i="1"/>
  <c r="DT376" i="1"/>
  <c r="DT377" i="1"/>
  <c r="DT378" i="1"/>
  <c r="DT379" i="1"/>
  <c r="DT380" i="1"/>
  <c r="DT381" i="1"/>
  <c r="DT382" i="1"/>
  <c r="DT383" i="1"/>
  <c r="DT384" i="1"/>
  <c r="DT385" i="1"/>
  <c r="DT386" i="1"/>
  <c r="DT387" i="1"/>
  <c r="DT388" i="1"/>
  <c r="DT389" i="1"/>
  <c r="DT390" i="1"/>
  <c r="DT391" i="1"/>
  <c r="DT392" i="1"/>
  <c r="DT393" i="1"/>
  <c r="DT394" i="1"/>
  <c r="DT395" i="1"/>
  <c r="DT396" i="1"/>
  <c r="DT397" i="1"/>
  <c r="DT398" i="1"/>
  <c r="DT399" i="1"/>
  <c r="DT400" i="1"/>
  <c r="DT401" i="1"/>
  <c r="DT402" i="1"/>
  <c r="DT403" i="1"/>
  <c r="DT404" i="1"/>
  <c r="DT405" i="1"/>
  <c r="DT406" i="1"/>
  <c r="DT407" i="1"/>
  <c r="DT408" i="1"/>
  <c r="DT409" i="1"/>
  <c r="DT410" i="1"/>
  <c r="DT411" i="1"/>
  <c r="DT412" i="1"/>
  <c r="DT413" i="1"/>
  <c r="DT414" i="1"/>
  <c r="DT415" i="1"/>
  <c r="DT416" i="1"/>
  <c r="DT417" i="1"/>
  <c r="DT418" i="1"/>
  <c r="DT419" i="1"/>
  <c r="DT420" i="1"/>
  <c r="DT421" i="1"/>
  <c r="DT422" i="1"/>
  <c r="DT423" i="1"/>
  <c r="DT424" i="1"/>
  <c r="DT425" i="1"/>
  <c r="DT426" i="1"/>
  <c r="DT427" i="1"/>
  <c r="DT428" i="1"/>
  <c r="DT429" i="1"/>
  <c r="DT430" i="1"/>
  <c r="DT431" i="1"/>
  <c r="DT432" i="1"/>
  <c r="DT433" i="1"/>
  <c r="DT434" i="1"/>
  <c r="DT435" i="1"/>
  <c r="DT436" i="1"/>
  <c r="DT437" i="1"/>
  <c r="DT438" i="1"/>
  <c r="DT439" i="1"/>
  <c r="DT440" i="1"/>
  <c r="DT441" i="1"/>
  <c r="DT442" i="1"/>
  <c r="DT443" i="1"/>
  <c r="DT444" i="1"/>
  <c r="DT445" i="1"/>
  <c r="DT446" i="1"/>
  <c r="DT447" i="1"/>
  <c r="DT448" i="1"/>
  <c r="DT449" i="1"/>
  <c r="DT450" i="1"/>
  <c r="DT451" i="1"/>
  <c r="DT452" i="1"/>
  <c r="DT453" i="1"/>
  <c r="DT454" i="1"/>
  <c r="DT455" i="1"/>
  <c r="DT456" i="1"/>
  <c r="DT457" i="1"/>
  <c r="DT458" i="1"/>
  <c r="DT459" i="1"/>
  <c r="DT460" i="1"/>
  <c r="DT461" i="1"/>
  <c r="DT462" i="1"/>
  <c r="DT463" i="1"/>
  <c r="DT464" i="1"/>
  <c r="DT465" i="1"/>
  <c r="DT466" i="1"/>
  <c r="DT467" i="1"/>
  <c r="DT468" i="1"/>
  <c r="DT469" i="1"/>
  <c r="DT470" i="1"/>
  <c r="DT471" i="1"/>
  <c r="DT472" i="1"/>
  <c r="DT473" i="1"/>
  <c r="DT474" i="1"/>
  <c r="DT475" i="1"/>
  <c r="DT476" i="1"/>
  <c r="DT477" i="1"/>
  <c r="DT478" i="1"/>
  <c r="DT479" i="1"/>
  <c r="DT480" i="1"/>
  <c r="DT481" i="1"/>
  <c r="DT482" i="1"/>
  <c r="DT483" i="1"/>
  <c r="DT484" i="1"/>
  <c r="DT485" i="1"/>
  <c r="DT486" i="1"/>
  <c r="DT487" i="1"/>
  <c r="DT488" i="1"/>
  <c r="DT489" i="1"/>
  <c r="DT490" i="1"/>
  <c r="DT491" i="1"/>
  <c r="DT492" i="1"/>
  <c r="DT493" i="1"/>
  <c r="DT494" i="1"/>
  <c r="DT495" i="1"/>
  <c r="DT496" i="1"/>
  <c r="DT497" i="1"/>
  <c r="DT498" i="1"/>
  <c r="DT499" i="1"/>
  <c r="DT500" i="1"/>
  <c r="DT501" i="1"/>
  <c r="DT502" i="1"/>
  <c r="DT503" i="1"/>
  <c r="DT504" i="1"/>
  <c r="DT505" i="1"/>
  <c r="DT506" i="1"/>
  <c r="DT507" i="1"/>
  <c r="DT508" i="1"/>
  <c r="DT509" i="1"/>
  <c r="DT510" i="1"/>
  <c r="DT511" i="1"/>
  <c r="DT512" i="1"/>
  <c r="DT513" i="1"/>
  <c r="DT514" i="1"/>
  <c r="DT515" i="1"/>
  <c r="DT516" i="1"/>
  <c r="DT517" i="1"/>
  <c r="DT518" i="1"/>
  <c r="DT519" i="1"/>
  <c r="DT520" i="1"/>
  <c r="DT521" i="1"/>
  <c r="DT522" i="1"/>
  <c r="DT523" i="1"/>
  <c r="DT524" i="1"/>
  <c r="DT525" i="1"/>
  <c r="DT526" i="1"/>
  <c r="DT527" i="1"/>
  <c r="DT528" i="1"/>
  <c r="DT529" i="1"/>
  <c r="DT530" i="1"/>
  <c r="DT531" i="1"/>
  <c r="DT532" i="1"/>
  <c r="DT533" i="1"/>
  <c r="DT534" i="1"/>
  <c r="DT535" i="1"/>
  <c r="DT536" i="1"/>
  <c r="DT537" i="1"/>
  <c r="DT538" i="1"/>
  <c r="DT539" i="1"/>
  <c r="DT540" i="1"/>
  <c r="DT541" i="1"/>
  <c r="DT542" i="1"/>
  <c r="DT543" i="1"/>
  <c r="DT544" i="1"/>
  <c r="DT545" i="1"/>
  <c r="DT546" i="1"/>
  <c r="DT547" i="1"/>
  <c r="DT548" i="1"/>
  <c r="DT549" i="1"/>
  <c r="DT550" i="1"/>
  <c r="DT551" i="1"/>
  <c r="DT552" i="1"/>
  <c r="DT553" i="1"/>
  <c r="DT554" i="1"/>
  <c r="DT555" i="1"/>
  <c r="DT556" i="1"/>
  <c r="DT557" i="1"/>
  <c r="DT558" i="1"/>
  <c r="DT559" i="1"/>
  <c r="DT560" i="1"/>
  <c r="DT561" i="1"/>
  <c r="DT562" i="1"/>
  <c r="DT563" i="1"/>
  <c r="DT564" i="1"/>
  <c r="DT565" i="1"/>
  <c r="DT566" i="1"/>
  <c r="DT567" i="1"/>
  <c r="DT568" i="1"/>
  <c r="DT569" i="1"/>
  <c r="DT570" i="1"/>
  <c r="DT571" i="1"/>
  <c r="DT572" i="1"/>
  <c r="DT573" i="1"/>
  <c r="DT574" i="1"/>
  <c r="DT575" i="1"/>
  <c r="DT576" i="1"/>
  <c r="DT577" i="1"/>
  <c r="DT578" i="1"/>
  <c r="DT579" i="1"/>
  <c r="DT580" i="1"/>
  <c r="DT581" i="1"/>
  <c r="DT582" i="1"/>
  <c r="DT583" i="1"/>
  <c r="DT584" i="1"/>
  <c r="DT585" i="1"/>
  <c r="DT586" i="1"/>
  <c r="DT587" i="1"/>
  <c r="DT588" i="1"/>
  <c r="DT589" i="1"/>
  <c r="DT590" i="1"/>
  <c r="DT591" i="1"/>
  <c r="DT592" i="1"/>
  <c r="DT593" i="1"/>
  <c r="DT594" i="1"/>
  <c r="DT595" i="1"/>
  <c r="DT596" i="1"/>
  <c r="DT597" i="1"/>
  <c r="DT598" i="1"/>
  <c r="DT599" i="1"/>
  <c r="DT600" i="1"/>
  <c r="DT601" i="1"/>
  <c r="DT602" i="1"/>
  <c r="DT603" i="1"/>
  <c r="DT604" i="1"/>
  <c r="DT605" i="1"/>
  <c r="DT606" i="1"/>
  <c r="DT607" i="1"/>
  <c r="DT608" i="1"/>
  <c r="DT609" i="1"/>
  <c r="DT610" i="1"/>
  <c r="DT611" i="1"/>
  <c r="DT612" i="1"/>
  <c r="DT613" i="1"/>
  <c r="DT614" i="1"/>
  <c r="DT615" i="1"/>
  <c r="DT616" i="1"/>
  <c r="DT617" i="1"/>
  <c r="DT618" i="1"/>
  <c r="DT619" i="1"/>
  <c r="DT620" i="1"/>
  <c r="DT621" i="1"/>
  <c r="DT622" i="1"/>
  <c r="DT623" i="1"/>
  <c r="DT624" i="1"/>
  <c r="DT625" i="1"/>
  <c r="DT626" i="1"/>
  <c r="DT627" i="1"/>
  <c r="DT628" i="1"/>
  <c r="DT629" i="1"/>
  <c r="DT630" i="1"/>
  <c r="DT631" i="1"/>
  <c r="DT632" i="1"/>
  <c r="DT633" i="1"/>
  <c r="DT634" i="1"/>
  <c r="DT635" i="1"/>
  <c r="DT636" i="1"/>
  <c r="DT637" i="1"/>
  <c r="DT638" i="1"/>
  <c r="DT639" i="1"/>
  <c r="DT640" i="1"/>
  <c r="DT641" i="1"/>
  <c r="DT642" i="1"/>
  <c r="DT643" i="1"/>
  <c r="DT644" i="1"/>
  <c r="DT645" i="1"/>
  <c r="DT646" i="1"/>
  <c r="DT647" i="1"/>
  <c r="DT648" i="1"/>
  <c r="DT649" i="1"/>
  <c r="DT650" i="1"/>
  <c r="DT651" i="1"/>
  <c r="DT652" i="1"/>
  <c r="DT653" i="1"/>
  <c r="DT654" i="1"/>
  <c r="DT655" i="1"/>
  <c r="DT656" i="1"/>
  <c r="DT657" i="1"/>
  <c r="DT658" i="1"/>
  <c r="DT659" i="1"/>
  <c r="DT660" i="1"/>
  <c r="DT661" i="1"/>
  <c r="DT662" i="1"/>
  <c r="DT663" i="1"/>
  <c r="DT664" i="1"/>
  <c r="DT665" i="1"/>
  <c r="DT666" i="1"/>
  <c r="DT667" i="1"/>
  <c r="DT668" i="1"/>
  <c r="DT669" i="1"/>
  <c r="DT670" i="1"/>
  <c r="DT671" i="1"/>
  <c r="DT672" i="1"/>
  <c r="DT673" i="1"/>
  <c r="DT674" i="1"/>
  <c r="DT675" i="1"/>
  <c r="DT676" i="1"/>
  <c r="DT677" i="1"/>
  <c r="DT678" i="1"/>
  <c r="DT679" i="1"/>
  <c r="DT680" i="1"/>
  <c r="DT681" i="1"/>
  <c r="DT682" i="1"/>
  <c r="DT683" i="1"/>
  <c r="DT684" i="1"/>
  <c r="DT685" i="1"/>
  <c r="DT686" i="1"/>
  <c r="DT687" i="1"/>
  <c r="DT688" i="1"/>
  <c r="DT689" i="1"/>
  <c r="DT690" i="1"/>
  <c r="DT691" i="1"/>
  <c r="DT692" i="1"/>
  <c r="DT693" i="1"/>
  <c r="DT694" i="1"/>
  <c r="DT695" i="1"/>
  <c r="DT696" i="1"/>
  <c r="DT697" i="1"/>
  <c r="DT698" i="1"/>
  <c r="DT699" i="1"/>
  <c r="DT700" i="1"/>
  <c r="DT2" i="1"/>
  <c r="DJ2" i="1"/>
  <c r="DJ3" i="1"/>
  <c r="DJ4" i="1"/>
  <c r="DJ5" i="1"/>
  <c r="DJ6" i="1"/>
  <c r="DJ7" i="1"/>
  <c r="DJ8" i="1"/>
  <c r="DJ9" i="1"/>
  <c r="DJ10" i="1"/>
  <c r="DJ11" i="1"/>
  <c r="DJ12" i="1"/>
  <c r="DJ13" i="1"/>
  <c r="DJ14" i="1"/>
  <c r="DJ15" i="1"/>
  <c r="DJ16" i="1"/>
  <c r="DJ17" i="1"/>
  <c r="DJ18" i="1"/>
  <c r="DJ19" i="1"/>
  <c r="DJ20" i="1"/>
  <c r="DJ21" i="1"/>
  <c r="DJ22" i="1"/>
  <c r="DJ23" i="1"/>
  <c r="DJ24" i="1"/>
  <c r="DJ25" i="1"/>
  <c r="DJ26" i="1"/>
  <c r="DJ27" i="1"/>
  <c r="DJ28" i="1"/>
  <c r="DJ29" i="1"/>
  <c r="DJ30" i="1"/>
  <c r="DJ31" i="1"/>
  <c r="DJ32" i="1"/>
  <c r="DJ33" i="1"/>
  <c r="DJ34" i="1"/>
  <c r="DJ35" i="1"/>
  <c r="DJ36" i="1"/>
  <c r="DJ37" i="1"/>
  <c r="DJ38" i="1"/>
  <c r="DJ39" i="1"/>
  <c r="DJ40" i="1"/>
  <c r="DJ41" i="1"/>
  <c r="DJ42" i="1"/>
  <c r="DJ43" i="1"/>
  <c r="DJ44" i="1"/>
  <c r="DJ45" i="1"/>
  <c r="DJ46" i="1"/>
  <c r="DJ47" i="1"/>
  <c r="DJ48" i="1"/>
  <c r="DJ49" i="1"/>
  <c r="DJ50" i="1"/>
  <c r="DJ51" i="1"/>
  <c r="DJ52" i="1"/>
  <c r="DJ53" i="1"/>
  <c r="DJ54" i="1"/>
  <c r="DJ55" i="1"/>
  <c r="DJ56" i="1"/>
  <c r="DJ57" i="1"/>
  <c r="DJ58" i="1"/>
  <c r="DJ59" i="1"/>
  <c r="DJ60" i="1"/>
  <c r="DJ61" i="1"/>
  <c r="DJ62" i="1"/>
  <c r="DJ63" i="1"/>
  <c r="DJ64" i="1"/>
  <c r="DJ65" i="1"/>
  <c r="DJ66" i="1"/>
  <c r="DJ67" i="1"/>
  <c r="DJ68" i="1"/>
  <c r="DJ69" i="1"/>
  <c r="DJ70" i="1"/>
  <c r="DJ71" i="1"/>
  <c r="DJ72" i="1"/>
  <c r="DJ73" i="1"/>
  <c r="DJ74" i="1"/>
  <c r="DJ75" i="1"/>
  <c r="DJ76" i="1"/>
  <c r="DJ77" i="1"/>
  <c r="DJ78" i="1"/>
  <c r="DJ79" i="1"/>
  <c r="DJ80" i="1"/>
  <c r="DJ81" i="1"/>
  <c r="DJ82" i="1"/>
  <c r="DJ83" i="1"/>
  <c r="DJ84" i="1"/>
  <c r="DJ85" i="1"/>
  <c r="DJ86" i="1"/>
  <c r="DJ87" i="1"/>
  <c r="DJ88" i="1"/>
  <c r="DJ89" i="1"/>
  <c r="DJ90" i="1"/>
  <c r="DJ91" i="1"/>
  <c r="DJ92" i="1"/>
  <c r="DJ93" i="1"/>
  <c r="DJ94" i="1"/>
  <c r="DJ95" i="1"/>
  <c r="DJ96" i="1"/>
  <c r="DJ97" i="1"/>
  <c r="DJ98" i="1"/>
  <c r="DJ99" i="1"/>
  <c r="DJ100" i="1"/>
  <c r="DJ101" i="1"/>
  <c r="DJ102" i="1"/>
  <c r="DJ103" i="1"/>
  <c r="DJ104" i="1"/>
  <c r="DJ105" i="1"/>
  <c r="DJ106" i="1"/>
  <c r="DJ107" i="1"/>
  <c r="DJ108" i="1"/>
  <c r="DJ109" i="1"/>
  <c r="DJ110" i="1"/>
  <c r="DJ111" i="1"/>
  <c r="DJ112" i="1"/>
  <c r="DJ113" i="1"/>
  <c r="DJ114" i="1"/>
  <c r="DJ115" i="1"/>
  <c r="DJ116" i="1"/>
  <c r="DJ117" i="1"/>
  <c r="DJ118" i="1"/>
  <c r="DJ119" i="1"/>
  <c r="DJ120" i="1"/>
  <c r="DJ121" i="1"/>
  <c r="DJ122" i="1"/>
  <c r="DJ123" i="1"/>
  <c r="DJ124" i="1"/>
  <c r="DJ125" i="1"/>
  <c r="DJ126" i="1"/>
  <c r="DJ127" i="1"/>
  <c r="DJ128" i="1"/>
  <c r="DJ129" i="1"/>
  <c r="DJ130" i="1"/>
  <c r="DJ131" i="1"/>
  <c r="DJ132" i="1"/>
  <c r="DJ133" i="1"/>
  <c r="DJ134" i="1"/>
  <c r="DJ135" i="1"/>
  <c r="DJ136" i="1"/>
  <c r="DJ137" i="1"/>
  <c r="DJ138" i="1"/>
  <c r="DJ139" i="1"/>
  <c r="DJ140" i="1"/>
  <c r="DJ141" i="1"/>
  <c r="DJ142" i="1"/>
  <c r="DJ143" i="1"/>
  <c r="DJ144" i="1"/>
  <c r="DJ145" i="1"/>
  <c r="DJ146" i="1"/>
  <c r="DJ147" i="1"/>
  <c r="DJ148" i="1"/>
  <c r="DJ149" i="1"/>
  <c r="DJ150" i="1"/>
  <c r="DJ151" i="1"/>
  <c r="DJ152" i="1"/>
  <c r="DJ153" i="1"/>
  <c r="DJ154" i="1"/>
  <c r="DJ155" i="1"/>
  <c r="DJ156" i="1"/>
  <c r="DJ157" i="1"/>
  <c r="DJ158" i="1"/>
  <c r="DJ159" i="1"/>
  <c r="DJ160" i="1"/>
  <c r="DJ161" i="1"/>
  <c r="DJ162" i="1"/>
  <c r="DJ163" i="1"/>
  <c r="DJ164" i="1"/>
  <c r="DJ165" i="1"/>
  <c r="DJ166" i="1"/>
  <c r="DJ167" i="1"/>
  <c r="DJ168" i="1"/>
  <c r="DJ169" i="1"/>
  <c r="DJ170" i="1"/>
  <c r="DJ171" i="1"/>
  <c r="DJ172" i="1"/>
  <c r="DJ173" i="1"/>
  <c r="DJ174" i="1"/>
  <c r="DJ175" i="1"/>
  <c r="DJ176" i="1"/>
  <c r="DJ177" i="1"/>
  <c r="DJ178" i="1"/>
  <c r="DJ179" i="1"/>
  <c r="DJ180" i="1"/>
  <c r="DJ181" i="1"/>
  <c r="DJ182" i="1"/>
  <c r="DJ183" i="1"/>
  <c r="DJ184" i="1"/>
  <c r="DJ185" i="1"/>
  <c r="DJ186" i="1"/>
  <c r="DJ187" i="1"/>
  <c r="DJ188" i="1"/>
  <c r="DJ189" i="1"/>
  <c r="DJ190" i="1"/>
  <c r="DJ191" i="1"/>
  <c r="DJ192" i="1"/>
  <c r="DJ193" i="1"/>
  <c r="DJ194" i="1"/>
  <c r="DJ195" i="1"/>
  <c r="DJ196" i="1"/>
  <c r="DJ197" i="1"/>
  <c r="DJ198" i="1"/>
  <c r="DJ199" i="1"/>
  <c r="DJ200" i="1"/>
  <c r="DJ201" i="1"/>
  <c r="DJ202" i="1"/>
  <c r="DJ203" i="1"/>
  <c r="DJ204" i="1"/>
  <c r="DJ205" i="1"/>
  <c r="DJ206" i="1"/>
  <c r="DJ207" i="1"/>
  <c r="DJ208" i="1"/>
  <c r="DJ209" i="1"/>
  <c r="DJ210" i="1"/>
  <c r="DJ211" i="1"/>
  <c r="DJ212" i="1"/>
  <c r="DJ213" i="1"/>
  <c r="DJ214" i="1"/>
  <c r="DJ215" i="1"/>
  <c r="DJ216" i="1"/>
  <c r="DJ217" i="1"/>
  <c r="DJ218" i="1"/>
  <c r="DJ219" i="1"/>
  <c r="DJ220" i="1"/>
  <c r="DJ221" i="1"/>
  <c r="DJ222" i="1"/>
  <c r="DJ223" i="1"/>
  <c r="DJ224" i="1"/>
  <c r="DJ225" i="1"/>
  <c r="DJ226" i="1"/>
  <c r="DJ227" i="1"/>
  <c r="DJ228" i="1"/>
  <c r="DJ229" i="1"/>
  <c r="DJ230" i="1"/>
  <c r="DJ231" i="1"/>
  <c r="DJ232" i="1"/>
  <c r="DJ233" i="1"/>
  <c r="DJ234" i="1"/>
  <c r="DJ235" i="1"/>
  <c r="DJ236" i="1"/>
  <c r="DJ237" i="1"/>
  <c r="DJ238" i="1"/>
  <c r="DJ239" i="1"/>
  <c r="DJ240" i="1"/>
  <c r="DJ241" i="1"/>
  <c r="DJ242" i="1"/>
  <c r="DJ243" i="1"/>
  <c r="DJ244" i="1"/>
  <c r="DJ245" i="1"/>
  <c r="DJ246" i="1"/>
  <c r="DJ247" i="1"/>
  <c r="DJ248" i="1"/>
  <c r="DJ249" i="1"/>
  <c r="DJ250" i="1"/>
  <c r="DJ251" i="1"/>
  <c r="DJ252" i="1"/>
  <c r="DJ253" i="1"/>
  <c r="DJ254" i="1"/>
  <c r="DJ255" i="1"/>
  <c r="DJ256" i="1"/>
  <c r="DJ257" i="1"/>
  <c r="DJ258" i="1"/>
  <c r="DJ259" i="1"/>
  <c r="DJ260" i="1"/>
  <c r="DJ261" i="1"/>
  <c r="DJ262" i="1"/>
  <c r="DJ263" i="1"/>
  <c r="DJ264" i="1"/>
  <c r="DJ265" i="1"/>
  <c r="DJ266" i="1"/>
  <c r="DJ267" i="1"/>
  <c r="DJ268" i="1"/>
  <c r="DJ269" i="1"/>
  <c r="DJ270" i="1"/>
  <c r="DJ271" i="1"/>
  <c r="DJ272" i="1"/>
  <c r="DJ273" i="1"/>
  <c r="DJ274" i="1"/>
  <c r="DJ275" i="1"/>
  <c r="DJ276" i="1"/>
  <c r="DJ277" i="1"/>
  <c r="DJ278" i="1"/>
  <c r="DJ279" i="1"/>
  <c r="DJ280" i="1"/>
  <c r="DJ281" i="1"/>
  <c r="DJ282" i="1"/>
  <c r="DJ283" i="1"/>
  <c r="DJ284" i="1"/>
  <c r="DJ285" i="1"/>
  <c r="DJ286" i="1"/>
  <c r="DJ287" i="1"/>
  <c r="DJ288" i="1"/>
  <c r="DJ289" i="1"/>
  <c r="DJ290" i="1"/>
  <c r="DJ291" i="1"/>
  <c r="DJ292" i="1"/>
  <c r="DJ293" i="1"/>
  <c r="DJ294" i="1"/>
  <c r="DJ295" i="1"/>
  <c r="DJ296" i="1"/>
  <c r="DJ297" i="1"/>
  <c r="DJ298" i="1"/>
  <c r="DJ299" i="1"/>
  <c r="DJ300" i="1"/>
  <c r="DJ301" i="1"/>
  <c r="DJ302" i="1"/>
  <c r="DJ303" i="1"/>
  <c r="DJ304" i="1"/>
  <c r="DJ305" i="1"/>
  <c r="DJ306" i="1"/>
  <c r="DJ307" i="1"/>
  <c r="DJ308" i="1"/>
  <c r="DJ309" i="1"/>
  <c r="DJ310" i="1"/>
  <c r="DJ311" i="1"/>
  <c r="DJ312" i="1"/>
  <c r="DJ313" i="1"/>
  <c r="DJ314" i="1"/>
  <c r="DJ315" i="1"/>
  <c r="DJ316" i="1"/>
  <c r="DJ317" i="1"/>
  <c r="DJ318" i="1"/>
  <c r="DJ319" i="1"/>
  <c r="DJ320" i="1"/>
  <c r="DJ321" i="1"/>
  <c r="DJ322" i="1"/>
  <c r="DJ323" i="1"/>
  <c r="DJ324" i="1"/>
  <c r="DJ325" i="1"/>
  <c r="DJ326" i="1"/>
  <c r="DJ327" i="1"/>
  <c r="DJ328" i="1"/>
  <c r="DJ329" i="1"/>
  <c r="DJ330" i="1"/>
  <c r="DJ331" i="1"/>
  <c r="DJ332" i="1"/>
  <c r="DJ333" i="1"/>
  <c r="DJ334" i="1"/>
  <c r="DJ335" i="1"/>
  <c r="DJ336" i="1"/>
  <c r="DJ337" i="1"/>
  <c r="DJ338" i="1"/>
  <c r="DJ339" i="1"/>
  <c r="DJ340" i="1"/>
  <c r="DJ341" i="1"/>
  <c r="DJ342" i="1"/>
  <c r="DJ343" i="1"/>
  <c r="DJ344" i="1"/>
  <c r="DJ345" i="1"/>
  <c r="DJ346" i="1"/>
  <c r="DJ347" i="1"/>
  <c r="DJ348" i="1"/>
  <c r="DJ349" i="1"/>
  <c r="DJ350" i="1"/>
  <c r="DJ351" i="1"/>
  <c r="DJ352" i="1"/>
  <c r="DJ353" i="1"/>
  <c r="DJ354" i="1"/>
  <c r="DJ355" i="1"/>
  <c r="DJ356" i="1"/>
  <c r="DJ357" i="1"/>
  <c r="DJ358" i="1"/>
  <c r="DJ359" i="1"/>
  <c r="DJ360" i="1"/>
  <c r="DJ361" i="1"/>
  <c r="DJ362" i="1"/>
  <c r="DJ363" i="1"/>
  <c r="DJ364" i="1"/>
  <c r="DJ365" i="1"/>
  <c r="DJ366" i="1"/>
  <c r="DJ367" i="1"/>
  <c r="DJ368" i="1"/>
  <c r="DJ369" i="1"/>
  <c r="DJ370" i="1"/>
  <c r="DJ371" i="1"/>
  <c r="DJ372" i="1"/>
  <c r="DJ373" i="1"/>
  <c r="DJ374" i="1"/>
  <c r="DJ375" i="1"/>
  <c r="DJ376" i="1"/>
  <c r="DJ377" i="1"/>
  <c r="DJ378" i="1"/>
  <c r="DJ379" i="1"/>
  <c r="DJ380" i="1"/>
  <c r="DJ381" i="1"/>
  <c r="DJ382" i="1"/>
  <c r="DJ383" i="1"/>
  <c r="DJ384" i="1"/>
  <c r="DJ385" i="1"/>
  <c r="DJ386" i="1"/>
  <c r="DJ387" i="1"/>
  <c r="DJ388" i="1"/>
  <c r="DJ389" i="1"/>
  <c r="DJ390" i="1"/>
  <c r="DJ391" i="1"/>
  <c r="DJ392" i="1"/>
  <c r="DJ393" i="1"/>
  <c r="DJ394" i="1"/>
  <c r="DJ395" i="1"/>
  <c r="DJ396" i="1"/>
  <c r="DJ397" i="1"/>
  <c r="DJ398" i="1"/>
  <c r="DJ399" i="1"/>
  <c r="DJ400" i="1"/>
  <c r="DJ401" i="1"/>
  <c r="DJ402" i="1"/>
  <c r="DJ403" i="1"/>
  <c r="DJ404" i="1"/>
  <c r="DJ405" i="1"/>
  <c r="DJ406" i="1"/>
  <c r="DJ407" i="1"/>
  <c r="DJ408" i="1"/>
  <c r="DJ409" i="1"/>
  <c r="DJ410" i="1"/>
  <c r="DJ411" i="1"/>
  <c r="DJ412" i="1"/>
  <c r="DJ413" i="1"/>
  <c r="DJ414" i="1"/>
  <c r="DJ415" i="1"/>
  <c r="DJ416" i="1"/>
  <c r="DJ417" i="1"/>
  <c r="DJ418" i="1"/>
  <c r="DJ419" i="1"/>
  <c r="DJ420" i="1"/>
  <c r="DJ421" i="1"/>
  <c r="DJ422" i="1"/>
  <c r="DJ423" i="1"/>
  <c r="DJ424" i="1"/>
  <c r="DJ425" i="1"/>
  <c r="DJ426" i="1"/>
  <c r="DJ427" i="1"/>
  <c r="DJ428" i="1"/>
  <c r="DJ429" i="1"/>
  <c r="DJ430" i="1"/>
  <c r="DJ431" i="1"/>
  <c r="DJ432" i="1"/>
  <c r="DJ433" i="1"/>
  <c r="DJ434" i="1"/>
  <c r="DJ435" i="1"/>
  <c r="DJ436" i="1"/>
  <c r="DJ437" i="1"/>
  <c r="DJ438" i="1"/>
  <c r="DJ439" i="1"/>
  <c r="DJ440" i="1"/>
  <c r="DJ441" i="1"/>
  <c r="DJ442" i="1"/>
  <c r="DJ443" i="1"/>
  <c r="DJ444" i="1"/>
  <c r="DJ445" i="1"/>
  <c r="DJ446" i="1"/>
  <c r="DJ447" i="1"/>
  <c r="DJ448" i="1"/>
  <c r="DJ449" i="1"/>
  <c r="DJ450" i="1"/>
  <c r="DJ451" i="1"/>
  <c r="DJ452" i="1"/>
  <c r="DJ453" i="1"/>
  <c r="DJ454" i="1"/>
  <c r="DJ455" i="1"/>
  <c r="DJ456" i="1"/>
  <c r="DJ457" i="1"/>
  <c r="DJ458" i="1"/>
  <c r="DJ459" i="1"/>
  <c r="DJ460" i="1"/>
  <c r="DJ461" i="1"/>
  <c r="DJ462" i="1"/>
  <c r="DJ463" i="1"/>
  <c r="DJ464" i="1"/>
  <c r="DJ465" i="1"/>
  <c r="DJ466" i="1"/>
  <c r="DJ467" i="1"/>
  <c r="DJ468" i="1"/>
  <c r="DJ469" i="1"/>
  <c r="DJ470" i="1"/>
  <c r="DJ471" i="1"/>
  <c r="DJ472" i="1"/>
  <c r="DJ473" i="1"/>
  <c r="DJ474" i="1"/>
  <c r="DJ475" i="1"/>
  <c r="DJ476" i="1"/>
  <c r="DJ477" i="1"/>
  <c r="DJ478" i="1"/>
  <c r="DJ479" i="1"/>
  <c r="DJ480" i="1"/>
  <c r="DJ481" i="1"/>
  <c r="DJ482" i="1"/>
  <c r="DJ483" i="1"/>
  <c r="DJ484" i="1"/>
  <c r="DJ485" i="1"/>
  <c r="DJ486" i="1"/>
  <c r="DJ487" i="1"/>
  <c r="DJ488" i="1"/>
  <c r="DJ489" i="1"/>
  <c r="DJ490" i="1"/>
  <c r="DJ491" i="1"/>
  <c r="DJ492" i="1"/>
  <c r="DJ493" i="1"/>
  <c r="DJ494" i="1"/>
  <c r="DJ495" i="1"/>
  <c r="DJ496" i="1"/>
  <c r="DJ497" i="1"/>
  <c r="DJ498" i="1"/>
  <c r="DJ499" i="1"/>
  <c r="DJ500" i="1"/>
  <c r="DJ501" i="1"/>
  <c r="DJ502" i="1"/>
  <c r="DJ503" i="1"/>
  <c r="DJ504" i="1"/>
  <c r="DJ505" i="1"/>
  <c r="DJ506" i="1"/>
  <c r="DJ507" i="1"/>
  <c r="DJ508" i="1"/>
  <c r="DJ509" i="1"/>
  <c r="DJ510" i="1"/>
  <c r="DJ511" i="1"/>
  <c r="DJ512" i="1"/>
  <c r="DJ513" i="1"/>
  <c r="DJ514" i="1"/>
  <c r="DJ515" i="1"/>
  <c r="DJ516" i="1"/>
  <c r="DJ517" i="1"/>
  <c r="DJ518" i="1"/>
  <c r="DJ519" i="1"/>
  <c r="DJ520" i="1"/>
  <c r="DJ521" i="1"/>
  <c r="DJ522" i="1"/>
  <c r="DJ523" i="1"/>
  <c r="DJ524" i="1"/>
  <c r="DJ525" i="1"/>
  <c r="DJ526" i="1"/>
  <c r="DJ527" i="1"/>
  <c r="DJ528" i="1"/>
  <c r="DJ529" i="1"/>
  <c r="DJ530" i="1"/>
  <c r="DJ531" i="1"/>
  <c r="DJ532" i="1"/>
  <c r="DJ533" i="1"/>
  <c r="DJ534" i="1"/>
  <c r="DJ535" i="1"/>
  <c r="DJ536" i="1"/>
  <c r="DJ537" i="1"/>
  <c r="DJ538" i="1"/>
  <c r="DJ539" i="1"/>
  <c r="DJ540" i="1"/>
  <c r="DJ541" i="1"/>
  <c r="DJ542" i="1"/>
  <c r="DJ543" i="1"/>
  <c r="DJ544" i="1"/>
  <c r="DJ545" i="1"/>
  <c r="DJ546" i="1"/>
  <c r="DJ547" i="1"/>
  <c r="DJ548" i="1"/>
  <c r="DJ549" i="1"/>
  <c r="DJ550" i="1"/>
  <c r="DJ551" i="1"/>
  <c r="DJ552" i="1"/>
  <c r="DJ553" i="1"/>
  <c r="DJ554" i="1"/>
  <c r="DJ555" i="1"/>
  <c r="DJ556" i="1"/>
  <c r="DJ557" i="1"/>
  <c r="DJ558" i="1"/>
  <c r="DJ559" i="1"/>
  <c r="DJ560" i="1"/>
  <c r="DJ561" i="1"/>
  <c r="DJ562" i="1"/>
  <c r="DJ563" i="1"/>
  <c r="DJ564" i="1"/>
  <c r="DJ565" i="1"/>
  <c r="DJ566" i="1"/>
  <c r="DJ567" i="1"/>
  <c r="DJ568" i="1"/>
  <c r="DJ569" i="1"/>
  <c r="DJ570" i="1"/>
  <c r="DJ571" i="1"/>
  <c r="DJ572" i="1"/>
  <c r="DJ573" i="1"/>
  <c r="DJ574" i="1"/>
  <c r="DJ575" i="1"/>
  <c r="DJ576" i="1"/>
  <c r="DJ577" i="1"/>
  <c r="DJ578" i="1"/>
  <c r="DJ579" i="1"/>
  <c r="DJ580" i="1"/>
  <c r="DJ581" i="1"/>
  <c r="DJ582" i="1"/>
  <c r="DJ583" i="1"/>
  <c r="DJ584" i="1"/>
  <c r="DJ585" i="1"/>
  <c r="DJ586" i="1"/>
  <c r="DJ587" i="1"/>
  <c r="DJ588" i="1"/>
  <c r="DJ589" i="1"/>
  <c r="DJ590" i="1"/>
  <c r="DJ591" i="1"/>
  <c r="DJ592" i="1"/>
  <c r="DJ593" i="1"/>
  <c r="DJ594" i="1"/>
  <c r="DJ595" i="1"/>
  <c r="DJ596" i="1"/>
  <c r="DJ597" i="1"/>
  <c r="DJ598" i="1"/>
  <c r="DJ599" i="1"/>
  <c r="DJ600" i="1"/>
  <c r="DJ601" i="1"/>
  <c r="DJ602" i="1"/>
  <c r="DJ603" i="1"/>
  <c r="DJ604" i="1"/>
  <c r="DJ605" i="1"/>
  <c r="DJ606" i="1"/>
  <c r="DJ607" i="1"/>
  <c r="DJ608" i="1"/>
  <c r="DJ609" i="1"/>
  <c r="DJ610" i="1"/>
  <c r="DJ611" i="1"/>
  <c r="DJ612" i="1"/>
  <c r="DJ613" i="1"/>
  <c r="DJ614" i="1"/>
  <c r="DJ615" i="1"/>
  <c r="DJ616" i="1"/>
  <c r="DJ617" i="1"/>
  <c r="DJ618" i="1"/>
  <c r="DJ619" i="1"/>
  <c r="DJ620" i="1"/>
  <c r="DJ621" i="1"/>
  <c r="DJ622" i="1"/>
  <c r="DJ623" i="1"/>
  <c r="DJ624" i="1"/>
  <c r="DJ625" i="1"/>
  <c r="DJ626" i="1"/>
  <c r="DJ627" i="1"/>
  <c r="DJ628" i="1"/>
  <c r="DJ629" i="1"/>
  <c r="DJ630" i="1"/>
  <c r="DJ631" i="1"/>
  <c r="DJ632" i="1"/>
  <c r="DJ633" i="1"/>
  <c r="DJ634" i="1"/>
  <c r="DJ635" i="1"/>
  <c r="DJ636" i="1"/>
  <c r="DJ637" i="1"/>
  <c r="DJ638" i="1"/>
  <c r="DJ639" i="1"/>
  <c r="DJ640" i="1"/>
  <c r="DJ641" i="1"/>
  <c r="DJ642" i="1"/>
  <c r="DJ643" i="1"/>
  <c r="DJ644" i="1"/>
  <c r="DJ645" i="1"/>
  <c r="DJ646" i="1"/>
  <c r="DJ647" i="1"/>
  <c r="DJ648" i="1"/>
  <c r="DJ649" i="1"/>
  <c r="DJ650" i="1"/>
  <c r="DJ651" i="1"/>
  <c r="DJ652" i="1"/>
  <c r="DJ653" i="1"/>
  <c r="DJ654" i="1"/>
  <c r="DJ655" i="1"/>
  <c r="DJ656" i="1"/>
  <c r="DJ657" i="1"/>
  <c r="DJ658" i="1"/>
  <c r="DJ659" i="1"/>
  <c r="DJ660" i="1"/>
  <c r="DJ661" i="1"/>
  <c r="DJ662" i="1"/>
  <c r="DJ663" i="1"/>
  <c r="DJ664" i="1"/>
  <c r="DJ665" i="1"/>
  <c r="DJ666" i="1"/>
  <c r="DJ667" i="1"/>
  <c r="DJ668" i="1"/>
  <c r="DJ669" i="1"/>
  <c r="DJ670" i="1"/>
  <c r="DJ671" i="1"/>
  <c r="DJ672" i="1"/>
  <c r="DJ673" i="1"/>
  <c r="DJ674" i="1"/>
  <c r="DJ675" i="1"/>
  <c r="DJ676" i="1"/>
  <c r="DJ677" i="1"/>
  <c r="DJ678" i="1"/>
  <c r="DJ679" i="1"/>
  <c r="DJ680" i="1"/>
  <c r="DJ681" i="1"/>
  <c r="DJ682" i="1"/>
  <c r="DJ683" i="1"/>
  <c r="DJ684" i="1"/>
  <c r="DJ685" i="1"/>
  <c r="DJ686" i="1"/>
  <c r="DJ687" i="1"/>
  <c r="DJ688" i="1"/>
  <c r="DJ689" i="1"/>
  <c r="DJ690" i="1"/>
  <c r="DJ691" i="1"/>
  <c r="DJ692" i="1"/>
  <c r="DJ693" i="1"/>
  <c r="DJ694" i="1"/>
  <c r="DJ695" i="1"/>
  <c r="DJ696" i="1"/>
  <c r="DJ697" i="1"/>
  <c r="DJ698" i="1"/>
  <c r="DJ699" i="1"/>
  <c r="DJ700" i="1"/>
  <c r="CZ3" i="1"/>
  <c r="CZ4" i="1"/>
  <c r="CZ5" i="1"/>
  <c r="CZ6" i="1"/>
  <c r="CZ7" i="1"/>
  <c r="CZ8" i="1"/>
  <c r="CZ9" i="1"/>
  <c r="CZ10" i="1"/>
  <c r="CZ11" i="1"/>
  <c r="CZ12" i="1"/>
  <c r="CZ13" i="1"/>
  <c r="CZ14" i="1"/>
  <c r="CZ15" i="1"/>
  <c r="CZ16" i="1"/>
  <c r="CZ17" i="1"/>
  <c r="CZ18" i="1"/>
  <c r="CZ19" i="1"/>
  <c r="CZ20" i="1"/>
  <c r="CZ21" i="1"/>
  <c r="CZ22" i="1"/>
  <c r="CZ23" i="1"/>
  <c r="CZ24" i="1"/>
  <c r="CZ25" i="1"/>
  <c r="CZ26" i="1"/>
  <c r="CZ27" i="1"/>
  <c r="CZ28" i="1"/>
  <c r="CZ29" i="1"/>
  <c r="CZ30" i="1"/>
  <c r="CZ31" i="1"/>
  <c r="CZ32" i="1"/>
  <c r="CZ33" i="1"/>
  <c r="CZ34" i="1"/>
  <c r="CZ35" i="1"/>
  <c r="CZ36" i="1"/>
  <c r="CZ37" i="1"/>
  <c r="CZ38" i="1"/>
  <c r="CZ39" i="1"/>
  <c r="CZ40" i="1"/>
  <c r="CZ41" i="1"/>
  <c r="CZ42" i="1"/>
  <c r="CZ43" i="1"/>
  <c r="CZ44" i="1"/>
  <c r="CZ45" i="1"/>
  <c r="CZ46" i="1"/>
  <c r="CZ47" i="1"/>
  <c r="CZ48" i="1"/>
  <c r="CZ49" i="1"/>
  <c r="CZ50" i="1"/>
  <c r="CZ51" i="1"/>
  <c r="CZ52" i="1"/>
  <c r="CZ53" i="1"/>
  <c r="CZ54" i="1"/>
  <c r="CZ55" i="1"/>
  <c r="CZ56" i="1"/>
  <c r="CZ57" i="1"/>
  <c r="CZ58" i="1"/>
  <c r="CZ59" i="1"/>
  <c r="CZ60" i="1"/>
  <c r="CZ61" i="1"/>
  <c r="CZ62" i="1"/>
  <c r="CZ63" i="1"/>
  <c r="CZ64" i="1"/>
  <c r="CZ65" i="1"/>
  <c r="CZ66" i="1"/>
  <c r="CZ67" i="1"/>
  <c r="CZ68" i="1"/>
  <c r="CZ69" i="1"/>
  <c r="CZ70" i="1"/>
  <c r="CZ71" i="1"/>
  <c r="CZ72" i="1"/>
  <c r="CZ73" i="1"/>
  <c r="CZ74" i="1"/>
  <c r="CZ75" i="1"/>
  <c r="CZ76" i="1"/>
  <c r="CZ77" i="1"/>
  <c r="CZ78" i="1"/>
  <c r="CZ79" i="1"/>
  <c r="CZ80" i="1"/>
  <c r="CZ81" i="1"/>
  <c r="CZ82" i="1"/>
  <c r="CZ83" i="1"/>
  <c r="CZ84" i="1"/>
  <c r="CZ85" i="1"/>
  <c r="CZ86" i="1"/>
  <c r="CZ87" i="1"/>
  <c r="CZ88" i="1"/>
  <c r="CZ89" i="1"/>
  <c r="CZ90" i="1"/>
  <c r="CZ91" i="1"/>
  <c r="CZ92" i="1"/>
  <c r="CZ93" i="1"/>
  <c r="CZ94" i="1"/>
  <c r="CZ95" i="1"/>
  <c r="CZ96" i="1"/>
  <c r="CZ97" i="1"/>
  <c r="CZ98" i="1"/>
  <c r="CZ99" i="1"/>
  <c r="CZ100" i="1"/>
  <c r="CZ101" i="1"/>
  <c r="CZ102" i="1"/>
  <c r="CZ103" i="1"/>
  <c r="CZ104" i="1"/>
  <c r="CZ105" i="1"/>
  <c r="CZ106" i="1"/>
  <c r="CZ107" i="1"/>
  <c r="CZ108" i="1"/>
  <c r="CZ109" i="1"/>
  <c r="CZ110" i="1"/>
  <c r="CZ111" i="1"/>
  <c r="CZ112" i="1"/>
  <c r="CZ113" i="1"/>
  <c r="CZ114" i="1"/>
  <c r="CZ115" i="1"/>
  <c r="CZ116" i="1"/>
  <c r="CZ117" i="1"/>
  <c r="CZ118" i="1"/>
  <c r="CZ119" i="1"/>
  <c r="CZ120" i="1"/>
  <c r="CZ121" i="1"/>
  <c r="CZ122" i="1"/>
  <c r="CZ123" i="1"/>
  <c r="CZ124" i="1"/>
  <c r="CZ125" i="1"/>
  <c r="CZ126" i="1"/>
  <c r="CZ127" i="1"/>
  <c r="CZ128" i="1"/>
  <c r="CZ129" i="1"/>
  <c r="CZ130" i="1"/>
  <c r="CZ131" i="1"/>
  <c r="CZ132" i="1"/>
  <c r="CZ133" i="1"/>
  <c r="CZ134" i="1"/>
  <c r="CZ135" i="1"/>
  <c r="CZ136" i="1"/>
  <c r="CZ137" i="1"/>
  <c r="CZ138" i="1"/>
  <c r="CZ139" i="1"/>
  <c r="CZ140" i="1"/>
  <c r="CZ141" i="1"/>
  <c r="CZ142" i="1"/>
  <c r="CZ143" i="1"/>
  <c r="CZ144" i="1"/>
  <c r="CZ145" i="1"/>
  <c r="CZ146" i="1"/>
  <c r="CZ147" i="1"/>
  <c r="CZ148" i="1"/>
  <c r="CZ149" i="1"/>
  <c r="CZ150" i="1"/>
  <c r="CZ151" i="1"/>
  <c r="CZ152" i="1"/>
  <c r="CZ153" i="1"/>
  <c r="CZ154" i="1"/>
  <c r="CZ155" i="1"/>
  <c r="CZ156" i="1"/>
  <c r="CZ157" i="1"/>
  <c r="CZ158" i="1"/>
  <c r="CZ159" i="1"/>
  <c r="CZ160" i="1"/>
  <c r="CZ161" i="1"/>
  <c r="CZ162" i="1"/>
  <c r="CZ163" i="1"/>
  <c r="CZ164" i="1"/>
  <c r="CZ165" i="1"/>
  <c r="CZ166" i="1"/>
  <c r="CZ167" i="1"/>
  <c r="CZ168" i="1"/>
  <c r="CZ169" i="1"/>
  <c r="CZ170" i="1"/>
  <c r="CZ171" i="1"/>
  <c r="CZ172" i="1"/>
  <c r="CZ173" i="1"/>
  <c r="CZ174" i="1"/>
  <c r="CZ175" i="1"/>
  <c r="CZ176" i="1"/>
  <c r="CZ177" i="1"/>
  <c r="CZ178" i="1"/>
  <c r="CZ179" i="1"/>
  <c r="CZ180" i="1"/>
  <c r="CZ181" i="1"/>
  <c r="CZ182" i="1"/>
  <c r="CZ183" i="1"/>
  <c r="CZ184" i="1"/>
  <c r="CZ185" i="1"/>
  <c r="CZ186" i="1"/>
  <c r="CZ187" i="1"/>
  <c r="CZ188" i="1"/>
  <c r="CZ189" i="1"/>
  <c r="CZ190" i="1"/>
  <c r="CZ191" i="1"/>
  <c r="CZ192" i="1"/>
  <c r="CZ193" i="1"/>
  <c r="CZ194" i="1"/>
  <c r="CZ195" i="1"/>
  <c r="CZ196" i="1"/>
  <c r="CZ197" i="1"/>
  <c r="CZ198" i="1"/>
  <c r="CZ199" i="1"/>
  <c r="CZ200" i="1"/>
  <c r="CZ201" i="1"/>
  <c r="CZ202" i="1"/>
  <c r="CZ203" i="1"/>
  <c r="CZ204" i="1"/>
  <c r="CZ205" i="1"/>
  <c r="CZ206" i="1"/>
  <c r="CZ207" i="1"/>
  <c r="CZ208" i="1"/>
  <c r="CZ209" i="1"/>
  <c r="CZ210" i="1"/>
  <c r="CZ211" i="1"/>
  <c r="CZ212" i="1"/>
  <c r="CZ213" i="1"/>
  <c r="CZ214" i="1"/>
  <c r="CZ215" i="1"/>
  <c r="CZ216" i="1"/>
  <c r="CZ217" i="1"/>
  <c r="CZ218" i="1"/>
  <c r="CZ219" i="1"/>
  <c r="CZ220" i="1"/>
  <c r="CZ221" i="1"/>
  <c r="CZ222" i="1"/>
  <c r="CZ223" i="1"/>
  <c r="CZ224" i="1"/>
  <c r="CZ225" i="1"/>
  <c r="CZ226" i="1"/>
  <c r="CZ227" i="1"/>
  <c r="CZ228" i="1"/>
  <c r="CZ229" i="1"/>
  <c r="CZ230" i="1"/>
  <c r="CZ231" i="1"/>
  <c r="CZ232" i="1"/>
  <c r="CZ233" i="1"/>
  <c r="CZ234" i="1"/>
  <c r="CZ235" i="1"/>
  <c r="CZ236" i="1"/>
  <c r="CZ237" i="1"/>
  <c r="CZ238" i="1"/>
  <c r="CZ239" i="1"/>
  <c r="CZ240" i="1"/>
  <c r="CZ241" i="1"/>
  <c r="CZ242" i="1"/>
  <c r="CZ243" i="1"/>
  <c r="CZ244" i="1"/>
  <c r="CZ245" i="1"/>
  <c r="CZ246" i="1"/>
  <c r="CZ247" i="1"/>
  <c r="CZ248" i="1"/>
  <c r="CZ249" i="1"/>
  <c r="CZ250" i="1"/>
  <c r="CZ251" i="1"/>
  <c r="CZ252" i="1"/>
  <c r="CZ253" i="1"/>
  <c r="CZ254" i="1"/>
  <c r="CZ255" i="1"/>
  <c r="CZ256" i="1"/>
  <c r="CZ257" i="1"/>
  <c r="CZ258" i="1"/>
  <c r="CZ259" i="1"/>
  <c r="CZ260" i="1"/>
  <c r="CZ261" i="1"/>
  <c r="CZ262" i="1"/>
  <c r="CZ263" i="1"/>
  <c r="CZ264" i="1"/>
  <c r="CZ265" i="1"/>
  <c r="CZ266" i="1"/>
  <c r="CZ267" i="1"/>
  <c r="CZ268" i="1"/>
  <c r="CZ269" i="1"/>
  <c r="CZ270" i="1"/>
  <c r="CZ271" i="1"/>
  <c r="CZ272" i="1"/>
  <c r="CZ273" i="1"/>
  <c r="CZ274" i="1"/>
  <c r="CZ275" i="1"/>
  <c r="CZ276" i="1"/>
  <c r="CZ277" i="1"/>
  <c r="CZ278" i="1"/>
  <c r="CZ279" i="1"/>
  <c r="CZ280" i="1"/>
  <c r="CZ281" i="1"/>
  <c r="CZ282" i="1"/>
  <c r="CZ283" i="1"/>
  <c r="CZ284" i="1"/>
  <c r="CZ285" i="1"/>
  <c r="CZ286" i="1"/>
  <c r="CZ287" i="1"/>
  <c r="CZ288" i="1"/>
  <c r="CZ289" i="1"/>
  <c r="CZ290" i="1"/>
  <c r="CZ291" i="1"/>
  <c r="CZ292" i="1"/>
  <c r="CZ293" i="1"/>
  <c r="CZ294" i="1"/>
  <c r="CZ295" i="1"/>
  <c r="CZ296" i="1"/>
  <c r="CZ297" i="1"/>
  <c r="CZ298" i="1"/>
  <c r="CZ299" i="1"/>
  <c r="CZ300" i="1"/>
  <c r="CZ301" i="1"/>
  <c r="CZ302" i="1"/>
  <c r="CZ303" i="1"/>
  <c r="CZ304" i="1"/>
  <c r="CZ305" i="1"/>
  <c r="CZ306" i="1"/>
  <c r="CZ307" i="1"/>
  <c r="CZ308" i="1"/>
  <c r="CZ309" i="1"/>
  <c r="CZ310" i="1"/>
  <c r="CZ311" i="1"/>
  <c r="CZ312" i="1"/>
  <c r="CZ313" i="1"/>
  <c r="CZ314" i="1"/>
  <c r="CZ315" i="1"/>
  <c r="CZ316" i="1"/>
  <c r="CZ317" i="1"/>
  <c r="CZ318" i="1"/>
  <c r="CZ319" i="1"/>
  <c r="CZ320" i="1"/>
  <c r="CZ321" i="1"/>
  <c r="CZ322" i="1"/>
  <c r="CZ323" i="1"/>
  <c r="CZ324" i="1"/>
  <c r="CZ325" i="1"/>
  <c r="CZ326" i="1"/>
  <c r="CZ327" i="1"/>
  <c r="CZ328" i="1"/>
  <c r="CZ329" i="1"/>
  <c r="CZ330" i="1"/>
  <c r="CZ331" i="1"/>
  <c r="CZ332" i="1"/>
  <c r="CZ333" i="1"/>
  <c r="CZ334" i="1"/>
  <c r="CZ335" i="1"/>
  <c r="CZ336" i="1"/>
  <c r="CZ337" i="1"/>
  <c r="CZ338" i="1"/>
  <c r="CZ339" i="1"/>
  <c r="CZ340" i="1"/>
  <c r="CZ341" i="1"/>
  <c r="CZ342" i="1"/>
  <c r="CZ343" i="1"/>
  <c r="CZ344" i="1"/>
  <c r="CZ345" i="1"/>
  <c r="CZ346" i="1"/>
  <c r="CZ347" i="1"/>
  <c r="CZ348" i="1"/>
  <c r="CZ349" i="1"/>
  <c r="CZ350" i="1"/>
  <c r="CZ351" i="1"/>
  <c r="CZ352" i="1"/>
  <c r="CZ353" i="1"/>
  <c r="CZ354" i="1"/>
  <c r="CZ355" i="1"/>
  <c r="CZ356" i="1"/>
  <c r="CZ357" i="1"/>
  <c r="CZ358" i="1"/>
  <c r="CZ359" i="1"/>
  <c r="CZ360" i="1"/>
  <c r="CZ361" i="1"/>
  <c r="CZ362" i="1"/>
  <c r="CZ363" i="1"/>
  <c r="CZ364" i="1"/>
  <c r="CZ365" i="1"/>
  <c r="CZ366" i="1"/>
  <c r="CZ367" i="1"/>
  <c r="CZ368" i="1"/>
  <c r="CZ369" i="1"/>
  <c r="CZ370" i="1"/>
  <c r="CZ371" i="1"/>
  <c r="CZ372" i="1"/>
  <c r="CZ373" i="1"/>
  <c r="CZ374" i="1"/>
  <c r="CZ375" i="1"/>
  <c r="CZ376" i="1"/>
  <c r="CZ377" i="1"/>
  <c r="CZ378" i="1"/>
  <c r="CZ379" i="1"/>
  <c r="CZ380" i="1"/>
  <c r="CZ381" i="1"/>
  <c r="CZ382" i="1"/>
  <c r="CZ383" i="1"/>
  <c r="CZ384" i="1"/>
  <c r="CZ385" i="1"/>
  <c r="CZ386" i="1"/>
  <c r="CZ387" i="1"/>
  <c r="CZ388" i="1"/>
  <c r="CZ389" i="1"/>
  <c r="CZ390" i="1"/>
  <c r="CZ391" i="1"/>
  <c r="CZ392" i="1"/>
  <c r="CZ393" i="1"/>
  <c r="CZ394" i="1"/>
  <c r="CZ395" i="1"/>
  <c r="CZ396" i="1"/>
  <c r="CZ397" i="1"/>
  <c r="CZ398" i="1"/>
  <c r="CZ399" i="1"/>
  <c r="CZ400" i="1"/>
  <c r="CZ401" i="1"/>
  <c r="CZ402" i="1"/>
  <c r="CZ403" i="1"/>
  <c r="CZ404" i="1"/>
  <c r="CZ405" i="1"/>
  <c r="CZ406" i="1"/>
  <c r="CZ407" i="1"/>
  <c r="CZ408" i="1"/>
  <c r="CZ409" i="1"/>
  <c r="CZ410" i="1"/>
  <c r="CZ411" i="1"/>
  <c r="CZ412" i="1"/>
  <c r="CZ413" i="1"/>
  <c r="CZ414" i="1"/>
  <c r="CZ415" i="1"/>
  <c r="CZ416" i="1"/>
  <c r="CZ417" i="1"/>
  <c r="CZ418" i="1"/>
  <c r="CZ419" i="1"/>
  <c r="CZ420" i="1"/>
  <c r="CZ421" i="1"/>
  <c r="CZ422" i="1"/>
  <c r="CZ423" i="1"/>
  <c r="CZ424" i="1"/>
  <c r="CZ425" i="1"/>
  <c r="CZ426" i="1"/>
  <c r="CZ427" i="1"/>
  <c r="CZ428" i="1"/>
  <c r="CZ429" i="1"/>
  <c r="CZ430" i="1"/>
  <c r="CZ431" i="1"/>
  <c r="CZ432" i="1"/>
  <c r="CZ433" i="1"/>
  <c r="CZ434" i="1"/>
  <c r="CZ435" i="1"/>
  <c r="CZ436" i="1"/>
  <c r="CZ437" i="1"/>
  <c r="CZ438" i="1"/>
  <c r="CZ439" i="1"/>
  <c r="CZ440" i="1"/>
  <c r="CZ441" i="1"/>
  <c r="CZ442" i="1"/>
  <c r="CZ443" i="1"/>
  <c r="CZ444" i="1"/>
  <c r="CZ445" i="1"/>
  <c r="CZ446" i="1"/>
  <c r="CZ447" i="1"/>
  <c r="CZ448" i="1"/>
  <c r="CZ449" i="1"/>
  <c r="CZ450" i="1"/>
  <c r="CZ451" i="1"/>
  <c r="CZ452" i="1"/>
  <c r="CZ453" i="1"/>
  <c r="CZ454" i="1"/>
  <c r="CZ455" i="1"/>
  <c r="CZ456" i="1"/>
  <c r="CZ457" i="1"/>
  <c r="CZ458" i="1"/>
  <c r="CZ459" i="1"/>
  <c r="CZ460" i="1"/>
  <c r="CZ461" i="1"/>
  <c r="CZ462" i="1"/>
  <c r="CZ463" i="1"/>
  <c r="CZ464" i="1"/>
  <c r="CZ465" i="1"/>
  <c r="CZ466" i="1"/>
  <c r="CZ467" i="1"/>
  <c r="CZ468" i="1"/>
  <c r="CZ469" i="1"/>
  <c r="CZ470" i="1"/>
  <c r="CZ471" i="1"/>
  <c r="CZ472" i="1"/>
  <c r="CZ473" i="1"/>
  <c r="CZ474" i="1"/>
  <c r="CZ475" i="1"/>
  <c r="CZ476" i="1"/>
  <c r="CZ477" i="1"/>
  <c r="CZ478" i="1"/>
  <c r="CZ479" i="1"/>
  <c r="CZ480" i="1"/>
  <c r="CZ481" i="1"/>
  <c r="CZ482" i="1"/>
  <c r="CZ483" i="1"/>
  <c r="CZ484" i="1"/>
  <c r="CZ485" i="1"/>
  <c r="CZ486" i="1"/>
  <c r="CZ487" i="1"/>
  <c r="CZ488" i="1"/>
  <c r="CZ489" i="1"/>
  <c r="CZ490" i="1"/>
  <c r="CZ491" i="1"/>
  <c r="CZ492" i="1"/>
  <c r="CZ493" i="1"/>
  <c r="CZ494" i="1"/>
  <c r="CZ495" i="1"/>
  <c r="CZ496" i="1"/>
  <c r="CZ497" i="1"/>
  <c r="CZ498" i="1"/>
  <c r="CZ499" i="1"/>
  <c r="CZ500" i="1"/>
  <c r="CZ501" i="1"/>
  <c r="CZ502" i="1"/>
  <c r="CZ503" i="1"/>
  <c r="CZ504" i="1"/>
  <c r="CZ505" i="1"/>
  <c r="CZ506" i="1"/>
  <c r="CZ507" i="1"/>
  <c r="CZ508" i="1"/>
  <c r="CZ509" i="1"/>
  <c r="CZ510" i="1"/>
  <c r="CZ511" i="1"/>
  <c r="CZ512" i="1"/>
  <c r="CZ513" i="1"/>
  <c r="CZ514" i="1"/>
  <c r="CZ515" i="1"/>
  <c r="CZ516" i="1"/>
  <c r="CZ517" i="1"/>
  <c r="CZ518" i="1"/>
  <c r="CZ519" i="1"/>
  <c r="CZ520" i="1"/>
  <c r="CZ521" i="1"/>
  <c r="CZ522" i="1"/>
  <c r="CZ523" i="1"/>
  <c r="CZ524" i="1"/>
  <c r="CZ525" i="1"/>
  <c r="CZ526" i="1"/>
  <c r="CZ527" i="1"/>
  <c r="CZ528" i="1"/>
  <c r="CZ529" i="1"/>
  <c r="CZ530" i="1"/>
  <c r="CZ531" i="1"/>
  <c r="CZ532" i="1"/>
  <c r="CZ533" i="1"/>
  <c r="CZ534" i="1"/>
  <c r="CZ535" i="1"/>
  <c r="CZ536" i="1"/>
  <c r="CZ537" i="1"/>
  <c r="CZ538" i="1"/>
  <c r="CZ539" i="1"/>
  <c r="CZ540" i="1"/>
  <c r="CZ541" i="1"/>
  <c r="CZ542" i="1"/>
  <c r="CZ543" i="1"/>
  <c r="CZ544" i="1"/>
  <c r="CZ545" i="1"/>
  <c r="CZ546" i="1"/>
  <c r="CZ547" i="1"/>
  <c r="CZ548" i="1"/>
  <c r="CZ549" i="1"/>
  <c r="CZ550" i="1"/>
  <c r="CZ551" i="1"/>
  <c r="CZ552" i="1"/>
  <c r="CZ553" i="1"/>
  <c r="CZ554" i="1"/>
  <c r="CZ555" i="1"/>
  <c r="CZ556" i="1"/>
  <c r="CZ557" i="1"/>
  <c r="CZ558" i="1"/>
  <c r="CZ559" i="1"/>
  <c r="CZ560" i="1"/>
  <c r="CZ561" i="1"/>
  <c r="CZ562" i="1"/>
  <c r="CZ563" i="1"/>
  <c r="CZ564" i="1"/>
  <c r="CZ565" i="1"/>
  <c r="CZ566" i="1"/>
  <c r="CZ567" i="1"/>
  <c r="CZ568" i="1"/>
  <c r="CZ569" i="1"/>
  <c r="CZ570" i="1"/>
  <c r="CZ571" i="1"/>
  <c r="CZ572" i="1"/>
  <c r="CZ573" i="1"/>
  <c r="CZ574" i="1"/>
  <c r="CZ575" i="1"/>
  <c r="CZ576" i="1"/>
  <c r="CZ577" i="1"/>
  <c r="CZ578" i="1"/>
  <c r="CZ579" i="1"/>
  <c r="CZ580" i="1"/>
  <c r="CZ581" i="1"/>
  <c r="CZ582" i="1"/>
  <c r="CZ583" i="1"/>
  <c r="CZ584" i="1"/>
  <c r="CZ585" i="1"/>
  <c r="CZ586" i="1"/>
  <c r="CZ587" i="1"/>
  <c r="CZ588" i="1"/>
  <c r="CZ589" i="1"/>
  <c r="CZ590" i="1"/>
  <c r="CZ591" i="1"/>
  <c r="CZ592" i="1"/>
  <c r="CZ593" i="1"/>
  <c r="CZ594" i="1"/>
  <c r="CZ595" i="1"/>
  <c r="CZ596" i="1"/>
  <c r="CZ597" i="1"/>
  <c r="CZ598" i="1"/>
  <c r="CZ599" i="1"/>
  <c r="CZ600" i="1"/>
  <c r="CZ601" i="1"/>
  <c r="CZ602" i="1"/>
  <c r="CZ603" i="1"/>
  <c r="CZ604" i="1"/>
  <c r="CZ605" i="1"/>
  <c r="CZ606" i="1"/>
  <c r="CZ607" i="1"/>
  <c r="CZ608" i="1"/>
  <c r="CZ609" i="1"/>
  <c r="CZ610" i="1"/>
  <c r="CZ611" i="1"/>
  <c r="CZ612" i="1"/>
  <c r="CZ613" i="1"/>
  <c r="CZ614" i="1"/>
  <c r="CZ615" i="1"/>
  <c r="CZ616" i="1"/>
  <c r="CZ617" i="1"/>
  <c r="CZ618" i="1"/>
  <c r="CZ619" i="1"/>
  <c r="CZ620" i="1"/>
  <c r="CZ621" i="1"/>
  <c r="CZ622" i="1"/>
  <c r="CZ623" i="1"/>
  <c r="CZ624" i="1"/>
  <c r="CZ625" i="1"/>
  <c r="CZ626" i="1"/>
  <c r="CZ627" i="1"/>
  <c r="CZ628" i="1"/>
  <c r="CZ629" i="1"/>
  <c r="CZ630" i="1"/>
  <c r="CZ631" i="1"/>
  <c r="CZ632" i="1"/>
  <c r="CZ633" i="1"/>
  <c r="CZ634" i="1"/>
  <c r="CZ635" i="1"/>
  <c r="CZ636" i="1"/>
  <c r="CZ637" i="1"/>
  <c r="CZ638" i="1"/>
  <c r="CZ639" i="1"/>
  <c r="CZ640" i="1"/>
  <c r="CZ641" i="1"/>
  <c r="CZ642" i="1"/>
  <c r="CZ643" i="1"/>
  <c r="CZ644" i="1"/>
  <c r="CZ645" i="1"/>
  <c r="CZ646" i="1"/>
  <c r="CZ647" i="1"/>
  <c r="CZ648" i="1"/>
  <c r="CZ649" i="1"/>
  <c r="CZ650" i="1"/>
  <c r="CZ651" i="1"/>
  <c r="CZ652" i="1"/>
  <c r="CZ653" i="1"/>
  <c r="CZ654" i="1"/>
  <c r="CZ655" i="1"/>
  <c r="CZ656" i="1"/>
  <c r="CZ657" i="1"/>
  <c r="CZ658" i="1"/>
  <c r="CZ659" i="1"/>
  <c r="CZ660" i="1"/>
  <c r="CZ661" i="1"/>
  <c r="CZ662" i="1"/>
  <c r="CZ663" i="1"/>
  <c r="CZ664" i="1"/>
  <c r="CZ665" i="1"/>
  <c r="CZ666" i="1"/>
  <c r="CZ667" i="1"/>
  <c r="CZ668" i="1"/>
  <c r="CZ669" i="1"/>
  <c r="CZ670" i="1"/>
  <c r="CZ671" i="1"/>
  <c r="CZ672" i="1"/>
  <c r="CZ673" i="1"/>
  <c r="CZ674" i="1"/>
  <c r="CZ675" i="1"/>
  <c r="CZ676" i="1"/>
  <c r="CZ677" i="1"/>
  <c r="CZ678" i="1"/>
  <c r="CZ679" i="1"/>
  <c r="CZ680" i="1"/>
  <c r="CZ681" i="1"/>
  <c r="CZ682" i="1"/>
  <c r="CZ683" i="1"/>
  <c r="CZ684" i="1"/>
  <c r="CZ685" i="1"/>
  <c r="CZ686" i="1"/>
  <c r="CZ687" i="1"/>
  <c r="CZ688" i="1"/>
  <c r="CZ689" i="1"/>
  <c r="CZ690" i="1"/>
  <c r="CZ691" i="1"/>
  <c r="CZ692" i="1"/>
  <c r="CZ693" i="1"/>
  <c r="CZ694" i="1"/>
  <c r="CZ695" i="1"/>
  <c r="CZ696" i="1"/>
  <c r="CZ697" i="1"/>
  <c r="CZ698" i="1"/>
  <c r="CZ699" i="1"/>
  <c r="CZ700" i="1"/>
  <c r="CZ2" i="1"/>
  <c r="CP2" i="1"/>
  <c r="CP3" i="1"/>
  <c r="CP4" i="1"/>
  <c r="CP5" i="1"/>
  <c r="CP6" i="1"/>
  <c r="CP7" i="1"/>
  <c r="CP8" i="1"/>
  <c r="CP9" i="1"/>
  <c r="CP10" i="1"/>
  <c r="CP11" i="1"/>
  <c r="CP12" i="1"/>
  <c r="CP13" i="1"/>
  <c r="CP14" i="1"/>
  <c r="CP15" i="1"/>
  <c r="CP16" i="1"/>
  <c r="CP17" i="1"/>
  <c r="CP18" i="1"/>
  <c r="CP19" i="1"/>
  <c r="CP20" i="1"/>
  <c r="CP21" i="1"/>
  <c r="CP22" i="1"/>
  <c r="CP23" i="1"/>
  <c r="CP24" i="1"/>
  <c r="CP25" i="1"/>
  <c r="CP26" i="1"/>
  <c r="CP27" i="1"/>
  <c r="CP28" i="1"/>
  <c r="CP29" i="1"/>
  <c r="CP30" i="1"/>
  <c r="CP31" i="1"/>
  <c r="CP32" i="1"/>
  <c r="CP33" i="1"/>
  <c r="CP34" i="1"/>
  <c r="CP35" i="1"/>
  <c r="CP36" i="1"/>
  <c r="CP37" i="1"/>
  <c r="CP38" i="1"/>
  <c r="CP39" i="1"/>
  <c r="CP40" i="1"/>
  <c r="CP41" i="1"/>
  <c r="CP42" i="1"/>
  <c r="CP43" i="1"/>
  <c r="CP44" i="1"/>
  <c r="CP45" i="1"/>
  <c r="CP46" i="1"/>
  <c r="CP47" i="1"/>
  <c r="CP48" i="1"/>
  <c r="CP49" i="1"/>
  <c r="CP50" i="1"/>
  <c r="CP51" i="1"/>
  <c r="CP52" i="1"/>
  <c r="CP53" i="1"/>
  <c r="CP54" i="1"/>
  <c r="CP55" i="1"/>
  <c r="CP56" i="1"/>
  <c r="CP57" i="1"/>
  <c r="CP58" i="1"/>
  <c r="CP59" i="1"/>
  <c r="CP60" i="1"/>
  <c r="CP61" i="1"/>
  <c r="CP62" i="1"/>
  <c r="CP63" i="1"/>
  <c r="CP64" i="1"/>
  <c r="CP65" i="1"/>
  <c r="CP66" i="1"/>
  <c r="CP67" i="1"/>
  <c r="CP68" i="1"/>
  <c r="CP69" i="1"/>
  <c r="CP70" i="1"/>
  <c r="CP71" i="1"/>
  <c r="CP72" i="1"/>
  <c r="CP73" i="1"/>
  <c r="CP74" i="1"/>
  <c r="CP75" i="1"/>
  <c r="CP76" i="1"/>
  <c r="CP77" i="1"/>
  <c r="CP78" i="1"/>
  <c r="CP79" i="1"/>
  <c r="CP80" i="1"/>
  <c r="CP81" i="1"/>
  <c r="CP82" i="1"/>
  <c r="CP83" i="1"/>
  <c r="CP84" i="1"/>
  <c r="CP85" i="1"/>
  <c r="CP86" i="1"/>
  <c r="CP87" i="1"/>
  <c r="CP88" i="1"/>
  <c r="CP89" i="1"/>
  <c r="CP90" i="1"/>
  <c r="CP91" i="1"/>
  <c r="CP92" i="1"/>
  <c r="CP93" i="1"/>
  <c r="CP94" i="1"/>
  <c r="CP95" i="1"/>
  <c r="CP96" i="1"/>
  <c r="CP97" i="1"/>
  <c r="CP98" i="1"/>
  <c r="CP99" i="1"/>
  <c r="CP100" i="1"/>
  <c r="CP101" i="1"/>
  <c r="CP102" i="1"/>
  <c r="CP103" i="1"/>
  <c r="CP104" i="1"/>
  <c r="CP105" i="1"/>
  <c r="CP106" i="1"/>
  <c r="CP107" i="1"/>
  <c r="CP108" i="1"/>
  <c r="CP109" i="1"/>
  <c r="CP110" i="1"/>
  <c r="CP111" i="1"/>
  <c r="CP112" i="1"/>
  <c r="CP113" i="1"/>
  <c r="CP114" i="1"/>
  <c r="CP115" i="1"/>
  <c r="CP116" i="1"/>
  <c r="CP117" i="1"/>
  <c r="CP118" i="1"/>
  <c r="CP119" i="1"/>
  <c r="CP120" i="1"/>
  <c r="CP121" i="1"/>
  <c r="CP122" i="1"/>
  <c r="CP123" i="1"/>
  <c r="CP124" i="1"/>
  <c r="CP125" i="1"/>
  <c r="CP126" i="1"/>
  <c r="CP127" i="1"/>
  <c r="CP128" i="1"/>
  <c r="CP129" i="1"/>
  <c r="CP130" i="1"/>
  <c r="CP131" i="1"/>
  <c r="CP132" i="1"/>
  <c r="CP133" i="1"/>
  <c r="CP134" i="1"/>
  <c r="CP135" i="1"/>
  <c r="CP136" i="1"/>
  <c r="CP137" i="1"/>
  <c r="CP138" i="1"/>
  <c r="CP139" i="1"/>
  <c r="CP140" i="1"/>
  <c r="CP141" i="1"/>
  <c r="CP142" i="1"/>
  <c r="CP143" i="1"/>
  <c r="CP144" i="1"/>
  <c r="CP145" i="1"/>
  <c r="CP146" i="1"/>
  <c r="CP147" i="1"/>
  <c r="CP148" i="1"/>
  <c r="CP149" i="1"/>
  <c r="CP150" i="1"/>
  <c r="CP151" i="1"/>
  <c r="CP152" i="1"/>
  <c r="CP153" i="1"/>
  <c r="CP154" i="1"/>
  <c r="CP155" i="1"/>
  <c r="CP156" i="1"/>
  <c r="CP157" i="1"/>
  <c r="CP158" i="1"/>
  <c r="CP159" i="1"/>
  <c r="CP160" i="1"/>
  <c r="CP161" i="1"/>
  <c r="CP162" i="1"/>
  <c r="CP163" i="1"/>
  <c r="CP164" i="1"/>
  <c r="CP165" i="1"/>
  <c r="CP166" i="1"/>
  <c r="CP167" i="1"/>
  <c r="CP168" i="1"/>
  <c r="CP169" i="1"/>
  <c r="CP170" i="1"/>
  <c r="CP171" i="1"/>
  <c r="CP172" i="1"/>
  <c r="CP173" i="1"/>
  <c r="CP174" i="1"/>
  <c r="CP175" i="1"/>
  <c r="CP176" i="1"/>
  <c r="CP177" i="1"/>
  <c r="CP178" i="1"/>
  <c r="CP179" i="1"/>
  <c r="CP180" i="1"/>
  <c r="CP181" i="1"/>
  <c r="CP182" i="1"/>
  <c r="CP183" i="1"/>
  <c r="CP184" i="1"/>
  <c r="CP185" i="1"/>
  <c r="CP186" i="1"/>
  <c r="CP187" i="1"/>
  <c r="CP188" i="1"/>
  <c r="CP189" i="1"/>
  <c r="CP190" i="1"/>
  <c r="CP191" i="1"/>
  <c r="CP192" i="1"/>
  <c r="CP193" i="1"/>
  <c r="CP194" i="1"/>
  <c r="CP195" i="1"/>
  <c r="CP196" i="1"/>
  <c r="CP197" i="1"/>
  <c r="CP198" i="1"/>
  <c r="CP199" i="1"/>
  <c r="CP200" i="1"/>
  <c r="CP201" i="1"/>
  <c r="CP202" i="1"/>
  <c r="CP203" i="1"/>
  <c r="CP204" i="1"/>
  <c r="CP205" i="1"/>
  <c r="CP206" i="1"/>
  <c r="CP207" i="1"/>
  <c r="CP208" i="1"/>
  <c r="CP209" i="1"/>
  <c r="CP210" i="1"/>
  <c r="CP211" i="1"/>
  <c r="CP212" i="1"/>
  <c r="CP213" i="1"/>
  <c r="CP214" i="1"/>
  <c r="CP215" i="1"/>
  <c r="CP216" i="1"/>
  <c r="CP217" i="1"/>
  <c r="CP218" i="1"/>
  <c r="CP219" i="1"/>
  <c r="CP220" i="1"/>
  <c r="CP221" i="1"/>
  <c r="CP222" i="1"/>
  <c r="CP223" i="1"/>
  <c r="CP224" i="1"/>
  <c r="CP225" i="1"/>
  <c r="CP226" i="1"/>
  <c r="CP227" i="1"/>
  <c r="CP228" i="1"/>
  <c r="CP229" i="1"/>
  <c r="CP230" i="1"/>
  <c r="CP231" i="1"/>
  <c r="CP232" i="1"/>
  <c r="CP233" i="1"/>
  <c r="CP234" i="1"/>
  <c r="CP235" i="1"/>
  <c r="CP236" i="1"/>
  <c r="CP237" i="1"/>
  <c r="CP238" i="1"/>
  <c r="CP239" i="1"/>
  <c r="CP240" i="1"/>
  <c r="CP241" i="1"/>
  <c r="CP242" i="1"/>
  <c r="CP243" i="1"/>
  <c r="CP244" i="1"/>
  <c r="CP245" i="1"/>
  <c r="CP246" i="1"/>
  <c r="CP247" i="1"/>
  <c r="CP248" i="1"/>
  <c r="CP249" i="1"/>
  <c r="CP250" i="1"/>
  <c r="CP251" i="1"/>
  <c r="CP252" i="1"/>
  <c r="CP253" i="1"/>
  <c r="CP254" i="1"/>
  <c r="CP255" i="1"/>
  <c r="CP256" i="1"/>
  <c r="CP257" i="1"/>
  <c r="CP258" i="1"/>
  <c r="CP259" i="1"/>
  <c r="CP260" i="1"/>
  <c r="CP261" i="1"/>
  <c r="CP262" i="1"/>
  <c r="CP263" i="1"/>
  <c r="CP264" i="1"/>
  <c r="CP265" i="1"/>
  <c r="CP266" i="1"/>
  <c r="CP267" i="1"/>
  <c r="CP268" i="1"/>
  <c r="CP269" i="1"/>
  <c r="CP270" i="1"/>
  <c r="CP271" i="1"/>
  <c r="CP272" i="1"/>
  <c r="CP273" i="1"/>
  <c r="CP274" i="1"/>
  <c r="CP275" i="1"/>
  <c r="CP276" i="1"/>
  <c r="CP277" i="1"/>
  <c r="CP278" i="1"/>
  <c r="CP279" i="1"/>
  <c r="CP280" i="1"/>
  <c r="CP281" i="1"/>
  <c r="CP282" i="1"/>
  <c r="CP283" i="1"/>
  <c r="CP284" i="1"/>
  <c r="CP285" i="1"/>
  <c r="CP286" i="1"/>
  <c r="CP287" i="1"/>
  <c r="CP288" i="1"/>
  <c r="CP289" i="1"/>
  <c r="CP290" i="1"/>
  <c r="CP291" i="1"/>
  <c r="CP292" i="1"/>
  <c r="CP293" i="1"/>
  <c r="CP294" i="1"/>
  <c r="CP295" i="1"/>
  <c r="CP296" i="1"/>
  <c r="CP297" i="1"/>
  <c r="CP298" i="1"/>
  <c r="CP299" i="1"/>
  <c r="CP300" i="1"/>
  <c r="CP301" i="1"/>
  <c r="CP302" i="1"/>
  <c r="CP303" i="1"/>
  <c r="CP304" i="1"/>
  <c r="CP305" i="1"/>
  <c r="CP306" i="1"/>
  <c r="CP307" i="1"/>
  <c r="CP308" i="1"/>
  <c r="CP309" i="1"/>
  <c r="CP310" i="1"/>
  <c r="CP311" i="1"/>
  <c r="CP312" i="1"/>
  <c r="CP313" i="1"/>
  <c r="CP314" i="1"/>
  <c r="CP315" i="1"/>
  <c r="CP316" i="1"/>
  <c r="CP317" i="1"/>
  <c r="CP318" i="1"/>
  <c r="CP319" i="1"/>
  <c r="CP320" i="1"/>
  <c r="CP321" i="1"/>
  <c r="CP322" i="1"/>
  <c r="CP323" i="1"/>
  <c r="CP324" i="1"/>
  <c r="CP325" i="1"/>
  <c r="CP326" i="1"/>
  <c r="CP327" i="1"/>
  <c r="CP328" i="1"/>
  <c r="CP329" i="1"/>
  <c r="CP330" i="1"/>
  <c r="CP331" i="1"/>
  <c r="CP332" i="1"/>
  <c r="CP333" i="1"/>
  <c r="CP334" i="1"/>
  <c r="CP335" i="1"/>
  <c r="CP336" i="1"/>
  <c r="CP337" i="1"/>
  <c r="CP338" i="1"/>
  <c r="CP339" i="1"/>
  <c r="CP340" i="1"/>
  <c r="CP341" i="1"/>
  <c r="CP342" i="1"/>
  <c r="CP343" i="1"/>
  <c r="CP344" i="1"/>
  <c r="CP345" i="1"/>
  <c r="CP346" i="1"/>
  <c r="CP347" i="1"/>
  <c r="CP348" i="1"/>
  <c r="CP349" i="1"/>
  <c r="CP350" i="1"/>
  <c r="CP351" i="1"/>
  <c r="CP352" i="1"/>
  <c r="CP353" i="1"/>
  <c r="CP354" i="1"/>
  <c r="CP355" i="1"/>
  <c r="CP356" i="1"/>
  <c r="CP357" i="1"/>
  <c r="CP358" i="1"/>
  <c r="CP359" i="1"/>
  <c r="CP360" i="1"/>
  <c r="CP361" i="1"/>
  <c r="CP362" i="1"/>
  <c r="CP363" i="1"/>
  <c r="CP364" i="1"/>
  <c r="CP365" i="1"/>
  <c r="CP366" i="1"/>
  <c r="CP367" i="1"/>
  <c r="CP368" i="1"/>
  <c r="CP369" i="1"/>
  <c r="CP370" i="1"/>
  <c r="CP371" i="1"/>
  <c r="CP372" i="1"/>
  <c r="CP373" i="1"/>
  <c r="CP374" i="1"/>
  <c r="CP375" i="1"/>
  <c r="CP376" i="1"/>
  <c r="CP377" i="1"/>
  <c r="CP378" i="1"/>
  <c r="CP379" i="1"/>
  <c r="CP380" i="1"/>
  <c r="CP381" i="1"/>
  <c r="CP382" i="1"/>
  <c r="CP383" i="1"/>
  <c r="CP384" i="1"/>
  <c r="CP385" i="1"/>
  <c r="CP386" i="1"/>
  <c r="CP387" i="1"/>
  <c r="CP388" i="1"/>
  <c r="CP389" i="1"/>
  <c r="CP390" i="1"/>
  <c r="CP391" i="1"/>
  <c r="CP392" i="1"/>
  <c r="CP393" i="1"/>
  <c r="CP394" i="1"/>
  <c r="CP395" i="1"/>
  <c r="CP396" i="1"/>
  <c r="CP397" i="1"/>
  <c r="CP398" i="1"/>
  <c r="CP399" i="1"/>
  <c r="CP400" i="1"/>
  <c r="CP401" i="1"/>
  <c r="CP402" i="1"/>
  <c r="CP403" i="1"/>
  <c r="CP404" i="1"/>
  <c r="CP405" i="1"/>
  <c r="CP406" i="1"/>
  <c r="CP407" i="1"/>
  <c r="CP408" i="1"/>
  <c r="CP409" i="1"/>
  <c r="CP410" i="1"/>
  <c r="CP411" i="1"/>
  <c r="CP412" i="1"/>
  <c r="CP413" i="1"/>
  <c r="CP414" i="1"/>
  <c r="CP415" i="1"/>
  <c r="CP416" i="1"/>
  <c r="CP417" i="1"/>
  <c r="CP418" i="1"/>
  <c r="CP419" i="1"/>
  <c r="CP420" i="1"/>
  <c r="CP421" i="1"/>
  <c r="CP422" i="1"/>
  <c r="CP423" i="1"/>
  <c r="CP424" i="1"/>
  <c r="CP425" i="1"/>
  <c r="CP426" i="1"/>
  <c r="CP427" i="1"/>
  <c r="CP428" i="1"/>
  <c r="CP429" i="1"/>
  <c r="CP430" i="1"/>
  <c r="CP431" i="1"/>
  <c r="CP432" i="1"/>
  <c r="CP433" i="1"/>
  <c r="CP434" i="1"/>
  <c r="CP435" i="1"/>
  <c r="CP436" i="1"/>
  <c r="CP437" i="1"/>
  <c r="CP438" i="1"/>
  <c r="CP439" i="1"/>
  <c r="CP440" i="1"/>
  <c r="CP441" i="1"/>
  <c r="CP442" i="1"/>
  <c r="CP443" i="1"/>
  <c r="CP444" i="1"/>
  <c r="CP445" i="1"/>
  <c r="CP446" i="1"/>
  <c r="CP447" i="1"/>
  <c r="CP448" i="1"/>
  <c r="CP449" i="1"/>
  <c r="CP450" i="1"/>
  <c r="CP451" i="1"/>
  <c r="CP452" i="1"/>
  <c r="CP453" i="1"/>
  <c r="CP454" i="1"/>
  <c r="CP455" i="1"/>
  <c r="CP456" i="1"/>
  <c r="CP457" i="1"/>
  <c r="CP458" i="1"/>
  <c r="CP459" i="1"/>
  <c r="CP460" i="1"/>
  <c r="CP461" i="1"/>
  <c r="CP462" i="1"/>
  <c r="CP463" i="1"/>
  <c r="CP464" i="1"/>
  <c r="CP465" i="1"/>
  <c r="CP466" i="1"/>
  <c r="CP467" i="1"/>
  <c r="CP468" i="1"/>
  <c r="CP469" i="1"/>
  <c r="CP470" i="1"/>
  <c r="CP471" i="1"/>
  <c r="CP472" i="1"/>
  <c r="CP473" i="1"/>
  <c r="CP474" i="1"/>
  <c r="CP475" i="1"/>
  <c r="CP476" i="1"/>
  <c r="CP477" i="1"/>
  <c r="CP478" i="1"/>
  <c r="CP479" i="1"/>
  <c r="CP480" i="1"/>
  <c r="CP481" i="1"/>
  <c r="CP482" i="1"/>
  <c r="CP483" i="1"/>
  <c r="CP484" i="1"/>
  <c r="CP485" i="1"/>
  <c r="CP486" i="1"/>
  <c r="CP487" i="1"/>
  <c r="CP488" i="1"/>
  <c r="CP489" i="1"/>
  <c r="CP490" i="1"/>
  <c r="CP491" i="1"/>
  <c r="CP492" i="1"/>
  <c r="CP493" i="1"/>
  <c r="CP494" i="1"/>
  <c r="CP495" i="1"/>
  <c r="CP496" i="1"/>
  <c r="CP497" i="1"/>
  <c r="CP498" i="1"/>
  <c r="CP499" i="1"/>
  <c r="CP500" i="1"/>
  <c r="CP501" i="1"/>
  <c r="CP502" i="1"/>
  <c r="CP503" i="1"/>
  <c r="CP504" i="1"/>
  <c r="CP505" i="1"/>
  <c r="CP506" i="1"/>
  <c r="CP507" i="1"/>
  <c r="CP508" i="1"/>
  <c r="CP509" i="1"/>
  <c r="CP510" i="1"/>
  <c r="CP511" i="1"/>
  <c r="CP512" i="1"/>
  <c r="CP513" i="1"/>
  <c r="CP514" i="1"/>
  <c r="CP515" i="1"/>
  <c r="CP516" i="1"/>
  <c r="CP517" i="1"/>
  <c r="CP518" i="1"/>
  <c r="CP519" i="1"/>
  <c r="CP520" i="1"/>
  <c r="CP521" i="1"/>
  <c r="CP522" i="1"/>
  <c r="CP523" i="1"/>
  <c r="CP524" i="1"/>
  <c r="CP525" i="1"/>
  <c r="CP526" i="1"/>
  <c r="CP527" i="1"/>
  <c r="CP528" i="1"/>
  <c r="CP529" i="1"/>
  <c r="CP530" i="1"/>
  <c r="CP531" i="1"/>
  <c r="CP532" i="1"/>
  <c r="CP533" i="1"/>
  <c r="CP534" i="1"/>
  <c r="CP535" i="1"/>
  <c r="CP536" i="1"/>
  <c r="CP537" i="1"/>
  <c r="CP538" i="1"/>
  <c r="CP539" i="1"/>
  <c r="CP540" i="1"/>
  <c r="CP541" i="1"/>
  <c r="CP542" i="1"/>
  <c r="CP543" i="1"/>
  <c r="CP544" i="1"/>
  <c r="CP545" i="1"/>
  <c r="CP546" i="1"/>
  <c r="CP547" i="1"/>
  <c r="CP548" i="1"/>
  <c r="CP549" i="1"/>
  <c r="CP550" i="1"/>
  <c r="CP551" i="1"/>
  <c r="CP552" i="1"/>
  <c r="CP553" i="1"/>
  <c r="CP554" i="1"/>
  <c r="CP555" i="1"/>
  <c r="CP556" i="1"/>
  <c r="CP557" i="1"/>
  <c r="CP558" i="1"/>
  <c r="CP559" i="1"/>
  <c r="CP560" i="1"/>
  <c r="CP561" i="1"/>
  <c r="CP562" i="1"/>
  <c r="CP563" i="1"/>
  <c r="CP564" i="1"/>
  <c r="CP565" i="1"/>
  <c r="CP566" i="1"/>
  <c r="CP567" i="1"/>
  <c r="CP568" i="1"/>
  <c r="CP569" i="1"/>
  <c r="CP570" i="1"/>
  <c r="CP571" i="1"/>
  <c r="CP572" i="1"/>
  <c r="CP573" i="1"/>
  <c r="CP574" i="1"/>
  <c r="CP575" i="1"/>
  <c r="CP576" i="1"/>
  <c r="CP577" i="1"/>
  <c r="CP578" i="1"/>
  <c r="CP579" i="1"/>
  <c r="CP580" i="1"/>
  <c r="CP581" i="1"/>
  <c r="CP582" i="1"/>
  <c r="CP583" i="1"/>
  <c r="CP584" i="1"/>
  <c r="CP585" i="1"/>
  <c r="CP586" i="1"/>
  <c r="CP587" i="1"/>
  <c r="CP588" i="1"/>
  <c r="CP589" i="1"/>
  <c r="CP590" i="1"/>
  <c r="CP591" i="1"/>
  <c r="CP592" i="1"/>
  <c r="CP593" i="1"/>
  <c r="CP594" i="1"/>
  <c r="CP595" i="1"/>
  <c r="CP596" i="1"/>
  <c r="CP597" i="1"/>
  <c r="CP598" i="1"/>
  <c r="CP599" i="1"/>
  <c r="CP600" i="1"/>
  <c r="CP601" i="1"/>
  <c r="CP602" i="1"/>
  <c r="CP603" i="1"/>
  <c r="CP604" i="1"/>
  <c r="CP605" i="1"/>
  <c r="CP606" i="1"/>
  <c r="CP607" i="1"/>
  <c r="CP608" i="1"/>
  <c r="CP609" i="1"/>
  <c r="CP610" i="1"/>
  <c r="CP611" i="1"/>
  <c r="CP612" i="1"/>
  <c r="CP613" i="1"/>
  <c r="CP614" i="1"/>
  <c r="CP615" i="1"/>
  <c r="CP616" i="1"/>
  <c r="CP617" i="1"/>
  <c r="CP618" i="1"/>
  <c r="CP619" i="1"/>
  <c r="CP620" i="1"/>
  <c r="CP621" i="1"/>
  <c r="CP622" i="1"/>
  <c r="CP623" i="1"/>
  <c r="CP624" i="1"/>
  <c r="CP625" i="1"/>
  <c r="CP626" i="1"/>
  <c r="CP627" i="1"/>
  <c r="CP628" i="1"/>
  <c r="CP629" i="1"/>
  <c r="CP630" i="1"/>
  <c r="CP631" i="1"/>
  <c r="CP632" i="1"/>
  <c r="CP633" i="1"/>
  <c r="CP634" i="1"/>
  <c r="CP635" i="1"/>
  <c r="CP636" i="1"/>
  <c r="CP637" i="1"/>
  <c r="CP638" i="1"/>
  <c r="CP639" i="1"/>
  <c r="CP640" i="1"/>
  <c r="CP641" i="1"/>
  <c r="CP642" i="1"/>
  <c r="CP643" i="1"/>
  <c r="CP644" i="1"/>
  <c r="CP645" i="1"/>
  <c r="CP646" i="1"/>
  <c r="CP647" i="1"/>
  <c r="CP648" i="1"/>
  <c r="CP649" i="1"/>
  <c r="CP650" i="1"/>
  <c r="CP651" i="1"/>
  <c r="CP652" i="1"/>
  <c r="CP653" i="1"/>
  <c r="CP654" i="1"/>
  <c r="CP655" i="1"/>
  <c r="CP656" i="1"/>
  <c r="CP657" i="1"/>
  <c r="CP658" i="1"/>
  <c r="CP659" i="1"/>
  <c r="CP660" i="1"/>
  <c r="CP661" i="1"/>
  <c r="CP662" i="1"/>
  <c r="CP663" i="1"/>
  <c r="CP664" i="1"/>
  <c r="CP665" i="1"/>
  <c r="CP666" i="1"/>
  <c r="CP667" i="1"/>
  <c r="CP668" i="1"/>
  <c r="CP669" i="1"/>
  <c r="CP670" i="1"/>
  <c r="CP671" i="1"/>
  <c r="CP672" i="1"/>
  <c r="CP673" i="1"/>
  <c r="CP674" i="1"/>
  <c r="CP675" i="1"/>
  <c r="CP676" i="1"/>
  <c r="CP677" i="1"/>
  <c r="CP678" i="1"/>
  <c r="CP679" i="1"/>
  <c r="CP680" i="1"/>
  <c r="CP681" i="1"/>
  <c r="CP682" i="1"/>
  <c r="CP683" i="1"/>
  <c r="CP684" i="1"/>
  <c r="CP685" i="1"/>
  <c r="CP686" i="1"/>
  <c r="CP687" i="1"/>
  <c r="CP688" i="1"/>
  <c r="CP689" i="1"/>
  <c r="CP690" i="1"/>
  <c r="CP691" i="1"/>
  <c r="CP692" i="1"/>
  <c r="CP693" i="1"/>
  <c r="CP694" i="1"/>
  <c r="CP695" i="1"/>
  <c r="CP696" i="1"/>
  <c r="CP697" i="1"/>
  <c r="CP698" i="1"/>
  <c r="CP699" i="1"/>
  <c r="CP700" i="1"/>
  <c r="CF17" i="1"/>
  <c r="CF18" i="1"/>
  <c r="CF19" i="1"/>
  <c r="CF20" i="1"/>
  <c r="CF21" i="1"/>
  <c r="CF22" i="1"/>
  <c r="CF23" i="1"/>
  <c r="CF24" i="1"/>
  <c r="CF25" i="1"/>
  <c r="CF26" i="1"/>
  <c r="CF27" i="1"/>
  <c r="CF28" i="1"/>
  <c r="CF29" i="1"/>
  <c r="CF30" i="1"/>
  <c r="CF31" i="1"/>
  <c r="CF32" i="1"/>
  <c r="CF33" i="1"/>
  <c r="CF34" i="1"/>
  <c r="CF35" i="1"/>
  <c r="CF36" i="1"/>
  <c r="CF37" i="1"/>
  <c r="CF38" i="1"/>
  <c r="CF39" i="1"/>
  <c r="CF40" i="1"/>
  <c r="CF41" i="1"/>
  <c r="CF42" i="1"/>
  <c r="CF43" i="1"/>
  <c r="CF44" i="1"/>
  <c r="CF45" i="1"/>
  <c r="CF46" i="1"/>
  <c r="CF47" i="1"/>
  <c r="CF48" i="1"/>
  <c r="CF49" i="1"/>
  <c r="CF50" i="1"/>
  <c r="CF51" i="1"/>
  <c r="CF52" i="1"/>
  <c r="CF53" i="1"/>
  <c r="CF54" i="1"/>
  <c r="CF55" i="1"/>
  <c r="CF56" i="1"/>
  <c r="CF57" i="1"/>
  <c r="CF58" i="1"/>
  <c r="CF59" i="1"/>
  <c r="CF60" i="1"/>
  <c r="CF61" i="1"/>
  <c r="CF62" i="1"/>
  <c r="CF63" i="1"/>
  <c r="CF64" i="1"/>
  <c r="CF65" i="1"/>
  <c r="CF66" i="1"/>
  <c r="CF67" i="1"/>
  <c r="CF68" i="1"/>
  <c r="CF69" i="1"/>
  <c r="CF70" i="1"/>
  <c r="CF71" i="1"/>
  <c r="CF72" i="1"/>
  <c r="CF73" i="1"/>
  <c r="CF74" i="1"/>
  <c r="CF75" i="1"/>
  <c r="CF76" i="1"/>
  <c r="CF77" i="1"/>
  <c r="CF78" i="1"/>
  <c r="CF79" i="1"/>
  <c r="CF80" i="1"/>
  <c r="CF81" i="1"/>
  <c r="CF82" i="1"/>
  <c r="CF83" i="1"/>
  <c r="CF84" i="1"/>
  <c r="CF85" i="1"/>
  <c r="CF86" i="1"/>
  <c r="CF87" i="1"/>
  <c r="CF88" i="1"/>
  <c r="CF89" i="1"/>
  <c r="CF90" i="1"/>
  <c r="CF91" i="1"/>
  <c r="CF92" i="1"/>
  <c r="CF93" i="1"/>
  <c r="CF94" i="1"/>
  <c r="CF95" i="1"/>
  <c r="CF96" i="1"/>
  <c r="CF97" i="1"/>
  <c r="CF98" i="1"/>
  <c r="CF99" i="1"/>
  <c r="CF100" i="1"/>
  <c r="CF101" i="1"/>
  <c r="CF102" i="1"/>
  <c r="CF103" i="1"/>
  <c r="CF104" i="1"/>
  <c r="CF105" i="1"/>
  <c r="CF106" i="1"/>
  <c r="CF107" i="1"/>
  <c r="CF108" i="1"/>
  <c r="CF109" i="1"/>
  <c r="CF110" i="1"/>
  <c r="CF111" i="1"/>
  <c r="CF112" i="1"/>
  <c r="CF113" i="1"/>
  <c r="CF114" i="1"/>
  <c r="CF115" i="1"/>
  <c r="CF116" i="1"/>
  <c r="CF117" i="1"/>
  <c r="CF118" i="1"/>
  <c r="CF119" i="1"/>
  <c r="CF120" i="1"/>
  <c r="CF121" i="1"/>
  <c r="CF122" i="1"/>
  <c r="CF123" i="1"/>
  <c r="CF124" i="1"/>
  <c r="CF125" i="1"/>
  <c r="CF126" i="1"/>
  <c r="CF127" i="1"/>
  <c r="CF128" i="1"/>
  <c r="CF129" i="1"/>
  <c r="CF130" i="1"/>
  <c r="CF131" i="1"/>
  <c r="CF132" i="1"/>
  <c r="CF133" i="1"/>
  <c r="CF134" i="1"/>
  <c r="CF135" i="1"/>
  <c r="CF136" i="1"/>
  <c r="CF137" i="1"/>
  <c r="CF138" i="1"/>
  <c r="CF139" i="1"/>
  <c r="CF140" i="1"/>
  <c r="CF141" i="1"/>
  <c r="CF142" i="1"/>
  <c r="CF143" i="1"/>
  <c r="CF144" i="1"/>
  <c r="CF145" i="1"/>
  <c r="CF146" i="1"/>
  <c r="CF147" i="1"/>
  <c r="CF148" i="1"/>
  <c r="CF149" i="1"/>
  <c r="CF150" i="1"/>
  <c r="CF151" i="1"/>
  <c r="CF152" i="1"/>
  <c r="CF153" i="1"/>
  <c r="CF154" i="1"/>
  <c r="CF155" i="1"/>
  <c r="CF156" i="1"/>
  <c r="CF157" i="1"/>
  <c r="CF158" i="1"/>
  <c r="CF159" i="1"/>
  <c r="CF160" i="1"/>
  <c r="CF161" i="1"/>
  <c r="CF162" i="1"/>
  <c r="CF163" i="1"/>
  <c r="CF164" i="1"/>
  <c r="CF165" i="1"/>
  <c r="CF166" i="1"/>
  <c r="CF167" i="1"/>
  <c r="CF168" i="1"/>
  <c r="CF169" i="1"/>
  <c r="CF170" i="1"/>
  <c r="CF171" i="1"/>
  <c r="CF172" i="1"/>
  <c r="CF173" i="1"/>
  <c r="CF174" i="1"/>
  <c r="CF175" i="1"/>
  <c r="CF176" i="1"/>
  <c r="CF177" i="1"/>
  <c r="CF178" i="1"/>
  <c r="CF179" i="1"/>
  <c r="CF180" i="1"/>
  <c r="CF181" i="1"/>
  <c r="CF182" i="1"/>
  <c r="CF183" i="1"/>
  <c r="CF184" i="1"/>
  <c r="CF185" i="1"/>
  <c r="CF186" i="1"/>
  <c r="CF187" i="1"/>
  <c r="CF188" i="1"/>
  <c r="CF189" i="1"/>
  <c r="CF190" i="1"/>
  <c r="CF191" i="1"/>
  <c r="CF192" i="1"/>
  <c r="CF193" i="1"/>
  <c r="CF194" i="1"/>
  <c r="CF195" i="1"/>
  <c r="CF196" i="1"/>
  <c r="CF197" i="1"/>
  <c r="CF198" i="1"/>
  <c r="CF199" i="1"/>
  <c r="CF200" i="1"/>
  <c r="CF201" i="1"/>
  <c r="CF202" i="1"/>
  <c r="CF203" i="1"/>
  <c r="CF204" i="1"/>
  <c r="CF205" i="1"/>
  <c r="CF206" i="1"/>
  <c r="CF207" i="1"/>
  <c r="CF208" i="1"/>
  <c r="CF209" i="1"/>
  <c r="CF210" i="1"/>
  <c r="CF211" i="1"/>
  <c r="CF212" i="1"/>
  <c r="CF213" i="1"/>
  <c r="CF214" i="1"/>
  <c r="CF215" i="1"/>
  <c r="CF216" i="1"/>
  <c r="CF217" i="1"/>
  <c r="CF218" i="1"/>
  <c r="CF219" i="1"/>
  <c r="CF220" i="1"/>
  <c r="CF221" i="1"/>
  <c r="CF222" i="1"/>
  <c r="CF223" i="1"/>
  <c r="CF224" i="1"/>
  <c r="CF225" i="1"/>
  <c r="CF226" i="1"/>
  <c r="CF227" i="1"/>
  <c r="CF228" i="1"/>
  <c r="CF229" i="1"/>
  <c r="CF230" i="1"/>
  <c r="CF231" i="1"/>
  <c r="CF232" i="1"/>
  <c r="CF233" i="1"/>
  <c r="CF234" i="1"/>
  <c r="CF235" i="1"/>
  <c r="CF236" i="1"/>
  <c r="CF237" i="1"/>
  <c r="CF238" i="1"/>
  <c r="CF239" i="1"/>
  <c r="CF240" i="1"/>
  <c r="CF241" i="1"/>
  <c r="CF242" i="1"/>
  <c r="CF243" i="1"/>
  <c r="CF244" i="1"/>
  <c r="CF245" i="1"/>
  <c r="CF246" i="1"/>
  <c r="CF247" i="1"/>
  <c r="CF248" i="1"/>
  <c r="CF249" i="1"/>
  <c r="CF250" i="1"/>
  <c r="CF251" i="1"/>
  <c r="CF252" i="1"/>
  <c r="CF253" i="1"/>
  <c r="CF254" i="1"/>
  <c r="CF255" i="1"/>
  <c r="CF256" i="1"/>
  <c r="CF257" i="1"/>
  <c r="CF258" i="1"/>
  <c r="CF259" i="1"/>
  <c r="CF260" i="1"/>
  <c r="CF261" i="1"/>
  <c r="CF262" i="1"/>
  <c r="CF263" i="1"/>
  <c r="CF264" i="1"/>
  <c r="CF265" i="1"/>
  <c r="CF266" i="1"/>
  <c r="CF267" i="1"/>
  <c r="CF268" i="1"/>
  <c r="CF269" i="1"/>
  <c r="CF270" i="1"/>
  <c r="CF271" i="1"/>
  <c r="CF272" i="1"/>
  <c r="CF273" i="1"/>
  <c r="CF274" i="1"/>
  <c r="CF275" i="1"/>
  <c r="CF276" i="1"/>
  <c r="CF277" i="1"/>
  <c r="CF278" i="1"/>
  <c r="CF279" i="1"/>
  <c r="CF280" i="1"/>
  <c r="CF281" i="1"/>
  <c r="CF282" i="1"/>
  <c r="CF283" i="1"/>
  <c r="CF284" i="1"/>
  <c r="CF285" i="1"/>
  <c r="CF286" i="1"/>
  <c r="CF287" i="1"/>
  <c r="CF288" i="1"/>
  <c r="CF289" i="1"/>
  <c r="CF290" i="1"/>
  <c r="CF291" i="1"/>
  <c r="CF292" i="1"/>
  <c r="CF293" i="1"/>
  <c r="CF294" i="1"/>
  <c r="CF295" i="1"/>
  <c r="CF296" i="1"/>
  <c r="CF297" i="1"/>
  <c r="CF298" i="1"/>
  <c r="CF299" i="1"/>
  <c r="CF300" i="1"/>
  <c r="CF301" i="1"/>
  <c r="CF302" i="1"/>
  <c r="CF303" i="1"/>
  <c r="CF304" i="1"/>
  <c r="CF305" i="1"/>
  <c r="CF306" i="1"/>
  <c r="CF307" i="1"/>
  <c r="CF308" i="1"/>
  <c r="CF309" i="1"/>
  <c r="CF310" i="1"/>
  <c r="CF311" i="1"/>
  <c r="CF312" i="1"/>
  <c r="CF313" i="1"/>
  <c r="CF314" i="1"/>
  <c r="CF315" i="1"/>
  <c r="CF316" i="1"/>
  <c r="CF317" i="1"/>
  <c r="CF318" i="1"/>
  <c r="CF319" i="1"/>
  <c r="CF320" i="1"/>
  <c r="CF321" i="1"/>
  <c r="CF322" i="1"/>
  <c r="CF323" i="1"/>
  <c r="CF324" i="1"/>
  <c r="CF325" i="1"/>
  <c r="CF326" i="1"/>
  <c r="CF327" i="1"/>
  <c r="CF328" i="1"/>
  <c r="CF329" i="1"/>
  <c r="CF330" i="1"/>
  <c r="CF331" i="1"/>
  <c r="CF332" i="1"/>
  <c r="CF333" i="1"/>
  <c r="CF334" i="1"/>
  <c r="CF335" i="1"/>
  <c r="CF336" i="1"/>
  <c r="CF337" i="1"/>
  <c r="CF338" i="1"/>
  <c r="CF339" i="1"/>
  <c r="CF340" i="1"/>
  <c r="CF341" i="1"/>
  <c r="CF342" i="1"/>
  <c r="CF343" i="1"/>
  <c r="CF344" i="1"/>
  <c r="CF345" i="1"/>
  <c r="CF346" i="1"/>
  <c r="CF347" i="1"/>
  <c r="CF348" i="1"/>
  <c r="CF349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CF374" i="1"/>
  <c r="CF375" i="1"/>
  <c r="CF376" i="1"/>
  <c r="CF377" i="1"/>
  <c r="CF378" i="1"/>
  <c r="CF379" i="1"/>
  <c r="CF380" i="1"/>
  <c r="CF381" i="1"/>
  <c r="CF382" i="1"/>
  <c r="CF383" i="1"/>
  <c r="CF384" i="1"/>
  <c r="CF385" i="1"/>
  <c r="CF386" i="1"/>
  <c r="CF387" i="1"/>
  <c r="CF388" i="1"/>
  <c r="CF389" i="1"/>
  <c r="CF390" i="1"/>
  <c r="CF391" i="1"/>
  <c r="CF392" i="1"/>
  <c r="CF393" i="1"/>
  <c r="CF394" i="1"/>
  <c r="CF395" i="1"/>
  <c r="CF396" i="1"/>
  <c r="CF397" i="1"/>
  <c r="CF398" i="1"/>
  <c r="CF399" i="1"/>
  <c r="CF400" i="1"/>
  <c r="CF401" i="1"/>
  <c r="CF402" i="1"/>
  <c r="CF403" i="1"/>
  <c r="CF404" i="1"/>
  <c r="CF405" i="1"/>
  <c r="CF406" i="1"/>
  <c r="CF407" i="1"/>
  <c r="CF408" i="1"/>
  <c r="CF409" i="1"/>
  <c r="CF410" i="1"/>
  <c r="CF411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F436" i="1"/>
  <c r="CF437" i="1"/>
  <c r="CF438" i="1"/>
  <c r="CF439" i="1"/>
  <c r="CF440" i="1"/>
  <c r="CF441" i="1"/>
  <c r="CF442" i="1"/>
  <c r="CF443" i="1"/>
  <c r="CF444" i="1"/>
  <c r="CF445" i="1"/>
  <c r="CF446" i="1"/>
  <c r="CF447" i="1"/>
  <c r="CF448" i="1"/>
  <c r="CF449" i="1"/>
  <c r="CF450" i="1"/>
  <c r="CF451" i="1"/>
  <c r="CF452" i="1"/>
  <c r="CF453" i="1"/>
  <c r="CF454" i="1"/>
  <c r="CF455" i="1"/>
  <c r="CF456" i="1"/>
  <c r="CF457" i="1"/>
  <c r="CF458" i="1"/>
  <c r="CF459" i="1"/>
  <c r="CF460" i="1"/>
  <c r="CF461" i="1"/>
  <c r="CF462" i="1"/>
  <c r="CF463" i="1"/>
  <c r="CF464" i="1"/>
  <c r="CF465" i="1"/>
  <c r="CF466" i="1"/>
  <c r="CF467" i="1"/>
  <c r="CF468" i="1"/>
  <c r="CF469" i="1"/>
  <c r="CF470" i="1"/>
  <c r="CF471" i="1"/>
  <c r="CF472" i="1"/>
  <c r="CF473" i="1"/>
  <c r="CF474" i="1"/>
  <c r="CF475" i="1"/>
  <c r="CF476" i="1"/>
  <c r="CF477" i="1"/>
  <c r="CF478" i="1"/>
  <c r="CF479" i="1"/>
  <c r="CF480" i="1"/>
  <c r="CF481" i="1"/>
  <c r="CF482" i="1"/>
  <c r="CF483" i="1"/>
  <c r="CF484" i="1"/>
  <c r="CF485" i="1"/>
  <c r="CF486" i="1"/>
  <c r="CF487" i="1"/>
  <c r="CF488" i="1"/>
  <c r="CF489" i="1"/>
  <c r="CF490" i="1"/>
  <c r="CF491" i="1"/>
  <c r="CF492" i="1"/>
  <c r="CF493" i="1"/>
  <c r="CF494" i="1"/>
  <c r="CF495" i="1"/>
  <c r="CF496" i="1"/>
  <c r="CF497" i="1"/>
  <c r="CF498" i="1"/>
  <c r="CF499" i="1"/>
  <c r="CF500" i="1"/>
  <c r="CF501" i="1"/>
  <c r="CF502" i="1"/>
  <c r="CF503" i="1"/>
  <c r="CF504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F529" i="1"/>
  <c r="CF530" i="1"/>
  <c r="CF531" i="1"/>
  <c r="CF532" i="1"/>
  <c r="CF533" i="1"/>
  <c r="CF534" i="1"/>
  <c r="CF535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CF560" i="1"/>
  <c r="CF561" i="1"/>
  <c r="CF562" i="1"/>
  <c r="CF563" i="1"/>
  <c r="CF564" i="1"/>
  <c r="CF565" i="1"/>
  <c r="CF566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CF591" i="1"/>
  <c r="CF592" i="1"/>
  <c r="CF593" i="1"/>
  <c r="CF594" i="1"/>
  <c r="CF595" i="1"/>
  <c r="CF596" i="1"/>
  <c r="CF597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0" i="1"/>
  <c r="CF621" i="1"/>
  <c r="CF622" i="1"/>
  <c r="CF623" i="1"/>
  <c r="CF624" i="1"/>
  <c r="CF625" i="1"/>
  <c r="CF626" i="1"/>
  <c r="CF627" i="1"/>
  <c r="CF628" i="1"/>
  <c r="CF629" i="1"/>
  <c r="CF630" i="1"/>
  <c r="CF631" i="1"/>
  <c r="CF632" i="1"/>
  <c r="CF633" i="1"/>
  <c r="CF634" i="1"/>
  <c r="CF635" i="1"/>
  <c r="CF636" i="1"/>
  <c r="CF637" i="1"/>
  <c r="CF638" i="1"/>
  <c r="CF639" i="1"/>
  <c r="CF640" i="1"/>
  <c r="CF641" i="1"/>
  <c r="CF642" i="1"/>
  <c r="CF643" i="1"/>
  <c r="CF644" i="1"/>
  <c r="CF645" i="1"/>
  <c r="CF646" i="1"/>
  <c r="CF647" i="1"/>
  <c r="CF648" i="1"/>
  <c r="CF649" i="1"/>
  <c r="CF650" i="1"/>
  <c r="CF651" i="1"/>
  <c r="CF652" i="1"/>
  <c r="CF653" i="1"/>
  <c r="CF654" i="1"/>
  <c r="CF655" i="1"/>
  <c r="CF656" i="1"/>
  <c r="CF657" i="1"/>
  <c r="CF658" i="1"/>
  <c r="CF659" i="1"/>
  <c r="CF660" i="1"/>
  <c r="CF661" i="1"/>
  <c r="CF662" i="1"/>
  <c r="CF663" i="1"/>
  <c r="CF664" i="1"/>
  <c r="CF665" i="1"/>
  <c r="CF666" i="1"/>
  <c r="CF667" i="1"/>
  <c r="CF668" i="1"/>
  <c r="CF669" i="1"/>
  <c r="CF670" i="1"/>
  <c r="CF671" i="1"/>
  <c r="CF672" i="1"/>
  <c r="CF673" i="1"/>
  <c r="CF674" i="1"/>
  <c r="CF675" i="1"/>
  <c r="CF676" i="1"/>
  <c r="CF677" i="1"/>
  <c r="CF678" i="1"/>
  <c r="CF679" i="1"/>
  <c r="CF680" i="1"/>
  <c r="CF681" i="1"/>
  <c r="CF682" i="1"/>
  <c r="CF683" i="1"/>
  <c r="CF684" i="1"/>
  <c r="CF685" i="1"/>
  <c r="CF686" i="1"/>
  <c r="CF687" i="1"/>
  <c r="CF688" i="1"/>
  <c r="CF689" i="1"/>
  <c r="CF690" i="1"/>
  <c r="CF691" i="1"/>
  <c r="CF692" i="1"/>
  <c r="CF693" i="1"/>
  <c r="CF694" i="1"/>
  <c r="CF695" i="1"/>
  <c r="CF696" i="1"/>
  <c r="CF697" i="1"/>
  <c r="CF698" i="1"/>
  <c r="CF699" i="1"/>
  <c r="CF700" i="1"/>
  <c r="CF16" i="1"/>
  <c r="CF3" i="1"/>
  <c r="CF4" i="1"/>
  <c r="CF5" i="1"/>
  <c r="CF6" i="1"/>
  <c r="CF7" i="1"/>
  <c r="CF8" i="1"/>
  <c r="CF9" i="1"/>
  <c r="CF10" i="1"/>
  <c r="CF11" i="1"/>
  <c r="CF12" i="1"/>
  <c r="CF13" i="1"/>
  <c r="CF14" i="1"/>
  <c r="CF15" i="1"/>
  <c r="CF2" i="1"/>
  <c r="BV2" i="1"/>
  <c r="BV3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29" i="1"/>
  <c r="BV430" i="1"/>
  <c r="BV431" i="1"/>
  <c r="BV432" i="1"/>
  <c r="BV433" i="1"/>
  <c r="BV434" i="1"/>
  <c r="BV435" i="1"/>
  <c r="BV436" i="1"/>
  <c r="BV437" i="1"/>
  <c r="BV438" i="1"/>
  <c r="BV439" i="1"/>
  <c r="BV440" i="1"/>
  <c r="BV441" i="1"/>
  <c r="BV442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BV467" i="1"/>
  <c r="BV468" i="1"/>
  <c r="BV469" i="1"/>
  <c r="BV470" i="1"/>
  <c r="BV471" i="1"/>
  <c r="BV472" i="1"/>
  <c r="BV473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3" i="1"/>
  <c r="BV494" i="1"/>
  <c r="BV495" i="1"/>
  <c r="BV496" i="1"/>
  <c r="BV497" i="1"/>
  <c r="BV498" i="1"/>
  <c r="BV499" i="1"/>
  <c r="BV500" i="1"/>
  <c r="BV501" i="1"/>
  <c r="BV502" i="1"/>
  <c r="BV503" i="1"/>
  <c r="BV504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V529" i="1"/>
  <c r="BV530" i="1"/>
  <c r="BV531" i="1"/>
  <c r="BV532" i="1"/>
  <c r="BV533" i="1"/>
  <c r="BV534" i="1"/>
  <c r="BV535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48" i="1"/>
  <c r="BV549" i="1"/>
  <c r="BV550" i="1"/>
  <c r="BV551" i="1"/>
  <c r="BV552" i="1"/>
  <c r="BV553" i="1"/>
  <c r="BV554" i="1"/>
  <c r="BV555" i="1"/>
  <c r="BV556" i="1"/>
  <c r="BV557" i="1"/>
  <c r="BV558" i="1"/>
  <c r="BV559" i="1"/>
  <c r="BV560" i="1"/>
  <c r="BV561" i="1"/>
  <c r="BV562" i="1"/>
  <c r="BV563" i="1"/>
  <c r="BV564" i="1"/>
  <c r="BV565" i="1"/>
  <c r="BV566" i="1"/>
  <c r="BV567" i="1"/>
  <c r="BV568" i="1"/>
  <c r="BV569" i="1"/>
  <c r="BV570" i="1"/>
  <c r="BV571" i="1"/>
  <c r="BV572" i="1"/>
  <c r="BV573" i="1"/>
  <c r="BV574" i="1"/>
  <c r="BV575" i="1"/>
  <c r="BV576" i="1"/>
  <c r="BV577" i="1"/>
  <c r="BV578" i="1"/>
  <c r="BV579" i="1"/>
  <c r="BV580" i="1"/>
  <c r="BV581" i="1"/>
  <c r="BV582" i="1"/>
  <c r="BV583" i="1"/>
  <c r="BV584" i="1"/>
  <c r="BV585" i="1"/>
  <c r="BV586" i="1"/>
  <c r="BV587" i="1"/>
  <c r="BV588" i="1"/>
  <c r="BV589" i="1"/>
  <c r="BV590" i="1"/>
  <c r="BV591" i="1"/>
  <c r="BV592" i="1"/>
  <c r="BV593" i="1"/>
  <c r="BV594" i="1"/>
  <c r="BV595" i="1"/>
  <c r="BV596" i="1"/>
  <c r="BV597" i="1"/>
  <c r="BV598" i="1"/>
  <c r="BV599" i="1"/>
  <c r="BV600" i="1"/>
  <c r="BV601" i="1"/>
  <c r="BV602" i="1"/>
  <c r="BV603" i="1"/>
  <c r="BV604" i="1"/>
  <c r="BV605" i="1"/>
  <c r="BV606" i="1"/>
  <c r="BV607" i="1"/>
  <c r="BV608" i="1"/>
  <c r="BV609" i="1"/>
  <c r="BV610" i="1"/>
  <c r="BV611" i="1"/>
  <c r="BV612" i="1"/>
  <c r="BV613" i="1"/>
  <c r="BV614" i="1"/>
  <c r="BV615" i="1"/>
  <c r="BV616" i="1"/>
  <c r="BV617" i="1"/>
  <c r="BV618" i="1"/>
  <c r="BV619" i="1"/>
  <c r="BV620" i="1"/>
  <c r="BV621" i="1"/>
  <c r="BV622" i="1"/>
  <c r="BV623" i="1"/>
  <c r="BV624" i="1"/>
  <c r="BV625" i="1"/>
  <c r="BV626" i="1"/>
  <c r="BV627" i="1"/>
  <c r="BV628" i="1"/>
  <c r="BV629" i="1"/>
  <c r="BV630" i="1"/>
  <c r="BV631" i="1"/>
  <c r="BV632" i="1"/>
  <c r="BV633" i="1"/>
  <c r="BV634" i="1"/>
  <c r="BV635" i="1"/>
  <c r="BV636" i="1"/>
  <c r="BV637" i="1"/>
  <c r="BV638" i="1"/>
  <c r="BV639" i="1"/>
  <c r="BV640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53" i="1"/>
  <c r="BV654" i="1"/>
  <c r="BV655" i="1"/>
  <c r="BV656" i="1"/>
  <c r="BV657" i="1"/>
  <c r="BV658" i="1"/>
  <c r="BV659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2" i="1"/>
  <c r="BV673" i="1"/>
  <c r="BV674" i="1"/>
  <c r="BV675" i="1"/>
  <c r="BV676" i="1"/>
  <c r="BV677" i="1"/>
  <c r="BV678" i="1"/>
  <c r="BV679" i="1"/>
  <c r="BV680" i="1"/>
  <c r="BV681" i="1"/>
  <c r="BV682" i="1"/>
  <c r="BV683" i="1"/>
  <c r="BV684" i="1"/>
  <c r="BV685" i="1"/>
  <c r="BV686" i="1"/>
  <c r="BV687" i="1"/>
  <c r="BV688" i="1"/>
  <c r="BV689" i="1"/>
  <c r="BV690" i="1"/>
  <c r="BV691" i="1"/>
  <c r="BV692" i="1"/>
  <c r="BV693" i="1"/>
  <c r="BV694" i="1"/>
  <c r="BV695" i="1"/>
  <c r="BV696" i="1"/>
  <c r="BV697" i="1"/>
  <c r="BV698" i="1"/>
  <c r="BV699" i="1"/>
  <c r="BV700" i="1"/>
  <c r="BL3" i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L50" i="1"/>
  <c r="BL51" i="1"/>
  <c r="BL52" i="1"/>
  <c r="BL53" i="1"/>
  <c r="BL54" i="1"/>
  <c r="BL55" i="1"/>
  <c r="BL56" i="1"/>
  <c r="BL57" i="1"/>
  <c r="BL58" i="1"/>
  <c r="BL59" i="1"/>
  <c r="BL60" i="1"/>
  <c r="BL61" i="1"/>
  <c r="BL62" i="1"/>
  <c r="BL63" i="1"/>
  <c r="BL64" i="1"/>
  <c r="BL65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L81" i="1"/>
  <c r="BL82" i="1"/>
  <c r="BL83" i="1"/>
  <c r="BL84" i="1"/>
  <c r="BL85" i="1"/>
  <c r="BL86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104" i="1"/>
  <c r="BL105" i="1"/>
  <c r="BL106" i="1"/>
  <c r="BL107" i="1"/>
  <c r="BL108" i="1"/>
  <c r="BL109" i="1"/>
  <c r="BL110" i="1"/>
  <c r="BL111" i="1"/>
  <c r="BL112" i="1"/>
  <c r="BL113" i="1"/>
  <c r="BL114" i="1"/>
  <c r="BL115" i="1"/>
  <c r="BL116" i="1"/>
  <c r="BL117" i="1"/>
  <c r="BL118" i="1"/>
  <c r="BL119" i="1"/>
  <c r="BL120" i="1"/>
  <c r="BL121" i="1"/>
  <c r="BL122" i="1"/>
  <c r="BL123" i="1"/>
  <c r="BL124" i="1"/>
  <c r="BL125" i="1"/>
  <c r="BL126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4" i="1"/>
  <c r="BL155" i="1"/>
  <c r="BL156" i="1"/>
  <c r="BL157" i="1"/>
  <c r="BL158" i="1"/>
  <c r="BL159" i="1"/>
  <c r="BL160" i="1"/>
  <c r="BL161" i="1"/>
  <c r="BL162" i="1"/>
  <c r="BL163" i="1"/>
  <c r="BL164" i="1"/>
  <c r="BL165" i="1"/>
  <c r="BL166" i="1"/>
  <c r="BL167" i="1"/>
  <c r="BL168" i="1"/>
  <c r="BL169" i="1"/>
  <c r="BL170" i="1"/>
  <c r="BL171" i="1"/>
  <c r="BL172" i="1"/>
  <c r="BL173" i="1"/>
  <c r="BL174" i="1"/>
  <c r="BL175" i="1"/>
  <c r="BL176" i="1"/>
  <c r="BL177" i="1"/>
  <c r="BL178" i="1"/>
  <c r="BL179" i="1"/>
  <c r="BL180" i="1"/>
  <c r="BL181" i="1"/>
  <c r="BL182" i="1"/>
  <c r="BL183" i="1"/>
  <c r="BL184" i="1"/>
  <c r="BL185" i="1"/>
  <c r="BL186" i="1"/>
  <c r="BL187" i="1"/>
  <c r="BL188" i="1"/>
  <c r="BL189" i="1"/>
  <c r="BL190" i="1"/>
  <c r="BL191" i="1"/>
  <c r="BL192" i="1"/>
  <c r="BL193" i="1"/>
  <c r="BL194" i="1"/>
  <c r="BL195" i="1"/>
  <c r="BL196" i="1"/>
  <c r="BL197" i="1"/>
  <c r="BL198" i="1"/>
  <c r="BL199" i="1"/>
  <c r="BL200" i="1"/>
  <c r="BL201" i="1"/>
  <c r="BL202" i="1"/>
  <c r="BL203" i="1"/>
  <c r="BL204" i="1"/>
  <c r="BL205" i="1"/>
  <c r="BL206" i="1"/>
  <c r="BL207" i="1"/>
  <c r="BL208" i="1"/>
  <c r="BL209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223" i="1"/>
  <c r="BL224" i="1"/>
  <c r="BL225" i="1"/>
  <c r="BL226" i="1"/>
  <c r="BL227" i="1"/>
  <c r="BL228" i="1"/>
  <c r="BL229" i="1"/>
  <c r="BL230" i="1"/>
  <c r="BL231" i="1"/>
  <c r="BL232" i="1"/>
  <c r="BL233" i="1"/>
  <c r="BL234" i="1"/>
  <c r="BL235" i="1"/>
  <c r="BL236" i="1"/>
  <c r="BL237" i="1"/>
  <c r="BL238" i="1"/>
  <c r="BL239" i="1"/>
  <c r="BL240" i="1"/>
  <c r="BL241" i="1"/>
  <c r="BL242" i="1"/>
  <c r="BL243" i="1"/>
  <c r="BL244" i="1"/>
  <c r="BL245" i="1"/>
  <c r="BL246" i="1"/>
  <c r="BL247" i="1"/>
  <c r="BL248" i="1"/>
  <c r="BL249" i="1"/>
  <c r="BL250" i="1"/>
  <c r="BL251" i="1"/>
  <c r="BL252" i="1"/>
  <c r="BL253" i="1"/>
  <c r="BL254" i="1"/>
  <c r="BL255" i="1"/>
  <c r="BL256" i="1"/>
  <c r="BL257" i="1"/>
  <c r="BL258" i="1"/>
  <c r="BL259" i="1"/>
  <c r="BL260" i="1"/>
  <c r="BL261" i="1"/>
  <c r="BL262" i="1"/>
  <c r="BL263" i="1"/>
  <c r="BL264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BL283" i="1"/>
  <c r="BL284" i="1"/>
  <c r="BL285" i="1"/>
  <c r="BL286" i="1"/>
  <c r="BL287" i="1"/>
  <c r="BL288" i="1"/>
  <c r="BL289" i="1"/>
  <c r="BL290" i="1"/>
  <c r="BL291" i="1"/>
  <c r="BL292" i="1"/>
  <c r="BL293" i="1"/>
  <c r="BL294" i="1"/>
  <c r="BL295" i="1"/>
  <c r="BL296" i="1"/>
  <c r="BL297" i="1"/>
  <c r="BL298" i="1"/>
  <c r="BL299" i="1"/>
  <c r="BL300" i="1"/>
  <c r="BL301" i="1"/>
  <c r="BL302" i="1"/>
  <c r="BL303" i="1"/>
  <c r="BL304" i="1"/>
  <c r="BL305" i="1"/>
  <c r="BL306" i="1"/>
  <c r="BL307" i="1"/>
  <c r="BL308" i="1"/>
  <c r="BL309" i="1"/>
  <c r="BL310" i="1"/>
  <c r="BL311" i="1"/>
  <c r="BL312" i="1"/>
  <c r="BL313" i="1"/>
  <c r="BL314" i="1"/>
  <c r="BL315" i="1"/>
  <c r="BL316" i="1"/>
  <c r="BL317" i="1"/>
  <c r="BL318" i="1"/>
  <c r="BL319" i="1"/>
  <c r="BL320" i="1"/>
  <c r="BL321" i="1"/>
  <c r="BL322" i="1"/>
  <c r="BL323" i="1"/>
  <c r="BL324" i="1"/>
  <c r="BL325" i="1"/>
  <c r="BL326" i="1"/>
  <c r="BL327" i="1"/>
  <c r="BL328" i="1"/>
  <c r="BL329" i="1"/>
  <c r="BL330" i="1"/>
  <c r="BL331" i="1"/>
  <c r="BL332" i="1"/>
  <c r="BL333" i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BL347" i="1"/>
  <c r="BL348" i="1"/>
  <c r="BL34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L374" i="1"/>
  <c r="BL375" i="1"/>
  <c r="BL376" i="1"/>
  <c r="BL377" i="1"/>
  <c r="BL378" i="1"/>
  <c r="BL379" i="1"/>
  <c r="BL380" i="1"/>
  <c r="BL381" i="1"/>
  <c r="BL382" i="1"/>
  <c r="BL383" i="1"/>
  <c r="BL384" i="1"/>
  <c r="BL385" i="1"/>
  <c r="BL386" i="1"/>
  <c r="BL387" i="1"/>
  <c r="BL388" i="1"/>
  <c r="BL389" i="1"/>
  <c r="BL390" i="1"/>
  <c r="BL391" i="1"/>
  <c r="BL392" i="1"/>
  <c r="BL393" i="1"/>
  <c r="BL394" i="1"/>
  <c r="BL395" i="1"/>
  <c r="BL396" i="1"/>
  <c r="BL397" i="1"/>
  <c r="BL398" i="1"/>
  <c r="BL399" i="1"/>
  <c r="BL400" i="1"/>
  <c r="BL401" i="1"/>
  <c r="BL402" i="1"/>
  <c r="BL403" i="1"/>
  <c r="BL404" i="1"/>
  <c r="BL405" i="1"/>
  <c r="BL406" i="1"/>
  <c r="BL407" i="1"/>
  <c r="BL408" i="1"/>
  <c r="BL409" i="1"/>
  <c r="BL410" i="1"/>
  <c r="BL41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L436" i="1"/>
  <c r="BL437" i="1"/>
  <c r="BL438" i="1"/>
  <c r="BL439" i="1"/>
  <c r="BL440" i="1"/>
  <c r="BL441" i="1"/>
  <c r="BL442" i="1"/>
  <c r="BL443" i="1"/>
  <c r="BL444" i="1"/>
  <c r="BL445" i="1"/>
  <c r="BL446" i="1"/>
  <c r="BL447" i="1"/>
  <c r="BL448" i="1"/>
  <c r="BL449" i="1"/>
  <c r="BL450" i="1"/>
  <c r="BL451" i="1"/>
  <c r="BL452" i="1"/>
  <c r="BL453" i="1"/>
  <c r="BL454" i="1"/>
  <c r="BL455" i="1"/>
  <c r="BL456" i="1"/>
  <c r="BL457" i="1"/>
  <c r="BL458" i="1"/>
  <c r="BL459" i="1"/>
  <c r="BL460" i="1"/>
  <c r="BL461" i="1"/>
  <c r="BL462" i="1"/>
  <c r="BL463" i="1"/>
  <c r="BL464" i="1"/>
  <c r="BL465" i="1"/>
  <c r="BL466" i="1"/>
  <c r="BL467" i="1"/>
  <c r="BL468" i="1"/>
  <c r="BL469" i="1"/>
  <c r="BL470" i="1"/>
  <c r="BL471" i="1"/>
  <c r="BL472" i="1"/>
  <c r="BL473" i="1"/>
  <c r="BL474" i="1"/>
  <c r="BL475" i="1"/>
  <c r="BL476" i="1"/>
  <c r="BL477" i="1"/>
  <c r="BL478" i="1"/>
  <c r="BL479" i="1"/>
  <c r="BL480" i="1"/>
  <c r="BL481" i="1"/>
  <c r="BL482" i="1"/>
  <c r="BL483" i="1"/>
  <c r="BL484" i="1"/>
  <c r="BL485" i="1"/>
  <c r="BL486" i="1"/>
  <c r="BL487" i="1"/>
  <c r="BL488" i="1"/>
  <c r="BL489" i="1"/>
  <c r="BL490" i="1"/>
  <c r="BL491" i="1"/>
  <c r="BL492" i="1"/>
  <c r="BL493" i="1"/>
  <c r="BL494" i="1"/>
  <c r="BL495" i="1"/>
  <c r="BL496" i="1"/>
  <c r="BL497" i="1"/>
  <c r="BL498" i="1"/>
  <c r="BL499" i="1"/>
  <c r="BL500" i="1"/>
  <c r="BL501" i="1"/>
  <c r="BL502" i="1"/>
  <c r="BL503" i="1"/>
  <c r="BL504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7" i="1"/>
  <c r="BL518" i="1"/>
  <c r="BL519" i="1"/>
  <c r="BL520" i="1"/>
  <c r="BL521" i="1"/>
  <c r="BL522" i="1"/>
  <c r="BL523" i="1"/>
  <c r="BL524" i="1"/>
  <c r="BL525" i="1"/>
  <c r="BL526" i="1"/>
  <c r="BL527" i="1"/>
  <c r="BL528" i="1"/>
  <c r="BL529" i="1"/>
  <c r="BL530" i="1"/>
  <c r="BL531" i="1"/>
  <c r="BL532" i="1"/>
  <c r="BL533" i="1"/>
  <c r="BL534" i="1"/>
  <c r="BL535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L560" i="1"/>
  <c r="BL561" i="1"/>
  <c r="BL562" i="1"/>
  <c r="BL563" i="1"/>
  <c r="BL564" i="1"/>
  <c r="BL565" i="1"/>
  <c r="BL566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L591" i="1"/>
  <c r="BL592" i="1"/>
  <c r="BL593" i="1"/>
  <c r="BL594" i="1"/>
  <c r="BL595" i="1"/>
  <c r="BL596" i="1"/>
  <c r="BL597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0" i="1"/>
  <c r="BL621" i="1"/>
  <c r="BL622" i="1"/>
  <c r="BL623" i="1"/>
  <c r="BL624" i="1"/>
  <c r="BL625" i="1"/>
  <c r="BL626" i="1"/>
  <c r="BL627" i="1"/>
  <c r="BL628" i="1"/>
  <c r="BL629" i="1"/>
  <c r="BL630" i="1"/>
  <c r="BL631" i="1"/>
  <c r="BL632" i="1"/>
  <c r="BL633" i="1"/>
  <c r="BL634" i="1"/>
  <c r="BL635" i="1"/>
  <c r="BL636" i="1"/>
  <c r="BL637" i="1"/>
  <c r="BL638" i="1"/>
  <c r="BL639" i="1"/>
  <c r="BL640" i="1"/>
  <c r="BL641" i="1"/>
  <c r="BL642" i="1"/>
  <c r="BL643" i="1"/>
  <c r="BL644" i="1"/>
  <c r="BL645" i="1"/>
  <c r="BL646" i="1"/>
  <c r="BL647" i="1"/>
  <c r="BL648" i="1"/>
  <c r="BL649" i="1"/>
  <c r="BL650" i="1"/>
  <c r="BL651" i="1"/>
  <c r="BL652" i="1"/>
  <c r="BL653" i="1"/>
  <c r="BL654" i="1"/>
  <c r="BL655" i="1"/>
  <c r="BL656" i="1"/>
  <c r="BL657" i="1"/>
  <c r="BL658" i="1"/>
  <c r="BL659" i="1"/>
  <c r="BL660" i="1"/>
  <c r="BL661" i="1"/>
  <c r="BL662" i="1"/>
  <c r="BL663" i="1"/>
  <c r="BL664" i="1"/>
  <c r="BL665" i="1"/>
  <c r="BL666" i="1"/>
  <c r="BL667" i="1"/>
  <c r="BL668" i="1"/>
  <c r="BL669" i="1"/>
  <c r="BL670" i="1"/>
  <c r="BL671" i="1"/>
  <c r="BL672" i="1"/>
  <c r="BL673" i="1"/>
  <c r="BL674" i="1"/>
  <c r="BL675" i="1"/>
  <c r="BL676" i="1"/>
  <c r="BL677" i="1"/>
  <c r="BL678" i="1"/>
  <c r="BL679" i="1"/>
  <c r="BL680" i="1"/>
  <c r="BL681" i="1"/>
  <c r="BL682" i="1"/>
  <c r="BL683" i="1"/>
  <c r="BL684" i="1"/>
  <c r="BL685" i="1"/>
  <c r="BL686" i="1"/>
  <c r="BL687" i="1"/>
  <c r="BL688" i="1"/>
  <c r="BL689" i="1"/>
  <c r="BL690" i="1"/>
  <c r="BL691" i="1"/>
  <c r="BL692" i="1"/>
  <c r="BL693" i="1"/>
  <c r="BL694" i="1"/>
  <c r="BL695" i="1"/>
  <c r="BL696" i="1"/>
  <c r="BL697" i="1"/>
  <c r="BL698" i="1"/>
  <c r="BL699" i="1"/>
  <c r="BL700" i="1"/>
  <c r="BL2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2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D700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2" i="1"/>
  <c r="JK700" i="1"/>
  <c r="JA700" i="1"/>
  <c r="IC700" i="1"/>
  <c r="HS700" i="1"/>
  <c r="HI700" i="1"/>
  <c r="GY700" i="1"/>
  <c r="GO700" i="1"/>
  <c r="GE700" i="1"/>
  <c r="FU700" i="1"/>
  <c r="FK700" i="1"/>
  <c r="FA700" i="1"/>
  <c r="EQ700" i="1"/>
  <c r="EG700" i="1"/>
  <c r="DW700" i="1"/>
  <c r="DM700" i="1"/>
  <c r="DC3" i="1"/>
  <c r="DC4" i="1"/>
  <c r="DC5" i="1"/>
  <c r="DC6" i="1"/>
  <c r="DC700" i="1"/>
  <c r="DC2" i="1"/>
  <c r="CS700" i="1"/>
  <c r="CI3" i="1"/>
  <c r="CI4" i="1"/>
  <c r="CI5" i="1"/>
  <c r="CI6" i="1"/>
  <c r="CI7" i="1"/>
  <c r="CI8" i="1"/>
  <c r="CI700" i="1"/>
  <c r="CI2" i="1"/>
  <c r="BY700" i="1"/>
  <c r="BO700" i="1"/>
  <c r="BE700" i="1"/>
  <c r="AU700" i="1"/>
  <c r="AK700" i="1"/>
  <c r="AA700" i="1"/>
  <c r="Q700" i="1"/>
  <c r="G700" i="1"/>
  <c r="CR2" i="1"/>
  <c r="CR3" i="1"/>
  <c r="CS2" i="1" s="1"/>
  <c r="CR4" i="1"/>
  <c r="CS3" i="1" s="1"/>
  <c r="CR5" i="1"/>
  <c r="CS4" i="1" s="1"/>
  <c r="CR6" i="1"/>
  <c r="CS5" i="1" s="1"/>
  <c r="CR7" i="1"/>
  <c r="CS6" i="1" s="1"/>
  <c r="CR8" i="1"/>
  <c r="CS7" i="1" s="1"/>
  <c r="CR9" i="1"/>
  <c r="CS8" i="1" s="1"/>
  <c r="IL701" i="1"/>
  <c r="IM700" i="1" s="1"/>
  <c r="JJ2" i="1"/>
  <c r="JJ3" i="1"/>
  <c r="JK2" i="1" s="1"/>
  <c r="JJ4" i="1"/>
  <c r="JK3" i="1" s="1"/>
  <c r="JJ5" i="1"/>
  <c r="JK4" i="1" s="1"/>
  <c r="JJ6" i="1"/>
  <c r="JK5" i="1" s="1"/>
  <c r="JJ7" i="1"/>
  <c r="JK6" i="1" s="1"/>
  <c r="JJ8" i="1"/>
  <c r="JK7" i="1" s="1"/>
  <c r="JJ9" i="1"/>
  <c r="JK8" i="1" s="1"/>
  <c r="JJ10" i="1"/>
  <c r="JK9" i="1" s="1"/>
  <c r="JJ11" i="1"/>
  <c r="JK10" i="1" s="1"/>
  <c r="JJ12" i="1"/>
  <c r="JK11" i="1" s="1"/>
  <c r="JJ13" i="1"/>
  <c r="JK12" i="1" s="1"/>
  <c r="JJ14" i="1"/>
  <c r="JK13" i="1" s="1"/>
  <c r="JJ15" i="1"/>
  <c r="JK14" i="1" s="1"/>
  <c r="JJ16" i="1"/>
  <c r="JK15" i="1" s="1"/>
  <c r="JJ17" i="1"/>
  <c r="JK16" i="1" s="1"/>
  <c r="JJ18" i="1"/>
  <c r="JK17" i="1" s="1"/>
  <c r="JJ19" i="1"/>
  <c r="JK18" i="1" s="1"/>
  <c r="JJ20" i="1"/>
  <c r="JK19" i="1" s="1"/>
  <c r="JJ21" i="1"/>
  <c r="JK20" i="1" s="1"/>
  <c r="JJ22" i="1"/>
  <c r="JK21" i="1" s="1"/>
  <c r="JJ23" i="1"/>
  <c r="JK22" i="1" s="1"/>
  <c r="JJ24" i="1"/>
  <c r="JK23" i="1" s="1"/>
  <c r="JJ25" i="1"/>
  <c r="JK24" i="1" s="1"/>
  <c r="JJ26" i="1"/>
  <c r="JK25" i="1" s="1"/>
  <c r="JJ27" i="1"/>
  <c r="JK26" i="1" s="1"/>
  <c r="JJ28" i="1"/>
  <c r="JK27" i="1" s="1"/>
  <c r="JJ29" i="1"/>
  <c r="JK28" i="1" s="1"/>
  <c r="JJ30" i="1"/>
  <c r="JK29" i="1" s="1"/>
  <c r="JJ31" i="1"/>
  <c r="JK30" i="1" s="1"/>
  <c r="JJ32" i="1"/>
  <c r="JK31" i="1" s="1"/>
  <c r="JJ33" i="1"/>
  <c r="JK32" i="1" s="1"/>
  <c r="JJ34" i="1"/>
  <c r="JK33" i="1" s="1"/>
  <c r="JJ35" i="1"/>
  <c r="JK34" i="1" s="1"/>
  <c r="JJ36" i="1"/>
  <c r="JK35" i="1" s="1"/>
  <c r="JJ37" i="1"/>
  <c r="JK36" i="1" s="1"/>
  <c r="JJ38" i="1"/>
  <c r="JK37" i="1" s="1"/>
  <c r="JJ39" i="1"/>
  <c r="JK38" i="1" s="1"/>
  <c r="JJ40" i="1"/>
  <c r="JK39" i="1" s="1"/>
  <c r="JJ41" i="1"/>
  <c r="JK40" i="1" s="1"/>
  <c r="JJ42" i="1"/>
  <c r="JK41" i="1" s="1"/>
  <c r="JJ43" i="1"/>
  <c r="JK42" i="1" s="1"/>
  <c r="JJ44" i="1"/>
  <c r="JK43" i="1" s="1"/>
  <c r="JJ45" i="1"/>
  <c r="JK44" i="1" s="1"/>
  <c r="JJ46" i="1"/>
  <c r="JK45" i="1" s="1"/>
  <c r="JJ47" i="1"/>
  <c r="JK46" i="1" s="1"/>
  <c r="JJ48" i="1"/>
  <c r="JK47" i="1" s="1"/>
  <c r="JJ49" i="1"/>
  <c r="JK48" i="1" s="1"/>
  <c r="JJ50" i="1"/>
  <c r="JK49" i="1" s="1"/>
  <c r="JJ51" i="1"/>
  <c r="JK50" i="1" s="1"/>
  <c r="JJ52" i="1"/>
  <c r="JK51" i="1" s="1"/>
  <c r="JJ53" i="1"/>
  <c r="JK52" i="1" s="1"/>
  <c r="JJ54" i="1"/>
  <c r="JK53" i="1" s="1"/>
  <c r="JJ55" i="1"/>
  <c r="JK54" i="1" s="1"/>
  <c r="JJ56" i="1"/>
  <c r="JK55" i="1" s="1"/>
  <c r="JJ57" i="1"/>
  <c r="JK56" i="1" s="1"/>
  <c r="JJ58" i="1"/>
  <c r="JK57" i="1" s="1"/>
  <c r="JJ59" i="1"/>
  <c r="JK58" i="1" s="1"/>
  <c r="JJ60" i="1"/>
  <c r="JK59" i="1" s="1"/>
  <c r="JJ61" i="1"/>
  <c r="JK60" i="1" s="1"/>
  <c r="JJ62" i="1"/>
  <c r="JK61" i="1" s="1"/>
  <c r="JJ63" i="1"/>
  <c r="JK62" i="1" s="1"/>
  <c r="JJ64" i="1"/>
  <c r="JK63" i="1" s="1"/>
  <c r="JJ65" i="1"/>
  <c r="JK64" i="1" s="1"/>
  <c r="JJ66" i="1"/>
  <c r="JK65" i="1" s="1"/>
  <c r="JJ67" i="1"/>
  <c r="JK66" i="1" s="1"/>
  <c r="JJ68" i="1"/>
  <c r="JK67" i="1" s="1"/>
  <c r="JJ69" i="1"/>
  <c r="JK68" i="1" s="1"/>
  <c r="JJ70" i="1"/>
  <c r="JK69" i="1" s="1"/>
  <c r="JJ71" i="1"/>
  <c r="JK70" i="1" s="1"/>
  <c r="JJ72" i="1"/>
  <c r="JK71" i="1" s="1"/>
  <c r="JJ73" i="1"/>
  <c r="JK72" i="1" s="1"/>
  <c r="JJ74" i="1"/>
  <c r="JK73" i="1" s="1"/>
  <c r="JJ75" i="1"/>
  <c r="JK74" i="1" s="1"/>
  <c r="JJ76" i="1"/>
  <c r="JK75" i="1" s="1"/>
  <c r="JJ77" i="1"/>
  <c r="JK76" i="1" s="1"/>
  <c r="JJ78" i="1"/>
  <c r="JK77" i="1" s="1"/>
  <c r="JJ79" i="1"/>
  <c r="JK78" i="1" s="1"/>
  <c r="JJ80" i="1"/>
  <c r="JK79" i="1" s="1"/>
  <c r="JJ81" i="1"/>
  <c r="JK80" i="1" s="1"/>
  <c r="JJ82" i="1"/>
  <c r="JK81" i="1" s="1"/>
  <c r="JJ83" i="1"/>
  <c r="JK82" i="1" s="1"/>
  <c r="JJ84" i="1"/>
  <c r="JK83" i="1" s="1"/>
  <c r="JJ85" i="1"/>
  <c r="JK84" i="1" s="1"/>
  <c r="JJ86" i="1"/>
  <c r="JK85" i="1" s="1"/>
  <c r="JJ87" i="1"/>
  <c r="JK86" i="1" s="1"/>
  <c r="JJ88" i="1"/>
  <c r="JK87" i="1" s="1"/>
  <c r="JJ89" i="1"/>
  <c r="JK88" i="1" s="1"/>
  <c r="JJ90" i="1"/>
  <c r="JK89" i="1" s="1"/>
  <c r="JJ91" i="1"/>
  <c r="JK90" i="1" s="1"/>
  <c r="JJ92" i="1"/>
  <c r="JK91" i="1" s="1"/>
  <c r="JJ93" i="1"/>
  <c r="JK92" i="1" s="1"/>
  <c r="JJ94" i="1"/>
  <c r="JK93" i="1" s="1"/>
  <c r="JJ95" i="1"/>
  <c r="JK94" i="1" s="1"/>
  <c r="JJ96" i="1"/>
  <c r="JK95" i="1" s="1"/>
  <c r="JJ97" i="1"/>
  <c r="JK96" i="1" s="1"/>
  <c r="JJ98" i="1"/>
  <c r="JK97" i="1" s="1"/>
  <c r="JJ99" i="1"/>
  <c r="JK98" i="1" s="1"/>
  <c r="JJ100" i="1"/>
  <c r="JK99" i="1" s="1"/>
  <c r="JJ101" i="1"/>
  <c r="JK100" i="1" s="1"/>
  <c r="JJ102" i="1"/>
  <c r="JK101" i="1" s="1"/>
  <c r="JJ103" i="1"/>
  <c r="JK102" i="1" s="1"/>
  <c r="JJ104" i="1"/>
  <c r="JK103" i="1" s="1"/>
  <c r="JJ105" i="1"/>
  <c r="JK104" i="1" s="1"/>
  <c r="JJ106" i="1"/>
  <c r="JK105" i="1" s="1"/>
  <c r="JJ107" i="1"/>
  <c r="JK106" i="1" s="1"/>
  <c r="JJ108" i="1"/>
  <c r="JK107" i="1" s="1"/>
  <c r="JJ109" i="1"/>
  <c r="JK108" i="1" s="1"/>
  <c r="JJ110" i="1"/>
  <c r="JK109" i="1" s="1"/>
  <c r="JJ111" i="1"/>
  <c r="JK110" i="1" s="1"/>
  <c r="JJ112" i="1"/>
  <c r="JK111" i="1" s="1"/>
  <c r="JJ113" i="1"/>
  <c r="JK112" i="1" s="1"/>
  <c r="JJ114" i="1"/>
  <c r="JK113" i="1" s="1"/>
  <c r="JJ115" i="1"/>
  <c r="JK114" i="1" s="1"/>
  <c r="JJ116" i="1"/>
  <c r="JK115" i="1" s="1"/>
  <c r="JJ117" i="1"/>
  <c r="JK116" i="1" s="1"/>
  <c r="JJ118" i="1"/>
  <c r="JK117" i="1" s="1"/>
  <c r="JJ119" i="1"/>
  <c r="JK118" i="1" s="1"/>
  <c r="JJ120" i="1"/>
  <c r="JK119" i="1" s="1"/>
  <c r="JJ121" i="1"/>
  <c r="JK120" i="1" s="1"/>
  <c r="JJ122" i="1"/>
  <c r="JK121" i="1" s="1"/>
  <c r="JJ123" i="1"/>
  <c r="JK122" i="1" s="1"/>
  <c r="JJ124" i="1"/>
  <c r="JK123" i="1" s="1"/>
  <c r="JJ125" i="1"/>
  <c r="JK124" i="1" s="1"/>
  <c r="JJ126" i="1"/>
  <c r="JK125" i="1" s="1"/>
  <c r="JJ127" i="1"/>
  <c r="JK126" i="1" s="1"/>
  <c r="JJ128" i="1"/>
  <c r="JK127" i="1" s="1"/>
  <c r="JJ129" i="1"/>
  <c r="JK128" i="1" s="1"/>
  <c r="JJ130" i="1"/>
  <c r="JK129" i="1" s="1"/>
  <c r="JJ131" i="1"/>
  <c r="JK130" i="1" s="1"/>
  <c r="JJ132" i="1"/>
  <c r="JK131" i="1" s="1"/>
  <c r="JJ133" i="1"/>
  <c r="JK132" i="1" s="1"/>
  <c r="JJ134" i="1"/>
  <c r="JK133" i="1" s="1"/>
  <c r="JJ135" i="1"/>
  <c r="JK134" i="1" s="1"/>
  <c r="JJ136" i="1"/>
  <c r="JK135" i="1" s="1"/>
  <c r="JJ137" i="1"/>
  <c r="JK136" i="1" s="1"/>
  <c r="JJ138" i="1"/>
  <c r="JK137" i="1" s="1"/>
  <c r="JJ139" i="1"/>
  <c r="JK138" i="1" s="1"/>
  <c r="JJ140" i="1"/>
  <c r="JK139" i="1" s="1"/>
  <c r="JJ141" i="1"/>
  <c r="JK140" i="1" s="1"/>
  <c r="JJ142" i="1"/>
  <c r="JK141" i="1" s="1"/>
  <c r="JJ143" i="1"/>
  <c r="JK142" i="1" s="1"/>
  <c r="JJ144" i="1"/>
  <c r="JK143" i="1" s="1"/>
  <c r="JJ145" i="1"/>
  <c r="JK144" i="1" s="1"/>
  <c r="JJ146" i="1"/>
  <c r="JK145" i="1" s="1"/>
  <c r="JJ147" i="1"/>
  <c r="JK146" i="1" s="1"/>
  <c r="JJ148" i="1"/>
  <c r="JK147" i="1" s="1"/>
  <c r="JJ149" i="1"/>
  <c r="JK148" i="1" s="1"/>
  <c r="JJ150" i="1"/>
  <c r="JK149" i="1" s="1"/>
  <c r="JJ151" i="1"/>
  <c r="JK150" i="1" s="1"/>
  <c r="JJ152" i="1"/>
  <c r="JK151" i="1" s="1"/>
  <c r="JJ153" i="1"/>
  <c r="JK152" i="1" s="1"/>
  <c r="JJ154" i="1"/>
  <c r="JK153" i="1" s="1"/>
  <c r="JJ155" i="1"/>
  <c r="JK154" i="1" s="1"/>
  <c r="JJ156" i="1"/>
  <c r="JK155" i="1" s="1"/>
  <c r="JJ157" i="1"/>
  <c r="JK156" i="1" s="1"/>
  <c r="JJ158" i="1"/>
  <c r="JK157" i="1" s="1"/>
  <c r="JJ159" i="1"/>
  <c r="JK158" i="1" s="1"/>
  <c r="JJ160" i="1"/>
  <c r="JK159" i="1" s="1"/>
  <c r="JJ161" i="1"/>
  <c r="JK160" i="1" s="1"/>
  <c r="JJ162" i="1"/>
  <c r="JK161" i="1" s="1"/>
  <c r="JJ163" i="1"/>
  <c r="JK162" i="1" s="1"/>
  <c r="JJ164" i="1"/>
  <c r="JK163" i="1" s="1"/>
  <c r="JJ165" i="1"/>
  <c r="JK164" i="1" s="1"/>
  <c r="JJ166" i="1"/>
  <c r="JK165" i="1" s="1"/>
  <c r="JJ167" i="1"/>
  <c r="JK166" i="1" s="1"/>
  <c r="JJ168" i="1"/>
  <c r="JK167" i="1" s="1"/>
  <c r="JJ169" i="1"/>
  <c r="JK168" i="1" s="1"/>
  <c r="JJ170" i="1"/>
  <c r="JK169" i="1" s="1"/>
  <c r="JJ171" i="1"/>
  <c r="JK170" i="1" s="1"/>
  <c r="JJ172" i="1"/>
  <c r="JK171" i="1" s="1"/>
  <c r="JJ173" i="1"/>
  <c r="JK172" i="1" s="1"/>
  <c r="JJ174" i="1"/>
  <c r="JK173" i="1" s="1"/>
  <c r="JJ175" i="1"/>
  <c r="JK174" i="1" s="1"/>
  <c r="JJ176" i="1"/>
  <c r="JK175" i="1" s="1"/>
  <c r="JJ177" i="1"/>
  <c r="JK176" i="1" s="1"/>
  <c r="JJ178" i="1"/>
  <c r="JK177" i="1" s="1"/>
  <c r="JJ179" i="1"/>
  <c r="JK178" i="1" s="1"/>
  <c r="JJ180" i="1"/>
  <c r="JK179" i="1" s="1"/>
  <c r="JJ181" i="1"/>
  <c r="JK180" i="1" s="1"/>
  <c r="JJ182" i="1"/>
  <c r="JK181" i="1" s="1"/>
  <c r="JJ183" i="1"/>
  <c r="JK182" i="1" s="1"/>
  <c r="JJ184" i="1"/>
  <c r="JK183" i="1" s="1"/>
  <c r="JJ185" i="1"/>
  <c r="JK184" i="1" s="1"/>
  <c r="JJ186" i="1"/>
  <c r="JK185" i="1" s="1"/>
  <c r="JJ187" i="1"/>
  <c r="JK186" i="1" s="1"/>
  <c r="JJ188" i="1"/>
  <c r="JK187" i="1" s="1"/>
  <c r="JJ189" i="1"/>
  <c r="JK188" i="1" s="1"/>
  <c r="JJ190" i="1"/>
  <c r="JK189" i="1" s="1"/>
  <c r="JJ191" i="1"/>
  <c r="JK190" i="1" s="1"/>
  <c r="JJ192" i="1"/>
  <c r="JK191" i="1" s="1"/>
  <c r="JJ193" i="1"/>
  <c r="JK192" i="1" s="1"/>
  <c r="JJ194" i="1"/>
  <c r="JK193" i="1" s="1"/>
  <c r="JJ195" i="1"/>
  <c r="JK194" i="1" s="1"/>
  <c r="JJ196" i="1"/>
  <c r="JK195" i="1" s="1"/>
  <c r="JJ197" i="1"/>
  <c r="JK196" i="1" s="1"/>
  <c r="JJ198" i="1"/>
  <c r="JK197" i="1" s="1"/>
  <c r="JJ199" i="1"/>
  <c r="JK198" i="1" s="1"/>
  <c r="JJ200" i="1"/>
  <c r="JK199" i="1" s="1"/>
  <c r="JJ201" i="1"/>
  <c r="JK200" i="1" s="1"/>
  <c r="JJ202" i="1"/>
  <c r="JK201" i="1" s="1"/>
  <c r="JJ203" i="1"/>
  <c r="JK202" i="1" s="1"/>
  <c r="JJ204" i="1"/>
  <c r="JK203" i="1" s="1"/>
  <c r="JJ205" i="1"/>
  <c r="JK204" i="1" s="1"/>
  <c r="JJ206" i="1"/>
  <c r="JK205" i="1" s="1"/>
  <c r="JJ207" i="1"/>
  <c r="JK206" i="1" s="1"/>
  <c r="JJ208" i="1"/>
  <c r="JK207" i="1" s="1"/>
  <c r="JJ209" i="1"/>
  <c r="JK208" i="1" s="1"/>
  <c r="JJ210" i="1"/>
  <c r="JK209" i="1" s="1"/>
  <c r="JJ211" i="1"/>
  <c r="JK210" i="1" s="1"/>
  <c r="JJ212" i="1"/>
  <c r="JK211" i="1" s="1"/>
  <c r="JJ213" i="1"/>
  <c r="JK212" i="1" s="1"/>
  <c r="JJ214" i="1"/>
  <c r="JK213" i="1" s="1"/>
  <c r="JJ215" i="1"/>
  <c r="JK214" i="1" s="1"/>
  <c r="JJ216" i="1"/>
  <c r="JK215" i="1" s="1"/>
  <c r="JJ217" i="1"/>
  <c r="JK216" i="1" s="1"/>
  <c r="JJ218" i="1"/>
  <c r="JK217" i="1" s="1"/>
  <c r="JJ219" i="1"/>
  <c r="JK218" i="1" s="1"/>
  <c r="JJ220" i="1"/>
  <c r="JK219" i="1" s="1"/>
  <c r="JJ221" i="1"/>
  <c r="JK220" i="1" s="1"/>
  <c r="JJ222" i="1"/>
  <c r="JK221" i="1" s="1"/>
  <c r="JJ223" i="1"/>
  <c r="JK222" i="1" s="1"/>
  <c r="JJ224" i="1"/>
  <c r="JK223" i="1" s="1"/>
  <c r="JJ225" i="1"/>
  <c r="JK224" i="1" s="1"/>
  <c r="JJ226" i="1"/>
  <c r="JK225" i="1" s="1"/>
  <c r="JJ227" i="1"/>
  <c r="JK226" i="1" s="1"/>
  <c r="JJ228" i="1"/>
  <c r="JK227" i="1" s="1"/>
  <c r="JJ229" i="1"/>
  <c r="JK228" i="1" s="1"/>
  <c r="JJ230" i="1"/>
  <c r="JK229" i="1" s="1"/>
  <c r="JJ231" i="1"/>
  <c r="JK230" i="1" s="1"/>
  <c r="JJ232" i="1"/>
  <c r="JK231" i="1" s="1"/>
  <c r="JJ233" i="1"/>
  <c r="JK232" i="1" s="1"/>
  <c r="JJ234" i="1"/>
  <c r="JK233" i="1" s="1"/>
  <c r="JJ235" i="1"/>
  <c r="JK234" i="1" s="1"/>
  <c r="JJ236" i="1"/>
  <c r="JK235" i="1" s="1"/>
  <c r="JJ237" i="1"/>
  <c r="JK236" i="1" s="1"/>
  <c r="JJ238" i="1"/>
  <c r="JK237" i="1" s="1"/>
  <c r="JJ239" i="1"/>
  <c r="JK238" i="1" s="1"/>
  <c r="JJ240" i="1"/>
  <c r="JK239" i="1" s="1"/>
  <c r="JJ241" i="1"/>
  <c r="JK240" i="1" s="1"/>
  <c r="JJ242" i="1"/>
  <c r="JK241" i="1" s="1"/>
  <c r="JJ243" i="1"/>
  <c r="JK242" i="1" s="1"/>
  <c r="JJ244" i="1"/>
  <c r="JK243" i="1" s="1"/>
  <c r="JJ245" i="1"/>
  <c r="JK244" i="1" s="1"/>
  <c r="JJ246" i="1"/>
  <c r="JK245" i="1" s="1"/>
  <c r="JJ247" i="1"/>
  <c r="JK246" i="1" s="1"/>
  <c r="JJ248" i="1"/>
  <c r="JK247" i="1" s="1"/>
  <c r="JJ249" i="1"/>
  <c r="JK248" i="1" s="1"/>
  <c r="JJ250" i="1"/>
  <c r="JK249" i="1" s="1"/>
  <c r="JJ251" i="1"/>
  <c r="JK250" i="1" s="1"/>
  <c r="JJ252" i="1"/>
  <c r="JK251" i="1" s="1"/>
  <c r="JJ253" i="1"/>
  <c r="JK252" i="1" s="1"/>
  <c r="JJ254" i="1"/>
  <c r="JK253" i="1" s="1"/>
  <c r="JJ255" i="1"/>
  <c r="JK254" i="1" s="1"/>
  <c r="JJ256" i="1"/>
  <c r="JK255" i="1" s="1"/>
  <c r="JJ257" i="1"/>
  <c r="JK256" i="1" s="1"/>
  <c r="JJ258" i="1"/>
  <c r="JK257" i="1" s="1"/>
  <c r="JJ259" i="1"/>
  <c r="JK258" i="1" s="1"/>
  <c r="JJ260" i="1"/>
  <c r="JK259" i="1" s="1"/>
  <c r="JJ261" i="1"/>
  <c r="JK260" i="1" s="1"/>
  <c r="JJ262" i="1"/>
  <c r="JK261" i="1" s="1"/>
  <c r="JJ263" i="1"/>
  <c r="JK262" i="1" s="1"/>
  <c r="JJ264" i="1"/>
  <c r="JK263" i="1" s="1"/>
  <c r="JJ265" i="1"/>
  <c r="JK264" i="1" s="1"/>
  <c r="JJ266" i="1"/>
  <c r="JK265" i="1" s="1"/>
  <c r="JJ267" i="1"/>
  <c r="JK266" i="1" s="1"/>
  <c r="JJ268" i="1"/>
  <c r="JK267" i="1" s="1"/>
  <c r="JJ269" i="1"/>
  <c r="JK268" i="1" s="1"/>
  <c r="JJ270" i="1"/>
  <c r="JK269" i="1" s="1"/>
  <c r="JJ271" i="1"/>
  <c r="JK270" i="1" s="1"/>
  <c r="JJ272" i="1"/>
  <c r="JK271" i="1" s="1"/>
  <c r="JJ273" i="1"/>
  <c r="JK272" i="1" s="1"/>
  <c r="JJ274" i="1"/>
  <c r="JK273" i="1" s="1"/>
  <c r="JJ275" i="1"/>
  <c r="JK274" i="1" s="1"/>
  <c r="JJ276" i="1"/>
  <c r="JK275" i="1" s="1"/>
  <c r="JJ277" i="1"/>
  <c r="JK276" i="1" s="1"/>
  <c r="JJ278" i="1"/>
  <c r="JK277" i="1" s="1"/>
  <c r="JJ279" i="1"/>
  <c r="JK278" i="1" s="1"/>
  <c r="JJ280" i="1"/>
  <c r="JK279" i="1" s="1"/>
  <c r="JJ281" i="1"/>
  <c r="JK280" i="1" s="1"/>
  <c r="JJ282" i="1"/>
  <c r="JK281" i="1" s="1"/>
  <c r="JJ283" i="1"/>
  <c r="JK282" i="1" s="1"/>
  <c r="JJ284" i="1"/>
  <c r="JK283" i="1" s="1"/>
  <c r="JJ285" i="1"/>
  <c r="JK284" i="1" s="1"/>
  <c r="JJ286" i="1"/>
  <c r="JK285" i="1" s="1"/>
  <c r="JJ287" i="1"/>
  <c r="JK286" i="1" s="1"/>
  <c r="JJ288" i="1"/>
  <c r="JK287" i="1" s="1"/>
  <c r="JJ289" i="1"/>
  <c r="JK288" i="1" s="1"/>
  <c r="JJ290" i="1"/>
  <c r="JK289" i="1" s="1"/>
  <c r="JJ291" i="1"/>
  <c r="JK290" i="1" s="1"/>
  <c r="JJ292" i="1"/>
  <c r="JK291" i="1" s="1"/>
  <c r="JJ293" i="1"/>
  <c r="JK292" i="1" s="1"/>
  <c r="JJ294" i="1"/>
  <c r="JK293" i="1" s="1"/>
  <c r="JJ295" i="1"/>
  <c r="JK294" i="1" s="1"/>
  <c r="JJ296" i="1"/>
  <c r="JK295" i="1" s="1"/>
  <c r="JJ297" i="1"/>
  <c r="JK296" i="1" s="1"/>
  <c r="JJ298" i="1"/>
  <c r="JK297" i="1" s="1"/>
  <c r="JJ299" i="1"/>
  <c r="JK298" i="1" s="1"/>
  <c r="JJ300" i="1"/>
  <c r="JK299" i="1" s="1"/>
  <c r="JJ301" i="1"/>
  <c r="JK300" i="1" s="1"/>
  <c r="JJ302" i="1"/>
  <c r="JK301" i="1" s="1"/>
  <c r="JJ303" i="1"/>
  <c r="JK302" i="1" s="1"/>
  <c r="JJ304" i="1"/>
  <c r="JK303" i="1" s="1"/>
  <c r="JJ305" i="1"/>
  <c r="JK304" i="1" s="1"/>
  <c r="JJ306" i="1"/>
  <c r="JK305" i="1" s="1"/>
  <c r="JJ307" i="1"/>
  <c r="JK306" i="1" s="1"/>
  <c r="JJ308" i="1"/>
  <c r="JK307" i="1" s="1"/>
  <c r="JJ309" i="1"/>
  <c r="JK308" i="1" s="1"/>
  <c r="JJ310" i="1"/>
  <c r="JK309" i="1" s="1"/>
  <c r="JJ311" i="1"/>
  <c r="JK310" i="1" s="1"/>
  <c r="JJ312" i="1"/>
  <c r="JK311" i="1" s="1"/>
  <c r="JJ313" i="1"/>
  <c r="JK312" i="1" s="1"/>
  <c r="JJ314" i="1"/>
  <c r="JK313" i="1" s="1"/>
  <c r="JJ315" i="1"/>
  <c r="JK314" i="1" s="1"/>
  <c r="JJ316" i="1"/>
  <c r="JK315" i="1" s="1"/>
  <c r="JJ317" i="1"/>
  <c r="JK316" i="1" s="1"/>
  <c r="JJ318" i="1"/>
  <c r="JK317" i="1" s="1"/>
  <c r="JJ319" i="1"/>
  <c r="JK318" i="1" s="1"/>
  <c r="JJ320" i="1"/>
  <c r="JK319" i="1" s="1"/>
  <c r="JJ321" i="1"/>
  <c r="JK320" i="1" s="1"/>
  <c r="JJ322" i="1"/>
  <c r="JK321" i="1" s="1"/>
  <c r="JJ323" i="1"/>
  <c r="JK322" i="1" s="1"/>
  <c r="JJ324" i="1"/>
  <c r="JK323" i="1" s="1"/>
  <c r="JJ325" i="1"/>
  <c r="JK324" i="1" s="1"/>
  <c r="JJ326" i="1"/>
  <c r="JK325" i="1" s="1"/>
  <c r="JJ327" i="1"/>
  <c r="JK326" i="1" s="1"/>
  <c r="JJ328" i="1"/>
  <c r="JK327" i="1" s="1"/>
  <c r="JJ329" i="1"/>
  <c r="JK328" i="1" s="1"/>
  <c r="JJ330" i="1"/>
  <c r="JK329" i="1" s="1"/>
  <c r="JJ331" i="1"/>
  <c r="JK330" i="1" s="1"/>
  <c r="JJ332" i="1"/>
  <c r="JK331" i="1" s="1"/>
  <c r="JJ333" i="1"/>
  <c r="JK332" i="1" s="1"/>
  <c r="JJ334" i="1"/>
  <c r="JK333" i="1" s="1"/>
  <c r="JJ335" i="1"/>
  <c r="JK334" i="1" s="1"/>
  <c r="JJ336" i="1"/>
  <c r="JK335" i="1" s="1"/>
  <c r="JJ337" i="1"/>
  <c r="JK336" i="1" s="1"/>
  <c r="JJ338" i="1"/>
  <c r="JK337" i="1" s="1"/>
  <c r="JJ339" i="1"/>
  <c r="JK338" i="1" s="1"/>
  <c r="JJ340" i="1"/>
  <c r="JK339" i="1" s="1"/>
  <c r="JJ341" i="1"/>
  <c r="JK340" i="1" s="1"/>
  <c r="JJ342" i="1"/>
  <c r="JK341" i="1" s="1"/>
  <c r="JJ343" i="1"/>
  <c r="JK342" i="1" s="1"/>
  <c r="JJ344" i="1"/>
  <c r="JK343" i="1" s="1"/>
  <c r="JJ345" i="1"/>
  <c r="JK344" i="1" s="1"/>
  <c r="JJ346" i="1"/>
  <c r="JK345" i="1" s="1"/>
  <c r="JJ347" i="1"/>
  <c r="JK346" i="1" s="1"/>
  <c r="JJ348" i="1"/>
  <c r="JK347" i="1" s="1"/>
  <c r="JJ349" i="1"/>
  <c r="JK348" i="1" s="1"/>
  <c r="JJ350" i="1"/>
  <c r="JK349" i="1" s="1"/>
  <c r="JJ351" i="1"/>
  <c r="JK350" i="1" s="1"/>
  <c r="JJ352" i="1"/>
  <c r="JK351" i="1" s="1"/>
  <c r="JJ353" i="1"/>
  <c r="JK352" i="1" s="1"/>
  <c r="JJ354" i="1"/>
  <c r="JK353" i="1" s="1"/>
  <c r="JJ355" i="1"/>
  <c r="JK354" i="1" s="1"/>
  <c r="JJ356" i="1"/>
  <c r="JK355" i="1" s="1"/>
  <c r="JJ357" i="1"/>
  <c r="JK356" i="1" s="1"/>
  <c r="JJ358" i="1"/>
  <c r="JK357" i="1" s="1"/>
  <c r="JJ359" i="1"/>
  <c r="JK358" i="1" s="1"/>
  <c r="JJ360" i="1"/>
  <c r="JK359" i="1" s="1"/>
  <c r="JJ361" i="1"/>
  <c r="JK360" i="1" s="1"/>
  <c r="JJ362" i="1"/>
  <c r="JK361" i="1" s="1"/>
  <c r="JJ363" i="1"/>
  <c r="JK362" i="1" s="1"/>
  <c r="JJ364" i="1"/>
  <c r="JK363" i="1" s="1"/>
  <c r="JJ365" i="1"/>
  <c r="JK364" i="1" s="1"/>
  <c r="JJ366" i="1"/>
  <c r="JK365" i="1" s="1"/>
  <c r="JJ367" i="1"/>
  <c r="JK366" i="1" s="1"/>
  <c r="JJ368" i="1"/>
  <c r="JK367" i="1" s="1"/>
  <c r="JJ369" i="1"/>
  <c r="JK368" i="1" s="1"/>
  <c r="JJ370" i="1"/>
  <c r="JK369" i="1" s="1"/>
  <c r="JJ371" i="1"/>
  <c r="JK370" i="1" s="1"/>
  <c r="JJ372" i="1"/>
  <c r="JK371" i="1" s="1"/>
  <c r="JJ373" i="1"/>
  <c r="JK372" i="1" s="1"/>
  <c r="JJ374" i="1"/>
  <c r="JK373" i="1" s="1"/>
  <c r="JJ375" i="1"/>
  <c r="JK374" i="1" s="1"/>
  <c r="JJ376" i="1"/>
  <c r="JK375" i="1" s="1"/>
  <c r="JJ377" i="1"/>
  <c r="JK376" i="1" s="1"/>
  <c r="JJ378" i="1"/>
  <c r="JK377" i="1" s="1"/>
  <c r="JJ379" i="1"/>
  <c r="JK378" i="1" s="1"/>
  <c r="JJ380" i="1"/>
  <c r="JK379" i="1" s="1"/>
  <c r="JJ381" i="1"/>
  <c r="JK380" i="1" s="1"/>
  <c r="JJ382" i="1"/>
  <c r="JK381" i="1" s="1"/>
  <c r="JJ383" i="1"/>
  <c r="JK382" i="1" s="1"/>
  <c r="JJ384" i="1"/>
  <c r="JK383" i="1" s="1"/>
  <c r="JJ385" i="1"/>
  <c r="JK384" i="1" s="1"/>
  <c r="JJ386" i="1"/>
  <c r="JK385" i="1" s="1"/>
  <c r="JJ387" i="1"/>
  <c r="JK386" i="1" s="1"/>
  <c r="JJ388" i="1"/>
  <c r="JK387" i="1" s="1"/>
  <c r="JJ389" i="1"/>
  <c r="JK388" i="1" s="1"/>
  <c r="JJ390" i="1"/>
  <c r="JK389" i="1" s="1"/>
  <c r="JJ391" i="1"/>
  <c r="JK390" i="1" s="1"/>
  <c r="JJ392" i="1"/>
  <c r="JK391" i="1" s="1"/>
  <c r="JJ393" i="1"/>
  <c r="JK392" i="1" s="1"/>
  <c r="JJ394" i="1"/>
  <c r="JK393" i="1" s="1"/>
  <c r="JJ395" i="1"/>
  <c r="JK394" i="1" s="1"/>
  <c r="JJ396" i="1"/>
  <c r="JK395" i="1" s="1"/>
  <c r="JJ397" i="1"/>
  <c r="JK396" i="1" s="1"/>
  <c r="JJ398" i="1"/>
  <c r="JK397" i="1" s="1"/>
  <c r="JJ399" i="1"/>
  <c r="JK398" i="1" s="1"/>
  <c r="JJ400" i="1"/>
  <c r="JK399" i="1" s="1"/>
  <c r="JJ401" i="1"/>
  <c r="JK400" i="1" s="1"/>
  <c r="JJ402" i="1"/>
  <c r="JK401" i="1" s="1"/>
  <c r="JJ403" i="1"/>
  <c r="JK402" i="1" s="1"/>
  <c r="JJ404" i="1"/>
  <c r="JK403" i="1" s="1"/>
  <c r="JJ405" i="1"/>
  <c r="JK404" i="1" s="1"/>
  <c r="JJ406" i="1"/>
  <c r="JK405" i="1" s="1"/>
  <c r="JJ407" i="1"/>
  <c r="JK406" i="1" s="1"/>
  <c r="JJ408" i="1"/>
  <c r="JK407" i="1" s="1"/>
  <c r="JJ409" i="1"/>
  <c r="JK408" i="1" s="1"/>
  <c r="JJ410" i="1"/>
  <c r="JK409" i="1" s="1"/>
  <c r="JJ411" i="1"/>
  <c r="JK410" i="1" s="1"/>
  <c r="JJ412" i="1"/>
  <c r="JK411" i="1" s="1"/>
  <c r="JJ413" i="1"/>
  <c r="JK412" i="1" s="1"/>
  <c r="JJ414" i="1"/>
  <c r="JK413" i="1" s="1"/>
  <c r="JJ415" i="1"/>
  <c r="JK414" i="1" s="1"/>
  <c r="JJ416" i="1"/>
  <c r="JK415" i="1" s="1"/>
  <c r="JJ417" i="1"/>
  <c r="JK416" i="1" s="1"/>
  <c r="JJ418" i="1"/>
  <c r="JK417" i="1" s="1"/>
  <c r="JJ419" i="1"/>
  <c r="JK418" i="1" s="1"/>
  <c r="JJ420" i="1"/>
  <c r="JK419" i="1" s="1"/>
  <c r="JJ421" i="1"/>
  <c r="JK420" i="1" s="1"/>
  <c r="JJ422" i="1"/>
  <c r="JK421" i="1" s="1"/>
  <c r="JJ423" i="1"/>
  <c r="JK422" i="1" s="1"/>
  <c r="JJ424" i="1"/>
  <c r="JK423" i="1" s="1"/>
  <c r="JJ425" i="1"/>
  <c r="JK424" i="1" s="1"/>
  <c r="JJ426" i="1"/>
  <c r="JK425" i="1" s="1"/>
  <c r="JJ427" i="1"/>
  <c r="JK426" i="1" s="1"/>
  <c r="JJ428" i="1"/>
  <c r="JK427" i="1" s="1"/>
  <c r="JJ429" i="1"/>
  <c r="JK428" i="1" s="1"/>
  <c r="JJ430" i="1"/>
  <c r="JK429" i="1" s="1"/>
  <c r="JJ431" i="1"/>
  <c r="JK430" i="1" s="1"/>
  <c r="JJ432" i="1"/>
  <c r="JK431" i="1" s="1"/>
  <c r="JJ433" i="1"/>
  <c r="JK432" i="1" s="1"/>
  <c r="JJ434" i="1"/>
  <c r="JK433" i="1" s="1"/>
  <c r="JJ435" i="1"/>
  <c r="JK434" i="1" s="1"/>
  <c r="JJ436" i="1"/>
  <c r="JK435" i="1" s="1"/>
  <c r="JJ437" i="1"/>
  <c r="JK436" i="1" s="1"/>
  <c r="JJ438" i="1"/>
  <c r="JK437" i="1" s="1"/>
  <c r="JJ439" i="1"/>
  <c r="JK438" i="1" s="1"/>
  <c r="JJ440" i="1"/>
  <c r="JK439" i="1" s="1"/>
  <c r="JJ441" i="1"/>
  <c r="JK440" i="1" s="1"/>
  <c r="JJ442" i="1"/>
  <c r="JK441" i="1" s="1"/>
  <c r="JJ443" i="1"/>
  <c r="JK442" i="1" s="1"/>
  <c r="JJ444" i="1"/>
  <c r="JK443" i="1" s="1"/>
  <c r="JJ445" i="1"/>
  <c r="JK444" i="1" s="1"/>
  <c r="JJ446" i="1"/>
  <c r="JK445" i="1" s="1"/>
  <c r="JJ447" i="1"/>
  <c r="JK446" i="1" s="1"/>
  <c r="JJ448" i="1"/>
  <c r="JK447" i="1" s="1"/>
  <c r="JJ449" i="1"/>
  <c r="JK448" i="1" s="1"/>
  <c r="JJ450" i="1"/>
  <c r="JK449" i="1" s="1"/>
  <c r="JJ451" i="1"/>
  <c r="JK450" i="1" s="1"/>
  <c r="JJ452" i="1"/>
  <c r="JK451" i="1" s="1"/>
  <c r="JJ453" i="1"/>
  <c r="JK452" i="1" s="1"/>
  <c r="JJ454" i="1"/>
  <c r="JK453" i="1" s="1"/>
  <c r="JJ455" i="1"/>
  <c r="JK454" i="1" s="1"/>
  <c r="JJ456" i="1"/>
  <c r="JK455" i="1" s="1"/>
  <c r="JJ457" i="1"/>
  <c r="JK456" i="1" s="1"/>
  <c r="JJ458" i="1"/>
  <c r="JK457" i="1" s="1"/>
  <c r="JJ459" i="1"/>
  <c r="JK458" i="1" s="1"/>
  <c r="JJ460" i="1"/>
  <c r="JK459" i="1" s="1"/>
  <c r="JJ461" i="1"/>
  <c r="JK460" i="1" s="1"/>
  <c r="JJ462" i="1"/>
  <c r="JK461" i="1" s="1"/>
  <c r="JJ463" i="1"/>
  <c r="JK462" i="1" s="1"/>
  <c r="JJ464" i="1"/>
  <c r="JK463" i="1" s="1"/>
  <c r="JJ465" i="1"/>
  <c r="JK464" i="1" s="1"/>
  <c r="JJ466" i="1"/>
  <c r="JK465" i="1" s="1"/>
  <c r="JJ467" i="1"/>
  <c r="JK466" i="1" s="1"/>
  <c r="JJ468" i="1"/>
  <c r="JK467" i="1" s="1"/>
  <c r="JJ469" i="1"/>
  <c r="JK468" i="1" s="1"/>
  <c r="JJ470" i="1"/>
  <c r="JK469" i="1" s="1"/>
  <c r="JJ471" i="1"/>
  <c r="JK470" i="1" s="1"/>
  <c r="JJ472" i="1"/>
  <c r="JK471" i="1" s="1"/>
  <c r="JJ473" i="1"/>
  <c r="JK472" i="1" s="1"/>
  <c r="JJ474" i="1"/>
  <c r="JK473" i="1" s="1"/>
  <c r="JJ475" i="1"/>
  <c r="JK474" i="1" s="1"/>
  <c r="JJ476" i="1"/>
  <c r="JK475" i="1" s="1"/>
  <c r="JJ477" i="1"/>
  <c r="JK476" i="1" s="1"/>
  <c r="JJ478" i="1"/>
  <c r="JK477" i="1" s="1"/>
  <c r="JJ479" i="1"/>
  <c r="JK478" i="1" s="1"/>
  <c r="JJ480" i="1"/>
  <c r="JK479" i="1" s="1"/>
  <c r="JJ481" i="1"/>
  <c r="JK480" i="1" s="1"/>
  <c r="JJ482" i="1"/>
  <c r="JK481" i="1" s="1"/>
  <c r="JJ483" i="1"/>
  <c r="JK482" i="1" s="1"/>
  <c r="JJ484" i="1"/>
  <c r="JK483" i="1" s="1"/>
  <c r="JJ485" i="1"/>
  <c r="JK484" i="1" s="1"/>
  <c r="JJ486" i="1"/>
  <c r="JK485" i="1" s="1"/>
  <c r="JJ487" i="1"/>
  <c r="JK486" i="1" s="1"/>
  <c r="JJ488" i="1"/>
  <c r="JK487" i="1" s="1"/>
  <c r="JJ489" i="1"/>
  <c r="JK488" i="1" s="1"/>
  <c r="JJ490" i="1"/>
  <c r="JK489" i="1" s="1"/>
  <c r="JJ491" i="1"/>
  <c r="JK490" i="1" s="1"/>
  <c r="JJ492" i="1"/>
  <c r="JK491" i="1" s="1"/>
  <c r="JJ493" i="1"/>
  <c r="JK492" i="1" s="1"/>
  <c r="JJ494" i="1"/>
  <c r="JK493" i="1" s="1"/>
  <c r="JJ495" i="1"/>
  <c r="JK494" i="1" s="1"/>
  <c r="JJ496" i="1"/>
  <c r="JK495" i="1" s="1"/>
  <c r="JJ497" i="1"/>
  <c r="JK496" i="1" s="1"/>
  <c r="JJ498" i="1"/>
  <c r="JK497" i="1" s="1"/>
  <c r="JJ499" i="1"/>
  <c r="JK498" i="1" s="1"/>
  <c r="JJ500" i="1"/>
  <c r="JK499" i="1" s="1"/>
  <c r="JJ501" i="1"/>
  <c r="JK500" i="1" s="1"/>
  <c r="JJ502" i="1"/>
  <c r="JK501" i="1" s="1"/>
  <c r="JJ503" i="1"/>
  <c r="JK502" i="1" s="1"/>
  <c r="JJ504" i="1"/>
  <c r="JK503" i="1" s="1"/>
  <c r="JJ505" i="1"/>
  <c r="JK504" i="1" s="1"/>
  <c r="JJ506" i="1"/>
  <c r="JK505" i="1" s="1"/>
  <c r="JJ507" i="1"/>
  <c r="JK506" i="1" s="1"/>
  <c r="JJ508" i="1"/>
  <c r="JK507" i="1" s="1"/>
  <c r="JJ509" i="1"/>
  <c r="JK508" i="1" s="1"/>
  <c r="JJ510" i="1"/>
  <c r="JK509" i="1" s="1"/>
  <c r="JJ511" i="1"/>
  <c r="JK510" i="1" s="1"/>
  <c r="JJ512" i="1"/>
  <c r="JK511" i="1" s="1"/>
  <c r="JJ513" i="1"/>
  <c r="JK512" i="1" s="1"/>
  <c r="JJ514" i="1"/>
  <c r="JK513" i="1" s="1"/>
  <c r="JJ515" i="1"/>
  <c r="JK514" i="1" s="1"/>
  <c r="JJ516" i="1"/>
  <c r="JK515" i="1" s="1"/>
  <c r="JJ517" i="1"/>
  <c r="JK516" i="1" s="1"/>
  <c r="JJ518" i="1"/>
  <c r="JK517" i="1" s="1"/>
  <c r="JJ519" i="1"/>
  <c r="JK518" i="1" s="1"/>
  <c r="JJ520" i="1"/>
  <c r="JK519" i="1" s="1"/>
  <c r="JJ521" i="1"/>
  <c r="JK520" i="1" s="1"/>
  <c r="JJ522" i="1"/>
  <c r="JK521" i="1" s="1"/>
  <c r="JJ523" i="1"/>
  <c r="JK522" i="1" s="1"/>
  <c r="JJ524" i="1"/>
  <c r="JK523" i="1" s="1"/>
  <c r="JJ525" i="1"/>
  <c r="JK524" i="1" s="1"/>
  <c r="JJ526" i="1"/>
  <c r="JK525" i="1" s="1"/>
  <c r="JJ527" i="1"/>
  <c r="JK526" i="1" s="1"/>
  <c r="JJ528" i="1"/>
  <c r="JK527" i="1" s="1"/>
  <c r="JJ529" i="1"/>
  <c r="JK528" i="1" s="1"/>
  <c r="JJ530" i="1"/>
  <c r="JK529" i="1" s="1"/>
  <c r="JJ531" i="1"/>
  <c r="JK530" i="1" s="1"/>
  <c r="JJ532" i="1"/>
  <c r="JK531" i="1" s="1"/>
  <c r="JJ533" i="1"/>
  <c r="JK532" i="1" s="1"/>
  <c r="JJ534" i="1"/>
  <c r="JK533" i="1" s="1"/>
  <c r="JJ535" i="1"/>
  <c r="JK534" i="1" s="1"/>
  <c r="JJ536" i="1"/>
  <c r="JK535" i="1" s="1"/>
  <c r="JJ537" i="1"/>
  <c r="JK536" i="1" s="1"/>
  <c r="JJ538" i="1"/>
  <c r="JK537" i="1" s="1"/>
  <c r="JJ539" i="1"/>
  <c r="JK538" i="1" s="1"/>
  <c r="JJ540" i="1"/>
  <c r="JK539" i="1" s="1"/>
  <c r="JJ541" i="1"/>
  <c r="JK540" i="1" s="1"/>
  <c r="JJ542" i="1"/>
  <c r="JK541" i="1" s="1"/>
  <c r="JJ543" i="1"/>
  <c r="JK542" i="1" s="1"/>
  <c r="JJ544" i="1"/>
  <c r="JK543" i="1" s="1"/>
  <c r="JJ545" i="1"/>
  <c r="JK544" i="1" s="1"/>
  <c r="JJ546" i="1"/>
  <c r="JK545" i="1" s="1"/>
  <c r="JJ547" i="1"/>
  <c r="JK546" i="1" s="1"/>
  <c r="JJ548" i="1"/>
  <c r="JK547" i="1" s="1"/>
  <c r="JJ549" i="1"/>
  <c r="JK548" i="1" s="1"/>
  <c r="JJ550" i="1"/>
  <c r="JK549" i="1" s="1"/>
  <c r="JJ551" i="1"/>
  <c r="JK550" i="1" s="1"/>
  <c r="JJ552" i="1"/>
  <c r="JK551" i="1" s="1"/>
  <c r="JJ553" i="1"/>
  <c r="JK552" i="1" s="1"/>
  <c r="JJ554" i="1"/>
  <c r="JK553" i="1" s="1"/>
  <c r="JJ555" i="1"/>
  <c r="JK554" i="1" s="1"/>
  <c r="JJ556" i="1"/>
  <c r="JK555" i="1" s="1"/>
  <c r="JJ557" i="1"/>
  <c r="JK556" i="1" s="1"/>
  <c r="JJ558" i="1"/>
  <c r="JK557" i="1" s="1"/>
  <c r="JJ559" i="1"/>
  <c r="JK558" i="1" s="1"/>
  <c r="JJ560" i="1"/>
  <c r="JK559" i="1" s="1"/>
  <c r="JJ561" i="1"/>
  <c r="JK560" i="1" s="1"/>
  <c r="JJ562" i="1"/>
  <c r="JK561" i="1" s="1"/>
  <c r="JJ563" i="1"/>
  <c r="JK562" i="1" s="1"/>
  <c r="JJ564" i="1"/>
  <c r="JK563" i="1" s="1"/>
  <c r="JJ565" i="1"/>
  <c r="JK564" i="1" s="1"/>
  <c r="JJ566" i="1"/>
  <c r="JK565" i="1" s="1"/>
  <c r="JJ567" i="1"/>
  <c r="JK566" i="1" s="1"/>
  <c r="JJ568" i="1"/>
  <c r="JK567" i="1" s="1"/>
  <c r="JJ569" i="1"/>
  <c r="JK568" i="1" s="1"/>
  <c r="JJ570" i="1"/>
  <c r="JK569" i="1" s="1"/>
  <c r="JJ571" i="1"/>
  <c r="JK570" i="1" s="1"/>
  <c r="JJ572" i="1"/>
  <c r="JK571" i="1" s="1"/>
  <c r="JJ573" i="1"/>
  <c r="JK572" i="1" s="1"/>
  <c r="JJ574" i="1"/>
  <c r="JK573" i="1" s="1"/>
  <c r="JJ575" i="1"/>
  <c r="JK574" i="1" s="1"/>
  <c r="JJ576" i="1"/>
  <c r="JK575" i="1" s="1"/>
  <c r="JJ577" i="1"/>
  <c r="JK576" i="1" s="1"/>
  <c r="JJ578" i="1"/>
  <c r="JK577" i="1" s="1"/>
  <c r="JJ579" i="1"/>
  <c r="JK578" i="1" s="1"/>
  <c r="JJ580" i="1"/>
  <c r="JK579" i="1" s="1"/>
  <c r="JJ581" i="1"/>
  <c r="JK580" i="1" s="1"/>
  <c r="JJ582" i="1"/>
  <c r="JK581" i="1" s="1"/>
  <c r="JJ583" i="1"/>
  <c r="JK582" i="1" s="1"/>
  <c r="JJ584" i="1"/>
  <c r="JK583" i="1" s="1"/>
  <c r="JJ585" i="1"/>
  <c r="JK584" i="1" s="1"/>
  <c r="JJ586" i="1"/>
  <c r="JK585" i="1" s="1"/>
  <c r="JJ587" i="1"/>
  <c r="JK586" i="1" s="1"/>
  <c r="JJ588" i="1"/>
  <c r="JK587" i="1" s="1"/>
  <c r="JJ589" i="1"/>
  <c r="JK588" i="1" s="1"/>
  <c r="JJ590" i="1"/>
  <c r="JK589" i="1" s="1"/>
  <c r="JJ591" i="1"/>
  <c r="JK590" i="1" s="1"/>
  <c r="JJ592" i="1"/>
  <c r="JK591" i="1" s="1"/>
  <c r="JJ593" i="1"/>
  <c r="JK592" i="1" s="1"/>
  <c r="JJ594" i="1"/>
  <c r="JK593" i="1" s="1"/>
  <c r="JJ595" i="1"/>
  <c r="JK594" i="1" s="1"/>
  <c r="JJ596" i="1"/>
  <c r="JK595" i="1" s="1"/>
  <c r="JJ597" i="1"/>
  <c r="JK596" i="1" s="1"/>
  <c r="JJ598" i="1"/>
  <c r="JK597" i="1" s="1"/>
  <c r="JJ599" i="1"/>
  <c r="JK598" i="1" s="1"/>
  <c r="JJ600" i="1"/>
  <c r="JK599" i="1" s="1"/>
  <c r="JJ601" i="1"/>
  <c r="JK600" i="1" s="1"/>
  <c r="JJ602" i="1"/>
  <c r="JK601" i="1" s="1"/>
  <c r="JJ603" i="1"/>
  <c r="JK602" i="1" s="1"/>
  <c r="JJ604" i="1"/>
  <c r="JK603" i="1" s="1"/>
  <c r="JJ605" i="1"/>
  <c r="JK604" i="1" s="1"/>
  <c r="JJ606" i="1"/>
  <c r="JK605" i="1" s="1"/>
  <c r="JJ607" i="1"/>
  <c r="JK606" i="1" s="1"/>
  <c r="JJ608" i="1"/>
  <c r="JK607" i="1" s="1"/>
  <c r="JJ609" i="1"/>
  <c r="JK608" i="1" s="1"/>
  <c r="JJ610" i="1"/>
  <c r="JK609" i="1" s="1"/>
  <c r="JJ611" i="1"/>
  <c r="JK610" i="1" s="1"/>
  <c r="JJ612" i="1"/>
  <c r="JK611" i="1" s="1"/>
  <c r="JJ613" i="1"/>
  <c r="JK612" i="1" s="1"/>
  <c r="JJ614" i="1"/>
  <c r="JK613" i="1" s="1"/>
  <c r="JJ615" i="1"/>
  <c r="JK614" i="1" s="1"/>
  <c r="JJ616" i="1"/>
  <c r="JK615" i="1" s="1"/>
  <c r="JJ617" i="1"/>
  <c r="JK616" i="1" s="1"/>
  <c r="JJ618" i="1"/>
  <c r="JK617" i="1" s="1"/>
  <c r="JJ619" i="1"/>
  <c r="JK618" i="1" s="1"/>
  <c r="JJ620" i="1"/>
  <c r="JK619" i="1" s="1"/>
  <c r="JJ621" i="1"/>
  <c r="JK620" i="1" s="1"/>
  <c r="JJ622" i="1"/>
  <c r="JK621" i="1" s="1"/>
  <c r="JJ623" i="1"/>
  <c r="JK622" i="1" s="1"/>
  <c r="JJ624" i="1"/>
  <c r="JK623" i="1" s="1"/>
  <c r="JJ625" i="1"/>
  <c r="JK624" i="1" s="1"/>
  <c r="JJ626" i="1"/>
  <c r="JK625" i="1" s="1"/>
  <c r="JJ627" i="1"/>
  <c r="JK626" i="1" s="1"/>
  <c r="JJ628" i="1"/>
  <c r="JK627" i="1" s="1"/>
  <c r="JJ629" i="1"/>
  <c r="JK628" i="1" s="1"/>
  <c r="JJ630" i="1"/>
  <c r="JK629" i="1" s="1"/>
  <c r="JJ631" i="1"/>
  <c r="JK630" i="1" s="1"/>
  <c r="JJ632" i="1"/>
  <c r="JK631" i="1" s="1"/>
  <c r="JJ633" i="1"/>
  <c r="JK632" i="1" s="1"/>
  <c r="JJ634" i="1"/>
  <c r="JK633" i="1" s="1"/>
  <c r="JJ635" i="1"/>
  <c r="JK634" i="1" s="1"/>
  <c r="JJ636" i="1"/>
  <c r="JK635" i="1" s="1"/>
  <c r="JJ637" i="1"/>
  <c r="JK636" i="1" s="1"/>
  <c r="JJ638" i="1"/>
  <c r="JK637" i="1" s="1"/>
  <c r="JJ639" i="1"/>
  <c r="JK638" i="1" s="1"/>
  <c r="JJ640" i="1"/>
  <c r="JK639" i="1" s="1"/>
  <c r="JJ641" i="1"/>
  <c r="JK640" i="1" s="1"/>
  <c r="JJ642" i="1"/>
  <c r="JK641" i="1" s="1"/>
  <c r="JJ643" i="1"/>
  <c r="JK642" i="1" s="1"/>
  <c r="JJ644" i="1"/>
  <c r="JK643" i="1" s="1"/>
  <c r="JJ645" i="1"/>
  <c r="JK644" i="1" s="1"/>
  <c r="JJ646" i="1"/>
  <c r="JK645" i="1" s="1"/>
  <c r="JJ647" i="1"/>
  <c r="JK646" i="1" s="1"/>
  <c r="JJ648" i="1"/>
  <c r="JK647" i="1" s="1"/>
  <c r="JJ649" i="1"/>
  <c r="JK648" i="1" s="1"/>
  <c r="JJ650" i="1"/>
  <c r="JK649" i="1" s="1"/>
  <c r="JJ651" i="1"/>
  <c r="JK650" i="1" s="1"/>
  <c r="JJ652" i="1"/>
  <c r="JK651" i="1" s="1"/>
  <c r="JJ653" i="1"/>
  <c r="JK652" i="1" s="1"/>
  <c r="JJ654" i="1"/>
  <c r="JK653" i="1" s="1"/>
  <c r="JJ655" i="1"/>
  <c r="JK654" i="1" s="1"/>
  <c r="JJ656" i="1"/>
  <c r="JK655" i="1" s="1"/>
  <c r="JJ657" i="1"/>
  <c r="JK656" i="1" s="1"/>
  <c r="JJ658" i="1"/>
  <c r="JK657" i="1" s="1"/>
  <c r="JJ659" i="1"/>
  <c r="JK658" i="1" s="1"/>
  <c r="JJ660" i="1"/>
  <c r="JK659" i="1" s="1"/>
  <c r="JJ661" i="1"/>
  <c r="JK660" i="1" s="1"/>
  <c r="JJ662" i="1"/>
  <c r="JK661" i="1" s="1"/>
  <c r="JJ663" i="1"/>
  <c r="JK662" i="1" s="1"/>
  <c r="JJ664" i="1"/>
  <c r="JK663" i="1" s="1"/>
  <c r="JJ665" i="1"/>
  <c r="JK664" i="1" s="1"/>
  <c r="JJ666" i="1"/>
  <c r="JK665" i="1" s="1"/>
  <c r="JJ667" i="1"/>
  <c r="JK666" i="1" s="1"/>
  <c r="JJ668" i="1"/>
  <c r="JK667" i="1" s="1"/>
  <c r="JJ669" i="1"/>
  <c r="JK668" i="1" s="1"/>
  <c r="JJ670" i="1"/>
  <c r="JK669" i="1" s="1"/>
  <c r="JJ671" i="1"/>
  <c r="JK670" i="1" s="1"/>
  <c r="JJ672" i="1"/>
  <c r="JK671" i="1" s="1"/>
  <c r="JJ673" i="1"/>
  <c r="JK672" i="1" s="1"/>
  <c r="JJ674" i="1"/>
  <c r="JK673" i="1" s="1"/>
  <c r="JJ675" i="1"/>
  <c r="JK674" i="1" s="1"/>
  <c r="JJ676" i="1"/>
  <c r="JK675" i="1" s="1"/>
  <c r="JJ677" i="1"/>
  <c r="JK676" i="1" s="1"/>
  <c r="JJ678" i="1"/>
  <c r="JK677" i="1" s="1"/>
  <c r="JJ679" i="1"/>
  <c r="JK678" i="1" s="1"/>
  <c r="JJ680" i="1"/>
  <c r="JK679" i="1" s="1"/>
  <c r="JJ681" i="1"/>
  <c r="JK680" i="1" s="1"/>
  <c r="JJ682" i="1"/>
  <c r="JK681" i="1" s="1"/>
  <c r="JJ683" i="1"/>
  <c r="JK682" i="1" s="1"/>
  <c r="JJ684" i="1"/>
  <c r="JK683" i="1" s="1"/>
  <c r="JJ685" i="1"/>
  <c r="JK684" i="1" s="1"/>
  <c r="JJ686" i="1"/>
  <c r="JK685" i="1" s="1"/>
  <c r="JJ687" i="1"/>
  <c r="JK686" i="1" s="1"/>
  <c r="JJ688" i="1"/>
  <c r="JK687" i="1" s="1"/>
  <c r="JJ689" i="1"/>
  <c r="JK688" i="1" s="1"/>
  <c r="JJ690" i="1"/>
  <c r="JK689" i="1" s="1"/>
  <c r="JJ691" i="1"/>
  <c r="JK690" i="1" s="1"/>
  <c r="JJ692" i="1"/>
  <c r="JK691" i="1" s="1"/>
  <c r="JJ693" i="1"/>
  <c r="JK692" i="1" s="1"/>
  <c r="JJ694" i="1"/>
  <c r="JK693" i="1" s="1"/>
  <c r="JJ695" i="1"/>
  <c r="JK694" i="1" s="1"/>
  <c r="JJ696" i="1"/>
  <c r="JK695" i="1" s="1"/>
  <c r="JJ697" i="1"/>
  <c r="JK696" i="1" s="1"/>
  <c r="JJ698" i="1"/>
  <c r="JK697" i="1" s="1"/>
  <c r="JJ699" i="1"/>
  <c r="JK698" i="1" s="1"/>
  <c r="JJ700" i="1"/>
  <c r="JK699" i="1" s="1"/>
  <c r="IZ2" i="1"/>
  <c r="IZ3" i="1"/>
  <c r="JA2" i="1" s="1"/>
  <c r="IZ4" i="1"/>
  <c r="JA3" i="1" s="1"/>
  <c r="IZ5" i="1"/>
  <c r="JA4" i="1" s="1"/>
  <c r="IZ6" i="1"/>
  <c r="JA5" i="1" s="1"/>
  <c r="IZ7" i="1"/>
  <c r="JA6" i="1" s="1"/>
  <c r="IZ8" i="1"/>
  <c r="JA7" i="1" s="1"/>
  <c r="IZ9" i="1"/>
  <c r="JA8" i="1" s="1"/>
  <c r="IZ10" i="1"/>
  <c r="JA9" i="1" s="1"/>
  <c r="IZ11" i="1"/>
  <c r="JA10" i="1" s="1"/>
  <c r="IZ12" i="1"/>
  <c r="JA11" i="1" s="1"/>
  <c r="IZ13" i="1"/>
  <c r="JA12" i="1" s="1"/>
  <c r="IZ14" i="1"/>
  <c r="JA13" i="1" s="1"/>
  <c r="IZ15" i="1"/>
  <c r="JA14" i="1" s="1"/>
  <c r="IZ16" i="1"/>
  <c r="JA15" i="1" s="1"/>
  <c r="IZ17" i="1"/>
  <c r="JA16" i="1" s="1"/>
  <c r="IZ18" i="1"/>
  <c r="JA17" i="1" s="1"/>
  <c r="IZ19" i="1"/>
  <c r="JA18" i="1" s="1"/>
  <c r="IZ20" i="1"/>
  <c r="JA19" i="1" s="1"/>
  <c r="IZ21" i="1"/>
  <c r="JA20" i="1" s="1"/>
  <c r="IZ22" i="1"/>
  <c r="JA21" i="1" s="1"/>
  <c r="IZ23" i="1"/>
  <c r="JA22" i="1" s="1"/>
  <c r="IZ24" i="1"/>
  <c r="JA23" i="1" s="1"/>
  <c r="IZ25" i="1"/>
  <c r="JA24" i="1" s="1"/>
  <c r="IZ26" i="1"/>
  <c r="JA25" i="1" s="1"/>
  <c r="IZ27" i="1"/>
  <c r="JA26" i="1" s="1"/>
  <c r="IZ28" i="1"/>
  <c r="JA27" i="1" s="1"/>
  <c r="IZ29" i="1"/>
  <c r="JA28" i="1" s="1"/>
  <c r="IZ30" i="1"/>
  <c r="JA29" i="1" s="1"/>
  <c r="IZ31" i="1"/>
  <c r="JA30" i="1" s="1"/>
  <c r="IZ32" i="1"/>
  <c r="JA31" i="1" s="1"/>
  <c r="IZ33" i="1"/>
  <c r="JA32" i="1" s="1"/>
  <c r="IZ34" i="1"/>
  <c r="JA33" i="1" s="1"/>
  <c r="IZ35" i="1"/>
  <c r="JA34" i="1" s="1"/>
  <c r="IZ36" i="1"/>
  <c r="JA35" i="1" s="1"/>
  <c r="IZ37" i="1"/>
  <c r="JA36" i="1" s="1"/>
  <c r="IZ38" i="1"/>
  <c r="JA37" i="1" s="1"/>
  <c r="IZ39" i="1"/>
  <c r="JA38" i="1" s="1"/>
  <c r="IZ40" i="1"/>
  <c r="JA39" i="1" s="1"/>
  <c r="IZ41" i="1"/>
  <c r="JA40" i="1" s="1"/>
  <c r="IZ42" i="1"/>
  <c r="JA41" i="1" s="1"/>
  <c r="IZ43" i="1"/>
  <c r="JA42" i="1" s="1"/>
  <c r="IZ44" i="1"/>
  <c r="JA43" i="1" s="1"/>
  <c r="IZ45" i="1"/>
  <c r="JA44" i="1" s="1"/>
  <c r="IZ46" i="1"/>
  <c r="JA45" i="1" s="1"/>
  <c r="IZ47" i="1"/>
  <c r="JA46" i="1" s="1"/>
  <c r="IZ48" i="1"/>
  <c r="JA47" i="1" s="1"/>
  <c r="IZ49" i="1"/>
  <c r="JA48" i="1" s="1"/>
  <c r="IZ50" i="1"/>
  <c r="JA49" i="1" s="1"/>
  <c r="IZ51" i="1"/>
  <c r="JA50" i="1" s="1"/>
  <c r="IZ52" i="1"/>
  <c r="JA51" i="1" s="1"/>
  <c r="IZ53" i="1"/>
  <c r="JA52" i="1" s="1"/>
  <c r="IZ54" i="1"/>
  <c r="JA53" i="1" s="1"/>
  <c r="IZ55" i="1"/>
  <c r="JA54" i="1" s="1"/>
  <c r="IZ56" i="1"/>
  <c r="JA55" i="1" s="1"/>
  <c r="IZ57" i="1"/>
  <c r="JA56" i="1" s="1"/>
  <c r="IZ58" i="1"/>
  <c r="JA57" i="1" s="1"/>
  <c r="IZ59" i="1"/>
  <c r="JA58" i="1" s="1"/>
  <c r="IZ60" i="1"/>
  <c r="JA59" i="1" s="1"/>
  <c r="IZ61" i="1"/>
  <c r="JA60" i="1" s="1"/>
  <c r="IZ62" i="1"/>
  <c r="JA61" i="1" s="1"/>
  <c r="IZ63" i="1"/>
  <c r="JA62" i="1" s="1"/>
  <c r="IZ64" i="1"/>
  <c r="JA63" i="1" s="1"/>
  <c r="IZ65" i="1"/>
  <c r="JA64" i="1" s="1"/>
  <c r="IZ66" i="1"/>
  <c r="JA65" i="1" s="1"/>
  <c r="IZ67" i="1"/>
  <c r="JA66" i="1" s="1"/>
  <c r="IZ68" i="1"/>
  <c r="JA67" i="1" s="1"/>
  <c r="IZ69" i="1"/>
  <c r="JA68" i="1" s="1"/>
  <c r="IZ70" i="1"/>
  <c r="JA69" i="1" s="1"/>
  <c r="IZ71" i="1"/>
  <c r="JA70" i="1" s="1"/>
  <c r="IZ72" i="1"/>
  <c r="JA71" i="1" s="1"/>
  <c r="IZ73" i="1"/>
  <c r="JA72" i="1" s="1"/>
  <c r="IZ74" i="1"/>
  <c r="JA73" i="1" s="1"/>
  <c r="IZ75" i="1"/>
  <c r="JA74" i="1" s="1"/>
  <c r="IZ76" i="1"/>
  <c r="JA75" i="1" s="1"/>
  <c r="IZ77" i="1"/>
  <c r="JA76" i="1" s="1"/>
  <c r="IZ78" i="1"/>
  <c r="JA77" i="1" s="1"/>
  <c r="IZ79" i="1"/>
  <c r="JA78" i="1" s="1"/>
  <c r="IZ80" i="1"/>
  <c r="JA79" i="1" s="1"/>
  <c r="IZ81" i="1"/>
  <c r="JA80" i="1" s="1"/>
  <c r="IZ82" i="1"/>
  <c r="JA81" i="1" s="1"/>
  <c r="IZ83" i="1"/>
  <c r="JA82" i="1" s="1"/>
  <c r="IZ84" i="1"/>
  <c r="JA83" i="1" s="1"/>
  <c r="IZ85" i="1"/>
  <c r="JA84" i="1" s="1"/>
  <c r="IZ86" i="1"/>
  <c r="JA85" i="1" s="1"/>
  <c r="IZ87" i="1"/>
  <c r="JA86" i="1" s="1"/>
  <c r="IZ88" i="1"/>
  <c r="JA87" i="1" s="1"/>
  <c r="IZ89" i="1"/>
  <c r="JA88" i="1" s="1"/>
  <c r="IZ90" i="1"/>
  <c r="JA89" i="1" s="1"/>
  <c r="IZ91" i="1"/>
  <c r="JA90" i="1" s="1"/>
  <c r="IZ92" i="1"/>
  <c r="JA91" i="1" s="1"/>
  <c r="IZ93" i="1"/>
  <c r="JA92" i="1" s="1"/>
  <c r="IZ94" i="1"/>
  <c r="JA93" i="1" s="1"/>
  <c r="IZ95" i="1"/>
  <c r="JA94" i="1" s="1"/>
  <c r="IZ96" i="1"/>
  <c r="JA95" i="1" s="1"/>
  <c r="IZ97" i="1"/>
  <c r="JA96" i="1" s="1"/>
  <c r="IZ98" i="1"/>
  <c r="JA97" i="1" s="1"/>
  <c r="IZ99" i="1"/>
  <c r="JA98" i="1" s="1"/>
  <c r="IZ100" i="1"/>
  <c r="JA99" i="1" s="1"/>
  <c r="IZ101" i="1"/>
  <c r="JA100" i="1" s="1"/>
  <c r="IZ102" i="1"/>
  <c r="JA101" i="1" s="1"/>
  <c r="IZ103" i="1"/>
  <c r="JA102" i="1" s="1"/>
  <c r="IZ104" i="1"/>
  <c r="JA103" i="1" s="1"/>
  <c r="IZ105" i="1"/>
  <c r="JA104" i="1" s="1"/>
  <c r="IZ106" i="1"/>
  <c r="JA105" i="1" s="1"/>
  <c r="IZ107" i="1"/>
  <c r="JA106" i="1" s="1"/>
  <c r="IZ108" i="1"/>
  <c r="JA107" i="1" s="1"/>
  <c r="IZ109" i="1"/>
  <c r="JA108" i="1" s="1"/>
  <c r="IZ110" i="1"/>
  <c r="JA109" i="1" s="1"/>
  <c r="IZ111" i="1"/>
  <c r="JA110" i="1" s="1"/>
  <c r="IZ112" i="1"/>
  <c r="JA111" i="1" s="1"/>
  <c r="IZ113" i="1"/>
  <c r="JA112" i="1" s="1"/>
  <c r="IZ114" i="1"/>
  <c r="JA113" i="1" s="1"/>
  <c r="IZ115" i="1"/>
  <c r="JA114" i="1" s="1"/>
  <c r="IZ116" i="1"/>
  <c r="JA115" i="1" s="1"/>
  <c r="IZ117" i="1"/>
  <c r="JA116" i="1" s="1"/>
  <c r="IZ118" i="1"/>
  <c r="JA117" i="1" s="1"/>
  <c r="IZ119" i="1"/>
  <c r="JA118" i="1" s="1"/>
  <c r="IZ120" i="1"/>
  <c r="JA119" i="1" s="1"/>
  <c r="IZ121" i="1"/>
  <c r="JA120" i="1" s="1"/>
  <c r="IZ122" i="1"/>
  <c r="JA121" i="1" s="1"/>
  <c r="IZ123" i="1"/>
  <c r="JA122" i="1" s="1"/>
  <c r="IZ124" i="1"/>
  <c r="JA123" i="1" s="1"/>
  <c r="IZ125" i="1"/>
  <c r="JA124" i="1" s="1"/>
  <c r="IZ126" i="1"/>
  <c r="JA125" i="1" s="1"/>
  <c r="IZ127" i="1"/>
  <c r="JA126" i="1" s="1"/>
  <c r="IZ128" i="1"/>
  <c r="JA127" i="1" s="1"/>
  <c r="IZ129" i="1"/>
  <c r="JA128" i="1" s="1"/>
  <c r="IZ130" i="1"/>
  <c r="JA129" i="1" s="1"/>
  <c r="IZ131" i="1"/>
  <c r="JA130" i="1" s="1"/>
  <c r="IZ132" i="1"/>
  <c r="JA131" i="1" s="1"/>
  <c r="IZ133" i="1"/>
  <c r="JA132" i="1" s="1"/>
  <c r="IZ134" i="1"/>
  <c r="JA133" i="1" s="1"/>
  <c r="IZ135" i="1"/>
  <c r="JA134" i="1" s="1"/>
  <c r="IZ136" i="1"/>
  <c r="JA135" i="1" s="1"/>
  <c r="IZ137" i="1"/>
  <c r="JA136" i="1" s="1"/>
  <c r="IZ138" i="1"/>
  <c r="JA137" i="1" s="1"/>
  <c r="IZ139" i="1"/>
  <c r="JA138" i="1" s="1"/>
  <c r="IZ140" i="1"/>
  <c r="JA139" i="1" s="1"/>
  <c r="IZ141" i="1"/>
  <c r="JA140" i="1" s="1"/>
  <c r="IZ142" i="1"/>
  <c r="JA141" i="1" s="1"/>
  <c r="IZ143" i="1"/>
  <c r="JA142" i="1" s="1"/>
  <c r="IZ144" i="1"/>
  <c r="JA143" i="1" s="1"/>
  <c r="IZ145" i="1"/>
  <c r="JA144" i="1" s="1"/>
  <c r="IZ146" i="1"/>
  <c r="JA145" i="1" s="1"/>
  <c r="IZ147" i="1"/>
  <c r="JA146" i="1" s="1"/>
  <c r="IZ148" i="1"/>
  <c r="JA147" i="1" s="1"/>
  <c r="IZ149" i="1"/>
  <c r="JA148" i="1" s="1"/>
  <c r="IZ150" i="1"/>
  <c r="JA149" i="1" s="1"/>
  <c r="IZ151" i="1"/>
  <c r="JA150" i="1" s="1"/>
  <c r="IZ152" i="1"/>
  <c r="JA151" i="1" s="1"/>
  <c r="IZ153" i="1"/>
  <c r="JA152" i="1" s="1"/>
  <c r="IZ154" i="1"/>
  <c r="JA153" i="1" s="1"/>
  <c r="IZ155" i="1"/>
  <c r="JA154" i="1" s="1"/>
  <c r="IZ156" i="1"/>
  <c r="JA155" i="1" s="1"/>
  <c r="IZ157" i="1"/>
  <c r="JA156" i="1" s="1"/>
  <c r="IZ158" i="1"/>
  <c r="JA157" i="1" s="1"/>
  <c r="IZ159" i="1"/>
  <c r="JA158" i="1" s="1"/>
  <c r="IZ160" i="1"/>
  <c r="JA159" i="1" s="1"/>
  <c r="IZ161" i="1"/>
  <c r="JA160" i="1" s="1"/>
  <c r="IZ162" i="1"/>
  <c r="JA161" i="1" s="1"/>
  <c r="IZ163" i="1"/>
  <c r="JA162" i="1" s="1"/>
  <c r="IZ164" i="1"/>
  <c r="JA163" i="1" s="1"/>
  <c r="IZ165" i="1"/>
  <c r="JA164" i="1" s="1"/>
  <c r="IZ166" i="1"/>
  <c r="JA165" i="1" s="1"/>
  <c r="IZ167" i="1"/>
  <c r="JA166" i="1" s="1"/>
  <c r="IZ168" i="1"/>
  <c r="JA167" i="1" s="1"/>
  <c r="IZ169" i="1"/>
  <c r="JA168" i="1" s="1"/>
  <c r="IZ170" i="1"/>
  <c r="JA169" i="1" s="1"/>
  <c r="IZ171" i="1"/>
  <c r="JA170" i="1" s="1"/>
  <c r="IZ172" i="1"/>
  <c r="JA171" i="1" s="1"/>
  <c r="IZ173" i="1"/>
  <c r="JA172" i="1" s="1"/>
  <c r="IZ174" i="1"/>
  <c r="JA173" i="1" s="1"/>
  <c r="IZ175" i="1"/>
  <c r="JA174" i="1" s="1"/>
  <c r="IZ176" i="1"/>
  <c r="JA175" i="1" s="1"/>
  <c r="IZ177" i="1"/>
  <c r="JA176" i="1" s="1"/>
  <c r="IZ178" i="1"/>
  <c r="JA177" i="1" s="1"/>
  <c r="IZ179" i="1"/>
  <c r="JA178" i="1" s="1"/>
  <c r="IZ180" i="1"/>
  <c r="JA179" i="1" s="1"/>
  <c r="IZ181" i="1"/>
  <c r="JA180" i="1" s="1"/>
  <c r="IZ182" i="1"/>
  <c r="JA181" i="1" s="1"/>
  <c r="IZ183" i="1"/>
  <c r="JA182" i="1" s="1"/>
  <c r="IZ184" i="1"/>
  <c r="JA183" i="1" s="1"/>
  <c r="IZ185" i="1"/>
  <c r="JA184" i="1" s="1"/>
  <c r="IZ186" i="1"/>
  <c r="JA185" i="1" s="1"/>
  <c r="IZ187" i="1"/>
  <c r="JA186" i="1" s="1"/>
  <c r="IZ188" i="1"/>
  <c r="JA187" i="1" s="1"/>
  <c r="IZ189" i="1"/>
  <c r="JA188" i="1" s="1"/>
  <c r="IZ190" i="1"/>
  <c r="JA189" i="1" s="1"/>
  <c r="IZ191" i="1"/>
  <c r="JA190" i="1" s="1"/>
  <c r="IZ192" i="1"/>
  <c r="JA191" i="1" s="1"/>
  <c r="IZ193" i="1"/>
  <c r="JA192" i="1" s="1"/>
  <c r="IZ194" i="1"/>
  <c r="JA193" i="1" s="1"/>
  <c r="IZ195" i="1"/>
  <c r="JA194" i="1" s="1"/>
  <c r="IZ196" i="1"/>
  <c r="JA195" i="1" s="1"/>
  <c r="IZ197" i="1"/>
  <c r="JA196" i="1" s="1"/>
  <c r="IZ198" i="1"/>
  <c r="JA197" i="1" s="1"/>
  <c r="IZ199" i="1"/>
  <c r="JA198" i="1" s="1"/>
  <c r="IZ200" i="1"/>
  <c r="JA199" i="1" s="1"/>
  <c r="IZ201" i="1"/>
  <c r="JA200" i="1" s="1"/>
  <c r="IZ202" i="1"/>
  <c r="JA201" i="1" s="1"/>
  <c r="IZ203" i="1"/>
  <c r="JA202" i="1" s="1"/>
  <c r="IZ204" i="1"/>
  <c r="JA203" i="1" s="1"/>
  <c r="IZ205" i="1"/>
  <c r="JA204" i="1" s="1"/>
  <c r="IZ206" i="1"/>
  <c r="JA205" i="1" s="1"/>
  <c r="IZ207" i="1"/>
  <c r="JA206" i="1" s="1"/>
  <c r="IZ208" i="1"/>
  <c r="JA207" i="1" s="1"/>
  <c r="IZ209" i="1"/>
  <c r="JA208" i="1" s="1"/>
  <c r="IZ210" i="1"/>
  <c r="JA209" i="1" s="1"/>
  <c r="IZ211" i="1"/>
  <c r="JA210" i="1" s="1"/>
  <c r="IZ212" i="1"/>
  <c r="JA211" i="1" s="1"/>
  <c r="IZ213" i="1"/>
  <c r="JA212" i="1" s="1"/>
  <c r="IZ214" i="1"/>
  <c r="JA213" i="1" s="1"/>
  <c r="IZ215" i="1"/>
  <c r="JA214" i="1" s="1"/>
  <c r="IZ216" i="1"/>
  <c r="JA215" i="1" s="1"/>
  <c r="IZ217" i="1"/>
  <c r="JA216" i="1" s="1"/>
  <c r="IZ218" i="1"/>
  <c r="JA217" i="1" s="1"/>
  <c r="IZ219" i="1"/>
  <c r="JA218" i="1" s="1"/>
  <c r="IZ220" i="1"/>
  <c r="JA219" i="1" s="1"/>
  <c r="IZ221" i="1"/>
  <c r="JA220" i="1" s="1"/>
  <c r="IZ222" i="1"/>
  <c r="JA221" i="1" s="1"/>
  <c r="IZ223" i="1"/>
  <c r="JA222" i="1" s="1"/>
  <c r="IZ224" i="1"/>
  <c r="JA223" i="1" s="1"/>
  <c r="IZ225" i="1"/>
  <c r="JA224" i="1" s="1"/>
  <c r="IZ226" i="1"/>
  <c r="JA225" i="1" s="1"/>
  <c r="IZ227" i="1"/>
  <c r="JA226" i="1" s="1"/>
  <c r="IZ228" i="1"/>
  <c r="JA227" i="1" s="1"/>
  <c r="IZ229" i="1"/>
  <c r="JA228" i="1" s="1"/>
  <c r="IZ230" i="1"/>
  <c r="JA229" i="1" s="1"/>
  <c r="IZ231" i="1"/>
  <c r="JA230" i="1" s="1"/>
  <c r="IZ232" i="1"/>
  <c r="JA231" i="1" s="1"/>
  <c r="IZ233" i="1"/>
  <c r="JA232" i="1" s="1"/>
  <c r="IZ234" i="1"/>
  <c r="JA233" i="1" s="1"/>
  <c r="IZ235" i="1"/>
  <c r="JA234" i="1" s="1"/>
  <c r="IZ236" i="1"/>
  <c r="JA235" i="1" s="1"/>
  <c r="IZ237" i="1"/>
  <c r="JA236" i="1" s="1"/>
  <c r="IZ238" i="1"/>
  <c r="JA237" i="1" s="1"/>
  <c r="IZ239" i="1"/>
  <c r="JA238" i="1" s="1"/>
  <c r="IZ240" i="1"/>
  <c r="JA239" i="1" s="1"/>
  <c r="IZ241" i="1"/>
  <c r="JA240" i="1" s="1"/>
  <c r="IZ242" i="1"/>
  <c r="JA241" i="1" s="1"/>
  <c r="IZ243" i="1"/>
  <c r="JA242" i="1" s="1"/>
  <c r="IZ244" i="1"/>
  <c r="JA243" i="1" s="1"/>
  <c r="IZ245" i="1"/>
  <c r="JA244" i="1" s="1"/>
  <c r="IZ246" i="1"/>
  <c r="JA245" i="1" s="1"/>
  <c r="IZ247" i="1"/>
  <c r="JA246" i="1" s="1"/>
  <c r="IZ248" i="1"/>
  <c r="JA247" i="1" s="1"/>
  <c r="IZ249" i="1"/>
  <c r="JA248" i="1" s="1"/>
  <c r="IZ250" i="1"/>
  <c r="JA249" i="1" s="1"/>
  <c r="IZ251" i="1"/>
  <c r="JA250" i="1" s="1"/>
  <c r="IZ252" i="1"/>
  <c r="JA251" i="1" s="1"/>
  <c r="IZ253" i="1"/>
  <c r="JA252" i="1" s="1"/>
  <c r="IZ254" i="1"/>
  <c r="JA253" i="1" s="1"/>
  <c r="IZ255" i="1"/>
  <c r="JA254" i="1" s="1"/>
  <c r="IZ256" i="1"/>
  <c r="JA255" i="1" s="1"/>
  <c r="IZ257" i="1"/>
  <c r="JA256" i="1" s="1"/>
  <c r="IZ258" i="1"/>
  <c r="JA257" i="1" s="1"/>
  <c r="IZ259" i="1"/>
  <c r="JA258" i="1" s="1"/>
  <c r="IZ260" i="1"/>
  <c r="JA259" i="1" s="1"/>
  <c r="IZ261" i="1"/>
  <c r="JA260" i="1" s="1"/>
  <c r="IZ262" i="1"/>
  <c r="JA261" i="1" s="1"/>
  <c r="IZ263" i="1"/>
  <c r="JA262" i="1" s="1"/>
  <c r="IZ264" i="1"/>
  <c r="JA263" i="1" s="1"/>
  <c r="IZ265" i="1"/>
  <c r="JA264" i="1" s="1"/>
  <c r="IZ266" i="1"/>
  <c r="JA265" i="1" s="1"/>
  <c r="IZ267" i="1"/>
  <c r="JA266" i="1" s="1"/>
  <c r="IZ268" i="1"/>
  <c r="JA267" i="1" s="1"/>
  <c r="IZ269" i="1"/>
  <c r="JA268" i="1" s="1"/>
  <c r="IZ270" i="1"/>
  <c r="JA269" i="1" s="1"/>
  <c r="IZ271" i="1"/>
  <c r="JA270" i="1" s="1"/>
  <c r="IZ272" i="1"/>
  <c r="JA271" i="1" s="1"/>
  <c r="IZ273" i="1"/>
  <c r="JA272" i="1" s="1"/>
  <c r="IZ274" i="1"/>
  <c r="JA273" i="1" s="1"/>
  <c r="IZ275" i="1"/>
  <c r="JA274" i="1" s="1"/>
  <c r="IZ276" i="1"/>
  <c r="JA275" i="1" s="1"/>
  <c r="IZ277" i="1"/>
  <c r="JA276" i="1" s="1"/>
  <c r="IZ278" i="1"/>
  <c r="JA277" i="1" s="1"/>
  <c r="IZ279" i="1"/>
  <c r="JA278" i="1" s="1"/>
  <c r="IZ280" i="1"/>
  <c r="JA279" i="1" s="1"/>
  <c r="IZ281" i="1"/>
  <c r="JA280" i="1" s="1"/>
  <c r="IZ282" i="1"/>
  <c r="JA281" i="1" s="1"/>
  <c r="IZ283" i="1"/>
  <c r="JA282" i="1" s="1"/>
  <c r="IZ284" i="1"/>
  <c r="JA283" i="1" s="1"/>
  <c r="IZ285" i="1"/>
  <c r="JA284" i="1" s="1"/>
  <c r="IZ286" i="1"/>
  <c r="JA285" i="1" s="1"/>
  <c r="IZ287" i="1"/>
  <c r="JA286" i="1" s="1"/>
  <c r="IZ288" i="1"/>
  <c r="JA287" i="1" s="1"/>
  <c r="IZ289" i="1"/>
  <c r="JA288" i="1" s="1"/>
  <c r="IZ290" i="1"/>
  <c r="JA289" i="1" s="1"/>
  <c r="IZ291" i="1"/>
  <c r="JA290" i="1" s="1"/>
  <c r="IZ292" i="1"/>
  <c r="JA291" i="1" s="1"/>
  <c r="IZ293" i="1"/>
  <c r="JA292" i="1" s="1"/>
  <c r="IZ294" i="1"/>
  <c r="JA293" i="1" s="1"/>
  <c r="IZ295" i="1"/>
  <c r="JA294" i="1" s="1"/>
  <c r="IZ296" i="1"/>
  <c r="JA295" i="1" s="1"/>
  <c r="IZ297" i="1"/>
  <c r="JA296" i="1" s="1"/>
  <c r="IZ298" i="1"/>
  <c r="JA297" i="1" s="1"/>
  <c r="IZ299" i="1"/>
  <c r="JA298" i="1" s="1"/>
  <c r="IZ300" i="1"/>
  <c r="JA299" i="1" s="1"/>
  <c r="IZ301" i="1"/>
  <c r="JA300" i="1" s="1"/>
  <c r="IZ302" i="1"/>
  <c r="JA301" i="1" s="1"/>
  <c r="IZ303" i="1"/>
  <c r="JA302" i="1" s="1"/>
  <c r="IZ304" i="1"/>
  <c r="JA303" i="1" s="1"/>
  <c r="IZ305" i="1"/>
  <c r="JA304" i="1" s="1"/>
  <c r="IZ306" i="1"/>
  <c r="JA305" i="1" s="1"/>
  <c r="IZ307" i="1"/>
  <c r="JA306" i="1" s="1"/>
  <c r="IZ308" i="1"/>
  <c r="JA307" i="1" s="1"/>
  <c r="IZ309" i="1"/>
  <c r="JA308" i="1" s="1"/>
  <c r="IZ310" i="1"/>
  <c r="JA309" i="1" s="1"/>
  <c r="IZ311" i="1"/>
  <c r="JA310" i="1" s="1"/>
  <c r="IZ312" i="1"/>
  <c r="JA311" i="1" s="1"/>
  <c r="IZ313" i="1"/>
  <c r="JA312" i="1" s="1"/>
  <c r="IZ314" i="1"/>
  <c r="JA313" i="1" s="1"/>
  <c r="IZ315" i="1"/>
  <c r="JA314" i="1" s="1"/>
  <c r="IZ316" i="1"/>
  <c r="JA315" i="1" s="1"/>
  <c r="IZ317" i="1"/>
  <c r="JA316" i="1" s="1"/>
  <c r="IZ318" i="1"/>
  <c r="JA317" i="1" s="1"/>
  <c r="IZ319" i="1"/>
  <c r="JA318" i="1" s="1"/>
  <c r="IZ320" i="1"/>
  <c r="JA319" i="1" s="1"/>
  <c r="IZ321" i="1"/>
  <c r="JA320" i="1" s="1"/>
  <c r="IZ322" i="1"/>
  <c r="JA321" i="1" s="1"/>
  <c r="IZ323" i="1"/>
  <c r="JA322" i="1" s="1"/>
  <c r="IZ324" i="1"/>
  <c r="JA323" i="1" s="1"/>
  <c r="IZ325" i="1"/>
  <c r="JA324" i="1" s="1"/>
  <c r="IZ326" i="1"/>
  <c r="JA325" i="1" s="1"/>
  <c r="IZ327" i="1"/>
  <c r="JA326" i="1" s="1"/>
  <c r="IZ328" i="1"/>
  <c r="JA327" i="1" s="1"/>
  <c r="IZ329" i="1"/>
  <c r="JA328" i="1" s="1"/>
  <c r="IZ330" i="1"/>
  <c r="JA329" i="1" s="1"/>
  <c r="IZ331" i="1"/>
  <c r="JA330" i="1" s="1"/>
  <c r="IZ332" i="1"/>
  <c r="JA331" i="1" s="1"/>
  <c r="IZ333" i="1"/>
  <c r="JA332" i="1" s="1"/>
  <c r="IZ334" i="1"/>
  <c r="JA333" i="1" s="1"/>
  <c r="IZ335" i="1"/>
  <c r="JA334" i="1" s="1"/>
  <c r="IZ336" i="1"/>
  <c r="JA335" i="1" s="1"/>
  <c r="IZ337" i="1"/>
  <c r="JA336" i="1" s="1"/>
  <c r="IZ338" i="1"/>
  <c r="JA337" i="1" s="1"/>
  <c r="IZ339" i="1"/>
  <c r="JA338" i="1" s="1"/>
  <c r="IZ340" i="1"/>
  <c r="JA339" i="1" s="1"/>
  <c r="IZ341" i="1"/>
  <c r="JA340" i="1" s="1"/>
  <c r="IZ342" i="1"/>
  <c r="JA341" i="1" s="1"/>
  <c r="IZ343" i="1"/>
  <c r="JA342" i="1" s="1"/>
  <c r="IZ344" i="1"/>
  <c r="JA343" i="1" s="1"/>
  <c r="IZ345" i="1"/>
  <c r="JA344" i="1" s="1"/>
  <c r="IZ346" i="1"/>
  <c r="JA345" i="1" s="1"/>
  <c r="IZ347" i="1"/>
  <c r="JA346" i="1" s="1"/>
  <c r="IZ348" i="1"/>
  <c r="JA347" i="1" s="1"/>
  <c r="IZ349" i="1"/>
  <c r="JA348" i="1" s="1"/>
  <c r="IZ350" i="1"/>
  <c r="JA349" i="1" s="1"/>
  <c r="IZ351" i="1"/>
  <c r="JA350" i="1" s="1"/>
  <c r="IZ352" i="1"/>
  <c r="JA351" i="1" s="1"/>
  <c r="IZ353" i="1"/>
  <c r="JA352" i="1" s="1"/>
  <c r="IZ354" i="1"/>
  <c r="JA353" i="1" s="1"/>
  <c r="IZ355" i="1"/>
  <c r="JA354" i="1" s="1"/>
  <c r="IZ356" i="1"/>
  <c r="JA355" i="1" s="1"/>
  <c r="IZ357" i="1"/>
  <c r="JA356" i="1" s="1"/>
  <c r="IZ358" i="1"/>
  <c r="JA357" i="1" s="1"/>
  <c r="IZ359" i="1"/>
  <c r="JA358" i="1" s="1"/>
  <c r="IZ360" i="1"/>
  <c r="JA359" i="1" s="1"/>
  <c r="IZ361" i="1"/>
  <c r="JA360" i="1" s="1"/>
  <c r="IZ362" i="1"/>
  <c r="JA361" i="1" s="1"/>
  <c r="IZ363" i="1"/>
  <c r="JA362" i="1" s="1"/>
  <c r="IZ364" i="1"/>
  <c r="JA363" i="1" s="1"/>
  <c r="IZ365" i="1"/>
  <c r="JA364" i="1" s="1"/>
  <c r="IZ366" i="1"/>
  <c r="JA365" i="1" s="1"/>
  <c r="IZ367" i="1"/>
  <c r="JA366" i="1" s="1"/>
  <c r="IZ368" i="1"/>
  <c r="JA367" i="1" s="1"/>
  <c r="IZ369" i="1"/>
  <c r="JA368" i="1" s="1"/>
  <c r="IZ370" i="1"/>
  <c r="JA369" i="1" s="1"/>
  <c r="IZ371" i="1"/>
  <c r="JA370" i="1" s="1"/>
  <c r="IZ372" i="1"/>
  <c r="JA371" i="1" s="1"/>
  <c r="IZ373" i="1"/>
  <c r="JA372" i="1" s="1"/>
  <c r="IZ374" i="1"/>
  <c r="JA373" i="1" s="1"/>
  <c r="IZ375" i="1"/>
  <c r="JA374" i="1" s="1"/>
  <c r="IZ376" i="1"/>
  <c r="JA375" i="1" s="1"/>
  <c r="IZ377" i="1"/>
  <c r="JA376" i="1" s="1"/>
  <c r="IZ378" i="1"/>
  <c r="JA377" i="1" s="1"/>
  <c r="IZ379" i="1"/>
  <c r="JA378" i="1" s="1"/>
  <c r="IZ380" i="1"/>
  <c r="JA379" i="1" s="1"/>
  <c r="IZ381" i="1"/>
  <c r="JA380" i="1" s="1"/>
  <c r="IZ382" i="1"/>
  <c r="JA381" i="1" s="1"/>
  <c r="IZ383" i="1"/>
  <c r="JA382" i="1" s="1"/>
  <c r="IZ384" i="1"/>
  <c r="JA383" i="1" s="1"/>
  <c r="IZ385" i="1"/>
  <c r="JA384" i="1" s="1"/>
  <c r="IZ386" i="1"/>
  <c r="JA385" i="1" s="1"/>
  <c r="IZ387" i="1"/>
  <c r="JA386" i="1" s="1"/>
  <c r="IZ388" i="1"/>
  <c r="JA387" i="1" s="1"/>
  <c r="IZ389" i="1"/>
  <c r="JA388" i="1" s="1"/>
  <c r="IZ390" i="1"/>
  <c r="JA389" i="1" s="1"/>
  <c r="IZ391" i="1"/>
  <c r="JA390" i="1" s="1"/>
  <c r="IZ392" i="1"/>
  <c r="JA391" i="1" s="1"/>
  <c r="IZ393" i="1"/>
  <c r="JA392" i="1" s="1"/>
  <c r="IZ394" i="1"/>
  <c r="JA393" i="1" s="1"/>
  <c r="IZ395" i="1"/>
  <c r="JA394" i="1" s="1"/>
  <c r="IZ396" i="1"/>
  <c r="JA395" i="1" s="1"/>
  <c r="IZ397" i="1"/>
  <c r="JA396" i="1" s="1"/>
  <c r="IZ398" i="1"/>
  <c r="JA397" i="1" s="1"/>
  <c r="IZ399" i="1"/>
  <c r="JA398" i="1" s="1"/>
  <c r="IZ400" i="1"/>
  <c r="JA399" i="1" s="1"/>
  <c r="IZ401" i="1"/>
  <c r="JA400" i="1" s="1"/>
  <c r="IZ402" i="1"/>
  <c r="JA401" i="1" s="1"/>
  <c r="IZ403" i="1"/>
  <c r="JA402" i="1" s="1"/>
  <c r="IZ404" i="1"/>
  <c r="JA403" i="1" s="1"/>
  <c r="IZ405" i="1"/>
  <c r="JA404" i="1" s="1"/>
  <c r="IZ406" i="1"/>
  <c r="JA405" i="1" s="1"/>
  <c r="IZ407" i="1"/>
  <c r="JA406" i="1" s="1"/>
  <c r="IZ408" i="1"/>
  <c r="JA407" i="1" s="1"/>
  <c r="IZ409" i="1"/>
  <c r="JA408" i="1" s="1"/>
  <c r="IZ410" i="1"/>
  <c r="JA409" i="1" s="1"/>
  <c r="IZ411" i="1"/>
  <c r="JA410" i="1" s="1"/>
  <c r="IZ412" i="1"/>
  <c r="JA411" i="1" s="1"/>
  <c r="IZ413" i="1"/>
  <c r="JA412" i="1" s="1"/>
  <c r="IZ414" i="1"/>
  <c r="JA413" i="1" s="1"/>
  <c r="IZ415" i="1"/>
  <c r="JA414" i="1" s="1"/>
  <c r="IZ416" i="1"/>
  <c r="JA415" i="1" s="1"/>
  <c r="IZ417" i="1"/>
  <c r="JA416" i="1" s="1"/>
  <c r="IZ418" i="1"/>
  <c r="JA417" i="1" s="1"/>
  <c r="IZ419" i="1"/>
  <c r="JA418" i="1" s="1"/>
  <c r="IZ420" i="1"/>
  <c r="JA419" i="1" s="1"/>
  <c r="IZ421" i="1"/>
  <c r="JA420" i="1" s="1"/>
  <c r="IZ422" i="1"/>
  <c r="JA421" i="1" s="1"/>
  <c r="IZ423" i="1"/>
  <c r="JA422" i="1" s="1"/>
  <c r="IZ424" i="1"/>
  <c r="JA423" i="1" s="1"/>
  <c r="IZ425" i="1"/>
  <c r="JA424" i="1" s="1"/>
  <c r="IZ426" i="1"/>
  <c r="JA425" i="1" s="1"/>
  <c r="IZ427" i="1"/>
  <c r="JA426" i="1" s="1"/>
  <c r="IZ428" i="1"/>
  <c r="JA427" i="1" s="1"/>
  <c r="IZ429" i="1"/>
  <c r="JA428" i="1" s="1"/>
  <c r="IZ430" i="1"/>
  <c r="JA429" i="1" s="1"/>
  <c r="IZ431" i="1"/>
  <c r="JA430" i="1" s="1"/>
  <c r="IZ432" i="1"/>
  <c r="JA431" i="1" s="1"/>
  <c r="IZ433" i="1"/>
  <c r="JA432" i="1" s="1"/>
  <c r="IZ434" i="1"/>
  <c r="JA433" i="1" s="1"/>
  <c r="IZ435" i="1"/>
  <c r="JA434" i="1" s="1"/>
  <c r="IZ436" i="1"/>
  <c r="JA435" i="1" s="1"/>
  <c r="IZ437" i="1"/>
  <c r="JA436" i="1" s="1"/>
  <c r="IZ438" i="1"/>
  <c r="JA437" i="1" s="1"/>
  <c r="IZ439" i="1"/>
  <c r="JA438" i="1" s="1"/>
  <c r="IZ440" i="1"/>
  <c r="JA439" i="1" s="1"/>
  <c r="IZ441" i="1"/>
  <c r="JA440" i="1" s="1"/>
  <c r="IZ442" i="1"/>
  <c r="JA441" i="1" s="1"/>
  <c r="IZ443" i="1"/>
  <c r="JA442" i="1" s="1"/>
  <c r="IZ444" i="1"/>
  <c r="JA443" i="1" s="1"/>
  <c r="IZ445" i="1"/>
  <c r="JA444" i="1" s="1"/>
  <c r="IZ446" i="1"/>
  <c r="JA445" i="1" s="1"/>
  <c r="IZ447" i="1"/>
  <c r="JA446" i="1" s="1"/>
  <c r="IZ448" i="1"/>
  <c r="JA447" i="1" s="1"/>
  <c r="IZ449" i="1"/>
  <c r="JA448" i="1" s="1"/>
  <c r="IZ450" i="1"/>
  <c r="JA449" i="1" s="1"/>
  <c r="IZ451" i="1"/>
  <c r="JA450" i="1" s="1"/>
  <c r="IZ452" i="1"/>
  <c r="JA451" i="1" s="1"/>
  <c r="IZ453" i="1"/>
  <c r="JA452" i="1" s="1"/>
  <c r="IZ454" i="1"/>
  <c r="JA453" i="1" s="1"/>
  <c r="IZ455" i="1"/>
  <c r="JA454" i="1" s="1"/>
  <c r="IZ456" i="1"/>
  <c r="JA455" i="1" s="1"/>
  <c r="IZ457" i="1"/>
  <c r="JA456" i="1" s="1"/>
  <c r="IZ458" i="1"/>
  <c r="JA457" i="1" s="1"/>
  <c r="IZ459" i="1"/>
  <c r="JA458" i="1" s="1"/>
  <c r="IZ460" i="1"/>
  <c r="JA459" i="1" s="1"/>
  <c r="IZ461" i="1"/>
  <c r="JA460" i="1" s="1"/>
  <c r="IZ462" i="1"/>
  <c r="JA461" i="1" s="1"/>
  <c r="IZ463" i="1"/>
  <c r="JA462" i="1" s="1"/>
  <c r="IZ464" i="1"/>
  <c r="JA463" i="1" s="1"/>
  <c r="IZ465" i="1"/>
  <c r="JA464" i="1" s="1"/>
  <c r="IZ466" i="1"/>
  <c r="JA465" i="1" s="1"/>
  <c r="IZ467" i="1"/>
  <c r="JA466" i="1" s="1"/>
  <c r="IZ468" i="1"/>
  <c r="JA467" i="1" s="1"/>
  <c r="IZ469" i="1"/>
  <c r="JA468" i="1" s="1"/>
  <c r="IZ470" i="1"/>
  <c r="JA469" i="1" s="1"/>
  <c r="IZ471" i="1"/>
  <c r="JA470" i="1" s="1"/>
  <c r="IZ472" i="1"/>
  <c r="JA471" i="1" s="1"/>
  <c r="IZ473" i="1"/>
  <c r="JA472" i="1" s="1"/>
  <c r="IZ474" i="1"/>
  <c r="JA473" i="1" s="1"/>
  <c r="IZ475" i="1"/>
  <c r="JA474" i="1" s="1"/>
  <c r="IZ476" i="1"/>
  <c r="JA475" i="1" s="1"/>
  <c r="IZ477" i="1"/>
  <c r="JA476" i="1" s="1"/>
  <c r="IZ478" i="1"/>
  <c r="JA477" i="1" s="1"/>
  <c r="IZ479" i="1"/>
  <c r="JA478" i="1" s="1"/>
  <c r="IZ480" i="1"/>
  <c r="JA479" i="1" s="1"/>
  <c r="IZ481" i="1"/>
  <c r="JA480" i="1" s="1"/>
  <c r="IZ482" i="1"/>
  <c r="JA481" i="1" s="1"/>
  <c r="IZ483" i="1"/>
  <c r="JA482" i="1" s="1"/>
  <c r="IZ484" i="1"/>
  <c r="JA483" i="1" s="1"/>
  <c r="IZ485" i="1"/>
  <c r="JA484" i="1" s="1"/>
  <c r="IZ486" i="1"/>
  <c r="JA485" i="1" s="1"/>
  <c r="IZ487" i="1"/>
  <c r="JA486" i="1" s="1"/>
  <c r="IZ488" i="1"/>
  <c r="JA487" i="1" s="1"/>
  <c r="IZ489" i="1"/>
  <c r="JA488" i="1" s="1"/>
  <c r="IZ490" i="1"/>
  <c r="JA489" i="1" s="1"/>
  <c r="IZ491" i="1"/>
  <c r="JA490" i="1" s="1"/>
  <c r="IZ492" i="1"/>
  <c r="JA491" i="1" s="1"/>
  <c r="IZ493" i="1"/>
  <c r="JA492" i="1" s="1"/>
  <c r="IZ494" i="1"/>
  <c r="JA493" i="1" s="1"/>
  <c r="IZ495" i="1"/>
  <c r="JA494" i="1" s="1"/>
  <c r="IZ496" i="1"/>
  <c r="JA495" i="1" s="1"/>
  <c r="IZ497" i="1"/>
  <c r="JA496" i="1" s="1"/>
  <c r="IZ498" i="1"/>
  <c r="JA497" i="1" s="1"/>
  <c r="IZ499" i="1"/>
  <c r="JA498" i="1" s="1"/>
  <c r="IZ500" i="1"/>
  <c r="JA499" i="1" s="1"/>
  <c r="IZ501" i="1"/>
  <c r="JA500" i="1" s="1"/>
  <c r="IZ502" i="1"/>
  <c r="JA501" i="1" s="1"/>
  <c r="IZ503" i="1"/>
  <c r="JA502" i="1" s="1"/>
  <c r="IZ504" i="1"/>
  <c r="JA503" i="1" s="1"/>
  <c r="IZ505" i="1"/>
  <c r="JA504" i="1" s="1"/>
  <c r="IZ506" i="1"/>
  <c r="JA505" i="1" s="1"/>
  <c r="IZ507" i="1"/>
  <c r="JA506" i="1" s="1"/>
  <c r="IZ508" i="1"/>
  <c r="JA507" i="1" s="1"/>
  <c r="IZ509" i="1"/>
  <c r="JA508" i="1" s="1"/>
  <c r="IZ510" i="1"/>
  <c r="JA509" i="1" s="1"/>
  <c r="IZ511" i="1"/>
  <c r="JA510" i="1" s="1"/>
  <c r="IZ512" i="1"/>
  <c r="JA511" i="1" s="1"/>
  <c r="IZ513" i="1"/>
  <c r="JA512" i="1" s="1"/>
  <c r="IZ514" i="1"/>
  <c r="JA513" i="1" s="1"/>
  <c r="IZ515" i="1"/>
  <c r="JA514" i="1" s="1"/>
  <c r="IZ516" i="1"/>
  <c r="JA515" i="1" s="1"/>
  <c r="IZ517" i="1"/>
  <c r="JA516" i="1" s="1"/>
  <c r="IZ518" i="1"/>
  <c r="JA517" i="1" s="1"/>
  <c r="IZ519" i="1"/>
  <c r="JA518" i="1" s="1"/>
  <c r="IZ520" i="1"/>
  <c r="JA519" i="1" s="1"/>
  <c r="IZ521" i="1"/>
  <c r="JA520" i="1" s="1"/>
  <c r="IZ522" i="1"/>
  <c r="JA521" i="1" s="1"/>
  <c r="IZ523" i="1"/>
  <c r="JA522" i="1" s="1"/>
  <c r="IZ524" i="1"/>
  <c r="JA523" i="1" s="1"/>
  <c r="IZ525" i="1"/>
  <c r="JA524" i="1" s="1"/>
  <c r="IZ526" i="1"/>
  <c r="JA525" i="1" s="1"/>
  <c r="IZ527" i="1"/>
  <c r="JA526" i="1" s="1"/>
  <c r="IZ528" i="1"/>
  <c r="JA527" i="1" s="1"/>
  <c r="IZ529" i="1"/>
  <c r="JA528" i="1" s="1"/>
  <c r="IZ530" i="1"/>
  <c r="JA529" i="1" s="1"/>
  <c r="IZ531" i="1"/>
  <c r="JA530" i="1" s="1"/>
  <c r="IZ532" i="1"/>
  <c r="JA531" i="1" s="1"/>
  <c r="IZ533" i="1"/>
  <c r="JA532" i="1" s="1"/>
  <c r="IZ534" i="1"/>
  <c r="JA533" i="1" s="1"/>
  <c r="IZ535" i="1"/>
  <c r="JA534" i="1" s="1"/>
  <c r="IZ536" i="1"/>
  <c r="JA535" i="1" s="1"/>
  <c r="IZ537" i="1"/>
  <c r="JA536" i="1" s="1"/>
  <c r="IZ538" i="1"/>
  <c r="JA537" i="1" s="1"/>
  <c r="IZ539" i="1"/>
  <c r="JA538" i="1" s="1"/>
  <c r="IZ540" i="1"/>
  <c r="JA539" i="1" s="1"/>
  <c r="IZ541" i="1"/>
  <c r="JA540" i="1" s="1"/>
  <c r="IZ542" i="1"/>
  <c r="JA541" i="1" s="1"/>
  <c r="IZ543" i="1"/>
  <c r="JA542" i="1" s="1"/>
  <c r="IZ544" i="1"/>
  <c r="JA543" i="1" s="1"/>
  <c r="IZ545" i="1"/>
  <c r="JA544" i="1" s="1"/>
  <c r="IZ546" i="1"/>
  <c r="JA545" i="1" s="1"/>
  <c r="IZ547" i="1"/>
  <c r="JA546" i="1" s="1"/>
  <c r="IZ548" i="1"/>
  <c r="JA547" i="1" s="1"/>
  <c r="IZ549" i="1"/>
  <c r="JA548" i="1" s="1"/>
  <c r="IZ550" i="1"/>
  <c r="JA549" i="1" s="1"/>
  <c r="IZ551" i="1"/>
  <c r="JA550" i="1" s="1"/>
  <c r="IZ552" i="1"/>
  <c r="JA551" i="1" s="1"/>
  <c r="IZ553" i="1"/>
  <c r="JA552" i="1" s="1"/>
  <c r="IZ554" i="1"/>
  <c r="JA553" i="1" s="1"/>
  <c r="IZ555" i="1"/>
  <c r="JA554" i="1" s="1"/>
  <c r="IZ556" i="1"/>
  <c r="JA555" i="1" s="1"/>
  <c r="IZ557" i="1"/>
  <c r="JA556" i="1" s="1"/>
  <c r="IZ558" i="1"/>
  <c r="JA557" i="1" s="1"/>
  <c r="IZ559" i="1"/>
  <c r="JA558" i="1" s="1"/>
  <c r="IZ560" i="1"/>
  <c r="JA559" i="1" s="1"/>
  <c r="IZ561" i="1"/>
  <c r="JA560" i="1" s="1"/>
  <c r="IZ562" i="1"/>
  <c r="JA561" i="1" s="1"/>
  <c r="IZ563" i="1"/>
  <c r="JA562" i="1" s="1"/>
  <c r="IZ564" i="1"/>
  <c r="JA563" i="1" s="1"/>
  <c r="IZ565" i="1"/>
  <c r="JA564" i="1" s="1"/>
  <c r="IZ566" i="1"/>
  <c r="JA565" i="1" s="1"/>
  <c r="IZ567" i="1"/>
  <c r="JA566" i="1" s="1"/>
  <c r="IZ568" i="1"/>
  <c r="JA567" i="1" s="1"/>
  <c r="IZ569" i="1"/>
  <c r="JA568" i="1" s="1"/>
  <c r="IZ570" i="1"/>
  <c r="JA569" i="1" s="1"/>
  <c r="IZ571" i="1"/>
  <c r="JA570" i="1" s="1"/>
  <c r="IZ572" i="1"/>
  <c r="JA571" i="1" s="1"/>
  <c r="IZ573" i="1"/>
  <c r="JA572" i="1" s="1"/>
  <c r="IZ574" i="1"/>
  <c r="JA573" i="1" s="1"/>
  <c r="IZ575" i="1"/>
  <c r="JA574" i="1" s="1"/>
  <c r="IZ576" i="1"/>
  <c r="JA575" i="1" s="1"/>
  <c r="IZ577" i="1"/>
  <c r="JA576" i="1" s="1"/>
  <c r="IZ578" i="1"/>
  <c r="JA577" i="1" s="1"/>
  <c r="IZ579" i="1"/>
  <c r="JA578" i="1" s="1"/>
  <c r="IZ580" i="1"/>
  <c r="JA579" i="1" s="1"/>
  <c r="IZ581" i="1"/>
  <c r="JA580" i="1" s="1"/>
  <c r="IZ582" i="1"/>
  <c r="JA581" i="1" s="1"/>
  <c r="IZ583" i="1"/>
  <c r="JA582" i="1" s="1"/>
  <c r="IZ584" i="1"/>
  <c r="JA583" i="1" s="1"/>
  <c r="IZ585" i="1"/>
  <c r="JA584" i="1" s="1"/>
  <c r="IZ586" i="1"/>
  <c r="JA585" i="1" s="1"/>
  <c r="IZ587" i="1"/>
  <c r="JA586" i="1" s="1"/>
  <c r="IZ588" i="1"/>
  <c r="JA587" i="1" s="1"/>
  <c r="IZ589" i="1"/>
  <c r="JA588" i="1" s="1"/>
  <c r="IZ590" i="1"/>
  <c r="JA589" i="1" s="1"/>
  <c r="IZ591" i="1"/>
  <c r="JA590" i="1" s="1"/>
  <c r="IZ592" i="1"/>
  <c r="JA591" i="1" s="1"/>
  <c r="IZ593" i="1"/>
  <c r="JA592" i="1" s="1"/>
  <c r="IZ594" i="1"/>
  <c r="JA593" i="1" s="1"/>
  <c r="IZ595" i="1"/>
  <c r="JA594" i="1" s="1"/>
  <c r="IZ596" i="1"/>
  <c r="JA595" i="1" s="1"/>
  <c r="IZ597" i="1"/>
  <c r="JA596" i="1" s="1"/>
  <c r="IZ598" i="1"/>
  <c r="JA597" i="1" s="1"/>
  <c r="IZ599" i="1"/>
  <c r="JA598" i="1" s="1"/>
  <c r="IZ600" i="1"/>
  <c r="JA599" i="1" s="1"/>
  <c r="IZ601" i="1"/>
  <c r="JA600" i="1" s="1"/>
  <c r="IZ602" i="1"/>
  <c r="JA601" i="1" s="1"/>
  <c r="IZ603" i="1"/>
  <c r="JA602" i="1" s="1"/>
  <c r="IZ604" i="1"/>
  <c r="JA603" i="1" s="1"/>
  <c r="IZ605" i="1"/>
  <c r="JA604" i="1" s="1"/>
  <c r="IZ606" i="1"/>
  <c r="JA605" i="1" s="1"/>
  <c r="IZ607" i="1"/>
  <c r="JA606" i="1" s="1"/>
  <c r="IZ608" i="1"/>
  <c r="JA607" i="1" s="1"/>
  <c r="IZ609" i="1"/>
  <c r="JA608" i="1" s="1"/>
  <c r="IZ610" i="1"/>
  <c r="JA609" i="1" s="1"/>
  <c r="IZ611" i="1"/>
  <c r="JA610" i="1" s="1"/>
  <c r="IZ612" i="1"/>
  <c r="JA611" i="1" s="1"/>
  <c r="IZ613" i="1"/>
  <c r="JA612" i="1" s="1"/>
  <c r="IZ614" i="1"/>
  <c r="JA613" i="1" s="1"/>
  <c r="IZ615" i="1"/>
  <c r="JA614" i="1" s="1"/>
  <c r="IZ616" i="1"/>
  <c r="JA615" i="1" s="1"/>
  <c r="IZ617" i="1"/>
  <c r="JA616" i="1" s="1"/>
  <c r="IZ618" i="1"/>
  <c r="JA617" i="1" s="1"/>
  <c r="IZ619" i="1"/>
  <c r="JA618" i="1" s="1"/>
  <c r="IZ620" i="1"/>
  <c r="JA619" i="1" s="1"/>
  <c r="IZ621" i="1"/>
  <c r="JA620" i="1" s="1"/>
  <c r="IZ622" i="1"/>
  <c r="JA621" i="1" s="1"/>
  <c r="IZ623" i="1"/>
  <c r="JA622" i="1" s="1"/>
  <c r="IZ624" i="1"/>
  <c r="JA623" i="1" s="1"/>
  <c r="IZ625" i="1"/>
  <c r="JA624" i="1" s="1"/>
  <c r="IZ626" i="1"/>
  <c r="JA625" i="1" s="1"/>
  <c r="IZ627" i="1"/>
  <c r="JA626" i="1" s="1"/>
  <c r="IZ628" i="1"/>
  <c r="JA627" i="1" s="1"/>
  <c r="IZ629" i="1"/>
  <c r="JA628" i="1" s="1"/>
  <c r="IZ630" i="1"/>
  <c r="JA629" i="1" s="1"/>
  <c r="IZ631" i="1"/>
  <c r="JA630" i="1" s="1"/>
  <c r="IZ632" i="1"/>
  <c r="JA631" i="1" s="1"/>
  <c r="IZ633" i="1"/>
  <c r="JA632" i="1" s="1"/>
  <c r="IZ634" i="1"/>
  <c r="JA633" i="1" s="1"/>
  <c r="IZ635" i="1"/>
  <c r="JA634" i="1" s="1"/>
  <c r="IZ636" i="1"/>
  <c r="JA635" i="1" s="1"/>
  <c r="IZ637" i="1"/>
  <c r="JA636" i="1" s="1"/>
  <c r="IZ638" i="1"/>
  <c r="JA637" i="1" s="1"/>
  <c r="IZ639" i="1"/>
  <c r="JA638" i="1" s="1"/>
  <c r="IZ640" i="1"/>
  <c r="JA639" i="1" s="1"/>
  <c r="IZ641" i="1"/>
  <c r="JA640" i="1" s="1"/>
  <c r="IZ642" i="1"/>
  <c r="JA641" i="1" s="1"/>
  <c r="IZ643" i="1"/>
  <c r="JA642" i="1" s="1"/>
  <c r="IZ644" i="1"/>
  <c r="JA643" i="1" s="1"/>
  <c r="IZ645" i="1"/>
  <c r="JA644" i="1" s="1"/>
  <c r="IZ646" i="1"/>
  <c r="JA645" i="1" s="1"/>
  <c r="IZ647" i="1"/>
  <c r="JA646" i="1" s="1"/>
  <c r="IZ648" i="1"/>
  <c r="JA647" i="1" s="1"/>
  <c r="IZ649" i="1"/>
  <c r="JA648" i="1" s="1"/>
  <c r="IZ650" i="1"/>
  <c r="JA649" i="1" s="1"/>
  <c r="IZ651" i="1"/>
  <c r="JA650" i="1" s="1"/>
  <c r="IZ652" i="1"/>
  <c r="JA651" i="1" s="1"/>
  <c r="IZ653" i="1"/>
  <c r="JA652" i="1" s="1"/>
  <c r="IZ654" i="1"/>
  <c r="JA653" i="1" s="1"/>
  <c r="IZ655" i="1"/>
  <c r="JA654" i="1" s="1"/>
  <c r="IZ656" i="1"/>
  <c r="JA655" i="1" s="1"/>
  <c r="IZ657" i="1"/>
  <c r="JA656" i="1" s="1"/>
  <c r="IZ658" i="1"/>
  <c r="JA657" i="1" s="1"/>
  <c r="IZ659" i="1"/>
  <c r="JA658" i="1" s="1"/>
  <c r="IZ660" i="1"/>
  <c r="JA659" i="1" s="1"/>
  <c r="IZ661" i="1"/>
  <c r="JA660" i="1" s="1"/>
  <c r="IZ662" i="1"/>
  <c r="JA661" i="1" s="1"/>
  <c r="IZ663" i="1"/>
  <c r="JA662" i="1" s="1"/>
  <c r="IZ664" i="1"/>
  <c r="JA663" i="1" s="1"/>
  <c r="IZ665" i="1"/>
  <c r="JA664" i="1" s="1"/>
  <c r="IZ666" i="1"/>
  <c r="JA665" i="1" s="1"/>
  <c r="IZ667" i="1"/>
  <c r="JA666" i="1" s="1"/>
  <c r="IZ668" i="1"/>
  <c r="JA667" i="1" s="1"/>
  <c r="IZ669" i="1"/>
  <c r="JA668" i="1" s="1"/>
  <c r="IZ670" i="1"/>
  <c r="JA669" i="1" s="1"/>
  <c r="IZ671" i="1"/>
  <c r="JA670" i="1" s="1"/>
  <c r="IZ672" i="1"/>
  <c r="JA671" i="1" s="1"/>
  <c r="IZ673" i="1"/>
  <c r="JA672" i="1" s="1"/>
  <c r="IZ674" i="1"/>
  <c r="JA673" i="1" s="1"/>
  <c r="IZ675" i="1"/>
  <c r="JA674" i="1" s="1"/>
  <c r="IZ676" i="1"/>
  <c r="JA675" i="1" s="1"/>
  <c r="IZ677" i="1"/>
  <c r="JA676" i="1" s="1"/>
  <c r="IZ678" i="1"/>
  <c r="JA677" i="1" s="1"/>
  <c r="IZ679" i="1"/>
  <c r="JA678" i="1" s="1"/>
  <c r="IZ680" i="1"/>
  <c r="JA679" i="1" s="1"/>
  <c r="IZ681" i="1"/>
  <c r="JA680" i="1" s="1"/>
  <c r="IZ682" i="1"/>
  <c r="JA681" i="1" s="1"/>
  <c r="IZ683" i="1"/>
  <c r="JA682" i="1" s="1"/>
  <c r="IZ684" i="1"/>
  <c r="JA683" i="1" s="1"/>
  <c r="IZ685" i="1"/>
  <c r="JA684" i="1" s="1"/>
  <c r="IZ686" i="1"/>
  <c r="JA685" i="1" s="1"/>
  <c r="IZ687" i="1"/>
  <c r="JA686" i="1" s="1"/>
  <c r="IZ688" i="1"/>
  <c r="JA687" i="1" s="1"/>
  <c r="IZ689" i="1"/>
  <c r="JA688" i="1" s="1"/>
  <c r="IZ690" i="1"/>
  <c r="JA689" i="1" s="1"/>
  <c r="IZ691" i="1"/>
  <c r="JA690" i="1" s="1"/>
  <c r="IZ692" i="1"/>
  <c r="JA691" i="1" s="1"/>
  <c r="IZ693" i="1"/>
  <c r="JA692" i="1" s="1"/>
  <c r="IZ694" i="1"/>
  <c r="JA693" i="1" s="1"/>
  <c r="IZ695" i="1"/>
  <c r="JA694" i="1" s="1"/>
  <c r="IZ696" i="1"/>
  <c r="JA695" i="1" s="1"/>
  <c r="IZ697" i="1"/>
  <c r="JA696" i="1" s="1"/>
  <c r="IZ698" i="1"/>
  <c r="JA697" i="1" s="1"/>
  <c r="IZ699" i="1"/>
  <c r="JA698" i="1" s="1"/>
  <c r="IZ700" i="1"/>
  <c r="JA699" i="1" s="1"/>
  <c r="IL3" i="1"/>
  <c r="IM2" i="1" s="1"/>
  <c r="IL4" i="1"/>
  <c r="IM3" i="1" s="1"/>
  <c r="IL5" i="1"/>
  <c r="IM4" i="1" s="1"/>
  <c r="IL6" i="1"/>
  <c r="IM5" i="1" s="1"/>
  <c r="IL7" i="1"/>
  <c r="IM6" i="1" s="1"/>
  <c r="IL8" i="1"/>
  <c r="IM7" i="1" s="1"/>
  <c r="IL9" i="1"/>
  <c r="IM8" i="1" s="1"/>
  <c r="IL10" i="1"/>
  <c r="IM9" i="1" s="1"/>
  <c r="IL11" i="1"/>
  <c r="IM10" i="1" s="1"/>
  <c r="IL12" i="1"/>
  <c r="IM11" i="1" s="1"/>
  <c r="IL13" i="1"/>
  <c r="IM12" i="1" s="1"/>
  <c r="IL14" i="1"/>
  <c r="IM13" i="1" s="1"/>
  <c r="IL15" i="1"/>
  <c r="IM14" i="1" s="1"/>
  <c r="IL16" i="1"/>
  <c r="IM15" i="1" s="1"/>
  <c r="IL17" i="1"/>
  <c r="IM16" i="1" s="1"/>
  <c r="IL18" i="1"/>
  <c r="IM17" i="1" s="1"/>
  <c r="IL19" i="1"/>
  <c r="IM18" i="1" s="1"/>
  <c r="IL20" i="1"/>
  <c r="IM19" i="1" s="1"/>
  <c r="IL21" i="1"/>
  <c r="IM20" i="1" s="1"/>
  <c r="IL22" i="1"/>
  <c r="IM21" i="1" s="1"/>
  <c r="IL23" i="1"/>
  <c r="IM22" i="1" s="1"/>
  <c r="IL24" i="1"/>
  <c r="IM23" i="1" s="1"/>
  <c r="IL25" i="1"/>
  <c r="IM24" i="1" s="1"/>
  <c r="IL26" i="1"/>
  <c r="IM25" i="1" s="1"/>
  <c r="IL27" i="1"/>
  <c r="IM26" i="1" s="1"/>
  <c r="IL28" i="1"/>
  <c r="IM27" i="1" s="1"/>
  <c r="IL29" i="1"/>
  <c r="IM28" i="1" s="1"/>
  <c r="IL30" i="1"/>
  <c r="IM29" i="1" s="1"/>
  <c r="IL31" i="1"/>
  <c r="IM30" i="1" s="1"/>
  <c r="IL32" i="1"/>
  <c r="IM31" i="1" s="1"/>
  <c r="IL33" i="1"/>
  <c r="IM32" i="1" s="1"/>
  <c r="IL34" i="1"/>
  <c r="IM33" i="1" s="1"/>
  <c r="IL35" i="1"/>
  <c r="IM34" i="1" s="1"/>
  <c r="IL36" i="1"/>
  <c r="IM35" i="1" s="1"/>
  <c r="IL37" i="1"/>
  <c r="IM36" i="1" s="1"/>
  <c r="IL38" i="1"/>
  <c r="IM37" i="1" s="1"/>
  <c r="IL39" i="1"/>
  <c r="IM38" i="1" s="1"/>
  <c r="IL40" i="1"/>
  <c r="IM39" i="1" s="1"/>
  <c r="IL41" i="1"/>
  <c r="IM40" i="1" s="1"/>
  <c r="IL42" i="1"/>
  <c r="IM41" i="1" s="1"/>
  <c r="IL43" i="1"/>
  <c r="IM42" i="1" s="1"/>
  <c r="IL44" i="1"/>
  <c r="IM43" i="1" s="1"/>
  <c r="IL45" i="1"/>
  <c r="IM44" i="1" s="1"/>
  <c r="IL46" i="1"/>
  <c r="IM45" i="1" s="1"/>
  <c r="IL47" i="1"/>
  <c r="IM46" i="1" s="1"/>
  <c r="IL48" i="1"/>
  <c r="IM47" i="1" s="1"/>
  <c r="IL49" i="1"/>
  <c r="IM48" i="1" s="1"/>
  <c r="IL50" i="1"/>
  <c r="IM49" i="1" s="1"/>
  <c r="IL51" i="1"/>
  <c r="IM50" i="1" s="1"/>
  <c r="IL52" i="1"/>
  <c r="IM51" i="1" s="1"/>
  <c r="IL53" i="1"/>
  <c r="IM52" i="1" s="1"/>
  <c r="IL54" i="1"/>
  <c r="IM53" i="1" s="1"/>
  <c r="IL55" i="1"/>
  <c r="IM54" i="1" s="1"/>
  <c r="IL56" i="1"/>
  <c r="IM55" i="1" s="1"/>
  <c r="IL57" i="1"/>
  <c r="IM56" i="1" s="1"/>
  <c r="IL58" i="1"/>
  <c r="IM57" i="1" s="1"/>
  <c r="IL59" i="1"/>
  <c r="IM58" i="1" s="1"/>
  <c r="IL60" i="1"/>
  <c r="IM59" i="1" s="1"/>
  <c r="IL61" i="1"/>
  <c r="IM60" i="1" s="1"/>
  <c r="IL62" i="1"/>
  <c r="IM61" i="1" s="1"/>
  <c r="IL63" i="1"/>
  <c r="IM62" i="1" s="1"/>
  <c r="IL64" i="1"/>
  <c r="IM63" i="1" s="1"/>
  <c r="IL65" i="1"/>
  <c r="IM64" i="1" s="1"/>
  <c r="IL66" i="1"/>
  <c r="IM65" i="1" s="1"/>
  <c r="IL67" i="1"/>
  <c r="IM66" i="1" s="1"/>
  <c r="IL68" i="1"/>
  <c r="IM67" i="1" s="1"/>
  <c r="IL69" i="1"/>
  <c r="IM68" i="1" s="1"/>
  <c r="IL70" i="1"/>
  <c r="IM69" i="1" s="1"/>
  <c r="IL71" i="1"/>
  <c r="IM70" i="1" s="1"/>
  <c r="IL72" i="1"/>
  <c r="IM71" i="1" s="1"/>
  <c r="IL73" i="1"/>
  <c r="IM72" i="1" s="1"/>
  <c r="IL74" i="1"/>
  <c r="IM73" i="1" s="1"/>
  <c r="IL75" i="1"/>
  <c r="IM74" i="1" s="1"/>
  <c r="IL76" i="1"/>
  <c r="IM75" i="1" s="1"/>
  <c r="IL77" i="1"/>
  <c r="IM76" i="1" s="1"/>
  <c r="IL78" i="1"/>
  <c r="IM77" i="1" s="1"/>
  <c r="IL79" i="1"/>
  <c r="IM78" i="1" s="1"/>
  <c r="IL80" i="1"/>
  <c r="IM79" i="1" s="1"/>
  <c r="IL81" i="1"/>
  <c r="IM80" i="1" s="1"/>
  <c r="IL82" i="1"/>
  <c r="IM81" i="1" s="1"/>
  <c r="IL83" i="1"/>
  <c r="IM82" i="1" s="1"/>
  <c r="IL84" i="1"/>
  <c r="IM83" i="1" s="1"/>
  <c r="IL85" i="1"/>
  <c r="IM84" i="1" s="1"/>
  <c r="IL86" i="1"/>
  <c r="IM85" i="1" s="1"/>
  <c r="IL87" i="1"/>
  <c r="IM86" i="1" s="1"/>
  <c r="IL88" i="1"/>
  <c r="IM87" i="1" s="1"/>
  <c r="IL89" i="1"/>
  <c r="IM88" i="1" s="1"/>
  <c r="IL90" i="1"/>
  <c r="IM89" i="1" s="1"/>
  <c r="IL91" i="1"/>
  <c r="IM90" i="1" s="1"/>
  <c r="IL92" i="1"/>
  <c r="IM91" i="1" s="1"/>
  <c r="IL93" i="1"/>
  <c r="IM92" i="1" s="1"/>
  <c r="IL94" i="1"/>
  <c r="IM93" i="1" s="1"/>
  <c r="IL95" i="1"/>
  <c r="IM94" i="1" s="1"/>
  <c r="IL96" i="1"/>
  <c r="IM95" i="1" s="1"/>
  <c r="IL97" i="1"/>
  <c r="IM96" i="1" s="1"/>
  <c r="IL98" i="1"/>
  <c r="IM97" i="1" s="1"/>
  <c r="IL99" i="1"/>
  <c r="IM98" i="1" s="1"/>
  <c r="IL100" i="1"/>
  <c r="IM99" i="1" s="1"/>
  <c r="IL101" i="1"/>
  <c r="IM100" i="1" s="1"/>
  <c r="IL102" i="1"/>
  <c r="IM101" i="1" s="1"/>
  <c r="IL103" i="1"/>
  <c r="IM102" i="1" s="1"/>
  <c r="IL104" i="1"/>
  <c r="IM103" i="1" s="1"/>
  <c r="IL105" i="1"/>
  <c r="IM104" i="1" s="1"/>
  <c r="IL106" i="1"/>
  <c r="IM105" i="1" s="1"/>
  <c r="IL107" i="1"/>
  <c r="IM106" i="1" s="1"/>
  <c r="IL108" i="1"/>
  <c r="IM107" i="1" s="1"/>
  <c r="IL109" i="1"/>
  <c r="IM108" i="1" s="1"/>
  <c r="IL110" i="1"/>
  <c r="IM109" i="1" s="1"/>
  <c r="IL111" i="1"/>
  <c r="IM110" i="1" s="1"/>
  <c r="IL112" i="1"/>
  <c r="IM111" i="1" s="1"/>
  <c r="IL113" i="1"/>
  <c r="IM112" i="1" s="1"/>
  <c r="IL114" i="1"/>
  <c r="IM113" i="1" s="1"/>
  <c r="IL115" i="1"/>
  <c r="IM114" i="1" s="1"/>
  <c r="IL116" i="1"/>
  <c r="IM115" i="1" s="1"/>
  <c r="IL117" i="1"/>
  <c r="IM116" i="1" s="1"/>
  <c r="IL118" i="1"/>
  <c r="IM117" i="1" s="1"/>
  <c r="IL119" i="1"/>
  <c r="IM118" i="1" s="1"/>
  <c r="IL120" i="1"/>
  <c r="IM119" i="1" s="1"/>
  <c r="IL121" i="1"/>
  <c r="IM120" i="1" s="1"/>
  <c r="IL122" i="1"/>
  <c r="IM121" i="1" s="1"/>
  <c r="IL123" i="1"/>
  <c r="IM122" i="1" s="1"/>
  <c r="IL124" i="1"/>
  <c r="IM123" i="1" s="1"/>
  <c r="IL125" i="1"/>
  <c r="IM124" i="1" s="1"/>
  <c r="IL126" i="1"/>
  <c r="IM125" i="1" s="1"/>
  <c r="IL127" i="1"/>
  <c r="IM126" i="1" s="1"/>
  <c r="IL128" i="1"/>
  <c r="IM127" i="1" s="1"/>
  <c r="IL129" i="1"/>
  <c r="IM128" i="1" s="1"/>
  <c r="IL130" i="1"/>
  <c r="IM129" i="1" s="1"/>
  <c r="IL131" i="1"/>
  <c r="IM130" i="1" s="1"/>
  <c r="IL132" i="1"/>
  <c r="IM131" i="1" s="1"/>
  <c r="IL133" i="1"/>
  <c r="IM132" i="1" s="1"/>
  <c r="IL134" i="1"/>
  <c r="IM133" i="1" s="1"/>
  <c r="IL135" i="1"/>
  <c r="IM134" i="1" s="1"/>
  <c r="IL136" i="1"/>
  <c r="IM135" i="1" s="1"/>
  <c r="IL137" i="1"/>
  <c r="IM136" i="1" s="1"/>
  <c r="IL138" i="1"/>
  <c r="IM137" i="1" s="1"/>
  <c r="IL139" i="1"/>
  <c r="IM138" i="1" s="1"/>
  <c r="IL140" i="1"/>
  <c r="IM139" i="1" s="1"/>
  <c r="IL141" i="1"/>
  <c r="IM140" i="1" s="1"/>
  <c r="IL142" i="1"/>
  <c r="IM141" i="1" s="1"/>
  <c r="IL143" i="1"/>
  <c r="IM142" i="1" s="1"/>
  <c r="IL144" i="1"/>
  <c r="IM143" i="1" s="1"/>
  <c r="IL145" i="1"/>
  <c r="IM144" i="1" s="1"/>
  <c r="IL146" i="1"/>
  <c r="IM145" i="1" s="1"/>
  <c r="IL147" i="1"/>
  <c r="IM146" i="1" s="1"/>
  <c r="IL148" i="1"/>
  <c r="IM147" i="1" s="1"/>
  <c r="IL149" i="1"/>
  <c r="IM148" i="1" s="1"/>
  <c r="IL150" i="1"/>
  <c r="IM149" i="1" s="1"/>
  <c r="IL151" i="1"/>
  <c r="IM150" i="1" s="1"/>
  <c r="IL152" i="1"/>
  <c r="IM151" i="1" s="1"/>
  <c r="IL153" i="1"/>
  <c r="IM152" i="1" s="1"/>
  <c r="IL154" i="1"/>
  <c r="IM153" i="1" s="1"/>
  <c r="IL155" i="1"/>
  <c r="IM154" i="1" s="1"/>
  <c r="IL156" i="1"/>
  <c r="IM155" i="1" s="1"/>
  <c r="IL157" i="1"/>
  <c r="IM156" i="1" s="1"/>
  <c r="IL158" i="1"/>
  <c r="IM157" i="1" s="1"/>
  <c r="IL159" i="1"/>
  <c r="IM158" i="1" s="1"/>
  <c r="IL160" i="1"/>
  <c r="IM159" i="1" s="1"/>
  <c r="IL161" i="1"/>
  <c r="IM160" i="1" s="1"/>
  <c r="IL162" i="1"/>
  <c r="IM161" i="1" s="1"/>
  <c r="IL163" i="1"/>
  <c r="IM162" i="1" s="1"/>
  <c r="IL164" i="1"/>
  <c r="IM163" i="1" s="1"/>
  <c r="IL165" i="1"/>
  <c r="IM164" i="1" s="1"/>
  <c r="IL166" i="1"/>
  <c r="IM165" i="1" s="1"/>
  <c r="IL167" i="1"/>
  <c r="IM166" i="1" s="1"/>
  <c r="IL168" i="1"/>
  <c r="IM167" i="1" s="1"/>
  <c r="IL169" i="1"/>
  <c r="IM168" i="1" s="1"/>
  <c r="IL170" i="1"/>
  <c r="IM169" i="1" s="1"/>
  <c r="IL171" i="1"/>
  <c r="IM170" i="1" s="1"/>
  <c r="IL172" i="1"/>
  <c r="IM171" i="1" s="1"/>
  <c r="IL173" i="1"/>
  <c r="IM172" i="1" s="1"/>
  <c r="IL174" i="1"/>
  <c r="IM173" i="1" s="1"/>
  <c r="IL175" i="1"/>
  <c r="IM174" i="1" s="1"/>
  <c r="IL176" i="1"/>
  <c r="IM175" i="1" s="1"/>
  <c r="IL177" i="1"/>
  <c r="IM176" i="1" s="1"/>
  <c r="IL178" i="1"/>
  <c r="IM177" i="1" s="1"/>
  <c r="IL179" i="1"/>
  <c r="IM178" i="1" s="1"/>
  <c r="IL180" i="1"/>
  <c r="IM179" i="1" s="1"/>
  <c r="IL181" i="1"/>
  <c r="IM180" i="1" s="1"/>
  <c r="IL182" i="1"/>
  <c r="IM181" i="1" s="1"/>
  <c r="IL183" i="1"/>
  <c r="IM182" i="1" s="1"/>
  <c r="IL184" i="1"/>
  <c r="IM183" i="1" s="1"/>
  <c r="IL185" i="1"/>
  <c r="IM184" i="1" s="1"/>
  <c r="IL186" i="1"/>
  <c r="IM185" i="1" s="1"/>
  <c r="IL187" i="1"/>
  <c r="IM186" i="1" s="1"/>
  <c r="IL188" i="1"/>
  <c r="IM187" i="1" s="1"/>
  <c r="IL189" i="1"/>
  <c r="IM188" i="1" s="1"/>
  <c r="IL190" i="1"/>
  <c r="IM189" i="1" s="1"/>
  <c r="IL191" i="1"/>
  <c r="IM190" i="1" s="1"/>
  <c r="IL192" i="1"/>
  <c r="IM191" i="1" s="1"/>
  <c r="IL193" i="1"/>
  <c r="IM192" i="1" s="1"/>
  <c r="IL194" i="1"/>
  <c r="IM193" i="1" s="1"/>
  <c r="IL195" i="1"/>
  <c r="IM194" i="1" s="1"/>
  <c r="IL196" i="1"/>
  <c r="IM195" i="1" s="1"/>
  <c r="IL197" i="1"/>
  <c r="IM196" i="1" s="1"/>
  <c r="IL198" i="1"/>
  <c r="IM197" i="1" s="1"/>
  <c r="IL199" i="1"/>
  <c r="IM198" i="1" s="1"/>
  <c r="IL200" i="1"/>
  <c r="IM199" i="1" s="1"/>
  <c r="IL201" i="1"/>
  <c r="IM200" i="1" s="1"/>
  <c r="IL202" i="1"/>
  <c r="IM201" i="1" s="1"/>
  <c r="IL203" i="1"/>
  <c r="IM202" i="1" s="1"/>
  <c r="IL204" i="1"/>
  <c r="IM203" i="1" s="1"/>
  <c r="IL205" i="1"/>
  <c r="IM204" i="1" s="1"/>
  <c r="IL206" i="1"/>
  <c r="IM205" i="1" s="1"/>
  <c r="IL207" i="1"/>
  <c r="IM206" i="1" s="1"/>
  <c r="IL208" i="1"/>
  <c r="IM207" i="1" s="1"/>
  <c r="IL209" i="1"/>
  <c r="IM208" i="1" s="1"/>
  <c r="IL210" i="1"/>
  <c r="IM209" i="1" s="1"/>
  <c r="IL211" i="1"/>
  <c r="IM210" i="1" s="1"/>
  <c r="IL212" i="1"/>
  <c r="IM211" i="1" s="1"/>
  <c r="IL213" i="1"/>
  <c r="IM212" i="1" s="1"/>
  <c r="IL214" i="1"/>
  <c r="IM213" i="1" s="1"/>
  <c r="IL215" i="1"/>
  <c r="IM214" i="1" s="1"/>
  <c r="IL216" i="1"/>
  <c r="IM215" i="1" s="1"/>
  <c r="IL217" i="1"/>
  <c r="IM216" i="1" s="1"/>
  <c r="IL218" i="1"/>
  <c r="IM217" i="1" s="1"/>
  <c r="IL219" i="1"/>
  <c r="IM218" i="1" s="1"/>
  <c r="IL220" i="1"/>
  <c r="IM219" i="1" s="1"/>
  <c r="IL221" i="1"/>
  <c r="IM220" i="1" s="1"/>
  <c r="IL222" i="1"/>
  <c r="IM221" i="1" s="1"/>
  <c r="IL223" i="1"/>
  <c r="IM222" i="1" s="1"/>
  <c r="IL224" i="1"/>
  <c r="IM223" i="1" s="1"/>
  <c r="IL225" i="1"/>
  <c r="IM224" i="1" s="1"/>
  <c r="IL226" i="1"/>
  <c r="IM225" i="1" s="1"/>
  <c r="IL227" i="1"/>
  <c r="IM226" i="1" s="1"/>
  <c r="IL228" i="1"/>
  <c r="IM227" i="1" s="1"/>
  <c r="IL229" i="1"/>
  <c r="IM228" i="1" s="1"/>
  <c r="IL230" i="1"/>
  <c r="IM229" i="1" s="1"/>
  <c r="IL231" i="1"/>
  <c r="IM230" i="1" s="1"/>
  <c r="IL232" i="1"/>
  <c r="IM231" i="1" s="1"/>
  <c r="IL233" i="1"/>
  <c r="IM232" i="1" s="1"/>
  <c r="IL234" i="1"/>
  <c r="IM233" i="1" s="1"/>
  <c r="IL235" i="1"/>
  <c r="IM234" i="1" s="1"/>
  <c r="IL236" i="1"/>
  <c r="IM235" i="1" s="1"/>
  <c r="IL237" i="1"/>
  <c r="IM236" i="1" s="1"/>
  <c r="IL238" i="1"/>
  <c r="IM237" i="1" s="1"/>
  <c r="IL239" i="1"/>
  <c r="IM238" i="1" s="1"/>
  <c r="IL240" i="1"/>
  <c r="IM239" i="1" s="1"/>
  <c r="IL241" i="1"/>
  <c r="IM240" i="1" s="1"/>
  <c r="IL242" i="1"/>
  <c r="IM241" i="1" s="1"/>
  <c r="IL243" i="1"/>
  <c r="IM242" i="1" s="1"/>
  <c r="IL244" i="1"/>
  <c r="IM243" i="1" s="1"/>
  <c r="IL245" i="1"/>
  <c r="IM244" i="1" s="1"/>
  <c r="IL246" i="1"/>
  <c r="IM245" i="1" s="1"/>
  <c r="IL247" i="1"/>
  <c r="IM246" i="1" s="1"/>
  <c r="IL248" i="1"/>
  <c r="IM247" i="1" s="1"/>
  <c r="IL249" i="1"/>
  <c r="IM248" i="1" s="1"/>
  <c r="IL250" i="1"/>
  <c r="IM249" i="1" s="1"/>
  <c r="IL251" i="1"/>
  <c r="IM250" i="1" s="1"/>
  <c r="IL252" i="1"/>
  <c r="IM251" i="1" s="1"/>
  <c r="IL253" i="1"/>
  <c r="IM252" i="1" s="1"/>
  <c r="IL254" i="1"/>
  <c r="IM253" i="1" s="1"/>
  <c r="IL255" i="1"/>
  <c r="IM254" i="1" s="1"/>
  <c r="IL256" i="1"/>
  <c r="IM255" i="1" s="1"/>
  <c r="IL257" i="1"/>
  <c r="IM256" i="1" s="1"/>
  <c r="IL258" i="1"/>
  <c r="IM257" i="1" s="1"/>
  <c r="IL259" i="1"/>
  <c r="IM258" i="1" s="1"/>
  <c r="IL260" i="1"/>
  <c r="IM259" i="1" s="1"/>
  <c r="IL261" i="1"/>
  <c r="IM260" i="1" s="1"/>
  <c r="IL262" i="1"/>
  <c r="IM261" i="1" s="1"/>
  <c r="IL263" i="1"/>
  <c r="IM262" i="1" s="1"/>
  <c r="IL264" i="1"/>
  <c r="IM263" i="1" s="1"/>
  <c r="IL265" i="1"/>
  <c r="IM264" i="1" s="1"/>
  <c r="IL266" i="1"/>
  <c r="IM265" i="1" s="1"/>
  <c r="IL267" i="1"/>
  <c r="IM266" i="1" s="1"/>
  <c r="IL268" i="1"/>
  <c r="IM267" i="1" s="1"/>
  <c r="IL269" i="1"/>
  <c r="IM268" i="1" s="1"/>
  <c r="IL270" i="1"/>
  <c r="IM269" i="1" s="1"/>
  <c r="IL271" i="1"/>
  <c r="IM270" i="1" s="1"/>
  <c r="IL272" i="1"/>
  <c r="IM271" i="1" s="1"/>
  <c r="IL273" i="1"/>
  <c r="IM272" i="1" s="1"/>
  <c r="IL274" i="1"/>
  <c r="IM273" i="1" s="1"/>
  <c r="IL275" i="1"/>
  <c r="IM274" i="1" s="1"/>
  <c r="IL276" i="1"/>
  <c r="IM275" i="1" s="1"/>
  <c r="IL277" i="1"/>
  <c r="IM276" i="1" s="1"/>
  <c r="IL278" i="1"/>
  <c r="IM277" i="1" s="1"/>
  <c r="IL279" i="1"/>
  <c r="IM278" i="1" s="1"/>
  <c r="IL280" i="1"/>
  <c r="IM279" i="1" s="1"/>
  <c r="IL281" i="1"/>
  <c r="IM280" i="1" s="1"/>
  <c r="IL282" i="1"/>
  <c r="IM281" i="1" s="1"/>
  <c r="IL283" i="1"/>
  <c r="IM282" i="1" s="1"/>
  <c r="IL284" i="1"/>
  <c r="IM283" i="1" s="1"/>
  <c r="IL285" i="1"/>
  <c r="IM284" i="1" s="1"/>
  <c r="IL286" i="1"/>
  <c r="IM285" i="1" s="1"/>
  <c r="IL287" i="1"/>
  <c r="IM286" i="1" s="1"/>
  <c r="IL288" i="1"/>
  <c r="IM287" i="1" s="1"/>
  <c r="IL289" i="1"/>
  <c r="IM288" i="1" s="1"/>
  <c r="IL290" i="1"/>
  <c r="IM289" i="1" s="1"/>
  <c r="IL291" i="1"/>
  <c r="IM290" i="1" s="1"/>
  <c r="IL292" i="1"/>
  <c r="IM291" i="1" s="1"/>
  <c r="IL293" i="1"/>
  <c r="IM292" i="1" s="1"/>
  <c r="IL294" i="1"/>
  <c r="IM293" i="1" s="1"/>
  <c r="IL295" i="1"/>
  <c r="IM294" i="1" s="1"/>
  <c r="IL296" i="1"/>
  <c r="IM295" i="1" s="1"/>
  <c r="IL297" i="1"/>
  <c r="IM296" i="1" s="1"/>
  <c r="IL298" i="1"/>
  <c r="IM297" i="1" s="1"/>
  <c r="IL299" i="1"/>
  <c r="IM298" i="1" s="1"/>
  <c r="IL300" i="1"/>
  <c r="IM299" i="1" s="1"/>
  <c r="IL301" i="1"/>
  <c r="IM300" i="1" s="1"/>
  <c r="IL302" i="1"/>
  <c r="IM301" i="1" s="1"/>
  <c r="IL303" i="1"/>
  <c r="IM302" i="1" s="1"/>
  <c r="IL304" i="1"/>
  <c r="IM303" i="1" s="1"/>
  <c r="IL305" i="1"/>
  <c r="IM304" i="1" s="1"/>
  <c r="IL306" i="1"/>
  <c r="IM305" i="1" s="1"/>
  <c r="IL307" i="1"/>
  <c r="IM306" i="1" s="1"/>
  <c r="IL308" i="1"/>
  <c r="IM307" i="1" s="1"/>
  <c r="IL309" i="1"/>
  <c r="IM308" i="1" s="1"/>
  <c r="IL310" i="1"/>
  <c r="IM309" i="1" s="1"/>
  <c r="IL311" i="1"/>
  <c r="IM310" i="1" s="1"/>
  <c r="IL312" i="1"/>
  <c r="IM311" i="1" s="1"/>
  <c r="IL313" i="1"/>
  <c r="IM312" i="1" s="1"/>
  <c r="IL314" i="1"/>
  <c r="IM313" i="1" s="1"/>
  <c r="IL315" i="1"/>
  <c r="IM314" i="1" s="1"/>
  <c r="IL316" i="1"/>
  <c r="IM315" i="1" s="1"/>
  <c r="IL317" i="1"/>
  <c r="IM316" i="1" s="1"/>
  <c r="IL318" i="1"/>
  <c r="IM317" i="1" s="1"/>
  <c r="IL319" i="1"/>
  <c r="IM318" i="1" s="1"/>
  <c r="IL320" i="1"/>
  <c r="IM319" i="1" s="1"/>
  <c r="IL321" i="1"/>
  <c r="IM320" i="1" s="1"/>
  <c r="IL322" i="1"/>
  <c r="IM321" i="1" s="1"/>
  <c r="IL323" i="1"/>
  <c r="IM322" i="1" s="1"/>
  <c r="IL324" i="1"/>
  <c r="IM323" i="1" s="1"/>
  <c r="IL325" i="1"/>
  <c r="IM324" i="1" s="1"/>
  <c r="IL326" i="1"/>
  <c r="IM325" i="1" s="1"/>
  <c r="IL327" i="1"/>
  <c r="IM326" i="1" s="1"/>
  <c r="IL328" i="1"/>
  <c r="IM327" i="1" s="1"/>
  <c r="IL329" i="1"/>
  <c r="IM328" i="1" s="1"/>
  <c r="IL330" i="1"/>
  <c r="IM329" i="1" s="1"/>
  <c r="IL331" i="1"/>
  <c r="IM330" i="1" s="1"/>
  <c r="IL332" i="1"/>
  <c r="IM331" i="1" s="1"/>
  <c r="IL333" i="1"/>
  <c r="IM332" i="1" s="1"/>
  <c r="IL334" i="1"/>
  <c r="IM333" i="1" s="1"/>
  <c r="IL335" i="1"/>
  <c r="IM334" i="1" s="1"/>
  <c r="IL336" i="1"/>
  <c r="IM335" i="1" s="1"/>
  <c r="IL337" i="1"/>
  <c r="IM336" i="1" s="1"/>
  <c r="IL338" i="1"/>
  <c r="IM337" i="1" s="1"/>
  <c r="IL339" i="1"/>
  <c r="IM338" i="1" s="1"/>
  <c r="IL340" i="1"/>
  <c r="IM339" i="1" s="1"/>
  <c r="IL341" i="1"/>
  <c r="IM340" i="1" s="1"/>
  <c r="IL342" i="1"/>
  <c r="IM341" i="1" s="1"/>
  <c r="IL343" i="1"/>
  <c r="IM342" i="1" s="1"/>
  <c r="IL344" i="1"/>
  <c r="IM343" i="1" s="1"/>
  <c r="IL345" i="1"/>
  <c r="IM344" i="1" s="1"/>
  <c r="IL346" i="1"/>
  <c r="IM345" i="1" s="1"/>
  <c r="IL347" i="1"/>
  <c r="IM346" i="1" s="1"/>
  <c r="IL348" i="1"/>
  <c r="IM347" i="1" s="1"/>
  <c r="IL349" i="1"/>
  <c r="IM348" i="1" s="1"/>
  <c r="IL350" i="1"/>
  <c r="IM349" i="1" s="1"/>
  <c r="IL351" i="1"/>
  <c r="IM350" i="1" s="1"/>
  <c r="IL352" i="1"/>
  <c r="IM351" i="1" s="1"/>
  <c r="IL353" i="1"/>
  <c r="IM352" i="1" s="1"/>
  <c r="IL354" i="1"/>
  <c r="IM353" i="1" s="1"/>
  <c r="IL355" i="1"/>
  <c r="IM354" i="1" s="1"/>
  <c r="IL356" i="1"/>
  <c r="IM355" i="1" s="1"/>
  <c r="IL357" i="1"/>
  <c r="IM356" i="1" s="1"/>
  <c r="IL358" i="1"/>
  <c r="IM357" i="1" s="1"/>
  <c r="IL359" i="1"/>
  <c r="IM358" i="1" s="1"/>
  <c r="IL360" i="1"/>
  <c r="IM359" i="1" s="1"/>
  <c r="IL361" i="1"/>
  <c r="IM360" i="1" s="1"/>
  <c r="IL362" i="1"/>
  <c r="IM361" i="1" s="1"/>
  <c r="IL363" i="1"/>
  <c r="IM362" i="1" s="1"/>
  <c r="IL364" i="1"/>
  <c r="IM363" i="1" s="1"/>
  <c r="IL365" i="1"/>
  <c r="IM364" i="1" s="1"/>
  <c r="IL366" i="1"/>
  <c r="IM365" i="1" s="1"/>
  <c r="IL367" i="1"/>
  <c r="IM366" i="1" s="1"/>
  <c r="IL368" i="1"/>
  <c r="IM367" i="1" s="1"/>
  <c r="IL369" i="1"/>
  <c r="IM368" i="1" s="1"/>
  <c r="IL370" i="1"/>
  <c r="IM369" i="1" s="1"/>
  <c r="IL371" i="1"/>
  <c r="IM370" i="1" s="1"/>
  <c r="IL372" i="1"/>
  <c r="IM371" i="1" s="1"/>
  <c r="IL373" i="1"/>
  <c r="IM372" i="1" s="1"/>
  <c r="IL374" i="1"/>
  <c r="IM373" i="1" s="1"/>
  <c r="IL375" i="1"/>
  <c r="IM374" i="1" s="1"/>
  <c r="IL376" i="1"/>
  <c r="IM375" i="1" s="1"/>
  <c r="IL377" i="1"/>
  <c r="IM376" i="1" s="1"/>
  <c r="IL378" i="1"/>
  <c r="IM377" i="1" s="1"/>
  <c r="IL379" i="1"/>
  <c r="IM378" i="1" s="1"/>
  <c r="IL380" i="1"/>
  <c r="IM379" i="1" s="1"/>
  <c r="IL381" i="1"/>
  <c r="IM380" i="1" s="1"/>
  <c r="IL382" i="1"/>
  <c r="IM381" i="1" s="1"/>
  <c r="IL383" i="1"/>
  <c r="IM382" i="1" s="1"/>
  <c r="IL384" i="1"/>
  <c r="IM383" i="1" s="1"/>
  <c r="IL385" i="1"/>
  <c r="IM384" i="1" s="1"/>
  <c r="IL386" i="1"/>
  <c r="IM385" i="1" s="1"/>
  <c r="IL387" i="1"/>
  <c r="IM386" i="1" s="1"/>
  <c r="IL388" i="1"/>
  <c r="IM387" i="1" s="1"/>
  <c r="IL389" i="1"/>
  <c r="IM388" i="1" s="1"/>
  <c r="IL390" i="1"/>
  <c r="IM389" i="1" s="1"/>
  <c r="IL391" i="1"/>
  <c r="IM390" i="1" s="1"/>
  <c r="IL392" i="1"/>
  <c r="IM391" i="1" s="1"/>
  <c r="IL393" i="1"/>
  <c r="IM392" i="1" s="1"/>
  <c r="IL394" i="1"/>
  <c r="IM393" i="1" s="1"/>
  <c r="IL395" i="1"/>
  <c r="IM394" i="1" s="1"/>
  <c r="IL396" i="1"/>
  <c r="IM395" i="1" s="1"/>
  <c r="IL397" i="1"/>
  <c r="IM396" i="1" s="1"/>
  <c r="IL398" i="1"/>
  <c r="IM397" i="1" s="1"/>
  <c r="IL399" i="1"/>
  <c r="IM398" i="1" s="1"/>
  <c r="IL400" i="1"/>
  <c r="IM399" i="1" s="1"/>
  <c r="IL401" i="1"/>
  <c r="IM400" i="1" s="1"/>
  <c r="IL402" i="1"/>
  <c r="IM401" i="1" s="1"/>
  <c r="IL403" i="1"/>
  <c r="IM402" i="1" s="1"/>
  <c r="IL404" i="1"/>
  <c r="IM403" i="1" s="1"/>
  <c r="IL405" i="1"/>
  <c r="IM404" i="1" s="1"/>
  <c r="IL406" i="1"/>
  <c r="IM405" i="1" s="1"/>
  <c r="IL407" i="1"/>
  <c r="IM406" i="1" s="1"/>
  <c r="IL408" i="1"/>
  <c r="IM407" i="1" s="1"/>
  <c r="IL409" i="1"/>
  <c r="IM408" i="1" s="1"/>
  <c r="IL410" i="1"/>
  <c r="IM409" i="1" s="1"/>
  <c r="IL411" i="1"/>
  <c r="IM410" i="1" s="1"/>
  <c r="IL412" i="1"/>
  <c r="IM411" i="1" s="1"/>
  <c r="IL413" i="1"/>
  <c r="IM412" i="1" s="1"/>
  <c r="IL414" i="1"/>
  <c r="IM413" i="1" s="1"/>
  <c r="IL415" i="1"/>
  <c r="IM414" i="1" s="1"/>
  <c r="IL416" i="1"/>
  <c r="IM415" i="1" s="1"/>
  <c r="IL417" i="1"/>
  <c r="IM416" i="1" s="1"/>
  <c r="IL418" i="1"/>
  <c r="IM417" i="1" s="1"/>
  <c r="IL419" i="1"/>
  <c r="IM418" i="1" s="1"/>
  <c r="IL420" i="1"/>
  <c r="IM419" i="1" s="1"/>
  <c r="IL421" i="1"/>
  <c r="IM420" i="1" s="1"/>
  <c r="IL422" i="1"/>
  <c r="IM421" i="1" s="1"/>
  <c r="IL423" i="1"/>
  <c r="IM422" i="1" s="1"/>
  <c r="IL424" i="1"/>
  <c r="IM423" i="1" s="1"/>
  <c r="IL425" i="1"/>
  <c r="IM424" i="1" s="1"/>
  <c r="IL426" i="1"/>
  <c r="IM425" i="1" s="1"/>
  <c r="IL427" i="1"/>
  <c r="IM426" i="1" s="1"/>
  <c r="IL428" i="1"/>
  <c r="IM427" i="1" s="1"/>
  <c r="IL429" i="1"/>
  <c r="IM428" i="1" s="1"/>
  <c r="IL430" i="1"/>
  <c r="IM429" i="1" s="1"/>
  <c r="IL431" i="1"/>
  <c r="IM430" i="1" s="1"/>
  <c r="IL432" i="1"/>
  <c r="IM431" i="1" s="1"/>
  <c r="IL433" i="1"/>
  <c r="IM432" i="1" s="1"/>
  <c r="IL434" i="1"/>
  <c r="IM433" i="1" s="1"/>
  <c r="IL435" i="1"/>
  <c r="IM434" i="1" s="1"/>
  <c r="IL436" i="1"/>
  <c r="IM435" i="1" s="1"/>
  <c r="IL437" i="1"/>
  <c r="IM436" i="1" s="1"/>
  <c r="IL438" i="1"/>
  <c r="IM437" i="1" s="1"/>
  <c r="IL439" i="1"/>
  <c r="IM438" i="1" s="1"/>
  <c r="IL440" i="1"/>
  <c r="IM439" i="1" s="1"/>
  <c r="IL441" i="1"/>
  <c r="IM440" i="1" s="1"/>
  <c r="IL442" i="1"/>
  <c r="IM441" i="1" s="1"/>
  <c r="IL443" i="1"/>
  <c r="IM442" i="1" s="1"/>
  <c r="IL444" i="1"/>
  <c r="IM443" i="1" s="1"/>
  <c r="IL445" i="1"/>
  <c r="IM444" i="1" s="1"/>
  <c r="IL446" i="1"/>
  <c r="IM445" i="1" s="1"/>
  <c r="IL447" i="1"/>
  <c r="IM446" i="1" s="1"/>
  <c r="IL448" i="1"/>
  <c r="IM447" i="1" s="1"/>
  <c r="IL449" i="1"/>
  <c r="IM448" i="1" s="1"/>
  <c r="IL450" i="1"/>
  <c r="IM449" i="1" s="1"/>
  <c r="IL451" i="1"/>
  <c r="IM450" i="1" s="1"/>
  <c r="IL452" i="1"/>
  <c r="IM451" i="1" s="1"/>
  <c r="IL453" i="1"/>
  <c r="IM452" i="1" s="1"/>
  <c r="IL454" i="1"/>
  <c r="IM453" i="1" s="1"/>
  <c r="IL455" i="1"/>
  <c r="IM454" i="1" s="1"/>
  <c r="IL456" i="1"/>
  <c r="IM455" i="1" s="1"/>
  <c r="IL457" i="1"/>
  <c r="IM456" i="1" s="1"/>
  <c r="IL458" i="1"/>
  <c r="IM457" i="1" s="1"/>
  <c r="IL459" i="1"/>
  <c r="IM458" i="1" s="1"/>
  <c r="IL460" i="1"/>
  <c r="IM459" i="1" s="1"/>
  <c r="IL461" i="1"/>
  <c r="IM460" i="1" s="1"/>
  <c r="IL462" i="1"/>
  <c r="IM461" i="1" s="1"/>
  <c r="IL463" i="1"/>
  <c r="IM462" i="1" s="1"/>
  <c r="IL464" i="1"/>
  <c r="IM463" i="1" s="1"/>
  <c r="IL465" i="1"/>
  <c r="IM464" i="1" s="1"/>
  <c r="IL466" i="1"/>
  <c r="IM465" i="1" s="1"/>
  <c r="IL467" i="1"/>
  <c r="IM466" i="1" s="1"/>
  <c r="IL468" i="1"/>
  <c r="IM467" i="1" s="1"/>
  <c r="IL469" i="1"/>
  <c r="IM468" i="1" s="1"/>
  <c r="IL470" i="1"/>
  <c r="IM469" i="1" s="1"/>
  <c r="IL471" i="1"/>
  <c r="IM470" i="1" s="1"/>
  <c r="IL472" i="1"/>
  <c r="IM471" i="1" s="1"/>
  <c r="IL473" i="1"/>
  <c r="IM472" i="1" s="1"/>
  <c r="IL474" i="1"/>
  <c r="IM473" i="1" s="1"/>
  <c r="IL475" i="1"/>
  <c r="IM474" i="1" s="1"/>
  <c r="IL476" i="1"/>
  <c r="IM475" i="1" s="1"/>
  <c r="IL477" i="1"/>
  <c r="IM476" i="1" s="1"/>
  <c r="IL478" i="1"/>
  <c r="IM477" i="1" s="1"/>
  <c r="IL479" i="1"/>
  <c r="IM478" i="1" s="1"/>
  <c r="IL480" i="1"/>
  <c r="IM479" i="1" s="1"/>
  <c r="IL481" i="1"/>
  <c r="IM480" i="1" s="1"/>
  <c r="IL482" i="1"/>
  <c r="IM481" i="1" s="1"/>
  <c r="IL483" i="1"/>
  <c r="IM482" i="1" s="1"/>
  <c r="IL484" i="1"/>
  <c r="IM483" i="1" s="1"/>
  <c r="IL485" i="1"/>
  <c r="IM484" i="1" s="1"/>
  <c r="IL486" i="1"/>
  <c r="IM485" i="1" s="1"/>
  <c r="IL487" i="1"/>
  <c r="IM486" i="1" s="1"/>
  <c r="IL488" i="1"/>
  <c r="IM487" i="1" s="1"/>
  <c r="IL489" i="1"/>
  <c r="IM488" i="1" s="1"/>
  <c r="IL490" i="1"/>
  <c r="IM489" i="1" s="1"/>
  <c r="IL491" i="1"/>
  <c r="IM490" i="1" s="1"/>
  <c r="IL492" i="1"/>
  <c r="IM491" i="1" s="1"/>
  <c r="IL493" i="1"/>
  <c r="IM492" i="1" s="1"/>
  <c r="IL494" i="1"/>
  <c r="IM493" i="1" s="1"/>
  <c r="IL495" i="1"/>
  <c r="IM494" i="1" s="1"/>
  <c r="IL496" i="1"/>
  <c r="IM495" i="1" s="1"/>
  <c r="IL497" i="1"/>
  <c r="IM496" i="1" s="1"/>
  <c r="IL498" i="1"/>
  <c r="IM497" i="1" s="1"/>
  <c r="IL499" i="1"/>
  <c r="IM498" i="1" s="1"/>
  <c r="IL500" i="1"/>
  <c r="IM499" i="1" s="1"/>
  <c r="IL501" i="1"/>
  <c r="IM500" i="1" s="1"/>
  <c r="IL502" i="1"/>
  <c r="IM501" i="1" s="1"/>
  <c r="IL503" i="1"/>
  <c r="IM502" i="1" s="1"/>
  <c r="IL504" i="1"/>
  <c r="IM503" i="1" s="1"/>
  <c r="IL505" i="1"/>
  <c r="IM504" i="1" s="1"/>
  <c r="IL506" i="1"/>
  <c r="IM505" i="1" s="1"/>
  <c r="IL507" i="1"/>
  <c r="IM506" i="1" s="1"/>
  <c r="IL508" i="1"/>
  <c r="IM507" i="1" s="1"/>
  <c r="IL509" i="1"/>
  <c r="IM508" i="1" s="1"/>
  <c r="IL510" i="1"/>
  <c r="IM509" i="1" s="1"/>
  <c r="IL511" i="1"/>
  <c r="IM510" i="1" s="1"/>
  <c r="IL512" i="1"/>
  <c r="IM511" i="1" s="1"/>
  <c r="IL513" i="1"/>
  <c r="IM512" i="1" s="1"/>
  <c r="IL514" i="1"/>
  <c r="IM513" i="1" s="1"/>
  <c r="IL515" i="1"/>
  <c r="IM514" i="1" s="1"/>
  <c r="IL516" i="1"/>
  <c r="IM515" i="1" s="1"/>
  <c r="IL517" i="1"/>
  <c r="IM516" i="1" s="1"/>
  <c r="IL518" i="1"/>
  <c r="IM517" i="1" s="1"/>
  <c r="IL519" i="1"/>
  <c r="IM518" i="1" s="1"/>
  <c r="IL520" i="1"/>
  <c r="IM519" i="1" s="1"/>
  <c r="IL521" i="1"/>
  <c r="IM520" i="1" s="1"/>
  <c r="IL522" i="1"/>
  <c r="IM521" i="1" s="1"/>
  <c r="IL523" i="1"/>
  <c r="IM522" i="1" s="1"/>
  <c r="IL524" i="1"/>
  <c r="IM523" i="1" s="1"/>
  <c r="IL525" i="1"/>
  <c r="IM524" i="1" s="1"/>
  <c r="IL526" i="1"/>
  <c r="IM525" i="1" s="1"/>
  <c r="IL527" i="1"/>
  <c r="IM526" i="1" s="1"/>
  <c r="IL528" i="1"/>
  <c r="IM527" i="1" s="1"/>
  <c r="IL529" i="1"/>
  <c r="IM528" i="1" s="1"/>
  <c r="IL530" i="1"/>
  <c r="IM529" i="1" s="1"/>
  <c r="IL531" i="1"/>
  <c r="IM530" i="1" s="1"/>
  <c r="IL532" i="1"/>
  <c r="IM531" i="1" s="1"/>
  <c r="IL533" i="1"/>
  <c r="IM532" i="1" s="1"/>
  <c r="IL534" i="1"/>
  <c r="IM533" i="1" s="1"/>
  <c r="IL535" i="1"/>
  <c r="IM534" i="1" s="1"/>
  <c r="IL536" i="1"/>
  <c r="IM535" i="1" s="1"/>
  <c r="IL537" i="1"/>
  <c r="IM536" i="1" s="1"/>
  <c r="IL538" i="1"/>
  <c r="IM537" i="1" s="1"/>
  <c r="IL539" i="1"/>
  <c r="IM538" i="1" s="1"/>
  <c r="IL540" i="1"/>
  <c r="IM539" i="1" s="1"/>
  <c r="IL541" i="1"/>
  <c r="IM540" i="1" s="1"/>
  <c r="IL542" i="1"/>
  <c r="IM541" i="1" s="1"/>
  <c r="IL543" i="1"/>
  <c r="IM542" i="1" s="1"/>
  <c r="IL544" i="1"/>
  <c r="IM543" i="1" s="1"/>
  <c r="IL545" i="1"/>
  <c r="IM544" i="1" s="1"/>
  <c r="IL546" i="1"/>
  <c r="IM545" i="1" s="1"/>
  <c r="IL547" i="1"/>
  <c r="IM546" i="1" s="1"/>
  <c r="IL548" i="1"/>
  <c r="IM547" i="1" s="1"/>
  <c r="IL549" i="1"/>
  <c r="IM548" i="1" s="1"/>
  <c r="IL550" i="1"/>
  <c r="IM549" i="1" s="1"/>
  <c r="IL551" i="1"/>
  <c r="IM550" i="1" s="1"/>
  <c r="IL552" i="1"/>
  <c r="IM551" i="1" s="1"/>
  <c r="IL553" i="1"/>
  <c r="IM552" i="1" s="1"/>
  <c r="IL554" i="1"/>
  <c r="IM553" i="1" s="1"/>
  <c r="IL555" i="1"/>
  <c r="IM554" i="1" s="1"/>
  <c r="IL556" i="1"/>
  <c r="IM555" i="1" s="1"/>
  <c r="IL557" i="1"/>
  <c r="IM556" i="1" s="1"/>
  <c r="IL558" i="1"/>
  <c r="IM557" i="1" s="1"/>
  <c r="IL559" i="1"/>
  <c r="IM558" i="1" s="1"/>
  <c r="IL560" i="1"/>
  <c r="IM559" i="1" s="1"/>
  <c r="IL561" i="1"/>
  <c r="IM560" i="1" s="1"/>
  <c r="IL562" i="1"/>
  <c r="IM561" i="1" s="1"/>
  <c r="IL563" i="1"/>
  <c r="IM562" i="1" s="1"/>
  <c r="IL564" i="1"/>
  <c r="IM563" i="1" s="1"/>
  <c r="IL565" i="1"/>
  <c r="IM564" i="1" s="1"/>
  <c r="IL566" i="1"/>
  <c r="IM565" i="1" s="1"/>
  <c r="IL567" i="1"/>
  <c r="IM566" i="1" s="1"/>
  <c r="IL568" i="1"/>
  <c r="IM567" i="1" s="1"/>
  <c r="IL569" i="1"/>
  <c r="IM568" i="1" s="1"/>
  <c r="IL570" i="1"/>
  <c r="IM569" i="1" s="1"/>
  <c r="IL571" i="1"/>
  <c r="IM570" i="1" s="1"/>
  <c r="IL572" i="1"/>
  <c r="IM571" i="1" s="1"/>
  <c r="IL573" i="1"/>
  <c r="IM572" i="1" s="1"/>
  <c r="IL574" i="1"/>
  <c r="IM573" i="1" s="1"/>
  <c r="IL575" i="1"/>
  <c r="IM574" i="1" s="1"/>
  <c r="IL576" i="1"/>
  <c r="IM575" i="1" s="1"/>
  <c r="IL577" i="1"/>
  <c r="IM576" i="1" s="1"/>
  <c r="IL578" i="1"/>
  <c r="IM577" i="1" s="1"/>
  <c r="IL579" i="1"/>
  <c r="IM578" i="1" s="1"/>
  <c r="IL580" i="1"/>
  <c r="IM579" i="1" s="1"/>
  <c r="IL581" i="1"/>
  <c r="IM580" i="1" s="1"/>
  <c r="IL582" i="1"/>
  <c r="IM581" i="1" s="1"/>
  <c r="IL583" i="1"/>
  <c r="IM582" i="1" s="1"/>
  <c r="IL584" i="1"/>
  <c r="IM583" i="1" s="1"/>
  <c r="IL585" i="1"/>
  <c r="IM584" i="1" s="1"/>
  <c r="IL586" i="1"/>
  <c r="IM585" i="1" s="1"/>
  <c r="IL587" i="1"/>
  <c r="IM586" i="1" s="1"/>
  <c r="IL588" i="1"/>
  <c r="IM587" i="1" s="1"/>
  <c r="IL589" i="1"/>
  <c r="IM588" i="1" s="1"/>
  <c r="IL590" i="1"/>
  <c r="IM589" i="1" s="1"/>
  <c r="IL591" i="1"/>
  <c r="IM590" i="1" s="1"/>
  <c r="IL592" i="1"/>
  <c r="IM591" i="1" s="1"/>
  <c r="IL593" i="1"/>
  <c r="IM592" i="1" s="1"/>
  <c r="IL594" i="1"/>
  <c r="IM593" i="1" s="1"/>
  <c r="IL595" i="1"/>
  <c r="IM594" i="1" s="1"/>
  <c r="IL596" i="1"/>
  <c r="IM595" i="1" s="1"/>
  <c r="IL597" i="1"/>
  <c r="IM596" i="1" s="1"/>
  <c r="IL598" i="1"/>
  <c r="IM597" i="1" s="1"/>
  <c r="IL599" i="1"/>
  <c r="IM598" i="1" s="1"/>
  <c r="IL600" i="1"/>
  <c r="IM599" i="1" s="1"/>
  <c r="IL601" i="1"/>
  <c r="IM600" i="1" s="1"/>
  <c r="IL602" i="1"/>
  <c r="IM601" i="1" s="1"/>
  <c r="IL603" i="1"/>
  <c r="IM602" i="1" s="1"/>
  <c r="IL604" i="1"/>
  <c r="IM603" i="1" s="1"/>
  <c r="IL605" i="1"/>
  <c r="IM604" i="1" s="1"/>
  <c r="IL606" i="1"/>
  <c r="IM605" i="1" s="1"/>
  <c r="IL607" i="1"/>
  <c r="IM606" i="1" s="1"/>
  <c r="IL608" i="1"/>
  <c r="IM607" i="1" s="1"/>
  <c r="IL609" i="1"/>
  <c r="IM608" i="1" s="1"/>
  <c r="IL610" i="1"/>
  <c r="IM609" i="1" s="1"/>
  <c r="IL611" i="1"/>
  <c r="IM610" i="1" s="1"/>
  <c r="IL612" i="1"/>
  <c r="IM611" i="1" s="1"/>
  <c r="IL613" i="1"/>
  <c r="IM612" i="1" s="1"/>
  <c r="IL614" i="1"/>
  <c r="IM613" i="1" s="1"/>
  <c r="IL615" i="1"/>
  <c r="IM614" i="1" s="1"/>
  <c r="IL616" i="1"/>
  <c r="IM615" i="1" s="1"/>
  <c r="IL617" i="1"/>
  <c r="IM616" i="1" s="1"/>
  <c r="IL618" i="1"/>
  <c r="IM617" i="1" s="1"/>
  <c r="IL619" i="1"/>
  <c r="IM618" i="1" s="1"/>
  <c r="IL620" i="1"/>
  <c r="IM619" i="1" s="1"/>
  <c r="IL621" i="1"/>
  <c r="IM620" i="1" s="1"/>
  <c r="IL622" i="1"/>
  <c r="IM621" i="1" s="1"/>
  <c r="IL623" i="1"/>
  <c r="IM622" i="1" s="1"/>
  <c r="IL624" i="1"/>
  <c r="IM623" i="1" s="1"/>
  <c r="IL625" i="1"/>
  <c r="IM624" i="1" s="1"/>
  <c r="IL626" i="1"/>
  <c r="IM625" i="1" s="1"/>
  <c r="IL627" i="1"/>
  <c r="IM626" i="1" s="1"/>
  <c r="IL628" i="1"/>
  <c r="IM627" i="1" s="1"/>
  <c r="IL629" i="1"/>
  <c r="IM628" i="1" s="1"/>
  <c r="IL630" i="1"/>
  <c r="IM629" i="1" s="1"/>
  <c r="IL631" i="1"/>
  <c r="IM630" i="1" s="1"/>
  <c r="IL632" i="1"/>
  <c r="IM631" i="1" s="1"/>
  <c r="IL633" i="1"/>
  <c r="IM632" i="1" s="1"/>
  <c r="IL634" i="1"/>
  <c r="IM633" i="1" s="1"/>
  <c r="IL635" i="1"/>
  <c r="IM634" i="1" s="1"/>
  <c r="IL636" i="1"/>
  <c r="IM635" i="1" s="1"/>
  <c r="IL637" i="1"/>
  <c r="IM636" i="1" s="1"/>
  <c r="IL638" i="1"/>
  <c r="IM637" i="1" s="1"/>
  <c r="IL639" i="1"/>
  <c r="IM638" i="1" s="1"/>
  <c r="IL640" i="1"/>
  <c r="IM639" i="1" s="1"/>
  <c r="IL641" i="1"/>
  <c r="IM640" i="1" s="1"/>
  <c r="IL642" i="1"/>
  <c r="IM641" i="1" s="1"/>
  <c r="IL643" i="1"/>
  <c r="IM642" i="1" s="1"/>
  <c r="IL644" i="1"/>
  <c r="IM643" i="1" s="1"/>
  <c r="IL645" i="1"/>
  <c r="IM644" i="1" s="1"/>
  <c r="IL646" i="1"/>
  <c r="IM645" i="1" s="1"/>
  <c r="IL647" i="1"/>
  <c r="IM646" i="1" s="1"/>
  <c r="IL648" i="1"/>
  <c r="IM647" i="1" s="1"/>
  <c r="IL649" i="1"/>
  <c r="IM648" i="1" s="1"/>
  <c r="IL650" i="1"/>
  <c r="IM649" i="1" s="1"/>
  <c r="IL651" i="1"/>
  <c r="IM650" i="1" s="1"/>
  <c r="IL652" i="1"/>
  <c r="IM651" i="1" s="1"/>
  <c r="IL653" i="1"/>
  <c r="IM652" i="1" s="1"/>
  <c r="IL654" i="1"/>
  <c r="IM653" i="1" s="1"/>
  <c r="IL655" i="1"/>
  <c r="IM654" i="1" s="1"/>
  <c r="IL656" i="1"/>
  <c r="IM655" i="1" s="1"/>
  <c r="IL657" i="1"/>
  <c r="IM656" i="1" s="1"/>
  <c r="IL658" i="1"/>
  <c r="IM657" i="1" s="1"/>
  <c r="IL659" i="1"/>
  <c r="IM658" i="1" s="1"/>
  <c r="IL660" i="1"/>
  <c r="IM659" i="1" s="1"/>
  <c r="IL661" i="1"/>
  <c r="IM660" i="1" s="1"/>
  <c r="IL662" i="1"/>
  <c r="IM661" i="1" s="1"/>
  <c r="IL663" i="1"/>
  <c r="IM662" i="1" s="1"/>
  <c r="IL664" i="1"/>
  <c r="IM663" i="1" s="1"/>
  <c r="IL665" i="1"/>
  <c r="IM664" i="1" s="1"/>
  <c r="IL666" i="1"/>
  <c r="IM665" i="1" s="1"/>
  <c r="IL667" i="1"/>
  <c r="IM666" i="1" s="1"/>
  <c r="IL668" i="1"/>
  <c r="IM667" i="1" s="1"/>
  <c r="IL669" i="1"/>
  <c r="IM668" i="1" s="1"/>
  <c r="IL670" i="1"/>
  <c r="IM669" i="1" s="1"/>
  <c r="IL671" i="1"/>
  <c r="IM670" i="1" s="1"/>
  <c r="IL672" i="1"/>
  <c r="IM671" i="1" s="1"/>
  <c r="IL673" i="1"/>
  <c r="IM672" i="1" s="1"/>
  <c r="IL674" i="1"/>
  <c r="IM673" i="1" s="1"/>
  <c r="IL675" i="1"/>
  <c r="IM674" i="1" s="1"/>
  <c r="IL676" i="1"/>
  <c r="IM675" i="1" s="1"/>
  <c r="IL677" i="1"/>
  <c r="IM676" i="1" s="1"/>
  <c r="IL678" i="1"/>
  <c r="IM677" i="1" s="1"/>
  <c r="IL679" i="1"/>
  <c r="IM678" i="1" s="1"/>
  <c r="IL680" i="1"/>
  <c r="IM679" i="1" s="1"/>
  <c r="IL681" i="1"/>
  <c r="IM680" i="1" s="1"/>
  <c r="IL682" i="1"/>
  <c r="IM681" i="1" s="1"/>
  <c r="IL683" i="1"/>
  <c r="IM682" i="1" s="1"/>
  <c r="IL684" i="1"/>
  <c r="IM683" i="1" s="1"/>
  <c r="IL685" i="1"/>
  <c r="IM684" i="1" s="1"/>
  <c r="IL686" i="1"/>
  <c r="IM685" i="1" s="1"/>
  <c r="IL687" i="1"/>
  <c r="IM686" i="1" s="1"/>
  <c r="IL688" i="1"/>
  <c r="IM687" i="1" s="1"/>
  <c r="IL689" i="1"/>
  <c r="IM688" i="1" s="1"/>
  <c r="IL690" i="1"/>
  <c r="IM689" i="1" s="1"/>
  <c r="IL691" i="1"/>
  <c r="IM690" i="1" s="1"/>
  <c r="IL692" i="1"/>
  <c r="IM691" i="1" s="1"/>
  <c r="IL693" i="1"/>
  <c r="IM692" i="1" s="1"/>
  <c r="IL694" i="1"/>
  <c r="IM693" i="1" s="1"/>
  <c r="IL695" i="1"/>
  <c r="IM694" i="1" s="1"/>
  <c r="IL696" i="1"/>
  <c r="IM695" i="1" s="1"/>
  <c r="IL697" i="1"/>
  <c r="IM696" i="1" s="1"/>
  <c r="IL698" i="1"/>
  <c r="IM697" i="1" s="1"/>
  <c r="IL699" i="1"/>
  <c r="IM698" i="1" s="1"/>
  <c r="IL700" i="1"/>
  <c r="IM699" i="1" s="1"/>
  <c r="IB2" i="1"/>
  <c r="IB3" i="1"/>
  <c r="IC2" i="1" s="1"/>
  <c r="IB4" i="1"/>
  <c r="IC3" i="1" s="1"/>
  <c r="IB5" i="1"/>
  <c r="IC4" i="1" s="1"/>
  <c r="IB6" i="1"/>
  <c r="IC5" i="1" s="1"/>
  <c r="IB7" i="1"/>
  <c r="IC6" i="1" s="1"/>
  <c r="IB8" i="1"/>
  <c r="IC7" i="1" s="1"/>
  <c r="IB9" i="1"/>
  <c r="IC8" i="1" s="1"/>
  <c r="IB10" i="1"/>
  <c r="IC9" i="1" s="1"/>
  <c r="IB11" i="1"/>
  <c r="IC10" i="1" s="1"/>
  <c r="IB12" i="1"/>
  <c r="IC11" i="1" s="1"/>
  <c r="IB13" i="1"/>
  <c r="IC12" i="1" s="1"/>
  <c r="IB14" i="1"/>
  <c r="IC13" i="1" s="1"/>
  <c r="IB15" i="1"/>
  <c r="IC14" i="1" s="1"/>
  <c r="IB16" i="1"/>
  <c r="IC15" i="1" s="1"/>
  <c r="IB17" i="1"/>
  <c r="IC16" i="1" s="1"/>
  <c r="IB18" i="1"/>
  <c r="IC17" i="1" s="1"/>
  <c r="IB19" i="1"/>
  <c r="IC18" i="1" s="1"/>
  <c r="IB20" i="1"/>
  <c r="IC19" i="1" s="1"/>
  <c r="IB21" i="1"/>
  <c r="IC20" i="1" s="1"/>
  <c r="IB22" i="1"/>
  <c r="IC21" i="1" s="1"/>
  <c r="IB23" i="1"/>
  <c r="IC22" i="1" s="1"/>
  <c r="IB24" i="1"/>
  <c r="IC23" i="1" s="1"/>
  <c r="IB25" i="1"/>
  <c r="IC24" i="1" s="1"/>
  <c r="IB26" i="1"/>
  <c r="IC25" i="1" s="1"/>
  <c r="IB27" i="1"/>
  <c r="IC26" i="1" s="1"/>
  <c r="IB28" i="1"/>
  <c r="IC27" i="1" s="1"/>
  <c r="IB29" i="1"/>
  <c r="IC28" i="1" s="1"/>
  <c r="IB30" i="1"/>
  <c r="IC29" i="1" s="1"/>
  <c r="IB31" i="1"/>
  <c r="IC30" i="1" s="1"/>
  <c r="IB32" i="1"/>
  <c r="IC31" i="1" s="1"/>
  <c r="IB33" i="1"/>
  <c r="IC32" i="1" s="1"/>
  <c r="IB34" i="1"/>
  <c r="IC33" i="1" s="1"/>
  <c r="IB35" i="1"/>
  <c r="IC34" i="1" s="1"/>
  <c r="IB36" i="1"/>
  <c r="IC35" i="1" s="1"/>
  <c r="IB37" i="1"/>
  <c r="IC36" i="1" s="1"/>
  <c r="IB38" i="1"/>
  <c r="IC37" i="1" s="1"/>
  <c r="IB39" i="1"/>
  <c r="IC38" i="1" s="1"/>
  <c r="IB40" i="1"/>
  <c r="IC39" i="1" s="1"/>
  <c r="IB41" i="1"/>
  <c r="IC40" i="1" s="1"/>
  <c r="IB42" i="1"/>
  <c r="IC41" i="1" s="1"/>
  <c r="IB43" i="1"/>
  <c r="IC42" i="1" s="1"/>
  <c r="IB44" i="1"/>
  <c r="IC43" i="1" s="1"/>
  <c r="IB45" i="1"/>
  <c r="IC44" i="1" s="1"/>
  <c r="IB46" i="1"/>
  <c r="IC45" i="1" s="1"/>
  <c r="IB47" i="1"/>
  <c r="IC46" i="1" s="1"/>
  <c r="IB48" i="1"/>
  <c r="IC47" i="1" s="1"/>
  <c r="IB49" i="1"/>
  <c r="IC48" i="1" s="1"/>
  <c r="IB50" i="1"/>
  <c r="IC49" i="1" s="1"/>
  <c r="IB51" i="1"/>
  <c r="IC50" i="1" s="1"/>
  <c r="IB52" i="1"/>
  <c r="IC51" i="1" s="1"/>
  <c r="IB53" i="1"/>
  <c r="IC52" i="1" s="1"/>
  <c r="IB54" i="1"/>
  <c r="IC53" i="1" s="1"/>
  <c r="IB55" i="1"/>
  <c r="IC54" i="1" s="1"/>
  <c r="IB56" i="1"/>
  <c r="IC55" i="1" s="1"/>
  <c r="IB57" i="1"/>
  <c r="IC56" i="1" s="1"/>
  <c r="IB58" i="1"/>
  <c r="IC57" i="1" s="1"/>
  <c r="IB59" i="1"/>
  <c r="IC58" i="1" s="1"/>
  <c r="IB60" i="1"/>
  <c r="IC59" i="1" s="1"/>
  <c r="IB61" i="1"/>
  <c r="IC60" i="1" s="1"/>
  <c r="IB62" i="1"/>
  <c r="IC61" i="1" s="1"/>
  <c r="IB63" i="1"/>
  <c r="IC62" i="1" s="1"/>
  <c r="IB64" i="1"/>
  <c r="IC63" i="1" s="1"/>
  <c r="IB65" i="1"/>
  <c r="IC64" i="1" s="1"/>
  <c r="IB66" i="1"/>
  <c r="IC65" i="1" s="1"/>
  <c r="IB67" i="1"/>
  <c r="IC66" i="1" s="1"/>
  <c r="IB68" i="1"/>
  <c r="IC67" i="1" s="1"/>
  <c r="IB69" i="1"/>
  <c r="IC68" i="1" s="1"/>
  <c r="IB70" i="1"/>
  <c r="IC69" i="1" s="1"/>
  <c r="IB71" i="1"/>
  <c r="IC70" i="1" s="1"/>
  <c r="IB72" i="1"/>
  <c r="IC71" i="1" s="1"/>
  <c r="IB73" i="1"/>
  <c r="IC72" i="1" s="1"/>
  <c r="IB74" i="1"/>
  <c r="IC73" i="1" s="1"/>
  <c r="IB75" i="1"/>
  <c r="IC74" i="1" s="1"/>
  <c r="IB76" i="1"/>
  <c r="IC75" i="1" s="1"/>
  <c r="IB77" i="1"/>
  <c r="IC76" i="1" s="1"/>
  <c r="IB78" i="1"/>
  <c r="IC77" i="1" s="1"/>
  <c r="IB79" i="1"/>
  <c r="IC78" i="1" s="1"/>
  <c r="IB80" i="1"/>
  <c r="IC79" i="1" s="1"/>
  <c r="IB81" i="1"/>
  <c r="IC80" i="1" s="1"/>
  <c r="IB82" i="1"/>
  <c r="IC81" i="1" s="1"/>
  <c r="IB83" i="1"/>
  <c r="IC82" i="1" s="1"/>
  <c r="IB84" i="1"/>
  <c r="IC83" i="1" s="1"/>
  <c r="IB85" i="1"/>
  <c r="IC84" i="1" s="1"/>
  <c r="IB86" i="1"/>
  <c r="IC85" i="1" s="1"/>
  <c r="IB87" i="1"/>
  <c r="IC86" i="1" s="1"/>
  <c r="IB88" i="1"/>
  <c r="IC87" i="1" s="1"/>
  <c r="IB89" i="1"/>
  <c r="IC88" i="1" s="1"/>
  <c r="IB90" i="1"/>
  <c r="IC89" i="1" s="1"/>
  <c r="IB91" i="1"/>
  <c r="IC90" i="1" s="1"/>
  <c r="IB92" i="1"/>
  <c r="IC91" i="1" s="1"/>
  <c r="IB93" i="1"/>
  <c r="IC92" i="1" s="1"/>
  <c r="IB94" i="1"/>
  <c r="IC93" i="1" s="1"/>
  <c r="IB95" i="1"/>
  <c r="IC94" i="1" s="1"/>
  <c r="IB96" i="1"/>
  <c r="IC95" i="1" s="1"/>
  <c r="IB97" i="1"/>
  <c r="IC96" i="1" s="1"/>
  <c r="IB98" i="1"/>
  <c r="IC97" i="1" s="1"/>
  <c r="IB99" i="1"/>
  <c r="IC98" i="1" s="1"/>
  <c r="IB100" i="1"/>
  <c r="IC99" i="1" s="1"/>
  <c r="IB101" i="1"/>
  <c r="IC100" i="1" s="1"/>
  <c r="IB102" i="1"/>
  <c r="IC101" i="1" s="1"/>
  <c r="IB103" i="1"/>
  <c r="IC102" i="1" s="1"/>
  <c r="IB104" i="1"/>
  <c r="IC103" i="1" s="1"/>
  <c r="IB105" i="1"/>
  <c r="IC104" i="1" s="1"/>
  <c r="IB106" i="1"/>
  <c r="IC105" i="1" s="1"/>
  <c r="IB107" i="1"/>
  <c r="IC106" i="1" s="1"/>
  <c r="IB108" i="1"/>
  <c r="IC107" i="1" s="1"/>
  <c r="IB109" i="1"/>
  <c r="IC108" i="1" s="1"/>
  <c r="IB110" i="1"/>
  <c r="IC109" i="1" s="1"/>
  <c r="IB111" i="1"/>
  <c r="IC110" i="1" s="1"/>
  <c r="IB112" i="1"/>
  <c r="IC111" i="1" s="1"/>
  <c r="IB113" i="1"/>
  <c r="IC112" i="1" s="1"/>
  <c r="IB114" i="1"/>
  <c r="IC113" i="1" s="1"/>
  <c r="IB115" i="1"/>
  <c r="IC114" i="1" s="1"/>
  <c r="IB116" i="1"/>
  <c r="IC115" i="1" s="1"/>
  <c r="IB117" i="1"/>
  <c r="IC116" i="1" s="1"/>
  <c r="IB118" i="1"/>
  <c r="IC117" i="1" s="1"/>
  <c r="IB119" i="1"/>
  <c r="IC118" i="1" s="1"/>
  <c r="IB120" i="1"/>
  <c r="IC119" i="1" s="1"/>
  <c r="IB121" i="1"/>
  <c r="IC120" i="1" s="1"/>
  <c r="IB122" i="1"/>
  <c r="IC121" i="1" s="1"/>
  <c r="IB123" i="1"/>
  <c r="IC122" i="1" s="1"/>
  <c r="IB124" i="1"/>
  <c r="IC123" i="1" s="1"/>
  <c r="IB125" i="1"/>
  <c r="IC124" i="1" s="1"/>
  <c r="IB126" i="1"/>
  <c r="IC125" i="1" s="1"/>
  <c r="IB127" i="1"/>
  <c r="IC126" i="1" s="1"/>
  <c r="IB128" i="1"/>
  <c r="IC127" i="1" s="1"/>
  <c r="IB129" i="1"/>
  <c r="IC128" i="1" s="1"/>
  <c r="IB130" i="1"/>
  <c r="IC129" i="1" s="1"/>
  <c r="IB131" i="1"/>
  <c r="IC130" i="1" s="1"/>
  <c r="IB132" i="1"/>
  <c r="IC131" i="1" s="1"/>
  <c r="IB133" i="1"/>
  <c r="IC132" i="1" s="1"/>
  <c r="IB134" i="1"/>
  <c r="IC133" i="1" s="1"/>
  <c r="IB135" i="1"/>
  <c r="IC134" i="1" s="1"/>
  <c r="IB136" i="1"/>
  <c r="IC135" i="1" s="1"/>
  <c r="IB137" i="1"/>
  <c r="IC136" i="1" s="1"/>
  <c r="IB138" i="1"/>
  <c r="IC137" i="1" s="1"/>
  <c r="IB139" i="1"/>
  <c r="IC138" i="1" s="1"/>
  <c r="IB140" i="1"/>
  <c r="IC139" i="1" s="1"/>
  <c r="IB141" i="1"/>
  <c r="IC140" i="1" s="1"/>
  <c r="IB142" i="1"/>
  <c r="IC141" i="1" s="1"/>
  <c r="IB143" i="1"/>
  <c r="IC142" i="1" s="1"/>
  <c r="IB144" i="1"/>
  <c r="IC143" i="1" s="1"/>
  <c r="IB145" i="1"/>
  <c r="IC144" i="1" s="1"/>
  <c r="IB146" i="1"/>
  <c r="IC145" i="1" s="1"/>
  <c r="IB147" i="1"/>
  <c r="IC146" i="1" s="1"/>
  <c r="IB148" i="1"/>
  <c r="IC147" i="1" s="1"/>
  <c r="IB149" i="1"/>
  <c r="IC148" i="1" s="1"/>
  <c r="IB150" i="1"/>
  <c r="IC149" i="1" s="1"/>
  <c r="IB151" i="1"/>
  <c r="IC150" i="1" s="1"/>
  <c r="IB152" i="1"/>
  <c r="IC151" i="1" s="1"/>
  <c r="IB153" i="1"/>
  <c r="IC152" i="1" s="1"/>
  <c r="IB154" i="1"/>
  <c r="IC153" i="1" s="1"/>
  <c r="IB155" i="1"/>
  <c r="IC154" i="1" s="1"/>
  <c r="IB156" i="1"/>
  <c r="IC155" i="1" s="1"/>
  <c r="IB157" i="1"/>
  <c r="IC156" i="1" s="1"/>
  <c r="IB158" i="1"/>
  <c r="IC157" i="1" s="1"/>
  <c r="IB159" i="1"/>
  <c r="IC158" i="1" s="1"/>
  <c r="IB160" i="1"/>
  <c r="IC159" i="1" s="1"/>
  <c r="IB161" i="1"/>
  <c r="IC160" i="1" s="1"/>
  <c r="IB162" i="1"/>
  <c r="IC161" i="1" s="1"/>
  <c r="IB163" i="1"/>
  <c r="IC162" i="1" s="1"/>
  <c r="IB164" i="1"/>
  <c r="IC163" i="1" s="1"/>
  <c r="IB165" i="1"/>
  <c r="IC164" i="1" s="1"/>
  <c r="IB166" i="1"/>
  <c r="IC165" i="1" s="1"/>
  <c r="IB167" i="1"/>
  <c r="IC166" i="1" s="1"/>
  <c r="IB168" i="1"/>
  <c r="IC167" i="1" s="1"/>
  <c r="IB169" i="1"/>
  <c r="IC168" i="1" s="1"/>
  <c r="IB170" i="1"/>
  <c r="IC169" i="1" s="1"/>
  <c r="IB171" i="1"/>
  <c r="IC170" i="1" s="1"/>
  <c r="IB172" i="1"/>
  <c r="IC171" i="1" s="1"/>
  <c r="IB173" i="1"/>
  <c r="IC172" i="1" s="1"/>
  <c r="IB174" i="1"/>
  <c r="IC173" i="1" s="1"/>
  <c r="IB175" i="1"/>
  <c r="IC174" i="1" s="1"/>
  <c r="IB176" i="1"/>
  <c r="IC175" i="1" s="1"/>
  <c r="IB177" i="1"/>
  <c r="IC176" i="1" s="1"/>
  <c r="IB178" i="1"/>
  <c r="IC177" i="1" s="1"/>
  <c r="IB179" i="1"/>
  <c r="IC178" i="1" s="1"/>
  <c r="IB180" i="1"/>
  <c r="IC179" i="1" s="1"/>
  <c r="IB181" i="1"/>
  <c r="IC180" i="1" s="1"/>
  <c r="IB182" i="1"/>
  <c r="IC181" i="1" s="1"/>
  <c r="IB183" i="1"/>
  <c r="IC182" i="1" s="1"/>
  <c r="IB184" i="1"/>
  <c r="IC183" i="1" s="1"/>
  <c r="IB185" i="1"/>
  <c r="IC184" i="1" s="1"/>
  <c r="IB186" i="1"/>
  <c r="IC185" i="1" s="1"/>
  <c r="IB187" i="1"/>
  <c r="IC186" i="1" s="1"/>
  <c r="IB188" i="1"/>
  <c r="IC187" i="1" s="1"/>
  <c r="IB189" i="1"/>
  <c r="IC188" i="1" s="1"/>
  <c r="IB190" i="1"/>
  <c r="IC189" i="1" s="1"/>
  <c r="IB191" i="1"/>
  <c r="IC190" i="1" s="1"/>
  <c r="IB192" i="1"/>
  <c r="IC191" i="1" s="1"/>
  <c r="IB193" i="1"/>
  <c r="IC192" i="1" s="1"/>
  <c r="IB194" i="1"/>
  <c r="IC193" i="1" s="1"/>
  <c r="IB195" i="1"/>
  <c r="IC194" i="1" s="1"/>
  <c r="IB196" i="1"/>
  <c r="IC195" i="1" s="1"/>
  <c r="IB197" i="1"/>
  <c r="IC196" i="1" s="1"/>
  <c r="IB198" i="1"/>
  <c r="IC197" i="1" s="1"/>
  <c r="IB199" i="1"/>
  <c r="IC198" i="1" s="1"/>
  <c r="IB200" i="1"/>
  <c r="IC199" i="1" s="1"/>
  <c r="IB201" i="1"/>
  <c r="IC200" i="1" s="1"/>
  <c r="IB202" i="1"/>
  <c r="IC201" i="1" s="1"/>
  <c r="IB203" i="1"/>
  <c r="IC202" i="1" s="1"/>
  <c r="IB204" i="1"/>
  <c r="IC203" i="1" s="1"/>
  <c r="IB205" i="1"/>
  <c r="IC204" i="1" s="1"/>
  <c r="IB206" i="1"/>
  <c r="IC205" i="1" s="1"/>
  <c r="IB207" i="1"/>
  <c r="IC206" i="1" s="1"/>
  <c r="IB208" i="1"/>
  <c r="IC207" i="1" s="1"/>
  <c r="IB209" i="1"/>
  <c r="IC208" i="1" s="1"/>
  <c r="IB210" i="1"/>
  <c r="IC209" i="1" s="1"/>
  <c r="IB211" i="1"/>
  <c r="IC210" i="1" s="1"/>
  <c r="IB212" i="1"/>
  <c r="IC211" i="1" s="1"/>
  <c r="IB213" i="1"/>
  <c r="IC212" i="1" s="1"/>
  <c r="IB214" i="1"/>
  <c r="IC213" i="1" s="1"/>
  <c r="IB215" i="1"/>
  <c r="IC214" i="1" s="1"/>
  <c r="IB216" i="1"/>
  <c r="IC215" i="1" s="1"/>
  <c r="IB217" i="1"/>
  <c r="IC216" i="1" s="1"/>
  <c r="IB218" i="1"/>
  <c r="IC217" i="1" s="1"/>
  <c r="IB219" i="1"/>
  <c r="IC218" i="1" s="1"/>
  <c r="IB220" i="1"/>
  <c r="IC219" i="1" s="1"/>
  <c r="IB221" i="1"/>
  <c r="IC220" i="1" s="1"/>
  <c r="IB222" i="1"/>
  <c r="IC221" i="1" s="1"/>
  <c r="IB223" i="1"/>
  <c r="IC222" i="1" s="1"/>
  <c r="IB224" i="1"/>
  <c r="IC223" i="1" s="1"/>
  <c r="IB225" i="1"/>
  <c r="IC224" i="1" s="1"/>
  <c r="IB226" i="1"/>
  <c r="IC225" i="1" s="1"/>
  <c r="IB227" i="1"/>
  <c r="IC226" i="1" s="1"/>
  <c r="IB228" i="1"/>
  <c r="IC227" i="1" s="1"/>
  <c r="IB229" i="1"/>
  <c r="IC228" i="1" s="1"/>
  <c r="IB230" i="1"/>
  <c r="IC229" i="1" s="1"/>
  <c r="IB231" i="1"/>
  <c r="IC230" i="1" s="1"/>
  <c r="IB232" i="1"/>
  <c r="IC231" i="1" s="1"/>
  <c r="IB233" i="1"/>
  <c r="IC232" i="1" s="1"/>
  <c r="IB234" i="1"/>
  <c r="IC233" i="1" s="1"/>
  <c r="IB235" i="1"/>
  <c r="IC234" i="1" s="1"/>
  <c r="IB236" i="1"/>
  <c r="IC235" i="1" s="1"/>
  <c r="IB237" i="1"/>
  <c r="IC236" i="1" s="1"/>
  <c r="IB238" i="1"/>
  <c r="IC237" i="1" s="1"/>
  <c r="IB239" i="1"/>
  <c r="IC238" i="1" s="1"/>
  <c r="IB240" i="1"/>
  <c r="IC239" i="1" s="1"/>
  <c r="IB241" i="1"/>
  <c r="IC240" i="1" s="1"/>
  <c r="IB242" i="1"/>
  <c r="IC241" i="1" s="1"/>
  <c r="IB243" i="1"/>
  <c r="IC242" i="1" s="1"/>
  <c r="IB244" i="1"/>
  <c r="IC243" i="1" s="1"/>
  <c r="IB245" i="1"/>
  <c r="IC244" i="1" s="1"/>
  <c r="IB246" i="1"/>
  <c r="IC245" i="1" s="1"/>
  <c r="IB247" i="1"/>
  <c r="IC246" i="1" s="1"/>
  <c r="IB248" i="1"/>
  <c r="IC247" i="1" s="1"/>
  <c r="IB249" i="1"/>
  <c r="IC248" i="1" s="1"/>
  <c r="IB250" i="1"/>
  <c r="IC249" i="1" s="1"/>
  <c r="IB251" i="1"/>
  <c r="IC250" i="1" s="1"/>
  <c r="IB252" i="1"/>
  <c r="IC251" i="1" s="1"/>
  <c r="IB253" i="1"/>
  <c r="IC252" i="1" s="1"/>
  <c r="IB254" i="1"/>
  <c r="IC253" i="1" s="1"/>
  <c r="IB255" i="1"/>
  <c r="IC254" i="1" s="1"/>
  <c r="IB256" i="1"/>
  <c r="IC255" i="1" s="1"/>
  <c r="IB257" i="1"/>
  <c r="IC256" i="1" s="1"/>
  <c r="IB258" i="1"/>
  <c r="IC257" i="1" s="1"/>
  <c r="IB259" i="1"/>
  <c r="IC258" i="1" s="1"/>
  <c r="IB260" i="1"/>
  <c r="IC259" i="1" s="1"/>
  <c r="IB261" i="1"/>
  <c r="IC260" i="1" s="1"/>
  <c r="IB262" i="1"/>
  <c r="IC261" i="1" s="1"/>
  <c r="IB263" i="1"/>
  <c r="IC262" i="1" s="1"/>
  <c r="IB264" i="1"/>
  <c r="IC263" i="1" s="1"/>
  <c r="IB265" i="1"/>
  <c r="IC264" i="1" s="1"/>
  <c r="IB266" i="1"/>
  <c r="IC265" i="1" s="1"/>
  <c r="IB267" i="1"/>
  <c r="IC266" i="1" s="1"/>
  <c r="IB268" i="1"/>
  <c r="IC267" i="1" s="1"/>
  <c r="IB269" i="1"/>
  <c r="IC268" i="1" s="1"/>
  <c r="IB270" i="1"/>
  <c r="IC269" i="1" s="1"/>
  <c r="IB271" i="1"/>
  <c r="IC270" i="1" s="1"/>
  <c r="IB272" i="1"/>
  <c r="IC271" i="1" s="1"/>
  <c r="IB273" i="1"/>
  <c r="IC272" i="1" s="1"/>
  <c r="IB274" i="1"/>
  <c r="IC273" i="1" s="1"/>
  <c r="IB275" i="1"/>
  <c r="IC274" i="1" s="1"/>
  <c r="IB276" i="1"/>
  <c r="IC275" i="1" s="1"/>
  <c r="IB277" i="1"/>
  <c r="IC276" i="1" s="1"/>
  <c r="IB278" i="1"/>
  <c r="IC277" i="1" s="1"/>
  <c r="IB279" i="1"/>
  <c r="IC278" i="1" s="1"/>
  <c r="IB280" i="1"/>
  <c r="IC279" i="1" s="1"/>
  <c r="IB281" i="1"/>
  <c r="IC280" i="1" s="1"/>
  <c r="IB282" i="1"/>
  <c r="IC281" i="1" s="1"/>
  <c r="IB283" i="1"/>
  <c r="IC282" i="1" s="1"/>
  <c r="IB284" i="1"/>
  <c r="IC283" i="1" s="1"/>
  <c r="IB285" i="1"/>
  <c r="IC284" i="1" s="1"/>
  <c r="IB286" i="1"/>
  <c r="IC285" i="1" s="1"/>
  <c r="IB287" i="1"/>
  <c r="IC286" i="1" s="1"/>
  <c r="IB288" i="1"/>
  <c r="IC287" i="1" s="1"/>
  <c r="IB289" i="1"/>
  <c r="IC288" i="1" s="1"/>
  <c r="IB290" i="1"/>
  <c r="IC289" i="1" s="1"/>
  <c r="IB291" i="1"/>
  <c r="IC290" i="1" s="1"/>
  <c r="IB292" i="1"/>
  <c r="IC291" i="1" s="1"/>
  <c r="IB293" i="1"/>
  <c r="IC292" i="1" s="1"/>
  <c r="IB294" i="1"/>
  <c r="IC293" i="1" s="1"/>
  <c r="IB295" i="1"/>
  <c r="IC294" i="1" s="1"/>
  <c r="IB296" i="1"/>
  <c r="IC295" i="1" s="1"/>
  <c r="IB297" i="1"/>
  <c r="IC296" i="1" s="1"/>
  <c r="IB298" i="1"/>
  <c r="IC297" i="1" s="1"/>
  <c r="IB299" i="1"/>
  <c r="IC298" i="1" s="1"/>
  <c r="IB300" i="1"/>
  <c r="IC299" i="1" s="1"/>
  <c r="IB301" i="1"/>
  <c r="IC300" i="1" s="1"/>
  <c r="IB302" i="1"/>
  <c r="IC301" i="1" s="1"/>
  <c r="IB303" i="1"/>
  <c r="IC302" i="1" s="1"/>
  <c r="IB304" i="1"/>
  <c r="IC303" i="1" s="1"/>
  <c r="IB305" i="1"/>
  <c r="IC304" i="1" s="1"/>
  <c r="IB306" i="1"/>
  <c r="IC305" i="1" s="1"/>
  <c r="IB307" i="1"/>
  <c r="IC306" i="1" s="1"/>
  <c r="IB308" i="1"/>
  <c r="IC307" i="1" s="1"/>
  <c r="IB309" i="1"/>
  <c r="IC308" i="1" s="1"/>
  <c r="IB310" i="1"/>
  <c r="IC309" i="1" s="1"/>
  <c r="IB311" i="1"/>
  <c r="IC310" i="1" s="1"/>
  <c r="IB312" i="1"/>
  <c r="IC311" i="1" s="1"/>
  <c r="IB313" i="1"/>
  <c r="IC312" i="1" s="1"/>
  <c r="IB314" i="1"/>
  <c r="IC313" i="1" s="1"/>
  <c r="IB315" i="1"/>
  <c r="IC314" i="1" s="1"/>
  <c r="IB316" i="1"/>
  <c r="IC315" i="1" s="1"/>
  <c r="IB317" i="1"/>
  <c r="IC316" i="1" s="1"/>
  <c r="IB318" i="1"/>
  <c r="IC317" i="1" s="1"/>
  <c r="IB319" i="1"/>
  <c r="IC318" i="1" s="1"/>
  <c r="IB320" i="1"/>
  <c r="IC319" i="1" s="1"/>
  <c r="IB321" i="1"/>
  <c r="IC320" i="1" s="1"/>
  <c r="IB322" i="1"/>
  <c r="IC321" i="1" s="1"/>
  <c r="IB323" i="1"/>
  <c r="IC322" i="1" s="1"/>
  <c r="IB324" i="1"/>
  <c r="IC323" i="1" s="1"/>
  <c r="IB325" i="1"/>
  <c r="IC324" i="1" s="1"/>
  <c r="IB326" i="1"/>
  <c r="IC325" i="1" s="1"/>
  <c r="IB327" i="1"/>
  <c r="IC326" i="1" s="1"/>
  <c r="IB328" i="1"/>
  <c r="IC327" i="1" s="1"/>
  <c r="IB329" i="1"/>
  <c r="IC328" i="1" s="1"/>
  <c r="IB330" i="1"/>
  <c r="IC329" i="1" s="1"/>
  <c r="IB331" i="1"/>
  <c r="IC330" i="1" s="1"/>
  <c r="IB332" i="1"/>
  <c r="IC331" i="1" s="1"/>
  <c r="IB333" i="1"/>
  <c r="IC332" i="1" s="1"/>
  <c r="IB334" i="1"/>
  <c r="IC333" i="1" s="1"/>
  <c r="IB335" i="1"/>
  <c r="IC334" i="1" s="1"/>
  <c r="IB336" i="1"/>
  <c r="IC335" i="1" s="1"/>
  <c r="IB337" i="1"/>
  <c r="IC336" i="1" s="1"/>
  <c r="IB338" i="1"/>
  <c r="IC337" i="1" s="1"/>
  <c r="IB339" i="1"/>
  <c r="IC338" i="1" s="1"/>
  <c r="IB340" i="1"/>
  <c r="IC339" i="1" s="1"/>
  <c r="IB341" i="1"/>
  <c r="IC340" i="1" s="1"/>
  <c r="IB342" i="1"/>
  <c r="IC341" i="1" s="1"/>
  <c r="IB343" i="1"/>
  <c r="IC342" i="1" s="1"/>
  <c r="IB344" i="1"/>
  <c r="IC343" i="1" s="1"/>
  <c r="IB345" i="1"/>
  <c r="IC344" i="1" s="1"/>
  <c r="IB346" i="1"/>
  <c r="IC345" i="1" s="1"/>
  <c r="IB347" i="1"/>
  <c r="IC346" i="1" s="1"/>
  <c r="IB348" i="1"/>
  <c r="IC347" i="1" s="1"/>
  <c r="IB349" i="1"/>
  <c r="IC348" i="1" s="1"/>
  <c r="IB350" i="1"/>
  <c r="IC349" i="1" s="1"/>
  <c r="IB351" i="1"/>
  <c r="IC350" i="1" s="1"/>
  <c r="IB352" i="1"/>
  <c r="IC351" i="1" s="1"/>
  <c r="IB353" i="1"/>
  <c r="IC352" i="1" s="1"/>
  <c r="IB354" i="1"/>
  <c r="IC353" i="1" s="1"/>
  <c r="IB355" i="1"/>
  <c r="IC354" i="1" s="1"/>
  <c r="IB356" i="1"/>
  <c r="IC355" i="1" s="1"/>
  <c r="IB357" i="1"/>
  <c r="IC356" i="1" s="1"/>
  <c r="IB358" i="1"/>
  <c r="IC357" i="1" s="1"/>
  <c r="IB359" i="1"/>
  <c r="IC358" i="1" s="1"/>
  <c r="IB360" i="1"/>
  <c r="IC359" i="1" s="1"/>
  <c r="IB361" i="1"/>
  <c r="IC360" i="1" s="1"/>
  <c r="IB362" i="1"/>
  <c r="IC361" i="1" s="1"/>
  <c r="IB363" i="1"/>
  <c r="IC362" i="1" s="1"/>
  <c r="IB364" i="1"/>
  <c r="IC363" i="1" s="1"/>
  <c r="IB365" i="1"/>
  <c r="IC364" i="1" s="1"/>
  <c r="IB366" i="1"/>
  <c r="IC365" i="1" s="1"/>
  <c r="IB367" i="1"/>
  <c r="IC366" i="1" s="1"/>
  <c r="IB368" i="1"/>
  <c r="IC367" i="1" s="1"/>
  <c r="IB369" i="1"/>
  <c r="IC368" i="1" s="1"/>
  <c r="IB370" i="1"/>
  <c r="IC369" i="1" s="1"/>
  <c r="IB371" i="1"/>
  <c r="IC370" i="1" s="1"/>
  <c r="IB372" i="1"/>
  <c r="IC371" i="1" s="1"/>
  <c r="IB373" i="1"/>
  <c r="IC372" i="1" s="1"/>
  <c r="IB374" i="1"/>
  <c r="IC373" i="1" s="1"/>
  <c r="IB375" i="1"/>
  <c r="IC374" i="1" s="1"/>
  <c r="IB376" i="1"/>
  <c r="IC375" i="1" s="1"/>
  <c r="IB377" i="1"/>
  <c r="IC376" i="1" s="1"/>
  <c r="IB378" i="1"/>
  <c r="IC377" i="1" s="1"/>
  <c r="IB379" i="1"/>
  <c r="IC378" i="1" s="1"/>
  <c r="IB380" i="1"/>
  <c r="IC379" i="1" s="1"/>
  <c r="IB381" i="1"/>
  <c r="IC380" i="1" s="1"/>
  <c r="IB382" i="1"/>
  <c r="IC381" i="1" s="1"/>
  <c r="IB383" i="1"/>
  <c r="IC382" i="1" s="1"/>
  <c r="IB384" i="1"/>
  <c r="IC383" i="1" s="1"/>
  <c r="IB385" i="1"/>
  <c r="IC384" i="1" s="1"/>
  <c r="IB386" i="1"/>
  <c r="IC385" i="1" s="1"/>
  <c r="IB387" i="1"/>
  <c r="IC386" i="1" s="1"/>
  <c r="IB388" i="1"/>
  <c r="IC387" i="1" s="1"/>
  <c r="IB389" i="1"/>
  <c r="IC388" i="1" s="1"/>
  <c r="IB390" i="1"/>
  <c r="IC389" i="1" s="1"/>
  <c r="IB391" i="1"/>
  <c r="IC390" i="1" s="1"/>
  <c r="IB392" i="1"/>
  <c r="IC391" i="1" s="1"/>
  <c r="IB393" i="1"/>
  <c r="IC392" i="1" s="1"/>
  <c r="IB394" i="1"/>
  <c r="IC393" i="1" s="1"/>
  <c r="IB395" i="1"/>
  <c r="IC394" i="1" s="1"/>
  <c r="IB396" i="1"/>
  <c r="IC395" i="1" s="1"/>
  <c r="IB397" i="1"/>
  <c r="IC396" i="1" s="1"/>
  <c r="IB398" i="1"/>
  <c r="IC397" i="1" s="1"/>
  <c r="IB399" i="1"/>
  <c r="IC398" i="1" s="1"/>
  <c r="IB400" i="1"/>
  <c r="IC399" i="1" s="1"/>
  <c r="IB401" i="1"/>
  <c r="IC400" i="1" s="1"/>
  <c r="IB402" i="1"/>
  <c r="IC401" i="1" s="1"/>
  <c r="IB403" i="1"/>
  <c r="IC402" i="1" s="1"/>
  <c r="IB404" i="1"/>
  <c r="IC403" i="1" s="1"/>
  <c r="IB405" i="1"/>
  <c r="IC404" i="1" s="1"/>
  <c r="IB406" i="1"/>
  <c r="IC405" i="1" s="1"/>
  <c r="IB407" i="1"/>
  <c r="IC406" i="1" s="1"/>
  <c r="IB408" i="1"/>
  <c r="IC407" i="1" s="1"/>
  <c r="IB409" i="1"/>
  <c r="IC408" i="1" s="1"/>
  <c r="IB410" i="1"/>
  <c r="IC409" i="1" s="1"/>
  <c r="IB411" i="1"/>
  <c r="IC410" i="1" s="1"/>
  <c r="IB412" i="1"/>
  <c r="IC411" i="1" s="1"/>
  <c r="IB413" i="1"/>
  <c r="IC412" i="1" s="1"/>
  <c r="IB414" i="1"/>
  <c r="IC413" i="1" s="1"/>
  <c r="IB415" i="1"/>
  <c r="IC414" i="1" s="1"/>
  <c r="IB416" i="1"/>
  <c r="IC415" i="1" s="1"/>
  <c r="IB417" i="1"/>
  <c r="IC416" i="1" s="1"/>
  <c r="IB418" i="1"/>
  <c r="IC417" i="1" s="1"/>
  <c r="IB419" i="1"/>
  <c r="IC418" i="1" s="1"/>
  <c r="IB420" i="1"/>
  <c r="IC419" i="1" s="1"/>
  <c r="IB421" i="1"/>
  <c r="IC420" i="1" s="1"/>
  <c r="IB422" i="1"/>
  <c r="IC421" i="1" s="1"/>
  <c r="IB423" i="1"/>
  <c r="IC422" i="1" s="1"/>
  <c r="IB424" i="1"/>
  <c r="IC423" i="1" s="1"/>
  <c r="IB425" i="1"/>
  <c r="IC424" i="1" s="1"/>
  <c r="IB426" i="1"/>
  <c r="IC425" i="1" s="1"/>
  <c r="IB427" i="1"/>
  <c r="IC426" i="1" s="1"/>
  <c r="IB428" i="1"/>
  <c r="IC427" i="1" s="1"/>
  <c r="IB429" i="1"/>
  <c r="IC428" i="1" s="1"/>
  <c r="IB430" i="1"/>
  <c r="IC429" i="1" s="1"/>
  <c r="IB431" i="1"/>
  <c r="IC430" i="1" s="1"/>
  <c r="IB432" i="1"/>
  <c r="IC431" i="1" s="1"/>
  <c r="IB433" i="1"/>
  <c r="IC432" i="1" s="1"/>
  <c r="IB434" i="1"/>
  <c r="IC433" i="1" s="1"/>
  <c r="IB435" i="1"/>
  <c r="IC434" i="1" s="1"/>
  <c r="IB436" i="1"/>
  <c r="IC435" i="1" s="1"/>
  <c r="IB437" i="1"/>
  <c r="IC436" i="1" s="1"/>
  <c r="IB438" i="1"/>
  <c r="IC437" i="1" s="1"/>
  <c r="IB439" i="1"/>
  <c r="IC438" i="1" s="1"/>
  <c r="IB440" i="1"/>
  <c r="IC439" i="1" s="1"/>
  <c r="IB441" i="1"/>
  <c r="IC440" i="1" s="1"/>
  <c r="IB442" i="1"/>
  <c r="IC441" i="1" s="1"/>
  <c r="IB443" i="1"/>
  <c r="IC442" i="1" s="1"/>
  <c r="IB444" i="1"/>
  <c r="IC443" i="1" s="1"/>
  <c r="IB445" i="1"/>
  <c r="IC444" i="1" s="1"/>
  <c r="IB446" i="1"/>
  <c r="IC445" i="1" s="1"/>
  <c r="IB447" i="1"/>
  <c r="IC446" i="1" s="1"/>
  <c r="IB448" i="1"/>
  <c r="IC447" i="1" s="1"/>
  <c r="IB449" i="1"/>
  <c r="IC448" i="1" s="1"/>
  <c r="IB450" i="1"/>
  <c r="IC449" i="1" s="1"/>
  <c r="IB451" i="1"/>
  <c r="IC450" i="1" s="1"/>
  <c r="IB452" i="1"/>
  <c r="IC451" i="1" s="1"/>
  <c r="IB453" i="1"/>
  <c r="IC452" i="1" s="1"/>
  <c r="IB454" i="1"/>
  <c r="IC453" i="1" s="1"/>
  <c r="IB455" i="1"/>
  <c r="IC454" i="1" s="1"/>
  <c r="IB456" i="1"/>
  <c r="IC455" i="1" s="1"/>
  <c r="IB457" i="1"/>
  <c r="IC456" i="1" s="1"/>
  <c r="IB458" i="1"/>
  <c r="IC457" i="1" s="1"/>
  <c r="IB459" i="1"/>
  <c r="IC458" i="1" s="1"/>
  <c r="IB460" i="1"/>
  <c r="IC459" i="1" s="1"/>
  <c r="IB461" i="1"/>
  <c r="IC460" i="1" s="1"/>
  <c r="IB462" i="1"/>
  <c r="IC461" i="1" s="1"/>
  <c r="IB463" i="1"/>
  <c r="IC462" i="1" s="1"/>
  <c r="IB464" i="1"/>
  <c r="IC463" i="1" s="1"/>
  <c r="IB465" i="1"/>
  <c r="IC464" i="1" s="1"/>
  <c r="IB466" i="1"/>
  <c r="IC465" i="1" s="1"/>
  <c r="IB467" i="1"/>
  <c r="IC466" i="1" s="1"/>
  <c r="IB468" i="1"/>
  <c r="IC467" i="1" s="1"/>
  <c r="IB469" i="1"/>
  <c r="IC468" i="1" s="1"/>
  <c r="IB470" i="1"/>
  <c r="IC469" i="1" s="1"/>
  <c r="IB471" i="1"/>
  <c r="IC470" i="1" s="1"/>
  <c r="IB472" i="1"/>
  <c r="IC471" i="1" s="1"/>
  <c r="IB473" i="1"/>
  <c r="IC472" i="1" s="1"/>
  <c r="IB474" i="1"/>
  <c r="IC473" i="1" s="1"/>
  <c r="IB475" i="1"/>
  <c r="IC474" i="1" s="1"/>
  <c r="IB476" i="1"/>
  <c r="IC475" i="1" s="1"/>
  <c r="IB477" i="1"/>
  <c r="IC476" i="1" s="1"/>
  <c r="IB478" i="1"/>
  <c r="IC477" i="1" s="1"/>
  <c r="IB479" i="1"/>
  <c r="IC478" i="1" s="1"/>
  <c r="IB480" i="1"/>
  <c r="IC479" i="1" s="1"/>
  <c r="IB481" i="1"/>
  <c r="IC480" i="1" s="1"/>
  <c r="IB482" i="1"/>
  <c r="IC481" i="1" s="1"/>
  <c r="IB483" i="1"/>
  <c r="IC482" i="1" s="1"/>
  <c r="IB484" i="1"/>
  <c r="IC483" i="1" s="1"/>
  <c r="IB485" i="1"/>
  <c r="IC484" i="1" s="1"/>
  <c r="IB486" i="1"/>
  <c r="IC485" i="1" s="1"/>
  <c r="IB487" i="1"/>
  <c r="IC486" i="1" s="1"/>
  <c r="IB488" i="1"/>
  <c r="IC487" i="1" s="1"/>
  <c r="IB489" i="1"/>
  <c r="IC488" i="1" s="1"/>
  <c r="IB490" i="1"/>
  <c r="IC489" i="1" s="1"/>
  <c r="IB491" i="1"/>
  <c r="IC490" i="1" s="1"/>
  <c r="IB492" i="1"/>
  <c r="IC491" i="1" s="1"/>
  <c r="IB493" i="1"/>
  <c r="IC492" i="1" s="1"/>
  <c r="IB494" i="1"/>
  <c r="IC493" i="1" s="1"/>
  <c r="IB495" i="1"/>
  <c r="IC494" i="1" s="1"/>
  <c r="IB496" i="1"/>
  <c r="IC495" i="1" s="1"/>
  <c r="IB497" i="1"/>
  <c r="IC496" i="1" s="1"/>
  <c r="IB498" i="1"/>
  <c r="IC497" i="1" s="1"/>
  <c r="IB499" i="1"/>
  <c r="IC498" i="1" s="1"/>
  <c r="IB500" i="1"/>
  <c r="IC499" i="1" s="1"/>
  <c r="IB501" i="1"/>
  <c r="IC500" i="1" s="1"/>
  <c r="IB502" i="1"/>
  <c r="IC501" i="1" s="1"/>
  <c r="IB503" i="1"/>
  <c r="IC502" i="1" s="1"/>
  <c r="IB504" i="1"/>
  <c r="IC503" i="1" s="1"/>
  <c r="IB505" i="1"/>
  <c r="IC504" i="1" s="1"/>
  <c r="IB506" i="1"/>
  <c r="IC505" i="1" s="1"/>
  <c r="IB507" i="1"/>
  <c r="IC506" i="1" s="1"/>
  <c r="IB508" i="1"/>
  <c r="IC507" i="1" s="1"/>
  <c r="IB509" i="1"/>
  <c r="IC508" i="1" s="1"/>
  <c r="IB510" i="1"/>
  <c r="IC509" i="1" s="1"/>
  <c r="IB511" i="1"/>
  <c r="IC510" i="1" s="1"/>
  <c r="IB512" i="1"/>
  <c r="IC511" i="1" s="1"/>
  <c r="IB513" i="1"/>
  <c r="IC512" i="1" s="1"/>
  <c r="IB514" i="1"/>
  <c r="IC513" i="1" s="1"/>
  <c r="IB515" i="1"/>
  <c r="IC514" i="1" s="1"/>
  <c r="IB516" i="1"/>
  <c r="IC515" i="1" s="1"/>
  <c r="IB517" i="1"/>
  <c r="IC516" i="1" s="1"/>
  <c r="IB518" i="1"/>
  <c r="IC517" i="1" s="1"/>
  <c r="IB519" i="1"/>
  <c r="IC518" i="1" s="1"/>
  <c r="IB520" i="1"/>
  <c r="IC519" i="1" s="1"/>
  <c r="IB521" i="1"/>
  <c r="IC520" i="1" s="1"/>
  <c r="IB522" i="1"/>
  <c r="IC521" i="1" s="1"/>
  <c r="IB523" i="1"/>
  <c r="IC522" i="1" s="1"/>
  <c r="IB524" i="1"/>
  <c r="IC523" i="1" s="1"/>
  <c r="IB525" i="1"/>
  <c r="IC524" i="1" s="1"/>
  <c r="IB526" i="1"/>
  <c r="IC525" i="1" s="1"/>
  <c r="IB527" i="1"/>
  <c r="IC526" i="1" s="1"/>
  <c r="IB528" i="1"/>
  <c r="IC527" i="1" s="1"/>
  <c r="IB529" i="1"/>
  <c r="IC528" i="1" s="1"/>
  <c r="IB530" i="1"/>
  <c r="IC529" i="1" s="1"/>
  <c r="IB531" i="1"/>
  <c r="IC530" i="1" s="1"/>
  <c r="IB532" i="1"/>
  <c r="IC531" i="1" s="1"/>
  <c r="IB533" i="1"/>
  <c r="IC532" i="1" s="1"/>
  <c r="IB534" i="1"/>
  <c r="IC533" i="1" s="1"/>
  <c r="IB535" i="1"/>
  <c r="IC534" i="1" s="1"/>
  <c r="IB536" i="1"/>
  <c r="IC535" i="1" s="1"/>
  <c r="IB537" i="1"/>
  <c r="IC536" i="1" s="1"/>
  <c r="IB538" i="1"/>
  <c r="IC537" i="1" s="1"/>
  <c r="IB539" i="1"/>
  <c r="IC538" i="1" s="1"/>
  <c r="IB540" i="1"/>
  <c r="IC539" i="1" s="1"/>
  <c r="IB541" i="1"/>
  <c r="IC540" i="1" s="1"/>
  <c r="IB542" i="1"/>
  <c r="IC541" i="1" s="1"/>
  <c r="IB543" i="1"/>
  <c r="IC542" i="1" s="1"/>
  <c r="IB544" i="1"/>
  <c r="IC543" i="1" s="1"/>
  <c r="IB545" i="1"/>
  <c r="IC544" i="1" s="1"/>
  <c r="IB546" i="1"/>
  <c r="IC545" i="1" s="1"/>
  <c r="IB547" i="1"/>
  <c r="IC546" i="1" s="1"/>
  <c r="IB548" i="1"/>
  <c r="IC547" i="1" s="1"/>
  <c r="IB549" i="1"/>
  <c r="IC548" i="1" s="1"/>
  <c r="IB550" i="1"/>
  <c r="IC549" i="1" s="1"/>
  <c r="IB551" i="1"/>
  <c r="IC550" i="1" s="1"/>
  <c r="IB552" i="1"/>
  <c r="IC551" i="1" s="1"/>
  <c r="IB553" i="1"/>
  <c r="IC552" i="1" s="1"/>
  <c r="IB554" i="1"/>
  <c r="IC553" i="1" s="1"/>
  <c r="IB555" i="1"/>
  <c r="IC554" i="1" s="1"/>
  <c r="IB556" i="1"/>
  <c r="IC555" i="1" s="1"/>
  <c r="IB557" i="1"/>
  <c r="IC556" i="1" s="1"/>
  <c r="IB558" i="1"/>
  <c r="IC557" i="1" s="1"/>
  <c r="IB559" i="1"/>
  <c r="IC558" i="1" s="1"/>
  <c r="IB560" i="1"/>
  <c r="IC559" i="1" s="1"/>
  <c r="IB561" i="1"/>
  <c r="IC560" i="1" s="1"/>
  <c r="IB562" i="1"/>
  <c r="IC561" i="1" s="1"/>
  <c r="IB563" i="1"/>
  <c r="IC562" i="1" s="1"/>
  <c r="IB564" i="1"/>
  <c r="IC563" i="1" s="1"/>
  <c r="IB565" i="1"/>
  <c r="IC564" i="1" s="1"/>
  <c r="IB566" i="1"/>
  <c r="IC565" i="1" s="1"/>
  <c r="IB567" i="1"/>
  <c r="IC566" i="1" s="1"/>
  <c r="IB568" i="1"/>
  <c r="IC567" i="1" s="1"/>
  <c r="IB569" i="1"/>
  <c r="IC568" i="1" s="1"/>
  <c r="IB570" i="1"/>
  <c r="IC569" i="1" s="1"/>
  <c r="IB571" i="1"/>
  <c r="IC570" i="1" s="1"/>
  <c r="IB572" i="1"/>
  <c r="IC571" i="1" s="1"/>
  <c r="IB573" i="1"/>
  <c r="IC572" i="1" s="1"/>
  <c r="IB574" i="1"/>
  <c r="IC573" i="1" s="1"/>
  <c r="IB575" i="1"/>
  <c r="IC574" i="1" s="1"/>
  <c r="IB576" i="1"/>
  <c r="IC575" i="1" s="1"/>
  <c r="IB577" i="1"/>
  <c r="IC576" i="1" s="1"/>
  <c r="IB578" i="1"/>
  <c r="IC577" i="1" s="1"/>
  <c r="IB579" i="1"/>
  <c r="IC578" i="1" s="1"/>
  <c r="IB580" i="1"/>
  <c r="IC579" i="1" s="1"/>
  <c r="IB581" i="1"/>
  <c r="IC580" i="1" s="1"/>
  <c r="IB582" i="1"/>
  <c r="IC581" i="1" s="1"/>
  <c r="IB583" i="1"/>
  <c r="IC582" i="1" s="1"/>
  <c r="IB584" i="1"/>
  <c r="IC583" i="1" s="1"/>
  <c r="IB585" i="1"/>
  <c r="IC584" i="1" s="1"/>
  <c r="IB586" i="1"/>
  <c r="IC585" i="1" s="1"/>
  <c r="IB587" i="1"/>
  <c r="IC586" i="1" s="1"/>
  <c r="IB588" i="1"/>
  <c r="IC587" i="1" s="1"/>
  <c r="IB589" i="1"/>
  <c r="IC588" i="1" s="1"/>
  <c r="IB590" i="1"/>
  <c r="IC589" i="1" s="1"/>
  <c r="IB591" i="1"/>
  <c r="IC590" i="1" s="1"/>
  <c r="IB592" i="1"/>
  <c r="IC591" i="1" s="1"/>
  <c r="IB593" i="1"/>
  <c r="IC592" i="1" s="1"/>
  <c r="IB594" i="1"/>
  <c r="IC593" i="1" s="1"/>
  <c r="IB595" i="1"/>
  <c r="IC594" i="1" s="1"/>
  <c r="IB596" i="1"/>
  <c r="IC595" i="1" s="1"/>
  <c r="IB597" i="1"/>
  <c r="IC596" i="1" s="1"/>
  <c r="IB598" i="1"/>
  <c r="IC597" i="1" s="1"/>
  <c r="IB599" i="1"/>
  <c r="IC598" i="1" s="1"/>
  <c r="IB600" i="1"/>
  <c r="IC599" i="1" s="1"/>
  <c r="IB601" i="1"/>
  <c r="IC600" i="1" s="1"/>
  <c r="IB602" i="1"/>
  <c r="IC601" i="1" s="1"/>
  <c r="IB603" i="1"/>
  <c r="IC602" i="1" s="1"/>
  <c r="IB604" i="1"/>
  <c r="IC603" i="1" s="1"/>
  <c r="IB605" i="1"/>
  <c r="IC604" i="1" s="1"/>
  <c r="IB606" i="1"/>
  <c r="IC605" i="1" s="1"/>
  <c r="IB607" i="1"/>
  <c r="IC606" i="1" s="1"/>
  <c r="IB608" i="1"/>
  <c r="IC607" i="1" s="1"/>
  <c r="IB609" i="1"/>
  <c r="IC608" i="1" s="1"/>
  <c r="IB610" i="1"/>
  <c r="IC609" i="1" s="1"/>
  <c r="IB611" i="1"/>
  <c r="IC610" i="1" s="1"/>
  <c r="IB612" i="1"/>
  <c r="IC611" i="1" s="1"/>
  <c r="IB613" i="1"/>
  <c r="IC612" i="1" s="1"/>
  <c r="IB614" i="1"/>
  <c r="IC613" i="1" s="1"/>
  <c r="IB615" i="1"/>
  <c r="IC614" i="1" s="1"/>
  <c r="IB616" i="1"/>
  <c r="IC615" i="1" s="1"/>
  <c r="IB617" i="1"/>
  <c r="IC616" i="1" s="1"/>
  <c r="IB618" i="1"/>
  <c r="IC617" i="1" s="1"/>
  <c r="IB619" i="1"/>
  <c r="IC618" i="1" s="1"/>
  <c r="IB620" i="1"/>
  <c r="IC619" i="1" s="1"/>
  <c r="IB621" i="1"/>
  <c r="IC620" i="1" s="1"/>
  <c r="IB622" i="1"/>
  <c r="IC621" i="1" s="1"/>
  <c r="IB623" i="1"/>
  <c r="IC622" i="1" s="1"/>
  <c r="IB624" i="1"/>
  <c r="IC623" i="1" s="1"/>
  <c r="IB625" i="1"/>
  <c r="IC624" i="1" s="1"/>
  <c r="IB626" i="1"/>
  <c r="IC625" i="1" s="1"/>
  <c r="IB627" i="1"/>
  <c r="IC626" i="1" s="1"/>
  <c r="IB628" i="1"/>
  <c r="IC627" i="1" s="1"/>
  <c r="IB629" i="1"/>
  <c r="IC628" i="1" s="1"/>
  <c r="IB630" i="1"/>
  <c r="IC629" i="1" s="1"/>
  <c r="IB631" i="1"/>
  <c r="IC630" i="1" s="1"/>
  <c r="IB632" i="1"/>
  <c r="IC631" i="1" s="1"/>
  <c r="IB633" i="1"/>
  <c r="IC632" i="1" s="1"/>
  <c r="IB634" i="1"/>
  <c r="IC633" i="1" s="1"/>
  <c r="IB635" i="1"/>
  <c r="IC634" i="1" s="1"/>
  <c r="IB636" i="1"/>
  <c r="IC635" i="1" s="1"/>
  <c r="IB637" i="1"/>
  <c r="IC636" i="1" s="1"/>
  <c r="IB638" i="1"/>
  <c r="IC637" i="1" s="1"/>
  <c r="IB639" i="1"/>
  <c r="IC638" i="1" s="1"/>
  <c r="IB640" i="1"/>
  <c r="IC639" i="1" s="1"/>
  <c r="IB641" i="1"/>
  <c r="IC640" i="1" s="1"/>
  <c r="IB642" i="1"/>
  <c r="IC641" i="1" s="1"/>
  <c r="IB643" i="1"/>
  <c r="IC642" i="1" s="1"/>
  <c r="IB644" i="1"/>
  <c r="IC643" i="1" s="1"/>
  <c r="IB645" i="1"/>
  <c r="IC644" i="1" s="1"/>
  <c r="IB646" i="1"/>
  <c r="IC645" i="1" s="1"/>
  <c r="IB647" i="1"/>
  <c r="IC646" i="1" s="1"/>
  <c r="IB648" i="1"/>
  <c r="IC647" i="1" s="1"/>
  <c r="IB649" i="1"/>
  <c r="IC648" i="1" s="1"/>
  <c r="IB650" i="1"/>
  <c r="IC649" i="1" s="1"/>
  <c r="IB651" i="1"/>
  <c r="IC650" i="1" s="1"/>
  <c r="IB652" i="1"/>
  <c r="IC651" i="1" s="1"/>
  <c r="IB653" i="1"/>
  <c r="IC652" i="1" s="1"/>
  <c r="IB654" i="1"/>
  <c r="IC653" i="1" s="1"/>
  <c r="IB655" i="1"/>
  <c r="IC654" i="1" s="1"/>
  <c r="IB656" i="1"/>
  <c r="IC655" i="1" s="1"/>
  <c r="IB657" i="1"/>
  <c r="IC656" i="1" s="1"/>
  <c r="IB658" i="1"/>
  <c r="IC657" i="1" s="1"/>
  <c r="IB659" i="1"/>
  <c r="IC658" i="1" s="1"/>
  <c r="IB660" i="1"/>
  <c r="IC659" i="1" s="1"/>
  <c r="IB661" i="1"/>
  <c r="IC660" i="1" s="1"/>
  <c r="IB662" i="1"/>
  <c r="IC661" i="1" s="1"/>
  <c r="IB663" i="1"/>
  <c r="IC662" i="1" s="1"/>
  <c r="IB664" i="1"/>
  <c r="IC663" i="1" s="1"/>
  <c r="IB665" i="1"/>
  <c r="IC664" i="1" s="1"/>
  <c r="IB666" i="1"/>
  <c r="IC665" i="1" s="1"/>
  <c r="IB667" i="1"/>
  <c r="IC666" i="1" s="1"/>
  <c r="IB668" i="1"/>
  <c r="IC667" i="1" s="1"/>
  <c r="IB669" i="1"/>
  <c r="IC668" i="1" s="1"/>
  <c r="IB670" i="1"/>
  <c r="IC669" i="1" s="1"/>
  <c r="IB671" i="1"/>
  <c r="IC670" i="1" s="1"/>
  <c r="IB672" i="1"/>
  <c r="IC671" i="1" s="1"/>
  <c r="IB673" i="1"/>
  <c r="IC672" i="1" s="1"/>
  <c r="IB674" i="1"/>
  <c r="IC673" i="1" s="1"/>
  <c r="IB675" i="1"/>
  <c r="IC674" i="1" s="1"/>
  <c r="IB676" i="1"/>
  <c r="IC675" i="1" s="1"/>
  <c r="IB677" i="1"/>
  <c r="IC676" i="1" s="1"/>
  <c r="IB678" i="1"/>
  <c r="IC677" i="1" s="1"/>
  <c r="IB679" i="1"/>
  <c r="IC678" i="1" s="1"/>
  <c r="IB680" i="1"/>
  <c r="IC679" i="1" s="1"/>
  <c r="IB681" i="1"/>
  <c r="IC680" i="1" s="1"/>
  <c r="IB682" i="1"/>
  <c r="IC681" i="1" s="1"/>
  <c r="IB683" i="1"/>
  <c r="IC682" i="1" s="1"/>
  <c r="IB684" i="1"/>
  <c r="IC683" i="1" s="1"/>
  <c r="IB685" i="1"/>
  <c r="IC684" i="1" s="1"/>
  <c r="IB686" i="1"/>
  <c r="IC685" i="1" s="1"/>
  <c r="IB687" i="1"/>
  <c r="IC686" i="1" s="1"/>
  <c r="IB688" i="1"/>
  <c r="IC687" i="1" s="1"/>
  <c r="IB689" i="1"/>
  <c r="IC688" i="1" s="1"/>
  <c r="IB690" i="1"/>
  <c r="IC689" i="1" s="1"/>
  <c r="IB691" i="1"/>
  <c r="IC690" i="1" s="1"/>
  <c r="IB692" i="1"/>
  <c r="IC691" i="1" s="1"/>
  <c r="IB693" i="1"/>
  <c r="IC692" i="1" s="1"/>
  <c r="IB694" i="1"/>
  <c r="IC693" i="1" s="1"/>
  <c r="IB695" i="1"/>
  <c r="IC694" i="1" s="1"/>
  <c r="IB696" i="1"/>
  <c r="IC695" i="1" s="1"/>
  <c r="IB697" i="1"/>
  <c r="IC696" i="1" s="1"/>
  <c r="IB698" i="1"/>
  <c r="IC697" i="1" s="1"/>
  <c r="IB699" i="1"/>
  <c r="IC698" i="1" s="1"/>
  <c r="IB700" i="1"/>
  <c r="IC699" i="1" s="1"/>
  <c r="HR3" i="1"/>
  <c r="HS2" i="1" s="1"/>
  <c r="HR4" i="1"/>
  <c r="HS3" i="1" s="1"/>
  <c r="HR5" i="1"/>
  <c r="HS4" i="1" s="1"/>
  <c r="HR6" i="1"/>
  <c r="HS5" i="1" s="1"/>
  <c r="HR7" i="1"/>
  <c r="HS6" i="1" s="1"/>
  <c r="HR8" i="1"/>
  <c r="HS7" i="1" s="1"/>
  <c r="HR9" i="1"/>
  <c r="HS8" i="1" s="1"/>
  <c r="HR10" i="1"/>
  <c r="HS9" i="1" s="1"/>
  <c r="HR11" i="1"/>
  <c r="HS10" i="1" s="1"/>
  <c r="HR12" i="1"/>
  <c r="HS11" i="1" s="1"/>
  <c r="HR13" i="1"/>
  <c r="HS12" i="1" s="1"/>
  <c r="HR14" i="1"/>
  <c r="HS13" i="1" s="1"/>
  <c r="HR15" i="1"/>
  <c r="HS14" i="1" s="1"/>
  <c r="HR16" i="1"/>
  <c r="HS15" i="1" s="1"/>
  <c r="HR17" i="1"/>
  <c r="HS16" i="1" s="1"/>
  <c r="HR18" i="1"/>
  <c r="HS17" i="1" s="1"/>
  <c r="HR19" i="1"/>
  <c r="HS18" i="1" s="1"/>
  <c r="HR20" i="1"/>
  <c r="HS19" i="1" s="1"/>
  <c r="HR21" i="1"/>
  <c r="HS20" i="1" s="1"/>
  <c r="HR22" i="1"/>
  <c r="HS21" i="1" s="1"/>
  <c r="HR23" i="1"/>
  <c r="HS22" i="1" s="1"/>
  <c r="HR24" i="1"/>
  <c r="HS23" i="1" s="1"/>
  <c r="HR25" i="1"/>
  <c r="HS24" i="1" s="1"/>
  <c r="HR26" i="1"/>
  <c r="HS25" i="1" s="1"/>
  <c r="HR27" i="1"/>
  <c r="HS26" i="1" s="1"/>
  <c r="HR28" i="1"/>
  <c r="HS27" i="1" s="1"/>
  <c r="HR29" i="1"/>
  <c r="HS28" i="1" s="1"/>
  <c r="HR30" i="1"/>
  <c r="HS29" i="1" s="1"/>
  <c r="HR31" i="1"/>
  <c r="HS30" i="1" s="1"/>
  <c r="HR32" i="1"/>
  <c r="HS31" i="1" s="1"/>
  <c r="HR33" i="1"/>
  <c r="HS32" i="1" s="1"/>
  <c r="HR34" i="1"/>
  <c r="HS33" i="1" s="1"/>
  <c r="HR35" i="1"/>
  <c r="HS34" i="1" s="1"/>
  <c r="HR36" i="1"/>
  <c r="HS35" i="1" s="1"/>
  <c r="HR37" i="1"/>
  <c r="HS36" i="1" s="1"/>
  <c r="HR38" i="1"/>
  <c r="HS37" i="1" s="1"/>
  <c r="HR39" i="1"/>
  <c r="HS38" i="1" s="1"/>
  <c r="HR40" i="1"/>
  <c r="HS39" i="1" s="1"/>
  <c r="HR41" i="1"/>
  <c r="HS40" i="1" s="1"/>
  <c r="HR42" i="1"/>
  <c r="HS41" i="1" s="1"/>
  <c r="HR43" i="1"/>
  <c r="HS42" i="1" s="1"/>
  <c r="HR44" i="1"/>
  <c r="HS43" i="1" s="1"/>
  <c r="HR45" i="1"/>
  <c r="HS44" i="1" s="1"/>
  <c r="HR46" i="1"/>
  <c r="HS45" i="1" s="1"/>
  <c r="HR47" i="1"/>
  <c r="HS46" i="1" s="1"/>
  <c r="HR48" i="1"/>
  <c r="HS47" i="1" s="1"/>
  <c r="HR49" i="1"/>
  <c r="HS48" i="1" s="1"/>
  <c r="HR50" i="1"/>
  <c r="HS49" i="1" s="1"/>
  <c r="HR51" i="1"/>
  <c r="HS50" i="1" s="1"/>
  <c r="HR52" i="1"/>
  <c r="HS51" i="1" s="1"/>
  <c r="HR53" i="1"/>
  <c r="HS52" i="1" s="1"/>
  <c r="HR54" i="1"/>
  <c r="HS53" i="1" s="1"/>
  <c r="HR55" i="1"/>
  <c r="HS54" i="1" s="1"/>
  <c r="HR56" i="1"/>
  <c r="HS55" i="1" s="1"/>
  <c r="HR57" i="1"/>
  <c r="HS56" i="1" s="1"/>
  <c r="HR58" i="1"/>
  <c r="HS57" i="1" s="1"/>
  <c r="HR59" i="1"/>
  <c r="HS58" i="1" s="1"/>
  <c r="HR60" i="1"/>
  <c r="HS59" i="1" s="1"/>
  <c r="HR61" i="1"/>
  <c r="HS60" i="1" s="1"/>
  <c r="HR62" i="1"/>
  <c r="HS61" i="1" s="1"/>
  <c r="HR63" i="1"/>
  <c r="HS62" i="1" s="1"/>
  <c r="HR64" i="1"/>
  <c r="HS63" i="1" s="1"/>
  <c r="HR65" i="1"/>
  <c r="HS64" i="1" s="1"/>
  <c r="HR66" i="1"/>
  <c r="HS65" i="1" s="1"/>
  <c r="HR67" i="1"/>
  <c r="HS66" i="1" s="1"/>
  <c r="HR68" i="1"/>
  <c r="HS67" i="1" s="1"/>
  <c r="HR69" i="1"/>
  <c r="HS68" i="1" s="1"/>
  <c r="HR70" i="1"/>
  <c r="HS69" i="1" s="1"/>
  <c r="HR71" i="1"/>
  <c r="HS70" i="1" s="1"/>
  <c r="HR72" i="1"/>
  <c r="HS71" i="1" s="1"/>
  <c r="HR73" i="1"/>
  <c r="HS72" i="1" s="1"/>
  <c r="HR74" i="1"/>
  <c r="HS73" i="1" s="1"/>
  <c r="HR75" i="1"/>
  <c r="HS74" i="1" s="1"/>
  <c r="HR76" i="1"/>
  <c r="HS75" i="1" s="1"/>
  <c r="HR77" i="1"/>
  <c r="HS76" i="1" s="1"/>
  <c r="HR78" i="1"/>
  <c r="HS77" i="1" s="1"/>
  <c r="HR79" i="1"/>
  <c r="HS78" i="1" s="1"/>
  <c r="HR80" i="1"/>
  <c r="HS79" i="1" s="1"/>
  <c r="HR81" i="1"/>
  <c r="HS80" i="1" s="1"/>
  <c r="HR82" i="1"/>
  <c r="HS81" i="1" s="1"/>
  <c r="HR83" i="1"/>
  <c r="HS82" i="1" s="1"/>
  <c r="HR84" i="1"/>
  <c r="HS83" i="1" s="1"/>
  <c r="HR85" i="1"/>
  <c r="HS84" i="1" s="1"/>
  <c r="HR86" i="1"/>
  <c r="HS85" i="1" s="1"/>
  <c r="HR87" i="1"/>
  <c r="HS86" i="1" s="1"/>
  <c r="HR88" i="1"/>
  <c r="HS87" i="1" s="1"/>
  <c r="HR89" i="1"/>
  <c r="HS88" i="1" s="1"/>
  <c r="HR90" i="1"/>
  <c r="HS89" i="1" s="1"/>
  <c r="HR91" i="1"/>
  <c r="HS90" i="1" s="1"/>
  <c r="HR92" i="1"/>
  <c r="HS91" i="1" s="1"/>
  <c r="HR93" i="1"/>
  <c r="HS92" i="1" s="1"/>
  <c r="HR94" i="1"/>
  <c r="HS93" i="1" s="1"/>
  <c r="HR95" i="1"/>
  <c r="HS94" i="1" s="1"/>
  <c r="HR96" i="1"/>
  <c r="HS95" i="1" s="1"/>
  <c r="HR97" i="1"/>
  <c r="HS96" i="1" s="1"/>
  <c r="HR98" i="1"/>
  <c r="HS97" i="1" s="1"/>
  <c r="HR99" i="1"/>
  <c r="HS98" i="1" s="1"/>
  <c r="HR100" i="1"/>
  <c r="HS99" i="1" s="1"/>
  <c r="HR101" i="1"/>
  <c r="HS100" i="1" s="1"/>
  <c r="HR102" i="1"/>
  <c r="HS101" i="1" s="1"/>
  <c r="HR103" i="1"/>
  <c r="HS102" i="1" s="1"/>
  <c r="HR104" i="1"/>
  <c r="HS103" i="1" s="1"/>
  <c r="HR105" i="1"/>
  <c r="HS104" i="1" s="1"/>
  <c r="HR106" i="1"/>
  <c r="HS105" i="1" s="1"/>
  <c r="HR107" i="1"/>
  <c r="HS106" i="1" s="1"/>
  <c r="HR108" i="1"/>
  <c r="HS107" i="1" s="1"/>
  <c r="HR109" i="1"/>
  <c r="HS108" i="1" s="1"/>
  <c r="HR110" i="1"/>
  <c r="HS109" i="1" s="1"/>
  <c r="HR111" i="1"/>
  <c r="HS110" i="1" s="1"/>
  <c r="HR112" i="1"/>
  <c r="HS111" i="1" s="1"/>
  <c r="HR113" i="1"/>
  <c r="HS112" i="1" s="1"/>
  <c r="HR114" i="1"/>
  <c r="HS113" i="1" s="1"/>
  <c r="HR115" i="1"/>
  <c r="HS114" i="1" s="1"/>
  <c r="HR116" i="1"/>
  <c r="HS115" i="1" s="1"/>
  <c r="HR117" i="1"/>
  <c r="HS116" i="1" s="1"/>
  <c r="HR118" i="1"/>
  <c r="HS117" i="1" s="1"/>
  <c r="HR119" i="1"/>
  <c r="HS118" i="1" s="1"/>
  <c r="HR120" i="1"/>
  <c r="HS119" i="1" s="1"/>
  <c r="HR121" i="1"/>
  <c r="HS120" i="1" s="1"/>
  <c r="HR122" i="1"/>
  <c r="HS121" i="1" s="1"/>
  <c r="HR123" i="1"/>
  <c r="HS122" i="1" s="1"/>
  <c r="HR124" i="1"/>
  <c r="HS123" i="1" s="1"/>
  <c r="HR125" i="1"/>
  <c r="HS124" i="1" s="1"/>
  <c r="HR126" i="1"/>
  <c r="HS125" i="1" s="1"/>
  <c r="HR127" i="1"/>
  <c r="HS126" i="1" s="1"/>
  <c r="HR128" i="1"/>
  <c r="HS127" i="1" s="1"/>
  <c r="HR129" i="1"/>
  <c r="HS128" i="1" s="1"/>
  <c r="HR130" i="1"/>
  <c r="HS129" i="1" s="1"/>
  <c r="HR131" i="1"/>
  <c r="HS130" i="1" s="1"/>
  <c r="HR132" i="1"/>
  <c r="HS131" i="1" s="1"/>
  <c r="HR133" i="1"/>
  <c r="HS132" i="1" s="1"/>
  <c r="HR134" i="1"/>
  <c r="HS133" i="1" s="1"/>
  <c r="HR135" i="1"/>
  <c r="HS134" i="1" s="1"/>
  <c r="HR136" i="1"/>
  <c r="HS135" i="1" s="1"/>
  <c r="HR137" i="1"/>
  <c r="HS136" i="1" s="1"/>
  <c r="HR138" i="1"/>
  <c r="HS137" i="1" s="1"/>
  <c r="HR139" i="1"/>
  <c r="HS138" i="1" s="1"/>
  <c r="HR140" i="1"/>
  <c r="HS139" i="1" s="1"/>
  <c r="HR141" i="1"/>
  <c r="HS140" i="1" s="1"/>
  <c r="HR142" i="1"/>
  <c r="HS141" i="1" s="1"/>
  <c r="HR143" i="1"/>
  <c r="HS142" i="1" s="1"/>
  <c r="HR144" i="1"/>
  <c r="HS143" i="1" s="1"/>
  <c r="HR145" i="1"/>
  <c r="HS144" i="1" s="1"/>
  <c r="HR146" i="1"/>
  <c r="HS145" i="1" s="1"/>
  <c r="HR147" i="1"/>
  <c r="HS146" i="1" s="1"/>
  <c r="HR148" i="1"/>
  <c r="HS147" i="1" s="1"/>
  <c r="HR149" i="1"/>
  <c r="HS148" i="1" s="1"/>
  <c r="HR150" i="1"/>
  <c r="HS149" i="1" s="1"/>
  <c r="HR151" i="1"/>
  <c r="HS150" i="1" s="1"/>
  <c r="HR152" i="1"/>
  <c r="HS151" i="1" s="1"/>
  <c r="HR153" i="1"/>
  <c r="HS152" i="1" s="1"/>
  <c r="HR154" i="1"/>
  <c r="HS153" i="1" s="1"/>
  <c r="HR155" i="1"/>
  <c r="HS154" i="1" s="1"/>
  <c r="HR156" i="1"/>
  <c r="HS155" i="1" s="1"/>
  <c r="HR157" i="1"/>
  <c r="HS156" i="1" s="1"/>
  <c r="HR158" i="1"/>
  <c r="HS157" i="1" s="1"/>
  <c r="HR159" i="1"/>
  <c r="HS158" i="1" s="1"/>
  <c r="HR160" i="1"/>
  <c r="HS159" i="1" s="1"/>
  <c r="HR161" i="1"/>
  <c r="HS160" i="1" s="1"/>
  <c r="HR162" i="1"/>
  <c r="HS161" i="1" s="1"/>
  <c r="HR163" i="1"/>
  <c r="HS162" i="1" s="1"/>
  <c r="HR164" i="1"/>
  <c r="HS163" i="1" s="1"/>
  <c r="HR165" i="1"/>
  <c r="HS164" i="1" s="1"/>
  <c r="HR166" i="1"/>
  <c r="HS165" i="1" s="1"/>
  <c r="HR167" i="1"/>
  <c r="HS166" i="1" s="1"/>
  <c r="HR168" i="1"/>
  <c r="HS167" i="1" s="1"/>
  <c r="HR169" i="1"/>
  <c r="HS168" i="1" s="1"/>
  <c r="HR170" i="1"/>
  <c r="HS169" i="1" s="1"/>
  <c r="HR171" i="1"/>
  <c r="HS170" i="1" s="1"/>
  <c r="HR172" i="1"/>
  <c r="HS171" i="1" s="1"/>
  <c r="HR173" i="1"/>
  <c r="HS172" i="1" s="1"/>
  <c r="HR174" i="1"/>
  <c r="HS173" i="1" s="1"/>
  <c r="HR175" i="1"/>
  <c r="HS174" i="1" s="1"/>
  <c r="HR176" i="1"/>
  <c r="HS175" i="1" s="1"/>
  <c r="HR177" i="1"/>
  <c r="HS176" i="1" s="1"/>
  <c r="HR178" i="1"/>
  <c r="HS177" i="1" s="1"/>
  <c r="HR179" i="1"/>
  <c r="HS178" i="1" s="1"/>
  <c r="HR180" i="1"/>
  <c r="HS179" i="1" s="1"/>
  <c r="HR181" i="1"/>
  <c r="HS180" i="1" s="1"/>
  <c r="HR182" i="1"/>
  <c r="HS181" i="1" s="1"/>
  <c r="HR183" i="1"/>
  <c r="HS182" i="1" s="1"/>
  <c r="HR184" i="1"/>
  <c r="HS183" i="1" s="1"/>
  <c r="HR185" i="1"/>
  <c r="HS184" i="1" s="1"/>
  <c r="HR186" i="1"/>
  <c r="HS185" i="1" s="1"/>
  <c r="HR187" i="1"/>
  <c r="HS186" i="1" s="1"/>
  <c r="HR188" i="1"/>
  <c r="HS187" i="1" s="1"/>
  <c r="HR189" i="1"/>
  <c r="HS188" i="1" s="1"/>
  <c r="HR190" i="1"/>
  <c r="HS189" i="1" s="1"/>
  <c r="HR191" i="1"/>
  <c r="HS190" i="1" s="1"/>
  <c r="HR192" i="1"/>
  <c r="HS191" i="1" s="1"/>
  <c r="HR193" i="1"/>
  <c r="HS192" i="1" s="1"/>
  <c r="HR194" i="1"/>
  <c r="HS193" i="1" s="1"/>
  <c r="HR195" i="1"/>
  <c r="HS194" i="1" s="1"/>
  <c r="HR196" i="1"/>
  <c r="HS195" i="1" s="1"/>
  <c r="HR197" i="1"/>
  <c r="HS196" i="1" s="1"/>
  <c r="HR198" i="1"/>
  <c r="HS197" i="1" s="1"/>
  <c r="HR199" i="1"/>
  <c r="HS198" i="1" s="1"/>
  <c r="HR200" i="1"/>
  <c r="HS199" i="1" s="1"/>
  <c r="HR201" i="1"/>
  <c r="HS200" i="1" s="1"/>
  <c r="HR202" i="1"/>
  <c r="HS201" i="1" s="1"/>
  <c r="HR203" i="1"/>
  <c r="HS202" i="1" s="1"/>
  <c r="HR204" i="1"/>
  <c r="HS203" i="1" s="1"/>
  <c r="HR205" i="1"/>
  <c r="HS204" i="1" s="1"/>
  <c r="HR206" i="1"/>
  <c r="HS205" i="1" s="1"/>
  <c r="HR207" i="1"/>
  <c r="HS206" i="1" s="1"/>
  <c r="HR208" i="1"/>
  <c r="HS207" i="1" s="1"/>
  <c r="HR209" i="1"/>
  <c r="HS208" i="1" s="1"/>
  <c r="HR210" i="1"/>
  <c r="HS209" i="1" s="1"/>
  <c r="HR211" i="1"/>
  <c r="HS210" i="1" s="1"/>
  <c r="HR212" i="1"/>
  <c r="HS211" i="1" s="1"/>
  <c r="HR213" i="1"/>
  <c r="HS212" i="1" s="1"/>
  <c r="HR214" i="1"/>
  <c r="HS213" i="1" s="1"/>
  <c r="HR215" i="1"/>
  <c r="HS214" i="1" s="1"/>
  <c r="HR216" i="1"/>
  <c r="HS215" i="1" s="1"/>
  <c r="HR217" i="1"/>
  <c r="HS216" i="1" s="1"/>
  <c r="HR218" i="1"/>
  <c r="HS217" i="1" s="1"/>
  <c r="HR219" i="1"/>
  <c r="HS218" i="1" s="1"/>
  <c r="HR220" i="1"/>
  <c r="HS219" i="1" s="1"/>
  <c r="HR221" i="1"/>
  <c r="HS220" i="1" s="1"/>
  <c r="HR222" i="1"/>
  <c r="HS221" i="1" s="1"/>
  <c r="HR223" i="1"/>
  <c r="HS222" i="1" s="1"/>
  <c r="HR224" i="1"/>
  <c r="HS223" i="1" s="1"/>
  <c r="HR225" i="1"/>
  <c r="HS224" i="1" s="1"/>
  <c r="HR226" i="1"/>
  <c r="HS225" i="1" s="1"/>
  <c r="HR227" i="1"/>
  <c r="HS226" i="1" s="1"/>
  <c r="HR228" i="1"/>
  <c r="HS227" i="1" s="1"/>
  <c r="HR229" i="1"/>
  <c r="HS228" i="1" s="1"/>
  <c r="HR230" i="1"/>
  <c r="HS229" i="1" s="1"/>
  <c r="HR231" i="1"/>
  <c r="HS230" i="1" s="1"/>
  <c r="HR232" i="1"/>
  <c r="HS231" i="1" s="1"/>
  <c r="HR233" i="1"/>
  <c r="HS232" i="1" s="1"/>
  <c r="HR234" i="1"/>
  <c r="HS233" i="1" s="1"/>
  <c r="HR235" i="1"/>
  <c r="HS234" i="1" s="1"/>
  <c r="HR236" i="1"/>
  <c r="HS235" i="1" s="1"/>
  <c r="HR237" i="1"/>
  <c r="HS236" i="1" s="1"/>
  <c r="HR238" i="1"/>
  <c r="HS237" i="1" s="1"/>
  <c r="HR239" i="1"/>
  <c r="HS238" i="1" s="1"/>
  <c r="HR240" i="1"/>
  <c r="HS239" i="1" s="1"/>
  <c r="HR241" i="1"/>
  <c r="HS240" i="1" s="1"/>
  <c r="HR242" i="1"/>
  <c r="HS241" i="1" s="1"/>
  <c r="HR243" i="1"/>
  <c r="HS242" i="1" s="1"/>
  <c r="HR244" i="1"/>
  <c r="HS243" i="1" s="1"/>
  <c r="HR245" i="1"/>
  <c r="HS244" i="1" s="1"/>
  <c r="HR246" i="1"/>
  <c r="HS245" i="1" s="1"/>
  <c r="HR247" i="1"/>
  <c r="HS246" i="1" s="1"/>
  <c r="HR248" i="1"/>
  <c r="HS247" i="1" s="1"/>
  <c r="HR249" i="1"/>
  <c r="HS248" i="1" s="1"/>
  <c r="HR250" i="1"/>
  <c r="HS249" i="1" s="1"/>
  <c r="HR251" i="1"/>
  <c r="HS250" i="1" s="1"/>
  <c r="HR252" i="1"/>
  <c r="HS251" i="1" s="1"/>
  <c r="HR253" i="1"/>
  <c r="HS252" i="1" s="1"/>
  <c r="HR254" i="1"/>
  <c r="HS253" i="1" s="1"/>
  <c r="HR255" i="1"/>
  <c r="HS254" i="1" s="1"/>
  <c r="HR256" i="1"/>
  <c r="HS255" i="1" s="1"/>
  <c r="HR257" i="1"/>
  <c r="HS256" i="1" s="1"/>
  <c r="HR258" i="1"/>
  <c r="HS257" i="1" s="1"/>
  <c r="HR259" i="1"/>
  <c r="HS258" i="1" s="1"/>
  <c r="HR260" i="1"/>
  <c r="HS259" i="1" s="1"/>
  <c r="HR261" i="1"/>
  <c r="HS260" i="1" s="1"/>
  <c r="HR262" i="1"/>
  <c r="HS261" i="1" s="1"/>
  <c r="HR263" i="1"/>
  <c r="HS262" i="1" s="1"/>
  <c r="HR264" i="1"/>
  <c r="HS263" i="1" s="1"/>
  <c r="HR265" i="1"/>
  <c r="HS264" i="1" s="1"/>
  <c r="HR266" i="1"/>
  <c r="HS265" i="1" s="1"/>
  <c r="HR267" i="1"/>
  <c r="HS266" i="1" s="1"/>
  <c r="HR268" i="1"/>
  <c r="HS267" i="1" s="1"/>
  <c r="HR269" i="1"/>
  <c r="HS268" i="1" s="1"/>
  <c r="HR270" i="1"/>
  <c r="HS269" i="1" s="1"/>
  <c r="HR271" i="1"/>
  <c r="HS270" i="1" s="1"/>
  <c r="HR272" i="1"/>
  <c r="HS271" i="1" s="1"/>
  <c r="HR273" i="1"/>
  <c r="HS272" i="1" s="1"/>
  <c r="HR274" i="1"/>
  <c r="HS273" i="1" s="1"/>
  <c r="HR275" i="1"/>
  <c r="HS274" i="1" s="1"/>
  <c r="HR276" i="1"/>
  <c r="HS275" i="1" s="1"/>
  <c r="HR277" i="1"/>
  <c r="HS276" i="1" s="1"/>
  <c r="HR278" i="1"/>
  <c r="HS277" i="1" s="1"/>
  <c r="HR279" i="1"/>
  <c r="HS278" i="1" s="1"/>
  <c r="HR280" i="1"/>
  <c r="HS279" i="1" s="1"/>
  <c r="HR281" i="1"/>
  <c r="HS280" i="1" s="1"/>
  <c r="HR282" i="1"/>
  <c r="HS281" i="1" s="1"/>
  <c r="HR283" i="1"/>
  <c r="HS282" i="1" s="1"/>
  <c r="HR284" i="1"/>
  <c r="HS283" i="1" s="1"/>
  <c r="HR285" i="1"/>
  <c r="HS284" i="1" s="1"/>
  <c r="HR286" i="1"/>
  <c r="HS285" i="1" s="1"/>
  <c r="HR287" i="1"/>
  <c r="HS286" i="1" s="1"/>
  <c r="HR288" i="1"/>
  <c r="HS287" i="1" s="1"/>
  <c r="HR289" i="1"/>
  <c r="HS288" i="1" s="1"/>
  <c r="HR290" i="1"/>
  <c r="HS289" i="1" s="1"/>
  <c r="HR291" i="1"/>
  <c r="HS290" i="1" s="1"/>
  <c r="HR292" i="1"/>
  <c r="HS291" i="1" s="1"/>
  <c r="HR293" i="1"/>
  <c r="HS292" i="1" s="1"/>
  <c r="HR294" i="1"/>
  <c r="HS293" i="1" s="1"/>
  <c r="HR295" i="1"/>
  <c r="HS294" i="1" s="1"/>
  <c r="HR296" i="1"/>
  <c r="HS295" i="1" s="1"/>
  <c r="HR297" i="1"/>
  <c r="HS296" i="1" s="1"/>
  <c r="HR298" i="1"/>
  <c r="HS297" i="1" s="1"/>
  <c r="HR299" i="1"/>
  <c r="HS298" i="1" s="1"/>
  <c r="HR300" i="1"/>
  <c r="HS299" i="1" s="1"/>
  <c r="HR301" i="1"/>
  <c r="HS300" i="1" s="1"/>
  <c r="HR302" i="1"/>
  <c r="HS301" i="1" s="1"/>
  <c r="HR303" i="1"/>
  <c r="HS302" i="1" s="1"/>
  <c r="HR304" i="1"/>
  <c r="HS303" i="1" s="1"/>
  <c r="HR305" i="1"/>
  <c r="HS304" i="1" s="1"/>
  <c r="HR306" i="1"/>
  <c r="HS305" i="1" s="1"/>
  <c r="HR307" i="1"/>
  <c r="HS306" i="1" s="1"/>
  <c r="HR308" i="1"/>
  <c r="HS307" i="1" s="1"/>
  <c r="HR309" i="1"/>
  <c r="HS308" i="1" s="1"/>
  <c r="HR310" i="1"/>
  <c r="HS309" i="1" s="1"/>
  <c r="HR311" i="1"/>
  <c r="HS310" i="1" s="1"/>
  <c r="HR312" i="1"/>
  <c r="HS311" i="1" s="1"/>
  <c r="HR313" i="1"/>
  <c r="HS312" i="1" s="1"/>
  <c r="HR314" i="1"/>
  <c r="HS313" i="1" s="1"/>
  <c r="HR315" i="1"/>
  <c r="HS314" i="1" s="1"/>
  <c r="HR316" i="1"/>
  <c r="HS315" i="1" s="1"/>
  <c r="HR317" i="1"/>
  <c r="HS316" i="1" s="1"/>
  <c r="HR318" i="1"/>
  <c r="HS317" i="1" s="1"/>
  <c r="HR319" i="1"/>
  <c r="HS318" i="1" s="1"/>
  <c r="HR320" i="1"/>
  <c r="HS319" i="1" s="1"/>
  <c r="HR321" i="1"/>
  <c r="HS320" i="1" s="1"/>
  <c r="HR322" i="1"/>
  <c r="HS321" i="1" s="1"/>
  <c r="HR323" i="1"/>
  <c r="HS322" i="1" s="1"/>
  <c r="HR324" i="1"/>
  <c r="HS323" i="1" s="1"/>
  <c r="HR325" i="1"/>
  <c r="HS324" i="1" s="1"/>
  <c r="HR326" i="1"/>
  <c r="HS325" i="1" s="1"/>
  <c r="HR327" i="1"/>
  <c r="HS326" i="1" s="1"/>
  <c r="HR328" i="1"/>
  <c r="HS327" i="1" s="1"/>
  <c r="HR329" i="1"/>
  <c r="HS328" i="1" s="1"/>
  <c r="HR330" i="1"/>
  <c r="HS329" i="1" s="1"/>
  <c r="HR331" i="1"/>
  <c r="HS330" i="1" s="1"/>
  <c r="HR332" i="1"/>
  <c r="HS331" i="1" s="1"/>
  <c r="HR333" i="1"/>
  <c r="HS332" i="1" s="1"/>
  <c r="HR334" i="1"/>
  <c r="HS333" i="1" s="1"/>
  <c r="HR335" i="1"/>
  <c r="HS334" i="1" s="1"/>
  <c r="HR336" i="1"/>
  <c r="HS335" i="1" s="1"/>
  <c r="HR337" i="1"/>
  <c r="HS336" i="1" s="1"/>
  <c r="HR338" i="1"/>
  <c r="HS337" i="1" s="1"/>
  <c r="HR339" i="1"/>
  <c r="HS338" i="1" s="1"/>
  <c r="HR340" i="1"/>
  <c r="HS339" i="1" s="1"/>
  <c r="HR341" i="1"/>
  <c r="HS340" i="1" s="1"/>
  <c r="HR342" i="1"/>
  <c r="HS341" i="1" s="1"/>
  <c r="HR343" i="1"/>
  <c r="HS342" i="1" s="1"/>
  <c r="HR344" i="1"/>
  <c r="HS343" i="1" s="1"/>
  <c r="HR345" i="1"/>
  <c r="HS344" i="1" s="1"/>
  <c r="HR346" i="1"/>
  <c r="HS345" i="1" s="1"/>
  <c r="HR347" i="1"/>
  <c r="HS346" i="1" s="1"/>
  <c r="HR348" i="1"/>
  <c r="HS347" i="1" s="1"/>
  <c r="HR349" i="1"/>
  <c r="HS348" i="1" s="1"/>
  <c r="HR350" i="1"/>
  <c r="HS349" i="1" s="1"/>
  <c r="HR351" i="1"/>
  <c r="HS350" i="1" s="1"/>
  <c r="HR352" i="1"/>
  <c r="HS351" i="1" s="1"/>
  <c r="HR353" i="1"/>
  <c r="HS352" i="1" s="1"/>
  <c r="HR354" i="1"/>
  <c r="HS353" i="1" s="1"/>
  <c r="HR355" i="1"/>
  <c r="HS354" i="1" s="1"/>
  <c r="HR356" i="1"/>
  <c r="HS355" i="1" s="1"/>
  <c r="HR357" i="1"/>
  <c r="HS356" i="1" s="1"/>
  <c r="HR358" i="1"/>
  <c r="HS357" i="1" s="1"/>
  <c r="HR359" i="1"/>
  <c r="HS358" i="1" s="1"/>
  <c r="HR360" i="1"/>
  <c r="HS359" i="1" s="1"/>
  <c r="HR361" i="1"/>
  <c r="HS360" i="1" s="1"/>
  <c r="HR362" i="1"/>
  <c r="HS361" i="1" s="1"/>
  <c r="HR363" i="1"/>
  <c r="HS362" i="1" s="1"/>
  <c r="HR364" i="1"/>
  <c r="HS363" i="1" s="1"/>
  <c r="HR365" i="1"/>
  <c r="HS364" i="1" s="1"/>
  <c r="HR366" i="1"/>
  <c r="HS365" i="1" s="1"/>
  <c r="HR367" i="1"/>
  <c r="HS366" i="1" s="1"/>
  <c r="HR368" i="1"/>
  <c r="HS367" i="1" s="1"/>
  <c r="HR369" i="1"/>
  <c r="HS368" i="1" s="1"/>
  <c r="HR370" i="1"/>
  <c r="HS369" i="1" s="1"/>
  <c r="HR371" i="1"/>
  <c r="HS370" i="1" s="1"/>
  <c r="HR372" i="1"/>
  <c r="HS371" i="1" s="1"/>
  <c r="HR373" i="1"/>
  <c r="HS372" i="1" s="1"/>
  <c r="HR374" i="1"/>
  <c r="HS373" i="1" s="1"/>
  <c r="HR375" i="1"/>
  <c r="HS374" i="1" s="1"/>
  <c r="HR376" i="1"/>
  <c r="HS375" i="1" s="1"/>
  <c r="HR377" i="1"/>
  <c r="HS376" i="1" s="1"/>
  <c r="HR378" i="1"/>
  <c r="HS377" i="1" s="1"/>
  <c r="HR379" i="1"/>
  <c r="HS378" i="1" s="1"/>
  <c r="HR380" i="1"/>
  <c r="HS379" i="1" s="1"/>
  <c r="HR381" i="1"/>
  <c r="HS380" i="1" s="1"/>
  <c r="HR382" i="1"/>
  <c r="HS381" i="1" s="1"/>
  <c r="HR383" i="1"/>
  <c r="HS382" i="1" s="1"/>
  <c r="HR384" i="1"/>
  <c r="HS383" i="1" s="1"/>
  <c r="HR385" i="1"/>
  <c r="HS384" i="1" s="1"/>
  <c r="HR386" i="1"/>
  <c r="HS385" i="1" s="1"/>
  <c r="HR387" i="1"/>
  <c r="HS386" i="1" s="1"/>
  <c r="HR388" i="1"/>
  <c r="HS387" i="1" s="1"/>
  <c r="HR389" i="1"/>
  <c r="HS388" i="1" s="1"/>
  <c r="HR390" i="1"/>
  <c r="HS389" i="1" s="1"/>
  <c r="HR391" i="1"/>
  <c r="HS390" i="1" s="1"/>
  <c r="HR392" i="1"/>
  <c r="HS391" i="1" s="1"/>
  <c r="HR393" i="1"/>
  <c r="HS392" i="1" s="1"/>
  <c r="HR394" i="1"/>
  <c r="HS393" i="1" s="1"/>
  <c r="HR395" i="1"/>
  <c r="HS394" i="1" s="1"/>
  <c r="HR396" i="1"/>
  <c r="HS395" i="1" s="1"/>
  <c r="HR397" i="1"/>
  <c r="HS396" i="1" s="1"/>
  <c r="HR398" i="1"/>
  <c r="HS397" i="1" s="1"/>
  <c r="HR399" i="1"/>
  <c r="HS398" i="1" s="1"/>
  <c r="HR400" i="1"/>
  <c r="HS399" i="1" s="1"/>
  <c r="HR401" i="1"/>
  <c r="HS400" i="1" s="1"/>
  <c r="HR402" i="1"/>
  <c r="HS401" i="1" s="1"/>
  <c r="HR403" i="1"/>
  <c r="HS402" i="1" s="1"/>
  <c r="HR404" i="1"/>
  <c r="HS403" i="1" s="1"/>
  <c r="HR405" i="1"/>
  <c r="HS404" i="1" s="1"/>
  <c r="HR406" i="1"/>
  <c r="HS405" i="1" s="1"/>
  <c r="HR407" i="1"/>
  <c r="HS406" i="1" s="1"/>
  <c r="HR408" i="1"/>
  <c r="HS407" i="1" s="1"/>
  <c r="HR409" i="1"/>
  <c r="HS408" i="1" s="1"/>
  <c r="HR410" i="1"/>
  <c r="HS409" i="1" s="1"/>
  <c r="HR411" i="1"/>
  <c r="HS410" i="1" s="1"/>
  <c r="HR412" i="1"/>
  <c r="HS411" i="1" s="1"/>
  <c r="HR413" i="1"/>
  <c r="HS412" i="1" s="1"/>
  <c r="HR414" i="1"/>
  <c r="HS413" i="1" s="1"/>
  <c r="HR415" i="1"/>
  <c r="HS414" i="1" s="1"/>
  <c r="HR416" i="1"/>
  <c r="HS415" i="1" s="1"/>
  <c r="HR417" i="1"/>
  <c r="HS416" i="1" s="1"/>
  <c r="HR418" i="1"/>
  <c r="HS417" i="1" s="1"/>
  <c r="HR419" i="1"/>
  <c r="HS418" i="1" s="1"/>
  <c r="HR420" i="1"/>
  <c r="HS419" i="1" s="1"/>
  <c r="HR421" i="1"/>
  <c r="HS420" i="1" s="1"/>
  <c r="HR422" i="1"/>
  <c r="HS421" i="1" s="1"/>
  <c r="HR423" i="1"/>
  <c r="HS422" i="1" s="1"/>
  <c r="HR424" i="1"/>
  <c r="HS423" i="1" s="1"/>
  <c r="HR425" i="1"/>
  <c r="HS424" i="1" s="1"/>
  <c r="HR426" i="1"/>
  <c r="HS425" i="1" s="1"/>
  <c r="HR427" i="1"/>
  <c r="HS426" i="1" s="1"/>
  <c r="HR428" i="1"/>
  <c r="HS427" i="1" s="1"/>
  <c r="HR429" i="1"/>
  <c r="HS428" i="1" s="1"/>
  <c r="HR430" i="1"/>
  <c r="HS429" i="1" s="1"/>
  <c r="HR431" i="1"/>
  <c r="HS430" i="1" s="1"/>
  <c r="HR432" i="1"/>
  <c r="HS431" i="1" s="1"/>
  <c r="HR433" i="1"/>
  <c r="HS432" i="1" s="1"/>
  <c r="HR434" i="1"/>
  <c r="HS433" i="1" s="1"/>
  <c r="HR435" i="1"/>
  <c r="HS434" i="1" s="1"/>
  <c r="HR436" i="1"/>
  <c r="HS435" i="1" s="1"/>
  <c r="HR437" i="1"/>
  <c r="HS436" i="1" s="1"/>
  <c r="HR438" i="1"/>
  <c r="HS437" i="1" s="1"/>
  <c r="HR439" i="1"/>
  <c r="HS438" i="1" s="1"/>
  <c r="HR440" i="1"/>
  <c r="HS439" i="1" s="1"/>
  <c r="HR441" i="1"/>
  <c r="HS440" i="1" s="1"/>
  <c r="HR442" i="1"/>
  <c r="HS441" i="1" s="1"/>
  <c r="HR443" i="1"/>
  <c r="HS442" i="1" s="1"/>
  <c r="HR444" i="1"/>
  <c r="HS443" i="1" s="1"/>
  <c r="HR445" i="1"/>
  <c r="HS444" i="1" s="1"/>
  <c r="HR446" i="1"/>
  <c r="HS445" i="1" s="1"/>
  <c r="HR447" i="1"/>
  <c r="HS446" i="1" s="1"/>
  <c r="HR448" i="1"/>
  <c r="HS447" i="1" s="1"/>
  <c r="HR449" i="1"/>
  <c r="HS448" i="1" s="1"/>
  <c r="HR450" i="1"/>
  <c r="HS449" i="1" s="1"/>
  <c r="HR451" i="1"/>
  <c r="HS450" i="1" s="1"/>
  <c r="HR452" i="1"/>
  <c r="HS451" i="1" s="1"/>
  <c r="HR453" i="1"/>
  <c r="HS452" i="1" s="1"/>
  <c r="HR454" i="1"/>
  <c r="HS453" i="1" s="1"/>
  <c r="HR455" i="1"/>
  <c r="HS454" i="1" s="1"/>
  <c r="HR456" i="1"/>
  <c r="HS455" i="1" s="1"/>
  <c r="HR457" i="1"/>
  <c r="HS456" i="1" s="1"/>
  <c r="HR458" i="1"/>
  <c r="HS457" i="1" s="1"/>
  <c r="HR459" i="1"/>
  <c r="HS458" i="1" s="1"/>
  <c r="HR460" i="1"/>
  <c r="HS459" i="1" s="1"/>
  <c r="HR461" i="1"/>
  <c r="HS460" i="1" s="1"/>
  <c r="HR462" i="1"/>
  <c r="HS461" i="1" s="1"/>
  <c r="HR463" i="1"/>
  <c r="HS462" i="1" s="1"/>
  <c r="HR464" i="1"/>
  <c r="HS463" i="1" s="1"/>
  <c r="HR465" i="1"/>
  <c r="HS464" i="1" s="1"/>
  <c r="HR466" i="1"/>
  <c r="HS465" i="1" s="1"/>
  <c r="HR467" i="1"/>
  <c r="HS466" i="1" s="1"/>
  <c r="HR468" i="1"/>
  <c r="HS467" i="1" s="1"/>
  <c r="HR469" i="1"/>
  <c r="HS468" i="1" s="1"/>
  <c r="HR470" i="1"/>
  <c r="HS469" i="1" s="1"/>
  <c r="HR471" i="1"/>
  <c r="HS470" i="1" s="1"/>
  <c r="HR472" i="1"/>
  <c r="HS471" i="1" s="1"/>
  <c r="HR473" i="1"/>
  <c r="HS472" i="1" s="1"/>
  <c r="HR474" i="1"/>
  <c r="HS473" i="1" s="1"/>
  <c r="HR475" i="1"/>
  <c r="HS474" i="1" s="1"/>
  <c r="HR476" i="1"/>
  <c r="HS475" i="1" s="1"/>
  <c r="HR477" i="1"/>
  <c r="HS476" i="1" s="1"/>
  <c r="HR478" i="1"/>
  <c r="HS477" i="1" s="1"/>
  <c r="HR479" i="1"/>
  <c r="HS478" i="1" s="1"/>
  <c r="HR480" i="1"/>
  <c r="HS479" i="1" s="1"/>
  <c r="HR481" i="1"/>
  <c r="HS480" i="1" s="1"/>
  <c r="HR482" i="1"/>
  <c r="HS481" i="1" s="1"/>
  <c r="HR483" i="1"/>
  <c r="HS482" i="1" s="1"/>
  <c r="HR484" i="1"/>
  <c r="HS483" i="1" s="1"/>
  <c r="HR485" i="1"/>
  <c r="HS484" i="1" s="1"/>
  <c r="HR486" i="1"/>
  <c r="HS485" i="1" s="1"/>
  <c r="HR487" i="1"/>
  <c r="HS486" i="1" s="1"/>
  <c r="HR488" i="1"/>
  <c r="HS487" i="1" s="1"/>
  <c r="HR489" i="1"/>
  <c r="HS488" i="1" s="1"/>
  <c r="HR490" i="1"/>
  <c r="HS489" i="1" s="1"/>
  <c r="HR491" i="1"/>
  <c r="HS490" i="1" s="1"/>
  <c r="HR492" i="1"/>
  <c r="HS491" i="1" s="1"/>
  <c r="HR493" i="1"/>
  <c r="HS492" i="1" s="1"/>
  <c r="HR494" i="1"/>
  <c r="HS493" i="1" s="1"/>
  <c r="HR495" i="1"/>
  <c r="HS494" i="1" s="1"/>
  <c r="HR496" i="1"/>
  <c r="HS495" i="1" s="1"/>
  <c r="HR497" i="1"/>
  <c r="HS496" i="1" s="1"/>
  <c r="HR498" i="1"/>
  <c r="HS497" i="1" s="1"/>
  <c r="HR499" i="1"/>
  <c r="HS498" i="1" s="1"/>
  <c r="HR500" i="1"/>
  <c r="HS499" i="1" s="1"/>
  <c r="HR501" i="1"/>
  <c r="HS500" i="1" s="1"/>
  <c r="HR502" i="1"/>
  <c r="HS501" i="1" s="1"/>
  <c r="HR503" i="1"/>
  <c r="HS502" i="1" s="1"/>
  <c r="HR504" i="1"/>
  <c r="HS503" i="1" s="1"/>
  <c r="HR505" i="1"/>
  <c r="HS504" i="1" s="1"/>
  <c r="HR506" i="1"/>
  <c r="HS505" i="1" s="1"/>
  <c r="HR507" i="1"/>
  <c r="HS506" i="1" s="1"/>
  <c r="HR508" i="1"/>
  <c r="HS507" i="1" s="1"/>
  <c r="HR509" i="1"/>
  <c r="HS508" i="1" s="1"/>
  <c r="HR510" i="1"/>
  <c r="HS509" i="1" s="1"/>
  <c r="HR511" i="1"/>
  <c r="HS510" i="1" s="1"/>
  <c r="HR512" i="1"/>
  <c r="HS511" i="1" s="1"/>
  <c r="HR513" i="1"/>
  <c r="HS512" i="1" s="1"/>
  <c r="HR514" i="1"/>
  <c r="HS513" i="1" s="1"/>
  <c r="HR515" i="1"/>
  <c r="HS514" i="1" s="1"/>
  <c r="HR516" i="1"/>
  <c r="HS515" i="1" s="1"/>
  <c r="HR517" i="1"/>
  <c r="HS516" i="1" s="1"/>
  <c r="HR518" i="1"/>
  <c r="HS517" i="1" s="1"/>
  <c r="HR519" i="1"/>
  <c r="HS518" i="1" s="1"/>
  <c r="HR520" i="1"/>
  <c r="HS519" i="1" s="1"/>
  <c r="HR521" i="1"/>
  <c r="HS520" i="1" s="1"/>
  <c r="HR522" i="1"/>
  <c r="HS521" i="1" s="1"/>
  <c r="HR523" i="1"/>
  <c r="HS522" i="1" s="1"/>
  <c r="HR524" i="1"/>
  <c r="HS523" i="1" s="1"/>
  <c r="HR525" i="1"/>
  <c r="HS524" i="1" s="1"/>
  <c r="HR526" i="1"/>
  <c r="HS525" i="1" s="1"/>
  <c r="HR527" i="1"/>
  <c r="HS526" i="1" s="1"/>
  <c r="HR528" i="1"/>
  <c r="HS527" i="1" s="1"/>
  <c r="HR529" i="1"/>
  <c r="HS528" i="1" s="1"/>
  <c r="HR530" i="1"/>
  <c r="HS529" i="1" s="1"/>
  <c r="HR531" i="1"/>
  <c r="HS530" i="1" s="1"/>
  <c r="HR532" i="1"/>
  <c r="HS531" i="1" s="1"/>
  <c r="HR533" i="1"/>
  <c r="HS532" i="1" s="1"/>
  <c r="HR534" i="1"/>
  <c r="HS533" i="1" s="1"/>
  <c r="HR535" i="1"/>
  <c r="HS534" i="1" s="1"/>
  <c r="HR536" i="1"/>
  <c r="HS535" i="1" s="1"/>
  <c r="HR537" i="1"/>
  <c r="HS536" i="1" s="1"/>
  <c r="HR538" i="1"/>
  <c r="HS537" i="1" s="1"/>
  <c r="HR539" i="1"/>
  <c r="HS538" i="1" s="1"/>
  <c r="HR540" i="1"/>
  <c r="HS539" i="1" s="1"/>
  <c r="HR541" i="1"/>
  <c r="HS540" i="1" s="1"/>
  <c r="HR542" i="1"/>
  <c r="HS541" i="1" s="1"/>
  <c r="HR543" i="1"/>
  <c r="HS542" i="1" s="1"/>
  <c r="HR544" i="1"/>
  <c r="HS543" i="1" s="1"/>
  <c r="HR545" i="1"/>
  <c r="HS544" i="1" s="1"/>
  <c r="HR546" i="1"/>
  <c r="HS545" i="1" s="1"/>
  <c r="HR547" i="1"/>
  <c r="HS546" i="1" s="1"/>
  <c r="HR548" i="1"/>
  <c r="HS547" i="1" s="1"/>
  <c r="HR549" i="1"/>
  <c r="HS548" i="1" s="1"/>
  <c r="HR550" i="1"/>
  <c r="HS549" i="1" s="1"/>
  <c r="HR551" i="1"/>
  <c r="HS550" i="1" s="1"/>
  <c r="HR552" i="1"/>
  <c r="HS551" i="1" s="1"/>
  <c r="HR553" i="1"/>
  <c r="HS552" i="1" s="1"/>
  <c r="HR554" i="1"/>
  <c r="HS553" i="1" s="1"/>
  <c r="HR555" i="1"/>
  <c r="HS554" i="1" s="1"/>
  <c r="HR556" i="1"/>
  <c r="HS555" i="1" s="1"/>
  <c r="HR557" i="1"/>
  <c r="HS556" i="1" s="1"/>
  <c r="HR558" i="1"/>
  <c r="HS557" i="1" s="1"/>
  <c r="HR559" i="1"/>
  <c r="HS558" i="1" s="1"/>
  <c r="HR560" i="1"/>
  <c r="HS559" i="1" s="1"/>
  <c r="HR561" i="1"/>
  <c r="HS560" i="1" s="1"/>
  <c r="HR562" i="1"/>
  <c r="HS561" i="1" s="1"/>
  <c r="HR563" i="1"/>
  <c r="HS562" i="1" s="1"/>
  <c r="HR564" i="1"/>
  <c r="HS563" i="1" s="1"/>
  <c r="HR565" i="1"/>
  <c r="HS564" i="1" s="1"/>
  <c r="HR566" i="1"/>
  <c r="HS565" i="1" s="1"/>
  <c r="HR567" i="1"/>
  <c r="HS566" i="1" s="1"/>
  <c r="HR568" i="1"/>
  <c r="HS567" i="1" s="1"/>
  <c r="HR569" i="1"/>
  <c r="HS568" i="1" s="1"/>
  <c r="HR570" i="1"/>
  <c r="HS569" i="1" s="1"/>
  <c r="HR571" i="1"/>
  <c r="HS570" i="1" s="1"/>
  <c r="HR572" i="1"/>
  <c r="HS571" i="1" s="1"/>
  <c r="HR573" i="1"/>
  <c r="HS572" i="1" s="1"/>
  <c r="HR574" i="1"/>
  <c r="HS573" i="1" s="1"/>
  <c r="HR575" i="1"/>
  <c r="HS574" i="1" s="1"/>
  <c r="HR576" i="1"/>
  <c r="HS575" i="1" s="1"/>
  <c r="HR577" i="1"/>
  <c r="HS576" i="1" s="1"/>
  <c r="HR578" i="1"/>
  <c r="HS577" i="1" s="1"/>
  <c r="HR579" i="1"/>
  <c r="HS578" i="1" s="1"/>
  <c r="HR580" i="1"/>
  <c r="HS579" i="1" s="1"/>
  <c r="HR581" i="1"/>
  <c r="HS580" i="1" s="1"/>
  <c r="HR582" i="1"/>
  <c r="HS581" i="1" s="1"/>
  <c r="HR583" i="1"/>
  <c r="HS582" i="1" s="1"/>
  <c r="HR584" i="1"/>
  <c r="HS583" i="1" s="1"/>
  <c r="HR585" i="1"/>
  <c r="HS584" i="1" s="1"/>
  <c r="HR586" i="1"/>
  <c r="HS585" i="1" s="1"/>
  <c r="HR587" i="1"/>
  <c r="HS586" i="1" s="1"/>
  <c r="HR588" i="1"/>
  <c r="HS587" i="1" s="1"/>
  <c r="HR589" i="1"/>
  <c r="HS588" i="1" s="1"/>
  <c r="HR590" i="1"/>
  <c r="HS589" i="1" s="1"/>
  <c r="HR591" i="1"/>
  <c r="HS590" i="1" s="1"/>
  <c r="HR592" i="1"/>
  <c r="HS591" i="1" s="1"/>
  <c r="HR593" i="1"/>
  <c r="HS592" i="1" s="1"/>
  <c r="HR594" i="1"/>
  <c r="HS593" i="1" s="1"/>
  <c r="HR595" i="1"/>
  <c r="HS594" i="1" s="1"/>
  <c r="HR596" i="1"/>
  <c r="HS595" i="1" s="1"/>
  <c r="HR597" i="1"/>
  <c r="HS596" i="1" s="1"/>
  <c r="HR598" i="1"/>
  <c r="HS597" i="1" s="1"/>
  <c r="HR599" i="1"/>
  <c r="HS598" i="1" s="1"/>
  <c r="HR600" i="1"/>
  <c r="HS599" i="1" s="1"/>
  <c r="HR601" i="1"/>
  <c r="HS600" i="1" s="1"/>
  <c r="HR602" i="1"/>
  <c r="HS601" i="1" s="1"/>
  <c r="HR603" i="1"/>
  <c r="HS602" i="1" s="1"/>
  <c r="HR604" i="1"/>
  <c r="HS603" i="1" s="1"/>
  <c r="HR605" i="1"/>
  <c r="HS604" i="1" s="1"/>
  <c r="HR606" i="1"/>
  <c r="HS605" i="1" s="1"/>
  <c r="HR607" i="1"/>
  <c r="HS606" i="1" s="1"/>
  <c r="HR608" i="1"/>
  <c r="HS607" i="1" s="1"/>
  <c r="HR609" i="1"/>
  <c r="HS608" i="1" s="1"/>
  <c r="HR610" i="1"/>
  <c r="HS609" i="1" s="1"/>
  <c r="HR611" i="1"/>
  <c r="HS610" i="1" s="1"/>
  <c r="HR612" i="1"/>
  <c r="HS611" i="1" s="1"/>
  <c r="HR613" i="1"/>
  <c r="HS612" i="1" s="1"/>
  <c r="HR614" i="1"/>
  <c r="HS613" i="1" s="1"/>
  <c r="HR615" i="1"/>
  <c r="HS614" i="1" s="1"/>
  <c r="HR616" i="1"/>
  <c r="HS615" i="1" s="1"/>
  <c r="HR617" i="1"/>
  <c r="HS616" i="1" s="1"/>
  <c r="HR618" i="1"/>
  <c r="HS617" i="1" s="1"/>
  <c r="HR619" i="1"/>
  <c r="HS618" i="1" s="1"/>
  <c r="HR620" i="1"/>
  <c r="HS619" i="1" s="1"/>
  <c r="HR621" i="1"/>
  <c r="HS620" i="1" s="1"/>
  <c r="HR622" i="1"/>
  <c r="HS621" i="1" s="1"/>
  <c r="HR623" i="1"/>
  <c r="HS622" i="1" s="1"/>
  <c r="HR624" i="1"/>
  <c r="HS623" i="1" s="1"/>
  <c r="HR625" i="1"/>
  <c r="HS624" i="1" s="1"/>
  <c r="HR626" i="1"/>
  <c r="HS625" i="1" s="1"/>
  <c r="HR627" i="1"/>
  <c r="HS626" i="1" s="1"/>
  <c r="HR628" i="1"/>
  <c r="HS627" i="1" s="1"/>
  <c r="HR629" i="1"/>
  <c r="HS628" i="1" s="1"/>
  <c r="HR630" i="1"/>
  <c r="HS629" i="1" s="1"/>
  <c r="HR631" i="1"/>
  <c r="HS630" i="1" s="1"/>
  <c r="HR632" i="1"/>
  <c r="HS631" i="1" s="1"/>
  <c r="HR633" i="1"/>
  <c r="HS632" i="1" s="1"/>
  <c r="HR634" i="1"/>
  <c r="HS633" i="1" s="1"/>
  <c r="HR635" i="1"/>
  <c r="HS634" i="1" s="1"/>
  <c r="HR636" i="1"/>
  <c r="HS635" i="1" s="1"/>
  <c r="HR637" i="1"/>
  <c r="HS636" i="1" s="1"/>
  <c r="HR638" i="1"/>
  <c r="HS637" i="1" s="1"/>
  <c r="HR639" i="1"/>
  <c r="HS638" i="1" s="1"/>
  <c r="HR640" i="1"/>
  <c r="HS639" i="1" s="1"/>
  <c r="HR641" i="1"/>
  <c r="HS640" i="1" s="1"/>
  <c r="HR642" i="1"/>
  <c r="HS641" i="1" s="1"/>
  <c r="HR643" i="1"/>
  <c r="HS642" i="1" s="1"/>
  <c r="HR644" i="1"/>
  <c r="HS643" i="1" s="1"/>
  <c r="HR645" i="1"/>
  <c r="HS644" i="1" s="1"/>
  <c r="HR646" i="1"/>
  <c r="HS645" i="1" s="1"/>
  <c r="HR647" i="1"/>
  <c r="HS646" i="1" s="1"/>
  <c r="HR648" i="1"/>
  <c r="HS647" i="1" s="1"/>
  <c r="HR649" i="1"/>
  <c r="HS648" i="1" s="1"/>
  <c r="HR650" i="1"/>
  <c r="HS649" i="1" s="1"/>
  <c r="HR651" i="1"/>
  <c r="HS650" i="1" s="1"/>
  <c r="HR652" i="1"/>
  <c r="HS651" i="1" s="1"/>
  <c r="HR653" i="1"/>
  <c r="HS652" i="1" s="1"/>
  <c r="HR654" i="1"/>
  <c r="HS653" i="1" s="1"/>
  <c r="HR655" i="1"/>
  <c r="HS654" i="1" s="1"/>
  <c r="HR656" i="1"/>
  <c r="HS655" i="1" s="1"/>
  <c r="HR657" i="1"/>
  <c r="HS656" i="1" s="1"/>
  <c r="HR658" i="1"/>
  <c r="HS657" i="1" s="1"/>
  <c r="HR659" i="1"/>
  <c r="HS658" i="1" s="1"/>
  <c r="HR660" i="1"/>
  <c r="HS659" i="1" s="1"/>
  <c r="HR661" i="1"/>
  <c r="HS660" i="1" s="1"/>
  <c r="HR662" i="1"/>
  <c r="HS661" i="1" s="1"/>
  <c r="HR663" i="1"/>
  <c r="HS662" i="1" s="1"/>
  <c r="HR664" i="1"/>
  <c r="HS663" i="1" s="1"/>
  <c r="HR665" i="1"/>
  <c r="HS664" i="1" s="1"/>
  <c r="HR666" i="1"/>
  <c r="HS665" i="1" s="1"/>
  <c r="HR667" i="1"/>
  <c r="HS666" i="1" s="1"/>
  <c r="HR668" i="1"/>
  <c r="HS667" i="1" s="1"/>
  <c r="HR669" i="1"/>
  <c r="HS668" i="1" s="1"/>
  <c r="HR670" i="1"/>
  <c r="HS669" i="1" s="1"/>
  <c r="HR671" i="1"/>
  <c r="HS670" i="1" s="1"/>
  <c r="HR672" i="1"/>
  <c r="HS671" i="1" s="1"/>
  <c r="HR673" i="1"/>
  <c r="HS672" i="1" s="1"/>
  <c r="HR674" i="1"/>
  <c r="HS673" i="1" s="1"/>
  <c r="HR675" i="1"/>
  <c r="HS674" i="1" s="1"/>
  <c r="HR676" i="1"/>
  <c r="HS675" i="1" s="1"/>
  <c r="HR677" i="1"/>
  <c r="HS676" i="1" s="1"/>
  <c r="HR678" i="1"/>
  <c r="HS677" i="1" s="1"/>
  <c r="HR679" i="1"/>
  <c r="HS678" i="1" s="1"/>
  <c r="HR680" i="1"/>
  <c r="HS679" i="1" s="1"/>
  <c r="HR681" i="1"/>
  <c r="HS680" i="1" s="1"/>
  <c r="HR682" i="1"/>
  <c r="HS681" i="1" s="1"/>
  <c r="HR683" i="1"/>
  <c r="HS682" i="1" s="1"/>
  <c r="HR684" i="1"/>
  <c r="HS683" i="1" s="1"/>
  <c r="HR685" i="1"/>
  <c r="HS684" i="1" s="1"/>
  <c r="HR686" i="1"/>
  <c r="HS685" i="1" s="1"/>
  <c r="HR687" i="1"/>
  <c r="HS686" i="1" s="1"/>
  <c r="HR688" i="1"/>
  <c r="HS687" i="1" s="1"/>
  <c r="HR689" i="1"/>
  <c r="HS688" i="1" s="1"/>
  <c r="HR690" i="1"/>
  <c r="HS689" i="1" s="1"/>
  <c r="HR691" i="1"/>
  <c r="HS690" i="1" s="1"/>
  <c r="HR692" i="1"/>
  <c r="HS691" i="1" s="1"/>
  <c r="HR693" i="1"/>
  <c r="HS692" i="1" s="1"/>
  <c r="HR694" i="1"/>
  <c r="HS693" i="1" s="1"/>
  <c r="HR695" i="1"/>
  <c r="HS694" i="1" s="1"/>
  <c r="HR696" i="1"/>
  <c r="HS695" i="1" s="1"/>
  <c r="HR697" i="1"/>
  <c r="HS696" i="1" s="1"/>
  <c r="HR698" i="1"/>
  <c r="HS697" i="1" s="1"/>
  <c r="HR699" i="1"/>
  <c r="HS698" i="1" s="1"/>
  <c r="HR700" i="1"/>
  <c r="HS699" i="1" s="1"/>
  <c r="HR2" i="1"/>
  <c r="HH2" i="1"/>
  <c r="HH3" i="1"/>
  <c r="HI2" i="1" s="1"/>
  <c r="HH4" i="1"/>
  <c r="HI3" i="1" s="1"/>
  <c r="HH5" i="1"/>
  <c r="HI4" i="1" s="1"/>
  <c r="HH6" i="1"/>
  <c r="HI5" i="1" s="1"/>
  <c r="HH7" i="1"/>
  <c r="HI6" i="1" s="1"/>
  <c r="HH8" i="1"/>
  <c r="HI7" i="1" s="1"/>
  <c r="HH9" i="1"/>
  <c r="HI8" i="1" s="1"/>
  <c r="HH10" i="1"/>
  <c r="HI9" i="1" s="1"/>
  <c r="HH11" i="1"/>
  <c r="HI10" i="1" s="1"/>
  <c r="HH12" i="1"/>
  <c r="HI11" i="1" s="1"/>
  <c r="HH13" i="1"/>
  <c r="HI12" i="1" s="1"/>
  <c r="HH14" i="1"/>
  <c r="HI13" i="1" s="1"/>
  <c r="HH15" i="1"/>
  <c r="HI14" i="1" s="1"/>
  <c r="HH16" i="1"/>
  <c r="HI15" i="1" s="1"/>
  <c r="HH17" i="1"/>
  <c r="HI16" i="1" s="1"/>
  <c r="HH18" i="1"/>
  <c r="HI17" i="1" s="1"/>
  <c r="HH19" i="1"/>
  <c r="HI18" i="1" s="1"/>
  <c r="HH20" i="1"/>
  <c r="HI19" i="1" s="1"/>
  <c r="HH21" i="1"/>
  <c r="HI20" i="1" s="1"/>
  <c r="HH22" i="1"/>
  <c r="HI21" i="1" s="1"/>
  <c r="HH23" i="1"/>
  <c r="HI22" i="1" s="1"/>
  <c r="HH24" i="1"/>
  <c r="HI23" i="1" s="1"/>
  <c r="HH25" i="1"/>
  <c r="HI24" i="1" s="1"/>
  <c r="HH26" i="1"/>
  <c r="HI25" i="1" s="1"/>
  <c r="HH27" i="1"/>
  <c r="HI26" i="1" s="1"/>
  <c r="HH28" i="1"/>
  <c r="HI27" i="1" s="1"/>
  <c r="HH29" i="1"/>
  <c r="HI28" i="1" s="1"/>
  <c r="HH30" i="1"/>
  <c r="HI29" i="1" s="1"/>
  <c r="HH31" i="1"/>
  <c r="HI30" i="1" s="1"/>
  <c r="HH32" i="1"/>
  <c r="HI31" i="1" s="1"/>
  <c r="HH33" i="1"/>
  <c r="HI32" i="1" s="1"/>
  <c r="HH34" i="1"/>
  <c r="HI33" i="1" s="1"/>
  <c r="HH35" i="1"/>
  <c r="HI34" i="1" s="1"/>
  <c r="HH36" i="1"/>
  <c r="HI35" i="1" s="1"/>
  <c r="HH37" i="1"/>
  <c r="HI36" i="1" s="1"/>
  <c r="HH38" i="1"/>
  <c r="HI37" i="1" s="1"/>
  <c r="HH39" i="1"/>
  <c r="HI38" i="1" s="1"/>
  <c r="HH40" i="1"/>
  <c r="HI39" i="1" s="1"/>
  <c r="HH41" i="1"/>
  <c r="HI40" i="1" s="1"/>
  <c r="HH42" i="1"/>
  <c r="HI41" i="1" s="1"/>
  <c r="HH43" i="1"/>
  <c r="HI42" i="1" s="1"/>
  <c r="HH44" i="1"/>
  <c r="HI43" i="1" s="1"/>
  <c r="HH45" i="1"/>
  <c r="HI44" i="1" s="1"/>
  <c r="HH46" i="1"/>
  <c r="HI45" i="1" s="1"/>
  <c r="HH47" i="1"/>
  <c r="HI46" i="1" s="1"/>
  <c r="HH48" i="1"/>
  <c r="HI47" i="1" s="1"/>
  <c r="HH49" i="1"/>
  <c r="HI48" i="1" s="1"/>
  <c r="HH50" i="1"/>
  <c r="HI49" i="1" s="1"/>
  <c r="HH51" i="1"/>
  <c r="HI50" i="1" s="1"/>
  <c r="HH52" i="1"/>
  <c r="HI51" i="1" s="1"/>
  <c r="HH53" i="1"/>
  <c r="HI52" i="1" s="1"/>
  <c r="HH54" i="1"/>
  <c r="HI53" i="1" s="1"/>
  <c r="HH55" i="1"/>
  <c r="HI54" i="1" s="1"/>
  <c r="HH56" i="1"/>
  <c r="HI55" i="1" s="1"/>
  <c r="HH57" i="1"/>
  <c r="HI56" i="1" s="1"/>
  <c r="HH58" i="1"/>
  <c r="HI57" i="1" s="1"/>
  <c r="HH59" i="1"/>
  <c r="HI58" i="1" s="1"/>
  <c r="HH60" i="1"/>
  <c r="HI59" i="1" s="1"/>
  <c r="HH61" i="1"/>
  <c r="HI60" i="1" s="1"/>
  <c r="HH62" i="1"/>
  <c r="HI61" i="1" s="1"/>
  <c r="HH63" i="1"/>
  <c r="HI62" i="1" s="1"/>
  <c r="HH64" i="1"/>
  <c r="HI63" i="1" s="1"/>
  <c r="HH65" i="1"/>
  <c r="HI64" i="1" s="1"/>
  <c r="HH66" i="1"/>
  <c r="HI65" i="1" s="1"/>
  <c r="HH67" i="1"/>
  <c r="HI66" i="1" s="1"/>
  <c r="HH68" i="1"/>
  <c r="HI67" i="1" s="1"/>
  <c r="HH69" i="1"/>
  <c r="HI68" i="1" s="1"/>
  <c r="HH70" i="1"/>
  <c r="HI69" i="1" s="1"/>
  <c r="HH71" i="1"/>
  <c r="HI70" i="1" s="1"/>
  <c r="HH72" i="1"/>
  <c r="HI71" i="1" s="1"/>
  <c r="HH73" i="1"/>
  <c r="HI72" i="1" s="1"/>
  <c r="HH74" i="1"/>
  <c r="HI73" i="1" s="1"/>
  <c r="HH75" i="1"/>
  <c r="HI74" i="1" s="1"/>
  <c r="HH76" i="1"/>
  <c r="HI75" i="1" s="1"/>
  <c r="HH77" i="1"/>
  <c r="HI76" i="1" s="1"/>
  <c r="HH78" i="1"/>
  <c r="HI77" i="1" s="1"/>
  <c r="HH79" i="1"/>
  <c r="HI78" i="1" s="1"/>
  <c r="HH80" i="1"/>
  <c r="HI79" i="1" s="1"/>
  <c r="HH81" i="1"/>
  <c r="HI80" i="1" s="1"/>
  <c r="HH82" i="1"/>
  <c r="HI81" i="1" s="1"/>
  <c r="HH83" i="1"/>
  <c r="HI82" i="1" s="1"/>
  <c r="HH84" i="1"/>
  <c r="HI83" i="1" s="1"/>
  <c r="HH85" i="1"/>
  <c r="HI84" i="1" s="1"/>
  <c r="HH86" i="1"/>
  <c r="HI85" i="1" s="1"/>
  <c r="HH87" i="1"/>
  <c r="HI86" i="1" s="1"/>
  <c r="HH88" i="1"/>
  <c r="HI87" i="1" s="1"/>
  <c r="HH89" i="1"/>
  <c r="HI88" i="1" s="1"/>
  <c r="HH90" i="1"/>
  <c r="HI89" i="1" s="1"/>
  <c r="HH91" i="1"/>
  <c r="HI90" i="1" s="1"/>
  <c r="HH92" i="1"/>
  <c r="HI91" i="1" s="1"/>
  <c r="HH93" i="1"/>
  <c r="HI92" i="1" s="1"/>
  <c r="HH94" i="1"/>
  <c r="HI93" i="1" s="1"/>
  <c r="HH95" i="1"/>
  <c r="HI94" i="1" s="1"/>
  <c r="HH96" i="1"/>
  <c r="HI95" i="1" s="1"/>
  <c r="HH97" i="1"/>
  <c r="HI96" i="1" s="1"/>
  <c r="HH98" i="1"/>
  <c r="HI97" i="1" s="1"/>
  <c r="HH99" i="1"/>
  <c r="HI98" i="1" s="1"/>
  <c r="HH100" i="1"/>
  <c r="HI99" i="1" s="1"/>
  <c r="HH101" i="1"/>
  <c r="HI100" i="1" s="1"/>
  <c r="HH102" i="1"/>
  <c r="HI101" i="1" s="1"/>
  <c r="HH103" i="1"/>
  <c r="HI102" i="1" s="1"/>
  <c r="HH104" i="1"/>
  <c r="HI103" i="1" s="1"/>
  <c r="HH105" i="1"/>
  <c r="HI104" i="1" s="1"/>
  <c r="HH106" i="1"/>
  <c r="HI105" i="1" s="1"/>
  <c r="HH107" i="1"/>
  <c r="HI106" i="1" s="1"/>
  <c r="HH108" i="1"/>
  <c r="HI107" i="1" s="1"/>
  <c r="HH109" i="1"/>
  <c r="HI108" i="1" s="1"/>
  <c r="HH110" i="1"/>
  <c r="HI109" i="1" s="1"/>
  <c r="HH111" i="1"/>
  <c r="HI110" i="1" s="1"/>
  <c r="HH112" i="1"/>
  <c r="HI111" i="1" s="1"/>
  <c r="HH113" i="1"/>
  <c r="HI112" i="1" s="1"/>
  <c r="HH114" i="1"/>
  <c r="HI113" i="1" s="1"/>
  <c r="HH115" i="1"/>
  <c r="HI114" i="1" s="1"/>
  <c r="HH116" i="1"/>
  <c r="HI115" i="1" s="1"/>
  <c r="HH117" i="1"/>
  <c r="HI116" i="1" s="1"/>
  <c r="HH118" i="1"/>
  <c r="HI117" i="1" s="1"/>
  <c r="HH119" i="1"/>
  <c r="HI118" i="1" s="1"/>
  <c r="HH120" i="1"/>
  <c r="HI119" i="1" s="1"/>
  <c r="HH121" i="1"/>
  <c r="HI120" i="1" s="1"/>
  <c r="HH122" i="1"/>
  <c r="HI121" i="1" s="1"/>
  <c r="HH123" i="1"/>
  <c r="HI122" i="1" s="1"/>
  <c r="HH124" i="1"/>
  <c r="HI123" i="1" s="1"/>
  <c r="HH125" i="1"/>
  <c r="HI124" i="1" s="1"/>
  <c r="HH126" i="1"/>
  <c r="HI125" i="1" s="1"/>
  <c r="HH127" i="1"/>
  <c r="HI126" i="1" s="1"/>
  <c r="HH128" i="1"/>
  <c r="HI127" i="1" s="1"/>
  <c r="HH129" i="1"/>
  <c r="HI128" i="1" s="1"/>
  <c r="HH130" i="1"/>
  <c r="HI129" i="1" s="1"/>
  <c r="HH131" i="1"/>
  <c r="HI130" i="1" s="1"/>
  <c r="HH132" i="1"/>
  <c r="HI131" i="1" s="1"/>
  <c r="HH133" i="1"/>
  <c r="HI132" i="1" s="1"/>
  <c r="HH134" i="1"/>
  <c r="HI133" i="1" s="1"/>
  <c r="HH135" i="1"/>
  <c r="HI134" i="1" s="1"/>
  <c r="HH136" i="1"/>
  <c r="HI135" i="1" s="1"/>
  <c r="HH137" i="1"/>
  <c r="HI136" i="1" s="1"/>
  <c r="HH138" i="1"/>
  <c r="HI137" i="1" s="1"/>
  <c r="HH139" i="1"/>
  <c r="HI138" i="1" s="1"/>
  <c r="HH140" i="1"/>
  <c r="HI139" i="1" s="1"/>
  <c r="HH141" i="1"/>
  <c r="HI140" i="1" s="1"/>
  <c r="HH142" i="1"/>
  <c r="HI141" i="1" s="1"/>
  <c r="HH143" i="1"/>
  <c r="HI142" i="1" s="1"/>
  <c r="HH144" i="1"/>
  <c r="HI143" i="1" s="1"/>
  <c r="HH145" i="1"/>
  <c r="HI144" i="1" s="1"/>
  <c r="HH146" i="1"/>
  <c r="HI145" i="1" s="1"/>
  <c r="HH147" i="1"/>
  <c r="HI146" i="1" s="1"/>
  <c r="HH148" i="1"/>
  <c r="HI147" i="1" s="1"/>
  <c r="HH149" i="1"/>
  <c r="HI148" i="1" s="1"/>
  <c r="HH150" i="1"/>
  <c r="HI149" i="1" s="1"/>
  <c r="HH151" i="1"/>
  <c r="HI150" i="1" s="1"/>
  <c r="HH152" i="1"/>
  <c r="HI151" i="1" s="1"/>
  <c r="HH153" i="1"/>
  <c r="HI152" i="1" s="1"/>
  <c r="HH154" i="1"/>
  <c r="HI153" i="1" s="1"/>
  <c r="HH155" i="1"/>
  <c r="HI154" i="1" s="1"/>
  <c r="HH156" i="1"/>
  <c r="HI155" i="1" s="1"/>
  <c r="HH157" i="1"/>
  <c r="HI156" i="1" s="1"/>
  <c r="HH158" i="1"/>
  <c r="HI157" i="1" s="1"/>
  <c r="HH159" i="1"/>
  <c r="HI158" i="1" s="1"/>
  <c r="HH160" i="1"/>
  <c r="HI159" i="1" s="1"/>
  <c r="HH161" i="1"/>
  <c r="HI160" i="1" s="1"/>
  <c r="HH162" i="1"/>
  <c r="HI161" i="1" s="1"/>
  <c r="HH163" i="1"/>
  <c r="HI162" i="1" s="1"/>
  <c r="HH164" i="1"/>
  <c r="HI163" i="1" s="1"/>
  <c r="HH165" i="1"/>
  <c r="HI164" i="1" s="1"/>
  <c r="HH166" i="1"/>
  <c r="HI165" i="1" s="1"/>
  <c r="HH167" i="1"/>
  <c r="HI166" i="1" s="1"/>
  <c r="HH168" i="1"/>
  <c r="HI167" i="1" s="1"/>
  <c r="HH169" i="1"/>
  <c r="HI168" i="1" s="1"/>
  <c r="HH170" i="1"/>
  <c r="HI169" i="1" s="1"/>
  <c r="HH171" i="1"/>
  <c r="HI170" i="1" s="1"/>
  <c r="HH172" i="1"/>
  <c r="HI171" i="1" s="1"/>
  <c r="HH173" i="1"/>
  <c r="HI172" i="1" s="1"/>
  <c r="HH174" i="1"/>
  <c r="HI173" i="1" s="1"/>
  <c r="HH175" i="1"/>
  <c r="HI174" i="1" s="1"/>
  <c r="HH176" i="1"/>
  <c r="HI175" i="1" s="1"/>
  <c r="HH177" i="1"/>
  <c r="HI176" i="1" s="1"/>
  <c r="HH178" i="1"/>
  <c r="HI177" i="1" s="1"/>
  <c r="HH179" i="1"/>
  <c r="HI178" i="1" s="1"/>
  <c r="HH180" i="1"/>
  <c r="HI179" i="1" s="1"/>
  <c r="HH181" i="1"/>
  <c r="HI180" i="1" s="1"/>
  <c r="HH182" i="1"/>
  <c r="HI181" i="1" s="1"/>
  <c r="HH183" i="1"/>
  <c r="HI182" i="1" s="1"/>
  <c r="HH184" i="1"/>
  <c r="HI183" i="1" s="1"/>
  <c r="HH185" i="1"/>
  <c r="HI184" i="1" s="1"/>
  <c r="HH186" i="1"/>
  <c r="HI185" i="1" s="1"/>
  <c r="HH187" i="1"/>
  <c r="HI186" i="1" s="1"/>
  <c r="HH188" i="1"/>
  <c r="HI187" i="1" s="1"/>
  <c r="HH189" i="1"/>
  <c r="HI188" i="1" s="1"/>
  <c r="HH190" i="1"/>
  <c r="HI189" i="1" s="1"/>
  <c r="HH191" i="1"/>
  <c r="HI190" i="1" s="1"/>
  <c r="HH192" i="1"/>
  <c r="HI191" i="1" s="1"/>
  <c r="HH193" i="1"/>
  <c r="HI192" i="1" s="1"/>
  <c r="HH194" i="1"/>
  <c r="HI193" i="1" s="1"/>
  <c r="HH195" i="1"/>
  <c r="HI194" i="1" s="1"/>
  <c r="HH196" i="1"/>
  <c r="HI195" i="1" s="1"/>
  <c r="HH197" i="1"/>
  <c r="HI196" i="1" s="1"/>
  <c r="HH198" i="1"/>
  <c r="HI197" i="1" s="1"/>
  <c r="HH199" i="1"/>
  <c r="HI198" i="1" s="1"/>
  <c r="HH200" i="1"/>
  <c r="HI199" i="1" s="1"/>
  <c r="HH201" i="1"/>
  <c r="HI200" i="1" s="1"/>
  <c r="HH202" i="1"/>
  <c r="HI201" i="1" s="1"/>
  <c r="HH203" i="1"/>
  <c r="HI202" i="1" s="1"/>
  <c r="HH204" i="1"/>
  <c r="HI203" i="1" s="1"/>
  <c r="HH205" i="1"/>
  <c r="HI204" i="1" s="1"/>
  <c r="HH206" i="1"/>
  <c r="HI205" i="1" s="1"/>
  <c r="HH207" i="1"/>
  <c r="HI206" i="1" s="1"/>
  <c r="HH208" i="1"/>
  <c r="HI207" i="1" s="1"/>
  <c r="HH209" i="1"/>
  <c r="HI208" i="1" s="1"/>
  <c r="HH210" i="1"/>
  <c r="HI209" i="1" s="1"/>
  <c r="HH211" i="1"/>
  <c r="HI210" i="1" s="1"/>
  <c r="HH212" i="1"/>
  <c r="HI211" i="1" s="1"/>
  <c r="HH213" i="1"/>
  <c r="HI212" i="1" s="1"/>
  <c r="HH214" i="1"/>
  <c r="HI213" i="1" s="1"/>
  <c r="HH215" i="1"/>
  <c r="HI214" i="1" s="1"/>
  <c r="HH216" i="1"/>
  <c r="HI215" i="1" s="1"/>
  <c r="HH217" i="1"/>
  <c r="HI216" i="1" s="1"/>
  <c r="HH218" i="1"/>
  <c r="HI217" i="1" s="1"/>
  <c r="HH219" i="1"/>
  <c r="HI218" i="1" s="1"/>
  <c r="HH220" i="1"/>
  <c r="HI219" i="1" s="1"/>
  <c r="HH221" i="1"/>
  <c r="HI220" i="1" s="1"/>
  <c r="HH222" i="1"/>
  <c r="HI221" i="1" s="1"/>
  <c r="HH223" i="1"/>
  <c r="HI222" i="1" s="1"/>
  <c r="HH224" i="1"/>
  <c r="HI223" i="1" s="1"/>
  <c r="HH225" i="1"/>
  <c r="HI224" i="1" s="1"/>
  <c r="HH226" i="1"/>
  <c r="HI225" i="1" s="1"/>
  <c r="HH227" i="1"/>
  <c r="HI226" i="1" s="1"/>
  <c r="HH228" i="1"/>
  <c r="HI227" i="1" s="1"/>
  <c r="HH229" i="1"/>
  <c r="HI228" i="1" s="1"/>
  <c r="HH230" i="1"/>
  <c r="HI229" i="1" s="1"/>
  <c r="HH231" i="1"/>
  <c r="HI230" i="1" s="1"/>
  <c r="HH232" i="1"/>
  <c r="HI231" i="1" s="1"/>
  <c r="HH233" i="1"/>
  <c r="HI232" i="1" s="1"/>
  <c r="HH234" i="1"/>
  <c r="HI233" i="1" s="1"/>
  <c r="HH235" i="1"/>
  <c r="HI234" i="1" s="1"/>
  <c r="HH236" i="1"/>
  <c r="HI235" i="1" s="1"/>
  <c r="HH237" i="1"/>
  <c r="HI236" i="1" s="1"/>
  <c r="HH238" i="1"/>
  <c r="HI237" i="1" s="1"/>
  <c r="HH239" i="1"/>
  <c r="HI238" i="1" s="1"/>
  <c r="HH240" i="1"/>
  <c r="HI239" i="1" s="1"/>
  <c r="HH241" i="1"/>
  <c r="HI240" i="1" s="1"/>
  <c r="HH242" i="1"/>
  <c r="HI241" i="1" s="1"/>
  <c r="HH243" i="1"/>
  <c r="HI242" i="1" s="1"/>
  <c r="HH244" i="1"/>
  <c r="HI243" i="1" s="1"/>
  <c r="HH245" i="1"/>
  <c r="HI244" i="1" s="1"/>
  <c r="HH246" i="1"/>
  <c r="HI245" i="1" s="1"/>
  <c r="HH247" i="1"/>
  <c r="HI246" i="1" s="1"/>
  <c r="HH248" i="1"/>
  <c r="HI247" i="1" s="1"/>
  <c r="HH249" i="1"/>
  <c r="HI248" i="1" s="1"/>
  <c r="HH250" i="1"/>
  <c r="HI249" i="1" s="1"/>
  <c r="HH251" i="1"/>
  <c r="HI250" i="1" s="1"/>
  <c r="HH252" i="1"/>
  <c r="HI251" i="1" s="1"/>
  <c r="HH253" i="1"/>
  <c r="HI252" i="1" s="1"/>
  <c r="HH254" i="1"/>
  <c r="HI253" i="1" s="1"/>
  <c r="HH255" i="1"/>
  <c r="HI254" i="1" s="1"/>
  <c r="HH256" i="1"/>
  <c r="HI255" i="1" s="1"/>
  <c r="HH257" i="1"/>
  <c r="HI256" i="1" s="1"/>
  <c r="HH258" i="1"/>
  <c r="HI257" i="1" s="1"/>
  <c r="HH259" i="1"/>
  <c r="HI258" i="1" s="1"/>
  <c r="HH260" i="1"/>
  <c r="HI259" i="1" s="1"/>
  <c r="HH261" i="1"/>
  <c r="HI260" i="1" s="1"/>
  <c r="HH262" i="1"/>
  <c r="HI261" i="1" s="1"/>
  <c r="HH263" i="1"/>
  <c r="HI262" i="1" s="1"/>
  <c r="HH264" i="1"/>
  <c r="HI263" i="1" s="1"/>
  <c r="HH265" i="1"/>
  <c r="HI264" i="1" s="1"/>
  <c r="HH266" i="1"/>
  <c r="HI265" i="1" s="1"/>
  <c r="HH267" i="1"/>
  <c r="HI266" i="1" s="1"/>
  <c r="HH268" i="1"/>
  <c r="HI267" i="1" s="1"/>
  <c r="HH269" i="1"/>
  <c r="HI268" i="1" s="1"/>
  <c r="HH270" i="1"/>
  <c r="HI269" i="1" s="1"/>
  <c r="HH271" i="1"/>
  <c r="HI270" i="1" s="1"/>
  <c r="HH272" i="1"/>
  <c r="HI271" i="1" s="1"/>
  <c r="HH273" i="1"/>
  <c r="HI272" i="1" s="1"/>
  <c r="HH274" i="1"/>
  <c r="HI273" i="1" s="1"/>
  <c r="HH275" i="1"/>
  <c r="HI274" i="1" s="1"/>
  <c r="HH276" i="1"/>
  <c r="HI275" i="1" s="1"/>
  <c r="HH277" i="1"/>
  <c r="HI276" i="1" s="1"/>
  <c r="HH278" i="1"/>
  <c r="HI277" i="1" s="1"/>
  <c r="HH279" i="1"/>
  <c r="HI278" i="1" s="1"/>
  <c r="HH280" i="1"/>
  <c r="HI279" i="1" s="1"/>
  <c r="HH281" i="1"/>
  <c r="HI280" i="1" s="1"/>
  <c r="HH282" i="1"/>
  <c r="HI281" i="1" s="1"/>
  <c r="HH283" i="1"/>
  <c r="HI282" i="1" s="1"/>
  <c r="HH284" i="1"/>
  <c r="HI283" i="1" s="1"/>
  <c r="HH285" i="1"/>
  <c r="HI284" i="1" s="1"/>
  <c r="HH286" i="1"/>
  <c r="HI285" i="1" s="1"/>
  <c r="HH287" i="1"/>
  <c r="HI286" i="1" s="1"/>
  <c r="HH288" i="1"/>
  <c r="HI287" i="1" s="1"/>
  <c r="HH289" i="1"/>
  <c r="HI288" i="1" s="1"/>
  <c r="HH290" i="1"/>
  <c r="HI289" i="1" s="1"/>
  <c r="HH291" i="1"/>
  <c r="HI290" i="1" s="1"/>
  <c r="HH292" i="1"/>
  <c r="HI291" i="1" s="1"/>
  <c r="HH293" i="1"/>
  <c r="HI292" i="1" s="1"/>
  <c r="HH294" i="1"/>
  <c r="HI293" i="1" s="1"/>
  <c r="HH295" i="1"/>
  <c r="HI294" i="1" s="1"/>
  <c r="HH296" i="1"/>
  <c r="HI295" i="1" s="1"/>
  <c r="HH297" i="1"/>
  <c r="HI296" i="1" s="1"/>
  <c r="HH298" i="1"/>
  <c r="HI297" i="1" s="1"/>
  <c r="HH299" i="1"/>
  <c r="HI298" i="1" s="1"/>
  <c r="HH300" i="1"/>
  <c r="HI299" i="1" s="1"/>
  <c r="HH301" i="1"/>
  <c r="HI300" i="1" s="1"/>
  <c r="HH302" i="1"/>
  <c r="HI301" i="1" s="1"/>
  <c r="HH303" i="1"/>
  <c r="HI302" i="1" s="1"/>
  <c r="HH304" i="1"/>
  <c r="HI303" i="1" s="1"/>
  <c r="HH305" i="1"/>
  <c r="HI304" i="1" s="1"/>
  <c r="HH306" i="1"/>
  <c r="HI305" i="1" s="1"/>
  <c r="HH307" i="1"/>
  <c r="HI306" i="1" s="1"/>
  <c r="HH308" i="1"/>
  <c r="HI307" i="1" s="1"/>
  <c r="HH309" i="1"/>
  <c r="HI308" i="1" s="1"/>
  <c r="HH310" i="1"/>
  <c r="HI309" i="1" s="1"/>
  <c r="HH311" i="1"/>
  <c r="HI310" i="1" s="1"/>
  <c r="HH312" i="1"/>
  <c r="HI311" i="1" s="1"/>
  <c r="HH313" i="1"/>
  <c r="HI312" i="1" s="1"/>
  <c r="HH314" i="1"/>
  <c r="HI313" i="1" s="1"/>
  <c r="HH315" i="1"/>
  <c r="HI314" i="1" s="1"/>
  <c r="HH316" i="1"/>
  <c r="HI315" i="1" s="1"/>
  <c r="HH317" i="1"/>
  <c r="HI316" i="1" s="1"/>
  <c r="HH318" i="1"/>
  <c r="HI317" i="1" s="1"/>
  <c r="HH319" i="1"/>
  <c r="HI318" i="1" s="1"/>
  <c r="HH320" i="1"/>
  <c r="HI319" i="1" s="1"/>
  <c r="HH321" i="1"/>
  <c r="HI320" i="1" s="1"/>
  <c r="HH322" i="1"/>
  <c r="HI321" i="1" s="1"/>
  <c r="HH323" i="1"/>
  <c r="HI322" i="1" s="1"/>
  <c r="HH324" i="1"/>
  <c r="HI323" i="1" s="1"/>
  <c r="HH325" i="1"/>
  <c r="HI324" i="1" s="1"/>
  <c r="HH326" i="1"/>
  <c r="HI325" i="1" s="1"/>
  <c r="HH327" i="1"/>
  <c r="HI326" i="1" s="1"/>
  <c r="HH328" i="1"/>
  <c r="HI327" i="1" s="1"/>
  <c r="HH329" i="1"/>
  <c r="HI328" i="1" s="1"/>
  <c r="HH330" i="1"/>
  <c r="HI329" i="1" s="1"/>
  <c r="HH331" i="1"/>
  <c r="HI330" i="1" s="1"/>
  <c r="HH332" i="1"/>
  <c r="HI331" i="1" s="1"/>
  <c r="HH333" i="1"/>
  <c r="HI332" i="1" s="1"/>
  <c r="HH334" i="1"/>
  <c r="HI333" i="1" s="1"/>
  <c r="HH335" i="1"/>
  <c r="HI334" i="1" s="1"/>
  <c r="HH336" i="1"/>
  <c r="HI335" i="1" s="1"/>
  <c r="HH337" i="1"/>
  <c r="HI336" i="1" s="1"/>
  <c r="HH338" i="1"/>
  <c r="HI337" i="1" s="1"/>
  <c r="HH339" i="1"/>
  <c r="HI338" i="1" s="1"/>
  <c r="HH340" i="1"/>
  <c r="HI339" i="1" s="1"/>
  <c r="HH341" i="1"/>
  <c r="HI340" i="1" s="1"/>
  <c r="HH342" i="1"/>
  <c r="HI341" i="1" s="1"/>
  <c r="HH343" i="1"/>
  <c r="HI342" i="1" s="1"/>
  <c r="HH344" i="1"/>
  <c r="HI343" i="1" s="1"/>
  <c r="HH345" i="1"/>
  <c r="HI344" i="1" s="1"/>
  <c r="HH346" i="1"/>
  <c r="HI345" i="1" s="1"/>
  <c r="HH347" i="1"/>
  <c r="HI346" i="1" s="1"/>
  <c r="HH348" i="1"/>
  <c r="HI347" i="1" s="1"/>
  <c r="HH349" i="1"/>
  <c r="HI348" i="1" s="1"/>
  <c r="HH350" i="1"/>
  <c r="HI349" i="1" s="1"/>
  <c r="HH351" i="1"/>
  <c r="HI350" i="1" s="1"/>
  <c r="HH352" i="1"/>
  <c r="HI351" i="1" s="1"/>
  <c r="HH353" i="1"/>
  <c r="HI352" i="1" s="1"/>
  <c r="HH354" i="1"/>
  <c r="HI353" i="1" s="1"/>
  <c r="HH355" i="1"/>
  <c r="HI354" i="1" s="1"/>
  <c r="HH356" i="1"/>
  <c r="HI355" i="1" s="1"/>
  <c r="HH357" i="1"/>
  <c r="HI356" i="1" s="1"/>
  <c r="HH358" i="1"/>
  <c r="HI357" i="1" s="1"/>
  <c r="HH359" i="1"/>
  <c r="HI358" i="1" s="1"/>
  <c r="HH360" i="1"/>
  <c r="HI359" i="1" s="1"/>
  <c r="HH361" i="1"/>
  <c r="HI360" i="1" s="1"/>
  <c r="HH362" i="1"/>
  <c r="HI361" i="1" s="1"/>
  <c r="HH363" i="1"/>
  <c r="HI362" i="1" s="1"/>
  <c r="HH364" i="1"/>
  <c r="HI363" i="1" s="1"/>
  <c r="HH365" i="1"/>
  <c r="HI364" i="1" s="1"/>
  <c r="HH366" i="1"/>
  <c r="HI365" i="1" s="1"/>
  <c r="HH367" i="1"/>
  <c r="HI366" i="1" s="1"/>
  <c r="HH368" i="1"/>
  <c r="HI367" i="1" s="1"/>
  <c r="HH369" i="1"/>
  <c r="HI368" i="1" s="1"/>
  <c r="HH370" i="1"/>
  <c r="HI369" i="1" s="1"/>
  <c r="HH371" i="1"/>
  <c r="HI370" i="1" s="1"/>
  <c r="HH372" i="1"/>
  <c r="HI371" i="1" s="1"/>
  <c r="HH373" i="1"/>
  <c r="HI372" i="1" s="1"/>
  <c r="HH374" i="1"/>
  <c r="HI373" i="1" s="1"/>
  <c r="HH375" i="1"/>
  <c r="HI374" i="1" s="1"/>
  <c r="HH376" i="1"/>
  <c r="HI375" i="1" s="1"/>
  <c r="HH377" i="1"/>
  <c r="HI376" i="1" s="1"/>
  <c r="HH378" i="1"/>
  <c r="HI377" i="1" s="1"/>
  <c r="HH379" i="1"/>
  <c r="HI378" i="1" s="1"/>
  <c r="HH380" i="1"/>
  <c r="HI379" i="1" s="1"/>
  <c r="HH381" i="1"/>
  <c r="HI380" i="1" s="1"/>
  <c r="HH382" i="1"/>
  <c r="HI381" i="1" s="1"/>
  <c r="HH383" i="1"/>
  <c r="HI382" i="1" s="1"/>
  <c r="HH384" i="1"/>
  <c r="HI383" i="1" s="1"/>
  <c r="HH385" i="1"/>
  <c r="HI384" i="1" s="1"/>
  <c r="HH386" i="1"/>
  <c r="HI385" i="1" s="1"/>
  <c r="HH387" i="1"/>
  <c r="HI386" i="1" s="1"/>
  <c r="HH388" i="1"/>
  <c r="HI387" i="1" s="1"/>
  <c r="HH389" i="1"/>
  <c r="HI388" i="1" s="1"/>
  <c r="HH390" i="1"/>
  <c r="HI389" i="1" s="1"/>
  <c r="HH391" i="1"/>
  <c r="HI390" i="1" s="1"/>
  <c r="HH392" i="1"/>
  <c r="HI391" i="1" s="1"/>
  <c r="HH393" i="1"/>
  <c r="HI392" i="1" s="1"/>
  <c r="HH394" i="1"/>
  <c r="HI393" i="1" s="1"/>
  <c r="HH395" i="1"/>
  <c r="HI394" i="1" s="1"/>
  <c r="HH396" i="1"/>
  <c r="HI395" i="1" s="1"/>
  <c r="HH397" i="1"/>
  <c r="HI396" i="1" s="1"/>
  <c r="HH398" i="1"/>
  <c r="HI397" i="1" s="1"/>
  <c r="HH399" i="1"/>
  <c r="HI398" i="1" s="1"/>
  <c r="HH400" i="1"/>
  <c r="HI399" i="1" s="1"/>
  <c r="HH401" i="1"/>
  <c r="HI400" i="1" s="1"/>
  <c r="HH402" i="1"/>
  <c r="HI401" i="1" s="1"/>
  <c r="HH403" i="1"/>
  <c r="HI402" i="1" s="1"/>
  <c r="HH404" i="1"/>
  <c r="HI403" i="1" s="1"/>
  <c r="HH405" i="1"/>
  <c r="HI404" i="1" s="1"/>
  <c r="HH406" i="1"/>
  <c r="HI405" i="1" s="1"/>
  <c r="HH407" i="1"/>
  <c r="HI406" i="1" s="1"/>
  <c r="HH408" i="1"/>
  <c r="HI407" i="1" s="1"/>
  <c r="HH409" i="1"/>
  <c r="HI408" i="1" s="1"/>
  <c r="HH410" i="1"/>
  <c r="HI409" i="1" s="1"/>
  <c r="HH411" i="1"/>
  <c r="HI410" i="1" s="1"/>
  <c r="HH412" i="1"/>
  <c r="HI411" i="1" s="1"/>
  <c r="HH413" i="1"/>
  <c r="HI412" i="1" s="1"/>
  <c r="HH414" i="1"/>
  <c r="HI413" i="1" s="1"/>
  <c r="HH415" i="1"/>
  <c r="HI414" i="1" s="1"/>
  <c r="HH416" i="1"/>
  <c r="HI415" i="1" s="1"/>
  <c r="HH417" i="1"/>
  <c r="HI416" i="1" s="1"/>
  <c r="HH418" i="1"/>
  <c r="HI417" i="1" s="1"/>
  <c r="HH419" i="1"/>
  <c r="HI418" i="1" s="1"/>
  <c r="HH420" i="1"/>
  <c r="HI419" i="1" s="1"/>
  <c r="HH421" i="1"/>
  <c r="HI420" i="1" s="1"/>
  <c r="HH422" i="1"/>
  <c r="HI421" i="1" s="1"/>
  <c r="HH423" i="1"/>
  <c r="HI422" i="1" s="1"/>
  <c r="HH424" i="1"/>
  <c r="HI423" i="1" s="1"/>
  <c r="HH425" i="1"/>
  <c r="HI424" i="1" s="1"/>
  <c r="HH426" i="1"/>
  <c r="HI425" i="1" s="1"/>
  <c r="HH427" i="1"/>
  <c r="HI426" i="1" s="1"/>
  <c r="HH428" i="1"/>
  <c r="HI427" i="1" s="1"/>
  <c r="HH429" i="1"/>
  <c r="HI428" i="1" s="1"/>
  <c r="HH430" i="1"/>
  <c r="HI429" i="1" s="1"/>
  <c r="HH431" i="1"/>
  <c r="HI430" i="1" s="1"/>
  <c r="HH432" i="1"/>
  <c r="HI431" i="1" s="1"/>
  <c r="HH433" i="1"/>
  <c r="HI432" i="1" s="1"/>
  <c r="HH434" i="1"/>
  <c r="HI433" i="1" s="1"/>
  <c r="HH435" i="1"/>
  <c r="HI434" i="1" s="1"/>
  <c r="HH436" i="1"/>
  <c r="HI435" i="1" s="1"/>
  <c r="HH437" i="1"/>
  <c r="HI436" i="1" s="1"/>
  <c r="HH438" i="1"/>
  <c r="HI437" i="1" s="1"/>
  <c r="HH439" i="1"/>
  <c r="HI438" i="1" s="1"/>
  <c r="HH440" i="1"/>
  <c r="HI439" i="1" s="1"/>
  <c r="HH441" i="1"/>
  <c r="HI440" i="1" s="1"/>
  <c r="HH442" i="1"/>
  <c r="HI441" i="1" s="1"/>
  <c r="HH443" i="1"/>
  <c r="HI442" i="1" s="1"/>
  <c r="HH444" i="1"/>
  <c r="HI443" i="1" s="1"/>
  <c r="HH445" i="1"/>
  <c r="HI444" i="1" s="1"/>
  <c r="HH446" i="1"/>
  <c r="HI445" i="1" s="1"/>
  <c r="HH447" i="1"/>
  <c r="HI446" i="1" s="1"/>
  <c r="HH448" i="1"/>
  <c r="HI447" i="1" s="1"/>
  <c r="HH449" i="1"/>
  <c r="HI448" i="1" s="1"/>
  <c r="HH450" i="1"/>
  <c r="HI449" i="1" s="1"/>
  <c r="HH451" i="1"/>
  <c r="HI450" i="1" s="1"/>
  <c r="HH452" i="1"/>
  <c r="HI451" i="1" s="1"/>
  <c r="HH453" i="1"/>
  <c r="HI452" i="1" s="1"/>
  <c r="HH454" i="1"/>
  <c r="HI453" i="1" s="1"/>
  <c r="HH455" i="1"/>
  <c r="HI454" i="1" s="1"/>
  <c r="HH456" i="1"/>
  <c r="HI455" i="1" s="1"/>
  <c r="HH457" i="1"/>
  <c r="HI456" i="1" s="1"/>
  <c r="HH458" i="1"/>
  <c r="HI457" i="1" s="1"/>
  <c r="HH459" i="1"/>
  <c r="HI458" i="1" s="1"/>
  <c r="HH460" i="1"/>
  <c r="HI459" i="1" s="1"/>
  <c r="HH461" i="1"/>
  <c r="HI460" i="1" s="1"/>
  <c r="HH462" i="1"/>
  <c r="HI461" i="1" s="1"/>
  <c r="HH463" i="1"/>
  <c r="HI462" i="1" s="1"/>
  <c r="HH464" i="1"/>
  <c r="HI463" i="1" s="1"/>
  <c r="HH465" i="1"/>
  <c r="HI464" i="1" s="1"/>
  <c r="HH466" i="1"/>
  <c r="HI465" i="1" s="1"/>
  <c r="HH467" i="1"/>
  <c r="HI466" i="1" s="1"/>
  <c r="HH468" i="1"/>
  <c r="HI467" i="1" s="1"/>
  <c r="HH469" i="1"/>
  <c r="HI468" i="1" s="1"/>
  <c r="HH470" i="1"/>
  <c r="HI469" i="1" s="1"/>
  <c r="HH471" i="1"/>
  <c r="HI470" i="1" s="1"/>
  <c r="HH472" i="1"/>
  <c r="HI471" i="1" s="1"/>
  <c r="HH473" i="1"/>
  <c r="HI472" i="1" s="1"/>
  <c r="HH474" i="1"/>
  <c r="HI473" i="1" s="1"/>
  <c r="HH475" i="1"/>
  <c r="HI474" i="1" s="1"/>
  <c r="HH476" i="1"/>
  <c r="HI475" i="1" s="1"/>
  <c r="HH477" i="1"/>
  <c r="HI476" i="1" s="1"/>
  <c r="HH478" i="1"/>
  <c r="HI477" i="1" s="1"/>
  <c r="HH479" i="1"/>
  <c r="HI478" i="1" s="1"/>
  <c r="HH480" i="1"/>
  <c r="HI479" i="1" s="1"/>
  <c r="HH481" i="1"/>
  <c r="HI480" i="1" s="1"/>
  <c r="HH482" i="1"/>
  <c r="HI481" i="1" s="1"/>
  <c r="HH483" i="1"/>
  <c r="HI482" i="1" s="1"/>
  <c r="HH484" i="1"/>
  <c r="HI483" i="1" s="1"/>
  <c r="HH485" i="1"/>
  <c r="HI484" i="1" s="1"/>
  <c r="HH486" i="1"/>
  <c r="HI485" i="1" s="1"/>
  <c r="HH487" i="1"/>
  <c r="HI486" i="1" s="1"/>
  <c r="HH488" i="1"/>
  <c r="HI487" i="1" s="1"/>
  <c r="HH489" i="1"/>
  <c r="HI488" i="1" s="1"/>
  <c r="HH490" i="1"/>
  <c r="HI489" i="1" s="1"/>
  <c r="HH491" i="1"/>
  <c r="HI490" i="1" s="1"/>
  <c r="HH492" i="1"/>
  <c r="HI491" i="1" s="1"/>
  <c r="HH493" i="1"/>
  <c r="HI492" i="1" s="1"/>
  <c r="HH494" i="1"/>
  <c r="HI493" i="1" s="1"/>
  <c r="HH495" i="1"/>
  <c r="HI494" i="1" s="1"/>
  <c r="HH496" i="1"/>
  <c r="HI495" i="1" s="1"/>
  <c r="HH497" i="1"/>
  <c r="HI496" i="1" s="1"/>
  <c r="HH498" i="1"/>
  <c r="HI497" i="1" s="1"/>
  <c r="HH499" i="1"/>
  <c r="HI498" i="1" s="1"/>
  <c r="HH500" i="1"/>
  <c r="HI499" i="1" s="1"/>
  <c r="HH501" i="1"/>
  <c r="HI500" i="1" s="1"/>
  <c r="HH502" i="1"/>
  <c r="HI501" i="1" s="1"/>
  <c r="HH503" i="1"/>
  <c r="HI502" i="1" s="1"/>
  <c r="HH504" i="1"/>
  <c r="HI503" i="1" s="1"/>
  <c r="HH505" i="1"/>
  <c r="HI504" i="1" s="1"/>
  <c r="HH506" i="1"/>
  <c r="HI505" i="1" s="1"/>
  <c r="HH507" i="1"/>
  <c r="HI506" i="1" s="1"/>
  <c r="HH508" i="1"/>
  <c r="HI507" i="1" s="1"/>
  <c r="HH509" i="1"/>
  <c r="HI508" i="1" s="1"/>
  <c r="HH510" i="1"/>
  <c r="HI509" i="1" s="1"/>
  <c r="HH511" i="1"/>
  <c r="HI510" i="1" s="1"/>
  <c r="HH512" i="1"/>
  <c r="HI511" i="1" s="1"/>
  <c r="HH513" i="1"/>
  <c r="HI512" i="1" s="1"/>
  <c r="HH514" i="1"/>
  <c r="HI513" i="1" s="1"/>
  <c r="HH515" i="1"/>
  <c r="HI514" i="1" s="1"/>
  <c r="HH516" i="1"/>
  <c r="HI515" i="1" s="1"/>
  <c r="HH517" i="1"/>
  <c r="HI516" i="1" s="1"/>
  <c r="HH518" i="1"/>
  <c r="HI517" i="1" s="1"/>
  <c r="HH519" i="1"/>
  <c r="HI518" i="1" s="1"/>
  <c r="HH520" i="1"/>
  <c r="HI519" i="1" s="1"/>
  <c r="HH521" i="1"/>
  <c r="HI520" i="1" s="1"/>
  <c r="HH522" i="1"/>
  <c r="HI521" i="1" s="1"/>
  <c r="HH523" i="1"/>
  <c r="HI522" i="1" s="1"/>
  <c r="HH524" i="1"/>
  <c r="HI523" i="1" s="1"/>
  <c r="HH525" i="1"/>
  <c r="HI524" i="1" s="1"/>
  <c r="HH526" i="1"/>
  <c r="HI525" i="1" s="1"/>
  <c r="HH527" i="1"/>
  <c r="HI526" i="1" s="1"/>
  <c r="HH528" i="1"/>
  <c r="HI527" i="1" s="1"/>
  <c r="HH529" i="1"/>
  <c r="HI528" i="1" s="1"/>
  <c r="HH530" i="1"/>
  <c r="HI529" i="1" s="1"/>
  <c r="HH531" i="1"/>
  <c r="HI530" i="1" s="1"/>
  <c r="HH532" i="1"/>
  <c r="HI531" i="1" s="1"/>
  <c r="HH533" i="1"/>
  <c r="HI532" i="1" s="1"/>
  <c r="HH534" i="1"/>
  <c r="HI533" i="1" s="1"/>
  <c r="HH535" i="1"/>
  <c r="HI534" i="1" s="1"/>
  <c r="HH536" i="1"/>
  <c r="HI535" i="1" s="1"/>
  <c r="HH537" i="1"/>
  <c r="HI536" i="1" s="1"/>
  <c r="HH538" i="1"/>
  <c r="HI537" i="1" s="1"/>
  <c r="HH539" i="1"/>
  <c r="HI538" i="1" s="1"/>
  <c r="HH540" i="1"/>
  <c r="HI539" i="1" s="1"/>
  <c r="HH541" i="1"/>
  <c r="HI540" i="1" s="1"/>
  <c r="HH542" i="1"/>
  <c r="HI541" i="1" s="1"/>
  <c r="HH543" i="1"/>
  <c r="HI542" i="1" s="1"/>
  <c r="HH544" i="1"/>
  <c r="HI543" i="1" s="1"/>
  <c r="HH545" i="1"/>
  <c r="HI544" i="1" s="1"/>
  <c r="HH546" i="1"/>
  <c r="HI545" i="1" s="1"/>
  <c r="HH547" i="1"/>
  <c r="HI546" i="1" s="1"/>
  <c r="HH548" i="1"/>
  <c r="HI547" i="1" s="1"/>
  <c r="HH549" i="1"/>
  <c r="HI548" i="1" s="1"/>
  <c r="HH550" i="1"/>
  <c r="HI549" i="1" s="1"/>
  <c r="HH551" i="1"/>
  <c r="HI550" i="1" s="1"/>
  <c r="HH552" i="1"/>
  <c r="HI551" i="1" s="1"/>
  <c r="HH553" i="1"/>
  <c r="HI552" i="1" s="1"/>
  <c r="HH554" i="1"/>
  <c r="HI553" i="1" s="1"/>
  <c r="HH555" i="1"/>
  <c r="HI554" i="1" s="1"/>
  <c r="HH556" i="1"/>
  <c r="HI555" i="1" s="1"/>
  <c r="HH557" i="1"/>
  <c r="HI556" i="1" s="1"/>
  <c r="HH558" i="1"/>
  <c r="HI557" i="1" s="1"/>
  <c r="HH559" i="1"/>
  <c r="HI558" i="1" s="1"/>
  <c r="HH560" i="1"/>
  <c r="HI559" i="1" s="1"/>
  <c r="HH561" i="1"/>
  <c r="HI560" i="1" s="1"/>
  <c r="HH562" i="1"/>
  <c r="HI561" i="1" s="1"/>
  <c r="HH563" i="1"/>
  <c r="HI562" i="1" s="1"/>
  <c r="HH564" i="1"/>
  <c r="HI563" i="1" s="1"/>
  <c r="HH565" i="1"/>
  <c r="HI564" i="1" s="1"/>
  <c r="HH566" i="1"/>
  <c r="HI565" i="1" s="1"/>
  <c r="HH567" i="1"/>
  <c r="HI566" i="1" s="1"/>
  <c r="HH568" i="1"/>
  <c r="HI567" i="1" s="1"/>
  <c r="HH569" i="1"/>
  <c r="HI568" i="1" s="1"/>
  <c r="HH570" i="1"/>
  <c r="HI569" i="1" s="1"/>
  <c r="HH571" i="1"/>
  <c r="HI570" i="1" s="1"/>
  <c r="HH572" i="1"/>
  <c r="HI571" i="1" s="1"/>
  <c r="HH573" i="1"/>
  <c r="HI572" i="1" s="1"/>
  <c r="HH574" i="1"/>
  <c r="HI573" i="1" s="1"/>
  <c r="HH575" i="1"/>
  <c r="HI574" i="1" s="1"/>
  <c r="HH576" i="1"/>
  <c r="HI575" i="1" s="1"/>
  <c r="HH577" i="1"/>
  <c r="HI576" i="1" s="1"/>
  <c r="HH578" i="1"/>
  <c r="HI577" i="1" s="1"/>
  <c r="HH579" i="1"/>
  <c r="HI578" i="1" s="1"/>
  <c r="HH580" i="1"/>
  <c r="HI579" i="1" s="1"/>
  <c r="HH581" i="1"/>
  <c r="HI580" i="1" s="1"/>
  <c r="HH582" i="1"/>
  <c r="HI581" i="1" s="1"/>
  <c r="HH583" i="1"/>
  <c r="HI582" i="1" s="1"/>
  <c r="HH584" i="1"/>
  <c r="HI583" i="1" s="1"/>
  <c r="HH585" i="1"/>
  <c r="HI584" i="1" s="1"/>
  <c r="HH586" i="1"/>
  <c r="HI585" i="1" s="1"/>
  <c r="HH587" i="1"/>
  <c r="HI586" i="1" s="1"/>
  <c r="HH588" i="1"/>
  <c r="HI587" i="1" s="1"/>
  <c r="HH589" i="1"/>
  <c r="HI588" i="1" s="1"/>
  <c r="HH590" i="1"/>
  <c r="HI589" i="1" s="1"/>
  <c r="HH591" i="1"/>
  <c r="HI590" i="1" s="1"/>
  <c r="HH592" i="1"/>
  <c r="HI591" i="1" s="1"/>
  <c r="HH593" i="1"/>
  <c r="HI592" i="1" s="1"/>
  <c r="HH594" i="1"/>
  <c r="HI593" i="1" s="1"/>
  <c r="HH595" i="1"/>
  <c r="HI594" i="1" s="1"/>
  <c r="HH596" i="1"/>
  <c r="HI595" i="1" s="1"/>
  <c r="HH597" i="1"/>
  <c r="HI596" i="1" s="1"/>
  <c r="HH598" i="1"/>
  <c r="HI597" i="1" s="1"/>
  <c r="HH599" i="1"/>
  <c r="HI598" i="1" s="1"/>
  <c r="HH600" i="1"/>
  <c r="HI599" i="1" s="1"/>
  <c r="HH601" i="1"/>
  <c r="HI600" i="1" s="1"/>
  <c r="HH602" i="1"/>
  <c r="HI601" i="1" s="1"/>
  <c r="HH603" i="1"/>
  <c r="HI602" i="1" s="1"/>
  <c r="HH604" i="1"/>
  <c r="HI603" i="1" s="1"/>
  <c r="HH605" i="1"/>
  <c r="HI604" i="1" s="1"/>
  <c r="HH606" i="1"/>
  <c r="HI605" i="1" s="1"/>
  <c r="HH607" i="1"/>
  <c r="HI606" i="1" s="1"/>
  <c r="HH608" i="1"/>
  <c r="HI607" i="1" s="1"/>
  <c r="HH609" i="1"/>
  <c r="HI608" i="1" s="1"/>
  <c r="HH610" i="1"/>
  <c r="HI609" i="1" s="1"/>
  <c r="HH611" i="1"/>
  <c r="HI610" i="1" s="1"/>
  <c r="HH612" i="1"/>
  <c r="HI611" i="1" s="1"/>
  <c r="HH613" i="1"/>
  <c r="HI612" i="1" s="1"/>
  <c r="HH614" i="1"/>
  <c r="HI613" i="1" s="1"/>
  <c r="HH615" i="1"/>
  <c r="HI614" i="1" s="1"/>
  <c r="HH616" i="1"/>
  <c r="HI615" i="1" s="1"/>
  <c r="HH617" i="1"/>
  <c r="HI616" i="1" s="1"/>
  <c r="HH618" i="1"/>
  <c r="HI617" i="1" s="1"/>
  <c r="HH619" i="1"/>
  <c r="HI618" i="1" s="1"/>
  <c r="HH620" i="1"/>
  <c r="HI619" i="1" s="1"/>
  <c r="HH621" i="1"/>
  <c r="HI620" i="1" s="1"/>
  <c r="HH622" i="1"/>
  <c r="HI621" i="1" s="1"/>
  <c r="HH623" i="1"/>
  <c r="HI622" i="1" s="1"/>
  <c r="HH624" i="1"/>
  <c r="HI623" i="1" s="1"/>
  <c r="HH625" i="1"/>
  <c r="HI624" i="1" s="1"/>
  <c r="HH626" i="1"/>
  <c r="HI625" i="1" s="1"/>
  <c r="HH627" i="1"/>
  <c r="HI626" i="1" s="1"/>
  <c r="HH628" i="1"/>
  <c r="HI627" i="1" s="1"/>
  <c r="HH629" i="1"/>
  <c r="HI628" i="1" s="1"/>
  <c r="HH630" i="1"/>
  <c r="HI629" i="1" s="1"/>
  <c r="HH631" i="1"/>
  <c r="HI630" i="1" s="1"/>
  <c r="HH632" i="1"/>
  <c r="HI631" i="1" s="1"/>
  <c r="HH633" i="1"/>
  <c r="HI632" i="1" s="1"/>
  <c r="HH634" i="1"/>
  <c r="HI633" i="1" s="1"/>
  <c r="HH635" i="1"/>
  <c r="HI634" i="1" s="1"/>
  <c r="HH636" i="1"/>
  <c r="HI635" i="1" s="1"/>
  <c r="HH637" i="1"/>
  <c r="HI636" i="1" s="1"/>
  <c r="HH638" i="1"/>
  <c r="HI637" i="1" s="1"/>
  <c r="HH639" i="1"/>
  <c r="HI638" i="1" s="1"/>
  <c r="HH640" i="1"/>
  <c r="HI639" i="1" s="1"/>
  <c r="HH641" i="1"/>
  <c r="HI640" i="1" s="1"/>
  <c r="HH642" i="1"/>
  <c r="HI641" i="1" s="1"/>
  <c r="HH643" i="1"/>
  <c r="HI642" i="1" s="1"/>
  <c r="HH644" i="1"/>
  <c r="HI643" i="1" s="1"/>
  <c r="HH645" i="1"/>
  <c r="HI644" i="1" s="1"/>
  <c r="HH646" i="1"/>
  <c r="HI645" i="1" s="1"/>
  <c r="HH647" i="1"/>
  <c r="HI646" i="1" s="1"/>
  <c r="HH648" i="1"/>
  <c r="HI647" i="1" s="1"/>
  <c r="HH649" i="1"/>
  <c r="HI648" i="1" s="1"/>
  <c r="HH650" i="1"/>
  <c r="HI649" i="1" s="1"/>
  <c r="HH651" i="1"/>
  <c r="HI650" i="1" s="1"/>
  <c r="HH652" i="1"/>
  <c r="HI651" i="1" s="1"/>
  <c r="HH653" i="1"/>
  <c r="HI652" i="1" s="1"/>
  <c r="HH654" i="1"/>
  <c r="HI653" i="1" s="1"/>
  <c r="HH655" i="1"/>
  <c r="HI654" i="1" s="1"/>
  <c r="HH656" i="1"/>
  <c r="HI655" i="1" s="1"/>
  <c r="HH657" i="1"/>
  <c r="HI656" i="1" s="1"/>
  <c r="HH658" i="1"/>
  <c r="HI657" i="1" s="1"/>
  <c r="HH659" i="1"/>
  <c r="HI658" i="1" s="1"/>
  <c r="HH660" i="1"/>
  <c r="HI659" i="1" s="1"/>
  <c r="HH661" i="1"/>
  <c r="HI660" i="1" s="1"/>
  <c r="HH662" i="1"/>
  <c r="HI661" i="1" s="1"/>
  <c r="HH663" i="1"/>
  <c r="HI662" i="1" s="1"/>
  <c r="HH664" i="1"/>
  <c r="HI663" i="1" s="1"/>
  <c r="HH665" i="1"/>
  <c r="HI664" i="1" s="1"/>
  <c r="HH666" i="1"/>
  <c r="HI665" i="1" s="1"/>
  <c r="HH667" i="1"/>
  <c r="HI666" i="1" s="1"/>
  <c r="HH668" i="1"/>
  <c r="HI667" i="1" s="1"/>
  <c r="HH669" i="1"/>
  <c r="HI668" i="1" s="1"/>
  <c r="HH670" i="1"/>
  <c r="HI669" i="1" s="1"/>
  <c r="HH671" i="1"/>
  <c r="HI670" i="1" s="1"/>
  <c r="HH672" i="1"/>
  <c r="HI671" i="1" s="1"/>
  <c r="HH673" i="1"/>
  <c r="HI672" i="1" s="1"/>
  <c r="HH674" i="1"/>
  <c r="HI673" i="1" s="1"/>
  <c r="HH675" i="1"/>
  <c r="HI674" i="1" s="1"/>
  <c r="HH676" i="1"/>
  <c r="HI675" i="1" s="1"/>
  <c r="HH677" i="1"/>
  <c r="HI676" i="1" s="1"/>
  <c r="HH678" i="1"/>
  <c r="HI677" i="1" s="1"/>
  <c r="HH679" i="1"/>
  <c r="HI678" i="1" s="1"/>
  <c r="HH680" i="1"/>
  <c r="HI679" i="1" s="1"/>
  <c r="HH681" i="1"/>
  <c r="HI680" i="1" s="1"/>
  <c r="HH682" i="1"/>
  <c r="HI681" i="1" s="1"/>
  <c r="HH683" i="1"/>
  <c r="HI682" i="1" s="1"/>
  <c r="HH684" i="1"/>
  <c r="HI683" i="1" s="1"/>
  <c r="HH685" i="1"/>
  <c r="HI684" i="1" s="1"/>
  <c r="HH686" i="1"/>
  <c r="HI685" i="1" s="1"/>
  <c r="HH687" i="1"/>
  <c r="HI686" i="1" s="1"/>
  <c r="HH688" i="1"/>
  <c r="HI687" i="1" s="1"/>
  <c r="HH689" i="1"/>
  <c r="HI688" i="1" s="1"/>
  <c r="HH690" i="1"/>
  <c r="HI689" i="1" s="1"/>
  <c r="HH691" i="1"/>
  <c r="HI690" i="1" s="1"/>
  <c r="HH692" i="1"/>
  <c r="HI691" i="1" s="1"/>
  <c r="HH693" i="1"/>
  <c r="HI692" i="1" s="1"/>
  <c r="HH694" i="1"/>
  <c r="HI693" i="1" s="1"/>
  <c r="HH695" i="1"/>
  <c r="HI694" i="1" s="1"/>
  <c r="HH696" i="1"/>
  <c r="HI695" i="1" s="1"/>
  <c r="HH697" i="1"/>
  <c r="HI696" i="1" s="1"/>
  <c r="HH698" i="1"/>
  <c r="HI697" i="1" s="1"/>
  <c r="HH699" i="1"/>
  <c r="HI698" i="1" s="1"/>
  <c r="HH700" i="1"/>
  <c r="HI699" i="1" s="1"/>
  <c r="GX3" i="1"/>
  <c r="GY2" i="1" s="1"/>
  <c r="GX4" i="1"/>
  <c r="GY3" i="1" s="1"/>
  <c r="GX5" i="1"/>
  <c r="GY4" i="1" s="1"/>
  <c r="GX6" i="1"/>
  <c r="GY5" i="1" s="1"/>
  <c r="GX7" i="1"/>
  <c r="GY6" i="1" s="1"/>
  <c r="GX8" i="1"/>
  <c r="GY7" i="1" s="1"/>
  <c r="GX9" i="1"/>
  <c r="GY8" i="1" s="1"/>
  <c r="GX10" i="1"/>
  <c r="GY9" i="1" s="1"/>
  <c r="GX11" i="1"/>
  <c r="GY10" i="1" s="1"/>
  <c r="GX12" i="1"/>
  <c r="GY11" i="1" s="1"/>
  <c r="GX13" i="1"/>
  <c r="GY12" i="1" s="1"/>
  <c r="GX14" i="1"/>
  <c r="GY13" i="1" s="1"/>
  <c r="GX15" i="1"/>
  <c r="GY14" i="1" s="1"/>
  <c r="GX16" i="1"/>
  <c r="GY15" i="1" s="1"/>
  <c r="GX17" i="1"/>
  <c r="GY16" i="1" s="1"/>
  <c r="GX18" i="1"/>
  <c r="GY17" i="1" s="1"/>
  <c r="GX19" i="1"/>
  <c r="GY18" i="1" s="1"/>
  <c r="GX20" i="1"/>
  <c r="GY19" i="1" s="1"/>
  <c r="GX21" i="1"/>
  <c r="GY20" i="1" s="1"/>
  <c r="GX22" i="1"/>
  <c r="GY21" i="1" s="1"/>
  <c r="GX23" i="1"/>
  <c r="GY22" i="1" s="1"/>
  <c r="GX24" i="1"/>
  <c r="GY23" i="1" s="1"/>
  <c r="GX25" i="1"/>
  <c r="GY24" i="1" s="1"/>
  <c r="GX26" i="1"/>
  <c r="GY25" i="1" s="1"/>
  <c r="GX27" i="1"/>
  <c r="GY26" i="1" s="1"/>
  <c r="GX28" i="1"/>
  <c r="GY27" i="1" s="1"/>
  <c r="GX29" i="1"/>
  <c r="GY28" i="1" s="1"/>
  <c r="GX30" i="1"/>
  <c r="GY29" i="1" s="1"/>
  <c r="GX31" i="1"/>
  <c r="GY30" i="1" s="1"/>
  <c r="GX32" i="1"/>
  <c r="GY31" i="1" s="1"/>
  <c r="GX33" i="1"/>
  <c r="GY32" i="1" s="1"/>
  <c r="GX34" i="1"/>
  <c r="GY33" i="1" s="1"/>
  <c r="GX35" i="1"/>
  <c r="GY34" i="1" s="1"/>
  <c r="GX36" i="1"/>
  <c r="GY35" i="1" s="1"/>
  <c r="GX37" i="1"/>
  <c r="GY36" i="1" s="1"/>
  <c r="GX38" i="1"/>
  <c r="GY37" i="1" s="1"/>
  <c r="GX39" i="1"/>
  <c r="GY38" i="1" s="1"/>
  <c r="GX40" i="1"/>
  <c r="GY39" i="1" s="1"/>
  <c r="GX41" i="1"/>
  <c r="GY40" i="1" s="1"/>
  <c r="GX42" i="1"/>
  <c r="GY41" i="1" s="1"/>
  <c r="GX43" i="1"/>
  <c r="GY42" i="1" s="1"/>
  <c r="GX44" i="1"/>
  <c r="GY43" i="1" s="1"/>
  <c r="GX45" i="1"/>
  <c r="GY44" i="1" s="1"/>
  <c r="GX46" i="1"/>
  <c r="GY45" i="1" s="1"/>
  <c r="GX47" i="1"/>
  <c r="GY46" i="1" s="1"/>
  <c r="GX48" i="1"/>
  <c r="GY47" i="1" s="1"/>
  <c r="GX49" i="1"/>
  <c r="GY48" i="1" s="1"/>
  <c r="GX50" i="1"/>
  <c r="GY49" i="1" s="1"/>
  <c r="GX51" i="1"/>
  <c r="GY50" i="1" s="1"/>
  <c r="GX52" i="1"/>
  <c r="GY51" i="1" s="1"/>
  <c r="GX53" i="1"/>
  <c r="GY52" i="1" s="1"/>
  <c r="GX54" i="1"/>
  <c r="GY53" i="1" s="1"/>
  <c r="GX55" i="1"/>
  <c r="GY54" i="1" s="1"/>
  <c r="GX56" i="1"/>
  <c r="GY55" i="1" s="1"/>
  <c r="GX57" i="1"/>
  <c r="GY56" i="1" s="1"/>
  <c r="GX58" i="1"/>
  <c r="GY57" i="1" s="1"/>
  <c r="GX59" i="1"/>
  <c r="GY58" i="1" s="1"/>
  <c r="GX60" i="1"/>
  <c r="GY59" i="1" s="1"/>
  <c r="GX61" i="1"/>
  <c r="GY60" i="1" s="1"/>
  <c r="GX62" i="1"/>
  <c r="GY61" i="1" s="1"/>
  <c r="GX63" i="1"/>
  <c r="GY62" i="1" s="1"/>
  <c r="GX64" i="1"/>
  <c r="GY63" i="1" s="1"/>
  <c r="GX65" i="1"/>
  <c r="GY64" i="1" s="1"/>
  <c r="GX66" i="1"/>
  <c r="GY65" i="1" s="1"/>
  <c r="GX67" i="1"/>
  <c r="GY66" i="1" s="1"/>
  <c r="GX68" i="1"/>
  <c r="GY67" i="1" s="1"/>
  <c r="GX69" i="1"/>
  <c r="GY68" i="1" s="1"/>
  <c r="GX70" i="1"/>
  <c r="GY69" i="1" s="1"/>
  <c r="GX71" i="1"/>
  <c r="GY70" i="1" s="1"/>
  <c r="GX72" i="1"/>
  <c r="GY71" i="1" s="1"/>
  <c r="GX73" i="1"/>
  <c r="GY72" i="1" s="1"/>
  <c r="GX74" i="1"/>
  <c r="GY73" i="1" s="1"/>
  <c r="GX75" i="1"/>
  <c r="GY74" i="1" s="1"/>
  <c r="GX76" i="1"/>
  <c r="GY75" i="1" s="1"/>
  <c r="GX77" i="1"/>
  <c r="GY76" i="1" s="1"/>
  <c r="GX78" i="1"/>
  <c r="GY77" i="1" s="1"/>
  <c r="GX79" i="1"/>
  <c r="GY78" i="1" s="1"/>
  <c r="GX80" i="1"/>
  <c r="GY79" i="1" s="1"/>
  <c r="GX81" i="1"/>
  <c r="GY80" i="1" s="1"/>
  <c r="GX82" i="1"/>
  <c r="GY81" i="1" s="1"/>
  <c r="GX83" i="1"/>
  <c r="GY82" i="1" s="1"/>
  <c r="GX84" i="1"/>
  <c r="GY83" i="1" s="1"/>
  <c r="GX85" i="1"/>
  <c r="GY84" i="1" s="1"/>
  <c r="GX86" i="1"/>
  <c r="GY85" i="1" s="1"/>
  <c r="GX87" i="1"/>
  <c r="GY86" i="1" s="1"/>
  <c r="GX88" i="1"/>
  <c r="GY87" i="1" s="1"/>
  <c r="GX89" i="1"/>
  <c r="GY88" i="1" s="1"/>
  <c r="GX90" i="1"/>
  <c r="GY89" i="1" s="1"/>
  <c r="GX91" i="1"/>
  <c r="GY90" i="1" s="1"/>
  <c r="GX92" i="1"/>
  <c r="GY91" i="1" s="1"/>
  <c r="GX93" i="1"/>
  <c r="GY92" i="1" s="1"/>
  <c r="GX94" i="1"/>
  <c r="GY93" i="1" s="1"/>
  <c r="GX95" i="1"/>
  <c r="GY94" i="1" s="1"/>
  <c r="GX96" i="1"/>
  <c r="GY95" i="1" s="1"/>
  <c r="GX97" i="1"/>
  <c r="GY96" i="1" s="1"/>
  <c r="GX98" i="1"/>
  <c r="GY97" i="1" s="1"/>
  <c r="GX99" i="1"/>
  <c r="GY98" i="1" s="1"/>
  <c r="GX100" i="1"/>
  <c r="GY99" i="1" s="1"/>
  <c r="GX101" i="1"/>
  <c r="GY100" i="1" s="1"/>
  <c r="GX102" i="1"/>
  <c r="GY101" i="1" s="1"/>
  <c r="GX103" i="1"/>
  <c r="GY102" i="1" s="1"/>
  <c r="GX104" i="1"/>
  <c r="GY103" i="1" s="1"/>
  <c r="GX105" i="1"/>
  <c r="GY104" i="1" s="1"/>
  <c r="GX106" i="1"/>
  <c r="GY105" i="1" s="1"/>
  <c r="GX107" i="1"/>
  <c r="GY106" i="1" s="1"/>
  <c r="GX108" i="1"/>
  <c r="GY107" i="1" s="1"/>
  <c r="GX109" i="1"/>
  <c r="GY108" i="1" s="1"/>
  <c r="GX110" i="1"/>
  <c r="GY109" i="1" s="1"/>
  <c r="GX111" i="1"/>
  <c r="GY110" i="1" s="1"/>
  <c r="GX112" i="1"/>
  <c r="GY111" i="1" s="1"/>
  <c r="GX113" i="1"/>
  <c r="GY112" i="1" s="1"/>
  <c r="GX114" i="1"/>
  <c r="GY113" i="1" s="1"/>
  <c r="GX115" i="1"/>
  <c r="GY114" i="1" s="1"/>
  <c r="GX116" i="1"/>
  <c r="GY115" i="1" s="1"/>
  <c r="GX117" i="1"/>
  <c r="GY116" i="1" s="1"/>
  <c r="GX118" i="1"/>
  <c r="GY117" i="1" s="1"/>
  <c r="GX119" i="1"/>
  <c r="GY118" i="1" s="1"/>
  <c r="GX120" i="1"/>
  <c r="GY119" i="1" s="1"/>
  <c r="GX121" i="1"/>
  <c r="GY120" i="1" s="1"/>
  <c r="GX122" i="1"/>
  <c r="GY121" i="1" s="1"/>
  <c r="GX123" i="1"/>
  <c r="GY122" i="1" s="1"/>
  <c r="GX124" i="1"/>
  <c r="GY123" i="1" s="1"/>
  <c r="GX125" i="1"/>
  <c r="GY124" i="1" s="1"/>
  <c r="GX126" i="1"/>
  <c r="GY125" i="1" s="1"/>
  <c r="GX127" i="1"/>
  <c r="GY126" i="1" s="1"/>
  <c r="GX128" i="1"/>
  <c r="GY127" i="1" s="1"/>
  <c r="GX129" i="1"/>
  <c r="GY128" i="1" s="1"/>
  <c r="GX130" i="1"/>
  <c r="GY129" i="1" s="1"/>
  <c r="GX131" i="1"/>
  <c r="GY130" i="1" s="1"/>
  <c r="GX132" i="1"/>
  <c r="GY131" i="1" s="1"/>
  <c r="GX133" i="1"/>
  <c r="GY132" i="1" s="1"/>
  <c r="GX134" i="1"/>
  <c r="GY133" i="1" s="1"/>
  <c r="GX135" i="1"/>
  <c r="GY134" i="1" s="1"/>
  <c r="GX136" i="1"/>
  <c r="GY135" i="1" s="1"/>
  <c r="GX137" i="1"/>
  <c r="GY136" i="1" s="1"/>
  <c r="GX138" i="1"/>
  <c r="GY137" i="1" s="1"/>
  <c r="GX139" i="1"/>
  <c r="GY138" i="1" s="1"/>
  <c r="GX140" i="1"/>
  <c r="GY139" i="1" s="1"/>
  <c r="GX141" i="1"/>
  <c r="GY140" i="1" s="1"/>
  <c r="GX142" i="1"/>
  <c r="GY141" i="1" s="1"/>
  <c r="GX143" i="1"/>
  <c r="GY142" i="1" s="1"/>
  <c r="GX144" i="1"/>
  <c r="GY143" i="1" s="1"/>
  <c r="GX145" i="1"/>
  <c r="GY144" i="1" s="1"/>
  <c r="GX146" i="1"/>
  <c r="GY145" i="1" s="1"/>
  <c r="GX147" i="1"/>
  <c r="GY146" i="1" s="1"/>
  <c r="GX148" i="1"/>
  <c r="GY147" i="1" s="1"/>
  <c r="GX149" i="1"/>
  <c r="GY148" i="1" s="1"/>
  <c r="GX150" i="1"/>
  <c r="GY149" i="1" s="1"/>
  <c r="GX151" i="1"/>
  <c r="GY150" i="1" s="1"/>
  <c r="GX152" i="1"/>
  <c r="GY151" i="1" s="1"/>
  <c r="GX153" i="1"/>
  <c r="GY152" i="1" s="1"/>
  <c r="GX154" i="1"/>
  <c r="GY153" i="1" s="1"/>
  <c r="GX155" i="1"/>
  <c r="GY154" i="1" s="1"/>
  <c r="GX156" i="1"/>
  <c r="GY155" i="1" s="1"/>
  <c r="GX157" i="1"/>
  <c r="GY156" i="1" s="1"/>
  <c r="GX158" i="1"/>
  <c r="GY157" i="1" s="1"/>
  <c r="GX159" i="1"/>
  <c r="GY158" i="1" s="1"/>
  <c r="GX160" i="1"/>
  <c r="GY159" i="1" s="1"/>
  <c r="GX161" i="1"/>
  <c r="GY160" i="1" s="1"/>
  <c r="GX162" i="1"/>
  <c r="GY161" i="1" s="1"/>
  <c r="GX163" i="1"/>
  <c r="GY162" i="1" s="1"/>
  <c r="GX164" i="1"/>
  <c r="GY163" i="1" s="1"/>
  <c r="GX165" i="1"/>
  <c r="GY164" i="1" s="1"/>
  <c r="GX166" i="1"/>
  <c r="GY165" i="1" s="1"/>
  <c r="GX167" i="1"/>
  <c r="GY166" i="1" s="1"/>
  <c r="GX168" i="1"/>
  <c r="GY167" i="1" s="1"/>
  <c r="GX169" i="1"/>
  <c r="GY168" i="1" s="1"/>
  <c r="GX170" i="1"/>
  <c r="GY169" i="1" s="1"/>
  <c r="GX171" i="1"/>
  <c r="GY170" i="1" s="1"/>
  <c r="GX172" i="1"/>
  <c r="GY171" i="1" s="1"/>
  <c r="GX173" i="1"/>
  <c r="GY172" i="1" s="1"/>
  <c r="GX174" i="1"/>
  <c r="GY173" i="1" s="1"/>
  <c r="GX175" i="1"/>
  <c r="GY174" i="1" s="1"/>
  <c r="GX176" i="1"/>
  <c r="GY175" i="1" s="1"/>
  <c r="GX177" i="1"/>
  <c r="GY176" i="1" s="1"/>
  <c r="GX178" i="1"/>
  <c r="GY177" i="1" s="1"/>
  <c r="GX179" i="1"/>
  <c r="GY178" i="1" s="1"/>
  <c r="GX180" i="1"/>
  <c r="GY179" i="1" s="1"/>
  <c r="GX181" i="1"/>
  <c r="GY180" i="1" s="1"/>
  <c r="GX182" i="1"/>
  <c r="GY181" i="1" s="1"/>
  <c r="GX183" i="1"/>
  <c r="GY182" i="1" s="1"/>
  <c r="GX184" i="1"/>
  <c r="GY183" i="1" s="1"/>
  <c r="GX185" i="1"/>
  <c r="GY184" i="1" s="1"/>
  <c r="GX186" i="1"/>
  <c r="GY185" i="1" s="1"/>
  <c r="GX187" i="1"/>
  <c r="GY186" i="1" s="1"/>
  <c r="GX188" i="1"/>
  <c r="GY187" i="1" s="1"/>
  <c r="GX189" i="1"/>
  <c r="GY188" i="1" s="1"/>
  <c r="GX190" i="1"/>
  <c r="GY189" i="1" s="1"/>
  <c r="GX191" i="1"/>
  <c r="GY190" i="1" s="1"/>
  <c r="GX192" i="1"/>
  <c r="GY191" i="1" s="1"/>
  <c r="GX193" i="1"/>
  <c r="GY192" i="1" s="1"/>
  <c r="GX194" i="1"/>
  <c r="GY193" i="1" s="1"/>
  <c r="GX195" i="1"/>
  <c r="GY194" i="1" s="1"/>
  <c r="GX196" i="1"/>
  <c r="GY195" i="1" s="1"/>
  <c r="GX197" i="1"/>
  <c r="GY196" i="1" s="1"/>
  <c r="GX198" i="1"/>
  <c r="GY197" i="1" s="1"/>
  <c r="GX199" i="1"/>
  <c r="GY198" i="1" s="1"/>
  <c r="GX200" i="1"/>
  <c r="GY199" i="1" s="1"/>
  <c r="GX201" i="1"/>
  <c r="GY200" i="1" s="1"/>
  <c r="GX202" i="1"/>
  <c r="GY201" i="1" s="1"/>
  <c r="GX203" i="1"/>
  <c r="GY202" i="1" s="1"/>
  <c r="GX204" i="1"/>
  <c r="GY203" i="1" s="1"/>
  <c r="GX205" i="1"/>
  <c r="GY204" i="1" s="1"/>
  <c r="GX206" i="1"/>
  <c r="GY205" i="1" s="1"/>
  <c r="GX207" i="1"/>
  <c r="GY206" i="1" s="1"/>
  <c r="GX208" i="1"/>
  <c r="GY207" i="1" s="1"/>
  <c r="GX209" i="1"/>
  <c r="GY208" i="1" s="1"/>
  <c r="GX210" i="1"/>
  <c r="GY209" i="1" s="1"/>
  <c r="GX211" i="1"/>
  <c r="GY210" i="1" s="1"/>
  <c r="GX212" i="1"/>
  <c r="GY211" i="1" s="1"/>
  <c r="GX213" i="1"/>
  <c r="GY212" i="1" s="1"/>
  <c r="GX214" i="1"/>
  <c r="GY213" i="1" s="1"/>
  <c r="GX215" i="1"/>
  <c r="GY214" i="1" s="1"/>
  <c r="GX216" i="1"/>
  <c r="GY215" i="1" s="1"/>
  <c r="GX217" i="1"/>
  <c r="GY216" i="1" s="1"/>
  <c r="GX218" i="1"/>
  <c r="GY217" i="1" s="1"/>
  <c r="GX219" i="1"/>
  <c r="GY218" i="1" s="1"/>
  <c r="GX220" i="1"/>
  <c r="GY219" i="1" s="1"/>
  <c r="GX221" i="1"/>
  <c r="GY220" i="1" s="1"/>
  <c r="GX222" i="1"/>
  <c r="GY221" i="1" s="1"/>
  <c r="GX223" i="1"/>
  <c r="GY222" i="1" s="1"/>
  <c r="GX224" i="1"/>
  <c r="GY223" i="1" s="1"/>
  <c r="GX225" i="1"/>
  <c r="GY224" i="1" s="1"/>
  <c r="GX226" i="1"/>
  <c r="GY225" i="1" s="1"/>
  <c r="GX227" i="1"/>
  <c r="GY226" i="1" s="1"/>
  <c r="GX228" i="1"/>
  <c r="GY227" i="1" s="1"/>
  <c r="GX229" i="1"/>
  <c r="GY228" i="1" s="1"/>
  <c r="GX230" i="1"/>
  <c r="GY229" i="1" s="1"/>
  <c r="GX231" i="1"/>
  <c r="GY230" i="1" s="1"/>
  <c r="GX232" i="1"/>
  <c r="GY231" i="1" s="1"/>
  <c r="GX233" i="1"/>
  <c r="GY232" i="1" s="1"/>
  <c r="GX234" i="1"/>
  <c r="GY233" i="1" s="1"/>
  <c r="GX235" i="1"/>
  <c r="GY234" i="1" s="1"/>
  <c r="GX236" i="1"/>
  <c r="GY235" i="1" s="1"/>
  <c r="GX237" i="1"/>
  <c r="GY236" i="1" s="1"/>
  <c r="GX238" i="1"/>
  <c r="GY237" i="1" s="1"/>
  <c r="GX239" i="1"/>
  <c r="GY238" i="1" s="1"/>
  <c r="GX240" i="1"/>
  <c r="GY239" i="1" s="1"/>
  <c r="GX241" i="1"/>
  <c r="GY240" i="1" s="1"/>
  <c r="GX242" i="1"/>
  <c r="GY241" i="1" s="1"/>
  <c r="GX243" i="1"/>
  <c r="GY242" i="1" s="1"/>
  <c r="GX244" i="1"/>
  <c r="GY243" i="1" s="1"/>
  <c r="GX245" i="1"/>
  <c r="GY244" i="1" s="1"/>
  <c r="GX246" i="1"/>
  <c r="GY245" i="1" s="1"/>
  <c r="GX247" i="1"/>
  <c r="GY246" i="1" s="1"/>
  <c r="GX248" i="1"/>
  <c r="GY247" i="1" s="1"/>
  <c r="GX249" i="1"/>
  <c r="GY248" i="1" s="1"/>
  <c r="GX250" i="1"/>
  <c r="GY249" i="1" s="1"/>
  <c r="GX251" i="1"/>
  <c r="GY250" i="1" s="1"/>
  <c r="GX252" i="1"/>
  <c r="GY251" i="1" s="1"/>
  <c r="GX253" i="1"/>
  <c r="GY252" i="1" s="1"/>
  <c r="GX254" i="1"/>
  <c r="GY253" i="1" s="1"/>
  <c r="GX255" i="1"/>
  <c r="GY254" i="1" s="1"/>
  <c r="GX256" i="1"/>
  <c r="GY255" i="1" s="1"/>
  <c r="GX257" i="1"/>
  <c r="GY256" i="1" s="1"/>
  <c r="GX258" i="1"/>
  <c r="GY257" i="1" s="1"/>
  <c r="GX259" i="1"/>
  <c r="GY258" i="1" s="1"/>
  <c r="GX260" i="1"/>
  <c r="GY259" i="1" s="1"/>
  <c r="GX261" i="1"/>
  <c r="GY260" i="1" s="1"/>
  <c r="GX262" i="1"/>
  <c r="GY261" i="1" s="1"/>
  <c r="GX263" i="1"/>
  <c r="GY262" i="1" s="1"/>
  <c r="GX264" i="1"/>
  <c r="GY263" i="1" s="1"/>
  <c r="GX265" i="1"/>
  <c r="GY264" i="1" s="1"/>
  <c r="GX266" i="1"/>
  <c r="GY265" i="1" s="1"/>
  <c r="GX267" i="1"/>
  <c r="GY266" i="1" s="1"/>
  <c r="GX268" i="1"/>
  <c r="GY267" i="1" s="1"/>
  <c r="GX269" i="1"/>
  <c r="GY268" i="1" s="1"/>
  <c r="GX270" i="1"/>
  <c r="GY269" i="1" s="1"/>
  <c r="GX271" i="1"/>
  <c r="GY270" i="1" s="1"/>
  <c r="GX272" i="1"/>
  <c r="GY271" i="1" s="1"/>
  <c r="GX273" i="1"/>
  <c r="GY272" i="1" s="1"/>
  <c r="GX274" i="1"/>
  <c r="GY273" i="1" s="1"/>
  <c r="GX275" i="1"/>
  <c r="GY274" i="1" s="1"/>
  <c r="GX276" i="1"/>
  <c r="GY275" i="1" s="1"/>
  <c r="GX277" i="1"/>
  <c r="GY276" i="1" s="1"/>
  <c r="GX278" i="1"/>
  <c r="GY277" i="1" s="1"/>
  <c r="GX279" i="1"/>
  <c r="GY278" i="1" s="1"/>
  <c r="GX280" i="1"/>
  <c r="GY279" i="1" s="1"/>
  <c r="GX281" i="1"/>
  <c r="GY280" i="1" s="1"/>
  <c r="GX282" i="1"/>
  <c r="GY281" i="1" s="1"/>
  <c r="GX283" i="1"/>
  <c r="GY282" i="1" s="1"/>
  <c r="GX284" i="1"/>
  <c r="GY283" i="1" s="1"/>
  <c r="GX285" i="1"/>
  <c r="GY284" i="1" s="1"/>
  <c r="GX286" i="1"/>
  <c r="GY285" i="1" s="1"/>
  <c r="GX287" i="1"/>
  <c r="GY286" i="1" s="1"/>
  <c r="GX288" i="1"/>
  <c r="GY287" i="1" s="1"/>
  <c r="GX289" i="1"/>
  <c r="GY288" i="1" s="1"/>
  <c r="GX290" i="1"/>
  <c r="GY289" i="1" s="1"/>
  <c r="GX291" i="1"/>
  <c r="GY290" i="1" s="1"/>
  <c r="GX292" i="1"/>
  <c r="GY291" i="1" s="1"/>
  <c r="GX293" i="1"/>
  <c r="GY292" i="1" s="1"/>
  <c r="GX294" i="1"/>
  <c r="GY293" i="1" s="1"/>
  <c r="GX295" i="1"/>
  <c r="GY294" i="1" s="1"/>
  <c r="GX296" i="1"/>
  <c r="GY295" i="1" s="1"/>
  <c r="GX297" i="1"/>
  <c r="GY296" i="1" s="1"/>
  <c r="GX298" i="1"/>
  <c r="GY297" i="1" s="1"/>
  <c r="GX299" i="1"/>
  <c r="GY298" i="1" s="1"/>
  <c r="GX300" i="1"/>
  <c r="GY299" i="1" s="1"/>
  <c r="GX301" i="1"/>
  <c r="GY300" i="1" s="1"/>
  <c r="GX302" i="1"/>
  <c r="GY301" i="1" s="1"/>
  <c r="GX303" i="1"/>
  <c r="GY302" i="1" s="1"/>
  <c r="GX304" i="1"/>
  <c r="GY303" i="1" s="1"/>
  <c r="GX305" i="1"/>
  <c r="GY304" i="1" s="1"/>
  <c r="GX306" i="1"/>
  <c r="GY305" i="1" s="1"/>
  <c r="GX307" i="1"/>
  <c r="GY306" i="1" s="1"/>
  <c r="GX308" i="1"/>
  <c r="GY307" i="1" s="1"/>
  <c r="GX309" i="1"/>
  <c r="GY308" i="1" s="1"/>
  <c r="GX310" i="1"/>
  <c r="GY309" i="1" s="1"/>
  <c r="GX311" i="1"/>
  <c r="GY310" i="1" s="1"/>
  <c r="GX312" i="1"/>
  <c r="GY311" i="1" s="1"/>
  <c r="GX313" i="1"/>
  <c r="GY312" i="1" s="1"/>
  <c r="GX314" i="1"/>
  <c r="GY313" i="1" s="1"/>
  <c r="GX315" i="1"/>
  <c r="GY314" i="1" s="1"/>
  <c r="GX316" i="1"/>
  <c r="GY315" i="1" s="1"/>
  <c r="GX317" i="1"/>
  <c r="GY316" i="1" s="1"/>
  <c r="GX318" i="1"/>
  <c r="GY317" i="1" s="1"/>
  <c r="GX319" i="1"/>
  <c r="GY318" i="1" s="1"/>
  <c r="GX320" i="1"/>
  <c r="GY319" i="1" s="1"/>
  <c r="GX321" i="1"/>
  <c r="GY320" i="1" s="1"/>
  <c r="GX322" i="1"/>
  <c r="GY321" i="1" s="1"/>
  <c r="GX323" i="1"/>
  <c r="GY322" i="1" s="1"/>
  <c r="GX324" i="1"/>
  <c r="GY323" i="1" s="1"/>
  <c r="GX325" i="1"/>
  <c r="GY324" i="1" s="1"/>
  <c r="GX326" i="1"/>
  <c r="GY325" i="1" s="1"/>
  <c r="GX327" i="1"/>
  <c r="GY326" i="1" s="1"/>
  <c r="GX328" i="1"/>
  <c r="GY327" i="1" s="1"/>
  <c r="GX329" i="1"/>
  <c r="GY328" i="1" s="1"/>
  <c r="GX330" i="1"/>
  <c r="GY329" i="1" s="1"/>
  <c r="GX331" i="1"/>
  <c r="GY330" i="1" s="1"/>
  <c r="GX332" i="1"/>
  <c r="GY331" i="1" s="1"/>
  <c r="GX333" i="1"/>
  <c r="GY332" i="1" s="1"/>
  <c r="GX334" i="1"/>
  <c r="GY333" i="1" s="1"/>
  <c r="GX335" i="1"/>
  <c r="GY334" i="1" s="1"/>
  <c r="GX336" i="1"/>
  <c r="GY335" i="1" s="1"/>
  <c r="GX337" i="1"/>
  <c r="GY336" i="1" s="1"/>
  <c r="GX338" i="1"/>
  <c r="GY337" i="1" s="1"/>
  <c r="GX339" i="1"/>
  <c r="GY338" i="1" s="1"/>
  <c r="GX340" i="1"/>
  <c r="GY339" i="1" s="1"/>
  <c r="GX341" i="1"/>
  <c r="GY340" i="1" s="1"/>
  <c r="GX342" i="1"/>
  <c r="GY341" i="1" s="1"/>
  <c r="GX343" i="1"/>
  <c r="GY342" i="1" s="1"/>
  <c r="GX344" i="1"/>
  <c r="GY343" i="1" s="1"/>
  <c r="GX345" i="1"/>
  <c r="GY344" i="1" s="1"/>
  <c r="GX346" i="1"/>
  <c r="GY345" i="1" s="1"/>
  <c r="GX347" i="1"/>
  <c r="GY346" i="1" s="1"/>
  <c r="GX348" i="1"/>
  <c r="GY347" i="1" s="1"/>
  <c r="GX349" i="1"/>
  <c r="GY348" i="1" s="1"/>
  <c r="GX350" i="1"/>
  <c r="GY349" i="1" s="1"/>
  <c r="GX351" i="1"/>
  <c r="GY350" i="1" s="1"/>
  <c r="GX352" i="1"/>
  <c r="GY351" i="1" s="1"/>
  <c r="GX353" i="1"/>
  <c r="GY352" i="1" s="1"/>
  <c r="GX354" i="1"/>
  <c r="GY353" i="1" s="1"/>
  <c r="GX355" i="1"/>
  <c r="GY354" i="1" s="1"/>
  <c r="GX356" i="1"/>
  <c r="GY355" i="1" s="1"/>
  <c r="GX357" i="1"/>
  <c r="GY356" i="1" s="1"/>
  <c r="GX358" i="1"/>
  <c r="GY357" i="1" s="1"/>
  <c r="GX359" i="1"/>
  <c r="GY358" i="1" s="1"/>
  <c r="GX360" i="1"/>
  <c r="GY359" i="1" s="1"/>
  <c r="GX361" i="1"/>
  <c r="GY360" i="1" s="1"/>
  <c r="GX362" i="1"/>
  <c r="GY361" i="1" s="1"/>
  <c r="GX363" i="1"/>
  <c r="GY362" i="1" s="1"/>
  <c r="GX364" i="1"/>
  <c r="GY363" i="1" s="1"/>
  <c r="GX365" i="1"/>
  <c r="GY364" i="1" s="1"/>
  <c r="GX366" i="1"/>
  <c r="GY365" i="1" s="1"/>
  <c r="GX367" i="1"/>
  <c r="GY366" i="1" s="1"/>
  <c r="GX368" i="1"/>
  <c r="GY367" i="1" s="1"/>
  <c r="GX369" i="1"/>
  <c r="GY368" i="1" s="1"/>
  <c r="GX370" i="1"/>
  <c r="GY369" i="1" s="1"/>
  <c r="GX371" i="1"/>
  <c r="GY370" i="1" s="1"/>
  <c r="GX372" i="1"/>
  <c r="GY371" i="1" s="1"/>
  <c r="GX373" i="1"/>
  <c r="GY372" i="1" s="1"/>
  <c r="GX374" i="1"/>
  <c r="GY373" i="1" s="1"/>
  <c r="GX375" i="1"/>
  <c r="GY374" i="1" s="1"/>
  <c r="GX376" i="1"/>
  <c r="GY375" i="1" s="1"/>
  <c r="GX377" i="1"/>
  <c r="GY376" i="1" s="1"/>
  <c r="GX378" i="1"/>
  <c r="GY377" i="1" s="1"/>
  <c r="GX379" i="1"/>
  <c r="GY378" i="1" s="1"/>
  <c r="GX380" i="1"/>
  <c r="GY379" i="1" s="1"/>
  <c r="GX381" i="1"/>
  <c r="GY380" i="1" s="1"/>
  <c r="GX382" i="1"/>
  <c r="GY381" i="1" s="1"/>
  <c r="GX383" i="1"/>
  <c r="GY382" i="1" s="1"/>
  <c r="GX384" i="1"/>
  <c r="GY383" i="1" s="1"/>
  <c r="GX385" i="1"/>
  <c r="GY384" i="1" s="1"/>
  <c r="GX386" i="1"/>
  <c r="GY385" i="1" s="1"/>
  <c r="GX387" i="1"/>
  <c r="GY386" i="1" s="1"/>
  <c r="GX388" i="1"/>
  <c r="GY387" i="1" s="1"/>
  <c r="GX389" i="1"/>
  <c r="GY388" i="1" s="1"/>
  <c r="GX390" i="1"/>
  <c r="GY389" i="1" s="1"/>
  <c r="GX391" i="1"/>
  <c r="GY390" i="1" s="1"/>
  <c r="GX392" i="1"/>
  <c r="GY391" i="1" s="1"/>
  <c r="GX393" i="1"/>
  <c r="GY392" i="1" s="1"/>
  <c r="GX394" i="1"/>
  <c r="GY393" i="1" s="1"/>
  <c r="GX395" i="1"/>
  <c r="GY394" i="1" s="1"/>
  <c r="GX396" i="1"/>
  <c r="GY395" i="1" s="1"/>
  <c r="GX397" i="1"/>
  <c r="GY396" i="1" s="1"/>
  <c r="GX398" i="1"/>
  <c r="GY397" i="1" s="1"/>
  <c r="GX399" i="1"/>
  <c r="GY398" i="1" s="1"/>
  <c r="GX400" i="1"/>
  <c r="GY399" i="1" s="1"/>
  <c r="GX401" i="1"/>
  <c r="GY400" i="1" s="1"/>
  <c r="GX402" i="1"/>
  <c r="GY401" i="1" s="1"/>
  <c r="GX403" i="1"/>
  <c r="GY402" i="1" s="1"/>
  <c r="GX404" i="1"/>
  <c r="GY403" i="1" s="1"/>
  <c r="GX405" i="1"/>
  <c r="GY404" i="1" s="1"/>
  <c r="GX406" i="1"/>
  <c r="GY405" i="1" s="1"/>
  <c r="GX407" i="1"/>
  <c r="GY406" i="1" s="1"/>
  <c r="GX408" i="1"/>
  <c r="GY407" i="1" s="1"/>
  <c r="GX409" i="1"/>
  <c r="GY408" i="1" s="1"/>
  <c r="GX410" i="1"/>
  <c r="GY409" i="1" s="1"/>
  <c r="GX411" i="1"/>
  <c r="GY410" i="1" s="1"/>
  <c r="GX412" i="1"/>
  <c r="GY411" i="1" s="1"/>
  <c r="GX413" i="1"/>
  <c r="GY412" i="1" s="1"/>
  <c r="GX414" i="1"/>
  <c r="GY413" i="1" s="1"/>
  <c r="GX415" i="1"/>
  <c r="GY414" i="1" s="1"/>
  <c r="GX416" i="1"/>
  <c r="GY415" i="1" s="1"/>
  <c r="GX417" i="1"/>
  <c r="GY416" i="1" s="1"/>
  <c r="GX418" i="1"/>
  <c r="GY417" i="1" s="1"/>
  <c r="GX419" i="1"/>
  <c r="GY418" i="1" s="1"/>
  <c r="GX420" i="1"/>
  <c r="GY419" i="1" s="1"/>
  <c r="GX421" i="1"/>
  <c r="GY420" i="1" s="1"/>
  <c r="GX422" i="1"/>
  <c r="GY421" i="1" s="1"/>
  <c r="GX423" i="1"/>
  <c r="GY422" i="1" s="1"/>
  <c r="GX424" i="1"/>
  <c r="GY423" i="1" s="1"/>
  <c r="GX425" i="1"/>
  <c r="GY424" i="1" s="1"/>
  <c r="GX426" i="1"/>
  <c r="GY425" i="1" s="1"/>
  <c r="GX427" i="1"/>
  <c r="GY426" i="1" s="1"/>
  <c r="GX428" i="1"/>
  <c r="GY427" i="1" s="1"/>
  <c r="GX429" i="1"/>
  <c r="GY428" i="1" s="1"/>
  <c r="GX430" i="1"/>
  <c r="GY429" i="1" s="1"/>
  <c r="GX431" i="1"/>
  <c r="GY430" i="1" s="1"/>
  <c r="GX432" i="1"/>
  <c r="GY431" i="1" s="1"/>
  <c r="GX433" i="1"/>
  <c r="GY432" i="1" s="1"/>
  <c r="GX434" i="1"/>
  <c r="GY433" i="1" s="1"/>
  <c r="GX435" i="1"/>
  <c r="GY434" i="1" s="1"/>
  <c r="GX436" i="1"/>
  <c r="GY435" i="1" s="1"/>
  <c r="GX437" i="1"/>
  <c r="GY436" i="1" s="1"/>
  <c r="GX438" i="1"/>
  <c r="GY437" i="1" s="1"/>
  <c r="GX439" i="1"/>
  <c r="GY438" i="1" s="1"/>
  <c r="GX440" i="1"/>
  <c r="GY439" i="1" s="1"/>
  <c r="GX441" i="1"/>
  <c r="GY440" i="1" s="1"/>
  <c r="GX442" i="1"/>
  <c r="GY441" i="1" s="1"/>
  <c r="GX443" i="1"/>
  <c r="GY442" i="1" s="1"/>
  <c r="GX444" i="1"/>
  <c r="GY443" i="1" s="1"/>
  <c r="GX445" i="1"/>
  <c r="GY444" i="1" s="1"/>
  <c r="GX446" i="1"/>
  <c r="GY445" i="1" s="1"/>
  <c r="GX447" i="1"/>
  <c r="GY446" i="1" s="1"/>
  <c r="GX448" i="1"/>
  <c r="GY447" i="1" s="1"/>
  <c r="GX449" i="1"/>
  <c r="GY448" i="1" s="1"/>
  <c r="GX450" i="1"/>
  <c r="GY449" i="1" s="1"/>
  <c r="GX451" i="1"/>
  <c r="GY450" i="1" s="1"/>
  <c r="GX452" i="1"/>
  <c r="GY451" i="1" s="1"/>
  <c r="GX453" i="1"/>
  <c r="GY452" i="1" s="1"/>
  <c r="GX454" i="1"/>
  <c r="GY453" i="1" s="1"/>
  <c r="GX455" i="1"/>
  <c r="GY454" i="1" s="1"/>
  <c r="GX456" i="1"/>
  <c r="GY455" i="1" s="1"/>
  <c r="GX457" i="1"/>
  <c r="GY456" i="1" s="1"/>
  <c r="GX458" i="1"/>
  <c r="GY457" i="1" s="1"/>
  <c r="GX459" i="1"/>
  <c r="GY458" i="1" s="1"/>
  <c r="GX460" i="1"/>
  <c r="GY459" i="1" s="1"/>
  <c r="GX461" i="1"/>
  <c r="GY460" i="1" s="1"/>
  <c r="GX462" i="1"/>
  <c r="GY461" i="1" s="1"/>
  <c r="GX463" i="1"/>
  <c r="GY462" i="1" s="1"/>
  <c r="GX464" i="1"/>
  <c r="GY463" i="1" s="1"/>
  <c r="GX465" i="1"/>
  <c r="GY464" i="1" s="1"/>
  <c r="GX466" i="1"/>
  <c r="GY465" i="1" s="1"/>
  <c r="GX467" i="1"/>
  <c r="GY466" i="1" s="1"/>
  <c r="GX468" i="1"/>
  <c r="GY467" i="1" s="1"/>
  <c r="GX469" i="1"/>
  <c r="GY468" i="1" s="1"/>
  <c r="GX470" i="1"/>
  <c r="GY469" i="1" s="1"/>
  <c r="GX471" i="1"/>
  <c r="GY470" i="1" s="1"/>
  <c r="GX472" i="1"/>
  <c r="GY471" i="1" s="1"/>
  <c r="GX473" i="1"/>
  <c r="GY472" i="1" s="1"/>
  <c r="GX474" i="1"/>
  <c r="GY473" i="1" s="1"/>
  <c r="GX475" i="1"/>
  <c r="GY474" i="1" s="1"/>
  <c r="GX476" i="1"/>
  <c r="GY475" i="1" s="1"/>
  <c r="GX477" i="1"/>
  <c r="GY476" i="1" s="1"/>
  <c r="GX478" i="1"/>
  <c r="GY477" i="1" s="1"/>
  <c r="GX479" i="1"/>
  <c r="GY478" i="1" s="1"/>
  <c r="GX480" i="1"/>
  <c r="GY479" i="1" s="1"/>
  <c r="GX481" i="1"/>
  <c r="GY480" i="1" s="1"/>
  <c r="GX482" i="1"/>
  <c r="GY481" i="1" s="1"/>
  <c r="GX483" i="1"/>
  <c r="GY482" i="1" s="1"/>
  <c r="GX484" i="1"/>
  <c r="GY483" i="1" s="1"/>
  <c r="GX485" i="1"/>
  <c r="GY484" i="1" s="1"/>
  <c r="GX486" i="1"/>
  <c r="GY485" i="1" s="1"/>
  <c r="GX487" i="1"/>
  <c r="GY486" i="1" s="1"/>
  <c r="GX488" i="1"/>
  <c r="GY487" i="1" s="1"/>
  <c r="GX489" i="1"/>
  <c r="GY488" i="1" s="1"/>
  <c r="GX490" i="1"/>
  <c r="GY489" i="1" s="1"/>
  <c r="GX491" i="1"/>
  <c r="GY490" i="1" s="1"/>
  <c r="GX492" i="1"/>
  <c r="GY491" i="1" s="1"/>
  <c r="GX493" i="1"/>
  <c r="GY492" i="1" s="1"/>
  <c r="GX494" i="1"/>
  <c r="GY493" i="1" s="1"/>
  <c r="GX495" i="1"/>
  <c r="GY494" i="1" s="1"/>
  <c r="GX496" i="1"/>
  <c r="GY495" i="1" s="1"/>
  <c r="GX497" i="1"/>
  <c r="GY496" i="1" s="1"/>
  <c r="GX498" i="1"/>
  <c r="GY497" i="1" s="1"/>
  <c r="GX499" i="1"/>
  <c r="GY498" i="1" s="1"/>
  <c r="GX500" i="1"/>
  <c r="GY499" i="1" s="1"/>
  <c r="GX501" i="1"/>
  <c r="GY500" i="1" s="1"/>
  <c r="GX502" i="1"/>
  <c r="GY501" i="1" s="1"/>
  <c r="GX503" i="1"/>
  <c r="GY502" i="1" s="1"/>
  <c r="GX504" i="1"/>
  <c r="GY503" i="1" s="1"/>
  <c r="GX505" i="1"/>
  <c r="GY504" i="1" s="1"/>
  <c r="GX506" i="1"/>
  <c r="GY505" i="1" s="1"/>
  <c r="GX507" i="1"/>
  <c r="GY506" i="1" s="1"/>
  <c r="GX508" i="1"/>
  <c r="GY507" i="1" s="1"/>
  <c r="GX509" i="1"/>
  <c r="GY508" i="1" s="1"/>
  <c r="GX510" i="1"/>
  <c r="GY509" i="1" s="1"/>
  <c r="GX511" i="1"/>
  <c r="GY510" i="1" s="1"/>
  <c r="GX512" i="1"/>
  <c r="GY511" i="1" s="1"/>
  <c r="GX513" i="1"/>
  <c r="GY512" i="1" s="1"/>
  <c r="GX514" i="1"/>
  <c r="GY513" i="1" s="1"/>
  <c r="GX515" i="1"/>
  <c r="GY514" i="1" s="1"/>
  <c r="GX516" i="1"/>
  <c r="GY515" i="1" s="1"/>
  <c r="GX517" i="1"/>
  <c r="GY516" i="1" s="1"/>
  <c r="GX518" i="1"/>
  <c r="GY517" i="1" s="1"/>
  <c r="GX519" i="1"/>
  <c r="GY518" i="1" s="1"/>
  <c r="GX520" i="1"/>
  <c r="GY519" i="1" s="1"/>
  <c r="GX521" i="1"/>
  <c r="GY520" i="1" s="1"/>
  <c r="GX522" i="1"/>
  <c r="GY521" i="1" s="1"/>
  <c r="GX523" i="1"/>
  <c r="GY522" i="1" s="1"/>
  <c r="GX524" i="1"/>
  <c r="GY523" i="1" s="1"/>
  <c r="GX525" i="1"/>
  <c r="GY524" i="1" s="1"/>
  <c r="GX526" i="1"/>
  <c r="GY525" i="1" s="1"/>
  <c r="GX527" i="1"/>
  <c r="GY526" i="1" s="1"/>
  <c r="GX528" i="1"/>
  <c r="GY527" i="1" s="1"/>
  <c r="GX529" i="1"/>
  <c r="GY528" i="1" s="1"/>
  <c r="GX530" i="1"/>
  <c r="GY529" i="1" s="1"/>
  <c r="GX531" i="1"/>
  <c r="GY530" i="1" s="1"/>
  <c r="GX532" i="1"/>
  <c r="GY531" i="1" s="1"/>
  <c r="GX533" i="1"/>
  <c r="GY532" i="1" s="1"/>
  <c r="GX534" i="1"/>
  <c r="GY533" i="1" s="1"/>
  <c r="GX535" i="1"/>
  <c r="GY534" i="1" s="1"/>
  <c r="GX536" i="1"/>
  <c r="GY535" i="1" s="1"/>
  <c r="GX537" i="1"/>
  <c r="GY536" i="1" s="1"/>
  <c r="GX538" i="1"/>
  <c r="GY537" i="1" s="1"/>
  <c r="GX539" i="1"/>
  <c r="GY538" i="1" s="1"/>
  <c r="GX540" i="1"/>
  <c r="GY539" i="1" s="1"/>
  <c r="GX541" i="1"/>
  <c r="GY540" i="1" s="1"/>
  <c r="GX542" i="1"/>
  <c r="GY541" i="1" s="1"/>
  <c r="GX543" i="1"/>
  <c r="GY542" i="1" s="1"/>
  <c r="GX544" i="1"/>
  <c r="GY543" i="1" s="1"/>
  <c r="GX545" i="1"/>
  <c r="GY544" i="1" s="1"/>
  <c r="GX546" i="1"/>
  <c r="GY545" i="1" s="1"/>
  <c r="GX547" i="1"/>
  <c r="GY546" i="1" s="1"/>
  <c r="GX548" i="1"/>
  <c r="GY547" i="1" s="1"/>
  <c r="GX549" i="1"/>
  <c r="GY548" i="1" s="1"/>
  <c r="GX550" i="1"/>
  <c r="GY549" i="1" s="1"/>
  <c r="GX551" i="1"/>
  <c r="GY550" i="1" s="1"/>
  <c r="GX552" i="1"/>
  <c r="GY551" i="1" s="1"/>
  <c r="GX553" i="1"/>
  <c r="GY552" i="1" s="1"/>
  <c r="GX554" i="1"/>
  <c r="GY553" i="1" s="1"/>
  <c r="GX555" i="1"/>
  <c r="GY554" i="1" s="1"/>
  <c r="GX556" i="1"/>
  <c r="GY555" i="1" s="1"/>
  <c r="GX557" i="1"/>
  <c r="GY556" i="1" s="1"/>
  <c r="GX558" i="1"/>
  <c r="GY557" i="1" s="1"/>
  <c r="GX559" i="1"/>
  <c r="GY558" i="1" s="1"/>
  <c r="GX560" i="1"/>
  <c r="GY559" i="1" s="1"/>
  <c r="GX561" i="1"/>
  <c r="GY560" i="1" s="1"/>
  <c r="GX562" i="1"/>
  <c r="GY561" i="1" s="1"/>
  <c r="GX563" i="1"/>
  <c r="GY562" i="1" s="1"/>
  <c r="GX564" i="1"/>
  <c r="GY563" i="1" s="1"/>
  <c r="GX565" i="1"/>
  <c r="GY564" i="1" s="1"/>
  <c r="GX566" i="1"/>
  <c r="GY565" i="1" s="1"/>
  <c r="GX567" i="1"/>
  <c r="GY566" i="1" s="1"/>
  <c r="GX568" i="1"/>
  <c r="GY567" i="1" s="1"/>
  <c r="GX569" i="1"/>
  <c r="GY568" i="1" s="1"/>
  <c r="GX570" i="1"/>
  <c r="GY569" i="1" s="1"/>
  <c r="GX571" i="1"/>
  <c r="GY570" i="1" s="1"/>
  <c r="GX572" i="1"/>
  <c r="GY571" i="1" s="1"/>
  <c r="GX573" i="1"/>
  <c r="GY572" i="1" s="1"/>
  <c r="GX574" i="1"/>
  <c r="GY573" i="1" s="1"/>
  <c r="GX575" i="1"/>
  <c r="GY574" i="1" s="1"/>
  <c r="GX576" i="1"/>
  <c r="GY575" i="1" s="1"/>
  <c r="GX577" i="1"/>
  <c r="GY576" i="1" s="1"/>
  <c r="GX578" i="1"/>
  <c r="GY577" i="1" s="1"/>
  <c r="GX579" i="1"/>
  <c r="GY578" i="1" s="1"/>
  <c r="GX580" i="1"/>
  <c r="GY579" i="1" s="1"/>
  <c r="GX581" i="1"/>
  <c r="GY580" i="1" s="1"/>
  <c r="GX582" i="1"/>
  <c r="GY581" i="1" s="1"/>
  <c r="GX583" i="1"/>
  <c r="GY582" i="1" s="1"/>
  <c r="GX584" i="1"/>
  <c r="GY583" i="1" s="1"/>
  <c r="GX585" i="1"/>
  <c r="GY584" i="1" s="1"/>
  <c r="GX586" i="1"/>
  <c r="GY585" i="1" s="1"/>
  <c r="GX587" i="1"/>
  <c r="GY586" i="1" s="1"/>
  <c r="GX588" i="1"/>
  <c r="GY587" i="1" s="1"/>
  <c r="GX589" i="1"/>
  <c r="GY588" i="1" s="1"/>
  <c r="GX590" i="1"/>
  <c r="GY589" i="1" s="1"/>
  <c r="GX591" i="1"/>
  <c r="GY590" i="1" s="1"/>
  <c r="GX592" i="1"/>
  <c r="GY591" i="1" s="1"/>
  <c r="GX593" i="1"/>
  <c r="GY592" i="1" s="1"/>
  <c r="GX594" i="1"/>
  <c r="GY593" i="1" s="1"/>
  <c r="GX595" i="1"/>
  <c r="GY594" i="1" s="1"/>
  <c r="GX596" i="1"/>
  <c r="GY595" i="1" s="1"/>
  <c r="GX597" i="1"/>
  <c r="GY596" i="1" s="1"/>
  <c r="GX598" i="1"/>
  <c r="GY597" i="1" s="1"/>
  <c r="GX599" i="1"/>
  <c r="GY598" i="1" s="1"/>
  <c r="GX600" i="1"/>
  <c r="GY599" i="1" s="1"/>
  <c r="GX601" i="1"/>
  <c r="GY600" i="1" s="1"/>
  <c r="GX602" i="1"/>
  <c r="GY601" i="1" s="1"/>
  <c r="GX603" i="1"/>
  <c r="GY602" i="1" s="1"/>
  <c r="GX604" i="1"/>
  <c r="GY603" i="1" s="1"/>
  <c r="GX605" i="1"/>
  <c r="GY604" i="1" s="1"/>
  <c r="GX606" i="1"/>
  <c r="GY605" i="1" s="1"/>
  <c r="GX607" i="1"/>
  <c r="GY606" i="1" s="1"/>
  <c r="GX608" i="1"/>
  <c r="GY607" i="1" s="1"/>
  <c r="GX609" i="1"/>
  <c r="GY608" i="1" s="1"/>
  <c r="GX610" i="1"/>
  <c r="GY609" i="1" s="1"/>
  <c r="GX611" i="1"/>
  <c r="GY610" i="1" s="1"/>
  <c r="GX612" i="1"/>
  <c r="GY611" i="1" s="1"/>
  <c r="GX613" i="1"/>
  <c r="GY612" i="1" s="1"/>
  <c r="GX614" i="1"/>
  <c r="GY613" i="1" s="1"/>
  <c r="GX615" i="1"/>
  <c r="GY614" i="1" s="1"/>
  <c r="GX616" i="1"/>
  <c r="GY615" i="1" s="1"/>
  <c r="GX617" i="1"/>
  <c r="GY616" i="1" s="1"/>
  <c r="GX618" i="1"/>
  <c r="GY617" i="1" s="1"/>
  <c r="GX619" i="1"/>
  <c r="GY618" i="1" s="1"/>
  <c r="GX620" i="1"/>
  <c r="GY619" i="1" s="1"/>
  <c r="GX621" i="1"/>
  <c r="GY620" i="1" s="1"/>
  <c r="GX622" i="1"/>
  <c r="GY621" i="1" s="1"/>
  <c r="GX623" i="1"/>
  <c r="GY622" i="1" s="1"/>
  <c r="GX624" i="1"/>
  <c r="GY623" i="1" s="1"/>
  <c r="GX625" i="1"/>
  <c r="GY624" i="1" s="1"/>
  <c r="GX626" i="1"/>
  <c r="GY625" i="1" s="1"/>
  <c r="GX627" i="1"/>
  <c r="GY626" i="1" s="1"/>
  <c r="GX628" i="1"/>
  <c r="GY627" i="1" s="1"/>
  <c r="GX629" i="1"/>
  <c r="GY628" i="1" s="1"/>
  <c r="GX630" i="1"/>
  <c r="GY629" i="1" s="1"/>
  <c r="GX631" i="1"/>
  <c r="GY630" i="1" s="1"/>
  <c r="GX632" i="1"/>
  <c r="GY631" i="1" s="1"/>
  <c r="GX633" i="1"/>
  <c r="GY632" i="1" s="1"/>
  <c r="GX634" i="1"/>
  <c r="GY633" i="1" s="1"/>
  <c r="GX635" i="1"/>
  <c r="GY634" i="1" s="1"/>
  <c r="GX636" i="1"/>
  <c r="GY635" i="1" s="1"/>
  <c r="GX637" i="1"/>
  <c r="GY636" i="1" s="1"/>
  <c r="GX638" i="1"/>
  <c r="GY637" i="1" s="1"/>
  <c r="GX639" i="1"/>
  <c r="GY638" i="1" s="1"/>
  <c r="GX640" i="1"/>
  <c r="GY639" i="1" s="1"/>
  <c r="GX641" i="1"/>
  <c r="GY640" i="1" s="1"/>
  <c r="GX642" i="1"/>
  <c r="GY641" i="1" s="1"/>
  <c r="GX643" i="1"/>
  <c r="GY642" i="1" s="1"/>
  <c r="GX644" i="1"/>
  <c r="GY643" i="1" s="1"/>
  <c r="GX645" i="1"/>
  <c r="GY644" i="1" s="1"/>
  <c r="GX646" i="1"/>
  <c r="GY645" i="1" s="1"/>
  <c r="GX647" i="1"/>
  <c r="GY646" i="1" s="1"/>
  <c r="GX648" i="1"/>
  <c r="GY647" i="1" s="1"/>
  <c r="GX649" i="1"/>
  <c r="GY648" i="1" s="1"/>
  <c r="GX650" i="1"/>
  <c r="GY649" i="1" s="1"/>
  <c r="GX651" i="1"/>
  <c r="GY650" i="1" s="1"/>
  <c r="GX652" i="1"/>
  <c r="GY651" i="1" s="1"/>
  <c r="GX653" i="1"/>
  <c r="GY652" i="1" s="1"/>
  <c r="GX654" i="1"/>
  <c r="GY653" i="1" s="1"/>
  <c r="GX655" i="1"/>
  <c r="GY654" i="1" s="1"/>
  <c r="GX656" i="1"/>
  <c r="GY655" i="1" s="1"/>
  <c r="GX657" i="1"/>
  <c r="GY656" i="1" s="1"/>
  <c r="GX658" i="1"/>
  <c r="GY657" i="1" s="1"/>
  <c r="GX659" i="1"/>
  <c r="GY658" i="1" s="1"/>
  <c r="GX660" i="1"/>
  <c r="GY659" i="1" s="1"/>
  <c r="GX661" i="1"/>
  <c r="GY660" i="1" s="1"/>
  <c r="GX662" i="1"/>
  <c r="GY661" i="1" s="1"/>
  <c r="GX663" i="1"/>
  <c r="GY662" i="1" s="1"/>
  <c r="GX664" i="1"/>
  <c r="GY663" i="1" s="1"/>
  <c r="GX665" i="1"/>
  <c r="GY664" i="1" s="1"/>
  <c r="GX666" i="1"/>
  <c r="GY665" i="1" s="1"/>
  <c r="GX667" i="1"/>
  <c r="GY666" i="1" s="1"/>
  <c r="GX668" i="1"/>
  <c r="GY667" i="1" s="1"/>
  <c r="GX669" i="1"/>
  <c r="GY668" i="1" s="1"/>
  <c r="GX670" i="1"/>
  <c r="GY669" i="1" s="1"/>
  <c r="GX671" i="1"/>
  <c r="GY670" i="1" s="1"/>
  <c r="GX672" i="1"/>
  <c r="GY671" i="1" s="1"/>
  <c r="GX673" i="1"/>
  <c r="GY672" i="1" s="1"/>
  <c r="GX674" i="1"/>
  <c r="GY673" i="1" s="1"/>
  <c r="GX675" i="1"/>
  <c r="GY674" i="1" s="1"/>
  <c r="GX676" i="1"/>
  <c r="GY675" i="1" s="1"/>
  <c r="GX677" i="1"/>
  <c r="GY676" i="1" s="1"/>
  <c r="GX678" i="1"/>
  <c r="GY677" i="1" s="1"/>
  <c r="GX679" i="1"/>
  <c r="GY678" i="1" s="1"/>
  <c r="GX680" i="1"/>
  <c r="GY679" i="1" s="1"/>
  <c r="GX681" i="1"/>
  <c r="GY680" i="1" s="1"/>
  <c r="GX682" i="1"/>
  <c r="GY681" i="1" s="1"/>
  <c r="GX683" i="1"/>
  <c r="GY682" i="1" s="1"/>
  <c r="GX684" i="1"/>
  <c r="GY683" i="1" s="1"/>
  <c r="GX685" i="1"/>
  <c r="GY684" i="1" s="1"/>
  <c r="GX686" i="1"/>
  <c r="GY685" i="1" s="1"/>
  <c r="GX687" i="1"/>
  <c r="GY686" i="1" s="1"/>
  <c r="GX688" i="1"/>
  <c r="GY687" i="1" s="1"/>
  <c r="GX689" i="1"/>
  <c r="GY688" i="1" s="1"/>
  <c r="GX690" i="1"/>
  <c r="GY689" i="1" s="1"/>
  <c r="GX691" i="1"/>
  <c r="GY690" i="1" s="1"/>
  <c r="GX692" i="1"/>
  <c r="GY691" i="1" s="1"/>
  <c r="GX693" i="1"/>
  <c r="GY692" i="1" s="1"/>
  <c r="GX694" i="1"/>
  <c r="GY693" i="1" s="1"/>
  <c r="GX695" i="1"/>
  <c r="GY694" i="1" s="1"/>
  <c r="GX696" i="1"/>
  <c r="GY695" i="1" s="1"/>
  <c r="GX697" i="1"/>
  <c r="GY696" i="1" s="1"/>
  <c r="GX698" i="1"/>
  <c r="GY697" i="1" s="1"/>
  <c r="GX699" i="1"/>
  <c r="GY698" i="1" s="1"/>
  <c r="GX700" i="1"/>
  <c r="GY699" i="1" s="1"/>
  <c r="GX2" i="1"/>
  <c r="GN2" i="1"/>
  <c r="GN3" i="1"/>
  <c r="GO2" i="1" s="1"/>
  <c r="GN4" i="1"/>
  <c r="GO3" i="1" s="1"/>
  <c r="GN5" i="1"/>
  <c r="GO4" i="1" s="1"/>
  <c r="GN6" i="1"/>
  <c r="GO5" i="1" s="1"/>
  <c r="GN7" i="1"/>
  <c r="GO6" i="1" s="1"/>
  <c r="GN8" i="1"/>
  <c r="GO7" i="1" s="1"/>
  <c r="GN9" i="1"/>
  <c r="GO8" i="1" s="1"/>
  <c r="GN10" i="1"/>
  <c r="GO9" i="1" s="1"/>
  <c r="GN11" i="1"/>
  <c r="GO10" i="1" s="1"/>
  <c r="GN12" i="1"/>
  <c r="GO11" i="1" s="1"/>
  <c r="GN13" i="1"/>
  <c r="GO12" i="1" s="1"/>
  <c r="GN14" i="1"/>
  <c r="GO13" i="1" s="1"/>
  <c r="GN15" i="1"/>
  <c r="GO14" i="1" s="1"/>
  <c r="GN16" i="1"/>
  <c r="GO15" i="1" s="1"/>
  <c r="GN17" i="1"/>
  <c r="GO16" i="1" s="1"/>
  <c r="GN18" i="1"/>
  <c r="GO17" i="1" s="1"/>
  <c r="GN19" i="1"/>
  <c r="GO18" i="1" s="1"/>
  <c r="GN20" i="1"/>
  <c r="GO19" i="1" s="1"/>
  <c r="GN21" i="1"/>
  <c r="GO20" i="1" s="1"/>
  <c r="GN22" i="1"/>
  <c r="GO21" i="1" s="1"/>
  <c r="GN23" i="1"/>
  <c r="GO22" i="1" s="1"/>
  <c r="GN24" i="1"/>
  <c r="GO23" i="1" s="1"/>
  <c r="GN25" i="1"/>
  <c r="GO24" i="1" s="1"/>
  <c r="GN26" i="1"/>
  <c r="GO25" i="1" s="1"/>
  <c r="GN27" i="1"/>
  <c r="GO26" i="1" s="1"/>
  <c r="GN28" i="1"/>
  <c r="GO27" i="1" s="1"/>
  <c r="GN29" i="1"/>
  <c r="GO28" i="1" s="1"/>
  <c r="GN30" i="1"/>
  <c r="GO29" i="1" s="1"/>
  <c r="GN31" i="1"/>
  <c r="GO30" i="1" s="1"/>
  <c r="GN32" i="1"/>
  <c r="GO31" i="1" s="1"/>
  <c r="GN33" i="1"/>
  <c r="GO32" i="1" s="1"/>
  <c r="GN34" i="1"/>
  <c r="GO33" i="1" s="1"/>
  <c r="GN35" i="1"/>
  <c r="GO34" i="1" s="1"/>
  <c r="GN36" i="1"/>
  <c r="GO35" i="1" s="1"/>
  <c r="GN37" i="1"/>
  <c r="GO36" i="1" s="1"/>
  <c r="GN38" i="1"/>
  <c r="GO37" i="1" s="1"/>
  <c r="GN39" i="1"/>
  <c r="GO38" i="1" s="1"/>
  <c r="GN40" i="1"/>
  <c r="GO39" i="1" s="1"/>
  <c r="GN41" i="1"/>
  <c r="GO40" i="1" s="1"/>
  <c r="GN42" i="1"/>
  <c r="GO41" i="1" s="1"/>
  <c r="GN43" i="1"/>
  <c r="GO42" i="1" s="1"/>
  <c r="GN44" i="1"/>
  <c r="GO43" i="1" s="1"/>
  <c r="GN45" i="1"/>
  <c r="GO44" i="1" s="1"/>
  <c r="GN46" i="1"/>
  <c r="GO45" i="1" s="1"/>
  <c r="GN47" i="1"/>
  <c r="GO46" i="1" s="1"/>
  <c r="GN48" i="1"/>
  <c r="GO47" i="1" s="1"/>
  <c r="GN49" i="1"/>
  <c r="GO48" i="1" s="1"/>
  <c r="GN50" i="1"/>
  <c r="GO49" i="1" s="1"/>
  <c r="GN51" i="1"/>
  <c r="GO50" i="1" s="1"/>
  <c r="GN52" i="1"/>
  <c r="GO51" i="1" s="1"/>
  <c r="GN53" i="1"/>
  <c r="GO52" i="1" s="1"/>
  <c r="GN54" i="1"/>
  <c r="GO53" i="1" s="1"/>
  <c r="GN55" i="1"/>
  <c r="GO54" i="1" s="1"/>
  <c r="GN56" i="1"/>
  <c r="GO55" i="1" s="1"/>
  <c r="GN57" i="1"/>
  <c r="GO56" i="1" s="1"/>
  <c r="GN58" i="1"/>
  <c r="GO57" i="1" s="1"/>
  <c r="GN59" i="1"/>
  <c r="GO58" i="1" s="1"/>
  <c r="GN60" i="1"/>
  <c r="GO59" i="1" s="1"/>
  <c r="GN61" i="1"/>
  <c r="GO60" i="1" s="1"/>
  <c r="GN62" i="1"/>
  <c r="GO61" i="1" s="1"/>
  <c r="GN63" i="1"/>
  <c r="GO62" i="1" s="1"/>
  <c r="GN64" i="1"/>
  <c r="GO63" i="1" s="1"/>
  <c r="GN65" i="1"/>
  <c r="GO64" i="1" s="1"/>
  <c r="GN66" i="1"/>
  <c r="GO65" i="1" s="1"/>
  <c r="GN67" i="1"/>
  <c r="GO66" i="1" s="1"/>
  <c r="GN68" i="1"/>
  <c r="GO67" i="1" s="1"/>
  <c r="GN69" i="1"/>
  <c r="GO68" i="1" s="1"/>
  <c r="GN70" i="1"/>
  <c r="GO69" i="1" s="1"/>
  <c r="GN71" i="1"/>
  <c r="GO70" i="1" s="1"/>
  <c r="GN72" i="1"/>
  <c r="GO71" i="1" s="1"/>
  <c r="GN73" i="1"/>
  <c r="GO72" i="1" s="1"/>
  <c r="GN74" i="1"/>
  <c r="GO73" i="1" s="1"/>
  <c r="GN75" i="1"/>
  <c r="GO74" i="1" s="1"/>
  <c r="GN76" i="1"/>
  <c r="GO75" i="1" s="1"/>
  <c r="GN77" i="1"/>
  <c r="GO76" i="1" s="1"/>
  <c r="GN78" i="1"/>
  <c r="GO77" i="1" s="1"/>
  <c r="GN79" i="1"/>
  <c r="GO78" i="1" s="1"/>
  <c r="GN80" i="1"/>
  <c r="GO79" i="1" s="1"/>
  <c r="GN81" i="1"/>
  <c r="GO80" i="1" s="1"/>
  <c r="GN82" i="1"/>
  <c r="GO81" i="1" s="1"/>
  <c r="GN83" i="1"/>
  <c r="GO82" i="1" s="1"/>
  <c r="GN84" i="1"/>
  <c r="GO83" i="1" s="1"/>
  <c r="GN85" i="1"/>
  <c r="GO84" i="1" s="1"/>
  <c r="GN86" i="1"/>
  <c r="GO85" i="1" s="1"/>
  <c r="GN87" i="1"/>
  <c r="GO86" i="1" s="1"/>
  <c r="GN88" i="1"/>
  <c r="GO87" i="1" s="1"/>
  <c r="GN89" i="1"/>
  <c r="GO88" i="1" s="1"/>
  <c r="GN90" i="1"/>
  <c r="GO89" i="1" s="1"/>
  <c r="GN91" i="1"/>
  <c r="GO90" i="1" s="1"/>
  <c r="GN92" i="1"/>
  <c r="GO91" i="1" s="1"/>
  <c r="GN93" i="1"/>
  <c r="GO92" i="1" s="1"/>
  <c r="GN94" i="1"/>
  <c r="GO93" i="1" s="1"/>
  <c r="GN95" i="1"/>
  <c r="GO94" i="1" s="1"/>
  <c r="GN96" i="1"/>
  <c r="GO95" i="1" s="1"/>
  <c r="GN97" i="1"/>
  <c r="GO96" i="1" s="1"/>
  <c r="GN98" i="1"/>
  <c r="GO97" i="1" s="1"/>
  <c r="GN99" i="1"/>
  <c r="GO98" i="1" s="1"/>
  <c r="GN100" i="1"/>
  <c r="GO99" i="1" s="1"/>
  <c r="GN101" i="1"/>
  <c r="GO100" i="1" s="1"/>
  <c r="GN102" i="1"/>
  <c r="GO101" i="1" s="1"/>
  <c r="GN103" i="1"/>
  <c r="GO102" i="1" s="1"/>
  <c r="GN104" i="1"/>
  <c r="GO103" i="1" s="1"/>
  <c r="GN105" i="1"/>
  <c r="GO104" i="1" s="1"/>
  <c r="GN106" i="1"/>
  <c r="GO105" i="1" s="1"/>
  <c r="GN107" i="1"/>
  <c r="GO106" i="1" s="1"/>
  <c r="GN108" i="1"/>
  <c r="GO107" i="1" s="1"/>
  <c r="GN109" i="1"/>
  <c r="GO108" i="1" s="1"/>
  <c r="GN110" i="1"/>
  <c r="GO109" i="1" s="1"/>
  <c r="GN111" i="1"/>
  <c r="GO110" i="1" s="1"/>
  <c r="GN112" i="1"/>
  <c r="GO111" i="1" s="1"/>
  <c r="GN113" i="1"/>
  <c r="GO112" i="1" s="1"/>
  <c r="GN114" i="1"/>
  <c r="GO113" i="1" s="1"/>
  <c r="GN115" i="1"/>
  <c r="GO114" i="1" s="1"/>
  <c r="GN116" i="1"/>
  <c r="GO115" i="1" s="1"/>
  <c r="GN117" i="1"/>
  <c r="GO116" i="1" s="1"/>
  <c r="GN118" i="1"/>
  <c r="GO117" i="1" s="1"/>
  <c r="GN119" i="1"/>
  <c r="GO118" i="1" s="1"/>
  <c r="GN120" i="1"/>
  <c r="GO119" i="1" s="1"/>
  <c r="GN121" i="1"/>
  <c r="GO120" i="1" s="1"/>
  <c r="GN122" i="1"/>
  <c r="GO121" i="1" s="1"/>
  <c r="GN123" i="1"/>
  <c r="GO122" i="1" s="1"/>
  <c r="GN124" i="1"/>
  <c r="GO123" i="1" s="1"/>
  <c r="GN125" i="1"/>
  <c r="GO124" i="1" s="1"/>
  <c r="GN126" i="1"/>
  <c r="GO125" i="1" s="1"/>
  <c r="GN127" i="1"/>
  <c r="GO126" i="1" s="1"/>
  <c r="GN128" i="1"/>
  <c r="GO127" i="1" s="1"/>
  <c r="GN129" i="1"/>
  <c r="GO128" i="1" s="1"/>
  <c r="GN130" i="1"/>
  <c r="GO129" i="1" s="1"/>
  <c r="GN131" i="1"/>
  <c r="GO130" i="1" s="1"/>
  <c r="GN132" i="1"/>
  <c r="GO131" i="1" s="1"/>
  <c r="GN133" i="1"/>
  <c r="GO132" i="1" s="1"/>
  <c r="GN134" i="1"/>
  <c r="GO133" i="1" s="1"/>
  <c r="GN135" i="1"/>
  <c r="GO134" i="1" s="1"/>
  <c r="GN136" i="1"/>
  <c r="GO135" i="1" s="1"/>
  <c r="GN137" i="1"/>
  <c r="GO136" i="1" s="1"/>
  <c r="GN138" i="1"/>
  <c r="GO137" i="1" s="1"/>
  <c r="GN139" i="1"/>
  <c r="GO138" i="1" s="1"/>
  <c r="GN140" i="1"/>
  <c r="GO139" i="1" s="1"/>
  <c r="GN141" i="1"/>
  <c r="GO140" i="1" s="1"/>
  <c r="GN142" i="1"/>
  <c r="GO141" i="1" s="1"/>
  <c r="GN143" i="1"/>
  <c r="GO142" i="1" s="1"/>
  <c r="GN144" i="1"/>
  <c r="GO143" i="1" s="1"/>
  <c r="GN145" i="1"/>
  <c r="GO144" i="1" s="1"/>
  <c r="GN146" i="1"/>
  <c r="GO145" i="1" s="1"/>
  <c r="GN147" i="1"/>
  <c r="GO146" i="1" s="1"/>
  <c r="GN148" i="1"/>
  <c r="GO147" i="1" s="1"/>
  <c r="GN149" i="1"/>
  <c r="GO148" i="1" s="1"/>
  <c r="GN150" i="1"/>
  <c r="GO149" i="1" s="1"/>
  <c r="GN151" i="1"/>
  <c r="GO150" i="1" s="1"/>
  <c r="GN152" i="1"/>
  <c r="GO151" i="1" s="1"/>
  <c r="GN153" i="1"/>
  <c r="GO152" i="1" s="1"/>
  <c r="GN154" i="1"/>
  <c r="GO153" i="1" s="1"/>
  <c r="GN155" i="1"/>
  <c r="GO154" i="1" s="1"/>
  <c r="GN156" i="1"/>
  <c r="GO155" i="1" s="1"/>
  <c r="GN157" i="1"/>
  <c r="GO156" i="1" s="1"/>
  <c r="GN158" i="1"/>
  <c r="GO157" i="1" s="1"/>
  <c r="GN159" i="1"/>
  <c r="GO158" i="1" s="1"/>
  <c r="GN160" i="1"/>
  <c r="GO159" i="1" s="1"/>
  <c r="GN161" i="1"/>
  <c r="GO160" i="1" s="1"/>
  <c r="GN162" i="1"/>
  <c r="GO161" i="1" s="1"/>
  <c r="GN163" i="1"/>
  <c r="GO162" i="1" s="1"/>
  <c r="GN164" i="1"/>
  <c r="GO163" i="1" s="1"/>
  <c r="GN165" i="1"/>
  <c r="GO164" i="1" s="1"/>
  <c r="GN166" i="1"/>
  <c r="GO165" i="1" s="1"/>
  <c r="GN167" i="1"/>
  <c r="GO166" i="1" s="1"/>
  <c r="GN168" i="1"/>
  <c r="GO167" i="1" s="1"/>
  <c r="GN169" i="1"/>
  <c r="GO168" i="1" s="1"/>
  <c r="GN170" i="1"/>
  <c r="GO169" i="1" s="1"/>
  <c r="GN171" i="1"/>
  <c r="GO170" i="1" s="1"/>
  <c r="GN172" i="1"/>
  <c r="GO171" i="1" s="1"/>
  <c r="GN173" i="1"/>
  <c r="GO172" i="1" s="1"/>
  <c r="GN174" i="1"/>
  <c r="GO173" i="1" s="1"/>
  <c r="GN175" i="1"/>
  <c r="GO174" i="1" s="1"/>
  <c r="GN176" i="1"/>
  <c r="GO175" i="1" s="1"/>
  <c r="GN177" i="1"/>
  <c r="GO176" i="1" s="1"/>
  <c r="GN178" i="1"/>
  <c r="GO177" i="1" s="1"/>
  <c r="GN179" i="1"/>
  <c r="GO178" i="1" s="1"/>
  <c r="GN180" i="1"/>
  <c r="GO179" i="1" s="1"/>
  <c r="GN181" i="1"/>
  <c r="GO180" i="1" s="1"/>
  <c r="GN182" i="1"/>
  <c r="GO181" i="1" s="1"/>
  <c r="GN183" i="1"/>
  <c r="GO182" i="1" s="1"/>
  <c r="GN184" i="1"/>
  <c r="GO183" i="1" s="1"/>
  <c r="GN185" i="1"/>
  <c r="GO184" i="1" s="1"/>
  <c r="GN186" i="1"/>
  <c r="GO185" i="1" s="1"/>
  <c r="GN187" i="1"/>
  <c r="GO186" i="1" s="1"/>
  <c r="GN188" i="1"/>
  <c r="GO187" i="1" s="1"/>
  <c r="GN189" i="1"/>
  <c r="GO188" i="1" s="1"/>
  <c r="GN190" i="1"/>
  <c r="GO189" i="1" s="1"/>
  <c r="GN191" i="1"/>
  <c r="GO190" i="1" s="1"/>
  <c r="GN192" i="1"/>
  <c r="GO191" i="1" s="1"/>
  <c r="GN193" i="1"/>
  <c r="GO192" i="1" s="1"/>
  <c r="GN194" i="1"/>
  <c r="GO193" i="1" s="1"/>
  <c r="GN195" i="1"/>
  <c r="GO194" i="1" s="1"/>
  <c r="GN196" i="1"/>
  <c r="GO195" i="1" s="1"/>
  <c r="GN197" i="1"/>
  <c r="GO196" i="1" s="1"/>
  <c r="GN198" i="1"/>
  <c r="GO197" i="1" s="1"/>
  <c r="GN199" i="1"/>
  <c r="GO198" i="1" s="1"/>
  <c r="GN200" i="1"/>
  <c r="GO199" i="1" s="1"/>
  <c r="GN201" i="1"/>
  <c r="GO200" i="1" s="1"/>
  <c r="GN202" i="1"/>
  <c r="GO201" i="1" s="1"/>
  <c r="GN203" i="1"/>
  <c r="GO202" i="1" s="1"/>
  <c r="GN204" i="1"/>
  <c r="GO203" i="1" s="1"/>
  <c r="GN205" i="1"/>
  <c r="GO204" i="1" s="1"/>
  <c r="GN206" i="1"/>
  <c r="GO205" i="1" s="1"/>
  <c r="GN207" i="1"/>
  <c r="GO206" i="1" s="1"/>
  <c r="GN208" i="1"/>
  <c r="GO207" i="1" s="1"/>
  <c r="GN209" i="1"/>
  <c r="GO208" i="1" s="1"/>
  <c r="GN210" i="1"/>
  <c r="GO209" i="1" s="1"/>
  <c r="GN211" i="1"/>
  <c r="GO210" i="1" s="1"/>
  <c r="GN212" i="1"/>
  <c r="GO211" i="1" s="1"/>
  <c r="GN213" i="1"/>
  <c r="GO212" i="1" s="1"/>
  <c r="GN214" i="1"/>
  <c r="GO213" i="1" s="1"/>
  <c r="GN215" i="1"/>
  <c r="GO214" i="1" s="1"/>
  <c r="GN216" i="1"/>
  <c r="GO215" i="1" s="1"/>
  <c r="GN217" i="1"/>
  <c r="GO216" i="1" s="1"/>
  <c r="GN218" i="1"/>
  <c r="GO217" i="1" s="1"/>
  <c r="GN219" i="1"/>
  <c r="GO218" i="1" s="1"/>
  <c r="GN220" i="1"/>
  <c r="GO219" i="1" s="1"/>
  <c r="GN221" i="1"/>
  <c r="GO220" i="1" s="1"/>
  <c r="GN222" i="1"/>
  <c r="GO221" i="1" s="1"/>
  <c r="GN223" i="1"/>
  <c r="GO222" i="1" s="1"/>
  <c r="GN224" i="1"/>
  <c r="GO223" i="1" s="1"/>
  <c r="GN225" i="1"/>
  <c r="GO224" i="1" s="1"/>
  <c r="GN226" i="1"/>
  <c r="GO225" i="1" s="1"/>
  <c r="GN227" i="1"/>
  <c r="GO226" i="1" s="1"/>
  <c r="GN228" i="1"/>
  <c r="GO227" i="1" s="1"/>
  <c r="GN229" i="1"/>
  <c r="GO228" i="1" s="1"/>
  <c r="GN230" i="1"/>
  <c r="GO229" i="1" s="1"/>
  <c r="GN231" i="1"/>
  <c r="GO230" i="1" s="1"/>
  <c r="GN232" i="1"/>
  <c r="GO231" i="1" s="1"/>
  <c r="GN233" i="1"/>
  <c r="GO232" i="1" s="1"/>
  <c r="GN234" i="1"/>
  <c r="GO233" i="1" s="1"/>
  <c r="GN235" i="1"/>
  <c r="GO234" i="1" s="1"/>
  <c r="GN236" i="1"/>
  <c r="GO235" i="1" s="1"/>
  <c r="GN237" i="1"/>
  <c r="GO236" i="1" s="1"/>
  <c r="GN238" i="1"/>
  <c r="GO237" i="1" s="1"/>
  <c r="GN239" i="1"/>
  <c r="GO238" i="1" s="1"/>
  <c r="GN240" i="1"/>
  <c r="GO239" i="1" s="1"/>
  <c r="GN241" i="1"/>
  <c r="GO240" i="1" s="1"/>
  <c r="GN242" i="1"/>
  <c r="GO241" i="1" s="1"/>
  <c r="GN243" i="1"/>
  <c r="GO242" i="1" s="1"/>
  <c r="GN244" i="1"/>
  <c r="GO243" i="1" s="1"/>
  <c r="GN245" i="1"/>
  <c r="GO244" i="1" s="1"/>
  <c r="GN246" i="1"/>
  <c r="GO245" i="1" s="1"/>
  <c r="GN247" i="1"/>
  <c r="GO246" i="1" s="1"/>
  <c r="GN248" i="1"/>
  <c r="GO247" i="1" s="1"/>
  <c r="GN249" i="1"/>
  <c r="GO248" i="1" s="1"/>
  <c r="GN250" i="1"/>
  <c r="GO249" i="1" s="1"/>
  <c r="GN251" i="1"/>
  <c r="GO250" i="1" s="1"/>
  <c r="GN252" i="1"/>
  <c r="GO251" i="1" s="1"/>
  <c r="GN253" i="1"/>
  <c r="GO252" i="1" s="1"/>
  <c r="GN254" i="1"/>
  <c r="GO253" i="1" s="1"/>
  <c r="GN255" i="1"/>
  <c r="GO254" i="1" s="1"/>
  <c r="GN256" i="1"/>
  <c r="GO255" i="1" s="1"/>
  <c r="GN257" i="1"/>
  <c r="GO256" i="1" s="1"/>
  <c r="GN258" i="1"/>
  <c r="GO257" i="1" s="1"/>
  <c r="GN259" i="1"/>
  <c r="GO258" i="1" s="1"/>
  <c r="GN260" i="1"/>
  <c r="GO259" i="1" s="1"/>
  <c r="GN261" i="1"/>
  <c r="GO260" i="1" s="1"/>
  <c r="GN262" i="1"/>
  <c r="GO261" i="1" s="1"/>
  <c r="GN263" i="1"/>
  <c r="GO262" i="1" s="1"/>
  <c r="GN264" i="1"/>
  <c r="GO263" i="1" s="1"/>
  <c r="GN265" i="1"/>
  <c r="GO264" i="1" s="1"/>
  <c r="GN266" i="1"/>
  <c r="GO265" i="1" s="1"/>
  <c r="GN267" i="1"/>
  <c r="GO266" i="1" s="1"/>
  <c r="GN268" i="1"/>
  <c r="GO267" i="1" s="1"/>
  <c r="GN269" i="1"/>
  <c r="GO268" i="1" s="1"/>
  <c r="GN270" i="1"/>
  <c r="GO269" i="1" s="1"/>
  <c r="GN271" i="1"/>
  <c r="GO270" i="1" s="1"/>
  <c r="GN272" i="1"/>
  <c r="GO271" i="1" s="1"/>
  <c r="GN273" i="1"/>
  <c r="GO272" i="1" s="1"/>
  <c r="GN274" i="1"/>
  <c r="GO273" i="1" s="1"/>
  <c r="GN275" i="1"/>
  <c r="GO274" i="1" s="1"/>
  <c r="GN276" i="1"/>
  <c r="GO275" i="1" s="1"/>
  <c r="GN277" i="1"/>
  <c r="GO276" i="1" s="1"/>
  <c r="GN278" i="1"/>
  <c r="GO277" i="1" s="1"/>
  <c r="GN279" i="1"/>
  <c r="GO278" i="1" s="1"/>
  <c r="GN280" i="1"/>
  <c r="GO279" i="1" s="1"/>
  <c r="GN281" i="1"/>
  <c r="GO280" i="1" s="1"/>
  <c r="GN282" i="1"/>
  <c r="GO281" i="1" s="1"/>
  <c r="GN283" i="1"/>
  <c r="GO282" i="1" s="1"/>
  <c r="GN284" i="1"/>
  <c r="GO283" i="1" s="1"/>
  <c r="GN285" i="1"/>
  <c r="GO284" i="1" s="1"/>
  <c r="GN286" i="1"/>
  <c r="GO285" i="1" s="1"/>
  <c r="GN287" i="1"/>
  <c r="GO286" i="1" s="1"/>
  <c r="GN288" i="1"/>
  <c r="GO287" i="1" s="1"/>
  <c r="GN289" i="1"/>
  <c r="GO288" i="1" s="1"/>
  <c r="GN290" i="1"/>
  <c r="GO289" i="1" s="1"/>
  <c r="GN291" i="1"/>
  <c r="GO290" i="1" s="1"/>
  <c r="GN292" i="1"/>
  <c r="GO291" i="1" s="1"/>
  <c r="GN293" i="1"/>
  <c r="GO292" i="1" s="1"/>
  <c r="GN294" i="1"/>
  <c r="GO293" i="1" s="1"/>
  <c r="GN295" i="1"/>
  <c r="GO294" i="1" s="1"/>
  <c r="GN296" i="1"/>
  <c r="GO295" i="1" s="1"/>
  <c r="GN297" i="1"/>
  <c r="GO296" i="1" s="1"/>
  <c r="GN298" i="1"/>
  <c r="GO297" i="1" s="1"/>
  <c r="GN299" i="1"/>
  <c r="GO298" i="1" s="1"/>
  <c r="GN300" i="1"/>
  <c r="GO299" i="1" s="1"/>
  <c r="GN301" i="1"/>
  <c r="GO300" i="1" s="1"/>
  <c r="GN302" i="1"/>
  <c r="GO301" i="1" s="1"/>
  <c r="GN303" i="1"/>
  <c r="GO302" i="1" s="1"/>
  <c r="GN304" i="1"/>
  <c r="GO303" i="1" s="1"/>
  <c r="GN305" i="1"/>
  <c r="GO304" i="1" s="1"/>
  <c r="GN306" i="1"/>
  <c r="GO305" i="1" s="1"/>
  <c r="GN307" i="1"/>
  <c r="GO306" i="1" s="1"/>
  <c r="GN308" i="1"/>
  <c r="GO307" i="1" s="1"/>
  <c r="GN309" i="1"/>
  <c r="GO308" i="1" s="1"/>
  <c r="GN310" i="1"/>
  <c r="GO309" i="1" s="1"/>
  <c r="GN311" i="1"/>
  <c r="GO310" i="1" s="1"/>
  <c r="GN312" i="1"/>
  <c r="GO311" i="1" s="1"/>
  <c r="GN313" i="1"/>
  <c r="GO312" i="1" s="1"/>
  <c r="GN314" i="1"/>
  <c r="GO313" i="1" s="1"/>
  <c r="GN315" i="1"/>
  <c r="GO314" i="1" s="1"/>
  <c r="GN316" i="1"/>
  <c r="GO315" i="1" s="1"/>
  <c r="GN317" i="1"/>
  <c r="GO316" i="1" s="1"/>
  <c r="GN318" i="1"/>
  <c r="GO317" i="1" s="1"/>
  <c r="GN319" i="1"/>
  <c r="GO318" i="1" s="1"/>
  <c r="GN320" i="1"/>
  <c r="GO319" i="1" s="1"/>
  <c r="GN321" i="1"/>
  <c r="GO320" i="1" s="1"/>
  <c r="GN322" i="1"/>
  <c r="GO321" i="1" s="1"/>
  <c r="GN323" i="1"/>
  <c r="GO322" i="1" s="1"/>
  <c r="GN324" i="1"/>
  <c r="GO323" i="1" s="1"/>
  <c r="GN325" i="1"/>
  <c r="GO324" i="1" s="1"/>
  <c r="GN326" i="1"/>
  <c r="GO325" i="1" s="1"/>
  <c r="GN327" i="1"/>
  <c r="GO326" i="1" s="1"/>
  <c r="GN328" i="1"/>
  <c r="GO327" i="1" s="1"/>
  <c r="GN329" i="1"/>
  <c r="GO328" i="1" s="1"/>
  <c r="GN330" i="1"/>
  <c r="GO329" i="1" s="1"/>
  <c r="GN331" i="1"/>
  <c r="GO330" i="1" s="1"/>
  <c r="GN332" i="1"/>
  <c r="GO331" i="1" s="1"/>
  <c r="GN333" i="1"/>
  <c r="GO332" i="1" s="1"/>
  <c r="GN334" i="1"/>
  <c r="GO333" i="1" s="1"/>
  <c r="GN335" i="1"/>
  <c r="GO334" i="1" s="1"/>
  <c r="GN336" i="1"/>
  <c r="GO335" i="1" s="1"/>
  <c r="GN337" i="1"/>
  <c r="GO336" i="1" s="1"/>
  <c r="GN338" i="1"/>
  <c r="GO337" i="1" s="1"/>
  <c r="GN339" i="1"/>
  <c r="GO338" i="1" s="1"/>
  <c r="GN340" i="1"/>
  <c r="GO339" i="1" s="1"/>
  <c r="GN341" i="1"/>
  <c r="GO340" i="1" s="1"/>
  <c r="GN342" i="1"/>
  <c r="GO341" i="1" s="1"/>
  <c r="GN343" i="1"/>
  <c r="GO342" i="1" s="1"/>
  <c r="GN344" i="1"/>
  <c r="GO343" i="1" s="1"/>
  <c r="GN345" i="1"/>
  <c r="GO344" i="1" s="1"/>
  <c r="GN346" i="1"/>
  <c r="GO345" i="1" s="1"/>
  <c r="GN347" i="1"/>
  <c r="GO346" i="1" s="1"/>
  <c r="GN348" i="1"/>
  <c r="GO347" i="1" s="1"/>
  <c r="GN349" i="1"/>
  <c r="GO348" i="1" s="1"/>
  <c r="GN350" i="1"/>
  <c r="GO349" i="1" s="1"/>
  <c r="GN351" i="1"/>
  <c r="GO350" i="1" s="1"/>
  <c r="GN352" i="1"/>
  <c r="GO351" i="1" s="1"/>
  <c r="GN353" i="1"/>
  <c r="GO352" i="1" s="1"/>
  <c r="GN354" i="1"/>
  <c r="GO353" i="1" s="1"/>
  <c r="GN355" i="1"/>
  <c r="GO354" i="1" s="1"/>
  <c r="GN356" i="1"/>
  <c r="GO355" i="1" s="1"/>
  <c r="GN357" i="1"/>
  <c r="GO356" i="1" s="1"/>
  <c r="GN358" i="1"/>
  <c r="GO357" i="1" s="1"/>
  <c r="GN359" i="1"/>
  <c r="GO358" i="1" s="1"/>
  <c r="GN360" i="1"/>
  <c r="GO359" i="1" s="1"/>
  <c r="GN361" i="1"/>
  <c r="GO360" i="1" s="1"/>
  <c r="GN362" i="1"/>
  <c r="GO361" i="1" s="1"/>
  <c r="GN363" i="1"/>
  <c r="GO362" i="1" s="1"/>
  <c r="GN364" i="1"/>
  <c r="GO363" i="1" s="1"/>
  <c r="GN365" i="1"/>
  <c r="GO364" i="1" s="1"/>
  <c r="GN366" i="1"/>
  <c r="GO365" i="1" s="1"/>
  <c r="GN367" i="1"/>
  <c r="GO366" i="1" s="1"/>
  <c r="GN368" i="1"/>
  <c r="GO367" i="1" s="1"/>
  <c r="GN369" i="1"/>
  <c r="GO368" i="1" s="1"/>
  <c r="GN370" i="1"/>
  <c r="GO369" i="1" s="1"/>
  <c r="GN371" i="1"/>
  <c r="GO370" i="1" s="1"/>
  <c r="GN372" i="1"/>
  <c r="GO371" i="1" s="1"/>
  <c r="GN373" i="1"/>
  <c r="GO372" i="1" s="1"/>
  <c r="GN374" i="1"/>
  <c r="GO373" i="1" s="1"/>
  <c r="GN375" i="1"/>
  <c r="GO374" i="1" s="1"/>
  <c r="GN376" i="1"/>
  <c r="GO375" i="1" s="1"/>
  <c r="GN377" i="1"/>
  <c r="GO376" i="1" s="1"/>
  <c r="GN378" i="1"/>
  <c r="GO377" i="1" s="1"/>
  <c r="GN379" i="1"/>
  <c r="GO378" i="1" s="1"/>
  <c r="GN380" i="1"/>
  <c r="GO379" i="1" s="1"/>
  <c r="GN381" i="1"/>
  <c r="GO380" i="1" s="1"/>
  <c r="GN382" i="1"/>
  <c r="GO381" i="1" s="1"/>
  <c r="GN383" i="1"/>
  <c r="GO382" i="1" s="1"/>
  <c r="GN384" i="1"/>
  <c r="GO383" i="1" s="1"/>
  <c r="GN385" i="1"/>
  <c r="GO384" i="1" s="1"/>
  <c r="GN386" i="1"/>
  <c r="GO385" i="1" s="1"/>
  <c r="GN387" i="1"/>
  <c r="GO386" i="1" s="1"/>
  <c r="GN388" i="1"/>
  <c r="GO387" i="1" s="1"/>
  <c r="GN389" i="1"/>
  <c r="GO388" i="1" s="1"/>
  <c r="GN390" i="1"/>
  <c r="GO389" i="1" s="1"/>
  <c r="GN391" i="1"/>
  <c r="GO390" i="1" s="1"/>
  <c r="GN392" i="1"/>
  <c r="GO391" i="1" s="1"/>
  <c r="GN393" i="1"/>
  <c r="GO392" i="1" s="1"/>
  <c r="GN394" i="1"/>
  <c r="GO393" i="1" s="1"/>
  <c r="GN395" i="1"/>
  <c r="GO394" i="1" s="1"/>
  <c r="GN396" i="1"/>
  <c r="GO395" i="1" s="1"/>
  <c r="GN397" i="1"/>
  <c r="GO396" i="1" s="1"/>
  <c r="GN398" i="1"/>
  <c r="GO397" i="1" s="1"/>
  <c r="GN399" i="1"/>
  <c r="GO398" i="1" s="1"/>
  <c r="GN400" i="1"/>
  <c r="GO399" i="1" s="1"/>
  <c r="GN401" i="1"/>
  <c r="GO400" i="1" s="1"/>
  <c r="GN402" i="1"/>
  <c r="GO401" i="1" s="1"/>
  <c r="GN403" i="1"/>
  <c r="GO402" i="1" s="1"/>
  <c r="GN404" i="1"/>
  <c r="GO403" i="1" s="1"/>
  <c r="GN405" i="1"/>
  <c r="GO404" i="1" s="1"/>
  <c r="GN406" i="1"/>
  <c r="GO405" i="1" s="1"/>
  <c r="GN407" i="1"/>
  <c r="GO406" i="1" s="1"/>
  <c r="GN408" i="1"/>
  <c r="GO407" i="1" s="1"/>
  <c r="GN409" i="1"/>
  <c r="GO408" i="1" s="1"/>
  <c r="GN410" i="1"/>
  <c r="GO409" i="1" s="1"/>
  <c r="GN411" i="1"/>
  <c r="GO410" i="1" s="1"/>
  <c r="GN412" i="1"/>
  <c r="GO411" i="1" s="1"/>
  <c r="GN413" i="1"/>
  <c r="GO412" i="1" s="1"/>
  <c r="GN414" i="1"/>
  <c r="GO413" i="1" s="1"/>
  <c r="GN415" i="1"/>
  <c r="GO414" i="1" s="1"/>
  <c r="GN416" i="1"/>
  <c r="GO415" i="1" s="1"/>
  <c r="GN417" i="1"/>
  <c r="GO416" i="1" s="1"/>
  <c r="GN418" i="1"/>
  <c r="GO417" i="1" s="1"/>
  <c r="GN419" i="1"/>
  <c r="GO418" i="1" s="1"/>
  <c r="GN420" i="1"/>
  <c r="GO419" i="1" s="1"/>
  <c r="GN421" i="1"/>
  <c r="GO420" i="1" s="1"/>
  <c r="GN422" i="1"/>
  <c r="GO421" i="1" s="1"/>
  <c r="GN423" i="1"/>
  <c r="GO422" i="1" s="1"/>
  <c r="GN424" i="1"/>
  <c r="GO423" i="1" s="1"/>
  <c r="GN425" i="1"/>
  <c r="GO424" i="1" s="1"/>
  <c r="GN426" i="1"/>
  <c r="GO425" i="1" s="1"/>
  <c r="GN427" i="1"/>
  <c r="GO426" i="1" s="1"/>
  <c r="GN428" i="1"/>
  <c r="GO427" i="1" s="1"/>
  <c r="GN429" i="1"/>
  <c r="GO428" i="1" s="1"/>
  <c r="GN430" i="1"/>
  <c r="GO429" i="1" s="1"/>
  <c r="GN431" i="1"/>
  <c r="GO430" i="1" s="1"/>
  <c r="GN432" i="1"/>
  <c r="GO431" i="1" s="1"/>
  <c r="GN433" i="1"/>
  <c r="GO432" i="1" s="1"/>
  <c r="GN434" i="1"/>
  <c r="GO433" i="1" s="1"/>
  <c r="GN435" i="1"/>
  <c r="GO434" i="1" s="1"/>
  <c r="GN436" i="1"/>
  <c r="GO435" i="1" s="1"/>
  <c r="GN437" i="1"/>
  <c r="GO436" i="1" s="1"/>
  <c r="GN438" i="1"/>
  <c r="GO437" i="1" s="1"/>
  <c r="GN439" i="1"/>
  <c r="GO438" i="1" s="1"/>
  <c r="GN440" i="1"/>
  <c r="GO439" i="1" s="1"/>
  <c r="GN441" i="1"/>
  <c r="GO440" i="1" s="1"/>
  <c r="GN442" i="1"/>
  <c r="GO441" i="1" s="1"/>
  <c r="GN443" i="1"/>
  <c r="GO442" i="1" s="1"/>
  <c r="GN444" i="1"/>
  <c r="GO443" i="1" s="1"/>
  <c r="GN445" i="1"/>
  <c r="GO444" i="1" s="1"/>
  <c r="GN446" i="1"/>
  <c r="GO445" i="1" s="1"/>
  <c r="GN447" i="1"/>
  <c r="GO446" i="1" s="1"/>
  <c r="GN448" i="1"/>
  <c r="GO447" i="1" s="1"/>
  <c r="GN449" i="1"/>
  <c r="GO448" i="1" s="1"/>
  <c r="GN450" i="1"/>
  <c r="GO449" i="1" s="1"/>
  <c r="GN451" i="1"/>
  <c r="GO450" i="1" s="1"/>
  <c r="GN452" i="1"/>
  <c r="GO451" i="1" s="1"/>
  <c r="GN453" i="1"/>
  <c r="GO452" i="1" s="1"/>
  <c r="GN454" i="1"/>
  <c r="GO453" i="1" s="1"/>
  <c r="GN455" i="1"/>
  <c r="GO454" i="1" s="1"/>
  <c r="GN456" i="1"/>
  <c r="GO455" i="1" s="1"/>
  <c r="GN457" i="1"/>
  <c r="GO456" i="1" s="1"/>
  <c r="GN458" i="1"/>
  <c r="GO457" i="1" s="1"/>
  <c r="GN459" i="1"/>
  <c r="GO458" i="1" s="1"/>
  <c r="GN460" i="1"/>
  <c r="GO459" i="1" s="1"/>
  <c r="GN461" i="1"/>
  <c r="GO460" i="1" s="1"/>
  <c r="GN462" i="1"/>
  <c r="GO461" i="1" s="1"/>
  <c r="GN463" i="1"/>
  <c r="GO462" i="1" s="1"/>
  <c r="GN464" i="1"/>
  <c r="GO463" i="1" s="1"/>
  <c r="GN465" i="1"/>
  <c r="GO464" i="1" s="1"/>
  <c r="GN466" i="1"/>
  <c r="GO465" i="1" s="1"/>
  <c r="GN467" i="1"/>
  <c r="GO466" i="1" s="1"/>
  <c r="GN468" i="1"/>
  <c r="GO467" i="1" s="1"/>
  <c r="GN469" i="1"/>
  <c r="GO468" i="1" s="1"/>
  <c r="GN470" i="1"/>
  <c r="GO469" i="1" s="1"/>
  <c r="GN471" i="1"/>
  <c r="GO470" i="1" s="1"/>
  <c r="GN472" i="1"/>
  <c r="GO471" i="1" s="1"/>
  <c r="GN473" i="1"/>
  <c r="GO472" i="1" s="1"/>
  <c r="GN474" i="1"/>
  <c r="GO473" i="1" s="1"/>
  <c r="GN475" i="1"/>
  <c r="GO474" i="1" s="1"/>
  <c r="GN476" i="1"/>
  <c r="GO475" i="1" s="1"/>
  <c r="GN477" i="1"/>
  <c r="GO476" i="1" s="1"/>
  <c r="GN478" i="1"/>
  <c r="GO477" i="1" s="1"/>
  <c r="GN479" i="1"/>
  <c r="GO478" i="1" s="1"/>
  <c r="GN480" i="1"/>
  <c r="GO479" i="1" s="1"/>
  <c r="GN481" i="1"/>
  <c r="GO480" i="1" s="1"/>
  <c r="GN482" i="1"/>
  <c r="GO481" i="1" s="1"/>
  <c r="GN483" i="1"/>
  <c r="GO482" i="1" s="1"/>
  <c r="GN484" i="1"/>
  <c r="GO483" i="1" s="1"/>
  <c r="GN485" i="1"/>
  <c r="GO484" i="1" s="1"/>
  <c r="GN486" i="1"/>
  <c r="GO485" i="1" s="1"/>
  <c r="GN487" i="1"/>
  <c r="GO486" i="1" s="1"/>
  <c r="GN488" i="1"/>
  <c r="GO487" i="1" s="1"/>
  <c r="GN489" i="1"/>
  <c r="GO488" i="1" s="1"/>
  <c r="GN490" i="1"/>
  <c r="GO489" i="1" s="1"/>
  <c r="GN491" i="1"/>
  <c r="GO490" i="1" s="1"/>
  <c r="GN492" i="1"/>
  <c r="GO491" i="1" s="1"/>
  <c r="GN493" i="1"/>
  <c r="GO492" i="1" s="1"/>
  <c r="GN494" i="1"/>
  <c r="GO493" i="1" s="1"/>
  <c r="GN495" i="1"/>
  <c r="GO494" i="1" s="1"/>
  <c r="GN496" i="1"/>
  <c r="GO495" i="1" s="1"/>
  <c r="GN497" i="1"/>
  <c r="GO496" i="1" s="1"/>
  <c r="GN498" i="1"/>
  <c r="GO497" i="1" s="1"/>
  <c r="GN499" i="1"/>
  <c r="GO498" i="1" s="1"/>
  <c r="GN500" i="1"/>
  <c r="GO499" i="1" s="1"/>
  <c r="GN501" i="1"/>
  <c r="GO500" i="1" s="1"/>
  <c r="GN502" i="1"/>
  <c r="GO501" i="1" s="1"/>
  <c r="GN503" i="1"/>
  <c r="GO502" i="1" s="1"/>
  <c r="GN504" i="1"/>
  <c r="GO503" i="1" s="1"/>
  <c r="GN505" i="1"/>
  <c r="GO504" i="1" s="1"/>
  <c r="GN506" i="1"/>
  <c r="GO505" i="1" s="1"/>
  <c r="GN507" i="1"/>
  <c r="GO506" i="1" s="1"/>
  <c r="GN508" i="1"/>
  <c r="GO507" i="1" s="1"/>
  <c r="GN509" i="1"/>
  <c r="GO508" i="1" s="1"/>
  <c r="GN510" i="1"/>
  <c r="GO509" i="1" s="1"/>
  <c r="GN511" i="1"/>
  <c r="GO510" i="1" s="1"/>
  <c r="GN512" i="1"/>
  <c r="GO511" i="1" s="1"/>
  <c r="GN513" i="1"/>
  <c r="GO512" i="1" s="1"/>
  <c r="GN514" i="1"/>
  <c r="GO513" i="1" s="1"/>
  <c r="GN515" i="1"/>
  <c r="GO514" i="1" s="1"/>
  <c r="GN516" i="1"/>
  <c r="GO515" i="1" s="1"/>
  <c r="GN517" i="1"/>
  <c r="GO516" i="1" s="1"/>
  <c r="GN518" i="1"/>
  <c r="GO517" i="1" s="1"/>
  <c r="GN519" i="1"/>
  <c r="GO518" i="1" s="1"/>
  <c r="GN520" i="1"/>
  <c r="GO519" i="1" s="1"/>
  <c r="GN521" i="1"/>
  <c r="GO520" i="1" s="1"/>
  <c r="GN522" i="1"/>
  <c r="GO521" i="1" s="1"/>
  <c r="GN523" i="1"/>
  <c r="GO522" i="1" s="1"/>
  <c r="GN524" i="1"/>
  <c r="GO523" i="1" s="1"/>
  <c r="GN525" i="1"/>
  <c r="GO524" i="1" s="1"/>
  <c r="GN526" i="1"/>
  <c r="GO525" i="1" s="1"/>
  <c r="GN527" i="1"/>
  <c r="GO526" i="1" s="1"/>
  <c r="GN528" i="1"/>
  <c r="GO527" i="1" s="1"/>
  <c r="GN529" i="1"/>
  <c r="GO528" i="1" s="1"/>
  <c r="GN530" i="1"/>
  <c r="GO529" i="1" s="1"/>
  <c r="GN531" i="1"/>
  <c r="GO530" i="1" s="1"/>
  <c r="GN532" i="1"/>
  <c r="GO531" i="1" s="1"/>
  <c r="GN533" i="1"/>
  <c r="GO532" i="1" s="1"/>
  <c r="GN534" i="1"/>
  <c r="GO533" i="1" s="1"/>
  <c r="GN535" i="1"/>
  <c r="GO534" i="1" s="1"/>
  <c r="GN536" i="1"/>
  <c r="GO535" i="1" s="1"/>
  <c r="GN537" i="1"/>
  <c r="GO536" i="1" s="1"/>
  <c r="GN538" i="1"/>
  <c r="GO537" i="1" s="1"/>
  <c r="GN539" i="1"/>
  <c r="GO538" i="1" s="1"/>
  <c r="GN540" i="1"/>
  <c r="GO539" i="1" s="1"/>
  <c r="GN541" i="1"/>
  <c r="GO540" i="1" s="1"/>
  <c r="GN542" i="1"/>
  <c r="GO541" i="1" s="1"/>
  <c r="GN543" i="1"/>
  <c r="GO542" i="1" s="1"/>
  <c r="GN544" i="1"/>
  <c r="GO543" i="1" s="1"/>
  <c r="GN545" i="1"/>
  <c r="GO544" i="1" s="1"/>
  <c r="GN546" i="1"/>
  <c r="GO545" i="1" s="1"/>
  <c r="GN547" i="1"/>
  <c r="GO546" i="1" s="1"/>
  <c r="GN548" i="1"/>
  <c r="GO547" i="1" s="1"/>
  <c r="GN549" i="1"/>
  <c r="GO548" i="1" s="1"/>
  <c r="GN550" i="1"/>
  <c r="GO549" i="1" s="1"/>
  <c r="GN551" i="1"/>
  <c r="GO550" i="1" s="1"/>
  <c r="GN552" i="1"/>
  <c r="GO551" i="1" s="1"/>
  <c r="GN553" i="1"/>
  <c r="GO552" i="1" s="1"/>
  <c r="GN554" i="1"/>
  <c r="GO553" i="1" s="1"/>
  <c r="GN555" i="1"/>
  <c r="GO554" i="1" s="1"/>
  <c r="GN556" i="1"/>
  <c r="GO555" i="1" s="1"/>
  <c r="GN557" i="1"/>
  <c r="GO556" i="1" s="1"/>
  <c r="GN558" i="1"/>
  <c r="GO557" i="1" s="1"/>
  <c r="GN559" i="1"/>
  <c r="GO558" i="1" s="1"/>
  <c r="GN560" i="1"/>
  <c r="GO559" i="1" s="1"/>
  <c r="GN561" i="1"/>
  <c r="GO560" i="1" s="1"/>
  <c r="GN562" i="1"/>
  <c r="GO561" i="1" s="1"/>
  <c r="GN563" i="1"/>
  <c r="GO562" i="1" s="1"/>
  <c r="GN564" i="1"/>
  <c r="GO563" i="1" s="1"/>
  <c r="GN565" i="1"/>
  <c r="GO564" i="1" s="1"/>
  <c r="GN566" i="1"/>
  <c r="GO565" i="1" s="1"/>
  <c r="GN567" i="1"/>
  <c r="GO566" i="1" s="1"/>
  <c r="GN568" i="1"/>
  <c r="GO567" i="1" s="1"/>
  <c r="GN569" i="1"/>
  <c r="GO568" i="1" s="1"/>
  <c r="GN570" i="1"/>
  <c r="GO569" i="1" s="1"/>
  <c r="GN571" i="1"/>
  <c r="GO570" i="1" s="1"/>
  <c r="GN572" i="1"/>
  <c r="GO571" i="1" s="1"/>
  <c r="GN573" i="1"/>
  <c r="GO572" i="1" s="1"/>
  <c r="GN574" i="1"/>
  <c r="GO573" i="1" s="1"/>
  <c r="GN575" i="1"/>
  <c r="GO574" i="1" s="1"/>
  <c r="GN576" i="1"/>
  <c r="GO575" i="1" s="1"/>
  <c r="GN577" i="1"/>
  <c r="GO576" i="1" s="1"/>
  <c r="GN578" i="1"/>
  <c r="GO577" i="1" s="1"/>
  <c r="GN579" i="1"/>
  <c r="GO578" i="1" s="1"/>
  <c r="GN580" i="1"/>
  <c r="GO579" i="1" s="1"/>
  <c r="GN581" i="1"/>
  <c r="GO580" i="1" s="1"/>
  <c r="GN582" i="1"/>
  <c r="GO581" i="1" s="1"/>
  <c r="GN583" i="1"/>
  <c r="GO582" i="1" s="1"/>
  <c r="GN584" i="1"/>
  <c r="GO583" i="1" s="1"/>
  <c r="GN585" i="1"/>
  <c r="GO584" i="1" s="1"/>
  <c r="GN586" i="1"/>
  <c r="GO585" i="1" s="1"/>
  <c r="GN587" i="1"/>
  <c r="GO586" i="1" s="1"/>
  <c r="GN588" i="1"/>
  <c r="GO587" i="1" s="1"/>
  <c r="GN589" i="1"/>
  <c r="GO588" i="1" s="1"/>
  <c r="GN590" i="1"/>
  <c r="GO589" i="1" s="1"/>
  <c r="GN591" i="1"/>
  <c r="GO590" i="1" s="1"/>
  <c r="GN592" i="1"/>
  <c r="GO591" i="1" s="1"/>
  <c r="GN593" i="1"/>
  <c r="GO592" i="1" s="1"/>
  <c r="GN594" i="1"/>
  <c r="GO593" i="1" s="1"/>
  <c r="GN595" i="1"/>
  <c r="GO594" i="1" s="1"/>
  <c r="GN596" i="1"/>
  <c r="GO595" i="1" s="1"/>
  <c r="GN597" i="1"/>
  <c r="GO596" i="1" s="1"/>
  <c r="GN598" i="1"/>
  <c r="GO597" i="1" s="1"/>
  <c r="GN599" i="1"/>
  <c r="GO598" i="1" s="1"/>
  <c r="GN600" i="1"/>
  <c r="GO599" i="1" s="1"/>
  <c r="GN601" i="1"/>
  <c r="GO600" i="1" s="1"/>
  <c r="GN602" i="1"/>
  <c r="GO601" i="1" s="1"/>
  <c r="GN603" i="1"/>
  <c r="GO602" i="1" s="1"/>
  <c r="GN604" i="1"/>
  <c r="GO603" i="1" s="1"/>
  <c r="GN605" i="1"/>
  <c r="GO604" i="1" s="1"/>
  <c r="GN606" i="1"/>
  <c r="GO605" i="1" s="1"/>
  <c r="GN607" i="1"/>
  <c r="GO606" i="1" s="1"/>
  <c r="GN608" i="1"/>
  <c r="GO607" i="1" s="1"/>
  <c r="GN609" i="1"/>
  <c r="GO608" i="1" s="1"/>
  <c r="GN610" i="1"/>
  <c r="GO609" i="1" s="1"/>
  <c r="GN611" i="1"/>
  <c r="GO610" i="1" s="1"/>
  <c r="GN612" i="1"/>
  <c r="GO611" i="1" s="1"/>
  <c r="GN613" i="1"/>
  <c r="GO612" i="1" s="1"/>
  <c r="GN614" i="1"/>
  <c r="GO613" i="1" s="1"/>
  <c r="GN615" i="1"/>
  <c r="GO614" i="1" s="1"/>
  <c r="GN616" i="1"/>
  <c r="GO615" i="1" s="1"/>
  <c r="GN617" i="1"/>
  <c r="GO616" i="1" s="1"/>
  <c r="GN618" i="1"/>
  <c r="GO617" i="1" s="1"/>
  <c r="GN619" i="1"/>
  <c r="GO618" i="1" s="1"/>
  <c r="GN620" i="1"/>
  <c r="GO619" i="1" s="1"/>
  <c r="GN621" i="1"/>
  <c r="GO620" i="1" s="1"/>
  <c r="GN622" i="1"/>
  <c r="GO621" i="1" s="1"/>
  <c r="GN623" i="1"/>
  <c r="GO622" i="1" s="1"/>
  <c r="GN624" i="1"/>
  <c r="GO623" i="1" s="1"/>
  <c r="GN625" i="1"/>
  <c r="GO624" i="1" s="1"/>
  <c r="GN626" i="1"/>
  <c r="GO625" i="1" s="1"/>
  <c r="GN627" i="1"/>
  <c r="GO626" i="1" s="1"/>
  <c r="GN628" i="1"/>
  <c r="GO627" i="1" s="1"/>
  <c r="GN629" i="1"/>
  <c r="GO628" i="1" s="1"/>
  <c r="GN630" i="1"/>
  <c r="GO629" i="1" s="1"/>
  <c r="GN631" i="1"/>
  <c r="GO630" i="1" s="1"/>
  <c r="GN632" i="1"/>
  <c r="GO631" i="1" s="1"/>
  <c r="GN633" i="1"/>
  <c r="GO632" i="1" s="1"/>
  <c r="GN634" i="1"/>
  <c r="GO633" i="1" s="1"/>
  <c r="GN635" i="1"/>
  <c r="GO634" i="1" s="1"/>
  <c r="GN636" i="1"/>
  <c r="GO635" i="1" s="1"/>
  <c r="GN637" i="1"/>
  <c r="GO636" i="1" s="1"/>
  <c r="GN638" i="1"/>
  <c r="GO637" i="1" s="1"/>
  <c r="GN639" i="1"/>
  <c r="GO638" i="1" s="1"/>
  <c r="GN640" i="1"/>
  <c r="GO639" i="1" s="1"/>
  <c r="GN641" i="1"/>
  <c r="GO640" i="1" s="1"/>
  <c r="GN642" i="1"/>
  <c r="GO641" i="1" s="1"/>
  <c r="GN643" i="1"/>
  <c r="GO642" i="1" s="1"/>
  <c r="GN644" i="1"/>
  <c r="GO643" i="1" s="1"/>
  <c r="GN645" i="1"/>
  <c r="GO644" i="1" s="1"/>
  <c r="GN646" i="1"/>
  <c r="GO645" i="1" s="1"/>
  <c r="GN647" i="1"/>
  <c r="GO646" i="1" s="1"/>
  <c r="GN648" i="1"/>
  <c r="GO647" i="1" s="1"/>
  <c r="GN649" i="1"/>
  <c r="GO648" i="1" s="1"/>
  <c r="GN650" i="1"/>
  <c r="GO649" i="1" s="1"/>
  <c r="GN651" i="1"/>
  <c r="GO650" i="1" s="1"/>
  <c r="GN652" i="1"/>
  <c r="GO651" i="1" s="1"/>
  <c r="GN653" i="1"/>
  <c r="GO652" i="1" s="1"/>
  <c r="GN654" i="1"/>
  <c r="GO653" i="1" s="1"/>
  <c r="GN655" i="1"/>
  <c r="GO654" i="1" s="1"/>
  <c r="GN656" i="1"/>
  <c r="GO655" i="1" s="1"/>
  <c r="GN657" i="1"/>
  <c r="GO656" i="1" s="1"/>
  <c r="GN658" i="1"/>
  <c r="GO657" i="1" s="1"/>
  <c r="GN659" i="1"/>
  <c r="GO658" i="1" s="1"/>
  <c r="GN660" i="1"/>
  <c r="GO659" i="1" s="1"/>
  <c r="GN661" i="1"/>
  <c r="GO660" i="1" s="1"/>
  <c r="GN662" i="1"/>
  <c r="GO661" i="1" s="1"/>
  <c r="GN663" i="1"/>
  <c r="GO662" i="1" s="1"/>
  <c r="GN664" i="1"/>
  <c r="GO663" i="1" s="1"/>
  <c r="GN665" i="1"/>
  <c r="GO664" i="1" s="1"/>
  <c r="GN666" i="1"/>
  <c r="GO665" i="1" s="1"/>
  <c r="GN667" i="1"/>
  <c r="GO666" i="1" s="1"/>
  <c r="GN668" i="1"/>
  <c r="GO667" i="1" s="1"/>
  <c r="GN669" i="1"/>
  <c r="GO668" i="1" s="1"/>
  <c r="GN670" i="1"/>
  <c r="GO669" i="1" s="1"/>
  <c r="GN671" i="1"/>
  <c r="GO670" i="1" s="1"/>
  <c r="GN672" i="1"/>
  <c r="GO671" i="1" s="1"/>
  <c r="GN673" i="1"/>
  <c r="GO672" i="1" s="1"/>
  <c r="GN674" i="1"/>
  <c r="GO673" i="1" s="1"/>
  <c r="GN675" i="1"/>
  <c r="GO674" i="1" s="1"/>
  <c r="GN676" i="1"/>
  <c r="GO675" i="1" s="1"/>
  <c r="GN677" i="1"/>
  <c r="GO676" i="1" s="1"/>
  <c r="GN678" i="1"/>
  <c r="GO677" i="1" s="1"/>
  <c r="GN679" i="1"/>
  <c r="GO678" i="1" s="1"/>
  <c r="GN680" i="1"/>
  <c r="GO679" i="1" s="1"/>
  <c r="GN681" i="1"/>
  <c r="GO680" i="1" s="1"/>
  <c r="GN682" i="1"/>
  <c r="GO681" i="1" s="1"/>
  <c r="GN683" i="1"/>
  <c r="GO682" i="1" s="1"/>
  <c r="GN684" i="1"/>
  <c r="GO683" i="1" s="1"/>
  <c r="GN685" i="1"/>
  <c r="GO684" i="1" s="1"/>
  <c r="GN686" i="1"/>
  <c r="GO685" i="1" s="1"/>
  <c r="GN687" i="1"/>
  <c r="GO686" i="1" s="1"/>
  <c r="GN688" i="1"/>
  <c r="GO687" i="1" s="1"/>
  <c r="GN689" i="1"/>
  <c r="GO688" i="1" s="1"/>
  <c r="GN690" i="1"/>
  <c r="GO689" i="1" s="1"/>
  <c r="GN691" i="1"/>
  <c r="GO690" i="1" s="1"/>
  <c r="GN692" i="1"/>
  <c r="GO691" i="1" s="1"/>
  <c r="GN693" i="1"/>
  <c r="GO692" i="1" s="1"/>
  <c r="GN694" i="1"/>
  <c r="GO693" i="1" s="1"/>
  <c r="GN695" i="1"/>
  <c r="GO694" i="1" s="1"/>
  <c r="GN696" i="1"/>
  <c r="GO695" i="1" s="1"/>
  <c r="GN697" i="1"/>
  <c r="GO696" i="1" s="1"/>
  <c r="GN698" i="1"/>
  <c r="GO697" i="1" s="1"/>
  <c r="GN699" i="1"/>
  <c r="GO698" i="1" s="1"/>
  <c r="GN700" i="1"/>
  <c r="GO699" i="1" s="1"/>
  <c r="GD3" i="1"/>
  <c r="GE2" i="1" s="1"/>
  <c r="GD4" i="1"/>
  <c r="GE3" i="1" s="1"/>
  <c r="GD5" i="1"/>
  <c r="GE4" i="1" s="1"/>
  <c r="GD6" i="1"/>
  <c r="GE5" i="1" s="1"/>
  <c r="GD7" i="1"/>
  <c r="GE6" i="1" s="1"/>
  <c r="GD8" i="1"/>
  <c r="GE7" i="1" s="1"/>
  <c r="GD9" i="1"/>
  <c r="GE8" i="1" s="1"/>
  <c r="GD10" i="1"/>
  <c r="GE9" i="1" s="1"/>
  <c r="GD11" i="1"/>
  <c r="GE10" i="1" s="1"/>
  <c r="GD12" i="1"/>
  <c r="GE11" i="1" s="1"/>
  <c r="GD13" i="1"/>
  <c r="GE12" i="1" s="1"/>
  <c r="GD14" i="1"/>
  <c r="GE13" i="1" s="1"/>
  <c r="GD15" i="1"/>
  <c r="GE14" i="1" s="1"/>
  <c r="GD16" i="1"/>
  <c r="GE15" i="1" s="1"/>
  <c r="GD17" i="1"/>
  <c r="GE16" i="1" s="1"/>
  <c r="GD18" i="1"/>
  <c r="GE17" i="1" s="1"/>
  <c r="GD19" i="1"/>
  <c r="GE18" i="1" s="1"/>
  <c r="GD20" i="1"/>
  <c r="GE19" i="1" s="1"/>
  <c r="GD21" i="1"/>
  <c r="GE20" i="1" s="1"/>
  <c r="GD22" i="1"/>
  <c r="GE21" i="1" s="1"/>
  <c r="GD23" i="1"/>
  <c r="GE22" i="1" s="1"/>
  <c r="GD24" i="1"/>
  <c r="GE23" i="1" s="1"/>
  <c r="GD25" i="1"/>
  <c r="GE24" i="1" s="1"/>
  <c r="GD26" i="1"/>
  <c r="GE25" i="1" s="1"/>
  <c r="GD27" i="1"/>
  <c r="GE26" i="1" s="1"/>
  <c r="GD28" i="1"/>
  <c r="GE27" i="1" s="1"/>
  <c r="GD29" i="1"/>
  <c r="GE28" i="1" s="1"/>
  <c r="GD30" i="1"/>
  <c r="GE29" i="1" s="1"/>
  <c r="GD31" i="1"/>
  <c r="GE30" i="1" s="1"/>
  <c r="GD32" i="1"/>
  <c r="GE31" i="1" s="1"/>
  <c r="GD33" i="1"/>
  <c r="GE32" i="1" s="1"/>
  <c r="GD34" i="1"/>
  <c r="GE33" i="1" s="1"/>
  <c r="GD35" i="1"/>
  <c r="GE34" i="1" s="1"/>
  <c r="GD36" i="1"/>
  <c r="GE35" i="1" s="1"/>
  <c r="GD37" i="1"/>
  <c r="GE36" i="1" s="1"/>
  <c r="GD38" i="1"/>
  <c r="GE37" i="1" s="1"/>
  <c r="GD39" i="1"/>
  <c r="GE38" i="1" s="1"/>
  <c r="GD40" i="1"/>
  <c r="GE39" i="1" s="1"/>
  <c r="GD41" i="1"/>
  <c r="GE40" i="1" s="1"/>
  <c r="GD42" i="1"/>
  <c r="GE41" i="1" s="1"/>
  <c r="GD43" i="1"/>
  <c r="GE42" i="1" s="1"/>
  <c r="GD44" i="1"/>
  <c r="GE43" i="1" s="1"/>
  <c r="GD45" i="1"/>
  <c r="GE44" i="1" s="1"/>
  <c r="GD46" i="1"/>
  <c r="GE45" i="1" s="1"/>
  <c r="GD47" i="1"/>
  <c r="GE46" i="1" s="1"/>
  <c r="GD48" i="1"/>
  <c r="GE47" i="1" s="1"/>
  <c r="GD49" i="1"/>
  <c r="GE48" i="1" s="1"/>
  <c r="GD50" i="1"/>
  <c r="GE49" i="1" s="1"/>
  <c r="GD51" i="1"/>
  <c r="GE50" i="1" s="1"/>
  <c r="GD52" i="1"/>
  <c r="GE51" i="1" s="1"/>
  <c r="GD53" i="1"/>
  <c r="GE52" i="1" s="1"/>
  <c r="GD54" i="1"/>
  <c r="GE53" i="1" s="1"/>
  <c r="GD55" i="1"/>
  <c r="GE54" i="1" s="1"/>
  <c r="GD56" i="1"/>
  <c r="GE55" i="1" s="1"/>
  <c r="GD57" i="1"/>
  <c r="GE56" i="1" s="1"/>
  <c r="GD58" i="1"/>
  <c r="GE57" i="1" s="1"/>
  <c r="GD59" i="1"/>
  <c r="GE58" i="1" s="1"/>
  <c r="GD60" i="1"/>
  <c r="GE59" i="1" s="1"/>
  <c r="GD61" i="1"/>
  <c r="GE60" i="1" s="1"/>
  <c r="GD62" i="1"/>
  <c r="GE61" i="1" s="1"/>
  <c r="GD63" i="1"/>
  <c r="GE62" i="1" s="1"/>
  <c r="GD64" i="1"/>
  <c r="GE63" i="1" s="1"/>
  <c r="GD65" i="1"/>
  <c r="GE64" i="1" s="1"/>
  <c r="GD66" i="1"/>
  <c r="GE65" i="1" s="1"/>
  <c r="GD67" i="1"/>
  <c r="GE66" i="1" s="1"/>
  <c r="GD68" i="1"/>
  <c r="GE67" i="1" s="1"/>
  <c r="GD69" i="1"/>
  <c r="GE68" i="1" s="1"/>
  <c r="GD70" i="1"/>
  <c r="GE69" i="1" s="1"/>
  <c r="GD71" i="1"/>
  <c r="GE70" i="1" s="1"/>
  <c r="GD72" i="1"/>
  <c r="GE71" i="1" s="1"/>
  <c r="GD73" i="1"/>
  <c r="GE72" i="1" s="1"/>
  <c r="GD74" i="1"/>
  <c r="GE73" i="1" s="1"/>
  <c r="GD75" i="1"/>
  <c r="GE74" i="1" s="1"/>
  <c r="GD76" i="1"/>
  <c r="GE75" i="1" s="1"/>
  <c r="GD77" i="1"/>
  <c r="GE76" i="1" s="1"/>
  <c r="GD78" i="1"/>
  <c r="GE77" i="1" s="1"/>
  <c r="GD79" i="1"/>
  <c r="GE78" i="1" s="1"/>
  <c r="GD80" i="1"/>
  <c r="GE79" i="1" s="1"/>
  <c r="GD81" i="1"/>
  <c r="GE80" i="1" s="1"/>
  <c r="GD82" i="1"/>
  <c r="GE81" i="1" s="1"/>
  <c r="GD83" i="1"/>
  <c r="GE82" i="1" s="1"/>
  <c r="GD84" i="1"/>
  <c r="GE83" i="1" s="1"/>
  <c r="GD85" i="1"/>
  <c r="GE84" i="1" s="1"/>
  <c r="GD86" i="1"/>
  <c r="GE85" i="1" s="1"/>
  <c r="GD87" i="1"/>
  <c r="GE86" i="1" s="1"/>
  <c r="GD88" i="1"/>
  <c r="GE87" i="1" s="1"/>
  <c r="GD89" i="1"/>
  <c r="GE88" i="1" s="1"/>
  <c r="GD90" i="1"/>
  <c r="GE89" i="1" s="1"/>
  <c r="GD91" i="1"/>
  <c r="GE90" i="1" s="1"/>
  <c r="GD92" i="1"/>
  <c r="GE91" i="1" s="1"/>
  <c r="GD93" i="1"/>
  <c r="GE92" i="1" s="1"/>
  <c r="GD94" i="1"/>
  <c r="GE93" i="1" s="1"/>
  <c r="GD95" i="1"/>
  <c r="GE94" i="1" s="1"/>
  <c r="GD96" i="1"/>
  <c r="GE95" i="1" s="1"/>
  <c r="GD97" i="1"/>
  <c r="GE96" i="1" s="1"/>
  <c r="GD98" i="1"/>
  <c r="GE97" i="1" s="1"/>
  <c r="GD99" i="1"/>
  <c r="GE98" i="1" s="1"/>
  <c r="GD100" i="1"/>
  <c r="GE99" i="1" s="1"/>
  <c r="GD101" i="1"/>
  <c r="GE100" i="1" s="1"/>
  <c r="GD102" i="1"/>
  <c r="GE101" i="1" s="1"/>
  <c r="GD103" i="1"/>
  <c r="GE102" i="1" s="1"/>
  <c r="GD104" i="1"/>
  <c r="GE103" i="1" s="1"/>
  <c r="GD105" i="1"/>
  <c r="GE104" i="1" s="1"/>
  <c r="GD106" i="1"/>
  <c r="GE105" i="1" s="1"/>
  <c r="GD107" i="1"/>
  <c r="GE106" i="1" s="1"/>
  <c r="GD108" i="1"/>
  <c r="GE107" i="1" s="1"/>
  <c r="GD109" i="1"/>
  <c r="GE108" i="1" s="1"/>
  <c r="GD110" i="1"/>
  <c r="GE109" i="1" s="1"/>
  <c r="GD111" i="1"/>
  <c r="GE110" i="1" s="1"/>
  <c r="GD112" i="1"/>
  <c r="GE111" i="1" s="1"/>
  <c r="GD113" i="1"/>
  <c r="GE112" i="1" s="1"/>
  <c r="GD114" i="1"/>
  <c r="GE113" i="1" s="1"/>
  <c r="GD115" i="1"/>
  <c r="GE114" i="1" s="1"/>
  <c r="GD116" i="1"/>
  <c r="GE115" i="1" s="1"/>
  <c r="GD117" i="1"/>
  <c r="GE116" i="1" s="1"/>
  <c r="GD118" i="1"/>
  <c r="GE117" i="1" s="1"/>
  <c r="GD119" i="1"/>
  <c r="GE118" i="1" s="1"/>
  <c r="GD120" i="1"/>
  <c r="GE119" i="1" s="1"/>
  <c r="GD121" i="1"/>
  <c r="GE120" i="1" s="1"/>
  <c r="GD122" i="1"/>
  <c r="GE121" i="1" s="1"/>
  <c r="GD123" i="1"/>
  <c r="GE122" i="1" s="1"/>
  <c r="GD124" i="1"/>
  <c r="GE123" i="1" s="1"/>
  <c r="GD125" i="1"/>
  <c r="GE124" i="1" s="1"/>
  <c r="GD126" i="1"/>
  <c r="GE125" i="1" s="1"/>
  <c r="GD127" i="1"/>
  <c r="GE126" i="1" s="1"/>
  <c r="GD128" i="1"/>
  <c r="GE127" i="1" s="1"/>
  <c r="GD129" i="1"/>
  <c r="GE128" i="1" s="1"/>
  <c r="GD130" i="1"/>
  <c r="GE129" i="1" s="1"/>
  <c r="GD131" i="1"/>
  <c r="GE130" i="1" s="1"/>
  <c r="GD132" i="1"/>
  <c r="GE131" i="1" s="1"/>
  <c r="GD133" i="1"/>
  <c r="GE132" i="1" s="1"/>
  <c r="GD134" i="1"/>
  <c r="GE133" i="1" s="1"/>
  <c r="GD135" i="1"/>
  <c r="GE134" i="1" s="1"/>
  <c r="GD136" i="1"/>
  <c r="GE135" i="1" s="1"/>
  <c r="GD137" i="1"/>
  <c r="GE136" i="1" s="1"/>
  <c r="GD138" i="1"/>
  <c r="GE137" i="1" s="1"/>
  <c r="GD139" i="1"/>
  <c r="GE138" i="1" s="1"/>
  <c r="GD140" i="1"/>
  <c r="GE139" i="1" s="1"/>
  <c r="GD141" i="1"/>
  <c r="GE140" i="1" s="1"/>
  <c r="GD142" i="1"/>
  <c r="GE141" i="1" s="1"/>
  <c r="GD143" i="1"/>
  <c r="GE142" i="1" s="1"/>
  <c r="GD144" i="1"/>
  <c r="GE143" i="1" s="1"/>
  <c r="GD145" i="1"/>
  <c r="GE144" i="1" s="1"/>
  <c r="GD146" i="1"/>
  <c r="GE145" i="1" s="1"/>
  <c r="GD147" i="1"/>
  <c r="GE146" i="1" s="1"/>
  <c r="GD148" i="1"/>
  <c r="GE147" i="1" s="1"/>
  <c r="GD149" i="1"/>
  <c r="GE148" i="1" s="1"/>
  <c r="GD150" i="1"/>
  <c r="GE149" i="1" s="1"/>
  <c r="GD151" i="1"/>
  <c r="GE150" i="1" s="1"/>
  <c r="GD152" i="1"/>
  <c r="GE151" i="1" s="1"/>
  <c r="GD153" i="1"/>
  <c r="GE152" i="1" s="1"/>
  <c r="GD154" i="1"/>
  <c r="GE153" i="1" s="1"/>
  <c r="GD155" i="1"/>
  <c r="GE154" i="1" s="1"/>
  <c r="GD156" i="1"/>
  <c r="GE155" i="1" s="1"/>
  <c r="GD157" i="1"/>
  <c r="GE156" i="1" s="1"/>
  <c r="GD158" i="1"/>
  <c r="GE157" i="1" s="1"/>
  <c r="GD159" i="1"/>
  <c r="GE158" i="1" s="1"/>
  <c r="GD160" i="1"/>
  <c r="GE159" i="1" s="1"/>
  <c r="GD161" i="1"/>
  <c r="GE160" i="1" s="1"/>
  <c r="GD162" i="1"/>
  <c r="GE161" i="1" s="1"/>
  <c r="GD163" i="1"/>
  <c r="GE162" i="1" s="1"/>
  <c r="GD164" i="1"/>
  <c r="GE163" i="1" s="1"/>
  <c r="GD165" i="1"/>
  <c r="GE164" i="1" s="1"/>
  <c r="GD166" i="1"/>
  <c r="GE165" i="1" s="1"/>
  <c r="GD167" i="1"/>
  <c r="GE166" i="1" s="1"/>
  <c r="GD168" i="1"/>
  <c r="GE167" i="1" s="1"/>
  <c r="GD169" i="1"/>
  <c r="GE168" i="1" s="1"/>
  <c r="GD170" i="1"/>
  <c r="GE169" i="1" s="1"/>
  <c r="GD171" i="1"/>
  <c r="GE170" i="1" s="1"/>
  <c r="GD172" i="1"/>
  <c r="GE171" i="1" s="1"/>
  <c r="GD173" i="1"/>
  <c r="GE172" i="1" s="1"/>
  <c r="GD174" i="1"/>
  <c r="GE173" i="1" s="1"/>
  <c r="GD175" i="1"/>
  <c r="GE174" i="1" s="1"/>
  <c r="GD176" i="1"/>
  <c r="GE175" i="1" s="1"/>
  <c r="GD177" i="1"/>
  <c r="GE176" i="1" s="1"/>
  <c r="GD178" i="1"/>
  <c r="GE177" i="1" s="1"/>
  <c r="GD179" i="1"/>
  <c r="GE178" i="1" s="1"/>
  <c r="GD180" i="1"/>
  <c r="GE179" i="1" s="1"/>
  <c r="GD181" i="1"/>
  <c r="GE180" i="1" s="1"/>
  <c r="GD182" i="1"/>
  <c r="GE181" i="1" s="1"/>
  <c r="GD183" i="1"/>
  <c r="GE182" i="1" s="1"/>
  <c r="GD184" i="1"/>
  <c r="GE183" i="1" s="1"/>
  <c r="GD185" i="1"/>
  <c r="GE184" i="1" s="1"/>
  <c r="GD186" i="1"/>
  <c r="GE185" i="1" s="1"/>
  <c r="GD187" i="1"/>
  <c r="GE186" i="1" s="1"/>
  <c r="GD188" i="1"/>
  <c r="GE187" i="1" s="1"/>
  <c r="GD189" i="1"/>
  <c r="GE188" i="1" s="1"/>
  <c r="GD190" i="1"/>
  <c r="GE189" i="1" s="1"/>
  <c r="GD191" i="1"/>
  <c r="GE190" i="1" s="1"/>
  <c r="GD192" i="1"/>
  <c r="GE191" i="1" s="1"/>
  <c r="GD193" i="1"/>
  <c r="GE192" i="1" s="1"/>
  <c r="GD194" i="1"/>
  <c r="GE193" i="1" s="1"/>
  <c r="GD195" i="1"/>
  <c r="GE194" i="1" s="1"/>
  <c r="GD196" i="1"/>
  <c r="GE195" i="1" s="1"/>
  <c r="GD197" i="1"/>
  <c r="GE196" i="1" s="1"/>
  <c r="GD198" i="1"/>
  <c r="GE197" i="1" s="1"/>
  <c r="GD199" i="1"/>
  <c r="GE198" i="1" s="1"/>
  <c r="GD200" i="1"/>
  <c r="GE199" i="1" s="1"/>
  <c r="GD201" i="1"/>
  <c r="GE200" i="1" s="1"/>
  <c r="GD202" i="1"/>
  <c r="GE201" i="1" s="1"/>
  <c r="GD203" i="1"/>
  <c r="GE202" i="1" s="1"/>
  <c r="GD204" i="1"/>
  <c r="GE203" i="1" s="1"/>
  <c r="GD205" i="1"/>
  <c r="GE204" i="1" s="1"/>
  <c r="GD206" i="1"/>
  <c r="GE205" i="1" s="1"/>
  <c r="GD207" i="1"/>
  <c r="GE206" i="1" s="1"/>
  <c r="GD208" i="1"/>
  <c r="GE207" i="1" s="1"/>
  <c r="GD209" i="1"/>
  <c r="GE208" i="1" s="1"/>
  <c r="GD210" i="1"/>
  <c r="GE209" i="1" s="1"/>
  <c r="GD211" i="1"/>
  <c r="GE210" i="1" s="1"/>
  <c r="GD212" i="1"/>
  <c r="GE211" i="1" s="1"/>
  <c r="GD213" i="1"/>
  <c r="GE212" i="1" s="1"/>
  <c r="GD214" i="1"/>
  <c r="GE213" i="1" s="1"/>
  <c r="GD215" i="1"/>
  <c r="GE214" i="1" s="1"/>
  <c r="GD216" i="1"/>
  <c r="GE215" i="1" s="1"/>
  <c r="GD217" i="1"/>
  <c r="GE216" i="1" s="1"/>
  <c r="GD218" i="1"/>
  <c r="GE217" i="1" s="1"/>
  <c r="GD219" i="1"/>
  <c r="GE218" i="1" s="1"/>
  <c r="GD220" i="1"/>
  <c r="GE219" i="1" s="1"/>
  <c r="GD221" i="1"/>
  <c r="GE220" i="1" s="1"/>
  <c r="GD222" i="1"/>
  <c r="GE221" i="1" s="1"/>
  <c r="GD223" i="1"/>
  <c r="GE222" i="1" s="1"/>
  <c r="GD224" i="1"/>
  <c r="GE223" i="1" s="1"/>
  <c r="GD225" i="1"/>
  <c r="GE224" i="1" s="1"/>
  <c r="GD226" i="1"/>
  <c r="GE225" i="1" s="1"/>
  <c r="GD227" i="1"/>
  <c r="GE226" i="1" s="1"/>
  <c r="GD228" i="1"/>
  <c r="GE227" i="1" s="1"/>
  <c r="GD229" i="1"/>
  <c r="GE228" i="1" s="1"/>
  <c r="GD230" i="1"/>
  <c r="GE229" i="1" s="1"/>
  <c r="GD231" i="1"/>
  <c r="GE230" i="1" s="1"/>
  <c r="GD232" i="1"/>
  <c r="GE231" i="1" s="1"/>
  <c r="GD233" i="1"/>
  <c r="GE232" i="1" s="1"/>
  <c r="GD234" i="1"/>
  <c r="GE233" i="1" s="1"/>
  <c r="GD235" i="1"/>
  <c r="GE234" i="1" s="1"/>
  <c r="GD236" i="1"/>
  <c r="GE235" i="1" s="1"/>
  <c r="GD237" i="1"/>
  <c r="GE236" i="1" s="1"/>
  <c r="GD238" i="1"/>
  <c r="GE237" i="1" s="1"/>
  <c r="GD239" i="1"/>
  <c r="GE238" i="1" s="1"/>
  <c r="GD240" i="1"/>
  <c r="GE239" i="1" s="1"/>
  <c r="GD241" i="1"/>
  <c r="GE240" i="1" s="1"/>
  <c r="GD242" i="1"/>
  <c r="GE241" i="1" s="1"/>
  <c r="GD243" i="1"/>
  <c r="GE242" i="1" s="1"/>
  <c r="GD244" i="1"/>
  <c r="GE243" i="1" s="1"/>
  <c r="GD245" i="1"/>
  <c r="GE244" i="1" s="1"/>
  <c r="GD246" i="1"/>
  <c r="GE245" i="1" s="1"/>
  <c r="GD247" i="1"/>
  <c r="GE246" i="1" s="1"/>
  <c r="GD248" i="1"/>
  <c r="GE247" i="1" s="1"/>
  <c r="GD249" i="1"/>
  <c r="GE248" i="1" s="1"/>
  <c r="GD250" i="1"/>
  <c r="GE249" i="1" s="1"/>
  <c r="GD251" i="1"/>
  <c r="GE250" i="1" s="1"/>
  <c r="GD252" i="1"/>
  <c r="GE251" i="1" s="1"/>
  <c r="GD253" i="1"/>
  <c r="GE252" i="1" s="1"/>
  <c r="GD254" i="1"/>
  <c r="GE253" i="1" s="1"/>
  <c r="GD255" i="1"/>
  <c r="GE254" i="1" s="1"/>
  <c r="GD256" i="1"/>
  <c r="GE255" i="1" s="1"/>
  <c r="GD257" i="1"/>
  <c r="GE256" i="1" s="1"/>
  <c r="GD258" i="1"/>
  <c r="GE257" i="1" s="1"/>
  <c r="GD259" i="1"/>
  <c r="GE258" i="1" s="1"/>
  <c r="GD260" i="1"/>
  <c r="GE259" i="1" s="1"/>
  <c r="GD261" i="1"/>
  <c r="GE260" i="1" s="1"/>
  <c r="GD262" i="1"/>
  <c r="GE261" i="1" s="1"/>
  <c r="GD263" i="1"/>
  <c r="GE262" i="1" s="1"/>
  <c r="GD264" i="1"/>
  <c r="GE263" i="1" s="1"/>
  <c r="GD265" i="1"/>
  <c r="GE264" i="1" s="1"/>
  <c r="GD266" i="1"/>
  <c r="GE265" i="1" s="1"/>
  <c r="GD267" i="1"/>
  <c r="GE266" i="1" s="1"/>
  <c r="GD268" i="1"/>
  <c r="GE267" i="1" s="1"/>
  <c r="GD269" i="1"/>
  <c r="GE268" i="1" s="1"/>
  <c r="GD270" i="1"/>
  <c r="GE269" i="1" s="1"/>
  <c r="GD271" i="1"/>
  <c r="GE270" i="1" s="1"/>
  <c r="GD272" i="1"/>
  <c r="GE271" i="1" s="1"/>
  <c r="GD273" i="1"/>
  <c r="GE272" i="1" s="1"/>
  <c r="GD274" i="1"/>
  <c r="GE273" i="1" s="1"/>
  <c r="GD275" i="1"/>
  <c r="GE274" i="1" s="1"/>
  <c r="GD276" i="1"/>
  <c r="GE275" i="1" s="1"/>
  <c r="GD277" i="1"/>
  <c r="GE276" i="1" s="1"/>
  <c r="GD278" i="1"/>
  <c r="GE277" i="1" s="1"/>
  <c r="GD279" i="1"/>
  <c r="GE278" i="1" s="1"/>
  <c r="GD280" i="1"/>
  <c r="GE279" i="1" s="1"/>
  <c r="GD281" i="1"/>
  <c r="GE280" i="1" s="1"/>
  <c r="GD282" i="1"/>
  <c r="GE281" i="1" s="1"/>
  <c r="GD283" i="1"/>
  <c r="GE282" i="1" s="1"/>
  <c r="GD284" i="1"/>
  <c r="GE283" i="1" s="1"/>
  <c r="GD285" i="1"/>
  <c r="GE284" i="1" s="1"/>
  <c r="GD286" i="1"/>
  <c r="GE285" i="1" s="1"/>
  <c r="GD287" i="1"/>
  <c r="GE286" i="1" s="1"/>
  <c r="GD288" i="1"/>
  <c r="GE287" i="1" s="1"/>
  <c r="GD289" i="1"/>
  <c r="GE288" i="1" s="1"/>
  <c r="GD290" i="1"/>
  <c r="GE289" i="1" s="1"/>
  <c r="GD291" i="1"/>
  <c r="GE290" i="1" s="1"/>
  <c r="GD292" i="1"/>
  <c r="GE291" i="1" s="1"/>
  <c r="GD293" i="1"/>
  <c r="GE292" i="1" s="1"/>
  <c r="GD294" i="1"/>
  <c r="GE293" i="1" s="1"/>
  <c r="GD295" i="1"/>
  <c r="GE294" i="1" s="1"/>
  <c r="GD296" i="1"/>
  <c r="GE295" i="1" s="1"/>
  <c r="GD297" i="1"/>
  <c r="GE296" i="1" s="1"/>
  <c r="GD298" i="1"/>
  <c r="GE297" i="1" s="1"/>
  <c r="GD299" i="1"/>
  <c r="GE298" i="1" s="1"/>
  <c r="GD300" i="1"/>
  <c r="GE299" i="1" s="1"/>
  <c r="GD301" i="1"/>
  <c r="GE300" i="1" s="1"/>
  <c r="GD302" i="1"/>
  <c r="GE301" i="1" s="1"/>
  <c r="GD303" i="1"/>
  <c r="GE302" i="1" s="1"/>
  <c r="GD304" i="1"/>
  <c r="GE303" i="1" s="1"/>
  <c r="GD305" i="1"/>
  <c r="GE304" i="1" s="1"/>
  <c r="GD306" i="1"/>
  <c r="GE305" i="1" s="1"/>
  <c r="GD307" i="1"/>
  <c r="GE306" i="1" s="1"/>
  <c r="GD308" i="1"/>
  <c r="GE307" i="1" s="1"/>
  <c r="GD309" i="1"/>
  <c r="GE308" i="1" s="1"/>
  <c r="GD310" i="1"/>
  <c r="GE309" i="1" s="1"/>
  <c r="GD311" i="1"/>
  <c r="GE310" i="1" s="1"/>
  <c r="GD312" i="1"/>
  <c r="GE311" i="1" s="1"/>
  <c r="GD313" i="1"/>
  <c r="GE312" i="1" s="1"/>
  <c r="GD314" i="1"/>
  <c r="GE313" i="1" s="1"/>
  <c r="GD315" i="1"/>
  <c r="GE314" i="1" s="1"/>
  <c r="GD316" i="1"/>
  <c r="GE315" i="1" s="1"/>
  <c r="GD317" i="1"/>
  <c r="GE316" i="1" s="1"/>
  <c r="GD318" i="1"/>
  <c r="GE317" i="1" s="1"/>
  <c r="GD319" i="1"/>
  <c r="GE318" i="1" s="1"/>
  <c r="GD320" i="1"/>
  <c r="GE319" i="1" s="1"/>
  <c r="GD321" i="1"/>
  <c r="GE320" i="1" s="1"/>
  <c r="GD322" i="1"/>
  <c r="GE321" i="1" s="1"/>
  <c r="GD323" i="1"/>
  <c r="GE322" i="1" s="1"/>
  <c r="GD324" i="1"/>
  <c r="GE323" i="1" s="1"/>
  <c r="GD325" i="1"/>
  <c r="GE324" i="1" s="1"/>
  <c r="GD326" i="1"/>
  <c r="GE325" i="1" s="1"/>
  <c r="GD327" i="1"/>
  <c r="GE326" i="1" s="1"/>
  <c r="GD328" i="1"/>
  <c r="GE327" i="1" s="1"/>
  <c r="GD329" i="1"/>
  <c r="GE328" i="1" s="1"/>
  <c r="GD330" i="1"/>
  <c r="GE329" i="1" s="1"/>
  <c r="GD331" i="1"/>
  <c r="GE330" i="1" s="1"/>
  <c r="GD332" i="1"/>
  <c r="GE331" i="1" s="1"/>
  <c r="GD333" i="1"/>
  <c r="GE332" i="1" s="1"/>
  <c r="GD334" i="1"/>
  <c r="GE333" i="1" s="1"/>
  <c r="GD335" i="1"/>
  <c r="GE334" i="1" s="1"/>
  <c r="GD336" i="1"/>
  <c r="GE335" i="1" s="1"/>
  <c r="GD337" i="1"/>
  <c r="GE336" i="1" s="1"/>
  <c r="GD338" i="1"/>
  <c r="GE337" i="1" s="1"/>
  <c r="GD339" i="1"/>
  <c r="GE338" i="1" s="1"/>
  <c r="GD340" i="1"/>
  <c r="GE339" i="1" s="1"/>
  <c r="GD341" i="1"/>
  <c r="GE340" i="1" s="1"/>
  <c r="GD342" i="1"/>
  <c r="GE341" i="1" s="1"/>
  <c r="GD343" i="1"/>
  <c r="GE342" i="1" s="1"/>
  <c r="GD344" i="1"/>
  <c r="GE343" i="1" s="1"/>
  <c r="GD345" i="1"/>
  <c r="GE344" i="1" s="1"/>
  <c r="GD346" i="1"/>
  <c r="GE345" i="1" s="1"/>
  <c r="GD347" i="1"/>
  <c r="GE346" i="1" s="1"/>
  <c r="GD348" i="1"/>
  <c r="GE347" i="1" s="1"/>
  <c r="GD349" i="1"/>
  <c r="GE348" i="1" s="1"/>
  <c r="GD350" i="1"/>
  <c r="GE349" i="1" s="1"/>
  <c r="GD351" i="1"/>
  <c r="GE350" i="1" s="1"/>
  <c r="GD352" i="1"/>
  <c r="GE351" i="1" s="1"/>
  <c r="GD353" i="1"/>
  <c r="GE352" i="1" s="1"/>
  <c r="GD354" i="1"/>
  <c r="GE353" i="1" s="1"/>
  <c r="GD355" i="1"/>
  <c r="GE354" i="1" s="1"/>
  <c r="GD356" i="1"/>
  <c r="GE355" i="1" s="1"/>
  <c r="GD357" i="1"/>
  <c r="GE356" i="1" s="1"/>
  <c r="GD358" i="1"/>
  <c r="GE357" i="1" s="1"/>
  <c r="GD359" i="1"/>
  <c r="GE358" i="1" s="1"/>
  <c r="GD360" i="1"/>
  <c r="GE359" i="1" s="1"/>
  <c r="GD361" i="1"/>
  <c r="GE360" i="1" s="1"/>
  <c r="GD362" i="1"/>
  <c r="GE361" i="1" s="1"/>
  <c r="GD363" i="1"/>
  <c r="GE362" i="1" s="1"/>
  <c r="GD364" i="1"/>
  <c r="GE363" i="1" s="1"/>
  <c r="GD365" i="1"/>
  <c r="GE364" i="1" s="1"/>
  <c r="GD366" i="1"/>
  <c r="GE365" i="1" s="1"/>
  <c r="GD367" i="1"/>
  <c r="GE366" i="1" s="1"/>
  <c r="GD368" i="1"/>
  <c r="GE367" i="1" s="1"/>
  <c r="GD369" i="1"/>
  <c r="GE368" i="1" s="1"/>
  <c r="GD370" i="1"/>
  <c r="GE369" i="1" s="1"/>
  <c r="GD371" i="1"/>
  <c r="GE370" i="1" s="1"/>
  <c r="GD372" i="1"/>
  <c r="GE371" i="1" s="1"/>
  <c r="GD373" i="1"/>
  <c r="GE372" i="1" s="1"/>
  <c r="GD374" i="1"/>
  <c r="GE373" i="1" s="1"/>
  <c r="GD375" i="1"/>
  <c r="GE374" i="1" s="1"/>
  <c r="GD376" i="1"/>
  <c r="GE375" i="1" s="1"/>
  <c r="GD377" i="1"/>
  <c r="GE376" i="1" s="1"/>
  <c r="GD378" i="1"/>
  <c r="GE377" i="1" s="1"/>
  <c r="GD379" i="1"/>
  <c r="GE378" i="1" s="1"/>
  <c r="GD380" i="1"/>
  <c r="GE379" i="1" s="1"/>
  <c r="GD381" i="1"/>
  <c r="GE380" i="1" s="1"/>
  <c r="GD382" i="1"/>
  <c r="GE381" i="1" s="1"/>
  <c r="GD383" i="1"/>
  <c r="GE382" i="1" s="1"/>
  <c r="GD384" i="1"/>
  <c r="GE383" i="1" s="1"/>
  <c r="GD385" i="1"/>
  <c r="GE384" i="1" s="1"/>
  <c r="GD386" i="1"/>
  <c r="GE385" i="1" s="1"/>
  <c r="GD387" i="1"/>
  <c r="GE386" i="1" s="1"/>
  <c r="GD388" i="1"/>
  <c r="GE387" i="1" s="1"/>
  <c r="GD389" i="1"/>
  <c r="GE388" i="1" s="1"/>
  <c r="GD390" i="1"/>
  <c r="GE389" i="1" s="1"/>
  <c r="GD391" i="1"/>
  <c r="GE390" i="1" s="1"/>
  <c r="GD392" i="1"/>
  <c r="GE391" i="1" s="1"/>
  <c r="GD393" i="1"/>
  <c r="GE392" i="1" s="1"/>
  <c r="GD394" i="1"/>
  <c r="GE393" i="1" s="1"/>
  <c r="GD395" i="1"/>
  <c r="GE394" i="1" s="1"/>
  <c r="GD396" i="1"/>
  <c r="GE395" i="1" s="1"/>
  <c r="GD397" i="1"/>
  <c r="GE396" i="1" s="1"/>
  <c r="GD398" i="1"/>
  <c r="GE397" i="1" s="1"/>
  <c r="GD399" i="1"/>
  <c r="GE398" i="1" s="1"/>
  <c r="GD400" i="1"/>
  <c r="GE399" i="1" s="1"/>
  <c r="GD401" i="1"/>
  <c r="GE400" i="1" s="1"/>
  <c r="GD402" i="1"/>
  <c r="GE401" i="1" s="1"/>
  <c r="GD403" i="1"/>
  <c r="GE402" i="1" s="1"/>
  <c r="GD404" i="1"/>
  <c r="GE403" i="1" s="1"/>
  <c r="GD405" i="1"/>
  <c r="GE404" i="1" s="1"/>
  <c r="GD406" i="1"/>
  <c r="GE405" i="1" s="1"/>
  <c r="GD407" i="1"/>
  <c r="GE406" i="1" s="1"/>
  <c r="GD408" i="1"/>
  <c r="GE407" i="1" s="1"/>
  <c r="GD409" i="1"/>
  <c r="GE408" i="1" s="1"/>
  <c r="GD410" i="1"/>
  <c r="GE409" i="1" s="1"/>
  <c r="GD411" i="1"/>
  <c r="GE410" i="1" s="1"/>
  <c r="GD412" i="1"/>
  <c r="GE411" i="1" s="1"/>
  <c r="GD413" i="1"/>
  <c r="GE412" i="1" s="1"/>
  <c r="GD414" i="1"/>
  <c r="GE413" i="1" s="1"/>
  <c r="GD415" i="1"/>
  <c r="GE414" i="1" s="1"/>
  <c r="GD416" i="1"/>
  <c r="GE415" i="1" s="1"/>
  <c r="GD417" i="1"/>
  <c r="GE416" i="1" s="1"/>
  <c r="GD418" i="1"/>
  <c r="GE417" i="1" s="1"/>
  <c r="GD419" i="1"/>
  <c r="GE418" i="1" s="1"/>
  <c r="GD420" i="1"/>
  <c r="GE419" i="1" s="1"/>
  <c r="GD421" i="1"/>
  <c r="GE420" i="1" s="1"/>
  <c r="GD422" i="1"/>
  <c r="GE421" i="1" s="1"/>
  <c r="GD423" i="1"/>
  <c r="GE422" i="1" s="1"/>
  <c r="GD424" i="1"/>
  <c r="GE423" i="1" s="1"/>
  <c r="GD425" i="1"/>
  <c r="GE424" i="1" s="1"/>
  <c r="GD426" i="1"/>
  <c r="GE425" i="1" s="1"/>
  <c r="GD427" i="1"/>
  <c r="GE426" i="1" s="1"/>
  <c r="GD428" i="1"/>
  <c r="GE427" i="1" s="1"/>
  <c r="GD429" i="1"/>
  <c r="GE428" i="1" s="1"/>
  <c r="GD430" i="1"/>
  <c r="GE429" i="1" s="1"/>
  <c r="GD431" i="1"/>
  <c r="GE430" i="1" s="1"/>
  <c r="GD432" i="1"/>
  <c r="GE431" i="1" s="1"/>
  <c r="GD433" i="1"/>
  <c r="GE432" i="1" s="1"/>
  <c r="GD434" i="1"/>
  <c r="GE433" i="1" s="1"/>
  <c r="GD435" i="1"/>
  <c r="GE434" i="1" s="1"/>
  <c r="GD436" i="1"/>
  <c r="GE435" i="1" s="1"/>
  <c r="GD437" i="1"/>
  <c r="GE436" i="1" s="1"/>
  <c r="GD438" i="1"/>
  <c r="GE437" i="1" s="1"/>
  <c r="GD439" i="1"/>
  <c r="GE438" i="1" s="1"/>
  <c r="GD440" i="1"/>
  <c r="GE439" i="1" s="1"/>
  <c r="GD441" i="1"/>
  <c r="GE440" i="1" s="1"/>
  <c r="GD442" i="1"/>
  <c r="GE441" i="1" s="1"/>
  <c r="GD443" i="1"/>
  <c r="GE442" i="1" s="1"/>
  <c r="GD444" i="1"/>
  <c r="GE443" i="1" s="1"/>
  <c r="GD445" i="1"/>
  <c r="GE444" i="1" s="1"/>
  <c r="GD446" i="1"/>
  <c r="GE445" i="1" s="1"/>
  <c r="GD447" i="1"/>
  <c r="GE446" i="1" s="1"/>
  <c r="GD448" i="1"/>
  <c r="GE447" i="1" s="1"/>
  <c r="GD449" i="1"/>
  <c r="GE448" i="1" s="1"/>
  <c r="GD450" i="1"/>
  <c r="GE449" i="1" s="1"/>
  <c r="GD451" i="1"/>
  <c r="GE450" i="1" s="1"/>
  <c r="GD452" i="1"/>
  <c r="GE451" i="1" s="1"/>
  <c r="GD453" i="1"/>
  <c r="GE452" i="1" s="1"/>
  <c r="GD454" i="1"/>
  <c r="GE453" i="1" s="1"/>
  <c r="GD455" i="1"/>
  <c r="GE454" i="1" s="1"/>
  <c r="GD456" i="1"/>
  <c r="GE455" i="1" s="1"/>
  <c r="GD457" i="1"/>
  <c r="GE456" i="1" s="1"/>
  <c r="GD458" i="1"/>
  <c r="GE457" i="1" s="1"/>
  <c r="GD459" i="1"/>
  <c r="GE458" i="1" s="1"/>
  <c r="GD460" i="1"/>
  <c r="GE459" i="1" s="1"/>
  <c r="GD461" i="1"/>
  <c r="GE460" i="1" s="1"/>
  <c r="GD462" i="1"/>
  <c r="GE461" i="1" s="1"/>
  <c r="GD463" i="1"/>
  <c r="GE462" i="1" s="1"/>
  <c r="GD464" i="1"/>
  <c r="GE463" i="1" s="1"/>
  <c r="GD465" i="1"/>
  <c r="GE464" i="1" s="1"/>
  <c r="GD466" i="1"/>
  <c r="GE465" i="1" s="1"/>
  <c r="GD467" i="1"/>
  <c r="GE466" i="1" s="1"/>
  <c r="GD468" i="1"/>
  <c r="GE467" i="1" s="1"/>
  <c r="GD469" i="1"/>
  <c r="GE468" i="1" s="1"/>
  <c r="GD470" i="1"/>
  <c r="GE469" i="1" s="1"/>
  <c r="GD471" i="1"/>
  <c r="GE470" i="1" s="1"/>
  <c r="GD472" i="1"/>
  <c r="GE471" i="1" s="1"/>
  <c r="GD473" i="1"/>
  <c r="GE472" i="1" s="1"/>
  <c r="GD474" i="1"/>
  <c r="GE473" i="1" s="1"/>
  <c r="GD475" i="1"/>
  <c r="GE474" i="1" s="1"/>
  <c r="GD476" i="1"/>
  <c r="GE475" i="1" s="1"/>
  <c r="GD477" i="1"/>
  <c r="GE476" i="1" s="1"/>
  <c r="GD478" i="1"/>
  <c r="GE477" i="1" s="1"/>
  <c r="GD479" i="1"/>
  <c r="GE478" i="1" s="1"/>
  <c r="GD480" i="1"/>
  <c r="GE479" i="1" s="1"/>
  <c r="GD481" i="1"/>
  <c r="GE480" i="1" s="1"/>
  <c r="GD482" i="1"/>
  <c r="GE481" i="1" s="1"/>
  <c r="GD483" i="1"/>
  <c r="GE482" i="1" s="1"/>
  <c r="GD484" i="1"/>
  <c r="GE483" i="1" s="1"/>
  <c r="GD485" i="1"/>
  <c r="GE484" i="1" s="1"/>
  <c r="GD486" i="1"/>
  <c r="GE485" i="1" s="1"/>
  <c r="GD487" i="1"/>
  <c r="GE486" i="1" s="1"/>
  <c r="GD488" i="1"/>
  <c r="GE487" i="1" s="1"/>
  <c r="GD489" i="1"/>
  <c r="GE488" i="1" s="1"/>
  <c r="GD490" i="1"/>
  <c r="GE489" i="1" s="1"/>
  <c r="GD491" i="1"/>
  <c r="GE490" i="1" s="1"/>
  <c r="GD492" i="1"/>
  <c r="GE491" i="1" s="1"/>
  <c r="GD493" i="1"/>
  <c r="GE492" i="1" s="1"/>
  <c r="GD494" i="1"/>
  <c r="GE493" i="1" s="1"/>
  <c r="GD495" i="1"/>
  <c r="GE494" i="1" s="1"/>
  <c r="GD496" i="1"/>
  <c r="GE495" i="1" s="1"/>
  <c r="GD497" i="1"/>
  <c r="GE496" i="1" s="1"/>
  <c r="GD498" i="1"/>
  <c r="GE497" i="1" s="1"/>
  <c r="GD499" i="1"/>
  <c r="GE498" i="1" s="1"/>
  <c r="GD500" i="1"/>
  <c r="GE499" i="1" s="1"/>
  <c r="GD501" i="1"/>
  <c r="GE500" i="1" s="1"/>
  <c r="GD502" i="1"/>
  <c r="GE501" i="1" s="1"/>
  <c r="GD503" i="1"/>
  <c r="GE502" i="1" s="1"/>
  <c r="GD504" i="1"/>
  <c r="GE503" i="1" s="1"/>
  <c r="GD505" i="1"/>
  <c r="GE504" i="1" s="1"/>
  <c r="GD506" i="1"/>
  <c r="GE505" i="1" s="1"/>
  <c r="GD507" i="1"/>
  <c r="GE506" i="1" s="1"/>
  <c r="GD508" i="1"/>
  <c r="GE507" i="1" s="1"/>
  <c r="GD509" i="1"/>
  <c r="GE508" i="1" s="1"/>
  <c r="GD510" i="1"/>
  <c r="GE509" i="1" s="1"/>
  <c r="GD511" i="1"/>
  <c r="GE510" i="1" s="1"/>
  <c r="GD512" i="1"/>
  <c r="GE511" i="1" s="1"/>
  <c r="GD513" i="1"/>
  <c r="GE512" i="1" s="1"/>
  <c r="GD514" i="1"/>
  <c r="GE513" i="1" s="1"/>
  <c r="GD515" i="1"/>
  <c r="GE514" i="1" s="1"/>
  <c r="GD516" i="1"/>
  <c r="GE515" i="1" s="1"/>
  <c r="GD517" i="1"/>
  <c r="GE516" i="1" s="1"/>
  <c r="GD518" i="1"/>
  <c r="GE517" i="1" s="1"/>
  <c r="GD519" i="1"/>
  <c r="GE518" i="1" s="1"/>
  <c r="GD520" i="1"/>
  <c r="GE519" i="1" s="1"/>
  <c r="GD521" i="1"/>
  <c r="GE520" i="1" s="1"/>
  <c r="GD522" i="1"/>
  <c r="GE521" i="1" s="1"/>
  <c r="GD523" i="1"/>
  <c r="GE522" i="1" s="1"/>
  <c r="GD524" i="1"/>
  <c r="GE523" i="1" s="1"/>
  <c r="GD525" i="1"/>
  <c r="GE524" i="1" s="1"/>
  <c r="GD526" i="1"/>
  <c r="GE525" i="1" s="1"/>
  <c r="GD527" i="1"/>
  <c r="GE526" i="1" s="1"/>
  <c r="GD528" i="1"/>
  <c r="GE527" i="1" s="1"/>
  <c r="GD529" i="1"/>
  <c r="GE528" i="1" s="1"/>
  <c r="GD530" i="1"/>
  <c r="GE529" i="1" s="1"/>
  <c r="GD531" i="1"/>
  <c r="GE530" i="1" s="1"/>
  <c r="GD532" i="1"/>
  <c r="GE531" i="1" s="1"/>
  <c r="GD533" i="1"/>
  <c r="GE532" i="1" s="1"/>
  <c r="GD534" i="1"/>
  <c r="GE533" i="1" s="1"/>
  <c r="GD535" i="1"/>
  <c r="GE534" i="1" s="1"/>
  <c r="GD536" i="1"/>
  <c r="GE535" i="1" s="1"/>
  <c r="GD537" i="1"/>
  <c r="GE536" i="1" s="1"/>
  <c r="GD538" i="1"/>
  <c r="GE537" i="1" s="1"/>
  <c r="GD539" i="1"/>
  <c r="GE538" i="1" s="1"/>
  <c r="GD540" i="1"/>
  <c r="GE539" i="1" s="1"/>
  <c r="GD541" i="1"/>
  <c r="GE540" i="1" s="1"/>
  <c r="GD542" i="1"/>
  <c r="GE541" i="1" s="1"/>
  <c r="GD543" i="1"/>
  <c r="GE542" i="1" s="1"/>
  <c r="GD544" i="1"/>
  <c r="GE543" i="1" s="1"/>
  <c r="GD545" i="1"/>
  <c r="GE544" i="1" s="1"/>
  <c r="GD546" i="1"/>
  <c r="GE545" i="1" s="1"/>
  <c r="GD547" i="1"/>
  <c r="GE546" i="1" s="1"/>
  <c r="GD548" i="1"/>
  <c r="GE547" i="1" s="1"/>
  <c r="GD549" i="1"/>
  <c r="GE548" i="1" s="1"/>
  <c r="GD550" i="1"/>
  <c r="GE549" i="1" s="1"/>
  <c r="GD551" i="1"/>
  <c r="GE550" i="1" s="1"/>
  <c r="GD552" i="1"/>
  <c r="GE551" i="1" s="1"/>
  <c r="GD553" i="1"/>
  <c r="GE552" i="1" s="1"/>
  <c r="GD554" i="1"/>
  <c r="GE553" i="1" s="1"/>
  <c r="GD555" i="1"/>
  <c r="GE554" i="1" s="1"/>
  <c r="GD556" i="1"/>
  <c r="GE555" i="1" s="1"/>
  <c r="GD557" i="1"/>
  <c r="GE556" i="1" s="1"/>
  <c r="GD558" i="1"/>
  <c r="GE557" i="1" s="1"/>
  <c r="GD559" i="1"/>
  <c r="GE558" i="1" s="1"/>
  <c r="GD560" i="1"/>
  <c r="GE559" i="1" s="1"/>
  <c r="GD561" i="1"/>
  <c r="GE560" i="1" s="1"/>
  <c r="GD562" i="1"/>
  <c r="GE561" i="1" s="1"/>
  <c r="GD563" i="1"/>
  <c r="GE562" i="1" s="1"/>
  <c r="GD564" i="1"/>
  <c r="GE563" i="1" s="1"/>
  <c r="GD565" i="1"/>
  <c r="GE564" i="1" s="1"/>
  <c r="GD566" i="1"/>
  <c r="GE565" i="1" s="1"/>
  <c r="GD567" i="1"/>
  <c r="GE566" i="1" s="1"/>
  <c r="GD568" i="1"/>
  <c r="GE567" i="1" s="1"/>
  <c r="GD569" i="1"/>
  <c r="GE568" i="1" s="1"/>
  <c r="GD570" i="1"/>
  <c r="GE569" i="1" s="1"/>
  <c r="GD571" i="1"/>
  <c r="GE570" i="1" s="1"/>
  <c r="GD572" i="1"/>
  <c r="GE571" i="1" s="1"/>
  <c r="GD573" i="1"/>
  <c r="GE572" i="1" s="1"/>
  <c r="GD574" i="1"/>
  <c r="GE573" i="1" s="1"/>
  <c r="GD575" i="1"/>
  <c r="GE574" i="1" s="1"/>
  <c r="GD576" i="1"/>
  <c r="GE575" i="1" s="1"/>
  <c r="GD577" i="1"/>
  <c r="GE576" i="1" s="1"/>
  <c r="GD578" i="1"/>
  <c r="GE577" i="1" s="1"/>
  <c r="GD579" i="1"/>
  <c r="GE578" i="1" s="1"/>
  <c r="GD580" i="1"/>
  <c r="GE579" i="1" s="1"/>
  <c r="GD581" i="1"/>
  <c r="GE580" i="1" s="1"/>
  <c r="GD582" i="1"/>
  <c r="GE581" i="1" s="1"/>
  <c r="GD583" i="1"/>
  <c r="GE582" i="1" s="1"/>
  <c r="GD584" i="1"/>
  <c r="GE583" i="1" s="1"/>
  <c r="GD585" i="1"/>
  <c r="GE584" i="1" s="1"/>
  <c r="GD586" i="1"/>
  <c r="GE585" i="1" s="1"/>
  <c r="GD587" i="1"/>
  <c r="GE586" i="1" s="1"/>
  <c r="GD588" i="1"/>
  <c r="GE587" i="1" s="1"/>
  <c r="GD589" i="1"/>
  <c r="GE588" i="1" s="1"/>
  <c r="GD590" i="1"/>
  <c r="GE589" i="1" s="1"/>
  <c r="GD591" i="1"/>
  <c r="GE590" i="1" s="1"/>
  <c r="GD592" i="1"/>
  <c r="GE591" i="1" s="1"/>
  <c r="GD593" i="1"/>
  <c r="GE592" i="1" s="1"/>
  <c r="GD594" i="1"/>
  <c r="GE593" i="1" s="1"/>
  <c r="GD595" i="1"/>
  <c r="GE594" i="1" s="1"/>
  <c r="GD596" i="1"/>
  <c r="GE595" i="1" s="1"/>
  <c r="GD597" i="1"/>
  <c r="GE596" i="1" s="1"/>
  <c r="GD598" i="1"/>
  <c r="GE597" i="1" s="1"/>
  <c r="GD599" i="1"/>
  <c r="GE598" i="1" s="1"/>
  <c r="GD600" i="1"/>
  <c r="GE599" i="1" s="1"/>
  <c r="GD601" i="1"/>
  <c r="GE600" i="1" s="1"/>
  <c r="GD602" i="1"/>
  <c r="GE601" i="1" s="1"/>
  <c r="GD603" i="1"/>
  <c r="GE602" i="1" s="1"/>
  <c r="GD604" i="1"/>
  <c r="GE603" i="1" s="1"/>
  <c r="GD605" i="1"/>
  <c r="GE604" i="1" s="1"/>
  <c r="GD606" i="1"/>
  <c r="GE605" i="1" s="1"/>
  <c r="GD607" i="1"/>
  <c r="GE606" i="1" s="1"/>
  <c r="GD608" i="1"/>
  <c r="GE607" i="1" s="1"/>
  <c r="GD609" i="1"/>
  <c r="GE608" i="1" s="1"/>
  <c r="GD610" i="1"/>
  <c r="GE609" i="1" s="1"/>
  <c r="GD611" i="1"/>
  <c r="GE610" i="1" s="1"/>
  <c r="GD612" i="1"/>
  <c r="GE611" i="1" s="1"/>
  <c r="GD613" i="1"/>
  <c r="GE612" i="1" s="1"/>
  <c r="GD614" i="1"/>
  <c r="GE613" i="1" s="1"/>
  <c r="GD615" i="1"/>
  <c r="GE614" i="1" s="1"/>
  <c r="GD616" i="1"/>
  <c r="GE615" i="1" s="1"/>
  <c r="GD617" i="1"/>
  <c r="GE616" i="1" s="1"/>
  <c r="GD618" i="1"/>
  <c r="GE617" i="1" s="1"/>
  <c r="GD619" i="1"/>
  <c r="GE618" i="1" s="1"/>
  <c r="GD620" i="1"/>
  <c r="GE619" i="1" s="1"/>
  <c r="GD621" i="1"/>
  <c r="GE620" i="1" s="1"/>
  <c r="GD622" i="1"/>
  <c r="GE621" i="1" s="1"/>
  <c r="GD623" i="1"/>
  <c r="GE622" i="1" s="1"/>
  <c r="GD624" i="1"/>
  <c r="GE623" i="1" s="1"/>
  <c r="GD625" i="1"/>
  <c r="GE624" i="1" s="1"/>
  <c r="GD626" i="1"/>
  <c r="GE625" i="1" s="1"/>
  <c r="GD627" i="1"/>
  <c r="GE626" i="1" s="1"/>
  <c r="GD628" i="1"/>
  <c r="GE627" i="1" s="1"/>
  <c r="GD629" i="1"/>
  <c r="GE628" i="1" s="1"/>
  <c r="GD630" i="1"/>
  <c r="GE629" i="1" s="1"/>
  <c r="GD631" i="1"/>
  <c r="GE630" i="1" s="1"/>
  <c r="GD632" i="1"/>
  <c r="GE631" i="1" s="1"/>
  <c r="GD633" i="1"/>
  <c r="GE632" i="1" s="1"/>
  <c r="GD634" i="1"/>
  <c r="GE633" i="1" s="1"/>
  <c r="GD635" i="1"/>
  <c r="GE634" i="1" s="1"/>
  <c r="GD636" i="1"/>
  <c r="GE635" i="1" s="1"/>
  <c r="GD637" i="1"/>
  <c r="GE636" i="1" s="1"/>
  <c r="GD638" i="1"/>
  <c r="GE637" i="1" s="1"/>
  <c r="GD639" i="1"/>
  <c r="GE638" i="1" s="1"/>
  <c r="GD640" i="1"/>
  <c r="GE639" i="1" s="1"/>
  <c r="GD641" i="1"/>
  <c r="GE640" i="1" s="1"/>
  <c r="GD642" i="1"/>
  <c r="GE641" i="1" s="1"/>
  <c r="GD643" i="1"/>
  <c r="GE642" i="1" s="1"/>
  <c r="GD644" i="1"/>
  <c r="GE643" i="1" s="1"/>
  <c r="GD645" i="1"/>
  <c r="GE644" i="1" s="1"/>
  <c r="GD646" i="1"/>
  <c r="GE645" i="1" s="1"/>
  <c r="GD647" i="1"/>
  <c r="GE646" i="1" s="1"/>
  <c r="GD648" i="1"/>
  <c r="GE647" i="1" s="1"/>
  <c r="GD649" i="1"/>
  <c r="GE648" i="1" s="1"/>
  <c r="GD650" i="1"/>
  <c r="GE649" i="1" s="1"/>
  <c r="GD651" i="1"/>
  <c r="GE650" i="1" s="1"/>
  <c r="GD652" i="1"/>
  <c r="GE651" i="1" s="1"/>
  <c r="GD653" i="1"/>
  <c r="GE652" i="1" s="1"/>
  <c r="GD654" i="1"/>
  <c r="GE653" i="1" s="1"/>
  <c r="GD655" i="1"/>
  <c r="GE654" i="1" s="1"/>
  <c r="GD656" i="1"/>
  <c r="GE655" i="1" s="1"/>
  <c r="GD657" i="1"/>
  <c r="GE656" i="1" s="1"/>
  <c r="GD658" i="1"/>
  <c r="GE657" i="1" s="1"/>
  <c r="GD659" i="1"/>
  <c r="GE658" i="1" s="1"/>
  <c r="GD660" i="1"/>
  <c r="GE659" i="1" s="1"/>
  <c r="GD661" i="1"/>
  <c r="GE660" i="1" s="1"/>
  <c r="GD662" i="1"/>
  <c r="GE661" i="1" s="1"/>
  <c r="GD663" i="1"/>
  <c r="GE662" i="1" s="1"/>
  <c r="GD664" i="1"/>
  <c r="GE663" i="1" s="1"/>
  <c r="GD665" i="1"/>
  <c r="GE664" i="1" s="1"/>
  <c r="GD666" i="1"/>
  <c r="GE665" i="1" s="1"/>
  <c r="GD667" i="1"/>
  <c r="GE666" i="1" s="1"/>
  <c r="GD668" i="1"/>
  <c r="GE667" i="1" s="1"/>
  <c r="GD669" i="1"/>
  <c r="GE668" i="1" s="1"/>
  <c r="GD670" i="1"/>
  <c r="GE669" i="1" s="1"/>
  <c r="GD671" i="1"/>
  <c r="GE670" i="1" s="1"/>
  <c r="GD672" i="1"/>
  <c r="GE671" i="1" s="1"/>
  <c r="GD673" i="1"/>
  <c r="GE672" i="1" s="1"/>
  <c r="GD674" i="1"/>
  <c r="GE673" i="1" s="1"/>
  <c r="GD675" i="1"/>
  <c r="GE674" i="1" s="1"/>
  <c r="GD676" i="1"/>
  <c r="GE675" i="1" s="1"/>
  <c r="GD677" i="1"/>
  <c r="GE676" i="1" s="1"/>
  <c r="GD678" i="1"/>
  <c r="GE677" i="1" s="1"/>
  <c r="GD679" i="1"/>
  <c r="GE678" i="1" s="1"/>
  <c r="GD680" i="1"/>
  <c r="GE679" i="1" s="1"/>
  <c r="GD681" i="1"/>
  <c r="GE680" i="1" s="1"/>
  <c r="GD682" i="1"/>
  <c r="GE681" i="1" s="1"/>
  <c r="GD683" i="1"/>
  <c r="GE682" i="1" s="1"/>
  <c r="GD684" i="1"/>
  <c r="GE683" i="1" s="1"/>
  <c r="GD685" i="1"/>
  <c r="GE684" i="1" s="1"/>
  <c r="GD686" i="1"/>
  <c r="GE685" i="1" s="1"/>
  <c r="GD687" i="1"/>
  <c r="GE686" i="1" s="1"/>
  <c r="GD688" i="1"/>
  <c r="GE687" i="1" s="1"/>
  <c r="GD689" i="1"/>
  <c r="GE688" i="1" s="1"/>
  <c r="GD690" i="1"/>
  <c r="GE689" i="1" s="1"/>
  <c r="GD691" i="1"/>
  <c r="GE690" i="1" s="1"/>
  <c r="GD692" i="1"/>
  <c r="GE691" i="1" s="1"/>
  <c r="GD693" i="1"/>
  <c r="GE692" i="1" s="1"/>
  <c r="GD694" i="1"/>
  <c r="GE693" i="1" s="1"/>
  <c r="GD695" i="1"/>
  <c r="GE694" i="1" s="1"/>
  <c r="GD696" i="1"/>
  <c r="GE695" i="1" s="1"/>
  <c r="GD697" i="1"/>
  <c r="GE696" i="1" s="1"/>
  <c r="GD698" i="1"/>
  <c r="GE697" i="1" s="1"/>
  <c r="GD699" i="1"/>
  <c r="GE698" i="1" s="1"/>
  <c r="GD700" i="1"/>
  <c r="GE699" i="1" s="1"/>
  <c r="GD2" i="1"/>
  <c r="FT2" i="1"/>
  <c r="FT3" i="1"/>
  <c r="FU2" i="1" s="1"/>
  <c r="FT4" i="1"/>
  <c r="FU3" i="1" s="1"/>
  <c r="FT5" i="1"/>
  <c r="FU4" i="1" s="1"/>
  <c r="FT6" i="1"/>
  <c r="FU5" i="1" s="1"/>
  <c r="FT7" i="1"/>
  <c r="FU6" i="1" s="1"/>
  <c r="FT8" i="1"/>
  <c r="FU7" i="1" s="1"/>
  <c r="FT9" i="1"/>
  <c r="FU8" i="1" s="1"/>
  <c r="FT10" i="1"/>
  <c r="FU9" i="1" s="1"/>
  <c r="FT11" i="1"/>
  <c r="FU10" i="1" s="1"/>
  <c r="FT12" i="1"/>
  <c r="FU11" i="1" s="1"/>
  <c r="FT13" i="1"/>
  <c r="FU12" i="1" s="1"/>
  <c r="FT14" i="1"/>
  <c r="FU13" i="1" s="1"/>
  <c r="FT15" i="1"/>
  <c r="FU14" i="1" s="1"/>
  <c r="FT16" i="1"/>
  <c r="FU15" i="1" s="1"/>
  <c r="FT17" i="1"/>
  <c r="FU16" i="1" s="1"/>
  <c r="FT18" i="1"/>
  <c r="FU17" i="1" s="1"/>
  <c r="FT19" i="1"/>
  <c r="FU18" i="1" s="1"/>
  <c r="FT20" i="1"/>
  <c r="FU19" i="1" s="1"/>
  <c r="FT21" i="1"/>
  <c r="FU20" i="1" s="1"/>
  <c r="FT22" i="1"/>
  <c r="FU21" i="1" s="1"/>
  <c r="FT23" i="1"/>
  <c r="FU22" i="1" s="1"/>
  <c r="FT24" i="1"/>
  <c r="FU23" i="1" s="1"/>
  <c r="FT25" i="1"/>
  <c r="FU24" i="1" s="1"/>
  <c r="FT26" i="1"/>
  <c r="FU25" i="1" s="1"/>
  <c r="FT27" i="1"/>
  <c r="FU26" i="1" s="1"/>
  <c r="FT28" i="1"/>
  <c r="FU27" i="1" s="1"/>
  <c r="FT29" i="1"/>
  <c r="FU28" i="1" s="1"/>
  <c r="FT30" i="1"/>
  <c r="FU29" i="1" s="1"/>
  <c r="FT31" i="1"/>
  <c r="FU30" i="1" s="1"/>
  <c r="FT32" i="1"/>
  <c r="FU31" i="1" s="1"/>
  <c r="FT33" i="1"/>
  <c r="FU32" i="1" s="1"/>
  <c r="FT34" i="1"/>
  <c r="FU33" i="1" s="1"/>
  <c r="FT35" i="1"/>
  <c r="FU34" i="1" s="1"/>
  <c r="FT36" i="1"/>
  <c r="FU35" i="1" s="1"/>
  <c r="FT37" i="1"/>
  <c r="FU36" i="1" s="1"/>
  <c r="FT38" i="1"/>
  <c r="FU37" i="1" s="1"/>
  <c r="FT39" i="1"/>
  <c r="FU38" i="1" s="1"/>
  <c r="FT40" i="1"/>
  <c r="FU39" i="1" s="1"/>
  <c r="FT41" i="1"/>
  <c r="FU40" i="1" s="1"/>
  <c r="FT42" i="1"/>
  <c r="FU41" i="1" s="1"/>
  <c r="FT43" i="1"/>
  <c r="FU42" i="1" s="1"/>
  <c r="FT44" i="1"/>
  <c r="FU43" i="1" s="1"/>
  <c r="FT45" i="1"/>
  <c r="FU44" i="1" s="1"/>
  <c r="FT46" i="1"/>
  <c r="FU45" i="1" s="1"/>
  <c r="FT47" i="1"/>
  <c r="FU46" i="1" s="1"/>
  <c r="FT48" i="1"/>
  <c r="FU47" i="1" s="1"/>
  <c r="FT49" i="1"/>
  <c r="FU48" i="1" s="1"/>
  <c r="FT50" i="1"/>
  <c r="FU49" i="1" s="1"/>
  <c r="FT51" i="1"/>
  <c r="FU50" i="1" s="1"/>
  <c r="FT52" i="1"/>
  <c r="FU51" i="1" s="1"/>
  <c r="FT53" i="1"/>
  <c r="FU52" i="1" s="1"/>
  <c r="FT54" i="1"/>
  <c r="FU53" i="1" s="1"/>
  <c r="FT55" i="1"/>
  <c r="FU54" i="1" s="1"/>
  <c r="FT56" i="1"/>
  <c r="FU55" i="1" s="1"/>
  <c r="FT57" i="1"/>
  <c r="FU56" i="1" s="1"/>
  <c r="FT58" i="1"/>
  <c r="FU57" i="1" s="1"/>
  <c r="FT59" i="1"/>
  <c r="FU58" i="1" s="1"/>
  <c r="FT60" i="1"/>
  <c r="FU59" i="1" s="1"/>
  <c r="FT61" i="1"/>
  <c r="FU60" i="1" s="1"/>
  <c r="FT62" i="1"/>
  <c r="FU61" i="1" s="1"/>
  <c r="FT63" i="1"/>
  <c r="FU62" i="1" s="1"/>
  <c r="FT64" i="1"/>
  <c r="FU63" i="1" s="1"/>
  <c r="FT65" i="1"/>
  <c r="FU64" i="1" s="1"/>
  <c r="FT66" i="1"/>
  <c r="FU65" i="1" s="1"/>
  <c r="FT67" i="1"/>
  <c r="FU66" i="1" s="1"/>
  <c r="FT68" i="1"/>
  <c r="FU67" i="1" s="1"/>
  <c r="FT69" i="1"/>
  <c r="FU68" i="1" s="1"/>
  <c r="FT70" i="1"/>
  <c r="FU69" i="1" s="1"/>
  <c r="FT71" i="1"/>
  <c r="FU70" i="1" s="1"/>
  <c r="FT72" i="1"/>
  <c r="FU71" i="1" s="1"/>
  <c r="FT73" i="1"/>
  <c r="FU72" i="1" s="1"/>
  <c r="FT74" i="1"/>
  <c r="FU73" i="1" s="1"/>
  <c r="FT75" i="1"/>
  <c r="FU74" i="1" s="1"/>
  <c r="FT76" i="1"/>
  <c r="FU75" i="1" s="1"/>
  <c r="FT77" i="1"/>
  <c r="FU76" i="1" s="1"/>
  <c r="FT78" i="1"/>
  <c r="FU77" i="1" s="1"/>
  <c r="FT79" i="1"/>
  <c r="FU78" i="1" s="1"/>
  <c r="FT80" i="1"/>
  <c r="FU79" i="1" s="1"/>
  <c r="FT81" i="1"/>
  <c r="FU80" i="1" s="1"/>
  <c r="FT82" i="1"/>
  <c r="FU81" i="1" s="1"/>
  <c r="FT83" i="1"/>
  <c r="FU82" i="1" s="1"/>
  <c r="FT84" i="1"/>
  <c r="FU83" i="1" s="1"/>
  <c r="FT85" i="1"/>
  <c r="FU84" i="1" s="1"/>
  <c r="FT86" i="1"/>
  <c r="FU85" i="1" s="1"/>
  <c r="FT87" i="1"/>
  <c r="FU86" i="1" s="1"/>
  <c r="FT88" i="1"/>
  <c r="FU87" i="1" s="1"/>
  <c r="FT89" i="1"/>
  <c r="FU88" i="1" s="1"/>
  <c r="FT90" i="1"/>
  <c r="FU89" i="1" s="1"/>
  <c r="FT91" i="1"/>
  <c r="FU90" i="1" s="1"/>
  <c r="FT92" i="1"/>
  <c r="FU91" i="1" s="1"/>
  <c r="FT93" i="1"/>
  <c r="FU92" i="1" s="1"/>
  <c r="FT94" i="1"/>
  <c r="FU93" i="1" s="1"/>
  <c r="FT95" i="1"/>
  <c r="FU94" i="1" s="1"/>
  <c r="FT96" i="1"/>
  <c r="FU95" i="1" s="1"/>
  <c r="FT97" i="1"/>
  <c r="FU96" i="1" s="1"/>
  <c r="FT98" i="1"/>
  <c r="FU97" i="1" s="1"/>
  <c r="FT99" i="1"/>
  <c r="FU98" i="1" s="1"/>
  <c r="FT100" i="1"/>
  <c r="FU99" i="1" s="1"/>
  <c r="FT101" i="1"/>
  <c r="FU100" i="1" s="1"/>
  <c r="FT102" i="1"/>
  <c r="FU101" i="1" s="1"/>
  <c r="FT103" i="1"/>
  <c r="FU102" i="1" s="1"/>
  <c r="FT104" i="1"/>
  <c r="FU103" i="1" s="1"/>
  <c r="FT105" i="1"/>
  <c r="FU104" i="1" s="1"/>
  <c r="FT106" i="1"/>
  <c r="FU105" i="1" s="1"/>
  <c r="FT107" i="1"/>
  <c r="FU106" i="1" s="1"/>
  <c r="FT108" i="1"/>
  <c r="FU107" i="1" s="1"/>
  <c r="FT109" i="1"/>
  <c r="FU108" i="1" s="1"/>
  <c r="FT110" i="1"/>
  <c r="FU109" i="1" s="1"/>
  <c r="FT111" i="1"/>
  <c r="FU110" i="1" s="1"/>
  <c r="FT112" i="1"/>
  <c r="FU111" i="1" s="1"/>
  <c r="FT113" i="1"/>
  <c r="FU112" i="1" s="1"/>
  <c r="FT114" i="1"/>
  <c r="FU113" i="1" s="1"/>
  <c r="FT115" i="1"/>
  <c r="FU114" i="1" s="1"/>
  <c r="FT116" i="1"/>
  <c r="FU115" i="1" s="1"/>
  <c r="FT117" i="1"/>
  <c r="FU116" i="1" s="1"/>
  <c r="FT118" i="1"/>
  <c r="FU117" i="1" s="1"/>
  <c r="FT119" i="1"/>
  <c r="FU118" i="1" s="1"/>
  <c r="FT120" i="1"/>
  <c r="FU119" i="1" s="1"/>
  <c r="FT121" i="1"/>
  <c r="FU120" i="1" s="1"/>
  <c r="FT122" i="1"/>
  <c r="FU121" i="1" s="1"/>
  <c r="FT123" i="1"/>
  <c r="FU122" i="1" s="1"/>
  <c r="FT124" i="1"/>
  <c r="FU123" i="1" s="1"/>
  <c r="FT125" i="1"/>
  <c r="FU124" i="1" s="1"/>
  <c r="FT126" i="1"/>
  <c r="FU125" i="1" s="1"/>
  <c r="FT127" i="1"/>
  <c r="FU126" i="1" s="1"/>
  <c r="FT128" i="1"/>
  <c r="FU127" i="1" s="1"/>
  <c r="FT129" i="1"/>
  <c r="FU128" i="1" s="1"/>
  <c r="FT130" i="1"/>
  <c r="FU129" i="1" s="1"/>
  <c r="FT131" i="1"/>
  <c r="FU130" i="1" s="1"/>
  <c r="FT132" i="1"/>
  <c r="FU131" i="1" s="1"/>
  <c r="FT133" i="1"/>
  <c r="FU132" i="1" s="1"/>
  <c r="FT134" i="1"/>
  <c r="FU133" i="1" s="1"/>
  <c r="FT135" i="1"/>
  <c r="FU134" i="1" s="1"/>
  <c r="FT136" i="1"/>
  <c r="FU135" i="1" s="1"/>
  <c r="FT137" i="1"/>
  <c r="FU136" i="1" s="1"/>
  <c r="FT138" i="1"/>
  <c r="FU137" i="1" s="1"/>
  <c r="FT139" i="1"/>
  <c r="FU138" i="1" s="1"/>
  <c r="FT140" i="1"/>
  <c r="FU139" i="1" s="1"/>
  <c r="FT141" i="1"/>
  <c r="FU140" i="1" s="1"/>
  <c r="FT142" i="1"/>
  <c r="FU141" i="1" s="1"/>
  <c r="FT143" i="1"/>
  <c r="FU142" i="1" s="1"/>
  <c r="FT144" i="1"/>
  <c r="FU143" i="1" s="1"/>
  <c r="FT145" i="1"/>
  <c r="FU144" i="1" s="1"/>
  <c r="FT146" i="1"/>
  <c r="FU145" i="1" s="1"/>
  <c r="FT147" i="1"/>
  <c r="FU146" i="1" s="1"/>
  <c r="FT148" i="1"/>
  <c r="FU147" i="1" s="1"/>
  <c r="FT149" i="1"/>
  <c r="FU148" i="1" s="1"/>
  <c r="FT150" i="1"/>
  <c r="FU149" i="1" s="1"/>
  <c r="FT151" i="1"/>
  <c r="FU150" i="1" s="1"/>
  <c r="FT152" i="1"/>
  <c r="FU151" i="1" s="1"/>
  <c r="FT153" i="1"/>
  <c r="FU152" i="1" s="1"/>
  <c r="FT154" i="1"/>
  <c r="FU153" i="1" s="1"/>
  <c r="FT155" i="1"/>
  <c r="FU154" i="1" s="1"/>
  <c r="FT156" i="1"/>
  <c r="FU155" i="1" s="1"/>
  <c r="FT157" i="1"/>
  <c r="FU156" i="1" s="1"/>
  <c r="FT158" i="1"/>
  <c r="FU157" i="1" s="1"/>
  <c r="FT159" i="1"/>
  <c r="FU158" i="1" s="1"/>
  <c r="FT160" i="1"/>
  <c r="FU159" i="1" s="1"/>
  <c r="FT161" i="1"/>
  <c r="FU160" i="1" s="1"/>
  <c r="FT162" i="1"/>
  <c r="FU161" i="1" s="1"/>
  <c r="FT163" i="1"/>
  <c r="FU162" i="1" s="1"/>
  <c r="FT164" i="1"/>
  <c r="FU163" i="1" s="1"/>
  <c r="FT165" i="1"/>
  <c r="FU164" i="1" s="1"/>
  <c r="FT166" i="1"/>
  <c r="FU165" i="1" s="1"/>
  <c r="FT167" i="1"/>
  <c r="FU166" i="1" s="1"/>
  <c r="FT168" i="1"/>
  <c r="FU167" i="1" s="1"/>
  <c r="FT169" i="1"/>
  <c r="FU168" i="1" s="1"/>
  <c r="FT170" i="1"/>
  <c r="FU169" i="1" s="1"/>
  <c r="FT171" i="1"/>
  <c r="FU170" i="1" s="1"/>
  <c r="FT172" i="1"/>
  <c r="FU171" i="1" s="1"/>
  <c r="FT173" i="1"/>
  <c r="FU172" i="1" s="1"/>
  <c r="FT174" i="1"/>
  <c r="FU173" i="1" s="1"/>
  <c r="FT175" i="1"/>
  <c r="FU174" i="1" s="1"/>
  <c r="FT176" i="1"/>
  <c r="FU175" i="1" s="1"/>
  <c r="FT177" i="1"/>
  <c r="FU176" i="1" s="1"/>
  <c r="FT178" i="1"/>
  <c r="FU177" i="1" s="1"/>
  <c r="FT179" i="1"/>
  <c r="FU178" i="1" s="1"/>
  <c r="FT180" i="1"/>
  <c r="FU179" i="1" s="1"/>
  <c r="FT181" i="1"/>
  <c r="FU180" i="1" s="1"/>
  <c r="FT182" i="1"/>
  <c r="FU181" i="1" s="1"/>
  <c r="FT183" i="1"/>
  <c r="FU182" i="1" s="1"/>
  <c r="FT184" i="1"/>
  <c r="FU183" i="1" s="1"/>
  <c r="FT185" i="1"/>
  <c r="FU184" i="1" s="1"/>
  <c r="FT186" i="1"/>
  <c r="FU185" i="1" s="1"/>
  <c r="FT187" i="1"/>
  <c r="FU186" i="1" s="1"/>
  <c r="FT188" i="1"/>
  <c r="FU187" i="1" s="1"/>
  <c r="FT189" i="1"/>
  <c r="FU188" i="1" s="1"/>
  <c r="FT190" i="1"/>
  <c r="FU189" i="1" s="1"/>
  <c r="FT191" i="1"/>
  <c r="FU190" i="1" s="1"/>
  <c r="FT192" i="1"/>
  <c r="FU191" i="1" s="1"/>
  <c r="FT193" i="1"/>
  <c r="FU192" i="1" s="1"/>
  <c r="FT194" i="1"/>
  <c r="FU193" i="1" s="1"/>
  <c r="FT195" i="1"/>
  <c r="FU194" i="1" s="1"/>
  <c r="FT196" i="1"/>
  <c r="FU195" i="1" s="1"/>
  <c r="FT197" i="1"/>
  <c r="FU196" i="1" s="1"/>
  <c r="FT198" i="1"/>
  <c r="FU197" i="1" s="1"/>
  <c r="FT199" i="1"/>
  <c r="FU198" i="1" s="1"/>
  <c r="FT200" i="1"/>
  <c r="FU199" i="1" s="1"/>
  <c r="FT201" i="1"/>
  <c r="FU200" i="1" s="1"/>
  <c r="FT202" i="1"/>
  <c r="FU201" i="1" s="1"/>
  <c r="FT203" i="1"/>
  <c r="FU202" i="1" s="1"/>
  <c r="FT204" i="1"/>
  <c r="FU203" i="1" s="1"/>
  <c r="FT205" i="1"/>
  <c r="FU204" i="1" s="1"/>
  <c r="FT206" i="1"/>
  <c r="FU205" i="1" s="1"/>
  <c r="FT207" i="1"/>
  <c r="FU206" i="1" s="1"/>
  <c r="FT208" i="1"/>
  <c r="FU207" i="1" s="1"/>
  <c r="FT209" i="1"/>
  <c r="FU208" i="1" s="1"/>
  <c r="FT210" i="1"/>
  <c r="FU209" i="1" s="1"/>
  <c r="FT211" i="1"/>
  <c r="FU210" i="1" s="1"/>
  <c r="FT212" i="1"/>
  <c r="FU211" i="1" s="1"/>
  <c r="FT213" i="1"/>
  <c r="FU212" i="1" s="1"/>
  <c r="FT214" i="1"/>
  <c r="FU213" i="1" s="1"/>
  <c r="FT215" i="1"/>
  <c r="FU214" i="1" s="1"/>
  <c r="FT216" i="1"/>
  <c r="FU215" i="1" s="1"/>
  <c r="FT217" i="1"/>
  <c r="FU216" i="1" s="1"/>
  <c r="FT218" i="1"/>
  <c r="FU217" i="1" s="1"/>
  <c r="FT219" i="1"/>
  <c r="FU218" i="1" s="1"/>
  <c r="FT220" i="1"/>
  <c r="FU219" i="1" s="1"/>
  <c r="FT221" i="1"/>
  <c r="FU220" i="1" s="1"/>
  <c r="FT222" i="1"/>
  <c r="FU221" i="1" s="1"/>
  <c r="FT223" i="1"/>
  <c r="FU222" i="1" s="1"/>
  <c r="FT224" i="1"/>
  <c r="FU223" i="1" s="1"/>
  <c r="FT225" i="1"/>
  <c r="FU224" i="1" s="1"/>
  <c r="FT226" i="1"/>
  <c r="FU225" i="1" s="1"/>
  <c r="FT227" i="1"/>
  <c r="FU226" i="1" s="1"/>
  <c r="FT228" i="1"/>
  <c r="FU227" i="1" s="1"/>
  <c r="FT229" i="1"/>
  <c r="FU228" i="1" s="1"/>
  <c r="FT230" i="1"/>
  <c r="FU229" i="1" s="1"/>
  <c r="FT231" i="1"/>
  <c r="FU230" i="1" s="1"/>
  <c r="FT232" i="1"/>
  <c r="FU231" i="1" s="1"/>
  <c r="FT233" i="1"/>
  <c r="FU232" i="1" s="1"/>
  <c r="FT234" i="1"/>
  <c r="FU233" i="1" s="1"/>
  <c r="FT235" i="1"/>
  <c r="FU234" i="1" s="1"/>
  <c r="FT236" i="1"/>
  <c r="FU235" i="1" s="1"/>
  <c r="FT237" i="1"/>
  <c r="FU236" i="1" s="1"/>
  <c r="FT238" i="1"/>
  <c r="FU237" i="1" s="1"/>
  <c r="FT239" i="1"/>
  <c r="FU238" i="1" s="1"/>
  <c r="FT240" i="1"/>
  <c r="FU239" i="1" s="1"/>
  <c r="FT241" i="1"/>
  <c r="FU240" i="1" s="1"/>
  <c r="FT242" i="1"/>
  <c r="FU241" i="1" s="1"/>
  <c r="FT243" i="1"/>
  <c r="FU242" i="1" s="1"/>
  <c r="FT244" i="1"/>
  <c r="FU243" i="1" s="1"/>
  <c r="FT245" i="1"/>
  <c r="FU244" i="1" s="1"/>
  <c r="FT246" i="1"/>
  <c r="FU245" i="1" s="1"/>
  <c r="FT247" i="1"/>
  <c r="FU246" i="1" s="1"/>
  <c r="FT248" i="1"/>
  <c r="FU247" i="1" s="1"/>
  <c r="FT249" i="1"/>
  <c r="FU248" i="1" s="1"/>
  <c r="FT250" i="1"/>
  <c r="FU249" i="1" s="1"/>
  <c r="FT251" i="1"/>
  <c r="FU250" i="1" s="1"/>
  <c r="FT252" i="1"/>
  <c r="FU251" i="1" s="1"/>
  <c r="FT253" i="1"/>
  <c r="FU252" i="1" s="1"/>
  <c r="FT254" i="1"/>
  <c r="FU253" i="1" s="1"/>
  <c r="FT255" i="1"/>
  <c r="FU254" i="1" s="1"/>
  <c r="FT256" i="1"/>
  <c r="FU255" i="1" s="1"/>
  <c r="FT257" i="1"/>
  <c r="FU256" i="1" s="1"/>
  <c r="FT258" i="1"/>
  <c r="FU257" i="1" s="1"/>
  <c r="FT259" i="1"/>
  <c r="FU258" i="1" s="1"/>
  <c r="FT260" i="1"/>
  <c r="FU259" i="1" s="1"/>
  <c r="FT261" i="1"/>
  <c r="FU260" i="1" s="1"/>
  <c r="FT262" i="1"/>
  <c r="FU261" i="1" s="1"/>
  <c r="FT263" i="1"/>
  <c r="FU262" i="1" s="1"/>
  <c r="FT264" i="1"/>
  <c r="FU263" i="1" s="1"/>
  <c r="FT265" i="1"/>
  <c r="FU264" i="1" s="1"/>
  <c r="FT266" i="1"/>
  <c r="FU265" i="1" s="1"/>
  <c r="FT267" i="1"/>
  <c r="FU266" i="1" s="1"/>
  <c r="FT268" i="1"/>
  <c r="FU267" i="1" s="1"/>
  <c r="FT269" i="1"/>
  <c r="FU268" i="1" s="1"/>
  <c r="FT270" i="1"/>
  <c r="FU269" i="1" s="1"/>
  <c r="FT271" i="1"/>
  <c r="FU270" i="1" s="1"/>
  <c r="FT272" i="1"/>
  <c r="FU271" i="1" s="1"/>
  <c r="FT273" i="1"/>
  <c r="FU272" i="1" s="1"/>
  <c r="FT274" i="1"/>
  <c r="FU273" i="1" s="1"/>
  <c r="FT275" i="1"/>
  <c r="FU274" i="1" s="1"/>
  <c r="FT276" i="1"/>
  <c r="FU275" i="1" s="1"/>
  <c r="FT277" i="1"/>
  <c r="FU276" i="1" s="1"/>
  <c r="FT278" i="1"/>
  <c r="FU277" i="1" s="1"/>
  <c r="FT279" i="1"/>
  <c r="FU278" i="1" s="1"/>
  <c r="FT280" i="1"/>
  <c r="FU279" i="1" s="1"/>
  <c r="FT281" i="1"/>
  <c r="FU280" i="1" s="1"/>
  <c r="FT282" i="1"/>
  <c r="FU281" i="1" s="1"/>
  <c r="FT283" i="1"/>
  <c r="FU282" i="1" s="1"/>
  <c r="FT284" i="1"/>
  <c r="FU283" i="1" s="1"/>
  <c r="FT285" i="1"/>
  <c r="FU284" i="1" s="1"/>
  <c r="FT286" i="1"/>
  <c r="FU285" i="1" s="1"/>
  <c r="FT287" i="1"/>
  <c r="FU286" i="1" s="1"/>
  <c r="FT288" i="1"/>
  <c r="FU287" i="1" s="1"/>
  <c r="FT289" i="1"/>
  <c r="FU288" i="1" s="1"/>
  <c r="FT290" i="1"/>
  <c r="FU289" i="1" s="1"/>
  <c r="FT291" i="1"/>
  <c r="FU290" i="1" s="1"/>
  <c r="FT292" i="1"/>
  <c r="FU291" i="1" s="1"/>
  <c r="FT293" i="1"/>
  <c r="FU292" i="1" s="1"/>
  <c r="FT294" i="1"/>
  <c r="FU293" i="1" s="1"/>
  <c r="FT295" i="1"/>
  <c r="FU294" i="1" s="1"/>
  <c r="FT296" i="1"/>
  <c r="FU295" i="1" s="1"/>
  <c r="FT297" i="1"/>
  <c r="FU296" i="1" s="1"/>
  <c r="FT298" i="1"/>
  <c r="FU297" i="1" s="1"/>
  <c r="FT299" i="1"/>
  <c r="FU298" i="1" s="1"/>
  <c r="FT300" i="1"/>
  <c r="FU299" i="1" s="1"/>
  <c r="FT301" i="1"/>
  <c r="FU300" i="1" s="1"/>
  <c r="FT302" i="1"/>
  <c r="FU301" i="1" s="1"/>
  <c r="FT303" i="1"/>
  <c r="FU302" i="1" s="1"/>
  <c r="FT304" i="1"/>
  <c r="FU303" i="1" s="1"/>
  <c r="FT305" i="1"/>
  <c r="FU304" i="1" s="1"/>
  <c r="FT306" i="1"/>
  <c r="FU305" i="1" s="1"/>
  <c r="FT307" i="1"/>
  <c r="FU306" i="1" s="1"/>
  <c r="FT308" i="1"/>
  <c r="FU307" i="1" s="1"/>
  <c r="FT309" i="1"/>
  <c r="FU308" i="1" s="1"/>
  <c r="FT310" i="1"/>
  <c r="FU309" i="1" s="1"/>
  <c r="FT311" i="1"/>
  <c r="FU310" i="1" s="1"/>
  <c r="FT312" i="1"/>
  <c r="FU311" i="1" s="1"/>
  <c r="FT313" i="1"/>
  <c r="FU312" i="1" s="1"/>
  <c r="FT314" i="1"/>
  <c r="FU313" i="1" s="1"/>
  <c r="FT315" i="1"/>
  <c r="FU314" i="1" s="1"/>
  <c r="FT316" i="1"/>
  <c r="FU315" i="1" s="1"/>
  <c r="FT317" i="1"/>
  <c r="FU316" i="1" s="1"/>
  <c r="FT318" i="1"/>
  <c r="FU317" i="1" s="1"/>
  <c r="FT319" i="1"/>
  <c r="FU318" i="1" s="1"/>
  <c r="FT320" i="1"/>
  <c r="FU319" i="1" s="1"/>
  <c r="FT321" i="1"/>
  <c r="FU320" i="1" s="1"/>
  <c r="FT322" i="1"/>
  <c r="FU321" i="1" s="1"/>
  <c r="FT323" i="1"/>
  <c r="FU322" i="1" s="1"/>
  <c r="FT324" i="1"/>
  <c r="FU323" i="1" s="1"/>
  <c r="FT325" i="1"/>
  <c r="FU324" i="1" s="1"/>
  <c r="FT326" i="1"/>
  <c r="FU325" i="1" s="1"/>
  <c r="FT327" i="1"/>
  <c r="FU326" i="1" s="1"/>
  <c r="FT328" i="1"/>
  <c r="FU327" i="1" s="1"/>
  <c r="FT329" i="1"/>
  <c r="FU328" i="1" s="1"/>
  <c r="FT330" i="1"/>
  <c r="FU329" i="1" s="1"/>
  <c r="FT331" i="1"/>
  <c r="FU330" i="1" s="1"/>
  <c r="FT332" i="1"/>
  <c r="FU331" i="1" s="1"/>
  <c r="FT333" i="1"/>
  <c r="FU332" i="1" s="1"/>
  <c r="FT334" i="1"/>
  <c r="FU333" i="1" s="1"/>
  <c r="FT335" i="1"/>
  <c r="FU334" i="1" s="1"/>
  <c r="FT336" i="1"/>
  <c r="FU335" i="1" s="1"/>
  <c r="FT337" i="1"/>
  <c r="FU336" i="1" s="1"/>
  <c r="FT338" i="1"/>
  <c r="FU337" i="1" s="1"/>
  <c r="FT339" i="1"/>
  <c r="FU338" i="1" s="1"/>
  <c r="FT340" i="1"/>
  <c r="FU339" i="1" s="1"/>
  <c r="FT341" i="1"/>
  <c r="FU340" i="1" s="1"/>
  <c r="FT342" i="1"/>
  <c r="FU341" i="1" s="1"/>
  <c r="FT343" i="1"/>
  <c r="FU342" i="1" s="1"/>
  <c r="FT344" i="1"/>
  <c r="FU343" i="1" s="1"/>
  <c r="FT345" i="1"/>
  <c r="FU344" i="1" s="1"/>
  <c r="FT346" i="1"/>
  <c r="FU345" i="1" s="1"/>
  <c r="FT347" i="1"/>
  <c r="FU346" i="1" s="1"/>
  <c r="FT348" i="1"/>
  <c r="FU347" i="1" s="1"/>
  <c r="FT349" i="1"/>
  <c r="FU348" i="1" s="1"/>
  <c r="FT350" i="1"/>
  <c r="FU349" i="1" s="1"/>
  <c r="FT351" i="1"/>
  <c r="FU350" i="1" s="1"/>
  <c r="FT352" i="1"/>
  <c r="FU351" i="1" s="1"/>
  <c r="FT353" i="1"/>
  <c r="FU352" i="1" s="1"/>
  <c r="FT354" i="1"/>
  <c r="FU353" i="1" s="1"/>
  <c r="FT355" i="1"/>
  <c r="FU354" i="1" s="1"/>
  <c r="FT356" i="1"/>
  <c r="FU355" i="1" s="1"/>
  <c r="FT357" i="1"/>
  <c r="FU356" i="1" s="1"/>
  <c r="FT358" i="1"/>
  <c r="FU357" i="1" s="1"/>
  <c r="FT359" i="1"/>
  <c r="FU358" i="1" s="1"/>
  <c r="FT360" i="1"/>
  <c r="FU359" i="1" s="1"/>
  <c r="FT361" i="1"/>
  <c r="FU360" i="1" s="1"/>
  <c r="FT362" i="1"/>
  <c r="FU361" i="1" s="1"/>
  <c r="FT363" i="1"/>
  <c r="FU362" i="1" s="1"/>
  <c r="FT364" i="1"/>
  <c r="FU363" i="1" s="1"/>
  <c r="FT365" i="1"/>
  <c r="FU364" i="1" s="1"/>
  <c r="FT366" i="1"/>
  <c r="FU365" i="1" s="1"/>
  <c r="FT367" i="1"/>
  <c r="FU366" i="1" s="1"/>
  <c r="FT368" i="1"/>
  <c r="FU367" i="1" s="1"/>
  <c r="FT369" i="1"/>
  <c r="FU368" i="1" s="1"/>
  <c r="FT370" i="1"/>
  <c r="FU369" i="1" s="1"/>
  <c r="FT371" i="1"/>
  <c r="FU370" i="1" s="1"/>
  <c r="FT372" i="1"/>
  <c r="FU371" i="1" s="1"/>
  <c r="FT373" i="1"/>
  <c r="FU372" i="1" s="1"/>
  <c r="FT374" i="1"/>
  <c r="FU373" i="1" s="1"/>
  <c r="FT375" i="1"/>
  <c r="FU374" i="1" s="1"/>
  <c r="FT376" i="1"/>
  <c r="FU375" i="1" s="1"/>
  <c r="FT377" i="1"/>
  <c r="FU376" i="1" s="1"/>
  <c r="FT378" i="1"/>
  <c r="FU377" i="1" s="1"/>
  <c r="FT379" i="1"/>
  <c r="FU378" i="1" s="1"/>
  <c r="FT380" i="1"/>
  <c r="FU379" i="1" s="1"/>
  <c r="FT381" i="1"/>
  <c r="FU380" i="1" s="1"/>
  <c r="FT382" i="1"/>
  <c r="FU381" i="1" s="1"/>
  <c r="FT383" i="1"/>
  <c r="FU382" i="1" s="1"/>
  <c r="FT384" i="1"/>
  <c r="FU383" i="1" s="1"/>
  <c r="FT385" i="1"/>
  <c r="FU384" i="1" s="1"/>
  <c r="FT386" i="1"/>
  <c r="FU385" i="1" s="1"/>
  <c r="FT387" i="1"/>
  <c r="FU386" i="1" s="1"/>
  <c r="FT388" i="1"/>
  <c r="FU387" i="1" s="1"/>
  <c r="FT389" i="1"/>
  <c r="FU388" i="1" s="1"/>
  <c r="FT390" i="1"/>
  <c r="FU389" i="1" s="1"/>
  <c r="FT391" i="1"/>
  <c r="FU390" i="1" s="1"/>
  <c r="FT392" i="1"/>
  <c r="FU391" i="1" s="1"/>
  <c r="FT393" i="1"/>
  <c r="FU392" i="1" s="1"/>
  <c r="FT394" i="1"/>
  <c r="FU393" i="1" s="1"/>
  <c r="FT395" i="1"/>
  <c r="FU394" i="1" s="1"/>
  <c r="FT396" i="1"/>
  <c r="FU395" i="1" s="1"/>
  <c r="FT397" i="1"/>
  <c r="FU396" i="1" s="1"/>
  <c r="FT398" i="1"/>
  <c r="FU397" i="1" s="1"/>
  <c r="FT399" i="1"/>
  <c r="FU398" i="1" s="1"/>
  <c r="FT400" i="1"/>
  <c r="FU399" i="1" s="1"/>
  <c r="FT401" i="1"/>
  <c r="FU400" i="1" s="1"/>
  <c r="FT402" i="1"/>
  <c r="FU401" i="1" s="1"/>
  <c r="FT403" i="1"/>
  <c r="FU402" i="1" s="1"/>
  <c r="FT404" i="1"/>
  <c r="FU403" i="1" s="1"/>
  <c r="FT405" i="1"/>
  <c r="FU404" i="1" s="1"/>
  <c r="FT406" i="1"/>
  <c r="FU405" i="1" s="1"/>
  <c r="FT407" i="1"/>
  <c r="FU406" i="1" s="1"/>
  <c r="FT408" i="1"/>
  <c r="FU407" i="1" s="1"/>
  <c r="FT409" i="1"/>
  <c r="FU408" i="1" s="1"/>
  <c r="FT410" i="1"/>
  <c r="FU409" i="1" s="1"/>
  <c r="FT411" i="1"/>
  <c r="FU410" i="1" s="1"/>
  <c r="FT412" i="1"/>
  <c r="FU411" i="1" s="1"/>
  <c r="FT413" i="1"/>
  <c r="FU412" i="1" s="1"/>
  <c r="FT414" i="1"/>
  <c r="FU413" i="1" s="1"/>
  <c r="FT415" i="1"/>
  <c r="FU414" i="1" s="1"/>
  <c r="FT416" i="1"/>
  <c r="FU415" i="1" s="1"/>
  <c r="FT417" i="1"/>
  <c r="FU416" i="1" s="1"/>
  <c r="FT418" i="1"/>
  <c r="FU417" i="1" s="1"/>
  <c r="FT419" i="1"/>
  <c r="FU418" i="1" s="1"/>
  <c r="FT420" i="1"/>
  <c r="FU419" i="1" s="1"/>
  <c r="FT421" i="1"/>
  <c r="FU420" i="1" s="1"/>
  <c r="FT422" i="1"/>
  <c r="FU421" i="1" s="1"/>
  <c r="FT423" i="1"/>
  <c r="FU422" i="1" s="1"/>
  <c r="FT424" i="1"/>
  <c r="FU423" i="1" s="1"/>
  <c r="FT425" i="1"/>
  <c r="FU424" i="1" s="1"/>
  <c r="FT426" i="1"/>
  <c r="FU425" i="1" s="1"/>
  <c r="FT427" i="1"/>
  <c r="FU426" i="1" s="1"/>
  <c r="FT428" i="1"/>
  <c r="FU427" i="1" s="1"/>
  <c r="FT429" i="1"/>
  <c r="FU428" i="1" s="1"/>
  <c r="FT430" i="1"/>
  <c r="FU429" i="1" s="1"/>
  <c r="FT431" i="1"/>
  <c r="FU430" i="1" s="1"/>
  <c r="FT432" i="1"/>
  <c r="FU431" i="1" s="1"/>
  <c r="FT433" i="1"/>
  <c r="FU432" i="1" s="1"/>
  <c r="FT434" i="1"/>
  <c r="FU433" i="1" s="1"/>
  <c r="FT435" i="1"/>
  <c r="FU434" i="1" s="1"/>
  <c r="FT436" i="1"/>
  <c r="FU435" i="1" s="1"/>
  <c r="FT437" i="1"/>
  <c r="FU436" i="1" s="1"/>
  <c r="FT438" i="1"/>
  <c r="FU437" i="1" s="1"/>
  <c r="FT439" i="1"/>
  <c r="FU438" i="1" s="1"/>
  <c r="FT440" i="1"/>
  <c r="FU439" i="1" s="1"/>
  <c r="FT441" i="1"/>
  <c r="FU440" i="1" s="1"/>
  <c r="FT442" i="1"/>
  <c r="FU441" i="1" s="1"/>
  <c r="FT443" i="1"/>
  <c r="FU442" i="1" s="1"/>
  <c r="FT444" i="1"/>
  <c r="FU443" i="1" s="1"/>
  <c r="FT445" i="1"/>
  <c r="FU444" i="1" s="1"/>
  <c r="FT446" i="1"/>
  <c r="FU445" i="1" s="1"/>
  <c r="FT447" i="1"/>
  <c r="FU446" i="1" s="1"/>
  <c r="FT448" i="1"/>
  <c r="FU447" i="1" s="1"/>
  <c r="FT449" i="1"/>
  <c r="FU448" i="1" s="1"/>
  <c r="FT450" i="1"/>
  <c r="FU449" i="1" s="1"/>
  <c r="FT451" i="1"/>
  <c r="FU450" i="1" s="1"/>
  <c r="FT452" i="1"/>
  <c r="FU451" i="1" s="1"/>
  <c r="FT453" i="1"/>
  <c r="FU452" i="1" s="1"/>
  <c r="FT454" i="1"/>
  <c r="FU453" i="1" s="1"/>
  <c r="FT455" i="1"/>
  <c r="FU454" i="1" s="1"/>
  <c r="FT456" i="1"/>
  <c r="FU455" i="1" s="1"/>
  <c r="FT457" i="1"/>
  <c r="FU456" i="1" s="1"/>
  <c r="FT458" i="1"/>
  <c r="FU457" i="1" s="1"/>
  <c r="FT459" i="1"/>
  <c r="FU458" i="1" s="1"/>
  <c r="FT460" i="1"/>
  <c r="FU459" i="1" s="1"/>
  <c r="FT461" i="1"/>
  <c r="FU460" i="1" s="1"/>
  <c r="FT462" i="1"/>
  <c r="FU461" i="1" s="1"/>
  <c r="FT463" i="1"/>
  <c r="FU462" i="1" s="1"/>
  <c r="FT464" i="1"/>
  <c r="FU463" i="1" s="1"/>
  <c r="FT465" i="1"/>
  <c r="FU464" i="1" s="1"/>
  <c r="FT466" i="1"/>
  <c r="FU465" i="1" s="1"/>
  <c r="FT467" i="1"/>
  <c r="FU466" i="1" s="1"/>
  <c r="FT468" i="1"/>
  <c r="FU467" i="1" s="1"/>
  <c r="FT469" i="1"/>
  <c r="FU468" i="1" s="1"/>
  <c r="FT470" i="1"/>
  <c r="FU469" i="1" s="1"/>
  <c r="FT471" i="1"/>
  <c r="FU470" i="1" s="1"/>
  <c r="FT472" i="1"/>
  <c r="FU471" i="1" s="1"/>
  <c r="FT473" i="1"/>
  <c r="FU472" i="1" s="1"/>
  <c r="FT474" i="1"/>
  <c r="FU473" i="1" s="1"/>
  <c r="FT475" i="1"/>
  <c r="FU474" i="1" s="1"/>
  <c r="FT476" i="1"/>
  <c r="FU475" i="1" s="1"/>
  <c r="FT477" i="1"/>
  <c r="FU476" i="1" s="1"/>
  <c r="FT478" i="1"/>
  <c r="FU477" i="1" s="1"/>
  <c r="FT479" i="1"/>
  <c r="FU478" i="1" s="1"/>
  <c r="FT480" i="1"/>
  <c r="FU479" i="1" s="1"/>
  <c r="FT481" i="1"/>
  <c r="FU480" i="1" s="1"/>
  <c r="FT482" i="1"/>
  <c r="FU481" i="1" s="1"/>
  <c r="FT483" i="1"/>
  <c r="FU482" i="1" s="1"/>
  <c r="FT484" i="1"/>
  <c r="FU483" i="1" s="1"/>
  <c r="FT485" i="1"/>
  <c r="FU484" i="1" s="1"/>
  <c r="FT486" i="1"/>
  <c r="FU485" i="1" s="1"/>
  <c r="FT487" i="1"/>
  <c r="FU486" i="1" s="1"/>
  <c r="FT488" i="1"/>
  <c r="FU487" i="1" s="1"/>
  <c r="FT489" i="1"/>
  <c r="FU488" i="1" s="1"/>
  <c r="FT490" i="1"/>
  <c r="FU489" i="1" s="1"/>
  <c r="FT491" i="1"/>
  <c r="FU490" i="1" s="1"/>
  <c r="FT492" i="1"/>
  <c r="FU491" i="1" s="1"/>
  <c r="FT493" i="1"/>
  <c r="FU492" i="1" s="1"/>
  <c r="FT494" i="1"/>
  <c r="FU493" i="1" s="1"/>
  <c r="FT495" i="1"/>
  <c r="FU494" i="1" s="1"/>
  <c r="FT496" i="1"/>
  <c r="FU495" i="1" s="1"/>
  <c r="FT497" i="1"/>
  <c r="FU496" i="1" s="1"/>
  <c r="FT498" i="1"/>
  <c r="FU497" i="1" s="1"/>
  <c r="FT499" i="1"/>
  <c r="FU498" i="1" s="1"/>
  <c r="FT500" i="1"/>
  <c r="FU499" i="1" s="1"/>
  <c r="FT501" i="1"/>
  <c r="FU500" i="1" s="1"/>
  <c r="FT502" i="1"/>
  <c r="FU501" i="1" s="1"/>
  <c r="FT503" i="1"/>
  <c r="FU502" i="1" s="1"/>
  <c r="FT504" i="1"/>
  <c r="FU503" i="1" s="1"/>
  <c r="FT505" i="1"/>
  <c r="FU504" i="1" s="1"/>
  <c r="FT506" i="1"/>
  <c r="FU505" i="1" s="1"/>
  <c r="FT507" i="1"/>
  <c r="FU506" i="1" s="1"/>
  <c r="FT508" i="1"/>
  <c r="FU507" i="1" s="1"/>
  <c r="FT509" i="1"/>
  <c r="FU508" i="1" s="1"/>
  <c r="FT510" i="1"/>
  <c r="FU509" i="1" s="1"/>
  <c r="FT511" i="1"/>
  <c r="FU510" i="1" s="1"/>
  <c r="FT512" i="1"/>
  <c r="FU511" i="1" s="1"/>
  <c r="FT513" i="1"/>
  <c r="FU512" i="1" s="1"/>
  <c r="FT514" i="1"/>
  <c r="FU513" i="1" s="1"/>
  <c r="FT515" i="1"/>
  <c r="FU514" i="1" s="1"/>
  <c r="FT516" i="1"/>
  <c r="FU515" i="1" s="1"/>
  <c r="FT517" i="1"/>
  <c r="FU516" i="1" s="1"/>
  <c r="FT518" i="1"/>
  <c r="FU517" i="1" s="1"/>
  <c r="FT519" i="1"/>
  <c r="FU518" i="1" s="1"/>
  <c r="FT520" i="1"/>
  <c r="FU519" i="1" s="1"/>
  <c r="FT521" i="1"/>
  <c r="FU520" i="1" s="1"/>
  <c r="FT522" i="1"/>
  <c r="FU521" i="1" s="1"/>
  <c r="FT523" i="1"/>
  <c r="FU522" i="1" s="1"/>
  <c r="FT524" i="1"/>
  <c r="FU523" i="1" s="1"/>
  <c r="FT525" i="1"/>
  <c r="FU524" i="1" s="1"/>
  <c r="FT526" i="1"/>
  <c r="FU525" i="1" s="1"/>
  <c r="FT527" i="1"/>
  <c r="FU526" i="1" s="1"/>
  <c r="FT528" i="1"/>
  <c r="FU527" i="1" s="1"/>
  <c r="FT529" i="1"/>
  <c r="FU528" i="1" s="1"/>
  <c r="FT530" i="1"/>
  <c r="FU529" i="1" s="1"/>
  <c r="FT531" i="1"/>
  <c r="FU530" i="1" s="1"/>
  <c r="FT532" i="1"/>
  <c r="FU531" i="1" s="1"/>
  <c r="FT533" i="1"/>
  <c r="FU532" i="1" s="1"/>
  <c r="FT534" i="1"/>
  <c r="FU533" i="1" s="1"/>
  <c r="FT535" i="1"/>
  <c r="FU534" i="1" s="1"/>
  <c r="FT536" i="1"/>
  <c r="FU535" i="1" s="1"/>
  <c r="FT537" i="1"/>
  <c r="FU536" i="1" s="1"/>
  <c r="FT538" i="1"/>
  <c r="FU537" i="1" s="1"/>
  <c r="FT539" i="1"/>
  <c r="FU538" i="1" s="1"/>
  <c r="FT540" i="1"/>
  <c r="FU539" i="1" s="1"/>
  <c r="FT541" i="1"/>
  <c r="FU540" i="1" s="1"/>
  <c r="FT542" i="1"/>
  <c r="FU541" i="1" s="1"/>
  <c r="FT543" i="1"/>
  <c r="FU542" i="1" s="1"/>
  <c r="FT544" i="1"/>
  <c r="FU543" i="1" s="1"/>
  <c r="FT545" i="1"/>
  <c r="FU544" i="1" s="1"/>
  <c r="FT546" i="1"/>
  <c r="FU545" i="1" s="1"/>
  <c r="FT547" i="1"/>
  <c r="FU546" i="1" s="1"/>
  <c r="FT548" i="1"/>
  <c r="FU547" i="1" s="1"/>
  <c r="FT549" i="1"/>
  <c r="FU548" i="1" s="1"/>
  <c r="FT550" i="1"/>
  <c r="FU549" i="1" s="1"/>
  <c r="FT551" i="1"/>
  <c r="FU550" i="1" s="1"/>
  <c r="FT552" i="1"/>
  <c r="FU551" i="1" s="1"/>
  <c r="FT553" i="1"/>
  <c r="FU552" i="1" s="1"/>
  <c r="FT554" i="1"/>
  <c r="FU553" i="1" s="1"/>
  <c r="FT555" i="1"/>
  <c r="FU554" i="1" s="1"/>
  <c r="FT556" i="1"/>
  <c r="FU555" i="1" s="1"/>
  <c r="FT557" i="1"/>
  <c r="FU556" i="1" s="1"/>
  <c r="FT558" i="1"/>
  <c r="FU557" i="1" s="1"/>
  <c r="FT559" i="1"/>
  <c r="FU558" i="1" s="1"/>
  <c r="FT560" i="1"/>
  <c r="FU559" i="1" s="1"/>
  <c r="FT561" i="1"/>
  <c r="FU560" i="1" s="1"/>
  <c r="FT562" i="1"/>
  <c r="FU561" i="1" s="1"/>
  <c r="FT563" i="1"/>
  <c r="FU562" i="1" s="1"/>
  <c r="FT564" i="1"/>
  <c r="FU563" i="1" s="1"/>
  <c r="FT565" i="1"/>
  <c r="FU564" i="1" s="1"/>
  <c r="FT566" i="1"/>
  <c r="FU565" i="1" s="1"/>
  <c r="FT567" i="1"/>
  <c r="FU566" i="1" s="1"/>
  <c r="FT568" i="1"/>
  <c r="FU567" i="1" s="1"/>
  <c r="FT569" i="1"/>
  <c r="FU568" i="1" s="1"/>
  <c r="FT570" i="1"/>
  <c r="FU569" i="1" s="1"/>
  <c r="FT571" i="1"/>
  <c r="FU570" i="1" s="1"/>
  <c r="FT572" i="1"/>
  <c r="FU571" i="1" s="1"/>
  <c r="FT573" i="1"/>
  <c r="FU572" i="1" s="1"/>
  <c r="FT574" i="1"/>
  <c r="FU573" i="1" s="1"/>
  <c r="FT575" i="1"/>
  <c r="FU574" i="1" s="1"/>
  <c r="FT576" i="1"/>
  <c r="FU575" i="1" s="1"/>
  <c r="FT577" i="1"/>
  <c r="FU576" i="1" s="1"/>
  <c r="FT578" i="1"/>
  <c r="FU577" i="1" s="1"/>
  <c r="FT579" i="1"/>
  <c r="FU578" i="1" s="1"/>
  <c r="FT580" i="1"/>
  <c r="FU579" i="1" s="1"/>
  <c r="FT581" i="1"/>
  <c r="FU580" i="1" s="1"/>
  <c r="FT582" i="1"/>
  <c r="FU581" i="1" s="1"/>
  <c r="FT583" i="1"/>
  <c r="FU582" i="1" s="1"/>
  <c r="FT584" i="1"/>
  <c r="FU583" i="1" s="1"/>
  <c r="FT585" i="1"/>
  <c r="FU584" i="1" s="1"/>
  <c r="FT586" i="1"/>
  <c r="FU585" i="1" s="1"/>
  <c r="FT587" i="1"/>
  <c r="FU586" i="1" s="1"/>
  <c r="FT588" i="1"/>
  <c r="FU587" i="1" s="1"/>
  <c r="FT589" i="1"/>
  <c r="FU588" i="1" s="1"/>
  <c r="FT590" i="1"/>
  <c r="FU589" i="1" s="1"/>
  <c r="FT591" i="1"/>
  <c r="FU590" i="1" s="1"/>
  <c r="FT592" i="1"/>
  <c r="FU591" i="1" s="1"/>
  <c r="FT593" i="1"/>
  <c r="FU592" i="1" s="1"/>
  <c r="FT594" i="1"/>
  <c r="FU593" i="1" s="1"/>
  <c r="FT595" i="1"/>
  <c r="FU594" i="1" s="1"/>
  <c r="FT596" i="1"/>
  <c r="FU595" i="1" s="1"/>
  <c r="FT597" i="1"/>
  <c r="FU596" i="1" s="1"/>
  <c r="FT598" i="1"/>
  <c r="FU597" i="1" s="1"/>
  <c r="FT599" i="1"/>
  <c r="FU598" i="1" s="1"/>
  <c r="FT600" i="1"/>
  <c r="FU599" i="1" s="1"/>
  <c r="FT601" i="1"/>
  <c r="FU600" i="1" s="1"/>
  <c r="FT602" i="1"/>
  <c r="FU601" i="1" s="1"/>
  <c r="FT603" i="1"/>
  <c r="FU602" i="1" s="1"/>
  <c r="FT604" i="1"/>
  <c r="FU603" i="1" s="1"/>
  <c r="FT605" i="1"/>
  <c r="FU604" i="1" s="1"/>
  <c r="FT606" i="1"/>
  <c r="FU605" i="1" s="1"/>
  <c r="FT607" i="1"/>
  <c r="FU606" i="1" s="1"/>
  <c r="FT608" i="1"/>
  <c r="FU607" i="1" s="1"/>
  <c r="FT609" i="1"/>
  <c r="FU608" i="1" s="1"/>
  <c r="FT610" i="1"/>
  <c r="FU609" i="1" s="1"/>
  <c r="FT611" i="1"/>
  <c r="FU610" i="1" s="1"/>
  <c r="FT612" i="1"/>
  <c r="FU611" i="1" s="1"/>
  <c r="FT613" i="1"/>
  <c r="FU612" i="1" s="1"/>
  <c r="FT614" i="1"/>
  <c r="FU613" i="1" s="1"/>
  <c r="FT615" i="1"/>
  <c r="FU614" i="1" s="1"/>
  <c r="FT616" i="1"/>
  <c r="FU615" i="1" s="1"/>
  <c r="FT617" i="1"/>
  <c r="FU616" i="1" s="1"/>
  <c r="FT618" i="1"/>
  <c r="FU617" i="1" s="1"/>
  <c r="FT619" i="1"/>
  <c r="FU618" i="1" s="1"/>
  <c r="FT620" i="1"/>
  <c r="FU619" i="1" s="1"/>
  <c r="FT621" i="1"/>
  <c r="FU620" i="1" s="1"/>
  <c r="FT622" i="1"/>
  <c r="FU621" i="1" s="1"/>
  <c r="FT623" i="1"/>
  <c r="FU622" i="1" s="1"/>
  <c r="FT624" i="1"/>
  <c r="FU623" i="1" s="1"/>
  <c r="FT625" i="1"/>
  <c r="FU624" i="1" s="1"/>
  <c r="FT626" i="1"/>
  <c r="FU625" i="1" s="1"/>
  <c r="FT627" i="1"/>
  <c r="FU626" i="1" s="1"/>
  <c r="FT628" i="1"/>
  <c r="FU627" i="1" s="1"/>
  <c r="FT629" i="1"/>
  <c r="FU628" i="1" s="1"/>
  <c r="FT630" i="1"/>
  <c r="FU629" i="1" s="1"/>
  <c r="FT631" i="1"/>
  <c r="FU630" i="1" s="1"/>
  <c r="FT632" i="1"/>
  <c r="FU631" i="1" s="1"/>
  <c r="FT633" i="1"/>
  <c r="FU632" i="1" s="1"/>
  <c r="FT634" i="1"/>
  <c r="FU633" i="1" s="1"/>
  <c r="FT635" i="1"/>
  <c r="FU634" i="1" s="1"/>
  <c r="FT636" i="1"/>
  <c r="FU635" i="1" s="1"/>
  <c r="FT637" i="1"/>
  <c r="FU636" i="1" s="1"/>
  <c r="FT638" i="1"/>
  <c r="FU637" i="1" s="1"/>
  <c r="FT639" i="1"/>
  <c r="FU638" i="1" s="1"/>
  <c r="FT640" i="1"/>
  <c r="FU639" i="1" s="1"/>
  <c r="FT641" i="1"/>
  <c r="FU640" i="1" s="1"/>
  <c r="FT642" i="1"/>
  <c r="FU641" i="1" s="1"/>
  <c r="FT643" i="1"/>
  <c r="FU642" i="1" s="1"/>
  <c r="FT644" i="1"/>
  <c r="FU643" i="1" s="1"/>
  <c r="FT645" i="1"/>
  <c r="FU644" i="1" s="1"/>
  <c r="FT646" i="1"/>
  <c r="FU645" i="1" s="1"/>
  <c r="FT647" i="1"/>
  <c r="FU646" i="1" s="1"/>
  <c r="FT648" i="1"/>
  <c r="FU647" i="1" s="1"/>
  <c r="FT649" i="1"/>
  <c r="FU648" i="1" s="1"/>
  <c r="FT650" i="1"/>
  <c r="FU649" i="1" s="1"/>
  <c r="FT651" i="1"/>
  <c r="FU650" i="1" s="1"/>
  <c r="FT652" i="1"/>
  <c r="FU651" i="1" s="1"/>
  <c r="FT653" i="1"/>
  <c r="FU652" i="1" s="1"/>
  <c r="FT654" i="1"/>
  <c r="FU653" i="1" s="1"/>
  <c r="FT655" i="1"/>
  <c r="FU654" i="1" s="1"/>
  <c r="FT656" i="1"/>
  <c r="FU655" i="1" s="1"/>
  <c r="FT657" i="1"/>
  <c r="FU656" i="1" s="1"/>
  <c r="FT658" i="1"/>
  <c r="FU657" i="1" s="1"/>
  <c r="FT659" i="1"/>
  <c r="FU658" i="1" s="1"/>
  <c r="FT660" i="1"/>
  <c r="FU659" i="1" s="1"/>
  <c r="FT661" i="1"/>
  <c r="FU660" i="1" s="1"/>
  <c r="FT662" i="1"/>
  <c r="FU661" i="1" s="1"/>
  <c r="FT663" i="1"/>
  <c r="FU662" i="1" s="1"/>
  <c r="FT664" i="1"/>
  <c r="FU663" i="1" s="1"/>
  <c r="FT665" i="1"/>
  <c r="FU664" i="1" s="1"/>
  <c r="FT666" i="1"/>
  <c r="FU665" i="1" s="1"/>
  <c r="FT667" i="1"/>
  <c r="FU666" i="1" s="1"/>
  <c r="FT668" i="1"/>
  <c r="FU667" i="1" s="1"/>
  <c r="FT669" i="1"/>
  <c r="FU668" i="1" s="1"/>
  <c r="FT670" i="1"/>
  <c r="FU669" i="1" s="1"/>
  <c r="FT671" i="1"/>
  <c r="FU670" i="1" s="1"/>
  <c r="FT672" i="1"/>
  <c r="FU671" i="1" s="1"/>
  <c r="FT673" i="1"/>
  <c r="FU672" i="1" s="1"/>
  <c r="FT674" i="1"/>
  <c r="FU673" i="1" s="1"/>
  <c r="FT675" i="1"/>
  <c r="FU674" i="1" s="1"/>
  <c r="FT676" i="1"/>
  <c r="FU675" i="1" s="1"/>
  <c r="FT677" i="1"/>
  <c r="FU676" i="1" s="1"/>
  <c r="FT678" i="1"/>
  <c r="FU677" i="1" s="1"/>
  <c r="FT679" i="1"/>
  <c r="FU678" i="1" s="1"/>
  <c r="FT680" i="1"/>
  <c r="FU679" i="1" s="1"/>
  <c r="FT681" i="1"/>
  <c r="FU680" i="1" s="1"/>
  <c r="FT682" i="1"/>
  <c r="FU681" i="1" s="1"/>
  <c r="FT683" i="1"/>
  <c r="FU682" i="1" s="1"/>
  <c r="FT684" i="1"/>
  <c r="FU683" i="1" s="1"/>
  <c r="FT685" i="1"/>
  <c r="FU684" i="1" s="1"/>
  <c r="FT686" i="1"/>
  <c r="FU685" i="1" s="1"/>
  <c r="FT687" i="1"/>
  <c r="FU686" i="1" s="1"/>
  <c r="FT688" i="1"/>
  <c r="FU687" i="1" s="1"/>
  <c r="FT689" i="1"/>
  <c r="FU688" i="1" s="1"/>
  <c r="FT690" i="1"/>
  <c r="FU689" i="1" s="1"/>
  <c r="FT691" i="1"/>
  <c r="FU690" i="1" s="1"/>
  <c r="FT692" i="1"/>
  <c r="FU691" i="1" s="1"/>
  <c r="FT693" i="1"/>
  <c r="FU692" i="1" s="1"/>
  <c r="FT694" i="1"/>
  <c r="FU693" i="1" s="1"/>
  <c r="FT695" i="1"/>
  <c r="FU694" i="1" s="1"/>
  <c r="FT696" i="1"/>
  <c r="FU695" i="1" s="1"/>
  <c r="FT697" i="1"/>
  <c r="FU696" i="1" s="1"/>
  <c r="FT698" i="1"/>
  <c r="FU697" i="1" s="1"/>
  <c r="FT699" i="1"/>
  <c r="FU698" i="1" s="1"/>
  <c r="FT700" i="1"/>
  <c r="FU699" i="1" s="1"/>
  <c r="FJ3" i="1"/>
  <c r="FK2" i="1" s="1"/>
  <c r="FJ4" i="1"/>
  <c r="FK3" i="1" s="1"/>
  <c r="FJ5" i="1"/>
  <c r="FK4" i="1" s="1"/>
  <c r="FJ6" i="1"/>
  <c r="FK5" i="1" s="1"/>
  <c r="FJ7" i="1"/>
  <c r="FK6" i="1" s="1"/>
  <c r="FJ8" i="1"/>
  <c r="FK7" i="1" s="1"/>
  <c r="FJ9" i="1"/>
  <c r="FK8" i="1" s="1"/>
  <c r="FJ10" i="1"/>
  <c r="FK9" i="1" s="1"/>
  <c r="FJ11" i="1"/>
  <c r="FK10" i="1" s="1"/>
  <c r="FJ12" i="1"/>
  <c r="FK11" i="1" s="1"/>
  <c r="FJ13" i="1"/>
  <c r="FK12" i="1" s="1"/>
  <c r="FJ14" i="1"/>
  <c r="FK13" i="1" s="1"/>
  <c r="FJ15" i="1"/>
  <c r="FK14" i="1" s="1"/>
  <c r="FJ16" i="1"/>
  <c r="FK15" i="1" s="1"/>
  <c r="FJ17" i="1"/>
  <c r="FK16" i="1" s="1"/>
  <c r="FJ18" i="1"/>
  <c r="FK17" i="1" s="1"/>
  <c r="FJ19" i="1"/>
  <c r="FK18" i="1" s="1"/>
  <c r="FJ20" i="1"/>
  <c r="FK19" i="1" s="1"/>
  <c r="FJ21" i="1"/>
  <c r="FK20" i="1" s="1"/>
  <c r="FJ22" i="1"/>
  <c r="FK21" i="1" s="1"/>
  <c r="FJ23" i="1"/>
  <c r="FK22" i="1" s="1"/>
  <c r="FJ24" i="1"/>
  <c r="FK23" i="1" s="1"/>
  <c r="FJ25" i="1"/>
  <c r="FK24" i="1" s="1"/>
  <c r="FJ26" i="1"/>
  <c r="FK25" i="1" s="1"/>
  <c r="FJ27" i="1"/>
  <c r="FK26" i="1" s="1"/>
  <c r="FJ28" i="1"/>
  <c r="FK27" i="1" s="1"/>
  <c r="FJ29" i="1"/>
  <c r="FK28" i="1" s="1"/>
  <c r="FJ30" i="1"/>
  <c r="FK29" i="1" s="1"/>
  <c r="FJ31" i="1"/>
  <c r="FK30" i="1" s="1"/>
  <c r="FJ32" i="1"/>
  <c r="FK31" i="1" s="1"/>
  <c r="FJ33" i="1"/>
  <c r="FK32" i="1" s="1"/>
  <c r="FJ34" i="1"/>
  <c r="FK33" i="1" s="1"/>
  <c r="FJ35" i="1"/>
  <c r="FK34" i="1" s="1"/>
  <c r="FJ36" i="1"/>
  <c r="FK35" i="1" s="1"/>
  <c r="FJ37" i="1"/>
  <c r="FK36" i="1" s="1"/>
  <c r="FJ38" i="1"/>
  <c r="FK37" i="1" s="1"/>
  <c r="FJ39" i="1"/>
  <c r="FK38" i="1" s="1"/>
  <c r="FJ40" i="1"/>
  <c r="FK39" i="1" s="1"/>
  <c r="FJ41" i="1"/>
  <c r="FK40" i="1" s="1"/>
  <c r="FJ42" i="1"/>
  <c r="FK41" i="1" s="1"/>
  <c r="FJ43" i="1"/>
  <c r="FK42" i="1" s="1"/>
  <c r="FJ44" i="1"/>
  <c r="FK43" i="1" s="1"/>
  <c r="FJ45" i="1"/>
  <c r="FK44" i="1" s="1"/>
  <c r="FJ46" i="1"/>
  <c r="FK45" i="1" s="1"/>
  <c r="FJ47" i="1"/>
  <c r="FK46" i="1" s="1"/>
  <c r="FJ48" i="1"/>
  <c r="FK47" i="1" s="1"/>
  <c r="FJ49" i="1"/>
  <c r="FK48" i="1" s="1"/>
  <c r="FJ50" i="1"/>
  <c r="FK49" i="1" s="1"/>
  <c r="FJ51" i="1"/>
  <c r="FK50" i="1" s="1"/>
  <c r="FJ52" i="1"/>
  <c r="FK51" i="1" s="1"/>
  <c r="FJ53" i="1"/>
  <c r="FK52" i="1" s="1"/>
  <c r="FJ54" i="1"/>
  <c r="FK53" i="1" s="1"/>
  <c r="FJ55" i="1"/>
  <c r="FK54" i="1" s="1"/>
  <c r="FJ56" i="1"/>
  <c r="FK55" i="1" s="1"/>
  <c r="FJ57" i="1"/>
  <c r="FK56" i="1" s="1"/>
  <c r="FJ58" i="1"/>
  <c r="FK57" i="1" s="1"/>
  <c r="FJ59" i="1"/>
  <c r="FK58" i="1" s="1"/>
  <c r="FJ60" i="1"/>
  <c r="FK59" i="1" s="1"/>
  <c r="FJ61" i="1"/>
  <c r="FK60" i="1" s="1"/>
  <c r="FJ62" i="1"/>
  <c r="FK61" i="1" s="1"/>
  <c r="FJ63" i="1"/>
  <c r="FK62" i="1" s="1"/>
  <c r="FJ64" i="1"/>
  <c r="FK63" i="1" s="1"/>
  <c r="FJ65" i="1"/>
  <c r="FK64" i="1" s="1"/>
  <c r="FJ66" i="1"/>
  <c r="FK65" i="1" s="1"/>
  <c r="FJ67" i="1"/>
  <c r="FK66" i="1" s="1"/>
  <c r="FJ68" i="1"/>
  <c r="FK67" i="1" s="1"/>
  <c r="FJ69" i="1"/>
  <c r="FK68" i="1" s="1"/>
  <c r="FJ70" i="1"/>
  <c r="FK69" i="1" s="1"/>
  <c r="FJ71" i="1"/>
  <c r="FK70" i="1" s="1"/>
  <c r="FJ72" i="1"/>
  <c r="FK71" i="1" s="1"/>
  <c r="FJ73" i="1"/>
  <c r="FK72" i="1" s="1"/>
  <c r="FJ74" i="1"/>
  <c r="FK73" i="1" s="1"/>
  <c r="FJ75" i="1"/>
  <c r="FK74" i="1" s="1"/>
  <c r="FJ76" i="1"/>
  <c r="FK75" i="1" s="1"/>
  <c r="FJ77" i="1"/>
  <c r="FK76" i="1" s="1"/>
  <c r="FJ78" i="1"/>
  <c r="FK77" i="1" s="1"/>
  <c r="FJ79" i="1"/>
  <c r="FK78" i="1" s="1"/>
  <c r="FJ80" i="1"/>
  <c r="FK79" i="1" s="1"/>
  <c r="FJ81" i="1"/>
  <c r="FK80" i="1" s="1"/>
  <c r="FJ82" i="1"/>
  <c r="FK81" i="1" s="1"/>
  <c r="FJ83" i="1"/>
  <c r="FK82" i="1" s="1"/>
  <c r="FJ84" i="1"/>
  <c r="FK83" i="1" s="1"/>
  <c r="FJ85" i="1"/>
  <c r="FK84" i="1" s="1"/>
  <c r="FJ86" i="1"/>
  <c r="FK85" i="1" s="1"/>
  <c r="FJ87" i="1"/>
  <c r="FK86" i="1" s="1"/>
  <c r="FJ88" i="1"/>
  <c r="FK87" i="1" s="1"/>
  <c r="FJ89" i="1"/>
  <c r="FK88" i="1" s="1"/>
  <c r="FJ90" i="1"/>
  <c r="FK89" i="1" s="1"/>
  <c r="FJ91" i="1"/>
  <c r="FK90" i="1" s="1"/>
  <c r="FJ92" i="1"/>
  <c r="FK91" i="1" s="1"/>
  <c r="FJ93" i="1"/>
  <c r="FK92" i="1" s="1"/>
  <c r="FJ94" i="1"/>
  <c r="FK93" i="1" s="1"/>
  <c r="FJ95" i="1"/>
  <c r="FK94" i="1" s="1"/>
  <c r="FJ96" i="1"/>
  <c r="FK95" i="1" s="1"/>
  <c r="FJ97" i="1"/>
  <c r="FK96" i="1" s="1"/>
  <c r="FJ98" i="1"/>
  <c r="FK97" i="1" s="1"/>
  <c r="FJ99" i="1"/>
  <c r="FK98" i="1" s="1"/>
  <c r="FJ100" i="1"/>
  <c r="FK99" i="1" s="1"/>
  <c r="FJ101" i="1"/>
  <c r="FK100" i="1" s="1"/>
  <c r="FJ102" i="1"/>
  <c r="FK101" i="1" s="1"/>
  <c r="FJ103" i="1"/>
  <c r="FK102" i="1" s="1"/>
  <c r="FJ104" i="1"/>
  <c r="FK103" i="1" s="1"/>
  <c r="FJ105" i="1"/>
  <c r="FK104" i="1" s="1"/>
  <c r="FJ106" i="1"/>
  <c r="FK105" i="1" s="1"/>
  <c r="FJ107" i="1"/>
  <c r="FK106" i="1" s="1"/>
  <c r="FJ108" i="1"/>
  <c r="FK107" i="1" s="1"/>
  <c r="FJ109" i="1"/>
  <c r="FK108" i="1" s="1"/>
  <c r="FJ110" i="1"/>
  <c r="FK109" i="1" s="1"/>
  <c r="FJ111" i="1"/>
  <c r="FK110" i="1" s="1"/>
  <c r="FJ112" i="1"/>
  <c r="FK111" i="1" s="1"/>
  <c r="FJ113" i="1"/>
  <c r="FK112" i="1" s="1"/>
  <c r="FJ114" i="1"/>
  <c r="FK113" i="1" s="1"/>
  <c r="FJ115" i="1"/>
  <c r="FK114" i="1" s="1"/>
  <c r="FJ116" i="1"/>
  <c r="FK115" i="1" s="1"/>
  <c r="FJ117" i="1"/>
  <c r="FK116" i="1" s="1"/>
  <c r="FJ118" i="1"/>
  <c r="FK117" i="1" s="1"/>
  <c r="FJ119" i="1"/>
  <c r="FK118" i="1" s="1"/>
  <c r="FJ120" i="1"/>
  <c r="FK119" i="1" s="1"/>
  <c r="FJ121" i="1"/>
  <c r="FK120" i="1" s="1"/>
  <c r="FJ122" i="1"/>
  <c r="FK121" i="1" s="1"/>
  <c r="FJ123" i="1"/>
  <c r="FK122" i="1" s="1"/>
  <c r="FJ124" i="1"/>
  <c r="FK123" i="1" s="1"/>
  <c r="FJ125" i="1"/>
  <c r="FK124" i="1" s="1"/>
  <c r="FJ126" i="1"/>
  <c r="FK125" i="1" s="1"/>
  <c r="FJ127" i="1"/>
  <c r="FK126" i="1" s="1"/>
  <c r="FJ128" i="1"/>
  <c r="FK127" i="1" s="1"/>
  <c r="FJ129" i="1"/>
  <c r="FK128" i="1" s="1"/>
  <c r="FJ130" i="1"/>
  <c r="FK129" i="1" s="1"/>
  <c r="FJ131" i="1"/>
  <c r="FK130" i="1" s="1"/>
  <c r="FJ132" i="1"/>
  <c r="FK131" i="1" s="1"/>
  <c r="FJ133" i="1"/>
  <c r="FK132" i="1" s="1"/>
  <c r="FJ134" i="1"/>
  <c r="FK133" i="1" s="1"/>
  <c r="FJ135" i="1"/>
  <c r="FK134" i="1" s="1"/>
  <c r="FJ136" i="1"/>
  <c r="FK135" i="1" s="1"/>
  <c r="FJ137" i="1"/>
  <c r="FK136" i="1" s="1"/>
  <c r="FJ138" i="1"/>
  <c r="FK137" i="1" s="1"/>
  <c r="FJ139" i="1"/>
  <c r="FK138" i="1" s="1"/>
  <c r="FJ140" i="1"/>
  <c r="FK139" i="1" s="1"/>
  <c r="FJ141" i="1"/>
  <c r="FK140" i="1" s="1"/>
  <c r="FJ142" i="1"/>
  <c r="FK141" i="1" s="1"/>
  <c r="FJ143" i="1"/>
  <c r="FK142" i="1" s="1"/>
  <c r="FJ144" i="1"/>
  <c r="FK143" i="1" s="1"/>
  <c r="FJ145" i="1"/>
  <c r="FK144" i="1" s="1"/>
  <c r="FJ146" i="1"/>
  <c r="FK145" i="1" s="1"/>
  <c r="FJ147" i="1"/>
  <c r="FK146" i="1" s="1"/>
  <c r="FJ148" i="1"/>
  <c r="FK147" i="1" s="1"/>
  <c r="FJ149" i="1"/>
  <c r="FK148" i="1" s="1"/>
  <c r="FJ150" i="1"/>
  <c r="FK149" i="1" s="1"/>
  <c r="FJ151" i="1"/>
  <c r="FK150" i="1" s="1"/>
  <c r="FJ152" i="1"/>
  <c r="FK151" i="1" s="1"/>
  <c r="FJ153" i="1"/>
  <c r="FK152" i="1" s="1"/>
  <c r="FJ154" i="1"/>
  <c r="FK153" i="1" s="1"/>
  <c r="FJ155" i="1"/>
  <c r="FK154" i="1" s="1"/>
  <c r="FJ156" i="1"/>
  <c r="FK155" i="1" s="1"/>
  <c r="FJ157" i="1"/>
  <c r="FK156" i="1" s="1"/>
  <c r="FJ158" i="1"/>
  <c r="FK157" i="1" s="1"/>
  <c r="FJ159" i="1"/>
  <c r="FK158" i="1" s="1"/>
  <c r="FJ160" i="1"/>
  <c r="FK159" i="1" s="1"/>
  <c r="FJ161" i="1"/>
  <c r="FK160" i="1" s="1"/>
  <c r="FJ162" i="1"/>
  <c r="FK161" i="1" s="1"/>
  <c r="FJ163" i="1"/>
  <c r="FK162" i="1" s="1"/>
  <c r="FJ164" i="1"/>
  <c r="FK163" i="1" s="1"/>
  <c r="FJ165" i="1"/>
  <c r="FK164" i="1" s="1"/>
  <c r="FJ166" i="1"/>
  <c r="FK165" i="1" s="1"/>
  <c r="FJ167" i="1"/>
  <c r="FK166" i="1" s="1"/>
  <c r="FJ168" i="1"/>
  <c r="FK167" i="1" s="1"/>
  <c r="FJ169" i="1"/>
  <c r="FK168" i="1" s="1"/>
  <c r="FJ170" i="1"/>
  <c r="FK169" i="1" s="1"/>
  <c r="FJ171" i="1"/>
  <c r="FK170" i="1" s="1"/>
  <c r="FJ172" i="1"/>
  <c r="FK171" i="1" s="1"/>
  <c r="FJ173" i="1"/>
  <c r="FK172" i="1" s="1"/>
  <c r="FJ174" i="1"/>
  <c r="FK173" i="1" s="1"/>
  <c r="FJ175" i="1"/>
  <c r="FK174" i="1" s="1"/>
  <c r="FJ176" i="1"/>
  <c r="FK175" i="1" s="1"/>
  <c r="FJ177" i="1"/>
  <c r="FK176" i="1" s="1"/>
  <c r="FJ178" i="1"/>
  <c r="FK177" i="1" s="1"/>
  <c r="FJ179" i="1"/>
  <c r="FK178" i="1" s="1"/>
  <c r="FJ180" i="1"/>
  <c r="FK179" i="1" s="1"/>
  <c r="FJ181" i="1"/>
  <c r="FK180" i="1" s="1"/>
  <c r="FJ182" i="1"/>
  <c r="FK181" i="1" s="1"/>
  <c r="FJ183" i="1"/>
  <c r="FK182" i="1" s="1"/>
  <c r="FJ184" i="1"/>
  <c r="FK183" i="1" s="1"/>
  <c r="FJ185" i="1"/>
  <c r="FK184" i="1" s="1"/>
  <c r="FJ186" i="1"/>
  <c r="FK185" i="1" s="1"/>
  <c r="FJ187" i="1"/>
  <c r="FK186" i="1" s="1"/>
  <c r="FJ188" i="1"/>
  <c r="FK187" i="1" s="1"/>
  <c r="FJ189" i="1"/>
  <c r="FK188" i="1" s="1"/>
  <c r="FJ190" i="1"/>
  <c r="FK189" i="1" s="1"/>
  <c r="FJ191" i="1"/>
  <c r="FK190" i="1" s="1"/>
  <c r="FJ192" i="1"/>
  <c r="FK191" i="1" s="1"/>
  <c r="FJ193" i="1"/>
  <c r="FK192" i="1" s="1"/>
  <c r="FJ194" i="1"/>
  <c r="FK193" i="1" s="1"/>
  <c r="FJ195" i="1"/>
  <c r="FK194" i="1" s="1"/>
  <c r="FJ196" i="1"/>
  <c r="FK195" i="1" s="1"/>
  <c r="FJ197" i="1"/>
  <c r="FK196" i="1" s="1"/>
  <c r="FJ198" i="1"/>
  <c r="FK197" i="1" s="1"/>
  <c r="FJ199" i="1"/>
  <c r="FK198" i="1" s="1"/>
  <c r="FJ200" i="1"/>
  <c r="FK199" i="1" s="1"/>
  <c r="FJ201" i="1"/>
  <c r="FK200" i="1" s="1"/>
  <c r="FJ202" i="1"/>
  <c r="FK201" i="1" s="1"/>
  <c r="FJ203" i="1"/>
  <c r="FK202" i="1" s="1"/>
  <c r="FJ204" i="1"/>
  <c r="FK203" i="1" s="1"/>
  <c r="FJ205" i="1"/>
  <c r="FK204" i="1" s="1"/>
  <c r="FJ206" i="1"/>
  <c r="FK205" i="1" s="1"/>
  <c r="FJ207" i="1"/>
  <c r="FK206" i="1" s="1"/>
  <c r="FJ208" i="1"/>
  <c r="FK207" i="1" s="1"/>
  <c r="FJ209" i="1"/>
  <c r="FK208" i="1" s="1"/>
  <c r="FJ210" i="1"/>
  <c r="FK209" i="1" s="1"/>
  <c r="FJ211" i="1"/>
  <c r="FK210" i="1" s="1"/>
  <c r="FJ212" i="1"/>
  <c r="FK211" i="1" s="1"/>
  <c r="FJ213" i="1"/>
  <c r="FK212" i="1" s="1"/>
  <c r="FJ214" i="1"/>
  <c r="FK213" i="1" s="1"/>
  <c r="FJ215" i="1"/>
  <c r="FK214" i="1" s="1"/>
  <c r="FJ216" i="1"/>
  <c r="FK215" i="1" s="1"/>
  <c r="FJ217" i="1"/>
  <c r="FK216" i="1" s="1"/>
  <c r="FJ218" i="1"/>
  <c r="FK217" i="1" s="1"/>
  <c r="FJ219" i="1"/>
  <c r="FK218" i="1" s="1"/>
  <c r="FJ220" i="1"/>
  <c r="FK219" i="1" s="1"/>
  <c r="FJ221" i="1"/>
  <c r="FK220" i="1" s="1"/>
  <c r="FJ222" i="1"/>
  <c r="FK221" i="1" s="1"/>
  <c r="FJ223" i="1"/>
  <c r="FK222" i="1" s="1"/>
  <c r="FJ224" i="1"/>
  <c r="FK223" i="1" s="1"/>
  <c r="FJ225" i="1"/>
  <c r="FK224" i="1" s="1"/>
  <c r="FJ226" i="1"/>
  <c r="FK225" i="1" s="1"/>
  <c r="FJ227" i="1"/>
  <c r="FK226" i="1" s="1"/>
  <c r="FJ228" i="1"/>
  <c r="FK227" i="1" s="1"/>
  <c r="FJ229" i="1"/>
  <c r="FK228" i="1" s="1"/>
  <c r="FJ230" i="1"/>
  <c r="FK229" i="1" s="1"/>
  <c r="FJ231" i="1"/>
  <c r="FK230" i="1" s="1"/>
  <c r="FJ232" i="1"/>
  <c r="FK231" i="1" s="1"/>
  <c r="FJ233" i="1"/>
  <c r="FK232" i="1" s="1"/>
  <c r="FJ234" i="1"/>
  <c r="FK233" i="1" s="1"/>
  <c r="FJ235" i="1"/>
  <c r="FK234" i="1" s="1"/>
  <c r="FJ236" i="1"/>
  <c r="FK235" i="1" s="1"/>
  <c r="FJ237" i="1"/>
  <c r="FK236" i="1" s="1"/>
  <c r="FJ238" i="1"/>
  <c r="FK237" i="1" s="1"/>
  <c r="FJ239" i="1"/>
  <c r="FK238" i="1" s="1"/>
  <c r="FJ240" i="1"/>
  <c r="FK239" i="1" s="1"/>
  <c r="FJ241" i="1"/>
  <c r="FK240" i="1" s="1"/>
  <c r="FJ242" i="1"/>
  <c r="FK241" i="1" s="1"/>
  <c r="FJ243" i="1"/>
  <c r="FK242" i="1" s="1"/>
  <c r="FJ244" i="1"/>
  <c r="FK243" i="1" s="1"/>
  <c r="FJ245" i="1"/>
  <c r="FK244" i="1" s="1"/>
  <c r="FJ246" i="1"/>
  <c r="FK245" i="1" s="1"/>
  <c r="FJ247" i="1"/>
  <c r="FK246" i="1" s="1"/>
  <c r="FJ248" i="1"/>
  <c r="FK247" i="1" s="1"/>
  <c r="FJ249" i="1"/>
  <c r="FK248" i="1" s="1"/>
  <c r="FJ250" i="1"/>
  <c r="FK249" i="1" s="1"/>
  <c r="FJ251" i="1"/>
  <c r="FK250" i="1" s="1"/>
  <c r="FJ252" i="1"/>
  <c r="FK251" i="1" s="1"/>
  <c r="FJ253" i="1"/>
  <c r="FK252" i="1" s="1"/>
  <c r="FJ254" i="1"/>
  <c r="FK253" i="1" s="1"/>
  <c r="FJ255" i="1"/>
  <c r="FK254" i="1" s="1"/>
  <c r="FJ256" i="1"/>
  <c r="FK255" i="1" s="1"/>
  <c r="FJ257" i="1"/>
  <c r="FK256" i="1" s="1"/>
  <c r="FJ258" i="1"/>
  <c r="FK257" i="1" s="1"/>
  <c r="FJ259" i="1"/>
  <c r="FK258" i="1" s="1"/>
  <c r="FJ260" i="1"/>
  <c r="FK259" i="1" s="1"/>
  <c r="FJ261" i="1"/>
  <c r="FK260" i="1" s="1"/>
  <c r="FJ262" i="1"/>
  <c r="FK261" i="1" s="1"/>
  <c r="FJ263" i="1"/>
  <c r="FK262" i="1" s="1"/>
  <c r="FJ264" i="1"/>
  <c r="FK263" i="1" s="1"/>
  <c r="FJ265" i="1"/>
  <c r="FK264" i="1" s="1"/>
  <c r="FJ266" i="1"/>
  <c r="FK265" i="1" s="1"/>
  <c r="FJ267" i="1"/>
  <c r="FK266" i="1" s="1"/>
  <c r="FJ268" i="1"/>
  <c r="FK267" i="1" s="1"/>
  <c r="FJ269" i="1"/>
  <c r="FK268" i="1" s="1"/>
  <c r="FJ270" i="1"/>
  <c r="FK269" i="1" s="1"/>
  <c r="FJ271" i="1"/>
  <c r="FK270" i="1" s="1"/>
  <c r="FJ272" i="1"/>
  <c r="FK271" i="1" s="1"/>
  <c r="FJ273" i="1"/>
  <c r="FK272" i="1" s="1"/>
  <c r="FJ274" i="1"/>
  <c r="FK273" i="1" s="1"/>
  <c r="FJ275" i="1"/>
  <c r="FK274" i="1" s="1"/>
  <c r="FJ276" i="1"/>
  <c r="FK275" i="1" s="1"/>
  <c r="FJ277" i="1"/>
  <c r="FK276" i="1" s="1"/>
  <c r="FJ278" i="1"/>
  <c r="FK277" i="1" s="1"/>
  <c r="FJ279" i="1"/>
  <c r="FK278" i="1" s="1"/>
  <c r="FJ280" i="1"/>
  <c r="FK279" i="1" s="1"/>
  <c r="FJ281" i="1"/>
  <c r="FK280" i="1" s="1"/>
  <c r="FJ282" i="1"/>
  <c r="FK281" i="1" s="1"/>
  <c r="FJ283" i="1"/>
  <c r="FK282" i="1" s="1"/>
  <c r="FJ284" i="1"/>
  <c r="FK283" i="1" s="1"/>
  <c r="FJ285" i="1"/>
  <c r="FK284" i="1" s="1"/>
  <c r="FJ286" i="1"/>
  <c r="FK285" i="1" s="1"/>
  <c r="FJ287" i="1"/>
  <c r="FK286" i="1" s="1"/>
  <c r="FJ288" i="1"/>
  <c r="FK287" i="1" s="1"/>
  <c r="FJ289" i="1"/>
  <c r="FK288" i="1" s="1"/>
  <c r="FJ290" i="1"/>
  <c r="FK289" i="1" s="1"/>
  <c r="FJ291" i="1"/>
  <c r="FK290" i="1" s="1"/>
  <c r="FJ292" i="1"/>
  <c r="FK291" i="1" s="1"/>
  <c r="FJ293" i="1"/>
  <c r="FK292" i="1" s="1"/>
  <c r="FJ294" i="1"/>
  <c r="FK293" i="1" s="1"/>
  <c r="FJ295" i="1"/>
  <c r="FK294" i="1" s="1"/>
  <c r="FJ296" i="1"/>
  <c r="FK295" i="1" s="1"/>
  <c r="FJ297" i="1"/>
  <c r="FK296" i="1" s="1"/>
  <c r="FJ298" i="1"/>
  <c r="FK297" i="1" s="1"/>
  <c r="FJ299" i="1"/>
  <c r="FK298" i="1" s="1"/>
  <c r="FJ300" i="1"/>
  <c r="FK299" i="1" s="1"/>
  <c r="FJ301" i="1"/>
  <c r="FK300" i="1" s="1"/>
  <c r="FJ302" i="1"/>
  <c r="FK301" i="1" s="1"/>
  <c r="FJ303" i="1"/>
  <c r="FK302" i="1" s="1"/>
  <c r="FJ304" i="1"/>
  <c r="FK303" i="1" s="1"/>
  <c r="FJ305" i="1"/>
  <c r="FK304" i="1" s="1"/>
  <c r="FJ306" i="1"/>
  <c r="FK305" i="1" s="1"/>
  <c r="FJ307" i="1"/>
  <c r="FK306" i="1" s="1"/>
  <c r="FJ308" i="1"/>
  <c r="FK307" i="1" s="1"/>
  <c r="FJ309" i="1"/>
  <c r="FK308" i="1" s="1"/>
  <c r="FJ310" i="1"/>
  <c r="FK309" i="1" s="1"/>
  <c r="FJ311" i="1"/>
  <c r="FK310" i="1" s="1"/>
  <c r="FJ312" i="1"/>
  <c r="FK311" i="1" s="1"/>
  <c r="FJ313" i="1"/>
  <c r="FK312" i="1" s="1"/>
  <c r="FJ314" i="1"/>
  <c r="FK313" i="1" s="1"/>
  <c r="FJ315" i="1"/>
  <c r="FK314" i="1" s="1"/>
  <c r="FJ316" i="1"/>
  <c r="FK315" i="1" s="1"/>
  <c r="FJ317" i="1"/>
  <c r="FK316" i="1" s="1"/>
  <c r="FJ318" i="1"/>
  <c r="FK317" i="1" s="1"/>
  <c r="FJ319" i="1"/>
  <c r="FK318" i="1" s="1"/>
  <c r="FJ320" i="1"/>
  <c r="FK319" i="1" s="1"/>
  <c r="FJ321" i="1"/>
  <c r="FK320" i="1" s="1"/>
  <c r="FJ322" i="1"/>
  <c r="FK321" i="1" s="1"/>
  <c r="FJ323" i="1"/>
  <c r="FK322" i="1" s="1"/>
  <c r="FJ324" i="1"/>
  <c r="FK323" i="1" s="1"/>
  <c r="FJ325" i="1"/>
  <c r="FK324" i="1" s="1"/>
  <c r="FJ326" i="1"/>
  <c r="FK325" i="1" s="1"/>
  <c r="FJ327" i="1"/>
  <c r="FK326" i="1" s="1"/>
  <c r="FJ328" i="1"/>
  <c r="FK327" i="1" s="1"/>
  <c r="FJ329" i="1"/>
  <c r="FK328" i="1" s="1"/>
  <c r="FJ330" i="1"/>
  <c r="FK329" i="1" s="1"/>
  <c r="FJ331" i="1"/>
  <c r="FK330" i="1" s="1"/>
  <c r="FJ332" i="1"/>
  <c r="FK331" i="1" s="1"/>
  <c r="FJ333" i="1"/>
  <c r="FK332" i="1" s="1"/>
  <c r="FJ334" i="1"/>
  <c r="FK333" i="1" s="1"/>
  <c r="FJ335" i="1"/>
  <c r="FK334" i="1" s="1"/>
  <c r="FJ336" i="1"/>
  <c r="FK335" i="1" s="1"/>
  <c r="FJ337" i="1"/>
  <c r="FK336" i="1" s="1"/>
  <c r="FJ338" i="1"/>
  <c r="FK337" i="1" s="1"/>
  <c r="FJ339" i="1"/>
  <c r="FK338" i="1" s="1"/>
  <c r="FJ340" i="1"/>
  <c r="FK339" i="1" s="1"/>
  <c r="FJ341" i="1"/>
  <c r="FK340" i="1" s="1"/>
  <c r="FJ342" i="1"/>
  <c r="FK341" i="1" s="1"/>
  <c r="FJ343" i="1"/>
  <c r="FK342" i="1" s="1"/>
  <c r="FJ344" i="1"/>
  <c r="FK343" i="1" s="1"/>
  <c r="FJ345" i="1"/>
  <c r="FK344" i="1" s="1"/>
  <c r="FJ346" i="1"/>
  <c r="FK345" i="1" s="1"/>
  <c r="FJ347" i="1"/>
  <c r="FK346" i="1" s="1"/>
  <c r="FJ348" i="1"/>
  <c r="FK347" i="1" s="1"/>
  <c r="FJ349" i="1"/>
  <c r="FK348" i="1" s="1"/>
  <c r="FJ350" i="1"/>
  <c r="FK349" i="1" s="1"/>
  <c r="FJ351" i="1"/>
  <c r="FK350" i="1" s="1"/>
  <c r="FJ352" i="1"/>
  <c r="FK351" i="1" s="1"/>
  <c r="FJ353" i="1"/>
  <c r="FK352" i="1" s="1"/>
  <c r="FJ354" i="1"/>
  <c r="FK353" i="1" s="1"/>
  <c r="FJ355" i="1"/>
  <c r="FK354" i="1" s="1"/>
  <c r="FJ356" i="1"/>
  <c r="FK355" i="1" s="1"/>
  <c r="FJ357" i="1"/>
  <c r="FK356" i="1" s="1"/>
  <c r="FJ358" i="1"/>
  <c r="FK357" i="1" s="1"/>
  <c r="FJ359" i="1"/>
  <c r="FK358" i="1" s="1"/>
  <c r="FJ360" i="1"/>
  <c r="FK359" i="1" s="1"/>
  <c r="FJ361" i="1"/>
  <c r="FK360" i="1" s="1"/>
  <c r="FJ362" i="1"/>
  <c r="FK361" i="1" s="1"/>
  <c r="FJ363" i="1"/>
  <c r="FK362" i="1" s="1"/>
  <c r="FJ364" i="1"/>
  <c r="FK363" i="1" s="1"/>
  <c r="FJ365" i="1"/>
  <c r="FK364" i="1" s="1"/>
  <c r="FJ366" i="1"/>
  <c r="FK365" i="1" s="1"/>
  <c r="FJ367" i="1"/>
  <c r="FK366" i="1" s="1"/>
  <c r="FJ368" i="1"/>
  <c r="FK367" i="1" s="1"/>
  <c r="FJ369" i="1"/>
  <c r="FK368" i="1" s="1"/>
  <c r="FJ370" i="1"/>
  <c r="FK369" i="1" s="1"/>
  <c r="FJ371" i="1"/>
  <c r="FK370" i="1" s="1"/>
  <c r="FJ372" i="1"/>
  <c r="FK371" i="1" s="1"/>
  <c r="FJ373" i="1"/>
  <c r="FK372" i="1" s="1"/>
  <c r="FJ374" i="1"/>
  <c r="FK373" i="1" s="1"/>
  <c r="FJ375" i="1"/>
  <c r="FK374" i="1" s="1"/>
  <c r="FJ376" i="1"/>
  <c r="FK375" i="1" s="1"/>
  <c r="FJ377" i="1"/>
  <c r="FK376" i="1" s="1"/>
  <c r="FJ378" i="1"/>
  <c r="FK377" i="1" s="1"/>
  <c r="FJ379" i="1"/>
  <c r="FK378" i="1" s="1"/>
  <c r="FJ380" i="1"/>
  <c r="FK379" i="1" s="1"/>
  <c r="FJ381" i="1"/>
  <c r="FK380" i="1" s="1"/>
  <c r="FJ382" i="1"/>
  <c r="FK381" i="1" s="1"/>
  <c r="FJ383" i="1"/>
  <c r="FK382" i="1" s="1"/>
  <c r="FJ384" i="1"/>
  <c r="FK383" i="1" s="1"/>
  <c r="FJ385" i="1"/>
  <c r="FK384" i="1" s="1"/>
  <c r="FJ386" i="1"/>
  <c r="FK385" i="1" s="1"/>
  <c r="FJ387" i="1"/>
  <c r="FK386" i="1" s="1"/>
  <c r="FJ388" i="1"/>
  <c r="FK387" i="1" s="1"/>
  <c r="FJ389" i="1"/>
  <c r="FK388" i="1" s="1"/>
  <c r="FJ390" i="1"/>
  <c r="FK389" i="1" s="1"/>
  <c r="FJ391" i="1"/>
  <c r="FK390" i="1" s="1"/>
  <c r="FJ392" i="1"/>
  <c r="FK391" i="1" s="1"/>
  <c r="FJ393" i="1"/>
  <c r="FK392" i="1" s="1"/>
  <c r="FJ394" i="1"/>
  <c r="FK393" i="1" s="1"/>
  <c r="FJ395" i="1"/>
  <c r="FK394" i="1" s="1"/>
  <c r="FJ396" i="1"/>
  <c r="FK395" i="1" s="1"/>
  <c r="FJ397" i="1"/>
  <c r="FK396" i="1" s="1"/>
  <c r="FJ398" i="1"/>
  <c r="FK397" i="1" s="1"/>
  <c r="FJ399" i="1"/>
  <c r="FK398" i="1" s="1"/>
  <c r="FJ400" i="1"/>
  <c r="FK399" i="1" s="1"/>
  <c r="FJ401" i="1"/>
  <c r="FK400" i="1" s="1"/>
  <c r="FJ402" i="1"/>
  <c r="FK401" i="1" s="1"/>
  <c r="FJ403" i="1"/>
  <c r="FK402" i="1" s="1"/>
  <c r="FJ404" i="1"/>
  <c r="FK403" i="1" s="1"/>
  <c r="FJ405" i="1"/>
  <c r="FK404" i="1" s="1"/>
  <c r="FJ406" i="1"/>
  <c r="FK405" i="1" s="1"/>
  <c r="FJ407" i="1"/>
  <c r="FK406" i="1" s="1"/>
  <c r="FJ408" i="1"/>
  <c r="FK407" i="1" s="1"/>
  <c r="FJ409" i="1"/>
  <c r="FK408" i="1" s="1"/>
  <c r="FJ410" i="1"/>
  <c r="FK409" i="1" s="1"/>
  <c r="FJ411" i="1"/>
  <c r="FK410" i="1" s="1"/>
  <c r="FJ412" i="1"/>
  <c r="FK411" i="1" s="1"/>
  <c r="FJ413" i="1"/>
  <c r="FK412" i="1" s="1"/>
  <c r="FJ414" i="1"/>
  <c r="FK413" i="1" s="1"/>
  <c r="FJ415" i="1"/>
  <c r="FK414" i="1" s="1"/>
  <c r="FJ416" i="1"/>
  <c r="FK415" i="1" s="1"/>
  <c r="FJ417" i="1"/>
  <c r="FK416" i="1" s="1"/>
  <c r="FJ418" i="1"/>
  <c r="FK417" i="1" s="1"/>
  <c r="FJ419" i="1"/>
  <c r="FK418" i="1" s="1"/>
  <c r="FJ420" i="1"/>
  <c r="FK419" i="1" s="1"/>
  <c r="FJ421" i="1"/>
  <c r="FK420" i="1" s="1"/>
  <c r="FJ422" i="1"/>
  <c r="FK421" i="1" s="1"/>
  <c r="FJ423" i="1"/>
  <c r="FK422" i="1" s="1"/>
  <c r="FJ424" i="1"/>
  <c r="FK423" i="1" s="1"/>
  <c r="FJ425" i="1"/>
  <c r="FK424" i="1" s="1"/>
  <c r="FJ426" i="1"/>
  <c r="FK425" i="1" s="1"/>
  <c r="FJ427" i="1"/>
  <c r="FK426" i="1" s="1"/>
  <c r="FJ428" i="1"/>
  <c r="FK427" i="1" s="1"/>
  <c r="FJ429" i="1"/>
  <c r="FK428" i="1" s="1"/>
  <c r="FJ430" i="1"/>
  <c r="FK429" i="1" s="1"/>
  <c r="FJ431" i="1"/>
  <c r="FK430" i="1" s="1"/>
  <c r="FJ432" i="1"/>
  <c r="FK431" i="1" s="1"/>
  <c r="FJ433" i="1"/>
  <c r="FK432" i="1" s="1"/>
  <c r="FJ434" i="1"/>
  <c r="FK433" i="1" s="1"/>
  <c r="FJ435" i="1"/>
  <c r="FK434" i="1" s="1"/>
  <c r="FJ436" i="1"/>
  <c r="FK435" i="1" s="1"/>
  <c r="FJ437" i="1"/>
  <c r="FK436" i="1" s="1"/>
  <c r="FJ438" i="1"/>
  <c r="FK437" i="1" s="1"/>
  <c r="FJ439" i="1"/>
  <c r="FK438" i="1" s="1"/>
  <c r="FJ440" i="1"/>
  <c r="FK439" i="1" s="1"/>
  <c r="FJ441" i="1"/>
  <c r="FK440" i="1" s="1"/>
  <c r="FJ442" i="1"/>
  <c r="FK441" i="1" s="1"/>
  <c r="FJ443" i="1"/>
  <c r="FK442" i="1" s="1"/>
  <c r="FJ444" i="1"/>
  <c r="FK443" i="1" s="1"/>
  <c r="FJ445" i="1"/>
  <c r="FK444" i="1" s="1"/>
  <c r="FJ446" i="1"/>
  <c r="FK445" i="1" s="1"/>
  <c r="FJ447" i="1"/>
  <c r="FK446" i="1" s="1"/>
  <c r="FJ448" i="1"/>
  <c r="FK447" i="1" s="1"/>
  <c r="FJ449" i="1"/>
  <c r="FK448" i="1" s="1"/>
  <c r="FJ450" i="1"/>
  <c r="FK449" i="1" s="1"/>
  <c r="FJ451" i="1"/>
  <c r="FK450" i="1" s="1"/>
  <c r="FJ452" i="1"/>
  <c r="FK451" i="1" s="1"/>
  <c r="FJ453" i="1"/>
  <c r="FK452" i="1" s="1"/>
  <c r="FJ454" i="1"/>
  <c r="FK453" i="1" s="1"/>
  <c r="FJ455" i="1"/>
  <c r="FK454" i="1" s="1"/>
  <c r="FJ456" i="1"/>
  <c r="FK455" i="1" s="1"/>
  <c r="FJ457" i="1"/>
  <c r="FK456" i="1" s="1"/>
  <c r="FJ458" i="1"/>
  <c r="FK457" i="1" s="1"/>
  <c r="FJ459" i="1"/>
  <c r="FK458" i="1" s="1"/>
  <c r="FJ460" i="1"/>
  <c r="FK459" i="1" s="1"/>
  <c r="FJ461" i="1"/>
  <c r="FK460" i="1" s="1"/>
  <c r="FJ462" i="1"/>
  <c r="FK461" i="1" s="1"/>
  <c r="FJ463" i="1"/>
  <c r="FK462" i="1" s="1"/>
  <c r="FJ464" i="1"/>
  <c r="FK463" i="1" s="1"/>
  <c r="FJ465" i="1"/>
  <c r="FK464" i="1" s="1"/>
  <c r="FJ466" i="1"/>
  <c r="FK465" i="1" s="1"/>
  <c r="FJ467" i="1"/>
  <c r="FK466" i="1" s="1"/>
  <c r="FJ468" i="1"/>
  <c r="FK467" i="1" s="1"/>
  <c r="FJ469" i="1"/>
  <c r="FK468" i="1" s="1"/>
  <c r="FJ470" i="1"/>
  <c r="FK469" i="1" s="1"/>
  <c r="FJ471" i="1"/>
  <c r="FK470" i="1" s="1"/>
  <c r="FJ472" i="1"/>
  <c r="FK471" i="1" s="1"/>
  <c r="FJ473" i="1"/>
  <c r="FK472" i="1" s="1"/>
  <c r="FJ474" i="1"/>
  <c r="FK473" i="1" s="1"/>
  <c r="FJ475" i="1"/>
  <c r="FK474" i="1" s="1"/>
  <c r="FJ476" i="1"/>
  <c r="FK475" i="1" s="1"/>
  <c r="FJ477" i="1"/>
  <c r="FK476" i="1" s="1"/>
  <c r="FJ478" i="1"/>
  <c r="FK477" i="1" s="1"/>
  <c r="FJ479" i="1"/>
  <c r="FK478" i="1" s="1"/>
  <c r="FJ480" i="1"/>
  <c r="FK479" i="1" s="1"/>
  <c r="FJ481" i="1"/>
  <c r="FK480" i="1" s="1"/>
  <c r="FJ482" i="1"/>
  <c r="FK481" i="1" s="1"/>
  <c r="FJ483" i="1"/>
  <c r="FK482" i="1" s="1"/>
  <c r="FJ484" i="1"/>
  <c r="FK483" i="1" s="1"/>
  <c r="FJ485" i="1"/>
  <c r="FK484" i="1" s="1"/>
  <c r="FJ486" i="1"/>
  <c r="FK485" i="1" s="1"/>
  <c r="FJ487" i="1"/>
  <c r="FK486" i="1" s="1"/>
  <c r="FJ488" i="1"/>
  <c r="FK487" i="1" s="1"/>
  <c r="FJ489" i="1"/>
  <c r="FK488" i="1" s="1"/>
  <c r="FJ490" i="1"/>
  <c r="FK489" i="1" s="1"/>
  <c r="FJ491" i="1"/>
  <c r="FK490" i="1" s="1"/>
  <c r="FJ492" i="1"/>
  <c r="FK491" i="1" s="1"/>
  <c r="FJ493" i="1"/>
  <c r="FK492" i="1" s="1"/>
  <c r="FJ494" i="1"/>
  <c r="FK493" i="1" s="1"/>
  <c r="FJ495" i="1"/>
  <c r="FK494" i="1" s="1"/>
  <c r="FJ496" i="1"/>
  <c r="FK495" i="1" s="1"/>
  <c r="FJ497" i="1"/>
  <c r="FK496" i="1" s="1"/>
  <c r="FJ498" i="1"/>
  <c r="FK497" i="1" s="1"/>
  <c r="FJ499" i="1"/>
  <c r="FK498" i="1" s="1"/>
  <c r="FJ500" i="1"/>
  <c r="FK499" i="1" s="1"/>
  <c r="FJ501" i="1"/>
  <c r="FK500" i="1" s="1"/>
  <c r="FJ502" i="1"/>
  <c r="FK501" i="1" s="1"/>
  <c r="FJ503" i="1"/>
  <c r="FK502" i="1" s="1"/>
  <c r="FJ504" i="1"/>
  <c r="FK503" i="1" s="1"/>
  <c r="FJ505" i="1"/>
  <c r="FK504" i="1" s="1"/>
  <c r="FJ506" i="1"/>
  <c r="FK505" i="1" s="1"/>
  <c r="FJ507" i="1"/>
  <c r="FK506" i="1" s="1"/>
  <c r="FJ508" i="1"/>
  <c r="FK507" i="1" s="1"/>
  <c r="FJ509" i="1"/>
  <c r="FK508" i="1" s="1"/>
  <c r="FJ510" i="1"/>
  <c r="FK509" i="1" s="1"/>
  <c r="FJ511" i="1"/>
  <c r="FK510" i="1" s="1"/>
  <c r="FJ512" i="1"/>
  <c r="FK511" i="1" s="1"/>
  <c r="FJ513" i="1"/>
  <c r="FK512" i="1" s="1"/>
  <c r="FJ514" i="1"/>
  <c r="FK513" i="1" s="1"/>
  <c r="FJ515" i="1"/>
  <c r="FK514" i="1" s="1"/>
  <c r="FJ516" i="1"/>
  <c r="FK515" i="1" s="1"/>
  <c r="FJ517" i="1"/>
  <c r="FK516" i="1" s="1"/>
  <c r="FJ518" i="1"/>
  <c r="FK517" i="1" s="1"/>
  <c r="FJ519" i="1"/>
  <c r="FK518" i="1" s="1"/>
  <c r="FJ520" i="1"/>
  <c r="FK519" i="1" s="1"/>
  <c r="FJ521" i="1"/>
  <c r="FK520" i="1" s="1"/>
  <c r="FJ522" i="1"/>
  <c r="FK521" i="1" s="1"/>
  <c r="FJ523" i="1"/>
  <c r="FK522" i="1" s="1"/>
  <c r="FJ524" i="1"/>
  <c r="FK523" i="1" s="1"/>
  <c r="FJ525" i="1"/>
  <c r="FK524" i="1" s="1"/>
  <c r="FJ526" i="1"/>
  <c r="FK525" i="1" s="1"/>
  <c r="FJ527" i="1"/>
  <c r="FK526" i="1" s="1"/>
  <c r="FJ528" i="1"/>
  <c r="FK527" i="1" s="1"/>
  <c r="FJ529" i="1"/>
  <c r="FK528" i="1" s="1"/>
  <c r="FJ530" i="1"/>
  <c r="FK529" i="1" s="1"/>
  <c r="FJ531" i="1"/>
  <c r="FK530" i="1" s="1"/>
  <c r="FJ532" i="1"/>
  <c r="FK531" i="1" s="1"/>
  <c r="FJ533" i="1"/>
  <c r="FK532" i="1" s="1"/>
  <c r="FJ534" i="1"/>
  <c r="FK533" i="1" s="1"/>
  <c r="FJ535" i="1"/>
  <c r="FK534" i="1" s="1"/>
  <c r="FJ536" i="1"/>
  <c r="FK535" i="1" s="1"/>
  <c r="FJ537" i="1"/>
  <c r="FK536" i="1" s="1"/>
  <c r="FJ538" i="1"/>
  <c r="FK537" i="1" s="1"/>
  <c r="FJ539" i="1"/>
  <c r="FK538" i="1" s="1"/>
  <c r="FJ540" i="1"/>
  <c r="FK539" i="1" s="1"/>
  <c r="FJ541" i="1"/>
  <c r="FK540" i="1" s="1"/>
  <c r="FJ542" i="1"/>
  <c r="FK541" i="1" s="1"/>
  <c r="FJ543" i="1"/>
  <c r="FK542" i="1" s="1"/>
  <c r="FJ544" i="1"/>
  <c r="FK543" i="1" s="1"/>
  <c r="FJ545" i="1"/>
  <c r="FK544" i="1" s="1"/>
  <c r="FJ546" i="1"/>
  <c r="FK545" i="1" s="1"/>
  <c r="FJ547" i="1"/>
  <c r="FK546" i="1" s="1"/>
  <c r="FJ548" i="1"/>
  <c r="FK547" i="1" s="1"/>
  <c r="FJ549" i="1"/>
  <c r="FK548" i="1" s="1"/>
  <c r="FJ550" i="1"/>
  <c r="FK549" i="1" s="1"/>
  <c r="FJ551" i="1"/>
  <c r="FK550" i="1" s="1"/>
  <c r="FJ552" i="1"/>
  <c r="FK551" i="1" s="1"/>
  <c r="FJ553" i="1"/>
  <c r="FK552" i="1" s="1"/>
  <c r="FJ554" i="1"/>
  <c r="FK553" i="1" s="1"/>
  <c r="FJ555" i="1"/>
  <c r="FK554" i="1" s="1"/>
  <c r="FJ556" i="1"/>
  <c r="FK555" i="1" s="1"/>
  <c r="FJ557" i="1"/>
  <c r="FK556" i="1" s="1"/>
  <c r="FJ558" i="1"/>
  <c r="FK557" i="1" s="1"/>
  <c r="FJ559" i="1"/>
  <c r="FK558" i="1" s="1"/>
  <c r="FJ560" i="1"/>
  <c r="FK559" i="1" s="1"/>
  <c r="FJ561" i="1"/>
  <c r="FK560" i="1" s="1"/>
  <c r="FJ562" i="1"/>
  <c r="FK561" i="1" s="1"/>
  <c r="FJ563" i="1"/>
  <c r="FK562" i="1" s="1"/>
  <c r="FJ564" i="1"/>
  <c r="FK563" i="1" s="1"/>
  <c r="FJ565" i="1"/>
  <c r="FK564" i="1" s="1"/>
  <c r="FJ566" i="1"/>
  <c r="FK565" i="1" s="1"/>
  <c r="FJ567" i="1"/>
  <c r="FK566" i="1" s="1"/>
  <c r="FJ568" i="1"/>
  <c r="FK567" i="1" s="1"/>
  <c r="FJ569" i="1"/>
  <c r="FK568" i="1" s="1"/>
  <c r="FJ570" i="1"/>
  <c r="FK569" i="1" s="1"/>
  <c r="FJ571" i="1"/>
  <c r="FK570" i="1" s="1"/>
  <c r="FJ572" i="1"/>
  <c r="FK571" i="1" s="1"/>
  <c r="FJ573" i="1"/>
  <c r="FK572" i="1" s="1"/>
  <c r="FJ574" i="1"/>
  <c r="FK573" i="1" s="1"/>
  <c r="FJ575" i="1"/>
  <c r="FK574" i="1" s="1"/>
  <c r="FJ576" i="1"/>
  <c r="FK575" i="1" s="1"/>
  <c r="FJ577" i="1"/>
  <c r="FK576" i="1" s="1"/>
  <c r="FJ578" i="1"/>
  <c r="FK577" i="1" s="1"/>
  <c r="FJ579" i="1"/>
  <c r="FK578" i="1" s="1"/>
  <c r="FJ580" i="1"/>
  <c r="FK579" i="1" s="1"/>
  <c r="FJ581" i="1"/>
  <c r="FK580" i="1" s="1"/>
  <c r="FJ582" i="1"/>
  <c r="FK581" i="1" s="1"/>
  <c r="FJ583" i="1"/>
  <c r="FK582" i="1" s="1"/>
  <c r="FJ584" i="1"/>
  <c r="FK583" i="1" s="1"/>
  <c r="FJ585" i="1"/>
  <c r="FK584" i="1" s="1"/>
  <c r="FJ586" i="1"/>
  <c r="FK585" i="1" s="1"/>
  <c r="FJ587" i="1"/>
  <c r="FK586" i="1" s="1"/>
  <c r="FJ588" i="1"/>
  <c r="FK587" i="1" s="1"/>
  <c r="FJ589" i="1"/>
  <c r="FK588" i="1" s="1"/>
  <c r="FJ590" i="1"/>
  <c r="FK589" i="1" s="1"/>
  <c r="FJ591" i="1"/>
  <c r="FK590" i="1" s="1"/>
  <c r="FJ592" i="1"/>
  <c r="FK591" i="1" s="1"/>
  <c r="FJ593" i="1"/>
  <c r="FK592" i="1" s="1"/>
  <c r="FJ594" i="1"/>
  <c r="FK593" i="1" s="1"/>
  <c r="FJ595" i="1"/>
  <c r="FK594" i="1" s="1"/>
  <c r="FJ596" i="1"/>
  <c r="FK595" i="1" s="1"/>
  <c r="FJ597" i="1"/>
  <c r="FK596" i="1" s="1"/>
  <c r="FJ598" i="1"/>
  <c r="FK597" i="1" s="1"/>
  <c r="FJ599" i="1"/>
  <c r="FK598" i="1" s="1"/>
  <c r="FJ600" i="1"/>
  <c r="FK599" i="1" s="1"/>
  <c r="FJ601" i="1"/>
  <c r="FK600" i="1" s="1"/>
  <c r="FJ602" i="1"/>
  <c r="FK601" i="1" s="1"/>
  <c r="FJ603" i="1"/>
  <c r="FK602" i="1" s="1"/>
  <c r="FJ604" i="1"/>
  <c r="FK603" i="1" s="1"/>
  <c r="FJ605" i="1"/>
  <c r="FK604" i="1" s="1"/>
  <c r="FJ606" i="1"/>
  <c r="FK605" i="1" s="1"/>
  <c r="FJ607" i="1"/>
  <c r="FK606" i="1" s="1"/>
  <c r="FJ608" i="1"/>
  <c r="FK607" i="1" s="1"/>
  <c r="FJ609" i="1"/>
  <c r="FK608" i="1" s="1"/>
  <c r="FJ610" i="1"/>
  <c r="FK609" i="1" s="1"/>
  <c r="FJ611" i="1"/>
  <c r="FK610" i="1" s="1"/>
  <c r="FJ612" i="1"/>
  <c r="FK611" i="1" s="1"/>
  <c r="FJ613" i="1"/>
  <c r="FK612" i="1" s="1"/>
  <c r="FJ614" i="1"/>
  <c r="FK613" i="1" s="1"/>
  <c r="FJ615" i="1"/>
  <c r="FK614" i="1" s="1"/>
  <c r="FJ616" i="1"/>
  <c r="FK615" i="1" s="1"/>
  <c r="FJ617" i="1"/>
  <c r="FK616" i="1" s="1"/>
  <c r="FJ618" i="1"/>
  <c r="FK617" i="1" s="1"/>
  <c r="FJ619" i="1"/>
  <c r="FK618" i="1" s="1"/>
  <c r="FJ620" i="1"/>
  <c r="FK619" i="1" s="1"/>
  <c r="FJ621" i="1"/>
  <c r="FK620" i="1" s="1"/>
  <c r="FJ622" i="1"/>
  <c r="FK621" i="1" s="1"/>
  <c r="FJ623" i="1"/>
  <c r="FK622" i="1" s="1"/>
  <c r="FJ624" i="1"/>
  <c r="FK623" i="1" s="1"/>
  <c r="FJ625" i="1"/>
  <c r="FK624" i="1" s="1"/>
  <c r="FJ626" i="1"/>
  <c r="FK625" i="1" s="1"/>
  <c r="FJ627" i="1"/>
  <c r="FK626" i="1" s="1"/>
  <c r="FJ628" i="1"/>
  <c r="FK627" i="1" s="1"/>
  <c r="FJ629" i="1"/>
  <c r="FK628" i="1" s="1"/>
  <c r="FJ630" i="1"/>
  <c r="FK629" i="1" s="1"/>
  <c r="FJ631" i="1"/>
  <c r="FK630" i="1" s="1"/>
  <c r="FJ632" i="1"/>
  <c r="FK631" i="1" s="1"/>
  <c r="FJ633" i="1"/>
  <c r="FK632" i="1" s="1"/>
  <c r="FJ634" i="1"/>
  <c r="FK633" i="1" s="1"/>
  <c r="FJ635" i="1"/>
  <c r="FK634" i="1" s="1"/>
  <c r="FJ636" i="1"/>
  <c r="FK635" i="1" s="1"/>
  <c r="FJ637" i="1"/>
  <c r="FK636" i="1" s="1"/>
  <c r="FJ638" i="1"/>
  <c r="FK637" i="1" s="1"/>
  <c r="FJ639" i="1"/>
  <c r="FK638" i="1" s="1"/>
  <c r="FJ640" i="1"/>
  <c r="FK639" i="1" s="1"/>
  <c r="FJ641" i="1"/>
  <c r="FK640" i="1" s="1"/>
  <c r="FJ642" i="1"/>
  <c r="FK641" i="1" s="1"/>
  <c r="FJ643" i="1"/>
  <c r="FK642" i="1" s="1"/>
  <c r="FJ644" i="1"/>
  <c r="FK643" i="1" s="1"/>
  <c r="FJ645" i="1"/>
  <c r="FK644" i="1" s="1"/>
  <c r="FJ646" i="1"/>
  <c r="FK645" i="1" s="1"/>
  <c r="FJ647" i="1"/>
  <c r="FK646" i="1" s="1"/>
  <c r="FJ648" i="1"/>
  <c r="FK647" i="1" s="1"/>
  <c r="FJ649" i="1"/>
  <c r="FK648" i="1" s="1"/>
  <c r="FJ650" i="1"/>
  <c r="FK649" i="1" s="1"/>
  <c r="FJ651" i="1"/>
  <c r="FK650" i="1" s="1"/>
  <c r="FJ652" i="1"/>
  <c r="FK651" i="1" s="1"/>
  <c r="FJ653" i="1"/>
  <c r="FK652" i="1" s="1"/>
  <c r="FJ654" i="1"/>
  <c r="FK653" i="1" s="1"/>
  <c r="FJ655" i="1"/>
  <c r="FK654" i="1" s="1"/>
  <c r="FJ656" i="1"/>
  <c r="FK655" i="1" s="1"/>
  <c r="FJ657" i="1"/>
  <c r="FK656" i="1" s="1"/>
  <c r="FJ658" i="1"/>
  <c r="FK657" i="1" s="1"/>
  <c r="FJ659" i="1"/>
  <c r="FK658" i="1" s="1"/>
  <c r="FJ660" i="1"/>
  <c r="FK659" i="1" s="1"/>
  <c r="FJ661" i="1"/>
  <c r="FK660" i="1" s="1"/>
  <c r="FJ662" i="1"/>
  <c r="FK661" i="1" s="1"/>
  <c r="FJ663" i="1"/>
  <c r="FK662" i="1" s="1"/>
  <c r="FJ664" i="1"/>
  <c r="FK663" i="1" s="1"/>
  <c r="FJ665" i="1"/>
  <c r="FK664" i="1" s="1"/>
  <c r="FJ666" i="1"/>
  <c r="FK665" i="1" s="1"/>
  <c r="FJ667" i="1"/>
  <c r="FK666" i="1" s="1"/>
  <c r="FJ668" i="1"/>
  <c r="FK667" i="1" s="1"/>
  <c r="FJ669" i="1"/>
  <c r="FK668" i="1" s="1"/>
  <c r="FJ670" i="1"/>
  <c r="FK669" i="1" s="1"/>
  <c r="FJ671" i="1"/>
  <c r="FK670" i="1" s="1"/>
  <c r="FJ672" i="1"/>
  <c r="FK671" i="1" s="1"/>
  <c r="FJ673" i="1"/>
  <c r="FK672" i="1" s="1"/>
  <c r="FJ674" i="1"/>
  <c r="FK673" i="1" s="1"/>
  <c r="FJ675" i="1"/>
  <c r="FK674" i="1" s="1"/>
  <c r="FJ676" i="1"/>
  <c r="FK675" i="1" s="1"/>
  <c r="FJ677" i="1"/>
  <c r="FK676" i="1" s="1"/>
  <c r="FJ678" i="1"/>
  <c r="FK677" i="1" s="1"/>
  <c r="FJ679" i="1"/>
  <c r="FK678" i="1" s="1"/>
  <c r="FJ680" i="1"/>
  <c r="FK679" i="1" s="1"/>
  <c r="FJ681" i="1"/>
  <c r="FK680" i="1" s="1"/>
  <c r="FJ682" i="1"/>
  <c r="FK681" i="1" s="1"/>
  <c r="FJ683" i="1"/>
  <c r="FK682" i="1" s="1"/>
  <c r="FJ684" i="1"/>
  <c r="FK683" i="1" s="1"/>
  <c r="FJ685" i="1"/>
  <c r="FK684" i="1" s="1"/>
  <c r="FJ686" i="1"/>
  <c r="FK685" i="1" s="1"/>
  <c r="FJ687" i="1"/>
  <c r="FK686" i="1" s="1"/>
  <c r="FJ688" i="1"/>
  <c r="FK687" i="1" s="1"/>
  <c r="FJ689" i="1"/>
  <c r="FK688" i="1" s="1"/>
  <c r="FJ690" i="1"/>
  <c r="FK689" i="1" s="1"/>
  <c r="FJ691" i="1"/>
  <c r="FK690" i="1" s="1"/>
  <c r="FJ692" i="1"/>
  <c r="FK691" i="1" s="1"/>
  <c r="FJ693" i="1"/>
  <c r="FK692" i="1" s="1"/>
  <c r="FJ694" i="1"/>
  <c r="FK693" i="1" s="1"/>
  <c r="FJ695" i="1"/>
  <c r="FK694" i="1" s="1"/>
  <c r="FJ696" i="1"/>
  <c r="FK695" i="1" s="1"/>
  <c r="FJ697" i="1"/>
  <c r="FK696" i="1" s="1"/>
  <c r="FJ698" i="1"/>
  <c r="FK697" i="1" s="1"/>
  <c r="FJ699" i="1"/>
  <c r="FK698" i="1" s="1"/>
  <c r="FJ700" i="1"/>
  <c r="FK699" i="1" s="1"/>
  <c r="FJ2" i="1"/>
  <c r="EZ3" i="1"/>
  <c r="FA2" i="1" s="1"/>
  <c r="EZ4" i="1"/>
  <c r="FA3" i="1" s="1"/>
  <c r="EZ5" i="1"/>
  <c r="FA4" i="1" s="1"/>
  <c r="EZ6" i="1"/>
  <c r="FA5" i="1" s="1"/>
  <c r="EZ7" i="1"/>
  <c r="FA6" i="1" s="1"/>
  <c r="EZ8" i="1"/>
  <c r="FA7" i="1" s="1"/>
  <c r="EZ9" i="1"/>
  <c r="FA8" i="1" s="1"/>
  <c r="EZ10" i="1"/>
  <c r="FA9" i="1" s="1"/>
  <c r="EZ11" i="1"/>
  <c r="FA10" i="1" s="1"/>
  <c r="EZ12" i="1"/>
  <c r="FA11" i="1" s="1"/>
  <c r="EZ13" i="1"/>
  <c r="FA12" i="1" s="1"/>
  <c r="EZ14" i="1"/>
  <c r="FA13" i="1" s="1"/>
  <c r="EZ15" i="1"/>
  <c r="FA14" i="1" s="1"/>
  <c r="EZ16" i="1"/>
  <c r="FA15" i="1" s="1"/>
  <c r="EZ17" i="1"/>
  <c r="FA16" i="1" s="1"/>
  <c r="EZ18" i="1"/>
  <c r="FA17" i="1" s="1"/>
  <c r="EZ19" i="1"/>
  <c r="FA18" i="1" s="1"/>
  <c r="EZ20" i="1"/>
  <c r="FA19" i="1" s="1"/>
  <c r="EZ21" i="1"/>
  <c r="FA20" i="1" s="1"/>
  <c r="EZ22" i="1"/>
  <c r="FA21" i="1" s="1"/>
  <c r="EZ23" i="1"/>
  <c r="FA22" i="1" s="1"/>
  <c r="EZ24" i="1"/>
  <c r="FA23" i="1" s="1"/>
  <c r="EZ25" i="1"/>
  <c r="FA24" i="1" s="1"/>
  <c r="EZ26" i="1"/>
  <c r="FA25" i="1" s="1"/>
  <c r="EZ27" i="1"/>
  <c r="FA26" i="1" s="1"/>
  <c r="EZ28" i="1"/>
  <c r="FA27" i="1" s="1"/>
  <c r="EZ29" i="1"/>
  <c r="FA28" i="1" s="1"/>
  <c r="EZ30" i="1"/>
  <c r="FA29" i="1" s="1"/>
  <c r="EZ31" i="1"/>
  <c r="FA30" i="1" s="1"/>
  <c r="EZ32" i="1"/>
  <c r="FA31" i="1" s="1"/>
  <c r="EZ33" i="1"/>
  <c r="FA32" i="1" s="1"/>
  <c r="EZ34" i="1"/>
  <c r="FA33" i="1" s="1"/>
  <c r="EZ35" i="1"/>
  <c r="FA34" i="1" s="1"/>
  <c r="EZ36" i="1"/>
  <c r="FA35" i="1" s="1"/>
  <c r="EZ37" i="1"/>
  <c r="FA36" i="1" s="1"/>
  <c r="EZ38" i="1"/>
  <c r="FA37" i="1" s="1"/>
  <c r="EZ39" i="1"/>
  <c r="FA38" i="1" s="1"/>
  <c r="EZ40" i="1"/>
  <c r="FA39" i="1" s="1"/>
  <c r="EZ41" i="1"/>
  <c r="FA40" i="1" s="1"/>
  <c r="EZ42" i="1"/>
  <c r="FA41" i="1" s="1"/>
  <c r="EZ43" i="1"/>
  <c r="FA42" i="1" s="1"/>
  <c r="EZ44" i="1"/>
  <c r="FA43" i="1" s="1"/>
  <c r="EZ45" i="1"/>
  <c r="FA44" i="1" s="1"/>
  <c r="EZ46" i="1"/>
  <c r="FA45" i="1" s="1"/>
  <c r="EZ47" i="1"/>
  <c r="FA46" i="1" s="1"/>
  <c r="EZ48" i="1"/>
  <c r="FA47" i="1" s="1"/>
  <c r="EZ49" i="1"/>
  <c r="FA48" i="1" s="1"/>
  <c r="EZ50" i="1"/>
  <c r="FA49" i="1" s="1"/>
  <c r="EZ51" i="1"/>
  <c r="FA50" i="1" s="1"/>
  <c r="EZ52" i="1"/>
  <c r="FA51" i="1" s="1"/>
  <c r="EZ53" i="1"/>
  <c r="FA52" i="1" s="1"/>
  <c r="EZ54" i="1"/>
  <c r="FA53" i="1" s="1"/>
  <c r="EZ55" i="1"/>
  <c r="FA54" i="1" s="1"/>
  <c r="EZ56" i="1"/>
  <c r="FA55" i="1" s="1"/>
  <c r="EZ57" i="1"/>
  <c r="FA56" i="1" s="1"/>
  <c r="EZ58" i="1"/>
  <c r="FA57" i="1" s="1"/>
  <c r="EZ59" i="1"/>
  <c r="FA58" i="1" s="1"/>
  <c r="EZ60" i="1"/>
  <c r="FA59" i="1" s="1"/>
  <c r="EZ61" i="1"/>
  <c r="FA60" i="1" s="1"/>
  <c r="EZ62" i="1"/>
  <c r="FA61" i="1" s="1"/>
  <c r="EZ63" i="1"/>
  <c r="FA62" i="1" s="1"/>
  <c r="EZ64" i="1"/>
  <c r="FA63" i="1" s="1"/>
  <c r="EZ65" i="1"/>
  <c r="FA64" i="1" s="1"/>
  <c r="EZ66" i="1"/>
  <c r="FA65" i="1" s="1"/>
  <c r="EZ67" i="1"/>
  <c r="FA66" i="1" s="1"/>
  <c r="EZ68" i="1"/>
  <c r="FA67" i="1" s="1"/>
  <c r="EZ69" i="1"/>
  <c r="FA68" i="1" s="1"/>
  <c r="EZ70" i="1"/>
  <c r="FA69" i="1" s="1"/>
  <c r="EZ71" i="1"/>
  <c r="FA70" i="1" s="1"/>
  <c r="EZ72" i="1"/>
  <c r="FA71" i="1" s="1"/>
  <c r="EZ73" i="1"/>
  <c r="FA72" i="1" s="1"/>
  <c r="EZ74" i="1"/>
  <c r="FA73" i="1" s="1"/>
  <c r="EZ75" i="1"/>
  <c r="FA74" i="1" s="1"/>
  <c r="EZ76" i="1"/>
  <c r="FA75" i="1" s="1"/>
  <c r="EZ77" i="1"/>
  <c r="FA76" i="1" s="1"/>
  <c r="EZ78" i="1"/>
  <c r="FA77" i="1" s="1"/>
  <c r="EZ79" i="1"/>
  <c r="FA78" i="1" s="1"/>
  <c r="EZ80" i="1"/>
  <c r="FA79" i="1" s="1"/>
  <c r="EZ81" i="1"/>
  <c r="FA80" i="1" s="1"/>
  <c r="EZ82" i="1"/>
  <c r="FA81" i="1" s="1"/>
  <c r="EZ83" i="1"/>
  <c r="FA82" i="1" s="1"/>
  <c r="EZ84" i="1"/>
  <c r="FA83" i="1" s="1"/>
  <c r="EZ85" i="1"/>
  <c r="FA84" i="1" s="1"/>
  <c r="EZ86" i="1"/>
  <c r="FA85" i="1" s="1"/>
  <c r="EZ87" i="1"/>
  <c r="FA86" i="1" s="1"/>
  <c r="EZ88" i="1"/>
  <c r="FA87" i="1" s="1"/>
  <c r="EZ89" i="1"/>
  <c r="FA88" i="1" s="1"/>
  <c r="EZ90" i="1"/>
  <c r="FA89" i="1" s="1"/>
  <c r="EZ91" i="1"/>
  <c r="FA90" i="1" s="1"/>
  <c r="EZ92" i="1"/>
  <c r="FA91" i="1" s="1"/>
  <c r="EZ93" i="1"/>
  <c r="FA92" i="1" s="1"/>
  <c r="EZ94" i="1"/>
  <c r="FA93" i="1" s="1"/>
  <c r="EZ95" i="1"/>
  <c r="FA94" i="1" s="1"/>
  <c r="EZ96" i="1"/>
  <c r="FA95" i="1" s="1"/>
  <c r="EZ97" i="1"/>
  <c r="FA96" i="1" s="1"/>
  <c r="EZ98" i="1"/>
  <c r="FA97" i="1" s="1"/>
  <c r="EZ99" i="1"/>
  <c r="FA98" i="1" s="1"/>
  <c r="EZ100" i="1"/>
  <c r="FA99" i="1" s="1"/>
  <c r="EZ101" i="1"/>
  <c r="FA100" i="1" s="1"/>
  <c r="EZ102" i="1"/>
  <c r="FA101" i="1" s="1"/>
  <c r="EZ103" i="1"/>
  <c r="FA102" i="1" s="1"/>
  <c r="EZ104" i="1"/>
  <c r="FA103" i="1" s="1"/>
  <c r="EZ105" i="1"/>
  <c r="FA104" i="1" s="1"/>
  <c r="EZ106" i="1"/>
  <c r="FA105" i="1" s="1"/>
  <c r="EZ107" i="1"/>
  <c r="FA106" i="1" s="1"/>
  <c r="EZ108" i="1"/>
  <c r="FA107" i="1" s="1"/>
  <c r="EZ109" i="1"/>
  <c r="FA108" i="1" s="1"/>
  <c r="EZ110" i="1"/>
  <c r="FA109" i="1" s="1"/>
  <c r="EZ111" i="1"/>
  <c r="FA110" i="1" s="1"/>
  <c r="EZ112" i="1"/>
  <c r="FA111" i="1" s="1"/>
  <c r="EZ113" i="1"/>
  <c r="FA112" i="1" s="1"/>
  <c r="EZ114" i="1"/>
  <c r="FA113" i="1" s="1"/>
  <c r="EZ115" i="1"/>
  <c r="FA114" i="1" s="1"/>
  <c r="EZ116" i="1"/>
  <c r="FA115" i="1" s="1"/>
  <c r="EZ117" i="1"/>
  <c r="FA116" i="1" s="1"/>
  <c r="EZ118" i="1"/>
  <c r="FA117" i="1" s="1"/>
  <c r="EZ119" i="1"/>
  <c r="FA118" i="1" s="1"/>
  <c r="EZ120" i="1"/>
  <c r="FA119" i="1" s="1"/>
  <c r="EZ121" i="1"/>
  <c r="FA120" i="1" s="1"/>
  <c r="EZ122" i="1"/>
  <c r="FA121" i="1" s="1"/>
  <c r="EZ123" i="1"/>
  <c r="FA122" i="1" s="1"/>
  <c r="EZ124" i="1"/>
  <c r="FA123" i="1" s="1"/>
  <c r="EZ125" i="1"/>
  <c r="FA124" i="1" s="1"/>
  <c r="EZ126" i="1"/>
  <c r="FA125" i="1" s="1"/>
  <c r="EZ127" i="1"/>
  <c r="FA126" i="1" s="1"/>
  <c r="EZ128" i="1"/>
  <c r="FA127" i="1" s="1"/>
  <c r="EZ129" i="1"/>
  <c r="FA128" i="1" s="1"/>
  <c r="EZ130" i="1"/>
  <c r="FA129" i="1" s="1"/>
  <c r="EZ131" i="1"/>
  <c r="FA130" i="1" s="1"/>
  <c r="EZ132" i="1"/>
  <c r="FA131" i="1" s="1"/>
  <c r="EZ133" i="1"/>
  <c r="FA132" i="1" s="1"/>
  <c r="EZ134" i="1"/>
  <c r="FA133" i="1" s="1"/>
  <c r="EZ135" i="1"/>
  <c r="FA134" i="1" s="1"/>
  <c r="EZ136" i="1"/>
  <c r="FA135" i="1" s="1"/>
  <c r="EZ137" i="1"/>
  <c r="FA136" i="1" s="1"/>
  <c r="EZ138" i="1"/>
  <c r="FA137" i="1" s="1"/>
  <c r="EZ139" i="1"/>
  <c r="FA138" i="1" s="1"/>
  <c r="EZ140" i="1"/>
  <c r="FA139" i="1" s="1"/>
  <c r="EZ141" i="1"/>
  <c r="FA140" i="1" s="1"/>
  <c r="EZ142" i="1"/>
  <c r="FA141" i="1" s="1"/>
  <c r="EZ143" i="1"/>
  <c r="FA142" i="1" s="1"/>
  <c r="EZ144" i="1"/>
  <c r="FA143" i="1" s="1"/>
  <c r="EZ145" i="1"/>
  <c r="FA144" i="1" s="1"/>
  <c r="EZ146" i="1"/>
  <c r="FA145" i="1" s="1"/>
  <c r="EZ147" i="1"/>
  <c r="FA146" i="1" s="1"/>
  <c r="EZ148" i="1"/>
  <c r="FA147" i="1" s="1"/>
  <c r="EZ149" i="1"/>
  <c r="FA148" i="1" s="1"/>
  <c r="EZ150" i="1"/>
  <c r="FA149" i="1" s="1"/>
  <c r="EZ151" i="1"/>
  <c r="FA150" i="1" s="1"/>
  <c r="EZ152" i="1"/>
  <c r="FA151" i="1" s="1"/>
  <c r="EZ153" i="1"/>
  <c r="FA152" i="1" s="1"/>
  <c r="EZ154" i="1"/>
  <c r="FA153" i="1" s="1"/>
  <c r="EZ155" i="1"/>
  <c r="FA154" i="1" s="1"/>
  <c r="EZ156" i="1"/>
  <c r="FA155" i="1" s="1"/>
  <c r="EZ157" i="1"/>
  <c r="FA156" i="1" s="1"/>
  <c r="EZ158" i="1"/>
  <c r="FA157" i="1" s="1"/>
  <c r="EZ159" i="1"/>
  <c r="FA158" i="1" s="1"/>
  <c r="EZ160" i="1"/>
  <c r="FA159" i="1" s="1"/>
  <c r="EZ161" i="1"/>
  <c r="FA160" i="1" s="1"/>
  <c r="EZ162" i="1"/>
  <c r="FA161" i="1" s="1"/>
  <c r="EZ163" i="1"/>
  <c r="FA162" i="1" s="1"/>
  <c r="EZ164" i="1"/>
  <c r="FA163" i="1" s="1"/>
  <c r="EZ165" i="1"/>
  <c r="FA164" i="1" s="1"/>
  <c r="EZ166" i="1"/>
  <c r="FA165" i="1" s="1"/>
  <c r="EZ167" i="1"/>
  <c r="FA166" i="1" s="1"/>
  <c r="EZ168" i="1"/>
  <c r="FA167" i="1" s="1"/>
  <c r="EZ169" i="1"/>
  <c r="FA168" i="1" s="1"/>
  <c r="EZ170" i="1"/>
  <c r="FA169" i="1" s="1"/>
  <c r="EZ171" i="1"/>
  <c r="FA170" i="1" s="1"/>
  <c r="EZ172" i="1"/>
  <c r="FA171" i="1" s="1"/>
  <c r="EZ173" i="1"/>
  <c r="FA172" i="1" s="1"/>
  <c r="EZ174" i="1"/>
  <c r="FA173" i="1" s="1"/>
  <c r="EZ175" i="1"/>
  <c r="FA174" i="1" s="1"/>
  <c r="EZ176" i="1"/>
  <c r="FA175" i="1" s="1"/>
  <c r="EZ177" i="1"/>
  <c r="FA176" i="1" s="1"/>
  <c r="EZ178" i="1"/>
  <c r="FA177" i="1" s="1"/>
  <c r="EZ179" i="1"/>
  <c r="FA178" i="1" s="1"/>
  <c r="EZ180" i="1"/>
  <c r="FA179" i="1" s="1"/>
  <c r="EZ181" i="1"/>
  <c r="FA180" i="1" s="1"/>
  <c r="EZ182" i="1"/>
  <c r="FA181" i="1" s="1"/>
  <c r="EZ183" i="1"/>
  <c r="FA182" i="1" s="1"/>
  <c r="EZ184" i="1"/>
  <c r="FA183" i="1" s="1"/>
  <c r="EZ185" i="1"/>
  <c r="FA184" i="1" s="1"/>
  <c r="EZ186" i="1"/>
  <c r="FA185" i="1" s="1"/>
  <c r="EZ187" i="1"/>
  <c r="FA186" i="1" s="1"/>
  <c r="EZ188" i="1"/>
  <c r="FA187" i="1" s="1"/>
  <c r="EZ189" i="1"/>
  <c r="FA188" i="1" s="1"/>
  <c r="EZ190" i="1"/>
  <c r="FA189" i="1" s="1"/>
  <c r="EZ191" i="1"/>
  <c r="FA190" i="1" s="1"/>
  <c r="EZ192" i="1"/>
  <c r="FA191" i="1" s="1"/>
  <c r="EZ193" i="1"/>
  <c r="FA192" i="1" s="1"/>
  <c r="EZ194" i="1"/>
  <c r="FA193" i="1" s="1"/>
  <c r="EZ195" i="1"/>
  <c r="FA194" i="1" s="1"/>
  <c r="EZ196" i="1"/>
  <c r="FA195" i="1" s="1"/>
  <c r="EZ197" i="1"/>
  <c r="FA196" i="1" s="1"/>
  <c r="EZ198" i="1"/>
  <c r="FA197" i="1" s="1"/>
  <c r="EZ199" i="1"/>
  <c r="FA198" i="1" s="1"/>
  <c r="EZ200" i="1"/>
  <c r="FA199" i="1" s="1"/>
  <c r="EZ201" i="1"/>
  <c r="FA200" i="1" s="1"/>
  <c r="EZ202" i="1"/>
  <c r="FA201" i="1" s="1"/>
  <c r="EZ203" i="1"/>
  <c r="FA202" i="1" s="1"/>
  <c r="EZ204" i="1"/>
  <c r="FA203" i="1" s="1"/>
  <c r="EZ205" i="1"/>
  <c r="FA204" i="1" s="1"/>
  <c r="EZ206" i="1"/>
  <c r="FA205" i="1" s="1"/>
  <c r="EZ207" i="1"/>
  <c r="FA206" i="1" s="1"/>
  <c r="EZ208" i="1"/>
  <c r="FA207" i="1" s="1"/>
  <c r="EZ209" i="1"/>
  <c r="FA208" i="1" s="1"/>
  <c r="EZ210" i="1"/>
  <c r="FA209" i="1" s="1"/>
  <c r="EZ211" i="1"/>
  <c r="FA210" i="1" s="1"/>
  <c r="EZ212" i="1"/>
  <c r="FA211" i="1" s="1"/>
  <c r="EZ213" i="1"/>
  <c r="FA212" i="1" s="1"/>
  <c r="EZ214" i="1"/>
  <c r="FA213" i="1" s="1"/>
  <c r="EZ215" i="1"/>
  <c r="FA214" i="1" s="1"/>
  <c r="EZ216" i="1"/>
  <c r="FA215" i="1" s="1"/>
  <c r="EZ217" i="1"/>
  <c r="FA216" i="1" s="1"/>
  <c r="EZ218" i="1"/>
  <c r="FA217" i="1" s="1"/>
  <c r="EZ219" i="1"/>
  <c r="FA218" i="1" s="1"/>
  <c r="EZ220" i="1"/>
  <c r="FA219" i="1" s="1"/>
  <c r="EZ221" i="1"/>
  <c r="FA220" i="1" s="1"/>
  <c r="EZ222" i="1"/>
  <c r="FA221" i="1" s="1"/>
  <c r="EZ223" i="1"/>
  <c r="FA222" i="1" s="1"/>
  <c r="EZ224" i="1"/>
  <c r="FA223" i="1" s="1"/>
  <c r="EZ225" i="1"/>
  <c r="FA224" i="1" s="1"/>
  <c r="EZ226" i="1"/>
  <c r="FA225" i="1" s="1"/>
  <c r="EZ227" i="1"/>
  <c r="FA226" i="1" s="1"/>
  <c r="EZ228" i="1"/>
  <c r="FA227" i="1" s="1"/>
  <c r="EZ229" i="1"/>
  <c r="FA228" i="1" s="1"/>
  <c r="EZ230" i="1"/>
  <c r="FA229" i="1" s="1"/>
  <c r="EZ231" i="1"/>
  <c r="FA230" i="1" s="1"/>
  <c r="EZ232" i="1"/>
  <c r="FA231" i="1" s="1"/>
  <c r="EZ233" i="1"/>
  <c r="FA232" i="1" s="1"/>
  <c r="EZ234" i="1"/>
  <c r="FA233" i="1" s="1"/>
  <c r="EZ235" i="1"/>
  <c r="FA234" i="1" s="1"/>
  <c r="EZ236" i="1"/>
  <c r="FA235" i="1" s="1"/>
  <c r="EZ237" i="1"/>
  <c r="FA236" i="1" s="1"/>
  <c r="EZ238" i="1"/>
  <c r="FA237" i="1" s="1"/>
  <c r="EZ239" i="1"/>
  <c r="FA238" i="1" s="1"/>
  <c r="EZ240" i="1"/>
  <c r="FA239" i="1" s="1"/>
  <c r="EZ241" i="1"/>
  <c r="FA240" i="1" s="1"/>
  <c r="EZ242" i="1"/>
  <c r="FA241" i="1" s="1"/>
  <c r="EZ243" i="1"/>
  <c r="FA242" i="1" s="1"/>
  <c r="EZ244" i="1"/>
  <c r="FA243" i="1" s="1"/>
  <c r="EZ245" i="1"/>
  <c r="FA244" i="1" s="1"/>
  <c r="EZ246" i="1"/>
  <c r="FA245" i="1" s="1"/>
  <c r="EZ247" i="1"/>
  <c r="FA246" i="1" s="1"/>
  <c r="EZ248" i="1"/>
  <c r="FA247" i="1" s="1"/>
  <c r="EZ249" i="1"/>
  <c r="FA248" i="1" s="1"/>
  <c r="EZ250" i="1"/>
  <c r="FA249" i="1" s="1"/>
  <c r="EZ251" i="1"/>
  <c r="FA250" i="1" s="1"/>
  <c r="EZ252" i="1"/>
  <c r="FA251" i="1" s="1"/>
  <c r="EZ253" i="1"/>
  <c r="FA252" i="1" s="1"/>
  <c r="EZ254" i="1"/>
  <c r="FA253" i="1" s="1"/>
  <c r="EZ255" i="1"/>
  <c r="FA254" i="1" s="1"/>
  <c r="EZ256" i="1"/>
  <c r="FA255" i="1" s="1"/>
  <c r="EZ257" i="1"/>
  <c r="FA256" i="1" s="1"/>
  <c r="EZ258" i="1"/>
  <c r="FA257" i="1" s="1"/>
  <c r="EZ259" i="1"/>
  <c r="FA258" i="1" s="1"/>
  <c r="EZ260" i="1"/>
  <c r="FA259" i="1" s="1"/>
  <c r="EZ261" i="1"/>
  <c r="FA260" i="1" s="1"/>
  <c r="EZ262" i="1"/>
  <c r="FA261" i="1" s="1"/>
  <c r="EZ263" i="1"/>
  <c r="FA262" i="1" s="1"/>
  <c r="EZ264" i="1"/>
  <c r="FA263" i="1" s="1"/>
  <c r="EZ265" i="1"/>
  <c r="FA264" i="1" s="1"/>
  <c r="EZ266" i="1"/>
  <c r="FA265" i="1" s="1"/>
  <c r="EZ267" i="1"/>
  <c r="FA266" i="1" s="1"/>
  <c r="EZ268" i="1"/>
  <c r="FA267" i="1" s="1"/>
  <c r="EZ269" i="1"/>
  <c r="FA268" i="1" s="1"/>
  <c r="EZ270" i="1"/>
  <c r="FA269" i="1" s="1"/>
  <c r="EZ271" i="1"/>
  <c r="FA270" i="1" s="1"/>
  <c r="EZ272" i="1"/>
  <c r="FA271" i="1" s="1"/>
  <c r="EZ273" i="1"/>
  <c r="FA272" i="1" s="1"/>
  <c r="EZ274" i="1"/>
  <c r="FA273" i="1" s="1"/>
  <c r="EZ275" i="1"/>
  <c r="FA274" i="1" s="1"/>
  <c r="EZ276" i="1"/>
  <c r="FA275" i="1" s="1"/>
  <c r="EZ277" i="1"/>
  <c r="FA276" i="1" s="1"/>
  <c r="EZ278" i="1"/>
  <c r="FA277" i="1" s="1"/>
  <c r="EZ279" i="1"/>
  <c r="FA278" i="1" s="1"/>
  <c r="EZ280" i="1"/>
  <c r="FA279" i="1" s="1"/>
  <c r="EZ281" i="1"/>
  <c r="FA280" i="1" s="1"/>
  <c r="EZ282" i="1"/>
  <c r="FA281" i="1" s="1"/>
  <c r="EZ283" i="1"/>
  <c r="FA282" i="1" s="1"/>
  <c r="EZ284" i="1"/>
  <c r="FA283" i="1" s="1"/>
  <c r="EZ285" i="1"/>
  <c r="FA284" i="1" s="1"/>
  <c r="EZ286" i="1"/>
  <c r="FA285" i="1" s="1"/>
  <c r="EZ287" i="1"/>
  <c r="FA286" i="1" s="1"/>
  <c r="EZ288" i="1"/>
  <c r="FA287" i="1" s="1"/>
  <c r="EZ289" i="1"/>
  <c r="FA288" i="1" s="1"/>
  <c r="EZ290" i="1"/>
  <c r="FA289" i="1" s="1"/>
  <c r="EZ291" i="1"/>
  <c r="FA290" i="1" s="1"/>
  <c r="EZ292" i="1"/>
  <c r="FA291" i="1" s="1"/>
  <c r="EZ293" i="1"/>
  <c r="FA292" i="1" s="1"/>
  <c r="EZ294" i="1"/>
  <c r="FA293" i="1" s="1"/>
  <c r="EZ295" i="1"/>
  <c r="FA294" i="1" s="1"/>
  <c r="EZ296" i="1"/>
  <c r="FA295" i="1" s="1"/>
  <c r="EZ297" i="1"/>
  <c r="FA296" i="1" s="1"/>
  <c r="EZ298" i="1"/>
  <c r="FA297" i="1" s="1"/>
  <c r="EZ299" i="1"/>
  <c r="FA298" i="1" s="1"/>
  <c r="EZ300" i="1"/>
  <c r="FA299" i="1" s="1"/>
  <c r="EZ301" i="1"/>
  <c r="FA300" i="1" s="1"/>
  <c r="EZ302" i="1"/>
  <c r="FA301" i="1" s="1"/>
  <c r="EZ303" i="1"/>
  <c r="FA302" i="1" s="1"/>
  <c r="EZ304" i="1"/>
  <c r="FA303" i="1" s="1"/>
  <c r="EZ305" i="1"/>
  <c r="FA304" i="1" s="1"/>
  <c r="EZ306" i="1"/>
  <c r="FA305" i="1" s="1"/>
  <c r="EZ307" i="1"/>
  <c r="FA306" i="1" s="1"/>
  <c r="EZ308" i="1"/>
  <c r="FA307" i="1" s="1"/>
  <c r="EZ309" i="1"/>
  <c r="FA308" i="1" s="1"/>
  <c r="EZ310" i="1"/>
  <c r="FA309" i="1" s="1"/>
  <c r="EZ311" i="1"/>
  <c r="FA310" i="1" s="1"/>
  <c r="EZ312" i="1"/>
  <c r="FA311" i="1" s="1"/>
  <c r="EZ313" i="1"/>
  <c r="FA312" i="1" s="1"/>
  <c r="EZ314" i="1"/>
  <c r="FA313" i="1" s="1"/>
  <c r="EZ315" i="1"/>
  <c r="FA314" i="1" s="1"/>
  <c r="EZ316" i="1"/>
  <c r="FA315" i="1" s="1"/>
  <c r="EZ317" i="1"/>
  <c r="FA316" i="1" s="1"/>
  <c r="EZ318" i="1"/>
  <c r="FA317" i="1" s="1"/>
  <c r="EZ319" i="1"/>
  <c r="FA318" i="1" s="1"/>
  <c r="EZ320" i="1"/>
  <c r="FA319" i="1" s="1"/>
  <c r="EZ321" i="1"/>
  <c r="FA320" i="1" s="1"/>
  <c r="EZ322" i="1"/>
  <c r="FA321" i="1" s="1"/>
  <c r="EZ323" i="1"/>
  <c r="FA322" i="1" s="1"/>
  <c r="EZ324" i="1"/>
  <c r="FA323" i="1" s="1"/>
  <c r="EZ325" i="1"/>
  <c r="FA324" i="1" s="1"/>
  <c r="EZ326" i="1"/>
  <c r="FA325" i="1" s="1"/>
  <c r="EZ327" i="1"/>
  <c r="FA326" i="1" s="1"/>
  <c r="EZ328" i="1"/>
  <c r="FA327" i="1" s="1"/>
  <c r="EZ329" i="1"/>
  <c r="FA328" i="1" s="1"/>
  <c r="EZ330" i="1"/>
  <c r="FA329" i="1" s="1"/>
  <c r="EZ331" i="1"/>
  <c r="FA330" i="1" s="1"/>
  <c r="EZ332" i="1"/>
  <c r="FA331" i="1" s="1"/>
  <c r="EZ333" i="1"/>
  <c r="FA332" i="1" s="1"/>
  <c r="EZ334" i="1"/>
  <c r="FA333" i="1" s="1"/>
  <c r="EZ335" i="1"/>
  <c r="FA334" i="1" s="1"/>
  <c r="EZ336" i="1"/>
  <c r="FA335" i="1" s="1"/>
  <c r="EZ337" i="1"/>
  <c r="FA336" i="1" s="1"/>
  <c r="EZ338" i="1"/>
  <c r="FA337" i="1" s="1"/>
  <c r="EZ339" i="1"/>
  <c r="FA338" i="1" s="1"/>
  <c r="EZ340" i="1"/>
  <c r="FA339" i="1" s="1"/>
  <c r="EZ341" i="1"/>
  <c r="FA340" i="1" s="1"/>
  <c r="EZ342" i="1"/>
  <c r="FA341" i="1" s="1"/>
  <c r="EZ343" i="1"/>
  <c r="FA342" i="1" s="1"/>
  <c r="EZ344" i="1"/>
  <c r="FA343" i="1" s="1"/>
  <c r="EZ345" i="1"/>
  <c r="FA344" i="1" s="1"/>
  <c r="EZ346" i="1"/>
  <c r="FA345" i="1" s="1"/>
  <c r="EZ347" i="1"/>
  <c r="FA346" i="1" s="1"/>
  <c r="EZ348" i="1"/>
  <c r="FA347" i="1" s="1"/>
  <c r="EZ349" i="1"/>
  <c r="FA348" i="1" s="1"/>
  <c r="EZ350" i="1"/>
  <c r="FA349" i="1" s="1"/>
  <c r="EZ351" i="1"/>
  <c r="FA350" i="1" s="1"/>
  <c r="EZ352" i="1"/>
  <c r="FA351" i="1" s="1"/>
  <c r="EZ353" i="1"/>
  <c r="FA352" i="1" s="1"/>
  <c r="EZ354" i="1"/>
  <c r="FA353" i="1" s="1"/>
  <c r="EZ355" i="1"/>
  <c r="FA354" i="1" s="1"/>
  <c r="EZ356" i="1"/>
  <c r="FA355" i="1" s="1"/>
  <c r="EZ357" i="1"/>
  <c r="FA356" i="1" s="1"/>
  <c r="EZ358" i="1"/>
  <c r="FA357" i="1" s="1"/>
  <c r="EZ359" i="1"/>
  <c r="FA358" i="1" s="1"/>
  <c r="EZ360" i="1"/>
  <c r="FA359" i="1" s="1"/>
  <c r="EZ361" i="1"/>
  <c r="FA360" i="1" s="1"/>
  <c r="EZ362" i="1"/>
  <c r="FA361" i="1" s="1"/>
  <c r="EZ363" i="1"/>
  <c r="FA362" i="1" s="1"/>
  <c r="EZ364" i="1"/>
  <c r="FA363" i="1" s="1"/>
  <c r="EZ365" i="1"/>
  <c r="FA364" i="1" s="1"/>
  <c r="EZ366" i="1"/>
  <c r="FA365" i="1" s="1"/>
  <c r="EZ367" i="1"/>
  <c r="FA366" i="1" s="1"/>
  <c r="EZ368" i="1"/>
  <c r="FA367" i="1" s="1"/>
  <c r="EZ369" i="1"/>
  <c r="FA368" i="1" s="1"/>
  <c r="EZ370" i="1"/>
  <c r="FA369" i="1" s="1"/>
  <c r="EZ371" i="1"/>
  <c r="FA370" i="1" s="1"/>
  <c r="EZ372" i="1"/>
  <c r="FA371" i="1" s="1"/>
  <c r="EZ373" i="1"/>
  <c r="FA372" i="1" s="1"/>
  <c r="EZ374" i="1"/>
  <c r="FA373" i="1" s="1"/>
  <c r="EZ375" i="1"/>
  <c r="FA374" i="1" s="1"/>
  <c r="EZ376" i="1"/>
  <c r="FA375" i="1" s="1"/>
  <c r="EZ377" i="1"/>
  <c r="FA376" i="1" s="1"/>
  <c r="EZ378" i="1"/>
  <c r="FA377" i="1" s="1"/>
  <c r="EZ379" i="1"/>
  <c r="FA378" i="1" s="1"/>
  <c r="EZ380" i="1"/>
  <c r="FA379" i="1" s="1"/>
  <c r="EZ381" i="1"/>
  <c r="FA380" i="1" s="1"/>
  <c r="EZ382" i="1"/>
  <c r="FA381" i="1" s="1"/>
  <c r="EZ383" i="1"/>
  <c r="FA382" i="1" s="1"/>
  <c r="EZ384" i="1"/>
  <c r="FA383" i="1" s="1"/>
  <c r="EZ385" i="1"/>
  <c r="FA384" i="1" s="1"/>
  <c r="EZ386" i="1"/>
  <c r="FA385" i="1" s="1"/>
  <c r="EZ387" i="1"/>
  <c r="FA386" i="1" s="1"/>
  <c r="EZ388" i="1"/>
  <c r="FA387" i="1" s="1"/>
  <c r="EZ389" i="1"/>
  <c r="FA388" i="1" s="1"/>
  <c r="EZ390" i="1"/>
  <c r="FA389" i="1" s="1"/>
  <c r="EZ391" i="1"/>
  <c r="FA390" i="1" s="1"/>
  <c r="EZ392" i="1"/>
  <c r="FA391" i="1" s="1"/>
  <c r="EZ393" i="1"/>
  <c r="FA392" i="1" s="1"/>
  <c r="EZ394" i="1"/>
  <c r="FA393" i="1" s="1"/>
  <c r="EZ395" i="1"/>
  <c r="FA394" i="1" s="1"/>
  <c r="EZ396" i="1"/>
  <c r="FA395" i="1" s="1"/>
  <c r="EZ397" i="1"/>
  <c r="FA396" i="1" s="1"/>
  <c r="EZ398" i="1"/>
  <c r="FA397" i="1" s="1"/>
  <c r="EZ399" i="1"/>
  <c r="FA398" i="1" s="1"/>
  <c r="EZ400" i="1"/>
  <c r="FA399" i="1" s="1"/>
  <c r="EZ401" i="1"/>
  <c r="FA400" i="1" s="1"/>
  <c r="EZ402" i="1"/>
  <c r="FA401" i="1" s="1"/>
  <c r="EZ403" i="1"/>
  <c r="FA402" i="1" s="1"/>
  <c r="EZ404" i="1"/>
  <c r="FA403" i="1" s="1"/>
  <c r="EZ405" i="1"/>
  <c r="FA404" i="1" s="1"/>
  <c r="EZ406" i="1"/>
  <c r="FA405" i="1" s="1"/>
  <c r="EZ407" i="1"/>
  <c r="FA406" i="1" s="1"/>
  <c r="EZ408" i="1"/>
  <c r="FA407" i="1" s="1"/>
  <c r="EZ409" i="1"/>
  <c r="FA408" i="1" s="1"/>
  <c r="EZ410" i="1"/>
  <c r="FA409" i="1" s="1"/>
  <c r="EZ411" i="1"/>
  <c r="FA410" i="1" s="1"/>
  <c r="EZ412" i="1"/>
  <c r="FA411" i="1" s="1"/>
  <c r="EZ413" i="1"/>
  <c r="FA412" i="1" s="1"/>
  <c r="EZ414" i="1"/>
  <c r="FA413" i="1" s="1"/>
  <c r="EZ415" i="1"/>
  <c r="FA414" i="1" s="1"/>
  <c r="EZ416" i="1"/>
  <c r="FA415" i="1" s="1"/>
  <c r="EZ417" i="1"/>
  <c r="FA416" i="1" s="1"/>
  <c r="EZ418" i="1"/>
  <c r="FA417" i="1" s="1"/>
  <c r="EZ419" i="1"/>
  <c r="FA418" i="1" s="1"/>
  <c r="EZ420" i="1"/>
  <c r="FA419" i="1" s="1"/>
  <c r="EZ421" i="1"/>
  <c r="FA420" i="1" s="1"/>
  <c r="EZ422" i="1"/>
  <c r="FA421" i="1" s="1"/>
  <c r="EZ423" i="1"/>
  <c r="FA422" i="1" s="1"/>
  <c r="EZ424" i="1"/>
  <c r="FA423" i="1" s="1"/>
  <c r="EZ425" i="1"/>
  <c r="FA424" i="1" s="1"/>
  <c r="EZ426" i="1"/>
  <c r="FA425" i="1" s="1"/>
  <c r="EZ427" i="1"/>
  <c r="FA426" i="1" s="1"/>
  <c r="EZ428" i="1"/>
  <c r="FA427" i="1" s="1"/>
  <c r="EZ429" i="1"/>
  <c r="FA428" i="1" s="1"/>
  <c r="EZ430" i="1"/>
  <c r="FA429" i="1" s="1"/>
  <c r="EZ431" i="1"/>
  <c r="FA430" i="1" s="1"/>
  <c r="EZ432" i="1"/>
  <c r="FA431" i="1" s="1"/>
  <c r="EZ433" i="1"/>
  <c r="FA432" i="1" s="1"/>
  <c r="EZ434" i="1"/>
  <c r="FA433" i="1" s="1"/>
  <c r="EZ435" i="1"/>
  <c r="FA434" i="1" s="1"/>
  <c r="EZ436" i="1"/>
  <c r="FA435" i="1" s="1"/>
  <c r="EZ437" i="1"/>
  <c r="FA436" i="1" s="1"/>
  <c r="EZ438" i="1"/>
  <c r="FA437" i="1" s="1"/>
  <c r="EZ439" i="1"/>
  <c r="FA438" i="1" s="1"/>
  <c r="EZ440" i="1"/>
  <c r="FA439" i="1" s="1"/>
  <c r="EZ441" i="1"/>
  <c r="FA440" i="1" s="1"/>
  <c r="EZ442" i="1"/>
  <c r="FA441" i="1" s="1"/>
  <c r="EZ443" i="1"/>
  <c r="FA442" i="1" s="1"/>
  <c r="EZ444" i="1"/>
  <c r="FA443" i="1" s="1"/>
  <c r="EZ445" i="1"/>
  <c r="FA444" i="1" s="1"/>
  <c r="EZ446" i="1"/>
  <c r="FA445" i="1" s="1"/>
  <c r="EZ447" i="1"/>
  <c r="FA446" i="1" s="1"/>
  <c r="EZ448" i="1"/>
  <c r="FA447" i="1" s="1"/>
  <c r="EZ449" i="1"/>
  <c r="FA448" i="1" s="1"/>
  <c r="EZ450" i="1"/>
  <c r="FA449" i="1" s="1"/>
  <c r="EZ451" i="1"/>
  <c r="FA450" i="1" s="1"/>
  <c r="EZ452" i="1"/>
  <c r="FA451" i="1" s="1"/>
  <c r="EZ453" i="1"/>
  <c r="FA452" i="1" s="1"/>
  <c r="EZ454" i="1"/>
  <c r="FA453" i="1" s="1"/>
  <c r="EZ455" i="1"/>
  <c r="FA454" i="1" s="1"/>
  <c r="EZ456" i="1"/>
  <c r="FA455" i="1" s="1"/>
  <c r="EZ457" i="1"/>
  <c r="FA456" i="1" s="1"/>
  <c r="EZ458" i="1"/>
  <c r="FA457" i="1" s="1"/>
  <c r="EZ459" i="1"/>
  <c r="FA458" i="1" s="1"/>
  <c r="EZ460" i="1"/>
  <c r="FA459" i="1" s="1"/>
  <c r="EZ461" i="1"/>
  <c r="FA460" i="1" s="1"/>
  <c r="EZ462" i="1"/>
  <c r="FA461" i="1" s="1"/>
  <c r="EZ463" i="1"/>
  <c r="FA462" i="1" s="1"/>
  <c r="EZ464" i="1"/>
  <c r="FA463" i="1" s="1"/>
  <c r="EZ465" i="1"/>
  <c r="FA464" i="1" s="1"/>
  <c r="EZ466" i="1"/>
  <c r="FA465" i="1" s="1"/>
  <c r="EZ467" i="1"/>
  <c r="FA466" i="1" s="1"/>
  <c r="EZ468" i="1"/>
  <c r="FA467" i="1" s="1"/>
  <c r="EZ469" i="1"/>
  <c r="FA468" i="1" s="1"/>
  <c r="EZ470" i="1"/>
  <c r="FA469" i="1" s="1"/>
  <c r="EZ471" i="1"/>
  <c r="FA470" i="1" s="1"/>
  <c r="EZ472" i="1"/>
  <c r="FA471" i="1" s="1"/>
  <c r="EZ473" i="1"/>
  <c r="FA472" i="1" s="1"/>
  <c r="EZ474" i="1"/>
  <c r="FA473" i="1" s="1"/>
  <c r="EZ475" i="1"/>
  <c r="FA474" i="1" s="1"/>
  <c r="EZ476" i="1"/>
  <c r="FA475" i="1" s="1"/>
  <c r="EZ477" i="1"/>
  <c r="FA476" i="1" s="1"/>
  <c r="EZ478" i="1"/>
  <c r="FA477" i="1" s="1"/>
  <c r="EZ479" i="1"/>
  <c r="FA478" i="1" s="1"/>
  <c r="EZ480" i="1"/>
  <c r="FA479" i="1" s="1"/>
  <c r="EZ481" i="1"/>
  <c r="FA480" i="1" s="1"/>
  <c r="EZ482" i="1"/>
  <c r="FA481" i="1" s="1"/>
  <c r="EZ483" i="1"/>
  <c r="FA482" i="1" s="1"/>
  <c r="EZ484" i="1"/>
  <c r="FA483" i="1" s="1"/>
  <c r="EZ485" i="1"/>
  <c r="FA484" i="1" s="1"/>
  <c r="EZ486" i="1"/>
  <c r="FA485" i="1" s="1"/>
  <c r="EZ487" i="1"/>
  <c r="FA486" i="1" s="1"/>
  <c r="EZ488" i="1"/>
  <c r="FA487" i="1" s="1"/>
  <c r="EZ489" i="1"/>
  <c r="FA488" i="1" s="1"/>
  <c r="EZ490" i="1"/>
  <c r="FA489" i="1" s="1"/>
  <c r="EZ491" i="1"/>
  <c r="FA490" i="1" s="1"/>
  <c r="EZ492" i="1"/>
  <c r="FA491" i="1" s="1"/>
  <c r="EZ493" i="1"/>
  <c r="FA492" i="1" s="1"/>
  <c r="EZ494" i="1"/>
  <c r="FA493" i="1" s="1"/>
  <c r="EZ495" i="1"/>
  <c r="FA494" i="1" s="1"/>
  <c r="EZ496" i="1"/>
  <c r="FA495" i="1" s="1"/>
  <c r="EZ497" i="1"/>
  <c r="FA496" i="1" s="1"/>
  <c r="EZ498" i="1"/>
  <c r="FA497" i="1" s="1"/>
  <c r="EZ499" i="1"/>
  <c r="FA498" i="1" s="1"/>
  <c r="EZ500" i="1"/>
  <c r="FA499" i="1" s="1"/>
  <c r="EZ501" i="1"/>
  <c r="FA500" i="1" s="1"/>
  <c r="EZ502" i="1"/>
  <c r="FA501" i="1" s="1"/>
  <c r="EZ503" i="1"/>
  <c r="FA502" i="1" s="1"/>
  <c r="EZ504" i="1"/>
  <c r="FA503" i="1" s="1"/>
  <c r="EZ505" i="1"/>
  <c r="FA504" i="1" s="1"/>
  <c r="EZ506" i="1"/>
  <c r="FA505" i="1" s="1"/>
  <c r="EZ507" i="1"/>
  <c r="FA506" i="1" s="1"/>
  <c r="EZ508" i="1"/>
  <c r="FA507" i="1" s="1"/>
  <c r="EZ509" i="1"/>
  <c r="FA508" i="1" s="1"/>
  <c r="EZ510" i="1"/>
  <c r="FA509" i="1" s="1"/>
  <c r="EZ511" i="1"/>
  <c r="FA510" i="1" s="1"/>
  <c r="EZ512" i="1"/>
  <c r="FA511" i="1" s="1"/>
  <c r="EZ513" i="1"/>
  <c r="FA512" i="1" s="1"/>
  <c r="EZ514" i="1"/>
  <c r="FA513" i="1" s="1"/>
  <c r="EZ515" i="1"/>
  <c r="FA514" i="1" s="1"/>
  <c r="EZ516" i="1"/>
  <c r="FA515" i="1" s="1"/>
  <c r="EZ517" i="1"/>
  <c r="FA516" i="1" s="1"/>
  <c r="EZ518" i="1"/>
  <c r="FA517" i="1" s="1"/>
  <c r="EZ519" i="1"/>
  <c r="FA518" i="1" s="1"/>
  <c r="EZ520" i="1"/>
  <c r="FA519" i="1" s="1"/>
  <c r="EZ521" i="1"/>
  <c r="FA520" i="1" s="1"/>
  <c r="EZ522" i="1"/>
  <c r="FA521" i="1" s="1"/>
  <c r="EZ523" i="1"/>
  <c r="FA522" i="1" s="1"/>
  <c r="EZ524" i="1"/>
  <c r="FA523" i="1" s="1"/>
  <c r="EZ525" i="1"/>
  <c r="FA524" i="1" s="1"/>
  <c r="EZ526" i="1"/>
  <c r="FA525" i="1" s="1"/>
  <c r="EZ527" i="1"/>
  <c r="FA526" i="1" s="1"/>
  <c r="EZ528" i="1"/>
  <c r="FA527" i="1" s="1"/>
  <c r="EZ529" i="1"/>
  <c r="FA528" i="1" s="1"/>
  <c r="EZ530" i="1"/>
  <c r="FA529" i="1" s="1"/>
  <c r="EZ531" i="1"/>
  <c r="FA530" i="1" s="1"/>
  <c r="EZ532" i="1"/>
  <c r="FA531" i="1" s="1"/>
  <c r="EZ533" i="1"/>
  <c r="FA532" i="1" s="1"/>
  <c r="EZ534" i="1"/>
  <c r="FA533" i="1" s="1"/>
  <c r="EZ535" i="1"/>
  <c r="FA534" i="1" s="1"/>
  <c r="EZ536" i="1"/>
  <c r="FA535" i="1" s="1"/>
  <c r="EZ537" i="1"/>
  <c r="FA536" i="1" s="1"/>
  <c r="EZ538" i="1"/>
  <c r="FA537" i="1" s="1"/>
  <c r="EZ539" i="1"/>
  <c r="FA538" i="1" s="1"/>
  <c r="EZ540" i="1"/>
  <c r="FA539" i="1" s="1"/>
  <c r="EZ541" i="1"/>
  <c r="FA540" i="1" s="1"/>
  <c r="EZ542" i="1"/>
  <c r="FA541" i="1" s="1"/>
  <c r="EZ543" i="1"/>
  <c r="FA542" i="1" s="1"/>
  <c r="EZ544" i="1"/>
  <c r="FA543" i="1" s="1"/>
  <c r="EZ545" i="1"/>
  <c r="FA544" i="1" s="1"/>
  <c r="EZ546" i="1"/>
  <c r="FA545" i="1" s="1"/>
  <c r="EZ547" i="1"/>
  <c r="FA546" i="1" s="1"/>
  <c r="EZ548" i="1"/>
  <c r="FA547" i="1" s="1"/>
  <c r="EZ549" i="1"/>
  <c r="FA548" i="1" s="1"/>
  <c r="EZ550" i="1"/>
  <c r="FA549" i="1" s="1"/>
  <c r="EZ551" i="1"/>
  <c r="FA550" i="1" s="1"/>
  <c r="EZ552" i="1"/>
  <c r="FA551" i="1" s="1"/>
  <c r="EZ553" i="1"/>
  <c r="FA552" i="1" s="1"/>
  <c r="EZ554" i="1"/>
  <c r="FA553" i="1" s="1"/>
  <c r="EZ555" i="1"/>
  <c r="FA554" i="1" s="1"/>
  <c r="EZ556" i="1"/>
  <c r="FA555" i="1" s="1"/>
  <c r="EZ557" i="1"/>
  <c r="FA556" i="1" s="1"/>
  <c r="EZ558" i="1"/>
  <c r="FA557" i="1" s="1"/>
  <c r="EZ559" i="1"/>
  <c r="FA558" i="1" s="1"/>
  <c r="EZ560" i="1"/>
  <c r="FA559" i="1" s="1"/>
  <c r="EZ561" i="1"/>
  <c r="FA560" i="1" s="1"/>
  <c r="EZ562" i="1"/>
  <c r="FA561" i="1" s="1"/>
  <c r="EZ563" i="1"/>
  <c r="FA562" i="1" s="1"/>
  <c r="EZ564" i="1"/>
  <c r="FA563" i="1" s="1"/>
  <c r="EZ565" i="1"/>
  <c r="FA564" i="1" s="1"/>
  <c r="EZ566" i="1"/>
  <c r="FA565" i="1" s="1"/>
  <c r="EZ567" i="1"/>
  <c r="FA566" i="1" s="1"/>
  <c r="EZ568" i="1"/>
  <c r="FA567" i="1" s="1"/>
  <c r="EZ569" i="1"/>
  <c r="FA568" i="1" s="1"/>
  <c r="EZ570" i="1"/>
  <c r="FA569" i="1" s="1"/>
  <c r="EZ571" i="1"/>
  <c r="FA570" i="1" s="1"/>
  <c r="EZ572" i="1"/>
  <c r="FA571" i="1" s="1"/>
  <c r="EZ573" i="1"/>
  <c r="FA572" i="1" s="1"/>
  <c r="EZ574" i="1"/>
  <c r="FA573" i="1" s="1"/>
  <c r="EZ575" i="1"/>
  <c r="FA574" i="1" s="1"/>
  <c r="EZ576" i="1"/>
  <c r="FA575" i="1" s="1"/>
  <c r="EZ577" i="1"/>
  <c r="FA576" i="1" s="1"/>
  <c r="EZ578" i="1"/>
  <c r="FA577" i="1" s="1"/>
  <c r="EZ579" i="1"/>
  <c r="FA578" i="1" s="1"/>
  <c r="EZ580" i="1"/>
  <c r="FA579" i="1" s="1"/>
  <c r="EZ581" i="1"/>
  <c r="FA580" i="1" s="1"/>
  <c r="EZ582" i="1"/>
  <c r="FA581" i="1" s="1"/>
  <c r="EZ583" i="1"/>
  <c r="FA582" i="1" s="1"/>
  <c r="EZ584" i="1"/>
  <c r="FA583" i="1" s="1"/>
  <c r="EZ585" i="1"/>
  <c r="FA584" i="1" s="1"/>
  <c r="EZ586" i="1"/>
  <c r="FA585" i="1" s="1"/>
  <c r="EZ587" i="1"/>
  <c r="FA586" i="1" s="1"/>
  <c r="EZ588" i="1"/>
  <c r="FA587" i="1" s="1"/>
  <c r="EZ589" i="1"/>
  <c r="FA588" i="1" s="1"/>
  <c r="EZ590" i="1"/>
  <c r="FA589" i="1" s="1"/>
  <c r="EZ591" i="1"/>
  <c r="FA590" i="1" s="1"/>
  <c r="EZ592" i="1"/>
  <c r="FA591" i="1" s="1"/>
  <c r="EZ593" i="1"/>
  <c r="FA592" i="1" s="1"/>
  <c r="EZ594" i="1"/>
  <c r="FA593" i="1" s="1"/>
  <c r="EZ595" i="1"/>
  <c r="FA594" i="1" s="1"/>
  <c r="EZ596" i="1"/>
  <c r="FA595" i="1" s="1"/>
  <c r="EZ597" i="1"/>
  <c r="FA596" i="1" s="1"/>
  <c r="EZ598" i="1"/>
  <c r="FA597" i="1" s="1"/>
  <c r="EZ599" i="1"/>
  <c r="FA598" i="1" s="1"/>
  <c r="EZ600" i="1"/>
  <c r="FA599" i="1" s="1"/>
  <c r="EZ601" i="1"/>
  <c r="FA600" i="1" s="1"/>
  <c r="EZ602" i="1"/>
  <c r="FA601" i="1" s="1"/>
  <c r="EZ603" i="1"/>
  <c r="FA602" i="1" s="1"/>
  <c r="EZ604" i="1"/>
  <c r="FA603" i="1" s="1"/>
  <c r="EZ605" i="1"/>
  <c r="FA604" i="1" s="1"/>
  <c r="EZ606" i="1"/>
  <c r="FA605" i="1" s="1"/>
  <c r="EZ607" i="1"/>
  <c r="FA606" i="1" s="1"/>
  <c r="EZ608" i="1"/>
  <c r="FA607" i="1" s="1"/>
  <c r="EZ609" i="1"/>
  <c r="FA608" i="1" s="1"/>
  <c r="EZ610" i="1"/>
  <c r="FA609" i="1" s="1"/>
  <c r="EZ611" i="1"/>
  <c r="FA610" i="1" s="1"/>
  <c r="EZ612" i="1"/>
  <c r="FA611" i="1" s="1"/>
  <c r="EZ613" i="1"/>
  <c r="FA612" i="1" s="1"/>
  <c r="EZ614" i="1"/>
  <c r="FA613" i="1" s="1"/>
  <c r="EZ615" i="1"/>
  <c r="FA614" i="1" s="1"/>
  <c r="EZ616" i="1"/>
  <c r="FA615" i="1" s="1"/>
  <c r="EZ617" i="1"/>
  <c r="FA616" i="1" s="1"/>
  <c r="EZ618" i="1"/>
  <c r="FA617" i="1" s="1"/>
  <c r="EZ619" i="1"/>
  <c r="FA618" i="1" s="1"/>
  <c r="EZ620" i="1"/>
  <c r="FA619" i="1" s="1"/>
  <c r="EZ621" i="1"/>
  <c r="FA620" i="1" s="1"/>
  <c r="EZ622" i="1"/>
  <c r="FA621" i="1" s="1"/>
  <c r="EZ623" i="1"/>
  <c r="FA622" i="1" s="1"/>
  <c r="EZ624" i="1"/>
  <c r="FA623" i="1" s="1"/>
  <c r="EZ625" i="1"/>
  <c r="FA624" i="1" s="1"/>
  <c r="EZ626" i="1"/>
  <c r="FA625" i="1" s="1"/>
  <c r="EZ627" i="1"/>
  <c r="FA626" i="1" s="1"/>
  <c r="EZ628" i="1"/>
  <c r="FA627" i="1" s="1"/>
  <c r="EZ629" i="1"/>
  <c r="FA628" i="1" s="1"/>
  <c r="EZ630" i="1"/>
  <c r="FA629" i="1" s="1"/>
  <c r="EZ631" i="1"/>
  <c r="FA630" i="1" s="1"/>
  <c r="EZ632" i="1"/>
  <c r="FA631" i="1" s="1"/>
  <c r="EZ633" i="1"/>
  <c r="FA632" i="1" s="1"/>
  <c r="EZ634" i="1"/>
  <c r="FA633" i="1" s="1"/>
  <c r="EZ635" i="1"/>
  <c r="FA634" i="1" s="1"/>
  <c r="EZ636" i="1"/>
  <c r="FA635" i="1" s="1"/>
  <c r="EZ637" i="1"/>
  <c r="FA636" i="1" s="1"/>
  <c r="EZ638" i="1"/>
  <c r="FA637" i="1" s="1"/>
  <c r="EZ639" i="1"/>
  <c r="FA638" i="1" s="1"/>
  <c r="EZ640" i="1"/>
  <c r="FA639" i="1" s="1"/>
  <c r="EZ641" i="1"/>
  <c r="FA640" i="1" s="1"/>
  <c r="EZ642" i="1"/>
  <c r="FA641" i="1" s="1"/>
  <c r="EZ643" i="1"/>
  <c r="FA642" i="1" s="1"/>
  <c r="EZ644" i="1"/>
  <c r="FA643" i="1" s="1"/>
  <c r="EZ645" i="1"/>
  <c r="FA644" i="1" s="1"/>
  <c r="EZ646" i="1"/>
  <c r="FA645" i="1" s="1"/>
  <c r="EZ647" i="1"/>
  <c r="FA646" i="1" s="1"/>
  <c r="EZ648" i="1"/>
  <c r="FA647" i="1" s="1"/>
  <c r="EZ649" i="1"/>
  <c r="FA648" i="1" s="1"/>
  <c r="EZ650" i="1"/>
  <c r="FA649" i="1" s="1"/>
  <c r="EZ651" i="1"/>
  <c r="FA650" i="1" s="1"/>
  <c r="EZ652" i="1"/>
  <c r="FA651" i="1" s="1"/>
  <c r="EZ653" i="1"/>
  <c r="FA652" i="1" s="1"/>
  <c r="EZ654" i="1"/>
  <c r="FA653" i="1" s="1"/>
  <c r="EZ655" i="1"/>
  <c r="FA654" i="1" s="1"/>
  <c r="EZ656" i="1"/>
  <c r="FA655" i="1" s="1"/>
  <c r="EZ657" i="1"/>
  <c r="FA656" i="1" s="1"/>
  <c r="EZ658" i="1"/>
  <c r="FA657" i="1" s="1"/>
  <c r="EZ659" i="1"/>
  <c r="FA658" i="1" s="1"/>
  <c r="EZ660" i="1"/>
  <c r="FA659" i="1" s="1"/>
  <c r="EZ661" i="1"/>
  <c r="FA660" i="1" s="1"/>
  <c r="EZ662" i="1"/>
  <c r="FA661" i="1" s="1"/>
  <c r="EZ663" i="1"/>
  <c r="FA662" i="1" s="1"/>
  <c r="EZ664" i="1"/>
  <c r="FA663" i="1" s="1"/>
  <c r="EZ665" i="1"/>
  <c r="FA664" i="1" s="1"/>
  <c r="EZ666" i="1"/>
  <c r="FA665" i="1" s="1"/>
  <c r="EZ667" i="1"/>
  <c r="FA666" i="1" s="1"/>
  <c r="EZ668" i="1"/>
  <c r="FA667" i="1" s="1"/>
  <c r="EZ669" i="1"/>
  <c r="FA668" i="1" s="1"/>
  <c r="EZ670" i="1"/>
  <c r="FA669" i="1" s="1"/>
  <c r="EZ671" i="1"/>
  <c r="FA670" i="1" s="1"/>
  <c r="EZ672" i="1"/>
  <c r="FA671" i="1" s="1"/>
  <c r="EZ673" i="1"/>
  <c r="FA672" i="1" s="1"/>
  <c r="EZ674" i="1"/>
  <c r="FA673" i="1" s="1"/>
  <c r="EZ675" i="1"/>
  <c r="FA674" i="1" s="1"/>
  <c r="EZ676" i="1"/>
  <c r="FA675" i="1" s="1"/>
  <c r="EZ677" i="1"/>
  <c r="FA676" i="1" s="1"/>
  <c r="EZ678" i="1"/>
  <c r="FA677" i="1" s="1"/>
  <c r="EZ679" i="1"/>
  <c r="FA678" i="1" s="1"/>
  <c r="EZ680" i="1"/>
  <c r="FA679" i="1" s="1"/>
  <c r="EZ681" i="1"/>
  <c r="FA680" i="1" s="1"/>
  <c r="EZ682" i="1"/>
  <c r="FA681" i="1" s="1"/>
  <c r="EZ683" i="1"/>
  <c r="FA682" i="1" s="1"/>
  <c r="EZ684" i="1"/>
  <c r="FA683" i="1" s="1"/>
  <c r="EZ685" i="1"/>
  <c r="FA684" i="1" s="1"/>
  <c r="EZ686" i="1"/>
  <c r="FA685" i="1" s="1"/>
  <c r="EZ687" i="1"/>
  <c r="FA686" i="1" s="1"/>
  <c r="EZ688" i="1"/>
  <c r="FA687" i="1" s="1"/>
  <c r="EZ689" i="1"/>
  <c r="FA688" i="1" s="1"/>
  <c r="EZ690" i="1"/>
  <c r="FA689" i="1" s="1"/>
  <c r="EZ691" i="1"/>
  <c r="FA690" i="1" s="1"/>
  <c r="EZ692" i="1"/>
  <c r="FA691" i="1" s="1"/>
  <c r="EZ693" i="1"/>
  <c r="FA692" i="1" s="1"/>
  <c r="EZ694" i="1"/>
  <c r="FA693" i="1" s="1"/>
  <c r="EZ695" i="1"/>
  <c r="FA694" i="1" s="1"/>
  <c r="EZ696" i="1"/>
  <c r="FA695" i="1" s="1"/>
  <c r="EZ697" i="1"/>
  <c r="FA696" i="1" s="1"/>
  <c r="EZ698" i="1"/>
  <c r="FA697" i="1" s="1"/>
  <c r="EZ699" i="1"/>
  <c r="FA698" i="1" s="1"/>
  <c r="EZ700" i="1"/>
  <c r="FA699" i="1" s="1"/>
  <c r="EZ2" i="1"/>
  <c r="EP2" i="1"/>
  <c r="EP3" i="1"/>
  <c r="EQ2" i="1" s="1"/>
  <c r="EP4" i="1"/>
  <c r="EQ3" i="1" s="1"/>
  <c r="EP5" i="1"/>
  <c r="EQ4" i="1" s="1"/>
  <c r="EP6" i="1"/>
  <c r="EQ5" i="1" s="1"/>
  <c r="EP7" i="1"/>
  <c r="EQ6" i="1" s="1"/>
  <c r="EP8" i="1"/>
  <c r="EQ7" i="1" s="1"/>
  <c r="EP9" i="1"/>
  <c r="EQ8" i="1" s="1"/>
  <c r="EP10" i="1"/>
  <c r="EQ9" i="1" s="1"/>
  <c r="EP11" i="1"/>
  <c r="EQ10" i="1" s="1"/>
  <c r="EP12" i="1"/>
  <c r="EQ11" i="1" s="1"/>
  <c r="EP13" i="1"/>
  <c r="EQ12" i="1" s="1"/>
  <c r="EP14" i="1"/>
  <c r="EQ13" i="1" s="1"/>
  <c r="EP15" i="1"/>
  <c r="EQ14" i="1" s="1"/>
  <c r="EP16" i="1"/>
  <c r="EQ15" i="1" s="1"/>
  <c r="EP17" i="1"/>
  <c r="EQ16" i="1" s="1"/>
  <c r="EP18" i="1"/>
  <c r="EQ17" i="1" s="1"/>
  <c r="EP19" i="1"/>
  <c r="EQ18" i="1" s="1"/>
  <c r="EP20" i="1"/>
  <c r="EQ19" i="1" s="1"/>
  <c r="EP21" i="1"/>
  <c r="EQ20" i="1" s="1"/>
  <c r="EP22" i="1"/>
  <c r="EQ21" i="1" s="1"/>
  <c r="EP23" i="1"/>
  <c r="EQ22" i="1" s="1"/>
  <c r="EP24" i="1"/>
  <c r="EQ23" i="1" s="1"/>
  <c r="EP25" i="1"/>
  <c r="EQ24" i="1" s="1"/>
  <c r="EP26" i="1"/>
  <c r="EQ25" i="1" s="1"/>
  <c r="EP27" i="1"/>
  <c r="EQ26" i="1" s="1"/>
  <c r="EP28" i="1"/>
  <c r="EQ27" i="1" s="1"/>
  <c r="EP29" i="1"/>
  <c r="EQ28" i="1" s="1"/>
  <c r="EP30" i="1"/>
  <c r="EQ29" i="1" s="1"/>
  <c r="EP31" i="1"/>
  <c r="EQ30" i="1" s="1"/>
  <c r="EP32" i="1"/>
  <c r="EQ31" i="1" s="1"/>
  <c r="EP33" i="1"/>
  <c r="EQ32" i="1" s="1"/>
  <c r="EP34" i="1"/>
  <c r="EQ33" i="1" s="1"/>
  <c r="EP35" i="1"/>
  <c r="EQ34" i="1" s="1"/>
  <c r="EP36" i="1"/>
  <c r="EQ35" i="1" s="1"/>
  <c r="EP37" i="1"/>
  <c r="EQ36" i="1" s="1"/>
  <c r="EP38" i="1"/>
  <c r="EQ37" i="1" s="1"/>
  <c r="EP39" i="1"/>
  <c r="EQ38" i="1" s="1"/>
  <c r="EP40" i="1"/>
  <c r="EQ39" i="1" s="1"/>
  <c r="EP41" i="1"/>
  <c r="EQ40" i="1" s="1"/>
  <c r="EP42" i="1"/>
  <c r="EQ41" i="1" s="1"/>
  <c r="EP43" i="1"/>
  <c r="EQ42" i="1" s="1"/>
  <c r="EP44" i="1"/>
  <c r="EQ43" i="1" s="1"/>
  <c r="EP45" i="1"/>
  <c r="EQ44" i="1" s="1"/>
  <c r="EP46" i="1"/>
  <c r="EQ45" i="1" s="1"/>
  <c r="EP47" i="1"/>
  <c r="EQ46" i="1" s="1"/>
  <c r="EP48" i="1"/>
  <c r="EQ47" i="1" s="1"/>
  <c r="EP49" i="1"/>
  <c r="EQ48" i="1" s="1"/>
  <c r="EP50" i="1"/>
  <c r="EQ49" i="1" s="1"/>
  <c r="EP51" i="1"/>
  <c r="EQ50" i="1" s="1"/>
  <c r="EP52" i="1"/>
  <c r="EQ51" i="1" s="1"/>
  <c r="EP53" i="1"/>
  <c r="EQ52" i="1" s="1"/>
  <c r="EP54" i="1"/>
  <c r="EQ53" i="1" s="1"/>
  <c r="EP55" i="1"/>
  <c r="EQ54" i="1" s="1"/>
  <c r="EP56" i="1"/>
  <c r="EQ55" i="1" s="1"/>
  <c r="EP57" i="1"/>
  <c r="EQ56" i="1" s="1"/>
  <c r="EP58" i="1"/>
  <c r="EQ57" i="1" s="1"/>
  <c r="EP59" i="1"/>
  <c r="EQ58" i="1" s="1"/>
  <c r="EP60" i="1"/>
  <c r="EQ59" i="1" s="1"/>
  <c r="EP61" i="1"/>
  <c r="EQ60" i="1" s="1"/>
  <c r="EP62" i="1"/>
  <c r="EQ61" i="1" s="1"/>
  <c r="EP63" i="1"/>
  <c r="EQ62" i="1" s="1"/>
  <c r="EP64" i="1"/>
  <c r="EQ63" i="1" s="1"/>
  <c r="EP65" i="1"/>
  <c r="EQ64" i="1" s="1"/>
  <c r="EP66" i="1"/>
  <c r="EQ65" i="1" s="1"/>
  <c r="EP67" i="1"/>
  <c r="EQ66" i="1" s="1"/>
  <c r="EP68" i="1"/>
  <c r="EQ67" i="1" s="1"/>
  <c r="EP69" i="1"/>
  <c r="EQ68" i="1" s="1"/>
  <c r="EP70" i="1"/>
  <c r="EQ69" i="1" s="1"/>
  <c r="EP71" i="1"/>
  <c r="EQ70" i="1" s="1"/>
  <c r="EP72" i="1"/>
  <c r="EQ71" i="1" s="1"/>
  <c r="EP73" i="1"/>
  <c r="EQ72" i="1" s="1"/>
  <c r="EP74" i="1"/>
  <c r="EQ73" i="1" s="1"/>
  <c r="EP75" i="1"/>
  <c r="EQ74" i="1" s="1"/>
  <c r="EP76" i="1"/>
  <c r="EQ75" i="1" s="1"/>
  <c r="EP77" i="1"/>
  <c r="EQ76" i="1" s="1"/>
  <c r="EP78" i="1"/>
  <c r="EQ77" i="1" s="1"/>
  <c r="EP79" i="1"/>
  <c r="EQ78" i="1" s="1"/>
  <c r="EP80" i="1"/>
  <c r="EQ79" i="1" s="1"/>
  <c r="EP81" i="1"/>
  <c r="EQ80" i="1" s="1"/>
  <c r="EP82" i="1"/>
  <c r="EQ81" i="1" s="1"/>
  <c r="EP83" i="1"/>
  <c r="EQ82" i="1" s="1"/>
  <c r="EP84" i="1"/>
  <c r="EQ83" i="1" s="1"/>
  <c r="EP85" i="1"/>
  <c r="EQ84" i="1" s="1"/>
  <c r="EP86" i="1"/>
  <c r="EQ85" i="1" s="1"/>
  <c r="EP87" i="1"/>
  <c r="EQ86" i="1" s="1"/>
  <c r="EP88" i="1"/>
  <c r="EQ87" i="1" s="1"/>
  <c r="EP89" i="1"/>
  <c r="EQ88" i="1" s="1"/>
  <c r="EP90" i="1"/>
  <c r="EQ89" i="1" s="1"/>
  <c r="EP91" i="1"/>
  <c r="EQ90" i="1" s="1"/>
  <c r="EP92" i="1"/>
  <c r="EQ91" i="1" s="1"/>
  <c r="EP93" i="1"/>
  <c r="EQ92" i="1" s="1"/>
  <c r="EP94" i="1"/>
  <c r="EQ93" i="1" s="1"/>
  <c r="EP95" i="1"/>
  <c r="EQ94" i="1" s="1"/>
  <c r="EP96" i="1"/>
  <c r="EQ95" i="1" s="1"/>
  <c r="EP97" i="1"/>
  <c r="EQ96" i="1" s="1"/>
  <c r="EP98" i="1"/>
  <c r="EQ97" i="1" s="1"/>
  <c r="EP99" i="1"/>
  <c r="EQ98" i="1" s="1"/>
  <c r="EP100" i="1"/>
  <c r="EQ99" i="1" s="1"/>
  <c r="EP101" i="1"/>
  <c r="EQ100" i="1" s="1"/>
  <c r="EP102" i="1"/>
  <c r="EQ101" i="1" s="1"/>
  <c r="EP103" i="1"/>
  <c r="EQ102" i="1" s="1"/>
  <c r="EP104" i="1"/>
  <c r="EQ103" i="1" s="1"/>
  <c r="EP105" i="1"/>
  <c r="EQ104" i="1" s="1"/>
  <c r="EP106" i="1"/>
  <c r="EQ105" i="1" s="1"/>
  <c r="EP107" i="1"/>
  <c r="EQ106" i="1" s="1"/>
  <c r="EP108" i="1"/>
  <c r="EQ107" i="1" s="1"/>
  <c r="EP109" i="1"/>
  <c r="EQ108" i="1" s="1"/>
  <c r="EP110" i="1"/>
  <c r="EQ109" i="1" s="1"/>
  <c r="EP111" i="1"/>
  <c r="EQ110" i="1" s="1"/>
  <c r="EP112" i="1"/>
  <c r="EQ111" i="1" s="1"/>
  <c r="EP113" i="1"/>
  <c r="EQ112" i="1" s="1"/>
  <c r="EP114" i="1"/>
  <c r="EQ113" i="1" s="1"/>
  <c r="EP115" i="1"/>
  <c r="EQ114" i="1" s="1"/>
  <c r="EP116" i="1"/>
  <c r="EQ115" i="1" s="1"/>
  <c r="EP117" i="1"/>
  <c r="EQ116" i="1" s="1"/>
  <c r="EP118" i="1"/>
  <c r="EQ117" i="1" s="1"/>
  <c r="EP119" i="1"/>
  <c r="EQ118" i="1" s="1"/>
  <c r="EP120" i="1"/>
  <c r="EQ119" i="1" s="1"/>
  <c r="EP121" i="1"/>
  <c r="EQ120" i="1" s="1"/>
  <c r="EP122" i="1"/>
  <c r="EQ121" i="1" s="1"/>
  <c r="EP123" i="1"/>
  <c r="EQ122" i="1" s="1"/>
  <c r="EP124" i="1"/>
  <c r="EQ123" i="1" s="1"/>
  <c r="EP125" i="1"/>
  <c r="EQ124" i="1" s="1"/>
  <c r="EP126" i="1"/>
  <c r="EQ125" i="1" s="1"/>
  <c r="EP127" i="1"/>
  <c r="EQ126" i="1" s="1"/>
  <c r="EP128" i="1"/>
  <c r="EQ127" i="1" s="1"/>
  <c r="EP129" i="1"/>
  <c r="EQ128" i="1" s="1"/>
  <c r="EP130" i="1"/>
  <c r="EQ129" i="1" s="1"/>
  <c r="EP131" i="1"/>
  <c r="EQ130" i="1" s="1"/>
  <c r="EP132" i="1"/>
  <c r="EQ131" i="1" s="1"/>
  <c r="EP133" i="1"/>
  <c r="EQ132" i="1" s="1"/>
  <c r="EP134" i="1"/>
  <c r="EQ133" i="1" s="1"/>
  <c r="EP135" i="1"/>
  <c r="EQ134" i="1" s="1"/>
  <c r="EP136" i="1"/>
  <c r="EQ135" i="1" s="1"/>
  <c r="EP137" i="1"/>
  <c r="EQ136" i="1" s="1"/>
  <c r="EP138" i="1"/>
  <c r="EQ137" i="1" s="1"/>
  <c r="EP139" i="1"/>
  <c r="EQ138" i="1" s="1"/>
  <c r="EP140" i="1"/>
  <c r="EQ139" i="1" s="1"/>
  <c r="EP141" i="1"/>
  <c r="EQ140" i="1" s="1"/>
  <c r="EP142" i="1"/>
  <c r="EQ141" i="1" s="1"/>
  <c r="EP143" i="1"/>
  <c r="EQ142" i="1" s="1"/>
  <c r="EP144" i="1"/>
  <c r="EQ143" i="1" s="1"/>
  <c r="EP145" i="1"/>
  <c r="EQ144" i="1" s="1"/>
  <c r="EP146" i="1"/>
  <c r="EQ145" i="1" s="1"/>
  <c r="EP147" i="1"/>
  <c r="EQ146" i="1" s="1"/>
  <c r="EP148" i="1"/>
  <c r="EQ147" i="1" s="1"/>
  <c r="EP149" i="1"/>
  <c r="EQ148" i="1" s="1"/>
  <c r="EP150" i="1"/>
  <c r="EQ149" i="1" s="1"/>
  <c r="EP151" i="1"/>
  <c r="EQ150" i="1" s="1"/>
  <c r="EP152" i="1"/>
  <c r="EQ151" i="1" s="1"/>
  <c r="EP153" i="1"/>
  <c r="EQ152" i="1" s="1"/>
  <c r="EP154" i="1"/>
  <c r="EQ153" i="1" s="1"/>
  <c r="EP155" i="1"/>
  <c r="EQ154" i="1" s="1"/>
  <c r="EP156" i="1"/>
  <c r="EQ155" i="1" s="1"/>
  <c r="EP157" i="1"/>
  <c r="EQ156" i="1" s="1"/>
  <c r="EP158" i="1"/>
  <c r="EQ157" i="1" s="1"/>
  <c r="EP159" i="1"/>
  <c r="EQ158" i="1" s="1"/>
  <c r="EP160" i="1"/>
  <c r="EQ159" i="1" s="1"/>
  <c r="EP161" i="1"/>
  <c r="EQ160" i="1" s="1"/>
  <c r="EP162" i="1"/>
  <c r="EQ161" i="1" s="1"/>
  <c r="EP163" i="1"/>
  <c r="EQ162" i="1" s="1"/>
  <c r="EP164" i="1"/>
  <c r="EQ163" i="1" s="1"/>
  <c r="EP165" i="1"/>
  <c r="EQ164" i="1" s="1"/>
  <c r="EP166" i="1"/>
  <c r="EQ165" i="1" s="1"/>
  <c r="EP167" i="1"/>
  <c r="EQ166" i="1" s="1"/>
  <c r="EP168" i="1"/>
  <c r="EQ167" i="1" s="1"/>
  <c r="EP169" i="1"/>
  <c r="EQ168" i="1" s="1"/>
  <c r="EP170" i="1"/>
  <c r="EQ169" i="1" s="1"/>
  <c r="EP171" i="1"/>
  <c r="EQ170" i="1" s="1"/>
  <c r="EP172" i="1"/>
  <c r="EQ171" i="1" s="1"/>
  <c r="EP173" i="1"/>
  <c r="EQ172" i="1" s="1"/>
  <c r="EP174" i="1"/>
  <c r="EQ173" i="1" s="1"/>
  <c r="EP175" i="1"/>
  <c r="EQ174" i="1" s="1"/>
  <c r="EP176" i="1"/>
  <c r="EQ175" i="1" s="1"/>
  <c r="EP177" i="1"/>
  <c r="EQ176" i="1" s="1"/>
  <c r="EP178" i="1"/>
  <c r="EQ177" i="1" s="1"/>
  <c r="EP179" i="1"/>
  <c r="EQ178" i="1" s="1"/>
  <c r="EP180" i="1"/>
  <c r="EQ179" i="1" s="1"/>
  <c r="EP181" i="1"/>
  <c r="EQ180" i="1" s="1"/>
  <c r="EP182" i="1"/>
  <c r="EQ181" i="1" s="1"/>
  <c r="EP183" i="1"/>
  <c r="EQ182" i="1" s="1"/>
  <c r="EP184" i="1"/>
  <c r="EQ183" i="1" s="1"/>
  <c r="EP185" i="1"/>
  <c r="EQ184" i="1" s="1"/>
  <c r="EP186" i="1"/>
  <c r="EQ185" i="1" s="1"/>
  <c r="EP187" i="1"/>
  <c r="EQ186" i="1" s="1"/>
  <c r="EP188" i="1"/>
  <c r="EQ187" i="1" s="1"/>
  <c r="EP189" i="1"/>
  <c r="EQ188" i="1" s="1"/>
  <c r="EP190" i="1"/>
  <c r="EQ189" i="1" s="1"/>
  <c r="EP191" i="1"/>
  <c r="EQ190" i="1" s="1"/>
  <c r="EP192" i="1"/>
  <c r="EQ191" i="1" s="1"/>
  <c r="EP193" i="1"/>
  <c r="EQ192" i="1" s="1"/>
  <c r="EP194" i="1"/>
  <c r="EQ193" i="1" s="1"/>
  <c r="EP195" i="1"/>
  <c r="EQ194" i="1" s="1"/>
  <c r="EP196" i="1"/>
  <c r="EQ195" i="1" s="1"/>
  <c r="EP197" i="1"/>
  <c r="EQ196" i="1" s="1"/>
  <c r="EP198" i="1"/>
  <c r="EQ197" i="1" s="1"/>
  <c r="EP199" i="1"/>
  <c r="EQ198" i="1" s="1"/>
  <c r="EP200" i="1"/>
  <c r="EQ199" i="1" s="1"/>
  <c r="EP201" i="1"/>
  <c r="EQ200" i="1" s="1"/>
  <c r="EP202" i="1"/>
  <c r="EQ201" i="1" s="1"/>
  <c r="EP203" i="1"/>
  <c r="EQ202" i="1" s="1"/>
  <c r="EP204" i="1"/>
  <c r="EQ203" i="1" s="1"/>
  <c r="EP205" i="1"/>
  <c r="EQ204" i="1" s="1"/>
  <c r="EP206" i="1"/>
  <c r="EQ205" i="1" s="1"/>
  <c r="EP207" i="1"/>
  <c r="EQ206" i="1" s="1"/>
  <c r="EP208" i="1"/>
  <c r="EQ207" i="1" s="1"/>
  <c r="EP209" i="1"/>
  <c r="EQ208" i="1" s="1"/>
  <c r="EP210" i="1"/>
  <c r="EQ209" i="1" s="1"/>
  <c r="EP211" i="1"/>
  <c r="EQ210" i="1" s="1"/>
  <c r="EP212" i="1"/>
  <c r="EQ211" i="1" s="1"/>
  <c r="EP213" i="1"/>
  <c r="EQ212" i="1" s="1"/>
  <c r="EP214" i="1"/>
  <c r="EQ213" i="1" s="1"/>
  <c r="EP215" i="1"/>
  <c r="EQ214" i="1" s="1"/>
  <c r="EP216" i="1"/>
  <c r="EQ215" i="1" s="1"/>
  <c r="EP217" i="1"/>
  <c r="EQ216" i="1" s="1"/>
  <c r="EP218" i="1"/>
  <c r="EQ217" i="1" s="1"/>
  <c r="EP219" i="1"/>
  <c r="EQ218" i="1" s="1"/>
  <c r="EP220" i="1"/>
  <c r="EQ219" i="1" s="1"/>
  <c r="EP221" i="1"/>
  <c r="EQ220" i="1" s="1"/>
  <c r="EP222" i="1"/>
  <c r="EQ221" i="1" s="1"/>
  <c r="EP223" i="1"/>
  <c r="EQ222" i="1" s="1"/>
  <c r="EP224" i="1"/>
  <c r="EQ223" i="1" s="1"/>
  <c r="EP225" i="1"/>
  <c r="EQ224" i="1" s="1"/>
  <c r="EP226" i="1"/>
  <c r="EQ225" i="1" s="1"/>
  <c r="EP227" i="1"/>
  <c r="EQ226" i="1" s="1"/>
  <c r="EP228" i="1"/>
  <c r="EQ227" i="1" s="1"/>
  <c r="EP229" i="1"/>
  <c r="EQ228" i="1" s="1"/>
  <c r="EP230" i="1"/>
  <c r="EQ229" i="1" s="1"/>
  <c r="EP231" i="1"/>
  <c r="EQ230" i="1" s="1"/>
  <c r="EP232" i="1"/>
  <c r="EQ231" i="1" s="1"/>
  <c r="EP233" i="1"/>
  <c r="EQ232" i="1" s="1"/>
  <c r="EP234" i="1"/>
  <c r="EQ233" i="1" s="1"/>
  <c r="EP235" i="1"/>
  <c r="EQ234" i="1" s="1"/>
  <c r="EP236" i="1"/>
  <c r="EQ235" i="1" s="1"/>
  <c r="EP237" i="1"/>
  <c r="EQ236" i="1" s="1"/>
  <c r="EP238" i="1"/>
  <c r="EQ237" i="1" s="1"/>
  <c r="EP239" i="1"/>
  <c r="EQ238" i="1" s="1"/>
  <c r="EP240" i="1"/>
  <c r="EQ239" i="1" s="1"/>
  <c r="EP241" i="1"/>
  <c r="EQ240" i="1" s="1"/>
  <c r="EP242" i="1"/>
  <c r="EQ241" i="1" s="1"/>
  <c r="EP243" i="1"/>
  <c r="EQ242" i="1" s="1"/>
  <c r="EP244" i="1"/>
  <c r="EQ243" i="1" s="1"/>
  <c r="EP245" i="1"/>
  <c r="EQ244" i="1" s="1"/>
  <c r="EP246" i="1"/>
  <c r="EQ245" i="1" s="1"/>
  <c r="EP247" i="1"/>
  <c r="EQ246" i="1" s="1"/>
  <c r="EP248" i="1"/>
  <c r="EQ247" i="1" s="1"/>
  <c r="EP249" i="1"/>
  <c r="EQ248" i="1" s="1"/>
  <c r="EP250" i="1"/>
  <c r="EQ249" i="1" s="1"/>
  <c r="EP251" i="1"/>
  <c r="EQ250" i="1" s="1"/>
  <c r="EP252" i="1"/>
  <c r="EQ251" i="1" s="1"/>
  <c r="EP253" i="1"/>
  <c r="EQ252" i="1" s="1"/>
  <c r="EP254" i="1"/>
  <c r="EQ253" i="1" s="1"/>
  <c r="EP255" i="1"/>
  <c r="EQ254" i="1" s="1"/>
  <c r="EP256" i="1"/>
  <c r="EQ255" i="1" s="1"/>
  <c r="EP257" i="1"/>
  <c r="EQ256" i="1" s="1"/>
  <c r="EP258" i="1"/>
  <c r="EQ257" i="1" s="1"/>
  <c r="EP259" i="1"/>
  <c r="EQ258" i="1" s="1"/>
  <c r="EP260" i="1"/>
  <c r="EQ259" i="1" s="1"/>
  <c r="EP261" i="1"/>
  <c r="EQ260" i="1" s="1"/>
  <c r="EP262" i="1"/>
  <c r="EQ261" i="1" s="1"/>
  <c r="EP263" i="1"/>
  <c r="EQ262" i="1" s="1"/>
  <c r="EP264" i="1"/>
  <c r="EQ263" i="1" s="1"/>
  <c r="EP265" i="1"/>
  <c r="EQ264" i="1" s="1"/>
  <c r="EP266" i="1"/>
  <c r="EQ265" i="1" s="1"/>
  <c r="EP267" i="1"/>
  <c r="EQ266" i="1" s="1"/>
  <c r="EP268" i="1"/>
  <c r="EQ267" i="1" s="1"/>
  <c r="EP269" i="1"/>
  <c r="EQ268" i="1" s="1"/>
  <c r="EP270" i="1"/>
  <c r="EQ269" i="1" s="1"/>
  <c r="EP271" i="1"/>
  <c r="EQ270" i="1" s="1"/>
  <c r="EP272" i="1"/>
  <c r="EQ271" i="1" s="1"/>
  <c r="EP273" i="1"/>
  <c r="EQ272" i="1" s="1"/>
  <c r="EP274" i="1"/>
  <c r="EQ273" i="1" s="1"/>
  <c r="EP275" i="1"/>
  <c r="EQ274" i="1" s="1"/>
  <c r="EP276" i="1"/>
  <c r="EQ275" i="1" s="1"/>
  <c r="EP277" i="1"/>
  <c r="EQ276" i="1" s="1"/>
  <c r="EP278" i="1"/>
  <c r="EQ277" i="1" s="1"/>
  <c r="EP279" i="1"/>
  <c r="EQ278" i="1" s="1"/>
  <c r="EP280" i="1"/>
  <c r="EQ279" i="1" s="1"/>
  <c r="EP281" i="1"/>
  <c r="EQ280" i="1" s="1"/>
  <c r="EP282" i="1"/>
  <c r="EQ281" i="1" s="1"/>
  <c r="EP283" i="1"/>
  <c r="EQ282" i="1" s="1"/>
  <c r="EP284" i="1"/>
  <c r="EQ283" i="1" s="1"/>
  <c r="EP285" i="1"/>
  <c r="EQ284" i="1" s="1"/>
  <c r="EP286" i="1"/>
  <c r="EQ285" i="1" s="1"/>
  <c r="EP287" i="1"/>
  <c r="EQ286" i="1" s="1"/>
  <c r="EP288" i="1"/>
  <c r="EQ287" i="1" s="1"/>
  <c r="EP289" i="1"/>
  <c r="EQ288" i="1" s="1"/>
  <c r="EP290" i="1"/>
  <c r="EQ289" i="1" s="1"/>
  <c r="EP291" i="1"/>
  <c r="EQ290" i="1" s="1"/>
  <c r="EP292" i="1"/>
  <c r="EQ291" i="1" s="1"/>
  <c r="EP293" i="1"/>
  <c r="EQ292" i="1" s="1"/>
  <c r="EP294" i="1"/>
  <c r="EQ293" i="1" s="1"/>
  <c r="EP295" i="1"/>
  <c r="EQ294" i="1" s="1"/>
  <c r="EP296" i="1"/>
  <c r="EQ295" i="1" s="1"/>
  <c r="EP297" i="1"/>
  <c r="EQ296" i="1" s="1"/>
  <c r="EP298" i="1"/>
  <c r="EQ297" i="1" s="1"/>
  <c r="EP299" i="1"/>
  <c r="EQ298" i="1" s="1"/>
  <c r="EP300" i="1"/>
  <c r="EQ299" i="1" s="1"/>
  <c r="EP301" i="1"/>
  <c r="EQ300" i="1" s="1"/>
  <c r="EP302" i="1"/>
  <c r="EQ301" i="1" s="1"/>
  <c r="EP303" i="1"/>
  <c r="EQ302" i="1" s="1"/>
  <c r="EP304" i="1"/>
  <c r="EQ303" i="1" s="1"/>
  <c r="EP305" i="1"/>
  <c r="EQ304" i="1" s="1"/>
  <c r="EP306" i="1"/>
  <c r="EQ305" i="1" s="1"/>
  <c r="EP307" i="1"/>
  <c r="EQ306" i="1" s="1"/>
  <c r="EP308" i="1"/>
  <c r="EQ307" i="1" s="1"/>
  <c r="EP309" i="1"/>
  <c r="EQ308" i="1" s="1"/>
  <c r="EP310" i="1"/>
  <c r="EQ309" i="1" s="1"/>
  <c r="EP311" i="1"/>
  <c r="EQ310" i="1" s="1"/>
  <c r="EP312" i="1"/>
  <c r="EQ311" i="1" s="1"/>
  <c r="EP313" i="1"/>
  <c r="EQ312" i="1" s="1"/>
  <c r="EP314" i="1"/>
  <c r="EQ313" i="1" s="1"/>
  <c r="EP315" i="1"/>
  <c r="EQ314" i="1" s="1"/>
  <c r="EP316" i="1"/>
  <c r="EQ315" i="1" s="1"/>
  <c r="EP317" i="1"/>
  <c r="EQ316" i="1" s="1"/>
  <c r="EP318" i="1"/>
  <c r="EQ317" i="1" s="1"/>
  <c r="EP319" i="1"/>
  <c r="EQ318" i="1" s="1"/>
  <c r="EP320" i="1"/>
  <c r="EQ319" i="1" s="1"/>
  <c r="EP321" i="1"/>
  <c r="EQ320" i="1" s="1"/>
  <c r="EP322" i="1"/>
  <c r="EQ321" i="1" s="1"/>
  <c r="EP323" i="1"/>
  <c r="EQ322" i="1" s="1"/>
  <c r="EP324" i="1"/>
  <c r="EQ323" i="1" s="1"/>
  <c r="EP325" i="1"/>
  <c r="EQ324" i="1" s="1"/>
  <c r="EP326" i="1"/>
  <c r="EQ325" i="1" s="1"/>
  <c r="EP327" i="1"/>
  <c r="EQ326" i="1" s="1"/>
  <c r="EP328" i="1"/>
  <c r="EQ327" i="1" s="1"/>
  <c r="EP329" i="1"/>
  <c r="EQ328" i="1" s="1"/>
  <c r="EP330" i="1"/>
  <c r="EQ329" i="1" s="1"/>
  <c r="EP331" i="1"/>
  <c r="EQ330" i="1" s="1"/>
  <c r="EP332" i="1"/>
  <c r="EQ331" i="1" s="1"/>
  <c r="EP333" i="1"/>
  <c r="EQ332" i="1" s="1"/>
  <c r="EP334" i="1"/>
  <c r="EQ333" i="1" s="1"/>
  <c r="EP335" i="1"/>
  <c r="EQ334" i="1" s="1"/>
  <c r="EP336" i="1"/>
  <c r="EQ335" i="1" s="1"/>
  <c r="EP337" i="1"/>
  <c r="EQ336" i="1" s="1"/>
  <c r="EP338" i="1"/>
  <c r="EQ337" i="1" s="1"/>
  <c r="EP339" i="1"/>
  <c r="EQ338" i="1" s="1"/>
  <c r="EP340" i="1"/>
  <c r="EQ339" i="1" s="1"/>
  <c r="EP341" i="1"/>
  <c r="EQ340" i="1" s="1"/>
  <c r="EP342" i="1"/>
  <c r="EQ341" i="1" s="1"/>
  <c r="EP343" i="1"/>
  <c r="EQ342" i="1" s="1"/>
  <c r="EP344" i="1"/>
  <c r="EQ343" i="1" s="1"/>
  <c r="EP345" i="1"/>
  <c r="EQ344" i="1" s="1"/>
  <c r="EP346" i="1"/>
  <c r="EQ345" i="1" s="1"/>
  <c r="EP347" i="1"/>
  <c r="EQ346" i="1" s="1"/>
  <c r="EP348" i="1"/>
  <c r="EQ347" i="1" s="1"/>
  <c r="EP349" i="1"/>
  <c r="EQ348" i="1" s="1"/>
  <c r="EP350" i="1"/>
  <c r="EQ349" i="1" s="1"/>
  <c r="EP351" i="1"/>
  <c r="EQ350" i="1" s="1"/>
  <c r="EP352" i="1"/>
  <c r="EQ351" i="1" s="1"/>
  <c r="EP353" i="1"/>
  <c r="EQ352" i="1" s="1"/>
  <c r="EP354" i="1"/>
  <c r="EQ353" i="1" s="1"/>
  <c r="EP355" i="1"/>
  <c r="EQ354" i="1" s="1"/>
  <c r="EP356" i="1"/>
  <c r="EQ355" i="1" s="1"/>
  <c r="EP357" i="1"/>
  <c r="EQ356" i="1" s="1"/>
  <c r="EP358" i="1"/>
  <c r="EQ357" i="1" s="1"/>
  <c r="EP359" i="1"/>
  <c r="EQ358" i="1" s="1"/>
  <c r="EP360" i="1"/>
  <c r="EQ359" i="1" s="1"/>
  <c r="EP361" i="1"/>
  <c r="EQ360" i="1" s="1"/>
  <c r="EP362" i="1"/>
  <c r="EQ361" i="1" s="1"/>
  <c r="EP363" i="1"/>
  <c r="EQ362" i="1" s="1"/>
  <c r="EP364" i="1"/>
  <c r="EQ363" i="1" s="1"/>
  <c r="EP365" i="1"/>
  <c r="EQ364" i="1" s="1"/>
  <c r="EP366" i="1"/>
  <c r="EQ365" i="1" s="1"/>
  <c r="EP367" i="1"/>
  <c r="EQ366" i="1" s="1"/>
  <c r="EP368" i="1"/>
  <c r="EQ367" i="1" s="1"/>
  <c r="EP369" i="1"/>
  <c r="EQ368" i="1" s="1"/>
  <c r="EP370" i="1"/>
  <c r="EQ369" i="1" s="1"/>
  <c r="EP371" i="1"/>
  <c r="EQ370" i="1" s="1"/>
  <c r="EP372" i="1"/>
  <c r="EQ371" i="1" s="1"/>
  <c r="EP373" i="1"/>
  <c r="EQ372" i="1" s="1"/>
  <c r="EP374" i="1"/>
  <c r="EQ373" i="1" s="1"/>
  <c r="EP375" i="1"/>
  <c r="EQ374" i="1" s="1"/>
  <c r="EP376" i="1"/>
  <c r="EQ375" i="1" s="1"/>
  <c r="EP377" i="1"/>
  <c r="EQ376" i="1" s="1"/>
  <c r="EP378" i="1"/>
  <c r="EQ377" i="1" s="1"/>
  <c r="EP379" i="1"/>
  <c r="EQ378" i="1" s="1"/>
  <c r="EP380" i="1"/>
  <c r="EQ379" i="1" s="1"/>
  <c r="EP381" i="1"/>
  <c r="EQ380" i="1" s="1"/>
  <c r="EP382" i="1"/>
  <c r="EQ381" i="1" s="1"/>
  <c r="EP383" i="1"/>
  <c r="EQ382" i="1" s="1"/>
  <c r="EP384" i="1"/>
  <c r="EQ383" i="1" s="1"/>
  <c r="EP385" i="1"/>
  <c r="EQ384" i="1" s="1"/>
  <c r="EP386" i="1"/>
  <c r="EQ385" i="1" s="1"/>
  <c r="EP387" i="1"/>
  <c r="EQ386" i="1" s="1"/>
  <c r="EP388" i="1"/>
  <c r="EQ387" i="1" s="1"/>
  <c r="EP389" i="1"/>
  <c r="EQ388" i="1" s="1"/>
  <c r="EP390" i="1"/>
  <c r="EQ389" i="1" s="1"/>
  <c r="EP391" i="1"/>
  <c r="EQ390" i="1" s="1"/>
  <c r="EP392" i="1"/>
  <c r="EQ391" i="1" s="1"/>
  <c r="EP393" i="1"/>
  <c r="EQ392" i="1" s="1"/>
  <c r="EP394" i="1"/>
  <c r="EQ393" i="1" s="1"/>
  <c r="EP395" i="1"/>
  <c r="EQ394" i="1" s="1"/>
  <c r="EP396" i="1"/>
  <c r="EQ395" i="1" s="1"/>
  <c r="EP397" i="1"/>
  <c r="EQ396" i="1" s="1"/>
  <c r="EP398" i="1"/>
  <c r="EQ397" i="1" s="1"/>
  <c r="EP399" i="1"/>
  <c r="EQ398" i="1" s="1"/>
  <c r="EP400" i="1"/>
  <c r="EQ399" i="1" s="1"/>
  <c r="EP401" i="1"/>
  <c r="EQ400" i="1" s="1"/>
  <c r="EP402" i="1"/>
  <c r="EQ401" i="1" s="1"/>
  <c r="EP403" i="1"/>
  <c r="EQ402" i="1" s="1"/>
  <c r="EP404" i="1"/>
  <c r="EQ403" i="1" s="1"/>
  <c r="EP405" i="1"/>
  <c r="EQ404" i="1" s="1"/>
  <c r="EP406" i="1"/>
  <c r="EQ405" i="1" s="1"/>
  <c r="EP407" i="1"/>
  <c r="EQ406" i="1" s="1"/>
  <c r="EP408" i="1"/>
  <c r="EQ407" i="1" s="1"/>
  <c r="EP409" i="1"/>
  <c r="EQ408" i="1" s="1"/>
  <c r="EP410" i="1"/>
  <c r="EQ409" i="1" s="1"/>
  <c r="EP411" i="1"/>
  <c r="EQ410" i="1" s="1"/>
  <c r="EP412" i="1"/>
  <c r="EQ411" i="1" s="1"/>
  <c r="EP413" i="1"/>
  <c r="EQ412" i="1" s="1"/>
  <c r="EP414" i="1"/>
  <c r="EQ413" i="1" s="1"/>
  <c r="EP415" i="1"/>
  <c r="EQ414" i="1" s="1"/>
  <c r="EP416" i="1"/>
  <c r="EQ415" i="1" s="1"/>
  <c r="EP417" i="1"/>
  <c r="EQ416" i="1" s="1"/>
  <c r="EP418" i="1"/>
  <c r="EQ417" i="1" s="1"/>
  <c r="EP419" i="1"/>
  <c r="EQ418" i="1" s="1"/>
  <c r="EP420" i="1"/>
  <c r="EQ419" i="1" s="1"/>
  <c r="EP421" i="1"/>
  <c r="EQ420" i="1" s="1"/>
  <c r="EP422" i="1"/>
  <c r="EQ421" i="1" s="1"/>
  <c r="EP423" i="1"/>
  <c r="EQ422" i="1" s="1"/>
  <c r="EP424" i="1"/>
  <c r="EQ423" i="1" s="1"/>
  <c r="EP425" i="1"/>
  <c r="EQ424" i="1" s="1"/>
  <c r="EP426" i="1"/>
  <c r="EQ425" i="1" s="1"/>
  <c r="EP427" i="1"/>
  <c r="EQ426" i="1" s="1"/>
  <c r="EP428" i="1"/>
  <c r="EQ427" i="1" s="1"/>
  <c r="EP429" i="1"/>
  <c r="EQ428" i="1" s="1"/>
  <c r="EP430" i="1"/>
  <c r="EQ429" i="1" s="1"/>
  <c r="EP431" i="1"/>
  <c r="EQ430" i="1" s="1"/>
  <c r="EP432" i="1"/>
  <c r="EQ431" i="1" s="1"/>
  <c r="EP433" i="1"/>
  <c r="EQ432" i="1" s="1"/>
  <c r="EP434" i="1"/>
  <c r="EQ433" i="1" s="1"/>
  <c r="EP435" i="1"/>
  <c r="EQ434" i="1" s="1"/>
  <c r="EP436" i="1"/>
  <c r="EQ435" i="1" s="1"/>
  <c r="EP437" i="1"/>
  <c r="EQ436" i="1" s="1"/>
  <c r="EP438" i="1"/>
  <c r="EQ437" i="1" s="1"/>
  <c r="EP439" i="1"/>
  <c r="EQ438" i="1" s="1"/>
  <c r="EP440" i="1"/>
  <c r="EQ439" i="1" s="1"/>
  <c r="EP441" i="1"/>
  <c r="EQ440" i="1" s="1"/>
  <c r="EP442" i="1"/>
  <c r="EQ441" i="1" s="1"/>
  <c r="EP443" i="1"/>
  <c r="EQ442" i="1" s="1"/>
  <c r="EP444" i="1"/>
  <c r="EQ443" i="1" s="1"/>
  <c r="EP445" i="1"/>
  <c r="EQ444" i="1" s="1"/>
  <c r="EP446" i="1"/>
  <c r="EQ445" i="1" s="1"/>
  <c r="EP447" i="1"/>
  <c r="EQ446" i="1" s="1"/>
  <c r="EP448" i="1"/>
  <c r="EQ447" i="1" s="1"/>
  <c r="EP449" i="1"/>
  <c r="EQ448" i="1" s="1"/>
  <c r="EP450" i="1"/>
  <c r="EQ449" i="1" s="1"/>
  <c r="EP451" i="1"/>
  <c r="EQ450" i="1" s="1"/>
  <c r="EP452" i="1"/>
  <c r="EQ451" i="1" s="1"/>
  <c r="EP453" i="1"/>
  <c r="EQ452" i="1" s="1"/>
  <c r="EP454" i="1"/>
  <c r="EQ453" i="1" s="1"/>
  <c r="EP455" i="1"/>
  <c r="EQ454" i="1" s="1"/>
  <c r="EP456" i="1"/>
  <c r="EQ455" i="1" s="1"/>
  <c r="EP457" i="1"/>
  <c r="EQ456" i="1" s="1"/>
  <c r="EP458" i="1"/>
  <c r="EQ457" i="1" s="1"/>
  <c r="EP459" i="1"/>
  <c r="EQ458" i="1" s="1"/>
  <c r="EP460" i="1"/>
  <c r="EQ459" i="1" s="1"/>
  <c r="EP461" i="1"/>
  <c r="EQ460" i="1" s="1"/>
  <c r="EP462" i="1"/>
  <c r="EQ461" i="1" s="1"/>
  <c r="EP463" i="1"/>
  <c r="EQ462" i="1" s="1"/>
  <c r="EP464" i="1"/>
  <c r="EQ463" i="1" s="1"/>
  <c r="EP465" i="1"/>
  <c r="EQ464" i="1" s="1"/>
  <c r="EP466" i="1"/>
  <c r="EQ465" i="1" s="1"/>
  <c r="EP467" i="1"/>
  <c r="EQ466" i="1" s="1"/>
  <c r="EP468" i="1"/>
  <c r="EQ467" i="1" s="1"/>
  <c r="EP469" i="1"/>
  <c r="EQ468" i="1" s="1"/>
  <c r="EP470" i="1"/>
  <c r="EQ469" i="1" s="1"/>
  <c r="EP471" i="1"/>
  <c r="EQ470" i="1" s="1"/>
  <c r="EP472" i="1"/>
  <c r="EQ471" i="1" s="1"/>
  <c r="EP473" i="1"/>
  <c r="EQ472" i="1" s="1"/>
  <c r="EP474" i="1"/>
  <c r="EQ473" i="1" s="1"/>
  <c r="EP475" i="1"/>
  <c r="EQ474" i="1" s="1"/>
  <c r="EP476" i="1"/>
  <c r="EQ475" i="1" s="1"/>
  <c r="EP477" i="1"/>
  <c r="EQ476" i="1" s="1"/>
  <c r="EP478" i="1"/>
  <c r="EQ477" i="1" s="1"/>
  <c r="EP479" i="1"/>
  <c r="EQ478" i="1" s="1"/>
  <c r="EP480" i="1"/>
  <c r="EQ479" i="1" s="1"/>
  <c r="EP481" i="1"/>
  <c r="EQ480" i="1" s="1"/>
  <c r="EP482" i="1"/>
  <c r="EQ481" i="1" s="1"/>
  <c r="EP483" i="1"/>
  <c r="EQ482" i="1" s="1"/>
  <c r="EP484" i="1"/>
  <c r="EQ483" i="1" s="1"/>
  <c r="EP485" i="1"/>
  <c r="EQ484" i="1" s="1"/>
  <c r="EP486" i="1"/>
  <c r="EQ485" i="1" s="1"/>
  <c r="EP487" i="1"/>
  <c r="EQ486" i="1" s="1"/>
  <c r="EP488" i="1"/>
  <c r="EQ487" i="1" s="1"/>
  <c r="EP489" i="1"/>
  <c r="EQ488" i="1" s="1"/>
  <c r="EP490" i="1"/>
  <c r="EQ489" i="1" s="1"/>
  <c r="EP491" i="1"/>
  <c r="EQ490" i="1" s="1"/>
  <c r="EP492" i="1"/>
  <c r="EQ491" i="1" s="1"/>
  <c r="EP493" i="1"/>
  <c r="EQ492" i="1" s="1"/>
  <c r="EP494" i="1"/>
  <c r="EQ493" i="1" s="1"/>
  <c r="EP495" i="1"/>
  <c r="EQ494" i="1" s="1"/>
  <c r="EP496" i="1"/>
  <c r="EQ495" i="1" s="1"/>
  <c r="EP497" i="1"/>
  <c r="EQ496" i="1" s="1"/>
  <c r="EP498" i="1"/>
  <c r="EQ497" i="1" s="1"/>
  <c r="EP499" i="1"/>
  <c r="EQ498" i="1" s="1"/>
  <c r="EP500" i="1"/>
  <c r="EQ499" i="1" s="1"/>
  <c r="EP501" i="1"/>
  <c r="EQ500" i="1" s="1"/>
  <c r="EP502" i="1"/>
  <c r="EQ501" i="1" s="1"/>
  <c r="EP503" i="1"/>
  <c r="EQ502" i="1" s="1"/>
  <c r="EP504" i="1"/>
  <c r="EQ503" i="1" s="1"/>
  <c r="EP505" i="1"/>
  <c r="EQ504" i="1" s="1"/>
  <c r="EP506" i="1"/>
  <c r="EQ505" i="1" s="1"/>
  <c r="EP507" i="1"/>
  <c r="EQ506" i="1" s="1"/>
  <c r="EP508" i="1"/>
  <c r="EQ507" i="1" s="1"/>
  <c r="EP509" i="1"/>
  <c r="EQ508" i="1" s="1"/>
  <c r="EP510" i="1"/>
  <c r="EQ509" i="1" s="1"/>
  <c r="EP511" i="1"/>
  <c r="EQ510" i="1" s="1"/>
  <c r="EP512" i="1"/>
  <c r="EQ511" i="1" s="1"/>
  <c r="EP513" i="1"/>
  <c r="EQ512" i="1" s="1"/>
  <c r="EP514" i="1"/>
  <c r="EQ513" i="1" s="1"/>
  <c r="EP515" i="1"/>
  <c r="EQ514" i="1" s="1"/>
  <c r="EP516" i="1"/>
  <c r="EQ515" i="1" s="1"/>
  <c r="EP517" i="1"/>
  <c r="EQ516" i="1" s="1"/>
  <c r="EP518" i="1"/>
  <c r="EQ517" i="1" s="1"/>
  <c r="EP519" i="1"/>
  <c r="EQ518" i="1" s="1"/>
  <c r="EP520" i="1"/>
  <c r="EQ519" i="1" s="1"/>
  <c r="EP521" i="1"/>
  <c r="EQ520" i="1" s="1"/>
  <c r="EP522" i="1"/>
  <c r="EQ521" i="1" s="1"/>
  <c r="EP523" i="1"/>
  <c r="EQ522" i="1" s="1"/>
  <c r="EP524" i="1"/>
  <c r="EQ523" i="1" s="1"/>
  <c r="EP525" i="1"/>
  <c r="EQ524" i="1" s="1"/>
  <c r="EP526" i="1"/>
  <c r="EQ525" i="1" s="1"/>
  <c r="EP527" i="1"/>
  <c r="EQ526" i="1" s="1"/>
  <c r="EP528" i="1"/>
  <c r="EQ527" i="1" s="1"/>
  <c r="EP529" i="1"/>
  <c r="EQ528" i="1" s="1"/>
  <c r="EP530" i="1"/>
  <c r="EQ529" i="1" s="1"/>
  <c r="EP531" i="1"/>
  <c r="EQ530" i="1" s="1"/>
  <c r="EP532" i="1"/>
  <c r="EQ531" i="1" s="1"/>
  <c r="EP533" i="1"/>
  <c r="EQ532" i="1" s="1"/>
  <c r="EP534" i="1"/>
  <c r="EQ533" i="1" s="1"/>
  <c r="EP535" i="1"/>
  <c r="EQ534" i="1" s="1"/>
  <c r="EP536" i="1"/>
  <c r="EQ535" i="1" s="1"/>
  <c r="EP537" i="1"/>
  <c r="EQ536" i="1" s="1"/>
  <c r="EP538" i="1"/>
  <c r="EQ537" i="1" s="1"/>
  <c r="EP539" i="1"/>
  <c r="EQ538" i="1" s="1"/>
  <c r="EP540" i="1"/>
  <c r="EQ539" i="1" s="1"/>
  <c r="EP541" i="1"/>
  <c r="EQ540" i="1" s="1"/>
  <c r="EP542" i="1"/>
  <c r="EQ541" i="1" s="1"/>
  <c r="EP543" i="1"/>
  <c r="EQ542" i="1" s="1"/>
  <c r="EP544" i="1"/>
  <c r="EQ543" i="1" s="1"/>
  <c r="EP545" i="1"/>
  <c r="EQ544" i="1" s="1"/>
  <c r="EP546" i="1"/>
  <c r="EQ545" i="1" s="1"/>
  <c r="EP547" i="1"/>
  <c r="EQ546" i="1" s="1"/>
  <c r="EP548" i="1"/>
  <c r="EQ547" i="1" s="1"/>
  <c r="EP549" i="1"/>
  <c r="EQ548" i="1" s="1"/>
  <c r="EP550" i="1"/>
  <c r="EQ549" i="1" s="1"/>
  <c r="EP551" i="1"/>
  <c r="EQ550" i="1" s="1"/>
  <c r="EP552" i="1"/>
  <c r="EQ551" i="1" s="1"/>
  <c r="EP553" i="1"/>
  <c r="EQ552" i="1" s="1"/>
  <c r="EP554" i="1"/>
  <c r="EQ553" i="1" s="1"/>
  <c r="EP555" i="1"/>
  <c r="EQ554" i="1" s="1"/>
  <c r="EP556" i="1"/>
  <c r="EQ555" i="1" s="1"/>
  <c r="EP557" i="1"/>
  <c r="EQ556" i="1" s="1"/>
  <c r="EP558" i="1"/>
  <c r="EQ557" i="1" s="1"/>
  <c r="EP559" i="1"/>
  <c r="EQ558" i="1" s="1"/>
  <c r="EP560" i="1"/>
  <c r="EQ559" i="1" s="1"/>
  <c r="EP561" i="1"/>
  <c r="EQ560" i="1" s="1"/>
  <c r="EP562" i="1"/>
  <c r="EQ561" i="1" s="1"/>
  <c r="EP563" i="1"/>
  <c r="EQ562" i="1" s="1"/>
  <c r="EP564" i="1"/>
  <c r="EQ563" i="1" s="1"/>
  <c r="EP565" i="1"/>
  <c r="EQ564" i="1" s="1"/>
  <c r="EP566" i="1"/>
  <c r="EQ565" i="1" s="1"/>
  <c r="EP567" i="1"/>
  <c r="EQ566" i="1" s="1"/>
  <c r="EP568" i="1"/>
  <c r="EQ567" i="1" s="1"/>
  <c r="EP569" i="1"/>
  <c r="EQ568" i="1" s="1"/>
  <c r="EP570" i="1"/>
  <c r="EQ569" i="1" s="1"/>
  <c r="EP571" i="1"/>
  <c r="EQ570" i="1" s="1"/>
  <c r="EP572" i="1"/>
  <c r="EQ571" i="1" s="1"/>
  <c r="EP573" i="1"/>
  <c r="EQ572" i="1" s="1"/>
  <c r="EP574" i="1"/>
  <c r="EQ573" i="1" s="1"/>
  <c r="EP575" i="1"/>
  <c r="EQ574" i="1" s="1"/>
  <c r="EP576" i="1"/>
  <c r="EQ575" i="1" s="1"/>
  <c r="EP577" i="1"/>
  <c r="EQ576" i="1" s="1"/>
  <c r="EP578" i="1"/>
  <c r="EQ577" i="1" s="1"/>
  <c r="EP579" i="1"/>
  <c r="EQ578" i="1" s="1"/>
  <c r="EP580" i="1"/>
  <c r="EQ579" i="1" s="1"/>
  <c r="EP581" i="1"/>
  <c r="EQ580" i="1" s="1"/>
  <c r="EP582" i="1"/>
  <c r="EQ581" i="1" s="1"/>
  <c r="EP583" i="1"/>
  <c r="EQ582" i="1" s="1"/>
  <c r="EP584" i="1"/>
  <c r="EQ583" i="1" s="1"/>
  <c r="EP585" i="1"/>
  <c r="EQ584" i="1" s="1"/>
  <c r="EP586" i="1"/>
  <c r="EQ585" i="1" s="1"/>
  <c r="EP587" i="1"/>
  <c r="EQ586" i="1" s="1"/>
  <c r="EP588" i="1"/>
  <c r="EQ587" i="1" s="1"/>
  <c r="EP589" i="1"/>
  <c r="EQ588" i="1" s="1"/>
  <c r="EP590" i="1"/>
  <c r="EQ589" i="1" s="1"/>
  <c r="EP591" i="1"/>
  <c r="EQ590" i="1" s="1"/>
  <c r="EP592" i="1"/>
  <c r="EQ591" i="1" s="1"/>
  <c r="EP593" i="1"/>
  <c r="EQ592" i="1" s="1"/>
  <c r="EP594" i="1"/>
  <c r="EQ593" i="1" s="1"/>
  <c r="EP595" i="1"/>
  <c r="EQ594" i="1" s="1"/>
  <c r="EP596" i="1"/>
  <c r="EQ595" i="1" s="1"/>
  <c r="EP597" i="1"/>
  <c r="EQ596" i="1" s="1"/>
  <c r="EP598" i="1"/>
  <c r="EQ597" i="1" s="1"/>
  <c r="EP599" i="1"/>
  <c r="EQ598" i="1" s="1"/>
  <c r="EP600" i="1"/>
  <c r="EQ599" i="1" s="1"/>
  <c r="EP601" i="1"/>
  <c r="EQ600" i="1" s="1"/>
  <c r="EP602" i="1"/>
  <c r="EQ601" i="1" s="1"/>
  <c r="EP603" i="1"/>
  <c r="EQ602" i="1" s="1"/>
  <c r="EP604" i="1"/>
  <c r="EQ603" i="1" s="1"/>
  <c r="EP605" i="1"/>
  <c r="EQ604" i="1" s="1"/>
  <c r="EP606" i="1"/>
  <c r="EQ605" i="1" s="1"/>
  <c r="EP607" i="1"/>
  <c r="EQ606" i="1" s="1"/>
  <c r="EP608" i="1"/>
  <c r="EQ607" i="1" s="1"/>
  <c r="EP609" i="1"/>
  <c r="EQ608" i="1" s="1"/>
  <c r="EP610" i="1"/>
  <c r="EQ609" i="1" s="1"/>
  <c r="EP611" i="1"/>
  <c r="EQ610" i="1" s="1"/>
  <c r="EP612" i="1"/>
  <c r="EQ611" i="1" s="1"/>
  <c r="EP613" i="1"/>
  <c r="EQ612" i="1" s="1"/>
  <c r="EP614" i="1"/>
  <c r="EQ613" i="1" s="1"/>
  <c r="EP615" i="1"/>
  <c r="EQ614" i="1" s="1"/>
  <c r="EP616" i="1"/>
  <c r="EQ615" i="1" s="1"/>
  <c r="EP617" i="1"/>
  <c r="EQ616" i="1" s="1"/>
  <c r="EP618" i="1"/>
  <c r="EQ617" i="1" s="1"/>
  <c r="EP619" i="1"/>
  <c r="EQ618" i="1" s="1"/>
  <c r="EP620" i="1"/>
  <c r="EQ619" i="1" s="1"/>
  <c r="EP621" i="1"/>
  <c r="EQ620" i="1" s="1"/>
  <c r="EP622" i="1"/>
  <c r="EQ621" i="1" s="1"/>
  <c r="EP623" i="1"/>
  <c r="EQ622" i="1" s="1"/>
  <c r="EP624" i="1"/>
  <c r="EQ623" i="1" s="1"/>
  <c r="EP625" i="1"/>
  <c r="EQ624" i="1" s="1"/>
  <c r="EP626" i="1"/>
  <c r="EQ625" i="1" s="1"/>
  <c r="EP627" i="1"/>
  <c r="EQ626" i="1" s="1"/>
  <c r="EP628" i="1"/>
  <c r="EQ627" i="1" s="1"/>
  <c r="EP629" i="1"/>
  <c r="EQ628" i="1" s="1"/>
  <c r="EP630" i="1"/>
  <c r="EQ629" i="1" s="1"/>
  <c r="EP631" i="1"/>
  <c r="EQ630" i="1" s="1"/>
  <c r="EP632" i="1"/>
  <c r="EQ631" i="1" s="1"/>
  <c r="EP633" i="1"/>
  <c r="EQ632" i="1" s="1"/>
  <c r="EP634" i="1"/>
  <c r="EQ633" i="1" s="1"/>
  <c r="EP635" i="1"/>
  <c r="EQ634" i="1" s="1"/>
  <c r="EP636" i="1"/>
  <c r="EQ635" i="1" s="1"/>
  <c r="EP637" i="1"/>
  <c r="EQ636" i="1" s="1"/>
  <c r="EP638" i="1"/>
  <c r="EQ637" i="1" s="1"/>
  <c r="EP639" i="1"/>
  <c r="EQ638" i="1" s="1"/>
  <c r="EP640" i="1"/>
  <c r="EQ639" i="1" s="1"/>
  <c r="EP641" i="1"/>
  <c r="EQ640" i="1" s="1"/>
  <c r="EP642" i="1"/>
  <c r="EQ641" i="1" s="1"/>
  <c r="EP643" i="1"/>
  <c r="EQ642" i="1" s="1"/>
  <c r="EP644" i="1"/>
  <c r="EQ643" i="1" s="1"/>
  <c r="EP645" i="1"/>
  <c r="EQ644" i="1" s="1"/>
  <c r="EP646" i="1"/>
  <c r="EQ645" i="1" s="1"/>
  <c r="EP647" i="1"/>
  <c r="EQ646" i="1" s="1"/>
  <c r="EP648" i="1"/>
  <c r="EQ647" i="1" s="1"/>
  <c r="EP649" i="1"/>
  <c r="EQ648" i="1" s="1"/>
  <c r="EP650" i="1"/>
  <c r="EQ649" i="1" s="1"/>
  <c r="EP651" i="1"/>
  <c r="EQ650" i="1" s="1"/>
  <c r="EP652" i="1"/>
  <c r="EQ651" i="1" s="1"/>
  <c r="EP653" i="1"/>
  <c r="EQ652" i="1" s="1"/>
  <c r="EP654" i="1"/>
  <c r="EQ653" i="1" s="1"/>
  <c r="EP655" i="1"/>
  <c r="EQ654" i="1" s="1"/>
  <c r="EP656" i="1"/>
  <c r="EQ655" i="1" s="1"/>
  <c r="EP657" i="1"/>
  <c r="EQ656" i="1" s="1"/>
  <c r="EP658" i="1"/>
  <c r="EQ657" i="1" s="1"/>
  <c r="EP659" i="1"/>
  <c r="EQ658" i="1" s="1"/>
  <c r="EP660" i="1"/>
  <c r="EQ659" i="1" s="1"/>
  <c r="EP661" i="1"/>
  <c r="EQ660" i="1" s="1"/>
  <c r="EP662" i="1"/>
  <c r="EQ661" i="1" s="1"/>
  <c r="EP663" i="1"/>
  <c r="EQ662" i="1" s="1"/>
  <c r="EP664" i="1"/>
  <c r="EQ663" i="1" s="1"/>
  <c r="EP665" i="1"/>
  <c r="EQ664" i="1" s="1"/>
  <c r="EP666" i="1"/>
  <c r="EQ665" i="1" s="1"/>
  <c r="EP667" i="1"/>
  <c r="EQ666" i="1" s="1"/>
  <c r="EP668" i="1"/>
  <c r="EQ667" i="1" s="1"/>
  <c r="EP669" i="1"/>
  <c r="EQ668" i="1" s="1"/>
  <c r="EP670" i="1"/>
  <c r="EQ669" i="1" s="1"/>
  <c r="EP671" i="1"/>
  <c r="EQ670" i="1" s="1"/>
  <c r="EP672" i="1"/>
  <c r="EQ671" i="1" s="1"/>
  <c r="EP673" i="1"/>
  <c r="EQ672" i="1" s="1"/>
  <c r="EP674" i="1"/>
  <c r="EQ673" i="1" s="1"/>
  <c r="EP675" i="1"/>
  <c r="EQ674" i="1" s="1"/>
  <c r="EP676" i="1"/>
  <c r="EQ675" i="1" s="1"/>
  <c r="EP677" i="1"/>
  <c r="EQ676" i="1" s="1"/>
  <c r="EP678" i="1"/>
  <c r="EQ677" i="1" s="1"/>
  <c r="EP679" i="1"/>
  <c r="EQ678" i="1" s="1"/>
  <c r="EP680" i="1"/>
  <c r="EQ679" i="1" s="1"/>
  <c r="EP681" i="1"/>
  <c r="EQ680" i="1" s="1"/>
  <c r="EP682" i="1"/>
  <c r="EQ681" i="1" s="1"/>
  <c r="EP683" i="1"/>
  <c r="EQ682" i="1" s="1"/>
  <c r="EP684" i="1"/>
  <c r="EQ683" i="1" s="1"/>
  <c r="EP685" i="1"/>
  <c r="EQ684" i="1" s="1"/>
  <c r="EP686" i="1"/>
  <c r="EQ685" i="1" s="1"/>
  <c r="EP687" i="1"/>
  <c r="EQ686" i="1" s="1"/>
  <c r="EP688" i="1"/>
  <c r="EQ687" i="1" s="1"/>
  <c r="EP689" i="1"/>
  <c r="EQ688" i="1" s="1"/>
  <c r="EP690" i="1"/>
  <c r="EQ689" i="1" s="1"/>
  <c r="EP691" i="1"/>
  <c r="EQ690" i="1" s="1"/>
  <c r="EP692" i="1"/>
  <c r="EQ691" i="1" s="1"/>
  <c r="EP693" i="1"/>
  <c r="EQ692" i="1" s="1"/>
  <c r="EP694" i="1"/>
  <c r="EQ693" i="1" s="1"/>
  <c r="EP695" i="1"/>
  <c r="EQ694" i="1" s="1"/>
  <c r="EP696" i="1"/>
  <c r="EQ695" i="1" s="1"/>
  <c r="EP697" i="1"/>
  <c r="EQ696" i="1" s="1"/>
  <c r="EP698" i="1"/>
  <c r="EQ697" i="1" s="1"/>
  <c r="EP699" i="1"/>
  <c r="EQ698" i="1" s="1"/>
  <c r="EP700" i="1"/>
  <c r="EQ699" i="1" s="1"/>
  <c r="EF3" i="1"/>
  <c r="EG2" i="1" s="1"/>
  <c r="EF4" i="1"/>
  <c r="EG3" i="1" s="1"/>
  <c r="EF5" i="1"/>
  <c r="EG4" i="1" s="1"/>
  <c r="EF6" i="1"/>
  <c r="EG5" i="1" s="1"/>
  <c r="EF7" i="1"/>
  <c r="EG6" i="1" s="1"/>
  <c r="EF8" i="1"/>
  <c r="EG7" i="1" s="1"/>
  <c r="EF9" i="1"/>
  <c r="EG8" i="1" s="1"/>
  <c r="EF10" i="1"/>
  <c r="EG9" i="1" s="1"/>
  <c r="EF11" i="1"/>
  <c r="EG10" i="1" s="1"/>
  <c r="EF12" i="1"/>
  <c r="EG11" i="1" s="1"/>
  <c r="EF13" i="1"/>
  <c r="EG12" i="1" s="1"/>
  <c r="EF14" i="1"/>
  <c r="EG13" i="1" s="1"/>
  <c r="EF15" i="1"/>
  <c r="EG14" i="1" s="1"/>
  <c r="EF16" i="1"/>
  <c r="EG15" i="1" s="1"/>
  <c r="EF17" i="1"/>
  <c r="EG16" i="1" s="1"/>
  <c r="EF18" i="1"/>
  <c r="EG17" i="1" s="1"/>
  <c r="EF19" i="1"/>
  <c r="EG18" i="1" s="1"/>
  <c r="EF20" i="1"/>
  <c r="EG19" i="1" s="1"/>
  <c r="EF21" i="1"/>
  <c r="EG20" i="1" s="1"/>
  <c r="EF22" i="1"/>
  <c r="EG21" i="1" s="1"/>
  <c r="EF23" i="1"/>
  <c r="EG22" i="1" s="1"/>
  <c r="EF24" i="1"/>
  <c r="EG23" i="1" s="1"/>
  <c r="EF25" i="1"/>
  <c r="EG24" i="1" s="1"/>
  <c r="EF26" i="1"/>
  <c r="EG25" i="1" s="1"/>
  <c r="EF27" i="1"/>
  <c r="EG26" i="1" s="1"/>
  <c r="EF28" i="1"/>
  <c r="EG27" i="1" s="1"/>
  <c r="EF29" i="1"/>
  <c r="EG28" i="1" s="1"/>
  <c r="EF30" i="1"/>
  <c r="EG29" i="1" s="1"/>
  <c r="EF31" i="1"/>
  <c r="EG30" i="1" s="1"/>
  <c r="EF32" i="1"/>
  <c r="EG31" i="1" s="1"/>
  <c r="EF33" i="1"/>
  <c r="EG32" i="1" s="1"/>
  <c r="EF34" i="1"/>
  <c r="EG33" i="1" s="1"/>
  <c r="EF35" i="1"/>
  <c r="EG34" i="1" s="1"/>
  <c r="EF36" i="1"/>
  <c r="EG35" i="1" s="1"/>
  <c r="EF37" i="1"/>
  <c r="EG36" i="1" s="1"/>
  <c r="EF38" i="1"/>
  <c r="EG37" i="1" s="1"/>
  <c r="EF39" i="1"/>
  <c r="EG38" i="1" s="1"/>
  <c r="EF40" i="1"/>
  <c r="EG39" i="1" s="1"/>
  <c r="EF41" i="1"/>
  <c r="EG40" i="1" s="1"/>
  <c r="EF42" i="1"/>
  <c r="EG41" i="1" s="1"/>
  <c r="EF43" i="1"/>
  <c r="EG42" i="1" s="1"/>
  <c r="EF44" i="1"/>
  <c r="EG43" i="1" s="1"/>
  <c r="EF45" i="1"/>
  <c r="EG44" i="1" s="1"/>
  <c r="EF46" i="1"/>
  <c r="EG45" i="1" s="1"/>
  <c r="EF47" i="1"/>
  <c r="EG46" i="1" s="1"/>
  <c r="EF48" i="1"/>
  <c r="EG47" i="1" s="1"/>
  <c r="EF49" i="1"/>
  <c r="EG48" i="1" s="1"/>
  <c r="EF50" i="1"/>
  <c r="EG49" i="1" s="1"/>
  <c r="EF51" i="1"/>
  <c r="EG50" i="1" s="1"/>
  <c r="EF52" i="1"/>
  <c r="EG51" i="1" s="1"/>
  <c r="EF53" i="1"/>
  <c r="EG52" i="1" s="1"/>
  <c r="EF54" i="1"/>
  <c r="EG53" i="1" s="1"/>
  <c r="EF55" i="1"/>
  <c r="EG54" i="1" s="1"/>
  <c r="EF56" i="1"/>
  <c r="EG55" i="1" s="1"/>
  <c r="EF57" i="1"/>
  <c r="EG56" i="1" s="1"/>
  <c r="EF58" i="1"/>
  <c r="EG57" i="1" s="1"/>
  <c r="EF59" i="1"/>
  <c r="EG58" i="1" s="1"/>
  <c r="EF60" i="1"/>
  <c r="EG59" i="1" s="1"/>
  <c r="EF61" i="1"/>
  <c r="EG60" i="1" s="1"/>
  <c r="EF62" i="1"/>
  <c r="EG61" i="1" s="1"/>
  <c r="EF63" i="1"/>
  <c r="EG62" i="1" s="1"/>
  <c r="EF64" i="1"/>
  <c r="EG63" i="1" s="1"/>
  <c r="EF65" i="1"/>
  <c r="EG64" i="1" s="1"/>
  <c r="EF66" i="1"/>
  <c r="EG65" i="1" s="1"/>
  <c r="EF67" i="1"/>
  <c r="EG66" i="1" s="1"/>
  <c r="EF68" i="1"/>
  <c r="EG67" i="1" s="1"/>
  <c r="EF69" i="1"/>
  <c r="EG68" i="1" s="1"/>
  <c r="EF70" i="1"/>
  <c r="EG69" i="1" s="1"/>
  <c r="EF71" i="1"/>
  <c r="EG70" i="1" s="1"/>
  <c r="EF72" i="1"/>
  <c r="EG71" i="1" s="1"/>
  <c r="EF73" i="1"/>
  <c r="EG72" i="1" s="1"/>
  <c r="EF74" i="1"/>
  <c r="EG73" i="1" s="1"/>
  <c r="EF75" i="1"/>
  <c r="EG74" i="1" s="1"/>
  <c r="EF76" i="1"/>
  <c r="EG75" i="1" s="1"/>
  <c r="EF77" i="1"/>
  <c r="EG76" i="1" s="1"/>
  <c r="EF78" i="1"/>
  <c r="EG77" i="1" s="1"/>
  <c r="EF79" i="1"/>
  <c r="EG78" i="1" s="1"/>
  <c r="EF80" i="1"/>
  <c r="EG79" i="1" s="1"/>
  <c r="EF81" i="1"/>
  <c r="EG80" i="1" s="1"/>
  <c r="EF82" i="1"/>
  <c r="EG81" i="1" s="1"/>
  <c r="EF83" i="1"/>
  <c r="EG82" i="1" s="1"/>
  <c r="EF84" i="1"/>
  <c r="EG83" i="1" s="1"/>
  <c r="EF85" i="1"/>
  <c r="EG84" i="1" s="1"/>
  <c r="EF86" i="1"/>
  <c r="EG85" i="1" s="1"/>
  <c r="EF87" i="1"/>
  <c r="EG86" i="1" s="1"/>
  <c r="EF88" i="1"/>
  <c r="EG87" i="1" s="1"/>
  <c r="EF89" i="1"/>
  <c r="EG88" i="1" s="1"/>
  <c r="EF90" i="1"/>
  <c r="EG89" i="1" s="1"/>
  <c r="EF91" i="1"/>
  <c r="EG90" i="1" s="1"/>
  <c r="EF92" i="1"/>
  <c r="EG91" i="1" s="1"/>
  <c r="EF93" i="1"/>
  <c r="EG92" i="1" s="1"/>
  <c r="EF94" i="1"/>
  <c r="EG93" i="1" s="1"/>
  <c r="EF95" i="1"/>
  <c r="EG94" i="1" s="1"/>
  <c r="EF96" i="1"/>
  <c r="EG95" i="1" s="1"/>
  <c r="EF97" i="1"/>
  <c r="EG96" i="1" s="1"/>
  <c r="EF98" i="1"/>
  <c r="EG97" i="1" s="1"/>
  <c r="EF99" i="1"/>
  <c r="EG98" i="1" s="1"/>
  <c r="EF100" i="1"/>
  <c r="EG99" i="1" s="1"/>
  <c r="EF101" i="1"/>
  <c r="EG100" i="1" s="1"/>
  <c r="EF102" i="1"/>
  <c r="EG101" i="1" s="1"/>
  <c r="EF103" i="1"/>
  <c r="EG102" i="1" s="1"/>
  <c r="EF104" i="1"/>
  <c r="EG103" i="1" s="1"/>
  <c r="EF105" i="1"/>
  <c r="EG104" i="1" s="1"/>
  <c r="EF106" i="1"/>
  <c r="EG105" i="1" s="1"/>
  <c r="EF107" i="1"/>
  <c r="EG106" i="1" s="1"/>
  <c r="EF108" i="1"/>
  <c r="EG107" i="1" s="1"/>
  <c r="EF109" i="1"/>
  <c r="EG108" i="1" s="1"/>
  <c r="EF110" i="1"/>
  <c r="EG109" i="1" s="1"/>
  <c r="EF111" i="1"/>
  <c r="EG110" i="1" s="1"/>
  <c r="EF112" i="1"/>
  <c r="EG111" i="1" s="1"/>
  <c r="EF113" i="1"/>
  <c r="EG112" i="1" s="1"/>
  <c r="EF114" i="1"/>
  <c r="EG113" i="1" s="1"/>
  <c r="EF115" i="1"/>
  <c r="EG114" i="1" s="1"/>
  <c r="EF116" i="1"/>
  <c r="EG115" i="1" s="1"/>
  <c r="EF117" i="1"/>
  <c r="EG116" i="1" s="1"/>
  <c r="EF118" i="1"/>
  <c r="EG117" i="1" s="1"/>
  <c r="EF119" i="1"/>
  <c r="EG118" i="1" s="1"/>
  <c r="EF120" i="1"/>
  <c r="EG119" i="1" s="1"/>
  <c r="EF121" i="1"/>
  <c r="EG120" i="1" s="1"/>
  <c r="EF122" i="1"/>
  <c r="EG121" i="1" s="1"/>
  <c r="EF123" i="1"/>
  <c r="EG122" i="1" s="1"/>
  <c r="EF124" i="1"/>
  <c r="EG123" i="1" s="1"/>
  <c r="EF125" i="1"/>
  <c r="EG124" i="1" s="1"/>
  <c r="EF126" i="1"/>
  <c r="EG125" i="1" s="1"/>
  <c r="EF127" i="1"/>
  <c r="EG126" i="1" s="1"/>
  <c r="EF128" i="1"/>
  <c r="EG127" i="1" s="1"/>
  <c r="EF129" i="1"/>
  <c r="EG128" i="1" s="1"/>
  <c r="EF130" i="1"/>
  <c r="EG129" i="1" s="1"/>
  <c r="EF131" i="1"/>
  <c r="EG130" i="1" s="1"/>
  <c r="EF132" i="1"/>
  <c r="EG131" i="1" s="1"/>
  <c r="EF133" i="1"/>
  <c r="EG132" i="1" s="1"/>
  <c r="EF134" i="1"/>
  <c r="EG133" i="1" s="1"/>
  <c r="EF135" i="1"/>
  <c r="EG134" i="1" s="1"/>
  <c r="EF136" i="1"/>
  <c r="EG135" i="1" s="1"/>
  <c r="EF137" i="1"/>
  <c r="EG136" i="1" s="1"/>
  <c r="EF138" i="1"/>
  <c r="EG137" i="1" s="1"/>
  <c r="EF139" i="1"/>
  <c r="EG138" i="1" s="1"/>
  <c r="EF140" i="1"/>
  <c r="EG139" i="1" s="1"/>
  <c r="EF141" i="1"/>
  <c r="EG140" i="1" s="1"/>
  <c r="EF142" i="1"/>
  <c r="EG141" i="1" s="1"/>
  <c r="EF143" i="1"/>
  <c r="EG142" i="1" s="1"/>
  <c r="EF144" i="1"/>
  <c r="EG143" i="1" s="1"/>
  <c r="EF145" i="1"/>
  <c r="EG144" i="1" s="1"/>
  <c r="EF146" i="1"/>
  <c r="EG145" i="1" s="1"/>
  <c r="EF147" i="1"/>
  <c r="EG146" i="1" s="1"/>
  <c r="EF148" i="1"/>
  <c r="EG147" i="1" s="1"/>
  <c r="EF149" i="1"/>
  <c r="EG148" i="1" s="1"/>
  <c r="EF150" i="1"/>
  <c r="EG149" i="1" s="1"/>
  <c r="EF151" i="1"/>
  <c r="EG150" i="1" s="1"/>
  <c r="EF152" i="1"/>
  <c r="EG151" i="1" s="1"/>
  <c r="EF153" i="1"/>
  <c r="EG152" i="1" s="1"/>
  <c r="EF154" i="1"/>
  <c r="EG153" i="1" s="1"/>
  <c r="EF155" i="1"/>
  <c r="EG154" i="1" s="1"/>
  <c r="EF156" i="1"/>
  <c r="EG155" i="1" s="1"/>
  <c r="EF157" i="1"/>
  <c r="EG156" i="1" s="1"/>
  <c r="EF158" i="1"/>
  <c r="EG157" i="1" s="1"/>
  <c r="EF159" i="1"/>
  <c r="EG158" i="1" s="1"/>
  <c r="EF160" i="1"/>
  <c r="EG159" i="1" s="1"/>
  <c r="EF161" i="1"/>
  <c r="EG160" i="1" s="1"/>
  <c r="EF162" i="1"/>
  <c r="EG161" i="1" s="1"/>
  <c r="EF163" i="1"/>
  <c r="EG162" i="1" s="1"/>
  <c r="EF164" i="1"/>
  <c r="EG163" i="1" s="1"/>
  <c r="EF165" i="1"/>
  <c r="EG164" i="1" s="1"/>
  <c r="EF166" i="1"/>
  <c r="EG165" i="1" s="1"/>
  <c r="EF167" i="1"/>
  <c r="EG166" i="1" s="1"/>
  <c r="EF168" i="1"/>
  <c r="EG167" i="1" s="1"/>
  <c r="EF169" i="1"/>
  <c r="EG168" i="1" s="1"/>
  <c r="EF170" i="1"/>
  <c r="EG169" i="1" s="1"/>
  <c r="EF171" i="1"/>
  <c r="EG170" i="1" s="1"/>
  <c r="EF172" i="1"/>
  <c r="EG171" i="1" s="1"/>
  <c r="EF173" i="1"/>
  <c r="EG172" i="1" s="1"/>
  <c r="EF174" i="1"/>
  <c r="EG173" i="1" s="1"/>
  <c r="EF175" i="1"/>
  <c r="EG174" i="1" s="1"/>
  <c r="EF176" i="1"/>
  <c r="EG175" i="1" s="1"/>
  <c r="EF177" i="1"/>
  <c r="EG176" i="1" s="1"/>
  <c r="EF178" i="1"/>
  <c r="EG177" i="1" s="1"/>
  <c r="EF179" i="1"/>
  <c r="EG178" i="1" s="1"/>
  <c r="EF180" i="1"/>
  <c r="EG179" i="1" s="1"/>
  <c r="EF181" i="1"/>
  <c r="EG180" i="1" s="1"/>
  <c r="EF182" i="1"/>
  <c r="EG181" i="1" s="1"/>
  <c r="EF183" i="1"/>
  <c r="EG182" i="1" s="1"/>
  <c r="EF184" i="1"/>
  <c r="EG183" i="1" s="1"/>
  <c r="EF185" i="1"/>
  <c r="EG184" i="1" s="1"/>
  <c r="EF186" i="1"/>
  <c r="EG185" i="1" s="1"/>
  <c r="EF187" i="1"/>
  <c r="EG186" i="1" s="1"/>
  <c r="EF188" i="1"/>
  <c r="EG187" i="1" s="1"/>
  <c r="EF189" i="1"/>
  <c r="EG188" i="1" s="1"/>
  <c r="EF190" i="1"/>
  <c r="EG189" i="1" s="1"/>
  <c r="EF191" i="1"/>
  <c r="EG190" i="1" s="1"/>
  <c r="EF192" i="1"/>
  <c r="EG191" i="1" s="1"/>
  <c r="EF193" i="1"/>
  <c r="EG192" i="1" s="1"/>
  <c r="EF194" i="1"/>
  <c r="EG193" i="1" s="1"/>
  <c r="EF195" i="1"/>
  <c r="EG194" i="1" s="1"/>
  <c r="EF196" i="1"/>
  <c r="EG195" i="1" s="1"/>
  <c r="EF197" i="1"/>
  <c r="EG196" i="1" s="1"/>
  <c r="EF198" i="1"/>
  <c r="EG197" i="1" s="1"/>
  <c r="EF199" i="1"/>
  <c r="EG198" i="1" s="1"/>
  <c r="EF200" i="1"/>
  <c r="EG199" i="1" s="1"/>
  <c r="EF201" i="1"/>
  <c r="EG200" i="1" s="1"/>
  <c r="EF202" i="1"/>
  <c r="EG201" i="1" s="1"/>
  <c r="EF203" i="1"/>
  <c r="EG202" i="1" s="1"/>
  <c r="EF204" i="1"/>
  <c r="EG203" i="1" s="1"/>
  <c r="EF205" i="1"/>
  <c r="EG204" i="1" s="1"/>
  <c r="EF206" i="1"/>
  <c r="EG205" i="1" s="1"/>
  <c r="EF207" i="1"/>
  <c r="EG206" i="1" s="1"/>
  <c r="EF208" i="1"/>
  <c r="EG207" i="1" s="1"/>
  <c r="EF209" i="1"/>
  <c r="EG208" i="1" s="1"/>
  <c r="EF210" i="1"/>
  <c r="EG209" i="1" s="1"/>
  <c r="EF211" i="1"/>
  <c r="EG210" i="1" s="1"/>
  <c r="EF212" i="1"/>
  <c r="EG211" i="1" s="1"/>
  <c r="EF213" i="1"/>
  <c r="EG212" i="1" s="1"/>
  <c r="EF214" i="1"/>
  <c r="EG213" i="1" s="1"/>
  <c r="EF215" i="1"/>
  <c r="EG214" i="1" s="1"/>
  <c r="EF216" i="1"/>
  <c r="EG215" i="1" s="1"/>
  <c r="EF217" i="1"/>
  <c r="EG216" i="1" s="1"/>
  <c r="EF218" i="1"/>
  <c r="EG217" i="1" s="1"/>
  <c r="EF219" i="1"/>
  <c r="EG218" i="1" s="1"/>
  <c r="EF220" i="1"/>
  <c r="EG219" i="1" s="1"/>
  <c r="EF221" i="1"/>
  <c r="EG220" i="1" s="1"/>
  <c r="EF222" i="1"/>
  <c r="EG221" i="1" s="1"/>
  <c r="EF223" i="1"/>
  <c r="EG222" i="1" s="1"/>
  <c r="EF224" i="1"/>
  <c r="EG223" i="1" s="1"/>
  <c r="EF225" i="1"/>
  <c r="EG224" i="1" s="1"/>
  <c r="EF226" i="1"/>
  <c r="EG225" i="1" s="1"/>
  <c r="EF227" i="1"/>
  <c r="EG226" i="1" s="1"/>
  <c r="EF228" i="1"/>
  <c r="EG227" i="1" s="1"/>
  <c r="EF229" i="1"/>
  <c r="EG228" i="1" s="1"/>
  <c r="EF230" i="1"/>
  <c r="EG229" i="1" s="1"/>
  <c r="EF231" i="1"/>
  <c r="EG230" i="1" s="1"/>
  <c r="EF232" i="1"/>
  <c r="EG231" i="1" s="1"/>
  <c r="EF233" i="1"/>
  <c r="EG232" i="1" s="1"/>
  <c r="EF234" i="1"/>
  <c r="EG233" i="1" s="1"/>
  <c r="EF235" i="1"/>
  <c r="EG234" i="1" s="1"/>
  <c r="EF236" i="1"/>
  <c r="EG235" i="1" s="1"/>
  <c r="EF237" i="1"/>
  <c r="EG236" i="1" s="1"/>
  <c r="EF238" i="1"/>
  <c r="EG237" i="1" s="1"/>
  <c r="EF239" i="1"/>
  <c r="EG238" i="1" s="1"/>
  <c r="EF240" i="1"/>
  <c r="EG239" i="1" s="1"/>
  <c r="EF241" i="1"/>
  <c r="EG240" i="1" s="1"/>
  <c r="EF242" i="1"/>
  <c r="EG241" i="1" s="1"/>
  <c r="EF243" i="1"/>
  <c r="EG242" i="1" s="1"/>
  <c r="EF244" i="1"/>
  <c r="EG243" i="1" s="1"/>
  <c r="EF245" i="1"/>
  <c r="EG244" i="1" s="1"/>
  <c r="EF246" i="1"/>
  <c r="EG245" i="1" s="1"/>
  <c r="EF247" i="1"/>
  <c r="EG246" i="1" s="1"/>
  <c r="EF248" i="1"/>
  <c r="EG247" i="1" s="1"/>
  <c r="EF249" i="1"/>
  <c r="EG248" i="1" s="1"/>
  <c r="EF250" i="1"/>
  <c r="EG249" i="1" s="1"/>
  <c r="EF251" i="1"/>
  <c r="EG250" i="1" s="1"/>
  <c r="EF252" i="1"/>
  <c r="EG251" i="1" s="1"/>
  <c r="EF253" i="1"/>
  <c r="EG252" i="1" s="1"/>
  <c r="EF254" i="1"/>
  <c r="EG253" i="1" s="1"/>
  <c r="EF255" i="1"/>
  <c r="EG254" i="1" s="1"/>
  <c r="EF256" i="1"/>
  <c r="EG255" i="1" s="1"/>
  <c r="EF257" i="1"/>
  <c r="EG256" i="1" s="1"/>
  <c r="EF258" i="1"/>
  <c r="EG257" i="1" s="1"/>
  <c r="EF259" i="1"/>
  <c r="EG258" i="1" s="1"/>
  <c r="EF260" i="1"/>
  <c r="EG259" i="1" s="1"/>
  <c r="EF261" i="1"/>
  <c r="EG260" i="1" s="1"/>
  <c r="EF262" i="1"/>
  <c r="EG261" i="1" s="1"/>
  <c r="EF263" i="1"/>
  <c r="EG262" i="1" s="1"/>
  <c r="EF264" i="1"/>
  <c r="EG263" i="1" s="1"/>
  <c r="EF265" i="1"/>
  <c r="EG264" i="1" s="1"/>
  <c r="EF266" i="1"/>
  <c r="EG265" i="1" s="1"/>
  <c r="EF267" i="1"/>
  <c r="EG266" i="1" s="1"/>
  <c r="EF268" i="1"/>
  <c r="EG267" i="1" s="1"/>
  <c r="EF269" i="1"/>
  <c r="EG268" i="1" s="1"/>
  <c r="EF270" i="1"/>
  <c r="EG269" i="1" s="1"/>
  <c r="EF271" i="1"/>
  <c r="EG270" i="1" s="1"/>
  <c r="EF272" i="1"/>
  <c r="EG271" i="1" s="1"/>
  <c r="EF273" i="1"/>
  <c r="EG272" i="1" s="1"/>
  <c r="EF274" i="1"/>
  <c r="EG273" i="1" s="1"/>
  <c r="EF275" i="1"/>
  <c r="EG274" i="1" s="1"/>
  <c r="EF276" i="1"/>
  <c r="EG275" i="1" s="1"/>
  <c r="EF277" i="1"/>
  <c r="EG276" i="1" s="1"/>
  <c r="EF278" i="1"/>
  <c r="EG277" i="1" s="1"/>
  <c r="EF279" i="1"/>
  <c r="EG278" i="1" s="1"/>
  <c r="EF280" i="1"/>
  <c r="EG279" i="1" s="1"/>
  <c r="EF281" i="1"/>
  <c r="EG280" i="1" s="1"/>
  <c r="EF282" i="1"/>
  <c r="EG281" i="1" s="1"/>
  <c r="EF283" i="1"/>
  <c r="EG282" i="1" s="1"/>
  <c r="EF284" i="1"/>
  <c r="EG283" i="1" s="1"/>
  <c r="EF285" i="1"/>
  <c r="EG284" i="1" s="1"/>
  <c r="EF286" i="1"/>
  <c r="EG285" i="1" s="1"/>
  <c r="EF287" i="1"/>
  <c r="EG286" i="1" s="1"/>
  <c r="EF288" i="1"/>
  <c r="EG287" i="1" s="1"/>
  <c r="EF289" i="1"/>
  <c r="EG288" i="1" s="1"/>
  <c r="EF290" i="1"/>
  <c r="EG289" i="1" s="1"/>
  <c r="EF291" i="1"/>
  <c r="EG290" i="1" s="1"/>
  <c r="EF292" i="1"/>
  <c r="EG291" i="1" s="1"/>
  <c r="EF293" i="1"/>
  <c r="EG292" i="1" s="1"/>
  <c r="EF294" i="1"/>
  <c r="EG293" i="1" s="1"/>
  <c r="EF295" i="1"/>
  <c r="EG294" i="1" s="1"/>
  <c r="EF296" i="1"/>
  <c r="EG295" i="1" s="1"/>
  <c r="EF297" i="1"/>
  <c r="EG296" i="1" s="1"/>
  <c r="EF298" i="1"/>
  <c r="EG297" i="1" s="1"/>
  <c r="EF299" i="1"/>
  <c r="EG298" i="1" s="1"/>
  <c r="EF300" i="1"/>
  <c r="EG299" i="1" s="1"/>
  <c r="EF301" i="1"/>
  <c r="EG300" i="1" s="1"/>
  <c r="EF302" i="1"/>
  <c r="EG301" i="1" s="1"/>
  <c r="EF303" i="1"/>
  <c r="EG302" i="1" s="1"/>
  <c r="EF304" i="1"/>
  <c r="EG303" i="1" s="1"/>
  <c r="EF305" i="1"/>
  <c r="EG304" i="1" s="1"/>
  <c r="EF306" i="1"/>
  <c r="EG305" i="1" s="1"/>
  <c r="EF307" i="1"/>
  <c r="EG306" i="1" s="1"/>
  <c r="EF308" i="1"/>
  <c r="EG307" i="1" s="1"/>
  <c r="EF309" i="1"/>
  <c r="EG308" i="1" s="1"/>
  <c r="EF310" i="1"/>
  <c r="EG309" i="1" s="1"/>
  <c r="EF311" i="1"/>
  <c r="EG310" i="1" s="1"/>
  <c r="EF312" i="1"/>
  <c r="EG311" i="1" s="1"/>
  <c r="EF313" i="1"/>
  <c r="EG312" i="1" s="1"/>
  <c r="EF314" i="1"/>
  <c r="EG313" i="1" s="1"/>
  <c r="EF315" i="1"/>
  <c r="EG314" i="1" s="1"/>
  <c r="EF316" i="1"/>
  <c r="EG315" i="1" s="1"/>
  <c r="EF317" i="1"/>
  <c r="EG316" i="1" s="1"/>
  <c r="EF318" i="1"/>
  <c r="EG317" i="1" s="1"/>
  <c r="EF319" i="1"/>
  <c r="EG318" i="1" s="1"/>
  <c r="EF320" i="1"/>
  <c r="EG319" i="1" s="1"/>
  <c r="EF321" i="1"/>
  <c r="EG320" i="1" s="1"/>
  <c r="EF322" i="1"/>
  <c r="EG321" i="1" s="1"/>
  <c r="EF323" i="1"/>
  <c r="EG322" i="1" s="1"/>
  <c r="EF324" i="1"/>
  <c r="EG323" i="1" s="1"/>
  <c r="EF325" i="1"/>
  <c r="EG324" i="1" s="1"/>
  <c r="EF326" i="1"/>
  <c r="EG325" i="1" s="1"/>
  <c r="EF327" i="1"/>
  <c r="EG326" i="1" s="1"/>
  <c r="EF328" i="1"/>
  <c r="EG327" i="1" s="1"/>
  <c r="EF329" i="1"/>
  <c r="EG328" i="1" s="1"/>
  <c r="EF330" i="1"/>
  <c r="EG329" i="1" s="1"/>
  <c r="EF331" i="1"/>
  <c r="EG330" i="1" s="1"/>
  <c r="EF332" i="1"/>
  <c r="EG331" i="1" s="1"/>
  <c r="EF333" i="1"/>
  <c r="EG332" i="1" s="1"/>
  <c r="EF334" i="1"/>
  <c r="EG333" i="1" s="1"/>
  <c r="EF335" i="1"/>
  <c r="EG334" i="1" s="1"/>
  <c r="EF336" i="1"/>
  <c r="EG335" i="1" s="1"/>
  <c r="EF337" i="1"/>
  <c r="EG336" i="1" s="1"/>
  <c r="EF338" i="1"/>
  <c r="EG337" i="1" s="1"/>
  <c r="EF339" i="1"/>
  <c r="EG338" i="1" s="1"/>
  <c r="EF340" i="1"/>
  <c r="EG339" i="1" s="1"/>
  <c r="EF341" i="1"/>
  <c r="EG340" i="1" s="1"/>
  <c r="EF342" i="1"/>
  <c r="EG341" i="1" s="1"/>
  <c r="EF343" i="1"/>
  <c r="EG342" i="1" s="1"/>
  <c r="EF344" i="1"/>
  <c r="EG343" i="1" s="1"/>
  <c r="EF345" i="1"/>
  <c r="EG344" i="1" s="1"/>
  <c r="EF346" i="1"/>
  <c r="EG345" i="1" s="1"/>
  <c r="EF347" i="1"/>
  <c r="EG346" i="1" s="1"/>
  <c r="EF348" i="1"/>
  <c r="EG347" i="1" s="1"/>
  <c r="EF349" i="1"/>
  <c r="EG348" i="1" s="1"/>
  <c r="EF350" i="1"/>
  <c r="EG349" i="1" s="1"/>
  <c r="EF351" i="1"/>
  <c r="EG350" i="1" s="1"/>
  <c r="EF352" i="1"/>
  <c r="EG351" i="1" s="1"/>
  <c r="EF353" i="1"/>
  <c r="EG352" i="1" s="1"/>
  <c r="EF354" i="1"/>
  <c r="EG353" i="1" s="1"/>
  <c r="EF355" i="1"/>
  <c r="EG354" i="1" s="1"/>
  <c r="EF356" i="1"/>
  <c r="EG355" i="1" s="1"/>
  <c r="EF357" i="1"/>
  <c r="EG356" i="1" s="1"/>
  <c r="EF358" i="1"/>
  <c r="EG357" i="1" s="1"/>
  <c r="EF359" i="1"/>
  <c r="EG358" i="1" s="1"/>
  <c r="EF360" i="1"/>
  <c r="EG359" i="1" s="1"/>
  <c r="EF361" i="1"/>
  <c r="EG360" i="1" s="1"/>
  <c r="EF362" i="1"/>
  <c r="EG361" i="1" s="1"/>
  <c r="EF363" i="1"/>
  <c r="EG362" i="1" s="1"/>
  <c r="EF364" i="1"/>
  <c r="EG363" i="1" s="1"/>
  <c r="EF365" i="1"/>
  <c r="EG364" i="1" s="1"/>
  <c r="EF366" i="1"/>
  <c r="EG365" i="1" s="1"/>
  <c r="EF367" i="1"/>
  <c r="EG366" i="1" s="1"/>
  <c r="EF368" i="1"/>
  <c r="EG367" i="1" s="1"/>
  <c r="EF369" i="1"/>
  <c r="EG368" i="1" s="1"/>
  <c r="EF370" i="1"/>
  <c r="EG369" i="1" s="1"/>
  <c r="EF371" i="1"/>
  <c r="EG370" i="1" s="1"/>
  <c r="EF372" i="1"/>
  <c r="EG371" i="1" s="1"/>
  <c r="EF373" i="1"/>
  <c r="EG372" i="1" s="1"/>
  <c r="EF374" i="1"/>
  <c r="EG373" i="1" s="1"/>
  <c r="EF375" i="1"/>
  <c r="EG374" i="1" s="1"/>
  <c r="EF376" i="1"/>
  <c r="EG375" i="1" s="1"/>
  <c r="EF377" i="1"/>
  <c r="EG376" i="1" s="1"/>
  <c r="EF378" i="1"/>
  <c r="EG377" i="1" s="1"/>
  <c r="EF379" i="1"/>
  <c r="EG378" i="1" s="1"/>
  <c r="EF380" i="1"/>
  <c r="EG379" i="1" s="1"/>
  <c r="EF381" i="1"/>
  <c r="EG380" i="1" s="1"/>
  <c r="EF382" i="1"/>
  <c r="EG381" i="1" s="1"/>
  <c r="EF383" i="1"/>
  <c r="EG382" i="1" s="1"/>
  <c r="EF384" i="1"/>
  <c r="EG383" i="1" s="1"/>
  <c r="EF385" i="1"/>
  <c r="EG384" i="1" s="1"/>
  <c r="EF386" i="1"/>
  <c r="EG385" i="1" s="1"/>
  <c r="EF387" i="1"/>
  <c r="EG386" i="1" s="1"/>
  <c r="EF388" i="1"/>
  <c r="EG387" i="1" s="1"/>
  <c r="EF389" i="1"/>
  <c r="EG388" i="1" s="1"/>
  <c r="EF390" i="1"/>
  <c r="EG389" i="1" s="1"/>
  <c r="EF391" i="1"/>
  <c r="EG390" i="1" s="1"/>
  <c r="EF392" i="1"/>
  <c r="EG391" i="1" s="1"/>
  <c r="EF393" i="1"/>
  <c r="EG392" i="1" s="1"/>
  <c r="EF394" i="1"/>
  <c r="EG393" i="1" s="1"/>
  <c r="EF395" i="1"/>
  <c r="EG394" i="1" s="1"/>
  <c r="EF396" i="1"/>
  <c r="EG395" i="1" s="1"/>
  <c r="EF397" i="1"/>
  <c r="EG396" i="1" s="1"/>
  <c r="EF398" i="1"/>
  <c r="EG397" i="1" s="1"/>
  <c r="EF399" i="1"/>
  <c r="EG398" i="1" s="1"/>
  <c r="EF400" i="1"/>
  <c r="EG399" i="1" s="1"/>
  <c r="EF401" i="1"/>
  <c r="EG400" i="1" s="1"/>
  <c r="EF402" i="1"/>
  <c r="EG401" i="1" s="1"/>
  <c r="EF403" i="1"/>
  <c r="EG402" i="1" s="1"/>
  <c r="EF404" i="1"/>
  <c r="EG403" i="1" s="1"/>
  <c r="EF405" i="1"/>
  <c r="EG404" i="1" s="1"/>
  <c r="EF406" i="1"/>
  <c r="EG405" i="1" s="1"/>
  <c r="EF407" i="1"/>
  <c r="EG406" i="1" s="1"/>
  <c r="EF408" i="1"/>
  <c r="EG407" i="1" s="1"/>
  <c r="EF409" i="1"/>
  <c r="EG408" i="1" s="1"/>
  <c r="EF410" i="1"/>
  <c r="EG409" i="1" s="1"/>
  <c r="EF411" i="1"/>
  <c r="EG410" i="1" s="1"/>
  <c r="EF412" i="1"/>
  <c r="EG411" i="1" s="1"/>
  <c r="EF413" i="1"/>
  <c r="EG412" i="1" s="1"/>
  <c r="EF414" i="1"/>
  <c r="EG413" i="1" s="1"/>
  <c r="EF415" i="1"/>
  <c r="EG414" i="1" s="1"/>
  <c r="EF416" i="1"/>
  <c r="EG415" i="1" s="1"/>
  <c r="EF417" i="1"/>
  <c r="EG416" i="1" s="1"/>
  <c r="EF418" i="1"/>
  <c r="EG417" i="1" s="1"/>
  <c r="EF419" i="1"/>
  <c r="EG418" i="1" s="1"/>
  <c r="EF420" i="1"/>
  <c r="EG419" i="1" s="1"/>
  <c r="EF421" i="1"/>
  <c r="EG420" i="1" s="1"/>
  <c r="EF422" i="1"/>
  <c r="EG421" i="1" s="1"/>
  <c r="EF423" i="1"/>
  <c r="EG422" i="1" s="1"/>
  <c r="EF424" i="1"/>
  <c r="EG423" i="1" s="1"/>
  <c r="EF425" i="1"/>
  <c r="EG424" i="1" s="1"/>
  <c r="EF426" i="1"/>
  <c r="EG425" i="1" s="1"/>
  <c r="EF427" i="1"/>
  <c r="EG426" i="1" s="1"/>
  <c r="EF428" i="1"/>
  <c r="EG427" i="1" s="1"/>
  <c r="EF429" i="1"/>
  <c r="EG428" i="1" s="1"/>
  <c r="EF430" i="1"/>
  <c r="EG429" i="1" s="1"/>
  <c r="EF431" i="1"/>
  <c r="EG430" i="1" s="1"/>
  <c r="EF432" i="1"/>
  <c r="EG431" i="1" s="1"/>
  <c r="EF433" i="1"/>
  <c r="EG432" i="1" s="1"/>
  <c r="EF434" i="1"/>
  <c r="EG433" i="1" s="1"/>
  <c r="EF435" i="1"/>
  <c r="EG434" i="1" s="1"/>
  <c r="EF436" i="1"/>
  <c r="EG435" i="1" s="1"/>
  <c r="EF437" i="1"/>
  <c r="EG436" i="1" s="1"/>
  <c r="EF438" i="1"/>
  <c r="EG437" i="1" s="1"/>
  <c r="EF439" i="1"/>
  <c r="EG438" i="1" s="1"/>
  <c r="EF440" i="1"/>
  <c r="EG439" i="1" s="1"/>
  <c r="EF441" i="1"/>
  <c r="EG440" i="1" s="1"/>
  <c r="EF442" i="1"/>
  <c r="EG441" i="1" s="1"/>
  <c r="EF443" i="1"/>
  <c r="EG442" i="1" s="1"/>
  <c r="EF444" i="1"/>
  <c r="EG443" i="1" s="1"/>
  <c r="EF445" i="1"/>
  <c r="EG444" i="1" s="1"/>
  <c r="EF446" i="1"/>
  <c r="EG445" i="1" s="1"/>
  <c r="EF447" i="1"/>
  <c r="EG446" i="1" s="1"/>
  <c r="EF448" i="1"/>
  <c r="EG447" i="1" s="1"/>
  <c r="EF449" i="1"/>
  <c r="EG448" i="1" s="1"/>
  <c r="EF450" i="1"/>
  <c r="EG449" i="1" s="1"/>
  <c r="EF451" i="1"/>
  <c r="EG450" i="1" s="1"/>
  <c r="EF452" i="1"/>
  <c r="EG451" i="1" s="1"/>
  <c r="EF453" i="1"/>
  <c r="EG452" i="1" s="1"/>
  <c r="EF454" i="1"/>
  <c r="EG453" i="1" s="1"/>
  <c r="EF455" i="1"/>
  <c r="EG454" i="1" s="1"/>
  <c r="EF456" i="1"/>
  <c r="EG455" i="1" s="1"/>
  <c r="EF457" i="1"/>
  <c r="EG456" i="1" s="1"/>
  <c r="EF458" i="1"/>
  <c r="EG457" i="1" s="1"/>
  <c r="EF459" i="1"/>
  <c r="EG458" i="1" s="1"/>
  <c r="EF460" i="1"/>
  <c r="EG459" i="1" s="1"/>
  <c r="EF461" i="1"/>
  <c r="EG460" i="1" s="1"/>
  <c r="EF462" i="1"/>
  <c r="EG461" i="1" s="1"/>
  <c r="EF463" i="1"/>
  <c r="EG462" i="1" s="1"/>
  <c r="EF464" i="1"/>
  <c r="EG463" i="1" s="1"/>
  <c r="EF465" i="1"/>
  <c r="EG464" i="1" s="1"/>
  <c r="EF466" i="1"/>
  <c r="EG465" i="1" s="1"/>
  <c r="EF467" i="1"/>
  <c r="EG466" i="1" s="1"/>
  <c r="EF468" i="1"/>
  <c r="EG467" i="1" s="1"/>
  <c r="EF469" i="1"/>
  <c r="EG468" i="1" s="1"/>
  <c r="EF470" i="1"/>
  <c r="EG469" i="1" s="1"/>
  <c r="EF471" i="1"/>
  <c r="EG470" i="1" s="1"/>
  <c r="EF472" i="1"/>
  <c r="EG471" i="1" s="1"/>
  <c r="EF473" i="1"/>
  <c r="EG472" i="1" s="1"/>
  <c r="EF474" i="1"/>
  <c r="EG473" i="1" s="1"/>
  <c r="EF475" i="1"/>
  <c r="EG474" i="1" s="1"/>
  <c r="EF476" i="1"/>
  <c r="EG475" i="1" s="1"/>
  <c r="EF477" i="1"/>
  <c r="EG476" i="1" s="1"/>
  <c r="EF478" i="1"/>
  <c r="EG477" i="1" s="1"/>
  <c r="EF479" i="1"/>
  <c r="EG478" i="1" s="1"/>
  <c r="EF480" i="1"/>
  <c r="EG479" i="1" s="1"/>
  <c r="EF481" i="1"/>
  <c r="EG480" i="1" s="1"/>
  <c r="EF482" i="1"/>
  <c r="EG481" i="1" s="1"/>
  <c r="EF483" i="1"/>
  <c r="EG482" i="1" s="1"/>
  <c r="EF484" i="1"/>
  <c r="EG483" i="1" s="1"/>
  <c r="EF485" i="1"/>
  <c r="EG484" i="1" s="1"/>
  <c r="EF486" i="1"/>
  <c r="EG485" i="1" s="1"/>
  <c r="EF487" i="1"/>
  <c r="EG486" i="1" s="1"/>
  <c r="EF488" i="1"/>
  <c r="EG487" i="1" s="1"/>
  <c r="EF489" i="1"/>
  <c r="EG488" i="1" s="1"/>
  <c r="EF490" i="1"/>
  <c r="EG489" i="1" s="1"/>
  <c r="EF491" i="1"/>
  <c r="EG490" i="1" s="1"/>
  <c r="EF492" i="1"/>
  <c r="EG491" i="1" s="1"/>
  <c r="EF493" i="1"/>
  <c r="EG492" i="1" s="1"/>
  <c r="EF494" i="1"/>
  <c r="EG493" i="1" s="1"/>
  <c r="EF495" i="1"/>
  <c r="EG494" i="1" s="1"/>
  <c r="EF496" i="1"/>
  <c r="EG495" i="1" s="1"/>
  <c r="EF497" i="1"/>
  <c r="EG496" i="1" s="1"/>
  <c r="EF498" i="1"/>
  <c r="EG497" i="1" s="1"/>
  <c r="EF499" i="1"/>
  <c r="EG498" i="1" s="1"/>
  <c r="EF500" i="1"/>
  <c r="EG499" i="1" s="1"/>
  <c r="EF501" i="1"/>
  <c r="EG500" i="1" s="1"/>
  <c r="EF502" i="1"/>
  <c r="EG501" i="1" s="1"/>
  <c r="EF503" i="1"/>
  <c r="EG502" i="1" s="1"/>
  <c r="EF504" i="1"/>
  <c r="EG503" i="1" s="1"/>
  <c r="EF505" i="1"/>
  <c r="EG504" i="1" s="1"/>
  <c r="EF506" i="1"/>
  <c r="EG505" i="1" s="1"/>
  <c r="EF507" i="1"/>
  <c r="EG506" i="1" s="1"/>
  <c r="EF508" i="1"/>
  <c r="EG507" i="1" s="1"/>
  <c r="EF509" i="1"/>
  <c r="EG508" i="1" s="1"/>
  <c r="EF510" i="1"/>
  <c r="EG509" i="1" s="1"/>
  <c r="EF511" i="1"/>
  <c r="EG510" i="1" s="1"/>
  <c r="EF512" i="1"/>
  <c r="EG511" i="1" s="1"/>
  <c r="EF513" i="1"/>
  <c r="EG512" i="1" s="1"/>
  <c r="EF514" i="1"/>
  <c r="EG513" i="1" s="1"/>
  <c r="EF515" i="1"/>
  <c r="EG514" i="1" s="1"/>
  <c r="EF516" i="1"/>
  <c r="EG515" i="1" s="1"/>
  <c r="EF517" i="1"/>
  <c r="EG516" i="1" s="1"/>
  <c r="EF518" i="1"/>
  <c r="EG517" i="1" s="1"/>
  <c r="EF519" i="1"/>
  <c r="EG518" i="1" s="1"/>
  <c r="EF520" i="1"/>
  <c r="EG519" i="1" s="1"/>
  <c r="EF521" i="1"/>
  <c r="EG520" i="1" s="1"/>
  <c r="EF522" i="1"/>
  <c r="EG521" i="1" s="1"/>
  <c r="EF523" i="1"/>
  <c r="EG522" i="1" s="1"/>
  <c r="EF524" i="1"/>
  <c r="EG523" i="1" s="1"/>
  <c r="EF525" i="1"/>
  <c r="EG524" i="1" s="1"/>
  <c r="EF526" i="1"/>
  <c r="EG525" i="1" s="1"/>
  <c r="EF527" i="1"/>
  <c r="EG526" i="1" s="1"/>
  <c r="EF528" i="1"/>
  <c r="EG527" i="1" s="1"/>
  <c r="EF529" i="1"/>
  <c r="EG528" i="1" s="1"/>
  <c r="EF530" i="1"/>
  <c r="EG529" i="1" s="1"/>
  <c r="EF531" i="1"/>
  <c r="EG530" i="1" s="1"/>
  <c r="EF532" i="1"/>
  <c r="EG531" i="1" s="1"/>
  <c r="EF533" i="1"/>
  <c r="EG532" i="1" s="1"/>
  <c r="EF534" i="1"/>
  <c r="EG533" i="1" s="1"/>
  <c r="EF535" i="1"/>
  <c r="EG534" i="1" s="1"/>
  <c r="EF536" i="1"/>
  <c r="EG535" i="1" s="1"/>
  <c r="EF537" i="1"/>
  <c r="EG536" i="1" s="1"/>
  <c r="EF538" i="1"/>
  <c r="EG537" i="1" s="1"/>
  <c r="EF539" i="1"/>
  <c r="EG538" i="1" s="1"/>
  <c r="EF540" i="1"/>
  <c r="EG539" i="1" s="1"/>
  <c r="EF541" i="1"/>
  <c r="EG540" i="1" s="1"/>
  <c r="EF542" i="1"/>
  <c r="EG541" i="1" s="1"/>
  <c r="EF543" i="1"/>
  <c r="EG542" i="1" s="1"/>
  <c r="EF544" i="1"/>
  <c r="EG543" i="1" s="1"/>
  <c r="EF545" i="1"/>
  <c r="EG544" i="1" s="1"/>
  <c r="EF546" i="1"/>
  <c r="EG545" i="1" s="1"/>
  <c r="EF547" i="1"/>
  <c r="EG546" i="1" s="1"/>
  <c r="EF548" i="1"/>
  <c r="EG547" i="1" s="1"/>
  <c r="EF549" i="1"/>
  <c r="EG548" i="1" s="1"/>
  <c r="EF550" i="1"/>
  <c r="EG549" i="1" s="1"/>
  <c r="EF551" i="1"/>
  <c r="EG550" i="1" s="1"/>
  <c r="EF552" i="1"/>
  <c r="EG551" i="1" s="1"/>
  <c r="EF553" i="1"/>
  <c r="EG552" i="1" s="1"/>
  <c r="EF554" i="1"/>
  <c r="EG553" i="1" s="1"/>
  <c r="EF555" i="1"/>
  <c r="EG554" i="1" s="1"/>
  <c r="EF556" i="1"/>
  <c r="EG555" i="1" s="1"/>
  <c r="EF557" i="1"/>
  <c r="EG556" i="1" s="1"/>
  <c r="EF558" i="1"/>
  <c r="EG557" i="1" s="1"/>
  <c r="EF559" i="1"/>
  <c r="EG558" i="1" s="1"/>
  <c r="EF560" i="1"/>
  <c r="EG559" i="1" s="1"/>
  <c r="EF561" i="1"/>
  <c r="EG560" i="1" s="1"/>
  <c r="EF562" i="1"/>
  <c r="EG561" i="1" s="1"/>
  <c r="EF563" i="1"/>
  <c r="EG562" i="1" s="1"/>
  <c r="EF564" i="1"/>
  <c r="EG563" i="1" s="1"/>
  <c r="EF565" i="1"/>
  <c r="EG564" i="1" s="1"/>
  <c r="EF566" i="1"/>
  <c r="EG565" i="1" s="1"/>
  <c r="EF567" i="1"/>
  <c r="EG566" i="1" s="1"/>
  <c r="EF568" i="1"/>
  <c r="EG567" i="1" s="1"/>
  <c r="EF569" i="1"/>
  <c r="EG568" i="1" s="1"/>
  <c r="EF570" i="1"/>
  <c r="EG569" i="1" s="1"/>
  <c r="EF571" i="1"/>
  <c r="EG570" i="1" s="1"/>
  <c r="EF572" i="1"/>
  <c r="EG571" i="1" s="1"/>
  <c r="EF573" i="1"/>
  <c r="EG572" i="1" s="1"/>
  <c r="EF574" i="1"/>
  <c r="EG573" i="1" s="1"/>
  <c r="EF575" i="1"/>
  <c r="EG574" i="1" s="1"/>
  <c r="EF576" i="1"/>
  <c r="EG575" i="1" s="1"/>
  <c r="EF577" i="1"/>
  <c r="EG576" i="1" s="1"/>
  <c r="EF578" i="1"/>
  <c r="EG577" i="1" s="1"/>
  <c r="EF579" i="1"/>
  <c r="EG578" i="1" s="1"/>
  <c r="EF580" i="1"/>
  <c r="EG579" i="1" s="1"/>
  <c r="EF581" i="1"/>
  <c r="EG580" i="1" s="1"/>
  <c r="EF582" i="1"/>
  <c r="EG581" i="1" s="1"/>
  <c r="EF583" i="1"/>
  <c r="EG582" i="1" s="1"/>
  <c r="EF584" i="1"/>
  <c r="EG583" i="1" s="1"/>
  <c r="EF585" i="1"/>
  <c r="EG584" i="1" s="1"/>
  <c r="EF586" i="1"/>
  <c r="EG585" i="1" s="1"/>
  <c r="EF587" i="1"/>
  <c r="EG586" i="1" s="1"/>
  <c r="EF588" i="1"/>
  <c r="EG587" i="1" s="1"/>
  <c r="EF589" i="1"/>
  <c r="EG588" i="1" s="1"/>
  <c r="EF590" i="1"/>
  <c r="EG589" i="1" s="1"/>
  <c r="EF591" i="1"/>
  <c r="EG590" i="1" s="1"/>
  <c r="EF592" i="1"/>
  <c r="EG591" i="1" s="1"/>
  <c r="EF593" i="1"/>
  <c r="EG592" i="1" s="1"/>
  <c r="EF594" i="1"/>
  <c r="EG593" i="1" s="1"/>
  <c r="EF595" i="1"/>
  <c r="EG594" i="1" s="1"/>
  <c r="EF596" i="1"/>
  <c r="EG595" i="1" s="1"/>
  <c r="EF597" i="1"/>
  <c r="EG596" i="1" s="1"/>
  <c r="EF598" i="1"/>
  <c r="EG597" i="1" s="1"/>
  <c r="EF599" i="1"/>
  <c r="EG598" i="1" s="1"/>
  <c r="EF600" i="1"/>
  <c r="EG599" i="1" s="1"/>
  <c r="EF601" i="1"/>
  <c r="EG600" i="1" s="1"/>
  <c r="EF602" i="1"/>
  <c r="EG601" i="1" s="1"/>
  <c r="EF603" i="1"/>
  <c r="EG602" i="1" s="1"/>
  <c r="EF604" i="1"/>
  <c r="EG603" i="1" s="1"/>
  <c r="EF605" i="1"/>
  <c r="EG604" i="1" s="1"/>
  <c r="EF606" i="1"/>
  <c r="EG605" i="1" s="1"/>
  <c r="EF607" i="1"/>
  <c r="EG606" i="1" s="1"/>
  <c r="EF608" i="1"/>
  <c r="EG607" i="1" s="1"/>
  <c r="EF609" i="1"/>
  <c r="EG608" i="1" s="1"/>
  <c r="EF610" i="1"/>
  <c r="EG609" i="1" s="1"/>
  <c r="EF611" i="1"/>
  <c r="EG610" i="1" s="1"/>
  <c r="EF612" i="1"/>
  <c r="EG611" i="1" s="1"/>
  <c r="EF613" i="1"/>
  <c r="EG612" i="1" s="1"/>
  <c r="EF614" i="1"/>
  <c r="EG613" i="1" s="1"/>
  <c r="EF615" i="1"/>
  <c r="EG614" i="1" s="1"/>
  <c r="EF616" i="1"/>
  <c r="EG615" i="1" s="1"/>
  <c r="EF617" i="1"/>
  <c r="EG616" i="1" s="1"/>
  <c r="EF618" i="1"/>
  <c r="EG617" i="1" s="1"/>
  <c r="EF619" i="1"/>
  <c r="EG618" i="1" s="1"/>
  <c r="EF620" i="1"/>
  <c r="EG619" i="1" s="1"/>
  <c r="EF621" i="1"/>
  <c r="EG620" i="1" s="1"/>
  <c r="EF622" i="1"/>
  <c r="EG621" i="1" s="1"/>
  <c r="EF623" i="1"/>
  <c r="EG622" i="1" s="1"/>
  <c r="EF624" i="1"/>
  <c r="EG623" i="1" s="1"/>
  <c r="EF625" i="1"/>
  <c r="EG624" i="1" s="1"/>
  <c r="EF626" i="1"/>
  <c r="EG625" i="1" s="1"/>
  <c r="EF627" i="1"/>
  <c r="EG626" i="1" s="1"/>
  <c r="EF628" i="1"/>
  <c r="EG627" i="1" s="1"/>
  <c r="EF629" i="1"/>
  <c r="EG628" i="1" s="1"/>
  <c r="EF630" i="1"/>
  <c r="EG629" i="1" s="1"/>
  <c r="EF631" i="1"/>
  <c r="EG630" i="1" s="1"/>
  <c r="EF632" i="1"/>
  <c r="EG631" i="1" s="1"/>
  <c r="EF633" i="1"/>
  <c r="EG632" i="1" s="1"/>
  <c r="EF634" i="1"/>
  <c r="EG633" i="1" s="1"/>
  <c r="EF635" i="1"/>
  <c r="EG634" i="1" s="1"/>
  <c r="EF636" i="1"/>
  <c r="EG635" i="1" s="1"/>
  <c r="EF637" i="1"/>
  <c r="EG636" i="1" s="1"/>
  <c r="EF638" i="1"/>
  <c r="EG637" i="1" s="1"/>
  <c r="EF639" i="1"/>
  <c r="EG638" i="1" s="1"/>
  <c r="EF640" i="1"/>
  <c r="EG639" i="1" s="1"/>
  <c r="EF641" i="1"/>
  <c r="EG640" i="1" s="1"/>
  <c r="EF642" i="1"/>
  <c r="EG641" i="1" s="1"/>
  <c r="EF643" i="1"/>
  <c r="EG642" i="1" s="1"/>
  <c r="EF644" i="1"/>
  <c r="EG643" i="1" s="1"/>
  <c r="EF645" i="1"/>
  <c r="EG644" i="1" s="1"/>
  <c r="EF646" i="1"/>
  <c r="EG645" i="1" s="1"/>
  <c r="EF647" i="1"/>
  <c r="EG646" i="1" s="1"/>
  <c r="EF648" i="1"/>
  <c r="EG647" i="1" s="1"/>
  <c r="EF649" i="1"/>
  <c r="EG648" i="1" s="1"/>
  <c r="EF650" i="1"/>
  <c r="EG649" i="1" s="1"/>
  <c r="EF651" i="1"/>
  <c r="EG650" i="1" s="1"/>
  <c r="EF652" i="1"/>
  <c r="EG651" i="1" s="1"/>
  <c r="EF653" i="1"/>
  <c r="EG652" i="1" s="1"/>
  <c r="EF654" i="1"/>
  <c r="EG653" i="1" s="1"/>
  <c r="EF655" i="1"/>
  <c r="EG654" i="1" s="1"/>
  <c r="EF656" i="1"/>
  <c r="EG655" i="1" s="1"/>
  <c r="EF657" i="1"/>
  <c r="EG656" i="1" s="1"/>
  <c r="EF658" i="1"/>
  <c r="EG657" i="1" s="1"/>
  <c r="EF659" i="1"/>
  <c r="EG658" i="1" s="1"/>
  <c r="EF660" i="1"/>
  <c r="EG659" i="1" s="1"/>
  <c r="EF661" i="1"/>
  <c r="EG660" i="1" s="1"/>
  <c r="EF662" i="1"/>
  <c r="EG661" i="1" s="1"/>
  <c r="EF663" i="1"/>
  <c r="EG662" i="1" s="1"/>
  <c r="EF664" i="1"/>
  <c r="EG663" i="1" s="1"/>
  <c r="EF665" i="1"/>
  <c r="EG664" i="1" s="1"/>
  <c r="EF666" i="1"/>
  <c r="EG665" i="1" s="1"/>
  <c r="EF667" i="1"/>
  <c r="EG666" i="1" s="1"/>
  <c r="EF668" i="1"/>
  <c r="EG667" i="1" s="1"/>
  <c r="EF669" i="1"/>
  <c r="EG668" i="1" s="1"/>
  <c r="EF670" i="1"/>
  <c r="EG669" i="1" s="1"/>
  <c r="EF671" i="1"/>
  <c r="EG670" i="1" s="1"/>
  <c r="EF672" i="1"/>
  <c r="EG671" i="1" s="1"/>
  <c r="EF673" i="1"/>
  <c r="EG672" i="1" s="1"/>
  <c r="EF674" i="1"/>
  <c r="EG673" i="1" s="1"/>
  <c r="EF675" i="1"/>
  <c r="EG674" i="1" s="1"/>
  <c r="EF676" i="1"/>
  <c r="EG675" i="1" s="1"/>
  <c r="EF677" i="1"/>
  <c r="EG676" i="1" s="1"/>
  <c r="EF678" i="1"/>
  <c r="EG677" i="1" s="1"/>
  <c r="EF679" i="1"/>
  <c r="EG678" i="1" s="1"/>
  <c r="EF680" i="1"/>
  <c r="EG679" i="1" s="1"/>
  <c r="EF681" i="1"/>
  <c r="EG680" i="1" s="1"/>
  <c r="EF682" i="1"/>
  <c r="EG681" i="1" s="1"/>
  <c r="EF683" i="1"/>
  <c r="EG682" i="1" s="1"/>
  <c r="EF684" i="1"/>
  <c r="EG683" i="1" s="1"/>
  <c r="EF685" i="1"/>
  <c r="EG684" i="1" s="1"/>
  <c r="EF686" i="1"/>
  <c r="EG685" i="1" s="1"/>
  <c r="EF687" i="1"/>
  <c r="EG686" i="1" s="1"/>
  <c r="EF688" i="1"/>
  <c r="EG687" i="1" s="1"/>
  <c r="EF689" i="1"/>
  <c r="EG688" i="1" s="1"/>
  <c r="EF690" i="1"/>
  <c r="EG689" i="1" s="1"/>
  <c r="EF691" i="1"/>
  <c r="EG690" i="1" s="1"/>
  <c r="EF692" i="1"/>
  <c r="EG691" i="1" s="1"/>
  <c r="EF693" i="1"/>
  <c r="EG692" i="1" s="1"/>
  <c r="EF694" i="1"/>
  <c r="EG693" i="1" s="1"/>
  <c r="EF695" i="1"/>
  <c r="EG694" i="1" s="1"/>
  <c r="EF696" i="1"/>
  <c r="EG695" i="1" s="1"/>
  <c r="EF697" i="1"/>
  <c r="EG696" i="1" s="1"/>
  <c r="EF698" i="1"/>
  <c r="EG697" i="1" s="1"/>
  <c r="EF699" i="1"/>
  <c r="EG698" i="1" s="1"/>
  <c r="EF700" i="1"/>
  <c r="EG699" i="1" s="1"/>
  <c r="EF2" i="1"/>
  <c r="DL2" i="1"/>
  <c r="DL3" i="1"/>
  <c r="DM2" i="1" s="1"/>
  <c r="DL4" i="1"/>
  <c r="DM3" i="1" s="1"/>
  <c r="DL5" i="1"/>
  <c r="DM4" i="1" s="1"/>
  <c r="DL6" i="1"/>
  <c r="DM5" i="1" s="1"/>
  <c r="DL7" i="1"/>
  <c r="DM6" i="1" s="1"/>
  <c r="DV2" i="1"/>
  <c r="DV3" i="1"/>
  <c r="DW2" i="1" s="1"/>
  <c r="DV4" i="1"/>
  <c r="DW3" i="1" s="1"/>
  <c r="DV5" i="1"/>
  <c r="DW4" i="1" s="1"/>
  <c r="DV6" i="1"/>
  <c r="DW5" i="1" s="1"/>
  <c r="DV7" i="1"/>
  <c r="DW6" i="1" s="1"/>
  <c r="DV8" i="1"/>
  <c r="DW7" i="1" s="1"/>
  <c r="DV9" i="1"/>
  <c r="DW8" i="1" s="1"/>
  <c r="DV10" i="1"/>
  <c r="DW9" i="1" s="1"/>
  <c r="DV11" i="1"/>
  <c r="DW10" i="1" s="1"/>
  <c r="DV12" i="1"/>
  <c r="DW11" i="1" s="1"/>
  <c r="DV13" i="1"/>
  <c r="DW12" i="1" s="1"/>
  <c r="DV14" i="1"/>
  <c r="DW13" i="1" s="1"/>
  <c r="DV15" i="1"/>
  <c r="DW14" i="1" s="1"/>
  <c r="DV16" i="1"/>
  <c r="DW15" i="1" s="1"/>
  <c r="DV17" i="1"/>
  <c r="DW16" i="1" s="1"/>
  <c r="DV18" i="1"/>
  <c r="DW17" i="1" s="1"/>
  <c r="DV19" i="1"/>
  <c r="DW18" i="1" s="1"/>
  <c r="DV20" i="1"/>
  <c r="DW19" i="1" s="1"/>
  <c r="DV21" i="1"/>
  <c r="DW20" i="1" s="1"/>
  <c r="DV22" i="1"/>
  <c r="DW21" i="1" s="1"/>
  <c r="DV23" i="1"/>
  <c r="DW22" i="1" s="1"/>
  <c r="DV24" i="1"/>
  <c r="DW23" i="1" s="1"/>
  <c r="DV25" i="1"/>
  <c r="DW24" i="1" s="1"/>
  <c r="DV26" i="1"/>
  <c r="DW25" i="1" s="1"/>
  <c r="DV27" i="1"/>
  <c r="DW26" i="1" s="1"/>
  <c r="DV28" i="1"/>
  <c r="DW27" i="1" s="1"/>
  <c r="DV29" i="1"/>
  <c r="DW28" i="1" s="1"/>
  <c r="DV30" i="1"/>
  <c r="DW29" i="1" s="1"/>
  <c r="DV31" i="1"/>
  <c r="DW30" i="1" s="1"/>
  <c r="DV32" i="1"/>
  <c r="DW31" i="1" s="1"/>
  <c r="DV33" i="1"/>
  <c r="DW32" i="1" s="1"/>
  <c r="DV34" i="1"/>
  <c r="DW33" i="1" s="1"/>
  <c r="DV35" i="1"/>
  <c r="DW34" i="1" s="1"/>
  <c r="DV36" i="1"/>
  <c r="DW35" i="1" s="1"/>
  <c r="DV37" i="1"/>
  <c r="DW36" i="1" s="1"/>
  <c r="DV38" i="1"/>
  <c r="DW37" i="1" s="1"/>
  <c r="DV39" i="1"/>
  <c r="DW38" i="1" s="1"/>
  <c r="DV40" i="1"/>
  <c r="DW39" i="1" s="1"/>
  <c r="DV41" i="1"/>
  <c r="DW40" i="1" s="1"/>
  <c r="DV42" i="1"/>
  <c r="DW41" i="1" s="1"/>
  <c r="DV43" i="1"/>
  <c r="DW42" i="1" s="1"/>
  <c r="DV44" i="1"/>
  <c r="DW43" i="1" s="1"/>
  <c r="DV45" i="1"/>
  <c r="DW44" i="1" s="1"/>
  <c r="DV46" i="1"/>
  <c r="DW45" i="1" s="1"/>
  <c r="DV47" i="1"/>
  <c r="DW46" i="1" s="1"/>
  <c r="DV48" i="1"/>
  <c r="DW47" i="1" s="1"/>
  <c r="DV49" i="1"/>
  <c r="DW48" i="1" s="1"/>
  <c r="DV50" i="1"/>
  <c r="DW49" i="1" s="1"/>
  <c r="DV51" i="1"/>
  <c r="DW50" i="1" s="1"/>
  <c r="DV52" i="1"/>
  <c r="DW51" i="1" s="1"/>
  <c r="DV53" i="1"/>
  <c r="DW52" i="1" s="1"/>
  <c r="DV54" i="1"/>
  <c r="DW53" i="1" s="1"/>
  <c r="DV55" i="1"/>
  <c r="DW54" i="1" s="1"/>
  <c r="DV56" i="1"/>
  <c r="DW55" i="1" s="1"/>
  <c r="DV57" i="1"/>
  <c r="DW56" i="1" s="1"/>
  <c r="DV58" i="1"/>
  <c r="DW57" i="1" s="1"/>
  <c r="DV59" i="1"/>
  <c r="DW58" i="1" s="1"/>
  <c r="DV60" i="1"/>
  <c r="DW59" i="1" s="1"/>
  <c r="DV61" i="1"/>
  <c r="DW60" i="1" s="1"/>
  <c r="DV62" i="1"/>
  <c r="DW61" i="1" s="1"/>
  <c r="DV63" i="1"/>
  <c r="DW62" i="1" s="1"/>
  <c r="DV64" i="1"/>
  <c r="DW63" i="1" s="1"/>
  <c r="DV65" i="1"/>
  <c r="DW64" i="1" s="1"/>
  <c r="DV66" i="1"/>
  <c r="DW65" i="1" s="1"/>
  <c r="DV67" i="1"/>
  <c r="DW66" i="1" s="1"/>
  <c r="DV68" i="1"/>
  <c r="DW67" i="1" s="1"/>
  <c r="DV69" i="1"/>
  <c r="DW68" i="1" s="1"/>
  <c r="DV70" i="1"/>
  <c r="DW69" i="1" s="1"/>
  <c r="DV71" i="1"/>
  <c r="DW70" i="1" s="1"/>
  <c r="DV72" i="1"/>
  <c r="DW71" i="1" s="1"/>
  <c r="DV73" i="1"/>
  <c r="DW72" i="1" s="1"/>
  <c r="DV74" i="1"/>
  <c r="DW73" i="1" s="1"/>
  <c r="DV75" i="1"/>
  <c r="DW74" i="1" s="1"/>
  <c r="DV76" i="1"/>
  <c r="DW75" i="1" s="1"/>
  <c r="DV77" i="1"/>
  <c r="DW76" i="1" s="1"/>
  <c r="DV78" i="1"/>
  <c r="DW77" i="1" s="1"/>
  <c r="DV79" i="1"/>
  <c r="DW78" i="1" s="1"/>
  <c r="DV80" i="1"/>
  <c r="DW79" i="1" s="1"/>
  <c r="DV81" i="1"/>
  <c r="DW80" i="1" s="1"/>
  <c r="DV82" i="1"/>
  <c r="DW81" i="1" s="1"/>
  <c r="DV83" i="1"/>
  <c r="DW82" i="1" s="1"/>
  <c r="DV84" i="1"/>
  <c r="DW83" i="1" s="1"/>
  <c r="DV85" i="1"/>
  <c r="DW84" i="1" s="1"/>
  <c r="DV86" i="1"/>
  <c r="DW85" i="1" s="1"/>
  <c r="DV87" i="1"/>
  <c r="DW86" i="1" s="1"/>
  <c r="DV88" i="1"/>
  <c r="DW87" i="1" s="1"/>
  <c r="DV89" i="1"/>
  <c r="DW88" i="1" s="1"/>
  <c r="DV90" i="1"/>
  <c r="DW89" i="1" s="1"/>
  <c r="DV91" i="1"/>
  <c r="DW90" i="1" s="1"/>
  <c r="DV92" i="1"/>
  <c r="DW91" i="1" s="1"/>
  <c r="DV93" i="1"/>
  <c r="DW92" i="1" s="1"/>
  <c r="DV94" i="1"/>
  <c r="DW93" i="1" s="1"/>
  <c r="DV95" i="1"/>
  <c r="DW94" i="1" s="1"/>
  <c r="DV96" i="1"/>
  <c r="DW95" i="1" s="1"/>
  <c r="DV97" i="1"/>
  <c r="DW96" i="1" s="1"/>
  <c r="DV98" i="1"/>
  <c r="DW97" i="1" s="1"/>
  <c r="DV99" i="1"/>
  <c r="DW98" i="1" s="1"/>
  <c r="DV100" i="1"/>
  <c r="DW99" i="1" s="1"/>
  <c r="DV101" i="1"/>
  <c r="DW100" i="1" s="1"/>
  <c r="DV102" i="1"/>
  <c r="DW101" i="1" s="1"/>
  <c r="DV103" i="1"/>
  <c r="DW102" i="1" s="1"/>
  <c r="DV104" i="1"/>
  <c r="DW103" i="1" s="1"/>
  <c r="DV105" i="1"/>
  <c r="DW104" i="1" s="1"/>
  <c r="DV106" i="1"/>
  <c r="DW105" i="1" s="1"/>
  <c r="DV107" i="1"/>
  <c r="DW106" i="1" s="1"/>
  <c r="DV108" i="1"/>
  <c r="DW107" i="1" s="1"/>
  <c r="DV109" i="1"/>
  <c r="DW108" i="1" s="1"/>
  <c r="DV110" i="1"/>
  <c r="DW109" i="1" s="1"/>
  <c r="DV111" i="1"/>
  <c r="DW110" i="1" s="1"/>
  <c r="DV112" i="1"/>
  <c r="DW111" i="1" s="1"/>
  <c r="DV113" i="1"/>
  <c r="DW112" i="1" s="1"/>
  <c r="DV114" i="1"/>
  <c r="DW113" i="1" s="1"/>
  <c r="DV115" i="1"/>
  <c r="DW114" i="1" s="1"/>
  <c r="DV116" i="1"/>
  <c r="DW115" i="1" s="1"/>
  <c r="DV117" i="1"/>
  <c r="DW116" i="1" s="1"/>
  <c r="DV118" i="1"/>
  <c r="DW117" i="1" s="1"/>
  <c r="DV119" i="1"/>
  <c r="DW118" i="1" s="1"/>
  <c r="DV120" i="1"/>
  <c r="DW119" i="1" s="1"/>
  <c r="DV121" i="1"/>
  <c r="DW120" i="1" s="1"/>
  <c r="DV122" i="1"/>
  <c r="DW121" i="1" s="1"/>
  <c r="DV123" i="1"/>
  <c r="DW122" i="1" s="1"/>
  <c r="DV124" i="1"/>
  <c r="DW123" i="1" s="1"/>
  <c r="DV125" i="1"/>
  <c r="DW124" i="1" s="1"/>
  <c r="DV126" i="1"/>
  <c r="DW125" i="1" s="1"/>
  <c r="DV127" i="1"/>
  <c r="DW126" i="1" s="1"/>
  <c r="DV128" i="1"/>
  <c r="DW127" i="1" s="1"/>
  <c r="DV129" i="1"/>
  <c r="DW128" i="1" s="1"/>
  <c r="DV130" i="1"/>
  <c r="DW129" i="1" s="1"/>
  <c r="DV131" i="1"/>
  <c r="DW130" i="1" s="1"/>
  <c r="DV132" i="1"/>
  <c r="DW131" i="1" s="1"/>
  <c r="DV133" i="1"/>
  <c r="DW132" i="1" s="1"/>
  <c r="DV134" i="1"/>
  <c r="DW133" i="1" s="1"/>
  <c r="DV135" i="1"/>
  <c r="DW134" i="1" s="1"/>
  <c r="DV136" i="1"/>
  <c r="DW135" i="1" s="1"/>
  <c r="DV137" i="1"/>
  <c r="DW136" i="1" s="1"/>
  <c r="DV138" i="1"/>
  <c r="DW137" i="1" s="1"/>
  <c r="DV139" i="1"/>
  <c r="DW138" i="1" s="1"/>
  <c r="DV140" i="1"/>
  <c r="DW139" i="1" s="1"/>
  <c r="DV141" i="1"/>
  <c r="DW140" i="1" s="1"/>
  <c r="DV142" i="1"/>
  <c r="DW141" i="1" s="1"/>
  <c r="DV143" i="1"/>
  <c r="DW142" i="1" s="1"/>
  <c r="DV144" i="1"/>
  <c r="DW143" i="1" s="1"/>
  <c r="DV145" i="1"/>
  <c r="DW144" i="1" s="1"/>
  <c r="DV146" i="1"/>
  <c r="DW145" i="1" s="1"/>
  <c r="DV147" i="1"/>
  <c r="DW146" i="1" s="1"/>
  <c r="DV148" i="1"/>
  <c r="DW147" i="1" s="1"/>
  <c r="DV149" i="1"/>
  <c r="DW148" i="1" s="1"/>
  <c r="DV150" i="1"/>
  <c r="DW149" i="1" s="1"/>
  <c r="DV151" i="1"/>
  <c r="DW150" i="1" s="1"/>
  <c r="DV152" i="1"/>
  <c r="DW151" i="1" s="1"/>
  <c r="DV153" i="1"/>
  <c r="DW152" i="1" s="1"/>
  <c r="DV154" i="1"/>
  <c r="DW153" i="1" s="1"/>
  <c r="DV155" i="1"/>
  <c r="DW154" i="1" s="1"/>
  <c r="DV156" i="1"/>
  <c r="DW155" i="1" s="1"/>
  <c r="DV157" i="1"/>
  <c r="DW156" i="1" s="1"/>
  <c r="DV158" i="1"/>
  <c r="DW157" i="1" s="1"/>
  <c r="DV159" i="1"/>
  <c r="DW158" i="1" s="1"/>
  <c r="DV160" i="1"/>
  <c r="DW159" i="1" s="1"/>
  <c r="DV161" i="1"/>
  <c r="DW160" i="1" s="1"/>
  <c r="DV162" i="1"/>
  <c r="DW161" i="1" s="1"/>
  <c r="DV163" i="1"/>
  <c r="DW162" i="1" s="1"/>
  <c r="DV164" i="1"/>
  <c r="DW163" i="1" s="1"/>
  <c r="DV165" i="1"/>
  <c r="DW164" i="1" s="1"/>
  <c r="DV166" i="1"/>
  <c r="DW165" i="1" s="1"/>
  <c r="DV167" i="1"/>
  <c r="DW166" i="1" s="1"/>
  <c r="DV168" i="1"/>
  <c r="DW167" i="1" s="1"/>
  <c r="DV169" i="1"/>
  <c r="DW168" i="1" s="1"/>
  <c r="DV170" i="1"/>
  <c r="DW169" i="1" s="1"/>
  <c r="DV171" i="1"/>
  <c r="DW170" i="1" s="1"/>
  <c r="DV172" i="1"/>
  <c r="DW171" i="1" s="1"/>
  <c r="DV173" i="1"/>
  <c r="DW172" i="1" s="1"/>
  <c r="DV174" i="1"/>
  <c r="DW173" i="1" s="1"/>
  <c r="DV175" i="1"/>
  <c r="DW174" i="1" s="1"/>
  <c r="DV176" i="1"/>
  <c r="DW175" i="1" s="1"/>
  <c r="DV177" i="1"/>
  <c r="DW176" i="1" s="1"/>
  <c r="DV178" i="1"/>
  <c r="DW177" i="1" s="1"/>
  <c r="DV179" i="1"/>
  <c r="DW178" i="1" s="1"/>
  <c r="DV180" i="1"/>
  <c r="DW179" i="1" s="1"/>
  <c r="DV181" i="1"/>
  <c r="DW180" i="1" s="1"/>
  <c r="DV182" i="1"/>
  <c r="DW181" i="1" s="1"/>
  <c r="DV183" i="1"/>
  <c r="DW182" i="1" s="1"/>
  <c r="DV184" i="1"/>
  <c r="DW183" i="1" s="1"/>
  <c r="DV185" i="1"/>
  <c r="DW184" i="1" s="1"/>
  <c r="DV186" i="1"/>
  <c r="DW185" i="1" s="1"/>
  <c r="DV187" i="1"/>
  <c r="DW186" i="1" s="1"/>
  <c r="DV188" i="1"/>
  <c r="DW187" i="1" s="1"/>
  <c r="DV189" i="1"/>
  <c r="DW188" i="1" s="1"/>
  <c r="DV190" i="1"/>
  <c r="DW189" i="1" s="1"/>
  <c r="DV191" i="1"/>
  <c r="DW190" i="1" s="1"/>
  <c r="DV192" i="1"/>
  <c r="DW191" i="1" s="1"/>
  <c r="DV193" i="1"/>
  <c r="DW192" i="1" s="1"/>
  <c r="DV194" i="1"/>
  <c r="DW193" i="1" s="1"/>
  <c r="DV195" i="1"/>
  <c r="DW194" i="1" s="1"/>
  <c r="DV196" i="1"/>
  <c r="DW195" i="1" s="1"/>
  <c r="DV197" i="1"/>
  <c r="DW196" i="1" s="1"/>
  <c r="DV198" i="1"/>
  <c r="DW197" i="1" s="1"/>
  <c r="DV199" i="1"/>
  <c r="DW198" i="1" s="1"/>
  <c r="DV200" i="1"/>
  <c r="DW199" i="1" s="1"/>
  <c r="DV201" i="1"/>
  <c r="DW200" i="1" s="1"/>
  <c r="DV202" i="1"/>
  <c r="DW201" i="1" s="1"/>
  <c r="DV203" i="1"/>
  <c r="DW202" i="1" s="1"/>
  <c r="DV204" i="1"/>
  <c r="DW203" i="1" s="1"/>
  <c r="DV205" i="1"/>
  <c r="DW204" i="1" s="1"/>
  <c r="DV206" i="1"/>
  <c r="DW205" i="1" s="1"/>
  <c r="DV207" i="1"/>
  <c r="DW206" i="1" s="1"/>
  <c r="DV208" i="1"/>
  <c r="DW207" i="1" s="1"/>
  <c r="DV209" i="1"/>
  <c r="DW208" i="1" s="1"/>
  <c r="DV210" i="1"/>
  <c r="DW209" i="1" s="1"/>
  <c r="DV211" i="1"/>
  <c r="DW210" i="1" s="1"/>
  <c r="DV212" i="1"/>
  <c r="DW211" i="1" s="1"/>
  <c r="DV213" i="1"/>
  <c r="DW212" i="1" s="1"/>
  <c r="DV214" i="1"/>
  <c r="DW213" i="1" s="1"/>
  <c r="DV215" i="1"/>
  <c r="DW214" i="1" s="1"/>
  <c r="DV216" i="1"/>
  <c r="DW215" i="1" s="1"/>
  <c r="DV217" i="1"/>
  <c r="DW216" i="1" s="1"/>
  <c r="DV218" i="1"/>
  <c r="DW217" i="1" s="1"/>
  <c r="DV219" i="1"/>
  <c r="DW218" i="1" s="1"/>
  <c r="DV220" i="1"/>
  <c r="DW219" i="1" s="1"/>
  <c r="DV221" i="1"/>
  <c r="DW220" i="1" s="1"/>
  <c r="DV222" i="1"/>
  <c r="DW221" i="1" s="1"/>
  <c r="DV223" i="1"/>
  <c r="DW222" i="1" s="1"/>
  <c r="DV224" i="1"/>
  <c r="DW223" i="1" s="1"/>
  <c r="DV225" i="1"/>
  <c r="DW224" i="1" s="1"/>
  <c r="DV226" i="1"/>
  <c r="DW225" i="1" s="1"/>
  <c r="DV227" i="1"/>
  <c r="DW226" i="1" s="1"/>
  <c r="DV228" i="1"/>
  <c r="DW227" i="1" s="1"/>
  <c r="DV229" i="1"/>
  <c r="DW228" i="1" s="1"/>
  <c r="DV230" i="1"/>
  <c r="DW229" i="1" s="1"/>
  <c r="DV231" i="1"/>
  <c r="DW230" i="1" s="1"/>
  <c r="DV232" i="1"/>
  <c r="DW231" i="1" s="1"/>
  <c r="DV233" i="1"/>
  <c r="DW232" i="1" s="1"/>
  <c r="DV234" i="1"/>
  <c r="DW233" i="1" s="1"/>
  <c r="DV235" i="1"/>
  <c r="DW234" i="1" s="1"/>
  <c r="DV236" i="1"/>
  <c r="DW235" i="1" s="1"/>
  <c r="DV237" i="1"/>
  <c r="DW236" i="1" s="1"/>
  <c r="DV238" i="1"/>
  <c r="DW237" i="1" s="1"/>
  <c r="DV239" i="1"/>
  <c r="DW238" i="1" s="1"/>
  <c r="DV240" i="1"/>
  <c r="DW239" i="1" s="1"/>
  <c r="DV241" i="1"/>
  <c r="DW240" i="1" s="1"/>
  <c r="DV242" i="1"/>
  <c r="DW241" i="1" s="1"/>
  <c r="DV243" i="1"/>
  <c r="DW242" i="1" s="1"/>
  <c r="DV244" i="1"/>
  <c r="DW243" i="1" s="1"/>
  <c r="DV245" i="1"/>
  <c r="DW244" i="1" s="1"/>
  <c r="DV246" i="1"/>
  <c r="DW245" i="1" s="1"/>
  <c r="DV247" i="1"/>
  <c r="DW246" i="1" s="1"/>
  <c r="DV248" i="1"/>
  <c r="DW247" i="1" s="1"/>
  <c r="DV249" i="1"/>
  <c r="DW248" i="1" s="1"/>
  <c r="DV250" i="1"/>
  <c r="DW249" i="1" s="1"/>
  <c r="DV251" i="1"/>
  <c r="DW250" i="1" s="1"/>
  <c r="DV252" i="1"/>
  <c r="DW251" i="1" s="1"/>
  <c r="DV253" i="1"/>
  <c r="DW252" i="1" s="1"/>
  <c r="DV254" i="1"/>
  <c r="DW253" i="1" s="1"/>
  <c r="DV255" i="1"/>
  <c r="DW254" i="1" s="1"/>
  <c r="DV256" i="1"/>
  <c r="DW255" i="1" s="1"/>
  <c r="DV257" i="1"/>
  <c r="DW256" i="1" s="1"/>
  <c r="DV258" i="1"/>
  <c r="DW257" i="1" s="1"/>
  <c r="DV259" i="1"/>
  <c r="DW258" i="1" s="1"/>
  <c r="DV260" i="1"/>
  <c r="DW259" i="1" s="1"/>
  <c r="DV261" i="1"/>
  <c r="DW260" i="1" s="1"/>
  <c r="DV262" i="1"/>
  <c r="DW261" i="1" s="1"/>
  <c r="DV263" i="1"/>
  <c r="DW262" i="1" s="1"/>
  <c r="DV264" i="1"/>
  <c r="DW263" i="1" s="1"/>
  <c r="DV265" i="1"/>
  <c r="DW264" i="1" s="1"/>
  <c r="DV266" i="1"/>
  <c r="DW265" i="1" s="1"/>
  <c r="DV267" i="1"/>
  <c r="DW266" i="1" s="1"/>
  <c r="DV268" i="1"/>
  <c r="DW267" i="1" s="1"/>
  <c r="DV269" i="1"/>
  <c r="DW268" i="1" s="1"/>
  <c r="DV270" i="1"/>
  <c r="DW269" i="1" s="1"/>
  <c r="DV271" i="1"/>
  <c r="DW270" i="1" s="1"/>
  <c r="DV272" i="1"/>
  <c r="DW271" i="1" s="1"/>
  <c r="DV273" i="1"/>
  <c r="DW272" i="1" s="1"/>
  <c r="DV274" i="1"/>
  <c r="DW273" i="1" s="1"/>
  <c r="DV275" i="1"/>
  <c r="DW274" i="1" s="1"/>
  <c r="DV276" i="1"/>
  <c r="DW275" i="1" s="1"/>
  <c r="DV277" i="1"/>
  <c r="DW276" i="1" s="1"/>
  <c r="DV278" i="1"/>
  <c r="DW277" i="1" s="1"/>
  <c r="DV279" i="1"/>
  <c r="DW278" i="1" s="1"/>
  <c r="DV280" i="1"/>
  <c r="DW279" i="1" s="1"/>
  <c r="DV281" i="1"/>
  <c r="DW280" i="1" s="1"/>
  <c r="DV282" i="1"/>
  <c r="DW281" i="1" s="1"/>
  <c r="DV283" i="1"/>
  <c r="DW282" i="1" s="1"/>
  <c r="DV284" i="1"/>
  <c r="DW283" i="1" s="1"/>
  <c r="DV285" i="1"/>
  <c r="DW284" i="1" s="1"/>
  <c r="DV286" i="1"/>
  <c r="DW285" i="1" s="1"/>
  <c r="DV287" i="1"/>
  <c r="DW286" i="1" s="1"/>
  <c r="DV288" i="1"/>
  <c r="DW287" i="1" s="1"/>
  <c r="DV289" i="1"/>
  <c r="DW288" i="1" s="1"/>
  <c r="DV290" i="1"/>
  <c r="DW289" i="1" s="1"/>
  <c r="DV291" i="1"/>
  <c r="DW290" i="1" s="1"/>
  <c r="DV292" i="1"/>
  <c r="DW291" i="1" s="1"/>
  <c r="DV293" i="1"/>
  <c r="DW292" i="1" s="1"/>
  <c r="DV294" i="1"/>
  <c r="DW293" i="1" s="1"/>
  <c r="DV295" i="1"/>
  <c r="DW294" i="1" s="1"/>
  <c r="DV296" i="1"/>
  <c r="DW295" i="1" s="1"/>
  <c r="DV297" i="1"/>
  <c r="DW296" i="1" s="1"/>
  <c r="DV298" i="1"/>
  <c r="DW297" i="1" s="1"/>
  <c r="DV299" i="1"/>
  <c r="DW298" i="1" s="1"/>
  <c r="DV300" i="1"/>
  <c r="DW299" i="1" s="1"/>
  <c r="DV301" i="1"/>
  <c r="DW300" i="1" s="1"/>
  <c r="DV302" i="1"/>
  <c r="DW301" i="1" s="1"/>
  <c r="DV303" i="1"/>
  <c r="DW302" i="1" s="1"/>
  <c r="DV304" i="1"/>
  <c r="DW303" i="1" s="1"/>
  <c r="DV305" i="1"/>
  <c r="DW304" i="1" s="1"/>
  <c r="DV306" i="1"/>
  <c r="DW305" i="1" s="1"/>
  <c r="DV307" i="1"/>
  <c r="DW306" i="1" s="1"/>
  <c r="DV308" i="1"/>
  <c r="DW307" i="1" s="1"/>
  <c r="DV309" i="1"/>
  <c r="DW308" i="1" s="1"/>
  <c r="DV310" i="1"/>
  <c r="DW309" i="1" s="1"/>
  <c r="DV311" i="1"/>
  <c r="DW310" i="1" s="1"/>
  <c r="DV312" i="1"/>
  <c r="DW311" i="1" s="1"/>
  <c r="DV313" i="1"/>
  <c r="DW312" i="1" s="1"/>
  <c r="DV314" i="1"/>
  <c r="DW313" i="1" s="1"/>
  <c r="DV315" i="1"/>
  <c r="DW314" i="1" s="1"/>
  <c r="DV316" i="1"/>
  <c r="DW315" i="1" s="1"/>
  <c r="DV317" i="1"/>
  <c r="DW316" i="1" s="1"/>
  <c r="DV318" i="1"/>
  <c r="DW317" i="1" s="1"/>
  <c r="DV319" i="1"/>
  <c r="DW318" i="1" s="1"/>
  <c r="DV320" i="1"/>
  <c r="DW319" i="1" s="1"/>
  <c r="DV321" i="1"/>
  <c r="DW320" i="1" s="1"/>
  <c r="DV322" i="1"/>
  <c r="DW321" i="1" s="1"/>
  <c r="DV323" i="1"/>
  <c r="DW322" i="1" s="1"/>
  <c r="DV324" i="1"/>
  <c r="DW323" i="1" s="1"/>
  <c r="DV325" i="1"/>
  <c r="DW324" i="1" s="1"/>
  <c r="DV326" i="1"/>
  <c r="DW325" i="1" s="1"/>
  <c r="DV327" i="1"/>
  <c r="DW326" i="1" s="1"/>
  <c r="DV328" i="1"/>
  <c r="DW327" i="1" s="1"/>
  <c r="DV329" i="1"/>
  <c r="DW328" i="1" s="1"/>
  <c r="DV330" i="1"/>
  <c r="DW329" i="1" s="1"/>
  <c r="DV331" i="1"/>
  <c r="DW330" i="1" s="1"/>
  <c r="DV332" i="1"/>
  <c r="DW331" i="1" s="1"/>
  <c r="DV333" i="1"/>
  <c r="DW332" i="1" s="1"/>
  <c r="DV334" i="1"/>
  <c r="DW333" i="1" s="1"/>
  <c r="DV335" i="1"/>
  <c r="DW334" i="1" s="1"/>
  <c r="DV336" i="1"/>
  <c r="DW335" i="1" s="1"/>
  <c r="DV337" i="1"/>
  <c r="DW336" i="1" s="1"/>
  <c r="DV338" i="1"/>
  <c r="DW337" i="1" s="1"/>
  <c r="DV339" i="1"/>
  <c r="DW338" i="1" s="1"/>
  <c r="DV340" i="1"/>
  <c r="DW339" i="1" s="1"/>
  <c r="DV341" i="1"/>
  <c r="DW340" i="1" s="1"/>
  <c r="DV342" i="1"/>
  <c r="DW341" i="1" s="1"/>
  <c r="DV343" i="1"/>
  <c r="DW342" i="1" s="1"/>
  <c r="DV344" i="1"/>
  <c r="DW343" i="1" s="1"/>
  <c r="DV345" i="1"/>
  <c r="DW344" i="1" s="1"/>
  <c r="DV346" i="1"/>
  <c r="DW345" i="1" s="1"/>
  <c r="DV347" i="1"/>
  <c r="DW346" i="1" s="1"/>
  <c r="DV348" i="1"/>
  <c r="DW347" i="1" s="1"/>
  <c r="DV349" i="1"/>
  <c r="DW348" i="1" s="1"/>
  <c r="DV350" i="1"/>
  <c r="DW349" i="1" s="1"/>
  <c r="DV351" i="1"/>
  <c r="DW350" i="1" s="1"/>
  <c r="DV352" i="1"/>
  <c r="DW351" i="1" s="1"/>
  <c r="DV353" i="1"/>
  <c r="DW352" i="1" s="1"/>
  <c r="DV354" i="1"/>
  <c r="DW353" i="1" s="1"/>
  <c r="DV355" i="1"/>
  <c r="DW354" i="1" s="1"/>
  <c r="DV356" i="1"/>
  <c r="DW355" i="1" s="1"/>
  <c r="DV357" i="1"/>
  <c r="DW356" i="1" s="1"/>
  <c r="DV358" i="1"/>
  <c r="DW357" i="1" s="1"/>
  <c r="DV359" i="1"/>
  <c r="DW358" i="1" s="1"/>
  <c r="DV360" i="1"/>
  <c r="DW359" i="1" s="1"/>
  <c r="DV361" i="1"/>
  <c r="DW360" i="1" s="1"/>
  <c r="DV362" i="1"/>
  <c r="DW361" i="1" s="1"/>
  <c r="DV363" i="1"/>
  <c r="DW362" i="1" s="1"/>
  <c r="DV364" i="1"/>
  <c r="DW363" i="1" s="1"/>
  <c r="DV365" i="1"/>
  <c r="DW364" i="1" s="1"/>
  <c r="DV366" i="1"/>
  <c r="DW365" i="1" s="1"/>
  <c r="DV367" i="1"/>
  <c r="DW366" i="1" s="1"/>
  <c r="DV368" i="1"/>
  <c r="DW367" i="1" s="1"/>
  <c r="DV369" i="1"/>
  <c r="DW368" i="1" s="1"/>
  <c r="DV370" i="1"/>
  <c r="DW369" i="1" s="1"/>
  <c r="DV371" i="1"/>
  <c r="DW370" i="1" s="1"/>
  <c r="DV372" i="1"/>
  <c r="DW371" i="1" s="1"/>
  <c r="DV373" i="1"/>
  <c r="DW372" i="1" s="1"/>
  <c r="DV374" i="1"/>
  <c r="DW373" i="1" s="1"/>
  <c r="DV375" i="1"/>
  <c r="DW374" i="1" s="1"/>
  <c r="DV376" i="1"/>
  <c r="DW375" i="1" s="1"/>
  <c r="DV377" i="1"/>
  <c r="DW376" i="1" s="1"/>
  <c r="DV378" i="1"/>
  <c r="DW377" i="1" s="1"/>
  <c r="DV379" i="1"/>
  <c r="DW378" i="1" s="1"/>
  <c r="DV380" i="1"/>
  <c r="DW379" i="1" s="1"/>
  <c r="DV381" i="1"/>
  <c r="DW380" i="1" s="1"/>
  <c r="DV382" i="1"/>
  <c r="DW381" i="1" s="1"/>
  <c r="DV383" i="1"/>
  <c r="DW382" i="1" s="1"/>
  <c r="DV384" i="1"/>
  <c r="DW383" i="1" s="1"/>
  <c r="DV385" i="1"/>
  <c r="DW384" i="1" s="1"/>
  <c r="DV386" i="1"/>
  <c r="DW385" i="1" s="1"/>
  <c r="DV387" i="1"/>
  <c r="DW386" i="1" s="1"/>
  <c r="DV388" i="1"/>
  <c r="DW387" i="1" s="1"/>
  <c r="DV389" i="1"/>
  <c r="DW388" i="1" s="1"/>
  <c r="DV390" i="1"/>
  <c r="DW389" i="1" s="1"/>
  <c r="DV391" i="1"/>
  <c r="DW390" i="1" s="1"/>
  <c r="DV392" i="1"/>
  <c r="DW391" i="1" s="1"/>
  <c r="DV393" i="1"/>
  <c r="DW392" i="1" s="1"/>
  <c r="DV394" i="1"/>
  <c r="DW393" i="1" s="1"/>
  <c r="DV395" i="1"/>
  <c r="DW394" i="1" s="1"/>
  <c r="DV396" i="1"/>
  <c r="DW395" i="1" s="1"/>
  <c r="DV397" i="1"/>
  <c r="DW396" i="1" s="1"/>
  <c r="DV398" i="1"/>
  <c r="DW397" i="1" s="1"/>
  <c r="DV399" i="1"/>
  <c r="DW398" i="1" s="1"/>
  <c r="DV400" i="1"/>
  <c r="DW399" i="1" s="1"/>
  <c r="DV401" i="1"/>
  <c r="DW400" i="1" s="1"/>
  <c r="DV402" i="1"/>
  <c r="DW401" i="1" s="1"/>
  <c r="DV403" i="1"/>
  <c r="DW402" i="1" s="1"/>
  <c r="DV404" i="1"/>
  <c r="DW403" i="1" s="1"/>
  <c r="DV405" i="1"/>
  <c r="DW404" i="1" s="1"/>
  <c r="DV406" i="1"/>
  <c r="DW405" i="1" s="1"/>
  <c r="DV407" i="1"/>
  <c r="DW406" i="1" s="1"/>
  <c r="DV408" i="1"/>
  <c r="DW407" i="1" s="1"/>
  <c r="DV409" i="1"/>
  <c r="DW408" i="1" s="1"/>
  <c r="DV410" i="1"/>
  <c r="DW409" i="1" s="1"/>
  <c r="DV411" i="1"/>
  <c r="DW410" i="1" s="1"/>
  <c r="DV412" i="1"/>
  <c r="DW411" i="1" s="1"/>
  <c r="DV413" i="1"/>
  <c r="DW412" i="1" s="1"/>
  <c r="DV414" i="1"/>
  <c r="DW413" i="1" s="1"/>
  <c r="DV415" i="1"/>
  <c r="DW414" i="1" s="1"/>
  <c r="DV416" i="1"/>
  <c r="DW415" i="1" s="1"/>
  <c r="DV417" i="1"/>
  <c r="DW416" i="1" s="1"/>
  <c r="DV418" i="1"/>
  <c r="DW417" i="1" s="1"/>
  <c r="DV419" i="1"/>
  <c r="DW418" i="1" s="1"/>
  <c r="DV420" i="1"/>
  <c r="DW419" i="1" s="1"/>
  <c r="DV421" i="1"/>
  <c r="DW420" i="1" s="1"/>
  <c r="DV422" i="1"/>
  <c r="DW421" i="1" s="1"/>
  <c r="DV423" i="1"/>
  <c r="DW422" i="1" s="1"/>
  <c r="DV424" i="1"/>
  <c r="DW423" i="1" s="1"/>
  <c r="DV425" i="1"/>
  <c r="DW424" i="1" s="1"/>
  <c r="DV426" i="1"/>
  <c r="DW425" i="1" s="1"/>
  <c r="DV427" i="1"/>
  <c r="DW426" i="1" s="1"/>
  <c r="DV428" i="1"/>
  <c r="DW427" i="1" s="1"/>
  <c r="DV429" i="1"/>
  <c r="DW428" i="1" s="1"/>
  <c r="DV430" i="1"/>
  <c r="DW429" i="1" s="1"/>
  <c r="DV431" i="1"/>
  <c r="DW430" i="1" s="1"/>
  <c r="DV432" i="1"/>
  <c r="DW431" i="1" s="1"/>
  <c r="DV433" i="1"/>
  <c r="DW432" i="1" s="1"/>
  <c r="DV434" i="1"/>
  <c r="DW433" i="1" s="1"/>
  <c r="DV435" i="1"/>
  <c r="DW434" i="1" s="1"/>
  <c r="DV436" i="1"/>
  <c r="DW435" i="1" s="1"/>
  <c r="DV437" i="1"/>
  <c r="DW436" i="1" s="1"/>
  <c r="DV438" i="1"/>
  <c r="DW437" i="1" s="1"/>
  <c r="DV439" i="1"/>
  <c r="DW438" i="1" s="1"/>
  <c r="DV440" i="1"/>
  <c r="DW439" i="1" s="1"/>
  <c r="DV441" i="1"/>
  <c r="DW440" i="1" s="1"/>
  <c r="DV442" i="1"/>
  <c r="DW441" i="1" s="1"/>
  <c r="DV443" i="1"/>
  <c r="DW442" i="1" s="1"/>
  <c r="DV444" i="1"/>
  <c r="DW443" i="1" s="1"/>
  <c r="DV445" i="1"/>
  <c r="DW444" i="1" s="1"/>
  <c r="DV446" i="1"/>
  <c r="DW445" i="1" s="1"/>
  <c r="DV447" i="1"/>
  <c r="DW446" i="1" s="1"/>
  <c r="DV448" i="1"/>
  <c r="DW447" i="1" s="1"/>
  <c r="DV449" i="1"/>
  <c r="DW448" i="1" s="1"/>
  <c r="DV450" i="1"/>
  <c r="DW449" i="1" s="1"/>
  <c r="DV451" i="1"/>
  <c r="DW450" i="1" s="1"/>
  <c r="DV452" i="1"/>
  <c r="DW451" i="1" s="1"/>
  <c r="DV453" i="1"/>
  <c r="DW452" i="1" s="1"/>
  <c r="DV454" i="1"/>
  <c r="DW453" i="1" s="1"/>
  <c r="DV455" i="1"/>
  <c r="DW454" i="1" s="1"/>
  <c r="DV456" i="1"/>
  <c r="DW455" i="1" s="1"/>
  <c r="DV457" i="1"/>
  <c r="DW456" i="1" s="1"/>
  <c r="DV458" i="1"/>
  <c r="DW457" i="1" s="1"/>
  <c r="DV459" i="1"/>
  <c r="DW458" i="1" s="1"/>
  <c r="DV460" i="1"/>
  <c r="DW459" i="1" s="1"/>
  <c r="DV461" i="1"/>
  <c r="DW460" i="1" s="1"/>
  <c r="DV462" i="1"/>
  <c r="DW461" i="1" s="1"/>
  <c r="DV463" i="1"/>
  <c r="DW462" i="1" s="1"/>
  <c r="DV464" i="1"/>
  <c r="DW463" i="1" s="1"/>
  <c r="DV465" i="1"/>
  <c r="DW464" i="1" s="1"/>
  <c r="DV466" i="1"/>
  <c r="DW465" i="1" s="1"/>
  <c r="DV467" i="1"/>
  <c r="DW466" i="1" s="1"/>
  <c r="DV468" i="1"/>
  <c r="DW467" i="1" s="1"/>
  <c r="DV469" i="1"/>
  <c r="DW468" i="1" s="1"/>
  <c r="DV470" i="1"/>
  <c r="DW469" i="1" s="1"/>
  <c r="DV471" i="1"/>
  <c r="DW470" i="1" s="1"/>
  <c r="DV472" i="1"/>
  <c r="DW471" i="1" s="1"/>
  <c r="DV473" i="1"/>
  <c r="DW472" i="1" s="1"/>
  <c r="DV474" i="1"/>
  <c r="DW473" i="1" s="1"/>
  <c r="DV475" i="1"/>
  <c r="DW474" i="1" s="1"/>
  <c r="DV476" i="1"/>
  <c r="DW475" i="1" s="1"/>
  <c r="DV477" i="1"/>
  <c r="DW476" i="1" s="1"/>
  <c r="DV478" i="1"/>
  <c r="DW477" i="1" s="1"/>
  <c r="DV479" i="1"/>
  <c r="DW478" i="1" s="1"/>
  <c r="DV480" i="1"/>
  <c r="DW479" i="1" s="1"/>
  <c r="DV481" i="1"/>
  <c r="DW480" i="1" s="1"/>
  <c r="DV482" i="1"/>
  <c r="DW481" i="1" s="1"/>
  <c r="DV483" i="1"/>
  <c r="DW482" i="1" s="1"/>
  <c r="DV484" i="1"/>
  <c r="DW483" i="1" s="1"/>
  <c r="DV485" i="1"/>
  <c r="DW484" i="1" s="1"/>
  <c r="DV486" i="1"/>
  <c r="DW485" i="1" s="1"/>
  <c r="DV487" i="1"/>
  <c r="DW486" i="1" s="1"/>
  <c r="DV488" i="1"/>
  <c r="DW487" i="1" s="1"/>
  <c r="DV489" i="1"/>
  <c r="DW488" i="1" s="1"/>
  <c r="DV490" i="1"/>
  <c r="DW489" i="1" s="1"/>
  <c r="DV491" i="1"/>
  <c r="DW490" i="1" s="1"/>
  <c r="DV492" i="1"/>
  <c r="DW491" i="1" s="1"/>
  <c r="DV493" i="1"/>
  <c r="DW492" i="1" s="1"/>
  <c r="DV494" i="1"/>
  <c r="DW493" i="1" s="1"/>
  <c r="DV495" i="1"/>
  <c r="DW494" i="1" s="1"/>
  <c r="DV496" i="1"/>
  <c r="DW495" i="1" s="1"/>
  <c r="DV497" i="1"/>
  <c r="DW496" i="1" s="1"/>
  <c r="DV498" i="1"/>
  <c r="DW497" i="1" s="1"/>
  <c r="DV499" i="1"/>
  <c r="DW498" i="1" s="1"/>
  <c r="DV500" i="1"/>
  <c r="DW499" i="1" s="1"/>
  <c r="DV501" i="1"/>
  <c r="DW500" i="1" s="1"/>
  <c r="DV502" i="1"/>
  <c r="DW501" i="1" s="1"/>
  <c r="DV503" i="1"/>
  <c r="DW502" i="1" s="1"/>
  <c r="DV504" i="1"/>
  <c r="DW503" i="1" s="1"/>
  <c r="DV505" i="1"/>
  <c r="DW504" i="1" s="1"/>
  <c r="DV506" i="1"/>
  <c r="DW505" i="1" s="1"/>
  <c r="DV507" i="1"/>
  <c r="DW506" i="1" s="1"/>
  <c r="DV508" i="1"/>
  <c r="DW507" i="1" s="1"/>
  <c r="DV509" i="1"/>
  <c r="DW508" i="1" s="1"/>
  <c r="DV510" i="1"/>
  <c r="DW509" i="1" s="1"/>
  <c r="DV511" i="1"/>
  <c r="DW510" i="1" s="1"/>
  <c r="DV512" i="1"/>
  <c r="DW511" i="1" s="1"/>
  <c r="DV513" i="1"/>
  <c r="DW512" i="1" s="1"/>
  <c r="DV514" i="1"/>
  <c r="DW513" i="1" s="1"/>
  <c r="DV515" i="1"/>
  <c r="DW514" i="1" s="1"/>
  <c r="DV516" i="1"/>
  <c r="DW515" i="1" s="1"/>
  <c r="DV517" i="1"/>
  <c r="DW516" i="1" s="1"/>
  <c r="DV518" i="1"/>
  <c r="DW517" i="1" s="1"/>
  <c r="DV519" i="1"/>
  <c r="DW518" i="1" s="1"/>
  <c r="DV520" i="1"/>
  <c r="DW519" i="1" s="1"/>
  <c r="DV521" i="1"/>
  <c r="DW520" i="1" s="1"/>
  <c r="DV522" i="1"/>
  <c r="DW521" i="1" s="1"/>
  <c r="DV523" i="1"/>
  <c r="DW522" i="1" s="1"/>
  <c r="DV524" i="1"/>
  <c r="DW523" i="1" s="1"/>
  <c r="DV525" i="1"/>
  <c r="DW524" i="1" s="1"/>
  <c r="DV526" i="1"/>
  <c r="DW525" i="1" s="1"/>
  <c r="DV527" i="1"/>
  <c r="DW526" i="1" s="1"/>
  <c r="DV528" i="1"/>
  <c r="DW527" i="1" s="1"/>
  <c r="DV529" i="1"/>
  <c r="DW528" i="1" s="1"/>
  <c r="DV530" i="1"/>
  <c r="DW529" i="1" s="1"/>
  <c r="DV531" i="1"/>
  <c r="DW530" i="1" s="1"/>
  <c r="DV532" i="1"/>
  <c r="DW531" i="1" s="1"/>
  <c r="DV533" i="1"/>
  <c r="DW532" i="1" s="1"/>
  <c r="DV534" i="1"/>
  <c r="DW533" i="1" s="1"/>
  <c r="DV535" i="1"/>
  <c r="DW534" i="1" s="1"/>
  <c r="DV536" i="1"/>
  <c r="DW535" i="1" s="1"/>
  <c r="DV537" i="1"/>
  <c r="DW536" i="1" s="1"/>
  <c r="DV538" i="1"/>
  <c r="DW537" i="1" s="1"/>
  <c r="DV539" i="1"/>
  <c r="DW538" i="1" s="1"/>
  <c r="DV540" i="1"/>
  <c r="DW539" i="1" s="1"/>
  <c r="DV541" i="1"/>
  <c r="DW540" i="1" s="1"/>
  <c r="DV542" i="1"/>
  <c r="DW541" i="1" s="1"/>
  <c r="DV543" i="1"/>
  <c r="DW542" i="1" s="1"/>
  <c r="DV544" i="1"/>
  <c r="DW543" i="1" s="1"/>
  <c r="DV545" i="1"/>
  <c r="DW544" i="1" s="1"/>
  <c r="DV546" i="1"/>
  <c r="DW545" i="1" s="1"/>
  <c r="DV547" i="1"/>
  <c r="DW546" i="1" s="1"/>
  <c r="DV548" i="1"/>
  <c r="DW547" i="1" s="1"/>
  <c r="DV549" i="1"/>
  <c r="DW548" i="1" s="1"/>
  <c r="DV550" i="1"/>
  <c r="DW549" i="1" s="1"/>
  <c r="DV551" i="1"/>
  <c r="DW550" i="1" s="1"/>
  <c r="DV552" i="1"/>
  <c r="DW551" i="1" s="1"/>
  <c r="DV553" i="1"/>
  <c r="DW552" i="1" s="1"/>
  <c r="DV554" i="1"/>
  <c r="DW553" i="1" s="1"/>
  <c r="DV555" i="1"/>
  <c r="DW554" i="1" s="1"/>
  <c r="DV556" i="1"/>
  <c r="DW555" i="1" s="1"/>
  <c r="DV557" i="1"/>
  <c r="DW556" i="1" s="1"/>
  <c r="DV558" i="1"/>
  <c r="DW557" i="1" s="1"/>
  <c r="DV559" i="1"/>
  <c r="DW558" i="1" s="1"/>
  <c r="DV560" i="1"/>
  <c r="DW559" i="1" s="1"/>
  <c r="DV561" i="1"/>
  <c r="DW560" i="1" s="1"/>
  <c r="DV562" i="1"/>
  <c r="DW561" i="1" s="1"/>
  <c r="DV563" i="1"/>
  <c r="DW562" i="1" s="1"/>
  <c r="DV564" i="1"/>
  <c r="DW563" i="1" s="1"/>
  <c r="DV565" i="1"/>
  <c r="DW564" i="1" s="1"/>
  <c r="DV566" i="1"/>
  <c r="DW565" i="1" s="1"/>
  <c r="DV567" i="1"/>
  <c r="DW566" i="1" s="1"/>
  <c r="DV568" i="1"/>
  <c r="DW567" i="1" s="1"/>
  <c r="DV569" i="1"/>
  <c r="DW568" i="1" s="1"/>
  <c r="DV570" i="1"/>
  <c r="DW569" i="1" s="1"/>
  <c r="DV571" i="1"/>
  <c r="DW570" i="1" s="1"/>
  <c r="DV572" i="1"/>
  <c r="DW571" i="1" s="1"/>
  <c r="DV573" i="1"/>
  <c r="DW572" i="1" s="1"/>
  <c r="DV574" i="1"/>
  <c r="DW573" i="1" s="1"/>
  <c r="DV575" i="1"/>
  <c r="DW574" i="1" s="1"/>
  <c r="DV576" i="1"/>
  <c r="DW575" i="1" s="1"/>
  <c r="DV577" i="1"/>
  <c r="DW576" i="1" s="1"/>
  <c r="DV578" i="1"/>
  <c r="DW577" i="1" s="1"/>
  <c r="DV579" i="1"/>
  <c r="DW578" i="1" s="1"/>
  <c r="DV580" i="1"/>
  <c r="DW579" i="1" s="1"/>
  <c r="DV581" i="1"/>
  <c r="DW580" i="1" s="1"/>
  <c r="DV582" i="1"/>
  <c r="DW581" i="1" s="1"/>
  <c r="DV583" i="1"/>
  <c r="DW582" i="1" s="1"/>
  <c r="DV584" i="1"/>
  <c r="DW583" i="1" s="1"/>
  <c r="DV585" i="1"/>
  <c r="DW584" i="1" s="1"/>
  <c r="DV586" i="1"/>
  <c r="DW585" i="1" s="1"/>
  <c r="DV587" i="1"/>
  <c r="DW586" i="1" s="1"/>
  <c r="DV588" i="1"/>
  <c r="DW587" i="1" s="1"/>
  <c r="DV589" i="1"/>
  <c r="DW588" i="1" s="1"/>
  <c r="DV590" i="1"/>
  <c r="DW589" i="1" s="1"/>
  <c r="DV591" i="1"/>
  <c r="DW590" i="1" s="1"/>
  <c r="DV592" i="1"/>
  <c r="DW591" i="1" s="1"/>
  <c r="DV593" i="1"/>
  <c r="DW592" i="1" s="1"/>
  <c r="DV594" i="1"/>
  <c r="DW593" i="1" s="1"/>
  <c r="DV595" i="1"/>
  <c r="DW594" i="1" s="1"/>
  <c r="DV596" i="1"/>
  <c r="DW595" i="1" s="1"/>
  <c r="DV597" i="1"/>
  <c r="DW596" i="1" s="1"/>
  <c r="DV598" i="1"/>
  <c r="DW597" i="1" s="1"/>
  <c r="DV599" i="1"/>
  <c r="DW598" i="1" s="1"/>
  <c r="DV600" i="1"/>
  <c r="DW599" i="1" s="1"/>
  <c r="DV601" i="1"/>
  <c r="DW600" i="1" s="1"/>
  <c r="DV602" i="1"/>
  <c r="DW601" i="1" s="1"/>
  <c r="DV603" i="1"/>
  <c r="DW602" i="1" s="1"/>
  <c r="DV604" i="1"/>
  <c r="DW603" i="1" s="1"/>
  <c r="DV605" i="1"/>
  <c r="DW604" i="1" s="1"/>
  <c r="DV606" i="1"/>
  <c r="DW605" i="1" s="1"/>
  <c r="DV607" i="1"/>
  <c r="DW606" i="1" s="1"/>
  <c r="DV608" i="1"/>
  <c r="DW607" i="1" s="1"/>
  <c r="DV609" i="1"/>
  <c r="DW608" i="1" s="1"/>
  <c r="DV610" i="1"/>
  <c r="DW609" i="1" s="1"/>
  <c r="DV611" i="1"/>
  <c r="DW610" i="1" s="1"/>
  <c r="DV612" i="1"/>
  <c r="DW611" i="1" s="1"/>
  <c r="DV613" i="1"/>
  <c r="DW612" i="1" s="1"/>
  <c r="DV614" i="1"/>
  <c r="DW613" i="1" s="1"/>
  <c r="DV615" i="1"/>
  <c r="DW614" i="1" s="1"/>
  <c r="DV616" i="1"/>
  <c r="DW615" i="1" s="1"/>
  <c r="DV617" i="1"/>
  <c r="DW616" i="1" s="1"/>
  <c r="DV618" i="1"/>
  <c r="DW617" i="1" s="1"/>
  <c r="DV619" i="1"/>
  <c r="DW618" i="1" s="1"/>
  <c r="DV620" i="1"/>
  <c r="DW619" i="1" s="1"/>
  <c r="DV621" i="1"/>
  <c r="DW620" i="1" s="1"/>
  <c r="DV622" i="1"/>
  <c r="DW621" i="1" s="1"/>
  <c r="DV623" i="1"/>
  <c r="DW622" i="1" s="1"/>
  <c r="DV624" i="1"/>
  <c r="DW623" i="1" s="1"/>
  <c r="DV625" i="1"/>
  <c r="DW624" i="1" s="1"/>
  <c r="DV626" i="1"/>
  <c r="DW625" i="1" s="1"/>
  <c r="DV627" i="1"/>
  <c r="DW626" i="1" s="1"/>
  <c r="DV628" i="1"/>
  <c r="DW627" i="1" s="1"/>
  <c r="DV629" i="1"/>
  <c r="DW628" i="1" s="1"/>
  <c r="DV630" i="1"/>
  <c r="DW629" i="1" s="1"/>
  <c r="DV631" i="1"/>
  <c r="DW630" i="1" s="1"/>
  <c r="DV632" i="1"/>
  <c r="DW631" i="1" s="1"/>
  <c r="DV633" i="1"/>
  <c r="DW632" i="1" s="1"/>
  <c r="DV634" i="1"/>
  <c r="DW633" i="1" s="1"/>
  <c r="DV635" i="1"/>
  <c r="DW634" i="1" s="1"/>
  <c r="DV636" i="1"/>
  <c r="DW635" i="1" s="1"/>
  <c r="DV637" i="1"/>
  <c r="DW636" i="1" s="1"/>
  <c r="DV638" i="1"/>
  <c r="DW637" i="1" s="1"/>
  <c r="DV639" i="1"/>
  <c r="DW638" i="1" s="1"/>
  <c r="DV640" i="1"/>
  <c r="DW639" i="1" s="1"/>
  <c r="DV641" i="1"/>
  <c r="DW640" i="1" s="1"/>
  <c r="DV642" i="1"/>
  <c r="DW641" i="1" s="1"/>
  <c r="DV643" i="1"/>
  <c r="DW642" i="1" s="1"/>
  <c r="DV644" i="1"/>
  <c r="DW643" i="1" s="1"/>
  <c r="DV645" i="1"/>
  <c r="DW644" i="1" s="1"/>
  <c r="DV646" i="1"/>
  <c r="DW645" i="1" s="1"/>
  <c r="DV647" i="1"/>
  <c r="DW646" i="1" s="1"/>
  <c r="DV648" i="1"/>
  <c r="DW647" i="1" s="1"/>
  <c r="DV649" i="1"/>
  <c r="DW648" i="1" s="1"/>
  <c r="DV650" i="1"/>
  <c r="DW649" i="1" s="1"/>
  <c r="DV651" i="1"/>
  <c r="DW650" i="1" s="1"/>
  <c r="DV652" i="1"/>
  <c r="DW651" i="1" s="1"/>
  <c r="DV653" i="1"/>
  <c r="DW652" i="1" s="1"/>
  <c r="DV654" i="1"/>
  <c r="DW653" i="1" s="1"/>
  <c r="DV655" i="1"/>
  <c r="DW654" i="1" s="1"/>
  <c r="DV656" i="1"/>
  <c r="DW655" i="1" s="1"/>
  <c r="DV657" i="1"/>
  <c r="DW656" i="1" s="1"/>
  <c r="DV658" i="1"/>
  <c r="DW657" i="1" s="1"/>
  <c r="DV659" i="1"/>
  <c r="DW658" i="1" s="1"/>
  <c r="DV660" i="1"/>
  <c r="DW659" i="1" s="1"/>
  <c r="DV661" i="1"/>
  <c r="DW660" i="1" s="1"/>
  <c r="DV662" i="1"/>
  <c r="DW661" i="1" s="1"/>
  <c r="DV663" i="1"/>
  <c r="DW662" i="1" s="1"/>
  <c r="DV664" i="1"/>
  <c r="DW663" i="1" s="1"/>
  <c r="DV665" i="1"/>
  <c r="DW664" i="1" s="1"/>
  <c r="DV666" i="1"/>
  <c r="DW665" i="1" s="1"/>
  <c r="DV667" i="1"/>
  <c r="DW666" i="1" s="1"/>
  <c r="DV668" i="1"/>
  <c r="DW667" i="1" s="1"/>
  <c r="DV669" i="1"/>
  <c r="DW668" i="1" s="1"/>
  <c r="DV670" i="1"/>
  <c r="DW669" i="1" s="1"/>
  <c r="DV671" i="1"/>
  <c r="DW670" i="1" s="1"/>
  <c r="DV672" i="1"/>
  <c r="DW671" i="1" s="1"/>
  <c r="DV673" i="1"/>
  <c r="DW672" i="1" s="1"/>
  <c r="DV674" i="1"/>
  <c r="DW673" i="1" s="1"/>
  <c r="DV675" i="1"/>
  <c r="DW674" i="1" s="1"/>
  <c r="DV676" i="1"/>
  <c r="DW675" i="1" s="1"/>
  <c r="DV677" i="1"/>
  <c r="DW676" i="1" s="1"/>
  <c r="DV678" i="1"/>
  <c r="DW677" i="1" s="1"/>
  <c r="DV679" i="1"/>
  <c r="DW678" i="1" s="1"/>
  <c r="DV680" i="1"/>
  <c r="DW679" i="1" s="1"/>
  <c r="DV681" i="1"/>
  <c r="DW680" i="1" s="1"/>
  <c r="DV682" i="1"/>
  <c r="DW681" i="1" s="1"/>
  <c r="DV683" i="1"/>
  <c r="DW682" i="1" s="1"/>
  <c r="DV684" i="1"/>
  <c r="DW683" i="1" s="1"/>
  <c r="DV685" i="1"/>
  <c r="DW684" i="1" s="1"/>
  <c r="DV686" i="1"/>
  <c r="DW685" i="1" s="1"/>
  <c r="DV687" i="1"/>
  <c r="DW686" i="1" s="1"/>
  <c r="DV688" i="1"/>
  <c r="DW687" i="1" s="1"/>
  <c r="DV689" i="1"/>
  <c r="DW688" i="1" s="1"/>
  <c r="DV690" i="1"/>
  <c r="DW689" i="1" s="1"/>
  <c r="DV691" i="1"/>
  <c r="DW690" i="1" s="1"/>
  <c r="DV692" i="1"/>
  <c r="DW691" i="1" s="1"/>
  <c r="DV693" i="1"/>
  <c r="DW692" i="1" s="1"/>
  <c r="DV694" i="1"/>
  <c r="DW693" i="1" s="1"/>
  <c r="DV695" i="1"/>
  <c r="DW694" i="1" s="1"/>
  <c r="DV696" i="1"/>
  <c r="DW695" i="1" s="1"/>
  <c r="DV697" i="1"/>
  <c r="DW696" i="1" s="1"/>
  <c r="DV698" i="1"/>
  <c r="DW697" i="1" s="1"/>
  <c r="DV699" i="1"/>
  <c r="DW698" i="1" s="1"/>
  <c r="DV700" i="1"/>
  <c r="DW699" i="1" s="1"/>
  <c r="DL9" i="1"/>
  <c r="DM8" i="1" s="1"/>
  <c r="DL10" i="1"/>
  <c r="DM9" i="1" s="1"/>
  <c r="DL11" i="1"/>
  <c r="DM10" i="1" s="1"/>
  <c r="DL12" i="1"/>
  <c r="DM11" i="1" s="1"/>
  <c r="DL13" i="1"/>
  <c r="DM12" i="1" s="1"/>
  <c r="DL14" i="1"/>
  <c r="DM13" i="1" s="1"/>
  <c r="DL15" i="1"/>
  <c r="DM14" i="1" s="1"/>
  <c r="DL16" i="1"/>
  <c r="DM15" i="1" s="1"/>
  <c r="DL17" i="1"/>
  <c r="DM16" i="1" s="1"/>
  <c r="DL18" i="1"/>
  <c r="DM17" i="1" s="1"/>
  <c r="DL19" i="1"/>
  <c r="DM18" i="1" s="1"/>
  <c r="DL20" i="1"/>
  <c r="DM19" i="1" s="1"/>
  <c r="DL21" i="1"/>
  <c r="DM20" i="1" s="1"/>
  <c r="DL22" i="1"/>
  <c r="DM21" i="1" s="1"/>
  <c r="DL23" i="1"/>
  <c r="DM22" i="1" s="1"/>
  <c r="DL24" i="1"/>
  <c r="DM23" i="1" s="1"/>
  <c r="DL25" i="1"/>
  <c r="DM24" i="1" s="1"/>
  <c r="DL26" i="1"/>
  <c r="DM25" i="1" s="1"/>
  <c r="DL27" i="1"/>
  <c r="DM26" i="1" s="1"/>
  <c r="DL28" i="1"/>
  <c r="DM27" i="1" s="1"/>
  <c r="DL29" i="1"/>
  <c r="DM28" i="1" s="1"/>
  <c r="DL30" i="1"/>
  <c r="DM29" i="1" s="1"/>
  <c r="DL31" i="1"/>
  <c r="DM30" i="1" s="1"/>
  <c r="DL32" i="1"/>
  <c r="DM31" i="1" s="1"/>
  <c r="DL33" i="1"/>
  <c r="DM32" i="1" s="1"/>
  <c r="DL34" i="1"/>
  <c r="DM33" i="1" s="1"/>
  <c r="DL35" i="1"/>
  <c r="DM34" i="1" s="1"/>
  <c r="DL36" i="1"/>
  <c r="DM35" i="1" s="1"/>
  <c r="DL37" i="1"/>
  <c r="DM36" i="1" s="1"/>
  <c r="DL38" i="1"/>
  <c r="DM37" i="1" s="1"/>
  <c r="DL39" i="1"/>
  <c r="DM38" i="1" s="1"/>
  <c r="DL40" i="1"/>
  <c r="DM39" i="1" s="1"/>
  <c r="DL41" i="1"/>
  <c r="DM40" i="1" s="1"/>
  <c r="DL42" i="1"/>
  <c r="DM41" i="1" s="1"/>
  <c r="DL43" i="1"/>
  <c r="DM42" i="1" s="1"/>
  <c r="DL44" i="1"/>
  <c r="DM43" i="1" s="1"/>
  <c r="DL45" i="1"/>
  <c r="DM44" i="1" s="1"/>
  <c r="DL46" i="1"/>
  <c r="DM45" i="1" s="1"/>
  <c r="DL47" i="1"/>
  <c r="DM46" i="1" s="1"/>
  <c r="DL48" i="1"/>
  <c r="DM47" i="1" s="1"/>
  <c r="DL49" i="1"/>
  <c r="DM48" i="1" s="1"/>
  <c r="DL50" i="1"/>
  <c r="DM49" i="1" s="1"/>
  <c r="DL51" i="1"/>
  <c r="DM50" i="1" s="1"/>
  <c r="DL52" i="1"/>
  <c r="DM51" i="1" s="1"/>
  <c r="DL53" i="1"/>
  <c r="DM52" i="1" s="1"/>
  <c r="DL54" i="1"/>
  <c r="DM53" i="1" s="1"/>
  <c r="DL55" i="1"/>
  <c r="DM54" i="1" s="1"/>
  <c r="DL56" i="1"/>
  <c r="DM55" i="1" s="1"/>
  <c r="DL57" i="1"/>
  <c r="DM56" i="1" s="1"/>
  <c r="DL58" i="1"/>
  <c r="DM57" i="1" s="1"/>
  <c r="DL59" i="1"/>
  <c r="DM58" i="1" s="1"/>
  <c r="DL60" i="1"/>
  <c r="DM59" i="1" s="1"/>
  <c r="DL61" i="1"/>
  <c r="DM60" i="1" s="1"/>
  <c r="DL62" i="1"/>
  <c r="DM61" i="1" s="1"/>
  <c r="DL63" i="1"/>
  <c r="DM62" i="1" s="1"/>
  <c r="DL64" i="1"/>
  <c r="DM63" i="1" s="1"/>
  <c r="DL65" i="1"/>
  <c r="DM64" i="1" s="1"/>
  <c r="DL66" i="1"/>
  <c r="DM65" i="1" s="1"/>
  <c r="DL67" i="1"/>
  <c r="DM66" i="1" s="1"/>
  <c r="DL68" i="1"/>
  <c r="DM67" i="1" s="1"/>
  <c r="DL69" i="1"/>
  <c r="DM68" i="1" s="1"/>
  <c r="DL70" i="1"/>
  <c r="DM69" i="1" s="1"/>
  <c r="DL71" i="1"/>
  <c r="DM70" i="1" s="1"/>
  <c r="DL72" i="1"/>
  <c r="DM71" i="1" s="1"/>
  <c r="DL73" i="1"/>
  <c r="DM72" i="1" s="1"/>
  <c r="DL74" i="1"/>
  <c r="DM73" i="1" s="1"/>
  <c r="DL75" i="1"/>
  <c r="DM74" i="1" s="1"/>
  <c r="DL76" i="1"/>
  <c r="DM75" i="1" s="1"/>
  <c r="DL77" i="1"/>
  <c r="DM76" i="1" s="1"/>
  <c r="DL78" i="1"/>
  <c r="DM77" i="1" s="1"/>
  <c r="DL79" i="1"/>
  <c r="DM78" i="1" s="1"/>
  <c r="DL80" i="1"/>
  <c r="DM79" i="1" s="1"/>
  <c r="DL81" i="1"/>
  <c r="DM80" i="1" s="1"/>
  <c r="DL82" i="1"/>
  <c r="DM81" i="1" s="1"/>
  <c r="DL83" i="1"/>
  <c r="DM82" i="1" s="1"/>
  <c r="DL84" i="1"/>
  <c r="DM83" i="1" s="1"/>
  <c r="DL85" i="1"/>
  <c r="DM84" i="1" s="1"/>
  <c r="DL86" i="1"/>
  <c r="DM85" i="1" s="1"/>
  <c r="DL87" i="1"/>
  <c r="DM86" i="1" s="1"/>
  <c r="DL88" i="1"/>
  <c r="DM87" i="1" s="1"/>
  <c r="DL89" i="1"/>
  <c r="DM88" i="1" s="1"/>
  <c r="DL90" i="1"/>
  <c r="DM89" i="1" s="1"/>
  <c r="DL91" i="1"/>
  <c r="DM90" i="1" s="1"/>
  <c r="DL92" i="1"/>
  <c r="DM91" i="1" s="1"/>
  <c r="DL93" i="1"/>
  <c r="DM92" i="1" s="1"/>
  <c r="DL94" i="1"/>
  <c r="DM93" i="1" s="1"/>
  <c r="DL95" i="1"/>
  <c r="DM94" i="1" s="1"/>
  <c r="DL96" i="1"/>
  <c r="DM95" i="1" s="1"/>
  <c r="DL97" i="1"/>
  <c r="DM96" i="1" s="1"/>
  <c r="DL98" i="1"/>
  <c r="DM97" i="1" s="1"/>
  <c r="DL99" i="1"/>
  <c r="DM98" i="1" s="1"/>
  <c r="DL100" i="1"/>
  <c r="DM99" i="1" s="1"/>
  <c r="DL101" i="1"/>
  <c r="DM100" i="1" s="1"/>
  <c r="DL102" i="1"/>
  <c r="DM101" i="1" s="1"/>
  <c r="DL103" i="1"/>
  <c r="DM102" i="1" s="1"/>
  <c r="DL104" i="1"/>
  <c r="DM103" i="1" s="1"/>
  <c r="DL105" i="1"/>
  <c r="DM104" i="1" s="1"/>
  <c r="DL106" i="1"/>
  <c r="DM105" i="1" s="1"/>
  <c r="DL107" i="1"/>
  <c r="DM106" i="1" s="1"/>
  <c r="DL108" i="1"/>
  <c r="DM107" i="1" s="1"/>
  <c r="DL109" i="1"/>
  <c r="DM108" i="1" s="1"/>
  <c r="DL110" i="1"/>
  <c r="DM109" i="1" s="1"/>
  <c r="DL111" i="1"/>
  <c r="DM110" i="1" s="1"/>
  <c r="DL112" i="1"/>
  <c r="DM111" i="1" s="1"/>
  <c r="DL113" i="1"/>
  <c r="DM112" i="1" s="1"/>
  <c r="DL114" i="1"/>
  <c r="DM113" i="1" s="1"/>
  <c r="DL115" i="1"/>
  <c r="DM114" i="1" s="1"/>
  <c r="DL116" i="1"/>
  <c r="DM115" i="1" s="1"/>
  <c r="DL117" i="1"/>
  <c r="DM116" i="1" s="1"/>
  <c r="DL118" i="1"/>
  <c r="DM117" i="1" s="1"/>
  <c r="DL119" i="1"/>
  <c r="DM118" i="1" s="1"/>
  <c r="DL120" i="1"/>
  <c r="DM119" i="1" s="1"/>
  <c r="DL121" i="1"/>
  <c r="DM120" i="1" s="1"/>
  <c r="DL122" i="1"/>
  <c r="DM121" i="1" s="1"/>
  <c r="DL123" i="1"/>
  <c r="DM122" i="1" s="1"/>
  <c r="DL124" i="1"/>
  <c r="DM123" i="1" s="1"/>
  <c r="DL125" i="1"/>
  <c r="DM124" i="1" s="1"/>
  <c r="DL126" i="1"/>
  <c r="DM125" i="1" s="1"/>
  <c r="DL127" i="1"/>
  <c r="DM126" i="1" s="1"/>
  <c r="DL128" i="1"/>
  <c r="DM127" i="1" s="1"/>
  <c r="DL129" i="1"/>
  <c r="DM128" i="1" s="1"/>
  <c r="DL130" i="1"/>
  <c r="DM129" i="1" s="1"/>
  <c r="DL131" i="1"/>
  <c r="DM130" i="1" s="1"/>
  <c r="DL132" i="1"/>
  <c r="DM131" i="1" s="1"/>
  <c r="DL133" i="1"/>
  <c r="DM132" i="1" s="1"/>
  <c r="DL134" i="1"/>
  <c r="DM133" i="1" s="1"/>
  <c r="DL135" i="1"/>
  <c r="DM134" i="1" s="1"/>
  <c r="DL136" i="1"/>
  <c r="DM135" i="1" s="1"/>
  <c r="DL137" i="1"/>
  <c r="DM136" i="1" s="1"/>
  <c r="DL138" i="1"/>
  <c r="DM137" i="1" s="1"/>
  <c r="DL139" i="1"/>
  <c r="DM138" i="1" s="1"/>
  <c r="DL140" i="1"/>
  <c r="DM139" i="1" s="1"/>
  <c r="DL141" i="1"/>
  <c r="DM140" i="1" s="1"/>
  <c r="DL142" i="1"/>
  <c r="DM141" i="1" s="1"/>
  <c r="DL143" i="1"/>
  <c r="DM142" i="1" s="1"/>
  <c r="DL144" i="1"/>
  <c r="DM143" i="1" s="1"/>
  <c r="DL145" i="1"/>
  <c r="DM144" i="1" s="1"/>
  <c r="DL146" i="1"/>
  <c r="DM145" i="1" s="1"/>
  <c r="DL147" i="1"/>
  <c r="DM146" i="1" s="1"/>
  <c r="DL148" i="1"/>
  <c r="DM147" i="1" s="1"/>
  <c r="DL149" i="1"/>
  <c r="DM148" i="1" s="1"/>
  <c r="DL150" i="1"/>
  <c r="DM149" i="1" s="1"/>
  <c r="DL151" i="1"/>
  <c r="DM150" i="1" s="1"/>
  <c r="DL152" i="1"/>
  <c r="DM151" i="1" s="1"/>
  <c r="DL153" i="1"/>
  <c r="DM152" i="1" s="1"/>
  <c r="DL154" i="1"/>
  <c r="DM153" i="1" s="1"/>
  <c r="DL155" i="1"/>
  <c r="DM154" i="1" s="1"/>
  <c r="DL156" i="1"/>
  <c r="DM155" i="1" s="1"/>
  <c r="DL157" i="1"/>
  <c r="DM156" i="1" s="1"/>
  <c r="DL158" i="1"/>
  <c r="DM157" i="1" s="1"/>
  <c r="DL159" i="1"/>
  <c r="DM158" i="1" s="1"/>
  <c r="DL160" i="1"/>
  <c r="DM159" i="1" s="1"/>
  <c r="DL161" i="1"/>
  <c r="DM160" i="1" s="1"/>
  <c r="DL162" i="1"/>
  <c r="DM161" i="1" s="1"/>
  <c r="DL163" i="1"/>
  <c r="DM162" i="1" s="1"/>
  <c r="DL164" i="1"/>
  <c r="DM163" i="1" s="1"/>
  <c r="DL165" i="1"/>
  <c r="DM164" i="1" s="1"/>
  <c r="DL166" i="1"/>
  <c r="DM165" i="1" s="1"/>
  <c r="DL167" i="1"/>
  <c r="DM166" i="1" s="1"/>
  <c r="DL168" i="1"/>
  <c r="DM167" i="1" s="1"/>
  <c r="DL169" i="1"/>
  <c r="DM168" i="1" s="1"/>
  <c r="DL170" i="1"/>
  <c r="DM169" i="1" s="1"/>
  <c r="DL171" i="1"/>
  <c r="DM170" i="1" s="1"/>
  <c r="DL172" i="1"/>
  <c r="DM171" i="1" s="1"/>
  <c r="DL173" i="1"/>
  <c r="DM172" i="1" s="1"/>
  <c r="DL174" i="1"/>
  <c r="DM173" i="1" s="1"/>
  <c r="DL175" i="1"/>
  <c r="DM174" i="1" s="1"/>
  <c r="DL176" i="1"/>
  <c r="DM175" i="1" s="1"/>
  <c r="DL177" i="1"/>
  <c r="DM176" i="1" s="1"/>
  <c r="DL178" i="1"/>
  <c r="DM177" i="1" s="1"/>
  <c r="DL179" i="1"/>
  <c r="DM178" i="1" s="1"/>
  <c r="DL180" i="1"/>
  <c r="DM179" i="1" s="1"/>
  <c r="DL181" i="1"/>
  <c r="DM180" i="1" s="1"/>
  <c r="DL182" i="1"/>
  <c r="DM181" i="1" s="1"/>
  <c r="DL183" i="1"/>
  <c r="DM182" i="1" s="1"/>
  <c r="DL184" i="1"/>
  <c r="DM183" i="1" s="1"/>
  <c r="DL185" i="1"/>
  <c r="DM184" i="1" s="1"/>
  <c r="DL186" i="1"/>
  <c r="DM185" i="1" s="1"/>
  <c r="DL187" i="1"/>
  <c r="DM186" i="1" s="1"/>
  <c r="DL188" i="1"/>
  <c r="DM187" i="1" s="1"/>
  <c r="DL189" i="1"/>
  <c r="DM188" i="1" s="1"/>
  <c r="DL190" i="1"/>
  <c r="DM189" i="1" s="1"/>
  <c r="DL191" i="1"/>
  <c r="DM190" i="1" s="1"/>
  <c r="DL192" i="1"/>
  <c r="DM191" i="1" s="1"/>
  <c r="DL193" i="1"/>
  <c r="DM192" i="1" s="1"/>
  <c r="DL194" i="1"/>
  <c r="DM193" i="1" s="1"/>
  <c r="DL195" i="1"/>
  <c r="DM194" i="1" s="1"/>
  <c r="DL196" i="1"/>
  <c r="DM195" i="1" s="1"/>
  <c r="DL197" i="1"/>
  <c r="DM196" i="1" s="1"/>
  <c r="DL198" i="1"/>
  <c r="DM197" i="1" s="1"/>
  <c r="DL199" i="1"/>
  <c r="DM198" i="1" s="1"/>
  <c r="DL200" i="1"/>
  <c r="DM199" i="1" s="1"/>
  <c r="DL201" i="1"/>
  <c r="DM200" i="1" s="1"/>
  <c r="DL202" i="1"/>
  <c r="DM201" i="1" s="1"/>
  <c r="DL203" i="1"/>
  <c r="DM202" i="1" s="1"/>
  <c r="DL204" i="1"/>
  <c r="DM203" i="1" s="1"/>
  <c r="DL205" i="1"/>
  <c r="DM204" i="1" s="1"/>
  <c r="DL206" i="1"/>
  <c r="DM205" i="1" s="1"/>
  <c r="DL207" i="1"/>
  <c r="DM206" i="1" s="1"/>
  <c r="DL208" i="1"/>
  <c r="DM207" i="1" s="1"/>
  <c r="DL209" i="1"/>
  <c r="DM208" i="1" s="1"/>
  <c r="DL210" i="1"/>
  <c r="DM209" i="1" s="1"/>
  <c r="DL211" i="1"/>
  <c r="DM210" i="1" s="1"/>
  <c r="DL212" i="1"/>
  <c r="DM211" i="1" s="1"/>
  <c r="DL213" i="1"/>
  <c r="DM212" i="1" s="1"/>
  <c r="DL214" i="1"/>
  <c r="DM213" i="1" s="1"/>
  <c r="DL215" i="1"/>
  <c r="DM214" i="1" s="1"/>
  <c r="DL216" i="1"/>
  <c r="DM215" i="1" s="1"/>
  <c r="DL217" i="1"/>
  <c r="DM216" i="1" s="1"/>
  <c r="DL218" i="1"/>
  <c r="DM217" i="1" s="1"/>
  <c r="DL219" i="1"/>
  <c r="DM218" i="1" s="1"/>
  <c r="DL220" i="1"/>
  <c r="DM219" i="1" s="1"/>
  <c r="DL221" i="1"/>
  <c r="DM220" i="1" s="1"/>
  <c r="DL222" i="1"/>
  <c r="DM221" i="1" s="1"/>
  <c r="DL223" i="1"/>
  <c r="DM222" i="1" s="1"/>
  <c r="DL224" i="1"/>
  <c r="DM223" i="1" s="1"/>
  <c r="DL225" i="1"/>
  <c r="DM224" i="1" s="1"/>
  <c r="DL226" i="1"/>
  <c r="DM225" i="1" s="1"/>
  <c r="DL227" i="1"/>
  <c r="DM226" i="1" s="1"/>
  <c r="DL228" i="1"/>
  <c r="DM227" i="1" s="1"/>
  <c r="DL229" i="1"/>
  <c r="DM228" i="1" s="1"/>
  <c r="DL230" i="1"/>
  <c r="DM229" i="1" s="1"/>
  <c r="DL231" i="1"/>
  <c r="DM230" i="1" s="1"/>
  <c r="DL232" i="1"/>
  <c r="DM231" i="1" s="1"/>
  <c r="DL233" i="1"/>
  <c r="DM232" i="1" s="1"/>
  <c r="DL234" i="1"/>
  <c r="DM233" i="1" s="1"/>
  <c r="DL235" i="1"/>
  <c r="DM234" i="1" s="1"/>
  <c r="DL236" i="1"/>
  <c r="DM235" i="1" s="1"/>
  <c r="DL237" i="1"/>
  <c r="DM236" i="1" s="1"/>
  <c r="DL238" i="1"/>
  <c r="DM237" i="1" s="1"/>
  <c r="DL239" i="1"/>
  <c r="DM238" i="1" s="1"/>
  <c r="DL240" i="1"/>
  <c r="DM239" i="1" s="1"/>
  <c r="DL241" i="1"/>
  <c r="DM240" i="1" s="1"/>
  <c r="DL242" i="1"/>
  <c r="DM241" i="1" s="1"/>
  <c r="DL243" i="1"/>
  <c r="DM242" i="1" s="1"/>
  <c r="DL244" i="1"/>
  <c r="DM243" i="1" s="1"/>
  <c r="DL245" i="1"/>
  <c r="DM244" i="1" s="1"/>
  <c r="DL246" i="1"/>
  <c r="DM245" i="1" s="1"/>
  <c r="DL247" i="1"/>
  <c r="DM246" i="1" s="1"/>
  <c r="DL248" i="1"/>
  <c r="DM247" i="1" s="1"/>
  <c r="DL249" i="1"/>
  <c r="DM248" i="1" s="1"/>
  <c r="DL250" i="1"/>
  <c r="DM249" i="1" s="1"/>
  <c r="DL251" i="1"/>
  <c r="DM250" i="1" s="1"/>
  <c r="DL252" i="1"/>
  <c r="DM251" i="1" s="1"/>
  <c r="DL253" i="1"/>
  <c r="DM252" i="1" s="1"/>
  <c r="DL254" i="1"/>
  <c r="DM253" i="1" s="1"/>
  <c r="DL255" i="1"/>
  <c r="DM254" i="1" s="1"/>
  <c r="DL256" i="1"/>
  <c r="DM255" i="1" s="1"/>
  <c r="DL257" i="1"/>
  <c r="DM256" i="1" s="1"/>
  <c r="DL258" i="1"/>
  <c r="DM257" i="1" s="1"/>
  <c r="DL259" i="1"/>
  <c r="DM258" i="1" s="1"/>
  <c r="DL260" i="1"/>
  <c r="DM259" i="1" s="1"/>
  <c r="DL261" i="1"/>
  <c r="DM260" i="1" s="1"/>
  <c r="DL262" i="1"/>
  <c r="DM261" i="1" s="1"/>
  <c r="DL263" i="1"/>
  <c r="DM262" i="1" s="1"/>
  <c r="DL264" i="1"/>
  <c r="DM263" i="1" s="1"/>
  <c r="DL265" i="1"/>
  <c r="DM264" i="1" s="1"/>
  <c r="DL266" i="1"/>
  <c r="DM265" i="1" s="1"/>
  <c r="DL267" i="1"/>
  <c r="DM266" i="1" s="1"/>
  <c r="DL268" i="1"/>
  <c r="DM267" i="1" s="1"/>
  <c r="DL269" i="1"/>
  <c r="DM268" i="1" s="1"/>
  <c r="DL270" i="1"/>
  <c r="DM269" i="1" s="1"/>
  <c r="DL271" i="1"/>
  <c r="DM270" i="1" s="1"/>
  <c r="DL272" i="1"/>
  <c r="DM271" i="1" s="1"/>
  <c r="DL273" i="1"/>
  <c r="DM272" i="1" s="1"/>
  <c r="DL274" i="1"/>
  <c r="DM273" i="1" s="1"/>
  <c r="DL275" i="1"/>
  <c r="DM274" i="1" s="1"/>
  <c r="DL276" i="1"/>
  <c r="DM275" i="1" s="1"/>
  <c r="DL277" i="1"/>
  <c r="DM276" i="1" s="1"/>
  <c r="DL278" i="1"/>
  <c r="DM277" i="1" s="1"/>
  <c r="DL279" i="1"/>
  <c r="DM278" i="1" s="1"/>
  <c r="DL280" i="1"/>
  <c r="DM279" i="1" s="1"/>
  <c r="DL281" i="1"/>
  <c r="DM280" i="1" s="1"/>
  <c r="DL282" i="1"/>
  <c r="DM281" i="1" s="1"/>
  <c r="DL283" i="1"/>
  <c r="DM282" i="1" s="1"/>
  <c r="DL284" i="1"/>
  <c r="DM283" i="1" s="1"/>
  <c r="DL285" i="1"/>
  <c r="DM284" i="1" s="1"/>
  <c r="DL286" i="1"/>
  <c r="DM285" i="1" s="1"/>
  <c r="DL287" i="1"/>
  <c r="DM286" i="1" s="1"/>
  <c r="DL288" i="1"/>
  <c r="DM287" i="1" s="1"/>
  <c r="DL289" i="1"/>
  <c r="DM288" i="1" s="1"/>
  <c r="DL290" i="1"/>
  <c r="DM289" i="1" s="1"/>
  <c r="DL291" i="1"/>
  <c r="DM290" i="1" s="1"/>
  <c r="DL292" i="1"/>
  <c r="DM291" i="1" s="1"/>
  <c r="DL293" i="1"/>
  <c r="DM292" i="1" s="1"/>
  <c r="DL294" i="1"/>
  <c r="DM293" i="1" s="1"/>
  <c r="DL295" i="1"/>
  <c r="DM294" i="1" s="1"/>
  <c r="DL296" i="1"/>
  <c r="DM295" i="1" s="1"/>
  <c r="DL297" i="1"/>
  <c r="DM296" i="1" s="1"/>
  <c r="DL298" i="1"/>
  <c r="DM297" i="1" s="1"/>
  <c r="DL299" i="1"/>
  <c r="DM298" i="1" s="1"/>
  <c r="DL300" i="1"/>
  <c r="DM299" i="1" s="1"/>
  <c r="DL301" i="1"/>
  <c r="DM300" i="1" s="1"/>
  <c r="DL302" i="1"/>
  <c r="DM301" i="1" s="1"/>
  <c r="DL303" i="1"/>
  <c r="DM302" i="1" s="1"/>
  <c r="DL304" i="1"/>
  <c r="DM303" i="1" s="1"/>
  <c r="DL305" i="1"/>
  <c r="DM304" i="1" s="1"/>
  <c r="DL306" i="1"/>
  <c r="DM305" i="1" s="1"/>
  <c r="DL307" i="1"/>
  <c r="DM306" i="1" s="1"/>
  <c r="DL308" i="1"/>
  <c r="DM307" i="1" s="1"/>
  <c r="DL309" i="1"/>
  <c r="DM308" i="1" s="1"/>
  <c r="DL310" i="1"/>
  <c r="DM309" i="1" s="1"/>
  <c r="DL311" i="1"/>
  <c r="DM310" i="1" s="1"/>
  <c r="DL312" i="1"/>
  <c r="DM311" i="1" s="1"/>
  <c r="DL313" i="1"/>
  <c r="DM312" i="1" s="1"/>
  <c r="DL314" i="1"/>
  <c r="DM313" i="1" s="1"/>
  <c r="DL315" i="1"/>
  <c r="DM314" i="1" s="1"/>
  <c r="DL316" i="1"/>
  <c r="DM315" i="1" s="1"/>
  <c r="DL317" i="1"/>
  <c r="DM316" i="1" s="1"/>
  <c r="DL318" i="1"/>
  <c r="DM317" i="1" s="1"/>
  <c r="DL319" i="1"/>
  <c r="DM318" i="1" s="1"/>
  <c r="DL320" i="1"/>
  <c r="DM319" i="1" s="1"/>
  <c r="DL321" i="1"/>
  <c r="DM320" i="1" s="1"/>
  <c r="DL322" i="1"/>
  <c r="DM321" i="1" s="1"/>
  <c r="DL323" i="1"/>
  <c r="DM322" i="1" s="1"/>
  <c r="DL324" i="1"/>
  <c r="DM323" i="1" s="1"/>
  <c r="DL325" i="1"/>
  <c r="DM324" i="1" s="1"/>
  <c r="DL326" i="1"/>
  <c r="DM325" i="1" s="1"/>
  <c r="DL327" i="1"/>
  <c r="DM326" i="1" s="1"/>
  <c r="DL328" i="1"/>
  <c r="DM327" i="1" s="1"/>
  <c r="DL329" i="1"/>
  <c r="DM328" i="1" s="1"/>
  <c r="DL330" i="1"/>
  <c r="DM329" i="1" s="1"/>
  <c r="DL331" i="1"/>
  <c r="DM330" i="1" s="1"/>
  <c r="DL332" i="1"/>
  <c r="DM331" i="1" s="1"/>
  <c r="DL333" i="1"/>
  <c r="DM332" i="1" s="1"/>
  <c r="DL334" i="1"/>
  <c r="DM333" i="1" s="1"/>
  <c r="DL335" i="1"/>
  <c r="DM334" i="1" s="1"/>
  <c r="DL336" i="1"/>
  <c r="DM335" i="1" s="1"/>
  <c r="DL337" i="1"/>
  <c r="DM336" i="1" s="1"/>
  <c r="DL338" i="1"/>
  <c r="DM337" i="1" s="1"/>
  <c r="DL339" i="1"/>
  <c r="DM338" i="1" s="1"/>
  <c r="DL340" i="1"/>
  <c r="DM339" i="1" s="1"/>
  <c r="DL341" i="1"/>
  <c r="DM340" i="1" s="1"/>
  <c r="DL342" i="1"/>
  <c r="DM341" i="1" s="1"/>
  <c r="DL343" i="1"/>
  <c r="DM342" i="1" s="1"/>
  <c r="DL344" i="1"/>
  <c r="DM343" i="1" s="1"/>
  <c r="DL345" i="1"/>
  <c r="DM344" i="1" s="1"/>
  <c r="DL346" i="1"/>
  <c r="DM345" i="1" s="1"/>
  <c r="DL347" i="1"/>
  <c r="DM346" i="1" s="1"/>
  <c r="DL348" i="1"/>
  <c r="DM347" i="1" s="1"/>
  <c r="DL349" i="1"/>
  <c r="DM348" i="1" s="1"/>
  <c r="DL350" i="1"/>
  <c r="DM349" i="1" s="1"/>
  <c r="DL351" i="1"/>
  <c r="DM350" i="1" s="1"/>
  <c r="DL352" i="1"/>
  <c r="DM351" i="1" s="1"/>
  <c r="DL353" i="1"/>
  <c r="DM352" i="1" s="1"/>
  <c r="DL354" i="1"/>
  <c r="DM353" i="1" s="1"/>
  <c r="DL355" i="1"/>
  <c r="DM354" i="1" s="1"/>
  <c r="DL356" i="1"/>
  <c r="DM355" i="1" s="1"/>
  <c r="DL357" i="1"/>
  <c r="DM356" i="1" s="1"/>
  <c r="DL358" i="1"/>
  <c r="DM357" i="1" s="1"/>
  <c r="DL359" i="1"/>
  <c r="DM358" i="1" s="1"/>
  <c r="DL360" i="1"/>
  <c r="DM359" i="1" s="1"/>
  <c r="DL361" i="1"/>
  <c r="DM360" i="1" s="1"/>
  <c r="DL362" i="1"/>
  <c r="DM361" i="1" s="1"/>
  <c r="DL363" i="1"/>
  <c r="DM362" i="1" s="1"/>
  <c r="DL364" i="1"/>
  <c r="DM363" i="1" s="1"/>
  <c r="DL365" i="1"/>
  <c r="DM364" i="1" s="1"/>
  <c r="DL366" i="1"/>
  <c r="DM365" i="1" s="1"/>
  <c r="DL367" i="1"/>
  <c r="DM366" i="1" s="1"/>
  <c r="DL368" i="1"/>
  <c r="DM367" i="1" s="1"/>
  <c r="DL369" i="1"/>
  <c r="DM368" i="1" s="1"/>
  <c r="DL370" i="1"/>
  <c r="DM369" i="1" s="1"/>
  <c r="DL371" i="1"/>
  <c r="DM370" i="1" s="1"/>
  <c r="DL372" i="1"/>
  <c r="DM371" i="1" s="1"/>
  <c r="DL373" i="1"/>
  <c r="DM372" i="1" s="1"/>
  <c r="DL374" i="1"/>
  <c r="DM373" i="1" s="1"/>
  <c r="DL375" i="1"/>
  <c r="DM374" i="1" s="1"/>
  <c r="DL376" i="1"/>
  <c r="DM375" i="1" s="1"/>
  <c r="DL377" i="1"/>
  <c r="DM376" i="1" s="1"/>
  <c r="DL378" i="1"/>
  <c r="DM377" i="1" s="1"/>
  <c r="DL379" i="1"/>
  <c r="DM378" i="1" s="1"/>
  <c r="DL380" i="1"/>
  <c r="DM379" i="1" s="1"/>
  <c r="DL381" i="1"/>
  <c r="DM380" i="1" s="1"/>
  <c r="DL382" i="1"/>
  <c r="DM381" i="1" s="1"/>
  <c r="DL383" i="1"/>
  <c r="DM382" i="1" s="1"/>
  <c r="DL384" i="1"/>
  <c r="DM383" i="1" s="1"/>
  <c r="DL385" i="1"/>
  <c r="DM384" i="1" s="1"/>
  <c r="DL386" i="1"/>
  <c r="DM385" i="1" s="1"/>
  <c r="DL387" i="1"/>
  <c r="DM386" i="1" s="1"/>
  <c r="DL388" i="1"/>
  <c r="DM387" i="1" s="1"/>
  <c r="DL389" i="1"/>
  <c r="DM388" i="1" s="1"/>
  <c r="DL390" i="1"/>
  <c r="DM389" i="1" s="1"/>
  <c r="DL391" i="1"/>
  <c r="DM390" i="1" s="1"/>
  <c r="DL392" i="1"/>
  <c r="DM391" i="1" s="1"/>
  <c r="DL393" i="1"/>
  <c r="DM392" i="1" s="1"/>
  <c r="DL394" i="1"/>
  <c r="DM393" i="1" s="1"/>
  <c r="DL395" i="1"/>
  <c r="DM394" i="1" s="1"/>
  <c r="DL396" i="1"/>
  <c r="DM395" i="1" s="1"/>
  <c r="DL397" i="1"/>
  <c r="DM396" i="1" s="1"/>
  <c r="DL398" i="1"/>
  <c r="DM397" i="1" s="1"/>
  <c r="DL399" i="1"/>
  <c r="DM398" i="1" s="1"/>
  <c r="DL400" i="1"/>
  <c r="DM399" i="1" s="1"/>
  <c r="DL401" i="1"/>
  <c r="DM400" i="1" s="1"/>
  <c r="DL402" i="1"/>
  <c r="DM401" i="1" s="1"/>
  <c r="DL403" i="1"/>
  <c r="DM402" i="1" s="1"/>
  <c r="DL404" i="1"/>
  <c r="DM403" i="1" s="1"/>
  <c r="DL405" i="1"/>
  <c r="DM404" i="1" s="1"/>
  <c r="DL406" i="1"/>
  <c r="DM405" i="1" s="1"/>
  <c r="DL407" i="1"/>
  <c r="DM406" i="1" s="1"/>
  <c r="DL408" i="1"/>
  <c r="DM407" i="1" s="1"/>
  <c r="DL409" i="1"/>
  <c r="DM408" i="1" s="1"/>
  <c r="DL410" i="1"/>
  <c r="DM409" i="1" s="1"/>
  <c r="DL411" i="1"/>
  <c r="DM410" i="1" s="1"/>
  <c r="DL412" i="1"/>
  <c r="DM411" i="1" s="1"/>
  <c r="DL413" i="1"/>
  <c r="DM412" i="1" s="1"/>
  <c r="DL414" i="1"/>
  <c r="DM413" i="1" s="1"/>
  <c r="DL415" i="1"/>
  <c r="DM414" i="1" s="1"/>
  <c r="DL416" i="1"/>
  <c r="DM415" i="1" s="1"/>
  <c r="DL417" i="1"/>
  <c r="DM416" i="1" s="1"/>
  <c r="DL418" i="1"/>
  <c r="DM417" i="1" s="1"/>
  <c r="DL419" i="1"/>
  <c r="DM418" i="1" s="1"/>
  <c r="DL420" i="1"/>
  <c r="DM419" i="1" s="1"/>
  <c r="DL421" i="1"/>
  <c r="DM420" i="1" s="1"/>
  <c r="DL422" i="1"/>
  <c r="DM421" i="1" s="1"/>
  <c r="DL423" i="1"/>
  <c r="DM422" i="1" s="1"/>
  <c r="DL424" i="1"/>
  <c r="DM423" i="1" s="1"/>
  <c r="DL425" i="1"/>
  <c r="DM424" i="1" s="1"/>
  <c r="DL426" i="1"/>
  <c r="DM425" i="1" s="1"/>
  <c r="DL427" i="1"/>
  <c r="DM426" i="1" s="1"/>
  <c r="DL428" i="1"/>
  <c r="DM427" i="1" s="1"/>
  <c r="DL429" i="1"/>
  <c r="DM428" i="1" s="1"/>
  <c r="DL430" i="1"/>
  <c r="DM429" i="1" s="1"/>
  <c r="DL431" i="1"/>
  <c r="DM430" i="1" s="1"/>
  <c r="DL432" i="1"/>
  <c r="DM431" i="1" s="1"/>
  <c r="DL433" i="1"/>
  <c r="DM432" i="1" s="1"/>
  <c r="DL434" i="1"/>
  <c r="DM433" i="1" s="1"/>
  <c r="DL435" i="1"/>
  <c r="DM434" i="1" s="1"/>
  <c r="DL436" i="1"/>
  <c r="DM435" i="1" s="1"/>
  <c r="DL437" i="1"/>
  <c r="DM436" i="1" s="1"/>
  <c r="DL438" i="1"/>
  <c r="DM437" i="1" s="1"/>
  <c r="DL439" i="1"/>
  <c r="DM438" i="1" s="1"/>
  <c r="DL440" i="1"/>
  <c r="DM439" i="1" s="1"/>
  <c r="DL441" i="1"/>
  <c r="DM440" i="1" s="1"/>
  <c r="DL442" i="1"/>
  <c r="DM441" i="1" s="1"/>
  <c r="DL443" i="1"/>
  <c r="DM442" i="1" s="1"/>
  <c r="DL444" i="1"/>
  <c r="DM443" i="1" s="1"/>
  <c r="DL445" i="1"/>
  <c r="DM444" i="1" s="1"/>
  <c r="DL446" i="1"/>
  <c r="DM445" i="1" s="1"/>
  <c r="DL447" i="1"/>
  <c r="DM446" i="1" s="1"/>
  <c r="DL448" i="1"/>
  <c r="DM447" i="1" s="1"/>
  <c r="DL449" i="1"/>
  <c r="DM448" i="1" s="1"/>
  <c r="DL450" i="1"/>
  <c r="DM449" i="1" s="1"/>
  <c r="DL451" i="1"/>
  <c r="DM450" i="1" s="1"/>
  <c r="DL452" i="1"/>
  <c r="DM451" i="1" s="1"/>
  <c r="DL453" i="1"/>
  <c r="DM452" i="1" s="1"/>
  <c r="DL454" i="1"/>
  <c r="DM453" i="1" s="1"/>
  <c r="DL455" i="1"/>
  <c r="DM454" i="1" s="1"/>
  <c r="DL456" i="1"/>
  <c r="DM455" i="1" s="1"/>
  <c r="DL457" i="1"/>
  <c r="DM456" i="1" s="1"/>
  <c r="DL458" i="1"/>
  <c r="DM457" i="1" s="1"/>
  <c r="DL459" i="1"/>
  <c r="DM458" i="1" s="1"/>
  <c r="DL460" i="1"/>
  <c r="DM459" i="1" s="1"/>
  <c r="DL461" i="1"/>
  <c r="DM460" i="1" s="1"/>
  <c r="DL462" i="1"/>
  <c r="DM461" i="1" s="1"/>
  <c r="DL463" i="1"/>
  <c r="DM462" i="1" s="1"/>
  <c r="DL464" i="1"/>
  <c r="DM463" i="1" s="1"/>
  <c r="DL465" i="1"/>
  <c r="DM464" i="1" s="1"/>
  <c r="DL466" i="1"/>
  <c r="DM465" i="1" s="1"/>
  <c r="DL467" i="1"/>
  <c r="DM466" i="1" s="1"/>
  <c r="DL468" i="1"/>
  <c r="DM467" i="1" s="1"/>
  <c r="DL469" i="1"/>
  <c r="DM468" i="1" s="1"/>
  <c r="DL470" i="1"/>
  <c r="DM469" i="1" s="1"/>
  <c r="DL471" i="1"/>
  <c r="DM470" i="1" s="1"/>
  <c r="DL472" i="1"/>
  <c r="DM471" i="1" s="1"/>
  <c r="DL473" i="1"/>
  <c r="DM472" i="1" s="1"/>
  <c r="DL474" i="1"/>
  <c r="DM473" i="1" s="1"/>
  <c r="DL475" i="1"/>
  <c r="DM474" i="1" s="1"/>
  <c r="DL476" i="1"/>
  <c r="DM475" i="1" s="1"/>
  <c r="DL477" i="1"/>
  <c r="DM476" i="1" s="1"/>
  <c r="DL478" i="1"/>
  <c r="DM477" i="1" s="1"/>
  <c r="DL479" i="1"/>
  <c r="DM478" i="1" s="1"/>
  <c r="DL480" i="1"/>
  <c r="DM479" i="1" s="1"/>
  <c r="DL481" i="1"/>
  <c r="DM480" i="1" s="1"/>
  <c r="DL482" i="1"/>
  <c r="DM481" i="1" s="1"/>
  <c r="DL483" i="1"/>
  <c r="DM482" i="1" s="1"/>
  <c r="DL484" i="1"/>
  <c r="DM483" i="1" s="1"/>
  <c r="DL485" i="1"/>
  <c r="DM484" i="1" s="1"/>
  <c r="DL486" i="1"/>
  <c r="DM485" i="1" s="1"/>
  <c r="DL487" i="1"/>
  <c r="DM486" i="1" s="1"/>
  <c r="DL488" i="1"/>
  <c r="DM487" i="1" s="1"/>
  <c r="DL489" i="1"/>
  <c r="DM488" i="1" s="1"/>
  <c r="DL490" i="1"/>
  <c r="DM489" i="1" s="1"/>
  <c r="DL491" i="1"/>
  <c r="DM490" i="1" s="1"/>
  <c r="DL492" i="1"/>
  <c r="DM491" i="1" s="1"/>
  <c r="DL493" i="1"/>
  <c r="DM492" i="1" s="1"/>
  <c r="DL494" i="1"/>
  <c r="DM493" i="1" s="1"/>
  <c r="DL495" i="1"/>
  <c r="DM494" i="1" s="1"/>
  <c r="DL496" i="1"/>
  <c r="DM495" i="1" s="1"/>
  <c r="DL497" i="1"/>
  <c r="DM496" i="1" s="1"/>
  <c r="DL498" i="1"/>
  <c r="DM497" i="1" s="1"/>
  <c r="DL499" i="1"/>
  <c r="DM498" i="1" s="1"/>
  <c r="DL500" i="1"/>
  <c r="DM499" i="1" s="1"/>
  <c r="DL501" i="1"/>
  <c r="DM500" i="1" s="1"/>
  <c r="DL502" i="1"/>
  <c r="DM501" i="1" s="1"/>
  <c r="DL503" i="1"/>
  <c r="DM502" i="1" s="1"/>
  <c r="DL504" i="1"/>
  <c r="DM503" i="1" s="1"/>
  <c r="DL505" i="1"/>
  <c r="DM504" i="1" s="1"/>
  <c r="DL506" i="1"/>
  <c r="DM505" i="1" s="1"/>
  <c r="DL507" i="1"/>
  <c r="DM506" i="1" s="1"/>
  <c r="DL508" i="1"/>
  <c r="DM507" i="1" s="1"/>
  <c r="DL509" i="1"/>
  <c r="DM508" i="1" s="1"/>
  <c r="DL510" i="1"/>
  <c r="DM509" i="1" s="1"/>
  <c r="DL511" i="1"/>
  <c r="DM510" i="1" s="1"/>
  <c r="DL512" i="1"/>
  <c r="DM511" i="1" s="1"/>
  <c r="DL513" i="1"/>
  <c r="DM512" i="1" s="1"/>
  <c r="DL514" i="1"/>
  <c r="DM513" i="1" s="1"/>
  <c r="DL515" i="1"/>
  <c r="DM514" i="1" s="1"/>
  <c r="DL516" i="1"/>
  <c r="DM515" i="1" s="1"/>
  <c r="DL517" i="1"/>
  <c r="DM516" i="1" s="1"/>
  <c r="DL518" i="1"/>
  <c r="DM517" i="1" s="1"/>
  <c r="DL519" i="1"/>
  <c r="DM518" i="1" s="1"/>
  <c r="DL520" i="1"/>
  <c r="DM519" i="1" s="1"/>
  <c r="DL521" i="1"/>
  <c r="DM520" i="1" s="1"/>
  <c r="DL522" i="1"/>
  <c r="DM521" i="1" s="1"/>
  <c r="DL523" i="1"/>
  <c r="DM522" i="1" s="1"/>
  <c r="DL524" i="1"/>
  <c r="DM523" i="1" s="1"/>
  <c r="DL525" i="1"/>
  <c r="DM524" i="1" s="1"/>
  <c r="DL526" i="1"/>
  <c r="DM525" i="1" s="1"/>
  <c r="DL527" i="1"/>
  <c r="DM526" i="1" s="1"/>
  <c r="DL528" i="1"/>
  <c r="DM527" i="1" s="1"/>
  <c r="DL529" i="1"/>
  <c r="DM528" i="1" s="1"/>
  <c r="DL530" i="1"/>
  <c r="DM529" i="1" s="1"/>
  <c r="DL531" i="1"/>
  <c r="DM530" i="1" s="1"/>
  <c r="DL532" i="1"/>
  <c r="DM531" i="1" s="1"/>
  <c r="DL533" i="1"/>
  <c r="DM532" i="1" s="1"/>
  <c r="DL534" i="1"/>
  <c r="DM533" i="1" s="1"/>
  <c r="DL535" i="1"/>
  <c r="DM534" i="1" s="1"/>
  <c r="DL536" i="1"/>
  <c r="DM535" i="1" s="1"/>
  <c r="DL537" i="1"/>
  <c r="DM536" i="1" s="1"/>
  <c r="DL538" i="1"/>
  <c r="DM537" i="1" s="1"/>
  <c r="DL539" i="1"/>
  <c r="DM538" i="1" s="1"/>
  <c r="DL540" i="1"/>
  <c r="DM539" i="1" s="1"/>
  <c r="DL541" i="1"/>
  <c r="DM540" i="1" s="1"/>
  <c r="DL542" i="1"/>
  <c r="DM541" i="1" s="1"/>
  <c r="DL543" i="1"/>
  <c r="DM542" i="1" s="1"/>
  <c r="DL544" i="1"/>
  <c r="DM543" i="1" s="1"/>
  <c r="DL545" i="1"/>
  <c r="DM544" i="1" s="1"/>
  <c r="DL546" i="1"/>
  <c r="DM545" i="1" s="1"/>
  <c r="DL547" i="1"/>
  <c r="DM546" i="1" s="1"/>
  <c r="DL548" i="1"/>
  <c r="DM547" i="1" s="1"/>
  <c r="DL549" i="1"/>
  <c r="DM548" i="1" s="1"/>
  <c r="DL550" i="1"/>
  <c r="DM549" i="1" s="1"/>
  <c r="DL551" i="1"/>
  <c r="DM550" i="1" s="1"/>
  <c r="DL552" i="1"/>
  <c r="DM551" i="1" s="1"/>
  <c r="DL553" i="1"/>
  <c r="DM552" i="1" s="1"/>
  <c r="DL554" i="1"/>
  <c r="DM553" i="1" s="1"/>
  <c r="DL555" i="1"/>
  <c r="DM554" i="1" s="1"/>
  <c r="DL556" i="1"/>
  <c r="DM555" i="1" s="1"/>
  <c r="DL557" i="1"/>
  <c r="DM556" i="1" s="1"/>
  <c r="DL558" i="1"/>
  <c r="DM557" i="1" s="1"/>
  <c r="DL559" i="1"/>
  <c r="DM558" i="1" s="1"/>
  <c r="DL560" i="1"/>
  <c r="DM559" i="1" s="1"/>
  <c r="DL561" i="1"/>
  <c r="DM560" i="1" s="1"/>
  <c r="DL562" i="1"/>
  <c r="DM561" i="1" s="1"/>
  <c r="DL563" i="1"/>
  <c r="DM562" i="1" s="1"/>
  <c r="DL564" i="1"/>
  <c r="DM563" i="1" s="1"/>
  <c r="DL565" i="1"/>
  <c r="DM564" i="1" s="1"/>
  <c r="DL566" i="1"/>
  <c r="DM565" i="1" s="1"/>
  <c r="DL567" i="1"/>
  <c r="DM566" i="1" s="1"/>
  <c r="DL568" i="1"/>
  <c r="DM567" i="1" s="1"/>
  <c r="DL569" i="1"/>
  <c r="DM568" i="1" s="1"/>
  <c r="DL570" i="1"/>
  <c r="DM569" i="1" s="1"/>
  <c r="DL571" i="1"/>
  <c r="DM570" i="1" s="1"/>
  <c r="DL572" i="1"/>
  <c r="DM571" i="1" s="1"/>
  <c r="DL573" i="1"/>
  <c r="DM572" i="1" s="1"/>
  <c r="DL574" i="1"/>
  <c r="DM573" i="1" s="1"/>
  <c r="DL575" i="1"/>
  <c r="DM574" i="1" s="1"/>
  <c r="DL576" i="1"/>
  <c r="DM575" i="1" s="1"/>
  <c r="DL577" i="1"/>
  <c r="DM576" i="1" s="1"/>
  <c r="DL578" i="1"/>
  <c r="DM577" i="1" s="1"/>
  <c r="DL579" i="1"/>
  <c r="DM578" i="1" s="1"/>
  <c r="DL580" i="1"/>
  <c r="DM579" i="1" s="1"/>
  <c r="DL581" i="1"/>
  <c r="DM580" i="1" s="1"/>
  <c r="DL582" i="1"/>
  <c r="DM581" i="1" s="1"/>
  <c r="DL583" i="1"/>
  <c r="DM582" i="1" s="1"/>
  <c r="DL584" i="1"/>
  <c r="DM583" i="1" s="1"/>
  <c r="DL585" i="1"/>
  <c r="DM584" i="1" s="1"/>
  <c r="DL586" i="1"/>
  <c r="DM585" i="1" s="1"/>
  <c r="DL587" i="1"/>
  <c r="DM586" i="1" s="1"/>
  <c r="DL588" i="1"/>
  <c r="DM587" i="1" s="1"/>
  <c r="DL589" i="1"/>
  <c r="DM588" i="1" s="1"/>
  <c r="DL590" i="1"/>
  <c r="DM589" i="1" s="1"/>
  <c r="DL591" i="1"/>
  <c r="DM590" i="1" s="1"/>
  <c r="DL592" i="1"/>
  <c r="DM591" i="1" s="1"/>
  <c r="DL593" i="1"/>
  <c r="DM592" i="1" s="1"/>
  <c r="DL594" i="1"/>
  <c r="DM593" i="1" s="1"/>
  <c r="DL595" i="1"/>
  <c r="DM594" i="1" s="1"/>
  <c r="DL596" i="1"/>
  <c r="DM595" i="1" s="1"/>
  <c r="DL597" i="1"/>
  <c r="DM596" i="1" s="1"/>
  <c r="DL598" i="1"/>
  <c r="DM597" i="1" s="1"/>
  <c r="DL599" i="1"/>
  <c r="DM598" i="1" s="1"/>
  <c r="DL600" i="1"/>
  <c r="DM599" i="1" s="1"/>
  <c r="DL601" i="1"/>
  <c r="DM600" i="1" s="1"/>
  <c r="DL602" i="1"/>
  <c r="DM601" i="1" s="1"/>
  <c r="DL603" i="1"/>
  <c r="DM602" i="1" s="1"/>
  <c r="DL604" i="1"/>
  <c r="DM603" i="1" s="1"/>
  <c r="DL605" i="1"/>
  <c r="DM604" i="1" s="1"/>
  <c r="DL606" i="1"/>
  <c r="DM605" i="1" s="1"/>
  <c r="DL607" i="1"/>
  <c r="DM606" i="1" s="1"/>
  <c r="DL608" i="1"/>
  <c r="DM607" i="1" s="1"/>
  <c r="DL609" i="1"/>
  <c r="DM608" i="1" s="1"/>
  <c r="DL610" i="1"/>
  <c r="DM609" i="1" s="1"/>
  <c r="DL611" i="1"/>
  <c r="DM610" i="1" s="1"/>
  <c r="DL612" i="1"/>
  <c r="DM611" i="1" s="1"/>
  <c r="DL613" i="1"/>
  <c r="DM612" i="1" s="1"/>
  <c r="DL614" i="1"/>
  <c r="DM613" i="1" s="1"/>
  <c r="DL615" i="1"/>
  <c r="DM614" i="1" s="1"/>
  <c r="DL616" i="1"/>
  <c r="DM615" i="1" s="1"/>
  <c r="DL617" i="1"/>
  <c r="DM616" i="1" s="1"/>
  <c r="DL618" i="1"/>
  <c r="DM617" i="1" s="1"/>
  <c r="DL619" i="1"/>
  <c r="DM618" i="1" s="1"/>
  <c r="DL620" i="1"/>
  <c r="DM619" i="1" s="1"/>
  <c r="DL621" i="1"/>
  <c r="DM620" i="1" s="1"/>
  <c r="DL622" i="1"/>
  <c r="DM621" i="1" s="1"/>
  <c r="DL623" i="1"/>
  <c r="DM622" i="1" s="1"/>
  <c r="DL624" i="1"/>
  <c r="DM623" i="1" s="1"/>
  <c r="DL625" i="1"/>
  <c r="DM624" i="1" s="1"/>
  <c r="DL626" i="1"/>
  <c r="DM625" i="1" s="1"/>
  <c r="DL627" i="1"/>
  <c r="DM626" i="1" s="1"/>
  <c r="DL628" i="1"/>
  <c r="DM627" i="1" s="1"/>
  <c r="DL629" i="1"/>
  <c r="DM628" i="1" s="1"/>
  <c r="DL630" i="1"/>
  <c r="DM629" i="1" s="1"/>
  <c r="DL631" i="1"/>
  <c r="DM630" i="1" s="1"/>
  <c r="DL632" i="1"/>
  <c r="DM631" i="1" s="1"/>
  <c r="DL633" i="1"/>
  <c r="DM632" i="1" s="1"/>
  <c r="DL634" i="1"/>
  <c r="DM633" i="1" s="1"/>
  <c r="DL635" i="1"/>
  <c r="DM634" i="1" s="1"/>
  <c r="DL636" i="1"/>
  <c r="DM635" i="1" s="1"/>
  <c r="DL637" i="1"/>
  <c r="DM636" i="1" s="1"/>
  <c r="DL638" i="1"/>
  <c r="DM637" i="1" s="1"/>
  <c r="DL639" i="1"/>
  <c r="DM638" i="1" s="1"/>
  <c r="DL640" i="1"/>
  <c r="DM639" i="1" s="1"/>
  <c r="DL641" i="1"/>
  <c r="DM640" i="1" s="1"/>
  <c r="DL642" i="1"/>
  <c r="DM641" i="1" s="1"/>
  <c r="DL643" i="1"/>
  <c r="DM642" i="1" s="1"/>
  <c r="DL644" i="1"/>
  <c r="DM643" i="1" s="1"/>
  <c r="DL645" i="1"/>
  <c r="DM644" i="1" s="1"/>
  <c r="DL646" i="1"/>
  <c r="DM645" i="1" s="1"/>
  <c r="DL647" i="1"/>
  <c r="DM646" i="1" s="1"/>
  <c r="DL648" i="1"/>
  <c r="DM647" i="1" s="1"/>
  <c r="DL649" i="1"/>
  <c r="DM648" i="1" s="1"/>
  <c r="DL650" i="1"/>
  <c r="DM649" i="1" s="1"/>
  <c r="DL651" i="1"/>
  <c r="DM650" i="1" s="1"/>
  <c r="DL652" i="1"/>
  <c r="DM651" i="1" s="1"/>
  <c r="DL653" i="1"/>
  <c r="DM652" i="1" s="1"/>
  <c r="DL654" i="1"/>
  <c r="DM653" i="1" s="1"/>
  <c r="DL655" i="1"/>
  <c r="DM654" i="1" s="1"/>
  <c r="DL656" i="1"/>
  <c r="DM655" i="1" s="1"/>
  <c r="DL657" i="1"/>
  <c r="DM656" i="1" s="1"/>
  <c r="DL658" i="1"/>
  <c r="DM657" i="1" s="1"/>
  <c r="DL659" i="1"/>
  <c r="DM658" i="1" s="1"/>
  <c r="DL660" i="1"/>
  <c r="DM659" i="1" s="1"/>
  <c r="DL661" i="1"/>
  <c r="DM660" i="1" s="1"/>
  <c r="DL662" i="1"/>
  <c r="DM661" i="1" s="1"/>
  <c r="DL663" i="1"/>
  <c r="DM662" i="1" s="1"/>
  <c r="DL664" i="1"/>
  <c r="DM663" i="1" s="1"/>
  <c r="DL665" i="1"/>
  <c r="DM664" i="1" s="1"/>
  <c r="DL666" i="1"/>
  <c r="DM665" i="1" s="1"/>
  <c r="DL667" i="1"/>
  <c r="DM666" i="1" s="1"/>
  <c r="DL668" i="1"/>
  <c r="DM667" i="1" s="1"/>
  <c r="DL669" i="1"/>
  <c r="DM668" i="1" s="1"/>
  <c r="DL670" i="1"/>
  <c r="DM669" i="1" s="1"/>
  <c r="DL671" i="1"/>
  <c r="DM670" i="1" s="1"/>
  <c r="DL672" i="1"/>
  <c r="DM671" i="1" s="1"/>
  <c r="DL673" i="1"/>
  <c r="DM672" i="1" s="1"/>
  <c r="DL674" i="1"/>
  <c r="DM673" i="1" s="1"/>
  <c r="DL675" i="1"/>
  <c r="DM674" i="1" s="1"/>
  <c r="DL676" i="1"/>
  <c r="DM675" i="1" s="1"/>
  <c r="DL677" i="1"/>
  <c r="DM676" i="1" s="1"/>
  <c r="DL678" i="1"/>
  <c r="DM677" i="1" s="1"/>
  <c r="DL679" i="1"/>
  <c r="DM678" i="1" s="1"/>
  <c r="DL680" i="1"/>
  <c r="DM679" i="1" s="1"/>
  <c r="DL681" i="1"/>
  <c r="DM680" i="1" s="1"/>
  <c r="DL682" i="1"/>
  <c r="DM681" i="1" s="1"/>
  <c r="DL683" i="1"/>
  <c r="DM682" i="1" s="1"/>
  <c r="DL684" i="1"/>
  <c r="DM683" i="1" s="1"/>
  <c r="DL685" i="1"/>
  <c r="DM684" i="1" s="1"/>
  <c r="DL686" i="1"/>
  <c r="DM685" i="1" s="1"/>
  <c r="DL687" i="1"/>
  <c r="DM686" i="1" s="1"/>
  <c r="DL688" i="1"/>
  <c r="DM687" i="1" s="1"/>
  <c r="DL689" i="1"/>
  <c r="DM688" i="1" s="1"/>
  <c r="DL690" i="1"/>
  <c r="DM689" i="1" s="1"/>
  <c r="DL691" i="1"/>
  <c r="DM690" i="1" s="1"/>
  <c r="DL692" i="1"/>
  <c r="DM691" i="1" s="1"/>
  <c r="DL693" i="1"/>
  <c r="DM692" i="1" s="1"/>
  <c r="DL694" i="1"/>
  <c r="DM693" i="1" s="1"/>
  <c r="DL695" i="1"/>
  <c r="DM694" i="1" s="1"/>
  <c r="DL696" i="1"/>
  <c r="DM695" i="1" s="1"/>
  <c r="DL697" i="1"/>
  <c r="DM696" i="1" s="1"/>
  <c r="DL698" i="1"/>
  <c r="DM697" i="1" s="1"/>
  <c r="DL699" i="1"/>
  <c r="DM698" i="1" s="1"/>
  <c r="DL700" i="1"/>
  <c r="DM699" i="1" s="1"/>
  <c r="DL8" i="1"/>
  <c r="DM7" i="1" s="1"/>
  <c r="DB8" i="1"/>
  <c r="DC7" i="1" s="1"/>
  <c r="DB9" i="1"/>
  <c r="DC8" i="1" s="1"/>
  <c r="DB10" i="1"/>
  <c r="DC9" i="1" s="1"/>
  <c r="DB11" i="1"/>
  <c r="DC10" i="1" s="1"/>
  <c r="DB12" i="1"/>
  <c r="DC11" i="1" s="1"/>
  <c r="DB13" i="1"/>
  <c r="DC12" i="1" s="1"/>
  <c r="DB14" i="1"/>
  <c r="DC13" i="1" s="1"/>
  <c r="DB15" i="1"/>
  <c r="DC14" i="1" s="1"/>
  <c r="DB16" i="1"/>
  <c r="DC15" i="1" s="1"/>
  <c r="DB17" i="1"/>
  <c r="DC16" i="1" s="1"/>
  <c r="DB18" i="1"/>
  <c r="DC17" i="1" s="1"/>
  <c r="DB19" i="1"/>
  <c r="DC18" i="1" s="1"/>
  <c r="DB20" i="1"/>
  <c r="DC19" i="1" s="1"/>
  <c r="DB21" i="1"/>
  <c r="DC20" i="1" s="1"/>
  <c r="DB22" i="1"/>
  <c r="DC21" i="1" s="1"/>
  <c r="DB23" i="1"/>
  <c r="DC22" i="1" s="1"/>
  <c r="DB24" i="1"/>
  <c r="DC23" i="1" s="1"/>
  <c r="DB25" i="1"/>
  <c r="DC24" i="1" s="1"/>
  <c r="DB26" i="1"/>
  <c r="DC25" i="1" s="1"/>
  <c r="DB27" i="1"/>
  <c r="DC26" i="1" s="1"/>
  <c r="DB28" i="1"/>
  <c r="DC27" i="1" s="1"/>
  <c r="DB29" i="1"/>
  <c r="DC28" i="1" s="1"/>
  <c r="DB30" i="1"/>
  <c r="DC29" i="1" s="1"/>
  <c r="DB31" i="1"/>
  <c r="DC30" i="1" s="1"/>
  <c r="DB32" i="1"/>
  <c r="DC31" i="1" s="1"/>
  <c r="DB33" i="1"/>
  <c r="DC32" i="1" s="1"/>
  <c r="DB34" i="1"/>
  <c r="DC33" i="1" s="1"/>
  <c r="DB35" i="1"/>
  <c r="DC34" i="1" s="1"/>
  <c r="DB36" i="1"/>
  <c r="DC35" i="1" s="1"/>
  <c r="DB37" i="1"/>
  <c r="DC36" i="1" s="1"/>
  <c r="DB38" i="1"/>
  <c r="DC37" i="1" s="1"/>
  <c r="DB39" i="1"/>
  <c r="DC38" i="1" s="1"/>
  <c r="DB40" i="1"/>
  <c r="DC39" i="1" s="1"/>
  <c r="DB41" i="1"/>
  <c r="DC40" i="1" s="1"/>
  <c r="DB42" i="1"/>
  <c r="DC41" i="1" s="1"/>
  <c r="DB43" i="1"/>
  <c r="DC42" i="1" s="1"/>
  <c r="DB44" i="1"/>
  <c r="DC43" i="1" s="1"/>
  <c r="DB45" i="1"/>
  <c r="DC44" i="1" s="1"/>
  <c r="DB46" i="1"/>
  <c r="DC45" i="1" s="1"/>
  <c r="DB47" i="1"/>
  <c r="DC46" i="1" s="1"/>
  <c r="DB48" i="1"/>
  <c r="DC47" i="1" s="1"/>
  <c r="DB49" i="1"/>
  <c r="DC48" i="1" s="1"/>
  <c r="DB50" i="1"/>
  <c r="DC49" i="1" s="1"/>
  <c r="DB51" i="1"/>
  <c r="DC50" i="1" s="1"/>
  <c r="DB52" i="1"/>
  <c r="DC51" i="1" s="1"/>
  <c r="DB53" i="1"/>
  <c r="DC52" i="1" s="1"/>
  <c r="DB54" i="1"/>
  <c r="DC53" i="1" s="1"/>
  <c r="DB55" i="1"/>
  <c r="DC54" i="1" s="1"/>
  <c r="DB56" i="1"/>
  <c r="DC55" i="1" s="1"/>
  <c r="DB57" i="1"/>
  <c r="DC56" i="1" s="1"/>
  <c r="DB58" i="1"/>
  <c r="DC57" i="1" s="1"/>
  <c r="DB59" i="1"/>
  <c r="DC58" i="1" s="1"/>
  <c r="DB60" i="1"/>
  <c r="DC59" i="1" s="1"/>
  <c r="DB61" i="1"/>
  <c r="DC60" i="1" s="1"/>
  <c r="DB62" i="1"/>
  <c r="DC61" i="1" s="1"/>
  <c r="DB63" i="1"/>
  <c r="DC62" i="1" s="1"/>
  <c r="DB64" i="1"/>
  <c r="DC63" i="1" s="1"/>
  <c r="DB65" i="1"/>
  <c r="DC64" i="1" s="1"/>
  <c r="DB66" i="1"/>
  <c r="DC65" i="1" s="1"/>
  <c r="DB67" i="1"/>
  <c r="DC66" i="1" s="1"/>
  <c r="DB68" i="1"/>
  <c r="DC67" i="1" s="1"/>
  <c r="DB69" i="1"/>
  <c r="DC68" i="1" s="1"/>
  <c r="DB70" i="1"/>
  <c r="DC69" i="1" s="1"/>
  <c r="DB71" i="1"/>
  <c r="DC70" i="1" s="1"/>
  <c r="DB72" i="1"/>
  <c r="DC71" i="1" s="1"/>
  <c r="DB73" i="1"/>
  <c r="DC72" i="1" s="1"/>
  <c r="DB74" i="1"/>
  <c r="DC73" i="1" s="1"/>
  <c r="DB75" i="1"/>
  <c r="DC74" i="1" s="1"/>
  <c r="DB76" i="1"/>
  <c r="DC75" i="1" s="1"/>
  <c r="DB77" i="1"/>
  <c r="DC76" i="1" s="1"/>
  <c r="DB78" i="1"/>
  <c r="DC77" i="1" s="1"/>
  <c r="DB79" i="1"/>
  <c r="DC78" i="1" s="1"/>
  <c r="DB80" i="1"/>
  <c r="DC79" i="1" s="1"/>
  <c r="DB81" i="1"/>
  <c r="DC80" i="1" s="1"/>
  <c r="DB82" i="1"/>
  <c r="DC81" i="1" s="1"/>
  <c r="DB83" i="1"/>
  <c r="DC82" i="1" s="1"/>
  <c r="DB84" i="1"/>
  <c r="DC83" i="1" s="1"/>
  <c r="DB85" i="1"/>
  <c r="DC84" i="1" s="1"/>
  <c r="DB86" i="1"/>
  <c r="DC85" i="1" s="1"/>
  <c r="DB87" i="1"/>
  <c r="DC86" i="1" s="1"/>
  <c r="DB88" i="1"/>
  <c r="DC87" i="1" s="1"/>
  <c r="DB89" i="1"/>
  <c r="DC88" i="1" s="1"/>
  <c r="DB90" i="1"/>
  <c r="DC89" i="1" s="1"/>
  <c r="DB91" i="1"/>
  <c r="DC90" i="1" s="1"/>
  <c r="DB92" i="1"/>
  <c r="DC91" i="1" s="1"/>
  <c r="DB93" i="1"/>
  <c r="DC92" i="1" s="1"/>
  <c r="DB94" i="1"/>
  <c r="DC93" i="1" s="1"/>
  <c r="DB95" i="1"/>
  <c r="DC94" i="1" s="1"/>
  <c r="DB96" i="1"/>
  <c r="DC95" i="1" s="1"/>
  <c r="DB97" i="1"/>
  <c r="DC96" i="1" s="1"/>
  <c r="DB98" i="1"/>
  <c r="DC97" i="1" s="1"/>
  <c r="DB99" i="1"/>
  <c r="DC98" i="1" s="1"/>
  <c r="DB100" i="1"/>
  <c r="DC99" i="1" s="1"/>
  <c r="DB101" i="1"/>
  <c r="DC100" i="1" s="1"/>
  <c r="DB102" i="1"/>
  <c r="DC101" i="1" s="1"/>
  <c r="DB103" i="1"/>
  <c r="DC102" i="1" s="1"/>
  <c r="DB104" i="1"/>
  <c r="DC103" i="1" s="1"/>
  <c r="DB105" i="1"/>
  <c r="DC104" i="1" s="1"/>
  <c r="DB106" i="1"/>
  <c r="DC105" i="1" s="1"/>
  <c r="DB107" i="1"/>
  <c r="DC106" i="1" s="1"/>
  <c r="DB108" i="1"/>
  <c r="DC107" i="1" s="1"/>
  <c r="DB109" i="1"/>
  <c r="DC108" i="1" s="1"/>
  <c r="DB110" i="1"/>
  <c r="DC109" i="1" s="1"/>
  <c r="DB111" i="1"/>
  <c r="DC110" i="1" s="1"/>
  <c r="DB112" i="1"/>
  <c r="DC111" i="1" s="1"/>
  <c r="DB113" i="1"/>
  <c r="DC112" i="1" s="1"/>
  <c r="DB114" i="1"/>
  <c r="DC113" i="1" s="1"/>
  <c r="DB115" i="1"/>
  <c r="DC114" i="1" s="1"/>
  <c r="DB116" i="1"/>
  <c r="DC115" i="1" s="1"/>
  <c r="DB117" i="1"/>
  <c r="DC116" i="1" s="1"/>
  <c r="DB118" i="1"/>
  <c r="DC117" i="1" s="1"/>
  <c r="DB119" i="1"/>
  <c r="DC118" i="1" s="1"/>
  <c r="DB120" i="1"/>
  <c r="DC119" i="1" s="1"/>
  <c r="DB121" i="1"/>
  <c r="DC120" i="1" s="1"/>
  <c r="DB122" i="1"/>
  <c r="DC121" i="1" s="1"/>
  <c r="DB123" i="1"/>
  <c r="DC122" i="1" s="1"/>
  <c r="DB124" i="1"/>
  <c r="DC123" i="1" s="1"/>
  <c r="DB125" i="1"/>
  <c r="DC124" i="1" s="1"/>
  <c r="DB126" i="1"/>
  <c r="DC125" i="1" s="1"/>
  <c r="DB127" i="1"/>
  <c r="DC126" i="1" s="1"/>
  <c r="DB128" i="1"/>
  <c r="DC127" i="1" s="1"/>
  <c r="DB129" i="1"/>
  <c r="DC128" i="1" s="1"/>
  <c r="DB130" i="1"/>
  <c r="DC129" i="1" s="1"/>
  <c r="DB131" i="1"/>
  <c r="DC130" i="1" s="1"/>
  <c r="DB132" i="1"/>
  <c r="DC131" i="1" s="1"/>
  <c r="DB133" i="1"/>
  <c r="DC132" i="1" s="1"/>
  <c r="DB134" i="1"/>
  <c r="DC133" i="1" s="1"/>
  <c r="DB135" i="1"/>
  <c r="DC134" i="1" s="1"/>
  <c r="DB136" i="1"/>
  <c r="DC135" i="1" s="1"/>
  <c r="DB137" i="1"/>
  <c r="DC136" i="1" s="1"/>
  <c r="DB138" i="1"/>
  <c r="DC137" i="1" s="1"/>
  <c r="DB139" i="1"/>
  <c r="DC138" i="1" s="1"/>
  <c r="DB140" i="1"/>
  <c r="DC139" i="1" s="1"/>
  <c r="DB141" i="1"/>
  <c r="DC140" i="1" s="1"/>
  <c r="DB142" i="1"/>
  <c r="DC141" i="1" s="1"/>
  <c r="DB143" i="1"/>
  <c r="DC142" i="1" s="1"/>
  <c r="DB144" i="1"/>
  <c r="DC143" i="1" s="1"/>
  <c r="DB145" i="1"/>
  <c r="DC144" i="1" s="1"/>
  <c r="DB146" i="1"/>
  <c r="DC145" i="1" s="1"/>
  <c r="DB147" i="1"/>
  <c r="DC146" i="1" s="1"/>
  <c r="DB148" i="1"/>
  <c r="DC147" i="1" s="1"/>
  <c r="DB149" i="1"/>
  <c r="DC148" i="1" s="1"/>
  <c r="DB150" i="1"/>
  <c r="DC149" i="1" s="1"/>
  <c r="DB151" i="1"/>
  <c r="DC150" i="1" s="1"/>
  <c r="DB152" i="1"/>
  <c r="DC151" i="1" s="1"/>
  <c r="DB153" i="1"/>
  <c r="DC152" i="1" s="1"/>
  <c r="DB154" i="1"/>
  <c r="DC153" i="1" s="1"/>
  <c r="DB155" i="1"/>
  <c r="DC154" i="1" s="1"/>
  <c r="DB156" i="1"/>
  <c r="DC155" i="1" s="1"/>
  <c r="DB157" i="1"/>
  <c r="DC156" i="1" s="1"/>
  <c r="DB158" i="1"/>
  <c r="DC157" i="1" s="1"/>
  <c r="DB159" i="1"/>
  <c r="DC158" i="1" s="1"/>
  <c r="DB160" i="1"/>
  <c r="DC159" i="1" s="1"/>
  <c r="DB161" i="1"/>
  <c r="DC160" i="1" s="1"/>
  <c r="DB162" i="1"/>
  <c r="DC161" i="1" s="1"/>
  <c r="DB163" i="1"/>
  <c r="DC162" i="1" s="1"/>
  <c r="DB164" i="1"/>
  <c r="DC163" i="1" s="1"/>
  <c r="DB165" i="1"/>
  <c r="DC164" i="1" s="1"/>
  <c r="DB166" i="1"/>
  <c r="DC165" i="1" s="1"/>
  <c r="DB167" i="1"/>
  <c r="DC166" i="1" s="1"/>
  <c r="DB168" i="1"/>
  <c r="DC167" i="1" s="1"/>
  <c r="DB169" i="1"/>
  <c r="DC168" i="1" s="1"/>
  <c r="DB170" i="1"/>
  <c r="DC169" i="1" s="1"/>
  <c r="DB171" i="1"/>
  <c r="DC170" i="1" s="1"/>
  <c r="DB172" i="1"/>
  <c r="DC171" i="1" s="1"/>
  <c r="DB173" i="1"/>
  <c r="DC172" i="1" s="1"/>
  <c r="DB174" i="1"/>
  <c r="DC173" i="1" s="1"/>
  <c r="DB175" i="1"/>
  <c r="DC174" i="1" s="1"/>
  <c r="DB176" i="1"/>
  <c r="DC175" i="1" s="1"/>
  <c r="DB177" i="1"/>
  <c r="DC176" i="1" s="1"/>
  <c r="DB178" i="1"/>
  <c r="DC177" i="1" s="1"/>
  <c r="DB179" i="1"/>
  <c r="DC178" i="1" s="1"/>
  <c r="DB180" i="1"/>
  <c r="DC179" i="1" s="1"/>
  <c r="DB181" i="1"/>
  <c r="DC180" i="1" s="1"/>
  <c r="DB182" i="1"/>
  <c r="DC181" i="1" s="1"/>
  <c r="DB183" i="1"/>
  <c r="DC182" i="1" s="1"/>
  <c r="DB184" i="1"/>
  <c r="DC183" i="1" s="1"/>
  <c r="DB185" i="1"/>
  <c r="DC184" i="1" s="1"/>
  <c r="DB186" i="1"/>
  <c r="DC185" i="1" s="1"/>
  <c r="DB187" i="1"/>
  <c r="DC186" i="1" s="1"/>
  <c r="DB188" i="1"/>
  <c r="DC187" i="1" s="1"/>
  <c r="DB189" i="1"/>
  <c r="DC188" i="1" s="1"/>
  <c r="DB190" i="1"/>
  <c r="DC189" i="1" s="1"/>
  <c r="DB191" i="1"/>
  <c r="DC190" i="1" s="1"/>
  <c r="DB192" i="1"/>
  <c r="DC191" i="1" s="1"/>
  <c r="DB193" i="1"/>
  <c r="DC192" i="1" s="1"/>
  <c r="DB194" i="1"/>
  <c r="DC193" i="1" s="1"/>
  <c r="DB195" i="1"/>
  <c r="DC194" i="1" s="1"/>
  <c r="DB196" i="1"/>
  <c r="DC195" i="1" s="1"/>
  <c r="DB197" i="1"/>
  <c r="DC196" i="1" s="1"/>
  <c r="DB198" i="1"/>
  <c r="DC197" i="1" s="1"/>
  <c r="DB199" i="1"/>
  <c r="DC198" i="1" s="1"/>
  <c r="DB200" i="1"/>
  <c r="DC199" i="1" s="1"/>
  <c r="DB201" i="1"/>
  <c r="DC200" i="1" s="1"/>
  <c r="DB202" i="1"/>
  <c r="DC201" i="1" s="1"/>
  <c r="DB203" i="1"/>
  <c r="DC202" i="1" s="1"/>
  <c r="DB204" i="1"/>
  <c r="DC203" i="1" s="1"/>
  <c r="DB205" i="1"/>
  <c r="DC204" i="1" s="1"/>
  <c r="DB206" i="1"/>
  <c r="DC205" i="1" s="1"/>
  <c r="DB207" i="1"/>
  <c r="DC206" i="1" s="1"/>
  <c r="DB208" i="1"/>
  <c r="DC207" i="1" s="1"/>
  <c r="DB209" i="1"/>
  <c r="DC208" i="1" s="1"/>
  <c r="DB210" i="1"/>
  <c r="DC209" i="1" s="1"/>
  <c r="DB211" i="1"/>
  <c r="DC210" i="1" s="1"/>
  <c r="DB212" i="1"/>
  <c r="DC211" i="1" s="1"/>
  <c r="DB213" i="1"/>
  <c r="DC212" i="1" s="1"/>
  <c r="DB214" i="1"/>
  <c r="DC213" i="1" s="1"/>
  <c r="DB215" i="1"/>
  <c r="DC214" i="1" s="1"/>
  <c r="DB216" i="1"/>
  <c r="DC215" i="1" s="1"/>
  <c r="DB217" i="1"/>
  <c r="DC216" i="1" s="1"/>
  <c r="DB218" i="1"/>
  <c r="DC217" i="1" s="1"/>
  <c r="DB219" i="1"/>
  <c r="DC218" i="1" s="1"/>
  <c r="DB220" i="1"/>
  <c r="DC219" i="1" s="1"/>
  <c r="DB221" i="1"/>
  <c r="DC220" i="1" s="1"/>
  <c r="DB222" i="1"/>
  <c r="DC221" i="1" s="1"/>
  <c r="DB223" i="1"/>
  <c r="DC222" i="1" s="1"/>
  <c r="DB224" i="1"/>
  <c r="DC223" i="1" s="1"/>
  <c r="DB225" i="1"/>
  <c r="DC224" i="1" s="1"/>
  <c r="DB226" i="1"/>
  <c r="DC225" i="1" s="1"/>
  <c r="DB227" i="1"/>
  <c r="DC226" i="1" s="1"/>
  <c r="DB228" i="1"/>
  <c r="DC227" i="1" s="1"/>
  <c r="DB229" i="1"/>
  <c r="DC228" i="1" s="1"/>
  <c r="DB230" i="1"/>
  <c r="DC229" i="1" s="1"/>
  <c r="DB231" i="1"/>
  <c r="DC230" i="1" s="1"/>
  <c r="DB232" i="1"/>
  <c r="DC231" i="1" s="1"/>
  <c r="DB233" i="1"/>
  <c r="DC232" i="1" s="1"/>
  <c r="DB234" i="1"/>
  <c r="DC233" i="1" s="1"/>
  <c r="DB235" i="1"/>
  <c r="DC234" i="1" s="1"/>
  <c r="DB236" i="1"/>
  <c r="DC235" i="1" s="1"/>
  <c r="DB237" i="1"/>
  <c r="DC236" i="1" s="1"/>
  <c r="DB238" i="1"/>
  <c r="DC237" i="1" s="1"/>
  <c r="DB239" i="1"/>
  <c r="DC238" i="1" s="1"/>
  <c r="DB240" i="1"/>
  <c r="DC239" i="1" s="1"/>
  <c r="DB241" i="1"/>
  <c r="DC240" i="1" s="1"/>
  <c r="DB242" i="1"/>
  <c r="DC241" i="1" s="1"/>
  <c r="DB243" i="1"/>
  <c r="DC242" i="1" s="1"/>
  <c r="DB244" i="1"/>
  <c r="DC243" i="1" s="1"/>
  <c r="DB245" i="1"/>
  <c r="DC244" i="1" s="1"/>
  <c r="DB246" i="1"/>
  <c r="DC245" i="1" s="1"/>
  <c r="DB247" i="1"/>
  <c r="DC246" i="1" s="1"/>
  <c r="DB248" i="1"/>
  <c r="DC247" i="1" s="1"/>
  <c r="DB249" i="1"/>
  <c r="DC248" i="1" s="1"/>
  <c r="DB250" i="1"/>
  <c r="DC249" i="1" s="1"/>
  <c r="DB251" i="1"/>
  <c r="DC250" i="1" s="1"/>
  <c r="DB252" i="1"/>
  <c r="DC251" i="1" s="1"/>
  <c r="DB253" i="1"/>
  <c r="DC252" i="1" s="1"/>
  <c r="DB254" i="1"/>
  <c r="DC253" i="1" s="1"/>
  <c r="DB255" i="1"/>
  <c r="DC254" i="1" s="1"/>
  <c r="DB256" i="1"/>
  <c r="DC255" i="1" s="1"/>
  <c r="DB257" i="1"/>
  <c r="DC256" i="1" s="1"/>
  <c r="DB258" i="1"/>
  <c r="DC257" i="1" s="1"/>
  <c r="DB259" i="1"/>
  <c r="DC258" i="1" s="1"/>
  <c r="DB260" i="1"/>
  <c r="DC259" i="1" s="1"/>
  <c r="DB261" i="1"/>
  <c r="DC260" i="1" s="1"/>
  <c r="DB262" i="1"/>
  <c r="DC261" i="1" s="1"/>
  <c r="DB263" i="1"/>
  <c r="DC262" i="1" s="1"/>
  <c r="DB264" i="1"/>
  <c r="DC263" i="1" s="1"/>
  <c r="DB265" i="1"/>
  <c r="DC264" i="1" s="1"/>
  <c r="DB266" i="1"/>
  <c r="DC265" i="1" s="1"/>
  <c r="DB267" i="1"/>
  <c r="DC266" i="1" s="1"/>
  <c r="DB268" i="1"/>
  <c r="DC267" i="1" s="1"/>
  <c r="DB269" i="1"/>
  <c r="DC268" i="1" s="1"/>
  <c r="DB270" i="1"/>
  <c r="DC269" i="1" s="1"/>
  <c r="DB271" i="1"/>
  <c r="DC270" i="1" s="1"/>
  <c r="DB272" i="1"/>
  <c r="DC271" i="1" s="1"/>
  <c r="DB273" i="1"/>
  <c r="DC272" i="1" s="1"/>
  <c r="DB274" i="1"/>
  <c r="DC273" i="1" s="1"/>
  <c r="DB275" i="1"/>
  <c r="DC274" i="1" s="1"/>
  <c r="DB276" i="1"/>
  <c r="DC275" i="1" s="1"/>
  <c r="DB277" i="1"/>
  <c r="DC276" i="1" s="1"/>
  <c r="DB278" i="1"/>
  <c r="DC277" i="1" s="1"/>
  <c r="DB279" i="1"/>
  <c r="DC278" i="1" s="1"/>
  <c r="DB280" i="1"/>
  <c r="DC279" i="1" s="1"/>
  <c r="DB281" i="1"/>
  <c r="DC280" i="1" s="1"/>
  <c r="DB282" i="1"/>
  <c r="DC281" i="1" s="1"/>
  <c r="DB283" i="1"/>
  <c r="DC282" i="1" s="1"/>
  <c r="DB284" i="1"/>
  <c r="DC283" i="1" s="1"/>
  <c r="DB285" i="1"/>
  <c r="DC284" i="1" s="1"/>
  <c r="DB286" i="1"/>
  <c r="DC285" i="1" s="1"/>
  <c r="DB287" i="1"/>
  <c r="DC286" i="1" s="1"/>
  <c r="DB288" i="1"/>
  <c r="DC287" i="1" s="1"/>
  <c r="DB289" i="1"/>
  <c r="DC288" i="1" s="1"/>
  <c r="DB290" i="1"/>
  <c r="DC289" i="1" s="1"/>
  <c r="DB291" i="1"/>
  <c r="DC290" i="1" s="1"/>
  <c r="DB292" i="1"/>
  <c r="DC291" i="1" s="1"/>
  <c r="DB293" i="1"/>
  <c r="DC292" i="1" s="1"/>
  <c r="DB294" i="1"/>
  <c r="DC293" i="1" s="1"/>
  <c r="DB295" i="1"/>
  <c r="DC294" i="1" s="1"/>
  <c r="DB296" i="1"/>
  <c r="DC295" i="1" s="1"/>
  <c r="DB297" i="1"/>
  <c r="DC296" i="1" s="1"/>
  <c r="DB298" i="1"/>
  <c r="DC297" i="1" s="1"/>
  <c r="DB299" i="1"/>
  <c r="DC298" i="1" s="1"/>
  <c r="DB300" i="1"/>
  <c r="DC299" i="1" s="1"/>
  <c r="DB301" i="1"/>
  <c r="DC300" i="1" s="1"/>
  <c r="DB302" i="1"/>
  <c r="DC301" i="1" s="1"/>
  <c r="DB303" i="1"/>
  <c r="DC302" i="1" s="1"/>
  <c r="DB304" i="1"/>
  <c r="DC303" i="1" s="1"/>
  <c r="DB305" i="1"/>
  <c r="DC304" i="1" s="1"/>
  <c r="DB306" i="1"/>
  <c r="DC305" i="1" s="1"/>
  <c r="DB307" i="1"/>
  <c r="DC306" i="1" s="1"/>
  <c r="DB308" i="1"/>
  <c r="DC307" i="1" s="1"/>
  <c r="DB309" i="1"/>
  <c r="DC308" i="1" s="1"/>
  <c r="DB310" i="1"/>
  <c r="DC309" i="1" s="1"/>
  <c r="DB311" i="1"/>
  <c r="DC310" i="1" s="1"/>
  <c r="DB312" i="1"/>
  <c r="DC311" i="1" s="1"/>
  <c r="DB313" i="1"/>
  <c r="DC312" i="1" s="1"/>
  <c r="DB314" i="1"/>
  <c r="DC313" i="1" s="1"/>
  <c r="DB315" i="1"/>
  <c r="DC314" i="1" s="1"/>
  <c r="DB316" i="1"/>
  <c r="DC315" i="1" s="1"/>
  <c r="DB317" i="1"/>
  <c r="DC316" i="1" s="1"/>
  <c r="DB318" i="1"/>
  <c r="DC317" i="1" s="1"/>
  <c r="DB319" i="1"/>
  <c r="DC318" i="1" s="1"/>
  <c r="DB320" i="1"/>
  <c r="DC319" i="1" s="1"/>
  <c r="DB321" i="1"/>
  <c r="DC320" i="1" s="1"/>
  <c r="DB322" i="1"/>
  <c r="DC321" i="1" s="1"/>
  <c r="DB323" i="1"/>
  <c r="DC322" i="1" s="1"/>
  <c r="DB324" i="1"/>
  <c r="DC323" i="1" s="1"/>
  <c r="DB325" i="1"/>
  <c r="DC324" i="1" s="1"/>
  <c r="DB326" i="1"/>
  <c r="DC325" i="1" s="1"/>
  <c r="DB327" i="1"/>
  <c r="DC326" i="1" s="1"/>
  <c r="DB328" i="1"/>
  <c r="DC327" i="1" s="1"/>
  <c r="DB329" i="1"/>
  <c r="DC328" i="1" s="1"/>
  <c r="DB330" i="1"/>
  <c r="DC329" i="1" s="1"/>
  <c r="DB331" i="1"/>
  <c r="DC330" i="1" s="1"/>
  <c r="DB332" i="1"/>
  <c r="DC331" i="1" s="1"/>
  <c r="DB333" i="1"/>
  <c r="DC332" i="1" s="1"/>
  <c r="DB334" i="1"/>
  <c r="DC333" i="1" s="1"/>
  <c r="DB335" i="1"/>
  <c r="DC334" i="1" s="1"/>
  <c r="DB336" i="1"/>
  <c r="DC335" i="1" s="1"/>
  <c r="DB337" i="1"/>
  <c r="DC336" i="1" s="1"/>
  <c r="DB338" i="1"/>
  <c r="DC337" i="1" s="1"/>
  <c r="DB339" i="1"/>
  <c r="DC338" i="1" s="1"/>
  <c r="DB340" i="1"/>
  <c r="DC339" i="1" s="1"/>
  <c r="DB341" i="1"/>
  <c r="DC340" i="1" s="1"/>
  <c r="DB342" i="1"/>
  <c r="DC341" i="1" s="1"/>
  <c r="DB343" i="1"/>
  <c r="DC342" i="1" s="1"/>
  <c r="DB344" i="1"/>
  <c r="DC343" i="1" s="1"/>
  <c r="DB345" i="1"/>
  <c r="DC344" i="1" s="1"/>
  <c r="DB346" i="1"/>
  <c r="DC345" i="1" s="1"/>
  <c r="DB347" i="1"/>
  <c r="DC346" i="1" s="1"/>
  <c r="DB348" i="1"/>
  <c r="DC347" i="1" s="1"/>
  <c r="DB349" i="1"/>
  <c r="DC348" i="1" s="1"/>
  <c r="DB350" i="1"/>
  <c r="DC349" i="1" s="1"/>
  <c r="DB351" i="1"/>
  <c r="DC350" i="1" s="1"/>
  <c r="DB352" i="1"/>
  <c r="DC351" i="1" s="1"/>
  <c r="DB353" i="1"/>
  <c r="DC352" i="1" s="1"/>
  <c r="DB354" i="1"/>
  <c r="DC353" i="1" s="1"/>
  <c r="DB355" i="1"/>
  <c r="DC354" i="1" s="1"/>
  <c r="DB356" i="1"/>
  <c r="DC355" i="1" s="1"/>
  <c r="DB357" i="1"/>
  <c r="DC356" i="1" s="1"/>
  <c r="DB358" i="1"/>
  <c r="DC357" i="1" s="1"/>
  <c r="DB359" i="1"/>
  <c r="DC358" i="1" s="1"/>
  <c r="DB360" i="1"/>
  <c r="DC359" i="1" s="1"/>
  <c r="DB361" i="1"/>
  <c r="DC360" i="1" s="1"/>
  <c r="DB362" i="1"/>
  <c r="DC361" i="1" s="1"/>
  <c r="DB363" i="1"/>
  <c r="DC362" i="1" s="1"/>
  <c r="DB364" i="1"/>
  <c r="DC363" i="1" s="1"/>
  <c r="DB365" i="1"/>
  <c r="DC364" i="1" s="1"/>
  <c r="DB366" i="1"/>
  <c r="DC365" i="1" s="1"/>
  <c r="DB367" i="1"/>
  <c r="DC366" i="1" s="1"/>
  <c r="DB368" i="1"/>
  <c r="DC367" i="1" s="1"/>
  <c r="DB369" i="1"/>
  <c r="DC368" i="1" s="1"/>
  <c r="DB370" i="1"/>
  <c r="DC369" i="1" s="1"/>
  <c r="DB371" i="1"/>
  <c r="DC370" i="1" s="1"/>
  <c r="DB372" i="1"/>
  <c r="DC371" i="1" s="1"/>
  <c r="DB373" i="1"/>
  <c r="DC372" i="1" s="1"/>
  <c r="DB374" i="1"/>
  <c r="DC373" i="1" s="1"/>
  <c r="DB375" i="1"/>
  <c r="DC374" i="1" s="1"/>
  <c r="DB376" i="1"/>
  <c r="DC375" i="1" s="1"/>
  <c r="DB377" i="1"/>
  <c r="DC376" i="1" s="1"/>
  <c r="DB378" i="1"/>
  <c r="DC377" i="1" s="1"/>
  <c r="DB379" i="1"/>
  <c r="DC378" i="1" s="1"/>
  <c r="DB380" i="1"/>
  <c r="DC379" i="1" s="1"/>
  <c r="DB381" i="1"/>
  <c r="DC380" i="1" s="1"/>
  <c r="DB382" i="1"/>
  <c r="DC381" i="1" s="1"/>
  <c r="DB383" i="1"/>
  <c r="DC382" i="1" s="1"/>
  <c r="DB384" i="1"/>
  <c r="DC383" i="1" s="1"/>
  <c r="DB385" i="1"/>
  <c r="DC384" i="1" s="1"/>
  <c r="DB386" i="1"/>
  <c r="DC385" i="1" s="1"/>
  <c r="DB387" i="1"/>
  <c r="DC386" i="1" s="1"/>
  <c r="DB388" i="1"/>
  <c r="DC387" i="1" s="1"/>
  <c r="DB389" i="1"/>
  <c r="DC388" i="1" s="1"/>
  <c r="DB390" i="1"/>
  <c r="DC389" i="1" s="1"/>
  <c r="DB391" i="1"/>
  <c r="DC390" i="1" s="1"/>
  <c r="DB392" i="1"/>
  <c r="DC391" i="1" s="1"/>
  <c r="DB393" i="1"/>
  <c r="DC392" i="1" s="1"/>
  <c r="DB394" i="1"/>
  <c r="DC393" i="1" s="1"/>
  <c r="DB395" i="1"/>
  <c r="DC394" i="1" s="1"/>
  <c r="DB396" i="1"/>
  <c r="DC395" i="1" s="1"/>
  <c r="DB397" i="1"/>
  <c r="DC396" i="1" s="1"/>
  <c r="DB398" i="1"/>
  <c r="DC397" i="1" s="1"/>
  <c r="DB399" i="1"/>
  <c r="DC398" i="1" s="1"/>
  <c r="DB400" i="1"/>
  <c r="DC399" i="1" s="1"/>
  <c r="DB401" i="1"/>
  <c r="DC400" i="1" s="1"/>
  <c r="DB402" i="1"/>
  <c r="DC401" i="1" s="1"/>
  <c r="DB403" i="1"/>
  <c r="DC402" i="1" s="1"/>
  <c r="DB404" i="1"/>
  <c r="DC403" i="1" s="1"/>
  <c r="DB405" i="1"/>
  <c r="DC404" i="1" s="1"/>
  <c r="DB406" i="1"/>
  <c r="DC405" i="1" s="1"/>
  <c r="DB407" i="1"/>
  <c r="DC406" i="1" s="1"/>
  <c r="DB408" i="1"/>
  <c r="DC407" i="1" s="1"/>
  <c r="DB409" i="1"/>
  <c r="DC408" i="1" s="1"/>
  <c r="DB410" i="1"/>
  <c r="DC409" i="1" s="1"/>
  <c r="DB411" i="1"/>
  <c r="DC410" i="1" s="1"/>
  <c r="DB412" i="1"/>
  <c r="DC411" i="1" s="1"/>
  <c r="DB413" i="1"/>
  <c r="DC412" i="1" s="1"/>
  <c r="DB414" i="1"/>
  <c r="DC413" i="1" s="1"/>
  <c r="DB415" i="1"/>
  <c r="DC414" i="1" s="1"/>
  <c r="DB416" i="1"/>
  <c r="DC415" i="1" s="1"/>
  <c r="DB417" i="1"/>
  <c r="DC416" i="1" s="1"/>
  <c r="DB418" i="1"/>
  <c r="DC417" i="1" s="1"/>
  <c r="DB419" i="1"/>
  <c r="DC418" i="1" s="1"/>
  <c r="DB420" i="1"/>
  <c r="DC419" i="1" s="1"/>
  <c r="DB421" i="1"/>
  <c r="DC420" i="1" s="1"/>
  <c r="DB422" i="1"/>
  <c r="DC421" i="1" s="1"/>
  <c r="DB423" i="1"/>
  <c r="DC422" i="1" s="1"/>
  <c r="DB424" i="1"/>
  <c r="DC423" i="1" s="1"/>
  <c r="DB425" i="1"/>
  <c r="DC424" i="1" s="1"/>
  <c r="DB426" i="1"/>
  <c r="DC425" i="1" s="1"/>
  <c r="DB427" i="1"/>
  <c r="DC426" i="1" s="1"/>
  <c r="DB428" i="1"/>
  <c r="DC427" i="1" s="1"/>
  <c r="DB429" i="1"/>
  <c r="DC428" i="1" s="1"/>
  <c r="DB430" i="1"/>
  <c r="DC429" i="1" s="1"/>
  <c r="DB431" i="1"/>
  <c r="DC430" i="1" s="1"/>
  <c r="DB432" i="1"/>
  <c r="DC431" i="1" s="1"/>
  <c r="DB433" i="1"/>
  <c r="DC432" i="1" s="1"/>
  <c r="DB434" i="1"/>
  <c r="DC433" i="1" s="1"/>
  <c r="DB435" i="1"/>
  <c r="DC434" i="1" s="1"/>
  <c r="DB436" i="1"/>
  <c r="DC435" i="1" s="1"/>
  <c r="DB437" i="1"/>
  <c r="DC436" i="1" s="1"/>
  <c r="DB438" i="1"/>
  <c r="DC437" i="1" s="1"/>
  <c r="DB439" i="1"/>
  <c r="DC438" i="1" s="1"/>
  <c r="DB440" i="1"/>
  <c r="DC439" i="1" s="1"/>
  <c r="DB441" i="1"/>
  <c r="DC440" i="1" s="1"/>
  <c r="DB442" i="1"/>
  <c r="DC441" i="1" s="1"/>
  <c r="DB443" i="1"/>
  <c r="DC442" i="1" s="1"/>
  <c r="DB444" i="1"/>
  <c r="DC443" i="1" s="1"/>
  <c r="DB445" i="1"/>
  <c r="DC444" i="1" s="1"/>
  <c r="DB446" i="1"/>
  <c r="DC445" i="1" s="1"/>
  <c r="DB447" i="1"/>
  <c r="DC446" i="1" s="1"/>
  <c r="DB448" i="1"/>
  <c r="DC447" i="1" s="1"/>
  <c r="DB449" i="1"/>
  <c r="DC448" i="1" s="1"/>
  <c r="DB450" i="1"/>
  <c r="DC449" i="1" s="1"/>
  <c r="DB451" i="1"/>
  <c r="DC450" i="1" s="1"/>
  <c r="DB452" i="1"/>
  <c r="DC451" i="1" s="1"/>
  <c r="DB453" i="1"/>
  <c r="DC452" i="1" s="1"/>
  <c r="DB454" i="1"/>
  <c r="DC453" i="1" s="1"/>
  <c r="DB455" i="1"/>
  <c r="DC454" i="1" s="1"/>
  <c r="DB456" i="1"/>
  <c r="DC455" i="1" s="1"/>
  <c r="DB457" i="1"/>
  <c r="DC456" i="1" s="1"/>
  <c r="DB458" i="1"/>
  <c r="DC457" i="1" s="1"/>
  <c r="DB459" i="1"/>
  <c r="DC458" i="1" s="1"/>
  <c r="DB460" i="1"/>
  <c r="DC459" i="1" s="1"/>
  <c r="DB461" i="1"/>
  <c r="DC460" i="1" s="1"/>
  <c r="DB462" i="1"/>
  <c r="DC461" i="1" s="1"/>
  <c r="DB463" i="1"/>
  <c r="DC462" i="1" s="1"/>
  <c r="DB464" i="1"/>
  <c r="DC463" i="1" s="1"/>
  <c r="DB465" i="1"/>
  <c r="DC464" i="1" s="1"/>
  <c r="DB466" i="1"/>
  <c r="DC465" i="1" s="1"/>
  <c r="DB467" i="1"/>
  <c r="DC466" i="1" s="1"/>
  <c r="DB468" i="1"/>
  <c r="DC467" i="1" s="1"/>
  <c r="DB469" i="1"/>
  <c r="DC468" i="1" s="1"/>
  <c r="DB470" i="1"/>
  <c r="DC469" i="1" s="1"/>
  <c r="DB471" i="1"/>
  <c r="DC470" i="1" s="1"/>
  <c r="DB472" i="1"/>
  <c r="DC471" i="1" s="1"/>
  <c r="DB473" i="1"/>
  <c r="DC472" i="1" s="1"/>
  <c r="DB474" i="1"/>
  <c r="DC473" i="1" s="1"/>
  <c r="DB475" i="1"/>
  <c r="DC474" i="1" s="1"/>
  <c r="DB476" i="1"/>
  <c r="DC475" i="1" s="1"/>
  <c r="DB477" i="1"/>
  <c r="DC476" i="1" s="1"/>
  <c r="DB478" i="1"/>
  <c r="DC477" i="1" s="1"/>
  <c r="DB479" i="1"/>
  <c r="DC478" i="1" s="1"/>
  <c r="DB480" i="1"/>
  <c r="DC479" i="1" s="1"/>
  <c r="DB481" i="1"/>
  <c r="DC480" i="1" s="1"/>
  <c r="DB482" i="1"/>
  <c r="DC481" i="1" s="1"/>
  <c r="DB483" i="1"/>
  <c r="DC482" i="1" s="1"/>
  <c r="DB484" i="1"/>
  <c r="DC483" i="1" s="1"/>
  <c r="DB485" i="1"/>
  <c r="DC484" i="1" s="1"/>
  <c r="DB486" i="1"/>
  <c r="DC485" i="1" s="1"/>
  <c r="DB487" i="1"/>
  <c r="DC486" i="1" s="1"/>
  <c r="DB488" i="1"/>
  <c r="DC487" i="1" s="1"/>
  <c r="DB489" i="1"/>
  <c r="DC488" i="1" s="1"/>
  <c r="DB490" i="1"/>
  <c r="DC489" i="1" s="1"/>
  <c r="DB491" i="1"/>
  <c r="DC490" i="1" s="1"/>
  <c r="DB492" i="1"/>
  <c r="DC491" i="1" s="1"/>
  <c r="DB493" i="1"/>
  <c r="DC492" i="1" s="1"/>
  <c r="DB494" i="1"/>
  <c r="DC493" i="1" s="1"/>
  <c r="DB495" i="1"/>
  <c r="DC494" i="1" s="1"/>
  <c r="DB496" i="1"/>
  <c r="DC495" i="1" s="1"/>
  <c r="DB497" i="1"/>
  <c r="DC496" i="1" s="1"/>
  <c r="DB498" i="1"/>
  <c r="DC497" i="1" s="1"/>
  <c r="DB499" i="1"/>
  <c r="DC498" i="1" s="1"/>
  <c r="DB500" i="1"/>
  <c r="DC499" i="1" s="1"/>
  <c r="DB501" i="1"/>
  <c r="DC500" i="1" s="1"/>
  <c r="DB502" i="1"/>
  <c r="DC501" i="1" s="1"/>
  <c r="DB503" i="1"/>
  <c r="DC502" i="1" s="1"/>
  <c r="DB504" i="1"/>
  <c r="DC503" i="1" s="1"/>
  <c r="DB505" i="1"/>
  <c r="DC504" i="1" s="1"/>
  <c r="DB506" i="1"/>
  <c r="DC505" i="1" s="1"/>
  <c r="DB507" i="1"/>
  <c r="DC506" i="1" s="1"/>
  <c r="DB508" i="1"/>
  <c r="DC507" i="1" s="1"/>
  <c r="DB509" i="1"/>
  <c r="DC508" i="1" s="1"/>
  <c r="DB510" i="1"/>
  <c r="DC509" i="1" s="1"/>
  <c r="DB511" i="1"/>
  <c r="DC510" i="1" s="1"/>
  <c r="DB512" i="1"/>
  <c r="DC511" i="1" s="1"/>
  <c r="DB513" i="1"/>
  <c r="DC512" i="1" s="1"/>
  <c r="DB514" i="1"/>
  <c r="DC513" i="1" s="1"/>
  <c r="DB515" i="1"/>
  <c r="DC514" i="1" s="1"/>
  <c r="DB516" i="1"/>
  <c r="DC515" i="1" s="1"/>
  <c r="DB517" i="1"/>
  <c r="DC516" i="1" s="1"/>
  <c r="DB518" i="1"/>
  <c r="DC517" i="1" s="1"/>
  <c r="DB519" i="1"/>
  <c r="DC518" i="1" s="1"/>
  <c r="DB520" i="1"/>
  <c r="DC519" i="1" s="1"/>
  <c r="DB521" i="1"/>
  <c r="DC520" i="1" s="1"/>
  <c r="DB522" i="1"/>
  <c r="DC521" i="1" s="1"/>
  <c r="DB523" i="1"/>
  <c r="DC522" i="1" s="1"/>
  <c r="DB524" i="1"/>
  <c r="DC523" i="1" s="1"/>
  <c r="DB525" i="1"/>
  <c r="DC524" i="1" s="1"/>
  <c r="DB526" i="1"/>
  <c r="DC525" i="1" s="1"/>
  <c r="DB527" i="1"/>
  <c r="DC526" i="1" s="1"/>
  <c r="DB528" i="1"/>
  <c r="DC527" i="1" s="1"/>
  <c r="DB529" i="1"/>
  <c r="DC528" i="1" s="1"/>
  <c r="DB530" i="1"/>
  <c r="DC529" i="1" s="1"/>
  <c r="DB531" i="1"/>
  <c r="DC530" i="1" s="1"/>
  <c r="DB532" i="1"/>
  <c r="DC531" i="1" s="1"/>
  <c r="DB533" i="1"/>
  <c r="DC532" i="1" s="1"/>
  <c r="DB534" i="1"/>
  <c r="DC533" i="1" s="1"/>
  <c r="DB535" i="1"/>
  <c r="DC534" i="1" s="1"/>
  <c r="DB536" i="1"/>
  <c r="DC535" i="1" s="1"/>
  <c r="DB537" i="1"/>
  <c r="DC536" i="1" s="1"/>
  <c r="DB538" i="1"/>
  <c r="DC537" i="1" s="1"/>
  <c r="DB539" i="1"/>
  <c r="DC538" i="1" s="1"/>
  <c r="DB540" i="1"/>
  <c r="DC539" i="1" s="1"/>
  <c r="DB541" i="1"/>
  <c r="DC540" i="1" s="1"/>
  <c r="DB542" i="1"/>
  <c r="DC541" i="1" s="1"/>
  <c r="DB543" i="1"/>
  <c r="DC542" i="1" s="1"/>
  <c r="DB544" i="1"/>
  <c r="DC543" i="1" s="1"/>
  <c r="DB545" i="1"/>
  <c r="DC544" i="1" s="1"/>
  <c r="DB546" i="1"/>
  <c r="DC545" i="1" s="1"/>
  <c r="DB547" i="1"/>
  <c r="DC546" i="1" s="1"/>
  <c r="DB548" i="1"/>
  <c r="DC547" i="1" s="1"/>
  <c r="DB549" i="1"/>
  <c r="DC548" i="1" s="1"/>
  <c r="DB550" i="1"/>
  <c r="DC549" i="1" s="1"/>
  <c r="DB551" i="1"/>
  <c r="DC550" i="1" s="1"/>
  <c r="DB552" i="1"/>
  <c r="DC551" i="1" s="1"/>
  <c r="DB553" i="1"/>
  <c r="DC552" i="1" s="1"/>
  <c r="DB554" i="1"/>
  <c r="DC553" i="1" s="1"/>
  <c r="DB555" i="1"/>
  <c r="DC554" i="1" s="1"/>
  <c r="DB556" i="1"/>
  <c r="DC555" i="1" s="1"/>
  <c r="DB557" i="1"/>
  <c r="DC556" i="1" s="1"/>
  <c r="DB558" i="1"/>
  <c r="DC557" i="1" s="1"/>
  <c r="DB559" i="1"/>
  <c r="DC558" i="1" s="1"/>
  <c r="DB560" i="1"/>
  <c r="DC559" i="1" s="1"/>
  <c r="DB561" i="1"/>
  <c r="DC560" i="1" s="1"/>
  <c r="DB562" i="1"/>
  <c r="DC561" i="1" s="1"/>
  <c r="DB563" i="1"/>
  <c r="DC562" i="1" s="1"/>
  <c r="DB564" i="1"/>
  <c r="DC563" i="1" s="1"/>
  <c r="DB565" i="1"/>
  <c r="DC564" i="1" s="1"/>
  <c r="DB566" i="1"/>
  <c r="DC565" i="1" s="1"/>
  <c r="DB567" i="1"/>
  <c r="DC566" i="1" s="1"/>
  <c r="DB568" i="1"/>
  <c r="DC567" i="1" s="1"/>
  <c r="DB569" i="1"/>
  <c r="DC568" i="1" s="1"/>
  <c r="DB570" i="1"/>
  <c r="DC569" i="1" s="1"/>
  <c r="DB571" i="1"/>
  <c r="DC570" i="1" s="1"/>
  <c r="DB572" i="1"/>
  <c r="DC571" i="1" s="1"/>
  <c r="DB573" i="1"/>
  <c r="DC572" i="1" s="1"/>
  <c r="DB574" i="1"/>
  <c r="DC573" i="1" s="1"/>
  <c r="DB575" i="1"/>
  <c r="DC574" i="1" s="1"/>
  <c r="DB576" i="1"/>
  <c r="DC575" i="1" s="1"/>
  <c r="DB577" i="1"/>
  <c r="DC576" i="1" s="1"/>
  <c r="DB578" i="1"/>
  <c r="DC577" i="1" s="1"/>
  <c r="DB579" i="1"/>
  <c r="DC578" i="1" s="1"/>
  <c r="DB580" i="1"/>
  <c r="DC579" i="1" s="1"/>
  <c r="DB581" i="1"/>
  <c r="DC580" i="1" s="1"/>
  <c r="DB582" i="1"/>
  <c r="DC581" i="1" s="1"/>
  <c r="DB583" i="1"/>
  <c r="DC582" i="1" s="1"/>
  <c r="DB584" i="1"/>
  <c r="DC583" i="1" s="1"/>
  <c r="DB585" i="1"/>
  <c r="DC584" i="1" s="1"/>
  <c r="DB586" i="1"/>
  <c r="DC585" i="1" s="1"/>
  <c r="DB587" i="1"/>
  <c r="DC586" i="1" s="1"/>
  <c r="DB588" i="1"/>
  <c r="DC587" i="1" s="1"/>
  <c r="DB589" i="1"/>
  <c r="DC588" i="1" s="1"/>
  <c r="DB590" i="1"/>
  <c r="DC589" i="1" s="1"/>
  <c r="DB591" i="1"/>
  <c r="DC590" i="1" s="1"/>
  <c r="DB592" i="1"/>
  <c r="DC591" i="1" s="1"/>
  <c r="DB593" i="1"/>
  <c r="DC592" i="1" s="1"/>
  <c r="DB594" i="1"/>
  <c r="DC593" i="1" s="1"/>
  <c r="DB595" i="1"/>
  <c r="DC594" i="1" s="1"/>
  <c r="DB596" i="1"/>
  <c r="DC595" i="1" s="1"/>
  <c r="DB597" i="1"/>
  <c r="DC596" i="1" s="1"/>
  <c r="DB598" i="1"/>
  <c r="DC597" i="1" s="1"/>
  <c r="DB599" i="1"/>
  <c r="DC598" i="1" s="1"/>
  <c r="DB600" i="1"/>
  <c r="DC599" i="1" s="1"/>
  <c r="DB601" i="1"/>
  <c r="DC600" i="1" s="1"/>
  <c r="DB602" i="1"/>
  <c r="DC601" i="1" s="1"/>
  <c r="DB603" i="1"/>
  <c r="DC602" i="1" s="1"/>
  <c r="DB604" i="1"/>
  <c r="DC603" i="1" s="1"/>
  <c r="DB605" i="1"/>
  <c r="DC604" i="1" s="1"/>
  <c r="DB606" i="1"/>
  <c r="DC605" i="1" s="1"/>
  <c r="DB607" i="1"/>
  <c r="DC606" i="1" s="1"/>
  <c r="DB608" i="1"/>
  <c r="DC607" i="1" s="1"/>
  <c r="DB609" i="1"/>
  <c r="DC608" i="1" s="1"/>
  <c r="DB610" i="1"/>
  <c r="DC609" i="1" s="1"/>
  <c r="DB611" i="1"/>
  <c r="DC610" i="1" s="1"/>
  <c r="DB612" i="1"/>
  <c r="DC611" i="1" s="1"/>
  <c r="DB613" i="1"/>
  <c r="DC612" i="1" s="1"/>
  <c r="DB614" i="1"/>
  <c r="DC613" i="1" s="1"/>
  <c r="DB615" i="1"/>
  <c r="DC614" i="1" s="1"/>
  <c r="DB616" i="1"/>
  <c r="DC615" i="1" s="1"/>
  <c r="DB617" i="1"/>
  <c r="DC616" i="1" s="1"/>
  <c r="DB618" i="1"/>
  <c r="DC617" i="1" s="1"/>
  <c r="DB619" i="1"/>
  <c r="DC618" i="1" s="1"/>
  <c r="DB620" i="1"/>
  <c r="DC619" i="1" s="1"/>
  <c r="DB621" i="1"/>
  <c r="DC620" i="1" s="1"/>
  <c r="DB622" i="1"/>
  <c r="DC621" i="1" s="1"/>
  <c r="DB623" i="1"/>
  <c r="DC622" i="1" s="1"/>
  <c r="DB624" i="1"/>
  <c r="DC623" i="1" s="1"/>
  <c r="DB625" i="1"/>
  <c r="DC624" i="1" s="1"/>
  <c r="DB626" i="1"/>
  <c r="DC625" i="1" s="1"/>
  <c r="DB627" i="1"/>
  <c r="DC626" i="1" s="1"/>
  <c r="DB628" i="1"/>
  <c r="DC627" i="1" s="1"/>
  <c r="DB629" i="1"/>
  <c r="DC628" i="1" s="1"/>
  <c r="DB630" i="1"/>
  <c r="DC629" i="1" s="1"/>
  <c r="DB631" i="1"/>
  <c r="DC630" i="1" s="1"/>
  <c r="DB632" i="1"/>
  <c r="DC631" i="1" s="1"/>
  <c r="DB633" i="1"/>
  <c r="DC632" i="1" s="1"/>
  <c r="DB634" i="1"/>
  <c r="DC633" i="1" s="1"/>
  <c r="DB635" i="1"/>
  <c r="DC634" i="1" s="1"/>
  <c r="DB636" i="1"/>
  <c r="DC635" i="1" s="1"/>
  <c r="DB637" i="1"/>
  <c r="DC636" i="1" s="1"/>
  <c r="DB638" i="1"/>
  <c r="DC637" i="1" s="1"/>
  <c r="DB639" i="1"/>
  <c r="DC638" i="1" s="1"/>
  <c r="DB640" i="1"/>
  <c r="DC639" i="1" s="1"/>
  <c r="DB641" i="1"/>
  <c r="DC640" i="1" s="1"/>
  <c r="DB642" i="1"/>
  <c r="DC641" i="1" s="1"/>
  <c r="DB643" i="1"/>
  <c r="DC642" i="1" s="1"/>
  <c r="DB644" i="1"/>
  <c r="DC643" i="1" s="1"/>
  <c r="DB645" i="1"/>
  <c r="DC644" i="1" s="1"/>
  <c r="DB646" i="1"/>
  <c r="DC645" i="1" s="1"/>
  <c r="DB647" i="1"/>
  <c r="DC646" i="1" s="1"/>
  <c r="DB648" i="1"/>
  <c r="DC647" i="1" s="1"/>
  <c r="DB649" i="1"/>
  <c r="DC648" i="1" s="1"/>
  <c r="DB650" i="1"/>
  <c r="DC649" i="1" s="1"/>
  <c r="DB651" i="1"/>
  <c r="DC650" i="1" s="1"/>
  <c r="DB652" i="1"/>
  <c r="DC651" i="1" s="1"/>
  <c r="DB653" i="1"/>
  <c r="DC652" i="1" s="1"/>
  <c r="DB654" i="1"/>
  <c r="DC653" i="1" s="1"/>
  <c r="DB655" i="1"/>
  <c r="DC654" i="1" s="1"/>
  <c r="DB656" i="1"/>
  <c r="DC655" i="1" s="1"/>
  <c r="DB657" i="1"/>
  <c r="DC656" i="1" s="1"/>
  <c r="DB658" i="1"/>
  <c r="DC657" i="1" s="1"/>
  <c r="DB659" i="1"/>
  <c r="DC658" i="1" s="1"/>
  <c r="DB660" i="1"/>
  <c r="DC659" i="1" s="1"/>
  <c r="DB661" i="1"/>
  <c r="DC660" i="1" s="1"/>
  <c r="DB662" i="1"/>
  <c r="DC661" i="1" s="1"/>
  <c r="DB663" i="1"/>
  <c r="DC662" i="1" s="1"/>
  <c r="DB664" i="1"/>
  <c r="DC663" i="1" s="1"/>
  <c r="DB665" i="1"/>
  <c r="DC664" i="1" s="1"/>
  <c r="DB666" i="1"/>
  <c r="DC665" i="1" s="1"/>
  <c r="DB667" i="1"/>
  <c r="DC666" i="1" s="1"/>
  <c r="DB668" i="1"/>
  <c r="DC667" i="1" s="1"/>
  <c r="DB669" i="1"/>
  <c r="DC668" i="1" s="1"/>
  <c r="DB670" i="1"/>
  <c r="DC669" i="1" s="1"/>
  <c r="DB671" i="1"/>
  <c r="DC670" i="1" s="1"/>
  <c r="DB672" i="1"/>
  <c r="DC671" i="1" s="1"/>
  <c r="DB673" i="1"/>
  <c r="DC672" i="1" s="1"/>
  <c r="DB674" i="1"/>
  <c r="DC673" i="1" s="1"/>
  <c r="DB675" i="1"/>
  <c r="DC674" i="1" s="1"/>
  <c r="DB676" i="1"/>
  <c r="DC675" i="1" s="1"/>
  <c r="DB677" i="1"/>
  <c r="DC676" i="1" s="1"/>
  <c r="DB678" i="1"/>
  <c r="DC677" i="1" s="1"/>
  <c r="DB679" i="1"/>
  <c r="DC678" i="1" s="1"/>
  <c r="DB680" i="1"/>
  <c r="DC679" i="1" s="1"/>
  <c r="DB681" i="1"/>
  <c r="DC680" i="1" s="1"/>
  <c r="DB682" i="1"/>
  <c r="DC681" i="1" s="1"/>
  <c r="DB683" i="1"/>
  <c r="DC682" i="1" s="1"/>
  <c r="DB684" i="1"/>
  <c r="DC683" i="1" s="1"/>
  <c r="DB685" i="1"/>
  <c r="DC684" i="1" s="1"/>
  <c r="DB686" i="1"/>
  <c r="DC685" i="1" s="1"/>
  <c r="DB687" i="1"/>
  <c r="DC686" i="1" s="1"/>
  <c r="DB688" i="1"/>
  <c r="DC687" i="1" s="1"/>
  <c r="DB689" i="1"/>
  <c r="DC688" i="1" s="1"/>
  <c r="DB690" i="1"/>
  <c r="DC689" i="1" s="1"/>
  <c r="DB691" i="1"/>
  <c r="DC690" i="1" s="1"/>
  <c r="DB692" i="1"/>
  <c r="DC691" i="1" s="1"/>
  <c r="DB693" i="1"/>
  <c r="DC692" i="1" s="1"/>
  <c r="DB694" i="1"/>
  <c r="DC693" i="1" s="1"/>
  <c r="DB695" i="1"/>
  <c r="DC694" i="1" s="1"/>
  <c r="DB696" i="1"/>
  <c r="DC695" i="1" s="1"/>
  <c r="DB697" i="1"/>
  <c r="DC696" i="1" s="1"/>
  <c r="DB698" i="1"/>
  <c r="DC697" i="1" s="1"/>
  <c r="DB699" i="1"/>
  <c r="DC698" i="1" s="1"/>
  <c r="DB700" i="1"/>
  <c r="DC699" i="1" s="1"/>
  <c r="CR11" i="1"/>
  <c r="CS10" i="1" s="1"/>
  <c r="CR12" i="1"/>
  <c r="CS11" i="1" s="1"/>
  <c r="CR13" i="1"/>
  <c r="CS12" i="1" s="1"/>
  <c r="CR14" i="1"/>
  <c r="CS13" i="1" s="1"/>
  <c r="CR15" i="1"/>
  <c r="CS14" i="1" s="1"/>
  <c r="CR16" i="1"/>
  <c r="CS15" i="1" s="1"/>
  <c r="CR17" i="1"/>
  <c r="CS16" i="1" s="1"/>
  <c r="CR18" i="1"/>
  <c r="CS17" i="1" s="1"/>
  <c r="CR19" i="1"/>
  <c r="CS18" i="1" s="1"/>
  <c r="CR20" i="1"/>
  <c r="CS19" i="1" s="1"/>
  <c r="CR21" i="1"/>
  <c r="CS20" i="1" s="1"/>
  <c r="CR22" i="1"/>
  <c r="CS21" i="1" s="1"/>
  <c r="CR23" i="1"/>
  <c r="CS22" i="1" s="1"/>
  <c r="CR24" i="1"/>
  <c r="CS23" i="1" s="1"/>
  <c r="CR25" i="1"/>
  <c r="CS24" i="1" s="1"/>
  <c r="CR26" i="1"/>
  <c r="CS25" i="1" s="1"/>
  <c r="CR27" i="1"/>
  <c r="CS26" i="1" s="1"/>
  <c r="CR28" i="1"/>
  <c r="CS27" i="1" s="1"/>
  <c r="CR29" i="1"/>
  <c r="CS28" i="1" s="1"/>
  <c r="CR30" i="1"/>
  <c r="CS29" i="1" s="1"/>
  <c r="CR31" i="1"/>
  <c r="CS30" i="1" s="1"/>
  <c r="CR32" i="1"/>
  <c r="CS31" i="1" s="1"/>
  <c r="CR33" i="1"/>
  <c r="CS32" i="1" s="1"/>
  <c r="CR34" i="1"/>
  <c r="CS33" i="1" s="1"/>
  <c r="CR35" i="1"/>
  <c r="CS34" i="1" s="1"/>
  <c r="CR36" i="1"/>
  <c r="CS35" i="1" s="1"/>
  <c r="CR37" i="1"/>
  <c r="CS36" i="1" s="1"/>
  <c r="CR38" i="1"/>
  <c r="CS37" i="1" s="1"/>
  <c r="CR39" i="1"/>
  <c r="CS38" i="1" s="1"/>
  <c r="CR40" i="1"/>
  <c r="CS39" i="1" s="1"/>
  <c r="CR41" i="1"/>
  <c r="CS40" i="1" s="1"/>
  <c r="CR42" i="1"/>
  <c r="CS41" i="1" s="1"/>
  <c r="CR43" i="1"/>
  <c r="CS42" i="1" s="1"/>
  <c r="CR44" i="1"/>
  <c r="CS43" i="1" s="1"/>
  <c r="CR45" i="1"/>
  <c r="CS44" i="1" s="1"/>
  <c r="CR46" i="1"/>
  <c r="CS45" i="1" s="1"/>
  <c r="CR47" i="1"/>
  <c r="CS46" i="1" s="1"/>
  <c r="CR48" i="1"/>
  <c r="CS47" i="1" s="1"/>
  <c r="CR49" i="1"/>
  <c r="CS48" i="1" s="1"/>
  <c r="CR50" i="1"/>
  <c r="CS49" i="1" s="1"/>
  <c r="CR51" i="1"/>
  <c r="CS50" i="1" s="1"/>
  <c r="CR52" i="1"/>
  <c r="CS51" i="1" s="1"/>
  <c r="CR53" i="1"/>
  <c r="CS52" i="1" s="1"/>
  <c r="CR54" i="1"/>
  <c r="CS53" i="1" s="1"/>
  <c r="CR55" i="1"/>
  <c r="CS54" i="1" s="1"/>
  <c r="CR56" i="1"/>
  <c r="CS55" i="1" s="1"/>
  <c r="CR57" i="1"/>
  <c r="CS56" i="1" s="1"/>
  <c r="CR58" i="1"/>
  <c r="CS57" i="1" s="1"/>
  <c r="CR59" i="1"/>
  <c r="CS58" i="1" s="1"/>
  <c r="CR60" i="1"/>
  <c r="CS59" i="1" s="1"/>
  <c r="CR61" i="1"/>
  <c r="CS60" i="1" s="1"/>
  <c r="CR62" i="1"/>
  <c r="CS61" i="1" s="1"/>
  <c r="CR63" i="1"/>
  <c r="CS62" i="1" s="1"/>
  <c r="CR64" i="1"/>
  <c r="CS63" i="1" s="1"/>
  <c r="CR65" i="1"/>
  <c r="CS64" i="1" s="1"/>
  <c r="CR66" i="1"/>
  <c r="CS65" i="1" s="1"/>
  <c r="CR67" i="1"/>
  <c r="CS66" i="1" s="1"/>
  <c r="CR68" i="1"/>
  <c r="CS67" i="1" s="1"/>
  <c r="CR69" i="1"/>
  <c r="CS68" i="1" s="1"/>
  <c r="CR70" i="1"/>
  <c r="CS69" i="1" s="1"/>
  <c r="CR71" i="1"/>
  <c r="CS70" i="1" s="1"/>
  <c r="CR72" i="1"/>
  <c r="CS71" i="1" s="1"/>
  <c r="CR73" i="1"/>
  <c r="CS72" i="1" s="1"/>
  <c r="CR74" i="1"/>
  <c r="CS73" i="1" s="1"/>
  <c r="CR75" i="1"/>
  <c r="CS74" i="1" s="1"/>
  <c r="CR76" i="1"/>
  <c r="CS75" i="1" s="1"/>
  <c r="CR77" i="1"/>
  <c r="CS76" i="1" s="1"/>
  <c r="CR78" i="1"/>
  <c r="CS77" i="1" s="1"/>
  <c r="CR79" i="1"/>
  <c r="CS78" i="1" s="1"/>
  <c r="CR80" i="1"/>
  <c r="CS79" i="1" s="1"/>
  <c r="CR81" i="1"/>
  <c r="CS80" i="1" s="1"/>
  <c r="CR82" i="1"/>
  <c r="CS81" i="1" s="1"/>
  <c r="CR83" i="1"/>
  <c r="CS82" i="1" s="1"/>
  <c r="CR84" i="1"/>
  <c r="CS83" i="1" s="1"/>
  <c r="CR85" i="1"/>
  <c r="CS84" i="1" s="1"/>
  <c r="CR86" i="1"/>
  <c r="CS85" i="1" s="1"/>
  <c r="CR87" i="1"/>
  <c r="CS86" i="1" s="1"/>
  <c r="CR88" i="1"/>
  <c r="CS87" i="1" s="1"/>
  <c r="CR89" i="1"/>
  <c r="CS88" i="1" s="1"/>
  <c r="CR90" i="1"/>
  <c r="CS89" i="1" s="1"/>
  <c r="CR91" i="1"/>
  <c r="CS90" i="1" s="1"/>
  <c r="CR92" i="1"/>
  <c r="CS91" i="1" s="1"/>
  <c r="CR93" i="1"/>
  <c r="CS92" i="1" s="1"/>
  <c r="CR94" i="1"/>
  <c r="CS93" i="1" s="1"/>
  <c r="CR95" i="1"/>
  <c r="CS94" i="1" s="1"/>
  <c r="CR96" i="1"/>
  <c r="CS95" i="1" s="1"/>
  <c r="CR97" i="1"/>
  <c r="CS96" i="1" s="1"/>
  <c r="CR98" i="1"/>
  <c r="CS97" i="1" s="1"/>
  <c r="CR99" i="1"/>
  <c r="CS98" i="1" s="1"/>
  <c r="CR100" i="1"/>
  <c r="CS99" i="1" s="1"/>
  <c r="CR101" i="1"/>
  <c r="CS100" i="1" s="1"/>
  <c r="CR102" i="1"/>
  <c r="CS101" i="1" s="1"/>
  <c r="CR103" i="1"/>
  <c r="CS102" i="1" s="1"/>
  <c r="CR104" i="1"/>
  <c r="CS103" i="1" s="1"/>
  <c r="CR105" i="1"/>
  <c r="CS104" i="1" s="1"/>
  <c r="CR106" i="1"/>
  <c r="CS105" i="1" s="1"/>
  <c r="CR107" i="1"/>
  <c r="CS106" i="1" s="1"/>
  <c r="CR108" i="1"/>
  <c r="CS107" i="1" s="1"/>
  <c r="CR109" i="1"/>
  <c r="CS108" i="1" s="1"/>
  <c r="CR110" i="1"/>
  <c r="CS109" i="1" s="1"/>
  <c r="CR111" i="1"/>
  <c r="CS110" i="1" s="1"/>
  <c r="CR112" i="1"/>
  <c r="CS111" i="1" s="1"/>
  <c r="CR113" i="1"/>
  <c r="CS112" i="1" s="1"/>
  <c r="CR114" i="1"/>
  <c r="CS113" i="1" s="1"/>
  <c r="CR115" i="1"/>
  <c r="CS114" i="1" s="1"/>
  <c r="CR116" i="1"/>
  <c r="CS115" i="1" s="1"/>
  <c r="CR117" i="1"/>
  <c r="CS116" i="1" s="1"/>
  <c r="CR118" i="1"/>
  <c r="CS117" i="1" s="1"/>
  <c r="CR119" i="1"/>
  <c r="CS118" i="1" s="1"/>
  <c r="CR120" i="1"/>
  <c r="CS119" i="1" s="1"/>
  <c r="CR121" i="1"/>
  <c r="CS120" i="1" s="1"/>
  <c r="CR122" i="1"/>
  <c r="CS121" i="1" s="1"/>
  <c r="CR123" i="1"/>
  <c r="CS122" i="1" s="1"/>
  <c r="CR124" i="1"/>
  <c r="CS123" i="1" s="1"/>
  <c r="CR125" i="1"/>
  <c r="CS124" i="1" s="1"/>
  <c r="CR126" i="1"/>
  <c r="CS125" i="1" s="1"/>
  <c r="CR127" i="1"/>
  <c r="CS126" i="1" s="1"/>
  <c r="CR128" i="1"/>
  <c r="CS127" i="1" s="1"/>
  <c r="CR129" i="1"/>
  <c r="CS128" i="1" s="1"/>
  <c r="CR130" i="1"/>
  <c r="CS129" i="1" s="1"/>
  <c r="CR131" i="1"/>
  <c r="CS130" i="1" s="1"/>
  <c r="CR132" i="1"/>
  <c r="CS131" i="1" s="1"/>
  <c r="CR133" i="1"/>
  <c r="CS132" i="1" s="1"/>
  <c r="CR134" i="1"/>
  <c r="CS133" i="1" s="1"/>
  <c r="CR135" i="1"/>
  <c r="CS134" i="1" s="1"/>
  <c r="CR136" i="1"/>
  <c r="CS135" i="1" s="1"/>
  <c r="CR137" i="1"/>
  <c r="CS136" i="1" s="1"/>
  <c r="CR138" i="1"/>
  <c r="CS137" i="1" s="1"/>
  <c r="CR139" i="1"/>
  <c r="CS138" i="1" s="1"/>
  <c r="CR140" i="1"/>
  <c r="CS139" i="1" s="1"/>
  <c r="CR141" i="1"/>
  <c r="CS140" i="1" s="1"/>
  <c r="CR142" i="1"/>
  <c r="CS141" i="1" s="1"/>
  <c r="CR143" i="1"/>
  <c r="CS142" i="1" s="1"/>
  <c r="CR144" i="1"/>
  <c r="CS143" i="1" s="1"/>
  <c r="CR145" i="1"/>
  <c r="CS144" i="1" s="1"/>
  <c r="CR146" i="1"/>
  <c r="CS145" i="1" s="1"/>
  <c r="CR147" i="1"/>
  <c r="CS146" i="1" s="1"/>
  <c r="CR148" i="1"/>
  <c r="CS147" i="1" s="1"/>
  <c r="CR149" i="1"/>
  <c r="CS148" i="1" s="1"/>
  <c r="CR150" i="1"/>
  <c r="CS149" i="1" s="1"/>
  <c r="CR151" i="1"/>
  <c r="CS150" i="1" s="1"/>
  <c r="CR152" i="1"/>
  <c r="CS151" i="1" s="1"/>
  <c r="CR153" i="1"/>
  <c r="CS152" i="1" s="1"/>
  <c r="CR154" i="1"/>
  <c r="CS153" i="1" s="1"/>
  <c r="CR155" i="1"/>
  <c r="CS154" i="1" s="1"/>
  <c r="CR156" i="1"/>
  <c r="CS155" i="1" s="1"/>
  <c r="CR157" i="1"/>
  <c r="CS156" i="1" s="1"/>
  <c r="CR158" i="1"/>
  <c r="CS157" i="1" s="1"/>
  <c r="CR159" i="1"/>
  <c r="CS158" i="1" s="1"/>
  <c r="CR160" i="1"/>
  <c r="CS159" i="1" s="1"/>
  <c r="CR161" i="1"/>
  <c r="CS160" i="1" s="1"/>
  <c r="CR162" i="1"/>
  <c r="CS161" i="1" s="1"/>
  <c r="CR163" i="1"/>
  <c r="CS162" i="1" s="1"/>
  <c r="CR164" i="1"/>
  <c r="CS163" i="1" s="1"/>
  <c r="CR165" i="1"/>
  <c r="CS164" i="1" s="1"/>
  <c r="CR166" i="1"/>
  <c r="CS165" i="1" s="1"/>
  <c r="CR167" i="1"/>
  <c r="CS166" i="1" s="1"/>
  <c r="CR168" i="1"/>
  <c r="CS167" i="1" s="1"/>
  <c r="CR169" i="1"/>
  <c r="CS168" i="1" s="1"/>
  <c r="CR170" i="1"/>
  <c r="CS169" i="1" s="1"/>
  <c r="CR171" i="1"/>
  <c r="CS170" i="1" s="1"/>
  <c r="CR172" i="1"/>
  <c r="CS171" i="1" s="1"/>
  <c r="CR173" i="1"/>
  <c r="CS172" i="1" s="1"/>
  <c r="CR174" i="1"/>
  <c r="CS173" i="1" s="1"/>
  <c r="CR175" i="1"/>
  <c r="CS174" i="1" s="1"/>
  <c r="CR176" i="1"/>
  <c r="CS175" i="1" s="1"/>
  <c r="CR177" i="1"/>
  <c r="CS176" i="1" s="1"/>
  <c r="CR178" i="1"/>
  <c r="CS177" i="1" s="1"/>
  <c r="CR179" i="1"/>
  <c r="CS178" i="1" s="1"/>
  <c r="CR180" i="1"/>
  <c r="CS179" i="1" s="1"/>
  <c r="CR181" i="1"/>
  <c r="CS180" i="1" s="1"/>
  <c r="CR182" i="1"/>
  <c r="CS181" i="1" s="1"/>
  <c r="CR183" i="1"/>
  <c r="CS182" i="1" s="1"/>
  <c r="CR184" i="1"/>
  <c r="CS183" i="1" s="1"/>
  <c r="CR185" i="1"/>
  <c r="CS184" i="1" s="1"/>
  <c r="CR186" i="1"/>
  <c r="CS185" i="1" s="1"/>
  <c r="CR187" i="1"/>
  <c r="CS186" i="1" s="1"/>
  <c r="CR188" i="1"/>
  <c r="CS187" i="1" s="1"/>
  <c r="CR189" i="1"/>
  <c r="CS188" i="1" s="1"/>
  <c r="CR190" i="1"/>
  <c r="CS189" i="1" s="1"/>
  <c r="CR191" i="1"/>
  <c r="CS190" i="1" s="1"/>
  <c r="CR192" i="1"/>
  <c r="CS191" i="1" s="1"/>
  <c r="CR193" i="1"/>
  <c r="CS192" i="1" s="1"/>
  <c r="CR194" i="1"/>
  <c r="CS193" i="1" s="1"/>
  <c r="CR195" i="1"/>
  <c r="CS194" i="1" s="1"/>
  <c r="CR196" i="1"/>
  <c r="CS195" i="1" s="1"/>
  <c r="CR197" i="1"/>
  <c r="CS196" i="1" s="1"/>
  <c r="CR198" i="1"/>
  <c r="CS197" i="1" s="1"/>
  <c r="CR199" i="1"/>
  <c r="CS198" i="1" s="1"/>
  <c r="CR200" i="1"/>
  <c r="CS199" i="1" s="1"/>
  <c r="CR201" i="1"/>
  <c r="CS200" i="1" s="1"/>
  <c r="CR202" i="1"/>
  <c r="CS201" i="1" s="1"/>
  <c r="CR203" i="1"/>
  <c r="CS202" i="1" s="1"/>
  <c r="CR204" i="1"/>
  <c r="CS203" i="1" s="1"/>
  <c r="CR205" i="1"/>
  <c r="CS204" i="1" s="1"/>
  <c r="CR206" i="1"/>
  <c r="CS205" i="1" s="1"/>
  <c r="CR207" i="1"/>
  <c r="CS206" i="1" s="1"/>
  <c r="CR208" i="1"/>
  <c r="CS207" i="1" s="1"/>
  <c r="CR209" i="1"/>
  <c r="CS208" i="1" s="1"/>
  <c r="CR210" i="1"/>
  <c r="CS209" i="1" s="1"/>
  <c r="CR211" i="1"/>
  <c r="CS210" i="1" s="1"/>
  <c r="CR212" i="1"/>
  <c r="CS211" i="1" s="1"/>
  <c r="CR213" i="1"/>
  <c r="CS212" i="1" s="1"/>
  <c r="CR214" i="1"/>
  <c r="CS213" i="1" s="1"/>
  <c r="CR215" i="1"/>
  <c r="CS214" i="1" s="1"/>
  <c r="CR216" i="1"/>
  <c r="CS215" i="1" s="1"/>
  <c r="CR217" i="1"/>
  <c r="CS216" i="1" s="1"/>
  <c r="CR218" i="1"/>
  <c r="CS217" i="1" s="1"/>
  <c r="CR219" i="1"/>
  <c r="CS218" i="1" s="1"/>
  <c r="CR220" i="1"/>
  <c r="CS219" i="1" s="1"/>
  <c r="CR221" i="1"/>
  <c r="CS220" i="1" s="1"/>
  <c r="CR222" i="1"/>
  <c r="CS221" i="1" s="1"/>
  <c r="CR223" i="1"/>
  <c r="CS222" i="1" s="1"/>
  <c r="CR224" i="1"/>
  <c r="CS223" i="1" s="1"/>
  <c r="CR225" i="1"/>
  <c r="CS224" i="1" s="1"/>
  <c r="CR226" i="1"/>
  <c r="CS225" i="1" s="1"/>
  <c r="CR227" i="1"/>
  <c r="CS226" i="1" s="1"/>
  <c r="CR228" i="1"/>
  <c r="CS227" i="1" s="1"/>
  <c r="CR229" i="1"/>
  <c r="CS228" i="1" s="1"/>
  <c r="CR230" i="1"/>
  <c r="CS229" i="1" s="1"/>
  <c r="CR231" i="1"/>
  <c r="CS230" i="1" s="1"/>
  <c r="CR232" i="1"/>
  <c r="CS231" i="1" s="1"/>
  <c r="CR233" i="1"/>
  <c r="CS232" i="1" s="1"/>
  <c r="CR234" i="1"/>
  <c r="CS233" i="1" s="1"/>
  <c r="CR235" i="1"/>
  <c r="CS234" i="1" s="1"/>
  <c r="CR236" i="1"/>
  <c r="CS235" i="1" s="1"/>
  <c r="CR237" i="1"/>
  <c r="CS236" i="1" s="1"/>
  <c r="CR238" i="1"/>
  <c r="CS237" i="1" s="1"/>
  <c r="CR239" i="1"/>
  <c r="CS238" i="1" s="1"/>
  <c r="CR240" i="1"/>
  <c r="CS239" i="1" s="1"/>
  <c r="CR241" i="1"/>
  <c r="CS240" i="1" s="1"/>
  <c r="CR242" i="1"/>
  <c r="CS241" i="1" s="1"/>
  <c r="CR243" i="1"/>
  <c r="CS242" i="1" s="1"/>
  <c r="CR244" i="1"/>
  <c r="CS243" i="1" s="1"/>
  <c r="CR245" i="1"/>
  <c r="CS244" i="1" s="1"/>
  <c r="CR246" i="1"/>
  <c r="CS245" i="1" s="1"/>
  <c r="CR247" i="1"/>
  <c r="CS246" i="1" s="1"/>
  <c r="CR248" i="1"/>
  <c r="CS247" i="1" s="1"/>
  <c r="CR249" i="1"/>
  <c r="CS248" i="1" s="1"/>
  <c r="CR250" i="1"/>
  <c r="CS249" i="1" s="1"/>
  <c r="CR251" i="1"/>
  <c r="CS250" i="1" s="1"/>
  <c r="CR252" i="1"/>
  <c r="CS251" i="1" s="1"/>
  <c r="CR253" i="1"/>
  <c r="CS252" i="1" s="1"/>
  <c r="CR254" i="1"/>
  <c r="CS253" i="1" s="1"/>
  <c r="CR255" i="1"/>
  <c r="CS254" i="1" s="1"/>
  <c r="CR256" i="1"/>
  <c r="CS255" i="1" s="1"/>
  <c r="CR257" i="1"/>
  <c r="CS256" i="1" s="1"/>
  <c r="CR258" i="1"/>
  <c r="CS257" i="1" s="1"/>
  <c r="CR259" i="1"/>
  <c r="CS258" i="1" s="1"/>
  <c r="CR260" i="1"/>
  <c r="CS259" i="1" s="1"/>
  <c r="CR261" i="1"/>
  <c r="CS260" i="1" s="1"/>
  <c r="CR262" i="1"/>
  <c r="CS261" i="1" s="1"/>
  <c r="CR263" i="1"/>
  <c r="CS262" i="1" s="1"/>
  <c r="CR264" i="1"/>
  <c r="CS263" i="1" s="1"/>
  <c r="CR265" i="1"/>
  <c r="CS264" i="1" s="1"/>
  <c r="CR266" i="1"/>
  <c r="CS265" i="1" s="1"/>
  <c r="CR267" i="1"/>
  <c r="CS266" i="1" s="1"/>
  <c r="CR268" i="1"/>
  <c r="CS267" i="1" s="1"/>
  <c r="CR269" i="1"/>
  <c r="CS268" i="1" s="1"/>
  <c r="CR270" i="1"/>
  <c r="CS269" i="1" s="1"/>
  <c r="CR271" i="1"/>
  <c r="CS270" i="1" s="1"/>
  <c r="CR272" i="1"/>
  <c r="CS271" i="1" s="1"/>
  <c r="CR273" i="1"/>
  <c r="CS272" i="1" s="1"/>
  <c r="CR274" i="1"/>
  <c r="CS273" i="1" s="1"/>
  <c r="CR275" i="1"/>
  <c r="CS274" i="1" s="1"/>
  <c r="CR276" i="1"/>
  <c r="CS275" i="1" s="1"/>
  <c r="CR277" i="1"/>
  <c r="CS276" i="1" s="1"/>
  <c r="CR278" i="1"/>
  <c r="CS277" i="1" s="1"/>
  <c r="CR279" i="1"/>
  <c r="CS278" i="1" s="1"/>
  <c r="CR280" i="1"/>
  <c r="CS279" i="1" s="1"/>
  <c r="CR281" i="1"/>
  <c r="CS280" i="1" s="1"/>
  <c r="CR282" i="1"/>
  <c r="CS281" i="1" s="1"/>
  <c r="CR283" i="1"/>
  <c r="CS282" i="1" s="1"/>
  <c r="CR284" i="1"/>
  <c r="CS283" i="1" s="1"/>
  <c r="CR285" i="1"/>
  <c r="CS284" i="1" s="1"/>
  <c r="CR286" i="1"/>
  <c r="CS285" i="1" s="1"/>
  <c r="CR287" i="1"/>
  <c r="CS286" i="1" s="1"/>
  <c r="CR288" i="1"/>
  <c r="CS287" i="1" s="1"/>
  <c r="CR289" i="1"/>
  <c r="CS288" i="1" s="1"/>
  <c r="CR290" i="1"/>
  <c r="CS289" i="1" s="1"/>
  <c r="CR291" i="1"/>
  <c r="CS290" i="1" s="1"/>
  <c r="CR292" i="1"/>
  <c r="CS291" i="1" s="1"/>
  <c r="CR293" i="1"/>
  <c r="CS292" i="1" s="1"/>
  <c r="CR294" i="1"/>
  <c r="CS293" i="1" s="1"/>
  <c r="CR295" i="1"/>
  <c r="CS294" i="1" s="1"/>
  <c r="CR296" i="1"/>
  <c r="CS295" i="1" s="1"/>
  <c r="CR297" i="1"/>
  <c r="CS296" i="1" s="1"/>
  <c r="CR298" i="1"/>
  <c r="CS297" i="1" s="1"/>
  <c r="CR299" i="1"/>
  <c r="CS298" i="1" s="1"/>
  <c r="CR300" i="1"/>
  <c r="CS299" i="1" s="1"/>
  <c r="CR301" i="1"/>
  <c r="CS300" i="1" s="1"/>
  <c r="CR302" i="1"/>
  <c r="CS301" i="1" s="1"/>
  <c r="CR303" i="1"/>
  <c r="CS302" i="1" s="1"/>
  <c r="CR304" i="1"/>
  <c r="CS303" i="1" s="1"/>
  <c r="CR305" i="1"/>
  <c r="CS304" i="1" s="1"/>
  <c r="CR306" i="1"/>
  <c r="CS305" i="1" s="1"/>
  <c r="CR307" i="1"/>
  <c r="CS306" i="1" s="1"/>
  <c r="CR308" i="1"/>
  <c r="CS307" i="1" s="1"/>
  <c r="CR309" i="1"/>
  <c r="CS308" i="1" s="1"/>
  <c r="CR310" i="1"/>
  <c r="CS309" i="1" s="1"/>
  <c r="CR311" i="1"/>
  <c r="CS310" i="1" s="1"/>
  <c r="CR312" i="1"/>
  <c r="CS311" i="1" s="1"/>
  <c r="CR313" i="1"/>
  <c r="CS312" i="1" s="1"/>
  <c r="CR314" i="1"/>
  <c r="CS313" i="1" s="1"/>
  <c r="CR315" i="1"/>
  <c r="CS314" i="1" s="1"/>
  <c r="CR316" i="1"/>
  <c r="CS315" i="1" s="1"/>
  <c r="CR317" i="1"/>
  <c r="CS316" i="1" s="1"/>
  <c r="CR318" i="1"/>
  <c r="CS317" i="1" s="1"/>
  <c r="CR319" i="1"/>
  <c r="CS318" i="1" s="1"/>
  <c r="CR320" i="1"/>
  <c r="CS319" i="1" s="1"/>
  <c r="CR321" i="1"/>
  <c r="CS320" i="1" s="1"/>
  <c r="CR322" i="1"/>
  <c r="CS321" i="1" s="1"/>
  <c r="CR323" i="1"/>
  <c r="CS322" i="1" s="1"/>
  <c r="CR324" i="1"/>
  <c r="CS323" i="1" s="1"/>
  <c r="CR325" i="1"/>
  <c r="CS324" i="1" s="1"/>
  <c r="CR326" i="1"/>
  <c r="CS325" i="1" s="1"/>
  <c r="CR327" i="1"/>
  <c r="CS326" i="1" s="1"/>
  <c r="CR328" i="1"/>
  <c r="CS327" i="1" s="1"/>
  <c r="CR329" i="1"/>
  <c r="CS328" i="1" s="1"/>
  <c r="CR330" i="1"/>
  <c r="CS329" i="1" s="1"/>
  <c r="CR331" i="1"/>
  <c r="CS330" i="1" s="1"/>
  <c r="CR332" i="1"/>
  <c r="CS331" i="1" s="1"/>
  <c r="CR333" i="1"/>
  <c r="CS332" i="1" s="1"/>
  <c r="CR334" i="1"/>
  <c r="CS333" i="1" s="1"/>
  <c r="CR335" i="1"/>
  <c r="CS334" i="1" s="1"/>
  <c r="CR336" i="1"/>
  <c r="CS335" i="1" s="1"/>
  <c r="CR337" i="1"/>
  <c r="CS336" i="1" s="1"/>
  <c r="CR338" i="1"/>
  <c r="CS337" i="1" s="1"/>
  <c r="CR339" i="1"/>
  <c r="CS338" i="1" s="1"/>
  <c r="CR340" i="1"/>
  <c r="CS339" i="1" s="1"/>
  <c r="CR341" i="1"/>
  <c r="CS340" i="1" s="1"/>
  <c r="CR342" i="1"/>
  <c r="CS341" i="1" s="1"/>
  <c r="CR343" i="1"/>
  <c r="CS342" i="1" s="1"/>
  <c r="CR344" i="1"/>
  <c r="CS343" i="1" s="1"/>
  <c r="CR345" i="1"/>
  <c r="CS344" i="1" s="1"/>
  <c r="CR346" i="1"/>
  <c r="CS345" i="1" s="1"/>
  <c r="CR347" i="1"/>
  <c r="CS346" i="1" s="1"/>
  <c r="CR348" i="1"/>
  <c r="CS347" i="1" s="1"/>
  <c r="CR349" i="1"/>
  <c r="CS348" i="1" s="1"/>
  <c r="CR350" i="1"/>
  <c r="CS349" i="1" s="1"/>
  <c r="CR351" i="1"/>
  <c r="CS350" i="1" s="1"/>
  <c r="CR352" i="1"/>
  <c r="CS351" i="1" s="1"/>
  <c r="CR353" i="1"/>
  <c r="CS352" i="1" s="1"/>
  <c r="CR354" i="1"/>
  <c r="CS353" i="1" s="1"/>
  <c r="CR355" i="1"/>
  <c r="CS354" i="1" s="1"/>
  <c r="CR356" i="1"/>
  <c r="CS355" i="1" s="1"/>
  <c r="CR357" i="1"/>
  <c r="CS356" i="1" s="1"/>
  <c r="CR358" i="1"/>
  <c r="CS357" i="1" s="1"/>
  <c r="CR359" i="1"/>
  <c r="CS358" i="1" s="1"/>
  <c r="CR360" i="1"/>
  <c r="CS359" i="1" s="1"/>
  <c r="CR361" i="1"/>
  <c r="CS360" i="1" s="1"/>
  <c r="CR362" i="1"/>
  <c r="CS361" i="1" s="1"/>
  <c r="CR363" i="1"/>
  <c r="CS362" i="1" s="1"/>
  <c r="CR364" i="1"/>
  <c r="CS363" i="1" s="1"/>
  <c r="CR365" i="1"/>
  <c r="CS364" i="1" s="1"/>
  <c r="CR366" i="1"/>
  <c r="CS365" i="1" s="1"/>
  <c r="CR367" i="1"/>
  <c r="CS366" i="1" s="1"/>
  <c r="CR368" i="1"/>
  <c r="CS367" i="1" s="1"/>
  <c r="CR369" i="1"/>
  <c r="CS368" i="1" s="1"/>
  <c r="CR370" i="1"/>
  <c r="CS369" i="1" s="1"/>
  <c r="CR371" i="1"/>
  <c r="CS370" i="1" s="1"/>
  <c r="CR372" i="1"/>
  <c r="CS371" i="1" s="1"/>
  <c r="CR373" i="1"/>
  <c r="CS372" i="1" s="1"/>
  <c r="CR374" i="1"/>
  <c r="CS373" i="1" s="1"/>
  <c r="CR375" i="1"/>
  <c r="CS374" i="1" s="1"/>
  <c r="CR376" i="1"/>
  <c r="CS375" i="1" s="1"/>
  <c r="CR377" i="1"/>
  <c r="CS376" i="1" s="1"/>
  <c r="CR378" i="1"/>
  <c r="CS377" i="1" s="1"/>
  <c r="CR379" i="1"/>
  <c r="CS378" i="1" s="1"/>
  <c r="CR380" i="1"/>
  <c r="CS379" i="1" s="1"/>
  <c r="CR381" i="1"/>
  <c r="CS380" i="1" s="1"/>
  <c r="CR382" i="1"/>
  <c r="CS381" i="1" s="1"/>
  <c r="CR383" i="1"/>
  <c r="CS382" i="1" s="1"/>
  <c r="CR384" i="1"/>
  <c r="CS383" i="1" s="1"/>
  <c r="CR385" i="1"/>
  <c r="CS384" i="1" s="1"/>
  <c r="CR386" i="1"/>
  <c r="CS385" i="1" s="1"/>
  <c r="CR387" i="1"/>
  <c r="CS386" i="1" s="1"/>
  <c r="CR388" i="1"/>
  <c r="CS387" i="1" s="1"/>
  <c r="CR389" i="1"/>
  <c r="CS388" i="1" s="1"/>
  <c r="CR390" i="1"/>
  <c r="CS389" i="1" s="1"/>
  <c r="CR391" i="1"/>
  <c r="CS390" i="1" s="1"/>
  <c r="CR392" i="1"/>
  <c r="CS391" i="1" s="1"/>
  <c r="CR393" i="1"/>
  <c r="CS392" i="1" s="1"/>
  <c r="CR394" i="1"/>
  <c r="CS393" i="1" s="1"/>
  <c r="CR395" i="1"/>
  <c r="CS394" i="1" s="1"/>
  <c r="CR396" i="1"/>
  <c r="CS395" i="1" s="1"/>
  <c r="CR397" i="1"/>
  <c r="CS396" i="1" s="1"/>
  <c r="CR398" i="1"/>
  <c r="CS397" i="1" s="1"/>
  <c r="CR399" i="1"/>
  <c r="CS398" i="1" s="1"/>
  <c r="CR400" i="1"/>
  <c r="CS399" i="1" s="1"/>
  <c r="CR401" i="1"/>
  <c r="CS400" i="1" s="1"/>
  <c r="CR402" i="1"/>
  <c r="CS401" i="1" s="1"/>
  <c r="CR403" i="1"/>
  <c r="CS402" i="1" s="1"/>
  <c r="CR404" i="1"/>
  <c r="CS403" i="1" s="1"/>
  <c r="CR405" i="1"/>
  <c r="CS404" i="1" s="1"/>
  <c r="CR406" i="1"/>
  <c r="CS405" i="1" s="1"/>
  <c r="CR407" i="1"/>
  <c r="CS406" i="1" s="1"/>
  <c r="CR408" i="1"/>
  <c r="CS407" i="1" s="1"/>
  <c r="CR409" i="1"/>
  <c r="CS408" i="1" s="1"/>
  <c r="CR410" i="1"/>
  <c r="CS409" i="1" s="1"/>
  <c r="CR411" i="1"/>
  <c r="CS410" i="1" s="1"/>
  <c r="CR412" i="1"/>
  <c r="CS411" i="1" s="1"/>
  <c r="CR413" i="1"/>
  <c r="CS412" i="1" s="1"/>
  <c r="CR414" i="1"/>
  <c r="CS413" i="1" s="1"/>
  <c r="CR415" i="1"/>
  <c r="CS414" i="1" s="1"/>
  <c r="CR416" i="1"/>
  <c r="CS415" i="1" s="1"/>
  <c r="CR417" i="1"/>
  <c r="CS416" i="1" s="1"/>
  <c r="CR418" i="1"/>
  <c r="CS417" i="1" s="1"/>
  <c r="CR419" i="1"/>
  <c r="CS418" i="1" s="1"/>
  <c r="CR420" i="1"/>
  <c r="CS419" i="1" s="1"/>
  <c r="CR421" i="1"/>
  <c r="CS420" i="1" s="1"/>
  <c r="CR422" i="1"/>
  <c r="CS421" i="1" s="1"/>
  <c r="CR423" i="1"/>
  <c r="CS422" i="1" s="1"/>
  <c r="CR424" i="1"/>
  <c r="CS423" i="1" s="1"/>
  <c r="CR425" i="1"/>
  <c r="CS424" i="1" s="1"/>
  <c r="CR426" i="1"/>
  <c r="CS425" i="1" s="1"/>
  <c r="CR427" i="1"/>
  <c r="CS426" i="1" s="1"/>
  <c r="CR428" i="1"/>
  <c r="CS427" i="1" s="1"/>
  <c r="CR429" i="1"/>
  <c r="CS428" i="1" s="1"/>
  <c r="CR430" i="1"/>
  <c r="CS429" i="1" s="1"/>
  <c r="CR431" i="1"/>
  <c r="CS430" i="1" s="1"/>
  <c r="CR432" i="1"/>
  <c r="CS431" i="1" s="1"/>
  <c r="CR433" i="1"/>
  <c r="CS432" i="1" s="1"/>
  <c r="CR434" i="1"/>
  <c r="CS433" i="1" s="1"/>
  <c r="CR435" i="1"/>
  <c r="CS434" i="1" s="1"/>
  <c r="CR436" i="1"/>
  <c r="CS435" i="1" s="1"/>
  <c r="CR437" i="1"/>
  <c r="CS436" i="1" s="1"/>
  <c r="CR438" i="1"/>
  <c r="CS437" i="1" s="1"/>
  <c r="CR439" i="1"/>
  <c r="CS438" i="1" s="1"/>
  <c r="CR440" i="1"/>
  <c r="CS439" i="1" s="1"/>
  <c r="CR441" i="1"/>
  <c r="CS440" i="1" s="1"/>
  <c r="CR442" i="1"/>
  <c r="CS441" i="1" s="1"/>
  <c r="CR443" i="1"/>
  <c r="CS442" i="1" s="1"/>
  <c r="CR444" i="1"/>
  <c r="CS443" i="1" s="1"/>
  <c r="CR445" i="1"/>
  <c r="CS444" i="1" s="1"/>
  <c r="CR446" i="1"/>
  <c r="CS445" i="1" s="1"/>
  <c r="CR447" i="1"/>
  <c r="CS446" i="1" s="1"/>
  <c r="CR448" i="1"/>
  <c r="CS447" i="1" s="1"/>
  <c r="CR449" i="1"/>
  <c r="CS448" i="1" s="1"/>
  <c r="CR450" i="1"/>
  <c r="CS449" i="1" s="1"/>
  <c r="CR451" i="1"/>
  <c r="CS450" i="1" s="1"/>
  <c r="CR452" i="1"/>
  <c r="CS451" i="1" s="1"/>
  <c r="CR453" i="1"/>
  <c r="CS452" i="1" s="1"/>
  <c r="CR454" i="1"/>
  <c r="CS453" i="1" s="1"/>
  <c r="CR455" i="1"/>
  <c r="CS454" i="1" s="1"/>
  <c r="CR456" i="1"/>
  <c r="CS455" i="1" s="1"/>
  <c r="CR457" i="1"/>
  <c r="CS456" i="1" s="1"/>
  <c r="CR458" i="1"/>
  <c r="CS457" i="1" s="1"/>
  <c r="CR459" i="1"/>
  <c r="CS458" i="1" s="1"/>
  <c r="CR460" i="1"/>
  <c r="CS459" i="1" s="1"/>
  <c r="CR461" i="1"/>
  <c r="CS460" i="1" s="1"/>
  <c r="CR462" i="1"/>
  <c r="CS461" i="1" s="1"/>
  <c r="CR463" i="1"/>
  <c r="CS462" i="1" s="1"/>
  <c r="CR464" i="1"/>
  <c r="CS463" i="1" s="1"/>
  <c r="CR465" i="1"/>
  <c r="CS464" i="1" s="1"/>
  <c r="CR466" i="1"/>
  <c r="CS465" i="1" s="1"/>
  <c r="CR467" i="1"/>
  <c r="CS466" i="1" s="1"/>
  <c r="CR468" i="1"/>
  <c r="CS467" i="1" s="1"/>
  <c r="CR469" i="1"/>
  <c r="CS468" i="1" s="1"/>
  <c r="CR470" i="1"/>
  <c r="CS469" i="1" s="1"/>
  <c r="CR471" i="1"/>
  <c r="CS470" i="1" s="1"/>
  <c r="CR472" i="1"/>
  <c r="CS471" i="1" s="1"/>
  <c r="CR473" i="1"/>
  <c r="CS472" i="1" s="1"/>
  <c r="CR474" i="1"/>
  <c r="CS473" i="1" s="1"/>
  <c r="CR475" i="1"/>
  <c r="CS474" i="1" s="1"/>
  <c r="CR476" i="1"/>
  <c r="CS475" i="1" s="1"/>
  <c r="CR477" i="1"/>
  <c r="CS476" i="1" s="1"/>
  <c r="CR478" i="1"/>
  <c r="CS477" i="1" s="1"/>
  <c r="CR479" i="1"/>
  <c r="CS478" i="1" s="1"/>
  <c r="CR480" i="1"/>
  <c r="CS479" i="1" s="1"/>
  <c r="CR481" i="1"/>
  <c r="CS480" i="1" s="1"/>
  <c r="CR482" i="1"/>
  <c r="CS481" i="1" s="1"/>
  <c r="CR483" i="1"/>
  <c r="CS482" i="1" s="1"/>
  <c r="CR484" i="1"/>
  <c r="CS483" i="1" s="1"/>
  <c r="CR485" i="1"/>
  <c r="CS484" i="1" s="1"/>
  <c r="CR486" i="1"/>
  <c r="CS485" i="1" s="1"/>
  <c r="CR487" i="1"/>
  <c r="CS486" i="1" s="1"/>
  <c r="CR488" i="1"/>
  <c r="CS487" i="1" s="1"/>
  <c r="CR489" i="1"/>
  <c r="CS488" i="1" s="1"/>
  <c r="CR490" i="1"/>
  <c r="CS489" i="1" s="1"/>
  <c r="CR491" i="1"/>
  <c r="CS490" i="1" s="1"/>
  <c r="CR492" i="1"/>
  <c r="CS491" i="1" s="1"/>
  <c r="CR493" i="1"/>
  <c r="CS492" i="1" s="1"/>
  <c r="CR494" i="1"/>
  <c r="CS493" i="1" s="1"/>
  <c r="CR495" i="1"/>
  <c r="CS494" i="1" s="1"/>
  <c r="CR496" i="1"/>
  <c r="CS495" i="1" s="1"/>
  <c r="CR497" i="1"/>
  <c r="CS496" i="1" s="1"/>
  <c r="CR498" i="1"/>
  <c r="CS497" i="1" s="1"/>
  <c r="CR499" i="1"/>
  <c r="CS498" i="1" s="1"/>
  <c r="CR500" i="1"/>
  <c r="CS499" i="1" s="1"/>
  <c r="CR501" i="1"/>
  <c r="CS500" i="1" s="1"/>
  <c r="CR502" i="1"/>
  <c r="CS501" i="1" s="1"/>
  <c r="CR503" i="1"/>
  <c r="CS502" i="1" s="1"/>
  <c r="CR504" i="1"/>
  <c r="CS503" i="1" s="1"/>
  <c r="CR505" i="1"/>
  <c r="CS504" i="1" s="1"/>
  <c r="CR506" i="1"/>
  <c r="CS505" i="1" s="1"/>
  <c r="CR507" i="1"/>
  <c r="CS506" i="1" s="1"/>
  <c r="CR508" i="1"/>
  <c r="CS507" i="1" s="1"/>
  <c r="CR509" i="1"/>
  <c r="CS508" i="1" s="1"/>
  <c r="CR510" i="1"/>
  <c r="CS509" i="1" s="1"/>
  <c r="CR511" i="1"/>
  <c r="CS510" i="1" s="1"/>
  <c r="CR512" i="1"/>
  <c r="CS511" i="1" s="1"/>
  <c r="CR513" i="1"/>
  <c r="CS512" i="1" s="1"/>
  <c r="CR514" i="1"/>
  <c r="CS513" i="1" s="1"/>
  <c r="CR515" i="1"/>
  <c r="CS514" i="1" s="1"/>
  <c r="CR516" i="1"/>
  <c r="CS515" i="1" s="1"/>
  <c r="CR517" i="1"/>
  <c r="CS516" i="1" s="1"/>
  <c r="CR518" i="1"/>
  <c r="CS517" i="1" s="1"/>
  <c r="CR519" i="1"/>
  <c r="CS518" i="1" s="1"/>
  <c r="CR520" i="1"/>
  <c r="CS519" i="1" s="1"/>
  <c r="CR521" i="1"/>
  <c r="CS520" i="1" s="1"/>
  <c r="CR522" i="1"/>
  <c r="CS521" i="1" s="1"/>
  <c r="CR523" i="1"/>
  <c r="CS522" i="1" s="1"/>
  <c r="CR524" i="1"/>
  <c r="CS523" i="1" s="1"/>
  <c r="CR525" i="1"/>
  <c r="CS524" i="1" s="1"/>
  <c r="CR526" i="1"/>
  <c r="CS525" i="1" s="1"/>
  <c r="CR527" i="1"/>
  <c r="CS526" i="1" s="1"/>
  <c r="CR528" i="1"/>
  <c r="CS527" i="1" s="1"/>
  <c r="CR529" i="1"/>
  <c r="CS528" i="1" s="1"/>
  <c r="CR530" i="1"/>
  <c r="CS529" i="1" s="1"/>
  <c r="CR531" i="1"/>
  <c r="CS530" i="1" s="1"/>
  <c r="CR532" i="1"/>
  <c r="CS531" i="1" s="1"/>
  <c r="CR533" i="1"/>
  <c r="CS532" i="1" s="1"/>
  <c r="CR534" i="1"/>
  <c r="CS533" i="1" s="1"/>
  <c r="CR535" i="1"/>
  <c r="CS534" i="1" s="1"/>
  <c r="CR536" i="1"/>
  <c r="CS535" i="1" s="1"/>
  <c r="CR537" i="1"/>
  <c r="CS536" i="1" s="1"/>
  <c r="CR538" i="1"/>
  <c r="CS537" i="1" s="1"/>
  <c r="CR539" i="1"/>
  <c r="CS538" i="1" s="1"/>
  <c r="CR540" i="1"/>
  <c r="CS539" i="1" s="1"/>
  <c r="CR541" i="1"/>
  <c r="CS540" i="1" s="1"/>
  <c r="CR542" i="1"/>
  <c r="CS541" i="1" s="1"/>
  <c r="CR543" i="1"/>
  <c r="CS542" i="1" s="1"/>
  <c r="CR544" i="1"/>
  <c r="CS543" i="1" s="1"/>
  <c r="CR545" i="1"/>
  <c r="CS544" i="1" s="1"/>
  <c r="CR546" i="1"/>
  <c r="CS545" i="1" s="1"/>
  <c r="CR547" i="1"/>
  <c r="CS546" i="1" s="1"/>
  <c r="CR548" i="1"/>
  <c r="CS547" i="1" s="1"/>
  <c r="CR549" i="1"/>
  <c r="CS548" i="1" s="1"/>
  <c r="CR550" i="1"/>
  <c r="CS549" i="1" s="1"/>
  <c r="CR551" i="1"/>
  <c r="CS550" i="1" s="1"/>
  <c r="CR552" i="1"/>
  <c r="CS551" i="1" s="1"/>
  <c r="CR553" i="1"/>
  <c r="CS552" i="1" s="1"/>
  <c r="CR554" i="1"/>
  <c r="CS553" i="1" s="1"/>
  <c r="CR555" i="1"/>
  <c r="CS554" i="1" s="1"/>
  <c r="CR556" i="1"/>
  <c r="CS555" i="1" s="1"/>
  <c r="CR557" i="1"/>
  <c r="CS556" i="1" s="1"/>
  <c r="CR558" i="1"/>
  <c r="CS557" i="1" s="1"/>
  <c r="CR559" i="1"/>
  <c r="CS558" i="1" s="1"/>
  <c r="CR560" i="1"/>
  <c r="CS559" i="1" s="1"/>
  <c r="CR561" i="1"/>
  <c r="CS560" i="1" s="1"/>
  <c r="CR562" i="1"/>
  <c r="CS561" i="1" s="1"/>
  <c r="CR563" i="1"/>
  <c r="CS562" i="1" s="1"/>
  <c r="CR564" i="1"/>
  <c r="CS563" i="1" s="1"/>
  <c r="CR565" i="1"/>
  <c r="CS564" i="1" s="1"/>
  <c r="CR566" i="1"/>
  <c r="CS565" i="1" s="1"/>
  <c r="CR567" i="1"/>
  <c r="CS566" i="1" s="1"/>
  <c r="CR568" i="1"/>
  <c r="CS567" i="1" s="1"/>
  <c r="CR569" i="1"/>
  <c r="CS568" i="1" s="1"/>
  <c r="CR570" i="1"/>
  <c r="CS569" i="1" s="1"/>
  <c r="CR571" i="1"/>
  <c r="CS570" i="1" s="1"/>
  <c r="CR572" i="1"/>
  <c r="CS571" i="1" s="1"/>
  <c r="CR573" i="1"/>
  <c r="CS572" i="1" s="1"/>
  <c r="CR574" i="1"/>
  <c r="CS573" i="1" s="1"/>
  <c r="CR575" i="1"/>
  <c r="CS574" i="1" s="1"/>
  <c r="CR576" i="1"/>
  <c r="CS575" i="1" s="1"/>
  <c r="CR577" i="1"/>
  <c r="CS576" i="1" s="1"/>
  <c r="CR578" i="1"/>
  <c r="CS577" i="1" s="1"/>
  <c r="CR579" i="1"/>
  <c r="CS578" i="1" s="1"/>
  <c r="CR580" i="1"/>
  <c r="CS579" i="1" s="1"/>
  <c r="CR581" i="1"/>
  <c r="CS580" i="1" s="1"/>
  <c r="CR582" i="1"/>
  <c r="CS581" i="1" s="1"/>
  <c r="CR583" i="1"/>
  <c r="CS582" i="1" s="1"/>
  <c r="CR584" i="1"/>
  <c r="CS583" i="1" s="1"/>
  <c r="CR585" i="1"/>
  <c r="CS584" i="1" s="1"/>
  <c r="CR586" i="1"/>
  <c r="CS585" i="1" s="1"/>
  <c r="CR587" i="1"/>
  <c r="CS586" i="1" s="1"/>
  <c r="CR588" i="1"/>
  <c r="CS587" i="1" s="1"/>
  <c r="CR589" i="1"/>
  <c r="CS588" i="1" s="1"/>
  <c r="CR590" i="1"/>
  <c r="CS589" i="1" s="1"/>
  <c r="CR591" i="1"/>
  <c r="CS590" i="1" s="1"/>
  <c r="CR592" i="1"/>
  <c r="CS591" i="1" s="1"/>
  <c r="CR593" i="1"/>
  <c r="CS592" i="1" s="1"/>
  <c r="CR594" i="1"/>
  <c r="CS593" i="1" s="1"/>
  <c r="CR595" i="1"/>
  <c r="CS594" i="1" s="1"/>
  <c r="CR596" i="1"/>
  <c r="CS595" i="1" s="1"/>
  <c r="CR597" i="1"/>
  <c r="CS596" i="1" s="1"/>
  <c r="CR598" i="1"/>
  <c r="CS597" i="1" s="1"/>
  <c r="CR599" i="1"/>
  <c r="CS598" i="1" s="1"/>
  <c r="CR600" i="1"/>
  <c r="CS599" i="1" s="1"/>
  <c r="CR601" i="1"/>
  <c r="CS600" i="1" s="1"/>
  <c r="CR602" i="1"/>
  <c r="CS601" i="1" s="1"/>
  <c r="CR603" i="1"/>
  <c r="CS602" i="1" s="1"/>
  <c r="CR604" i="1"/>
  <c r="CS603" i="1" s="1"/>
  <c r="CR605" i="1"/>
  <c r="CS604" i="1" s="1"/>
  <c r="CR606" i="1"/>
  <c r="CS605" i="1" s="1"/>
  <c r="CR607" i="1"/>
  <c r="CS606" i="1" s="1"/>
  <c r="CR608" i="1"/>
  <c r="CS607" i="1" s="1"/>
  <c r="CR609" i="1"/>
  <c r="CS608" i="1" s="1"/>
  <c r="CR610" i="1"/>
  <c r="CS609" i="1" s="1"/>
  <c r="CR611" i="1"/>
  <c r="CS610" i="1" s="1"/>
  <c r="CR612" i="1"/>
  <c r="CS611" i="1" s="1"/>
  <c r="CR613" i="1"/>
  <c r="CS612" i="1" s="1"/>
  <c r="CR614" i="1"/>
  <c r="CS613" i="1" s="1"/>
  <c r="CR615" i="1"/>
  <c r="CS614" i="1" s="1"/>
  <c r="CR616" i="1"/>
  <c r="CS615" i="1" s="1"/>
  <c r="CR617" i="1"/>
  <c r="CS616" i="1" s="1"/>
  <c r="CR618" i="1"/>
  <c r="CS617" i="1" s="1"/>
  <c r="CR619" i="1"/>
  <c r="CS618" i="1" s="1"/>
  <c r="CR620" i="1"/>
  <c r="CS619" i="1" s="1"/>
  <c r="CR621" i="1"/>
  <c r="CS620" i="1" s="1"/>
  <c r="CR622" i="1"/>
  <c r="CS621" i="1" s="1"/>
  <c r="CR623" i="1"/>
  <c r="CS622" i="1" s="1"/>
  <c r="CR624" i="1"/>
  <c r="CS623" i="1" s="1"/>
  <c r="CR625" i="1"/>
  <c r="CS624" i="1" s="1"/>
  <c r="CR626" i="1"/>
  <c r="CS625" i="1" s="1"/>
  <c r="CR627" i="1"/>
  <c r="CS626" i="1" s="1"/>
  <c r="CR628" i="1"/>
  <c r="CS627" i="1" s="1"/>
  <c r="CR629" i="1"/>
  <c r="CS628" i="1" s="1"/>
  <c r="CR630" i="1"/>
  <c r="CS629" i="1" s="1"/>
  <c r="CR631" i="1"/>
  <c r="CS630" i="1" s="1"/>
  <c r="CR632" i="1"/>
  <c r="CS631" i="1" s="1"/>
  <c r="CR633" i="1"/>
  <c r="CS632" i="1" s="1"/>
  <c r="CR634" i="1"/>
  <c r="CS633" i="1" s="1"/>
  <c r="CR635" i="1"/>
  <c r="CS634" i="1" s="1"/>
  <c r="CR636" i="1"/>
  <c r="CS635" i="1" s="1"/>
  <c r="CR637" i="1"/>
  <c r="CS636" i="1" s="1"/>
  <c r="CR638" i="1"/>
  <c r="CS637" i="1" s="1"/>
  <c r="CR639" i="1"/>
  <c r="CS638" i="1" s="1"/>
  <c r="CR640" i="1"/>
  <c r="CS639" i="1" s="1"/>
  <c r="CR641" i="1"/>
  <c r="CS640" i="1" s="1"/>
  <c r="CR642" i="1"/>
  <c r="CS641" i="1" s="1"/>
  <c r="CR643" i="1"/>
  <c r="CS642" i="1" s="1"/>
  <c r="CR644" i="1"/>
  <c r="CS643" i="1" s="1"/>
  <c r="CR645" i="1"/>
  <c r="CS644" i="1" s="1"/>
  <c r="CR646" i="1"/>
  <c r="CS645" i="1" s="1"/>
  <c r="CR647" i="1"/>
  <c r="CS646" i="1" s="1"/>
  <c r="CR648" i="1"/>
  <c r="CS647" i="1" s="1"/>
  <c r="CR649" i="1"/>
  <c r="CS648" i="1" s="1"/>
  <c r="CR650" i="1"/>
  <c r="CS649" i="1" s="1"/>
  <c r="CR651" i="1"/>
  <c r="CS650" i="1" s="1"/>
  <c r="CR652" i="1"/>
  <c r="CS651" i="1" s="1"/>
  <c r="CR653" i="1"/>
  <c r="CS652" i="1" s="1"/>
  <c r="CR654" i="1"/>
  <c r="CS653" i="1" s="1"/>
  <c r="CR655" i="1"/>
  <c r="CS654" i="1" s="1"/>
  <c r="CR656" i="1"/>
  <c r="CS655" i="1" s="1"/>
  <c r="CR657" i="1"/>
  <c r="CS656" i="1" s="1"/>
  <c r="CR658" i="1"/>
  <c r="CS657" i="1" s="1"/>
  <c r="CR659" i="1"/>
  <c r="CS658" i="1" s="1"/>
  <c r="CR660" i="1"/>
  <c r="CS659" i="1" s="1"/>
  <c r="CR661" i="1"/>
  <c r="CS660" i="1" s="1"/>
  <c r="CR662" i="1"/>
  <c r="CS661" i="1" s="1"/>
  <c r="CR663" i="1"/>
  <c r="CS662" i="1" s="1"/>
  <c r="CR664" i="1"/>
  <c r="CS663" i="1" s="1"/>
  <c r="CR665" i="1"/>
  <c r="CS664" i="1" s="1"/>
  <c r="CR666" i="1"/>
  <c r="CS665" i="1" s="1"/>
  <c r="CR667" i="1"/>
  <c r="CS666" i="1" s="1"/>
  <c r="CR668" i="1"/>
  <c r="CS667" i="1" s="1"/>
  <c r="CR669" i="1"/>
  <c r="CS668" i="1" s="1"/>
  <c r="CR670" i="1"/>
  <c r="CS669" i="1" s="1"/>
  <c r="CR671" i="1"/>
  <c r="CS670" i="1" s="1"/>
  <c r="CR672" i="1"/>
  <c r="CS671" i="1" s="1"/>
  <c r="CR673" i="1"/>
  <c r="CS672" i="1" s="1"/>
  <c r="CR674" i="1"/>
  <c r="CS673" i="1" s="1"/>
  <c r="CR675" i="1"/>
  <c r="CS674" i="1" s="1"/>
  <c r="CR676" i="1"/>
  <c r="CS675" i="1" s="1"/>
  <c r="CR677" i="1"/>
  <c r="CS676" i="1" s="1"/>
  <c r="CR678" i="1"/>
  <c r="CS677" i="1" s="1"/>
  <c r="CR679" i="1"/>
  <c r="CS678" i="1" s="1"/>
  <c r="CR680" i="1"/>
  <c r="CS679" i="1" s="1"/>
  <c r="CR681" i="1"/>
  <c r="CS680" i="1" s="1"/>
  <c r="CR682" i="1"/>
  <c r="CS681" i="1" s="1"/>
  <c r="CR683" i="1"/>
  <c r="CS682" i="1" s="1"/>
  <c r="CR684" i="1"/>
  <c r="CS683" i="1" s="1"/>
  <c r="CR685" i="1"/>
  <c r="CS684" i="1" s="1"/>
  <c r="CR686" i="1"/>
  <c r="CS685" i="1" s="1"/>
  <c r="CR687" i="1"/>
  <c r="CS686" i="1" s="1"/>
  <c r="CR688" i="1"/>
  <c r="CS687" i="1" s="1"/>
  <c r="CR689" i="1"/>
  <c r="CS688" i="1" s="1"/>
  <c r="CR690" i="1"/>
  <c r="CS689" i="1" s="1"/>
  <c r="CR691" i="1"/>
  <c r="CS690" i="1" s="1"/>
  <c r="CR692" i="1"/>
  <c r="CS691" i="1" s="1"/>
  <c r="CR693" i="1"/>
  <c r="CS692" i="1" s="1"/>
  <c r="CR694" i="1"/>
  <c r="CS693" i="1" s="1"/>
  <c r="CR695" i="1"/>
  <c r="CS694" i="1" s="1"/>
  <c r="CR696" i="1"/>
  <c r="CS695" i="1" s="1"/>
  <c r="CR697" i="1"/>
  <c r="CS696" i="1" s="1"/>
  <c r="CR698" i="1"/>
  <c r="CS697" i="1" s="1"/>
  <c r="CR699" i="1"/>
  <c r="CS698" i="1" s="1"/>
  <c r="CR700" i="1"/>
  <c r="CS699" i="1" s="1"/>
  <c r="CR10" i="1"/>
  <c r="CS9" i="1" s="1"/>
  <c r="CH10" i="1"/>
  <c r="CI9" i="1" s="1"/>
  <c r="CH11" i="1"/>
  <c r="CI10" i="1" s="1"/>
  <c r="CH12" i="1"/>
  <c r="CI11" i="1" s="1"/>
  <c r="CH13" i="1"/>
  <c r="CI12" i="1" s="1"/>
  <c r="CH14" i="1"/>
  <c r="CI13" i="1" s="1"/>
  <c r="CH15" i="1"/>
  <c r="CI14" i="1" s="1"/>
  <c r="CH16" i="1"/>
  <c r="CI15" i="1" s="1"/>
  <c r="CH17" i="1"/>
  <c r="CI16" i="1" s="1"/>
  <c r="CH18" i="1"/>
  <c r="CI17" i="1" s="1"/>
  <c r="CH19" i="1"/>
  <c r="CI18" i="1" s="1"/>
  <c r="CH20" i="1"/>
  <c r="CI19" i="1" s="1"/>
  <c r="CH21" i="1"/>
  <c r="CI20" i="1" s="1"/>
  <c r="CH22" i="1"/>
  <c r="CI21" i="1" s="1"/>
  <c r="CH23" i="1"/>
  <c r="CI22" i="1" s="1"/>
  <c r="CH24" i="1"/>
  <c r="CI23" i="1" s="1"/>
  <c r="CH25" i="1"/>
  <c r="CI24" i="1" s="1"/>
  <c r="CH26" i="1"/>
  <c r="CI25" i="1" s="1"/>
  <c r="CH27" i="1"/>
  <c r="CI26" i="1" s="1"/>
  <c r="CH28" i="1"/>
  <c r="CI27" i="1" s="1"/>
  <c r="CH29" i="1"/>
  <c r="CI28" i="1" s="1"/>
  <c r="CH30" i="1"/>
  <c r="CI29" i="1" s="1"/>
  <c r="CH31" i="1"/>
  <c r="CI30" i="1" s="1"/>
  <c r="CH32" i="1"/>
  <c r="CI31" i="1" s="1"/>
  <c r="CH33" i="1"/>
  <c r="CI32" i="1" s="1"/>
  <c r="CH34" i="1"/>
  <c r="CI33" i="1" s="1"/>
  <c r="CH35" i="1"/>
  <c r="CI34" i="1" s="1"/>
  <c r="CH36" i="1"/>
  <c r="CI35" i="1" s="1"/>
  <c r="CH37" i="1"/>
  <c r="CI36" i="1" s="1"/>
  <c r="CH38" i="1"/>
  <c r="CI37" i="1" s="1"/>
  <c r="CH39" i="1"/>
  <c r="CI38" i="1" s="1"/>
  <c r="CH40" i="1"/>
  <c r="CI39" i="1" s="1"/>
  <c r="CH41" i="1"/>
  <c r="CI40" i="1" s="1"/>
  <c r="CH42" i="1"/>
  <c r="CI41" i="1" s="1"/>
  <c r="CH43" i="1"/>
  <c r="CI42" i="1" s="1"/>
  <c r="CH44" i="1"/>
  <c r="CI43" i="1" s="1"/>
  <c r="CH45" i="1"/>
  <c r="CI44" i="1" s="1"/>
  <c r="CH46" i="1"/>
  <c r="CI45" i="1" s="1"/>
  <c r="CH47" i="1"/>
  <c r="CI46" i="1" s="1"/>
  <c r="CH48" i="1"/>
  <c r="CI47" i="1" s="1"/>
  <c r="CH49" i="1"/>
  <c r="CI48" i="1" s="1"/>
  <c r="CH50" i="1"/>
  <c r="CI49" i="1" s="1"/>
  <c r="CH51" i="1"/>
  <c r="CI50" i="1" s="1"/>
  <c r="CH52" i="1"/>
  <c r="CI51" i="1" s="1"/>
  <c r="CH53" i="1"/>
  <c r="CI52" i="1" s="1"/>
  <c r="CH54" i="1"/>
  <c r="CI53" i="1" s="1"/>
  <c r="CH55" i="1"/>
  <c r="CI54" i="1" s="1"/>
  <c r="CH56" i="1"/>
  <c r="CI55" i="1" s="1"/>
  <c r="CH57" i="1"/>
  <c r="CI56" i="1" s="1"/>
  <c r="CH58" i="1"/>
  <c r="CI57" i="1" s="1"/>
  <c r="CH59" i="1"/>
  <c r="CI58" i="1" s="1"/>
  <c r="CH60" i="1"/>
  <c r="CI59" i="1" s="1"/>
  <c r="CH61" i="1"/>
  <c r="CI60" i="1" s="1"/>
  <c r="CH62" i="1"/>
  <c r="CI61" i="1" s="1"/>
  <c r="CH63" i="1"/>
  <c r="CI62" i="1" s="1"/>
  <c r="CH64" i="1"/>
  <c r="CI63" i="1" s="1"/>
  <c r="CH65" i="1"/>
  <c r="CI64" i="1" s="1"/>
  <c r="CH66" i="1"/>
  <c r="CI65" i="1" s="1"/>
  <c r="CH67" i="1"/>
  <c r="CI66" i="1" s="1"/>
  <c r="CH68" i="1"/>
  <c r="CI67" i="1" s="1"/>
  <c r="CH69" i="1"/>
  <c r="CI68" i="1" s="1"/>
  <c r="CH70" i="1"/>
  <c r="CI69" i="1" s="1"/>
  <c r="CH71" i="1"/>
  <c r="CI70" i="1" s="1"/>
  <c r="CH72" i="1"/>
  <c r="CI71" i="1" s="1"/>
  <c r="CH73" i="1"/>
  <c r="CI72" i="1" s="1"/>
  <c r="CH74" i="1"/>
  <c r="CI73" i="1" s="1"/>
  <c r="CH75" i="1"/>
  <c r="CI74" i="1" s="1"/>
  <c r="CH76" i="1"/>
  <c r="CI75" i="1" s="1"/>
  <c r="CH77" i="1"/>
  <c r="CI76" i="1" s="1"/>
  <c r="CH78" i="1"/>
  <c r="CI77" i="1" s="1"/>
  <c r="CH79" i="1"/>
  <c r="CI78" i="1" s="1"/>
  <c r="CH80" i="1"/>
  <c r="CI79" i="1" s="1"/>
  <c r="CH81" i="1"/>
  <c r="CI80" i="1" s="1"/>
  <c r="CH82" i="1"/>
  <c r="CI81" i="1" s="1"/>
  <c r="CH83" i="1"/>
  <c r="CI82" i="1" s="1"/>
  <c r="CH84" i="1"/>
  <c r="CI83" i="1" s="1"/>
  <c r="CH85" i="1"/>
  <c r="CI84" i="1" s="1"/>
  <c r="CH86" i="1"/>
  <c r="CI85" i="1" s="1"/>
  <c r="CH87" i="1"/>
  <c r="CI86" i="1" s="1"/>
  <c r="CH88" i="1"/>
  <c r="CI87" i="1" s="1"/>
  <c r="CH89" i="1"/>
  <c r="CI88" i="1" s="1"/>
  <c r="CH90" i="1"/>
  <c r="CI89" i="1" s="1"/>
  <c r="CH91" i="1"/>
  <c r="CI90" i="1" s="1"/>
  <c r="CH92" i="1"/>
  <c r="CI91" i="1" s="1"/>
  <c r="CH93" i="1"/>
  <c r="CI92" i="1" s="1"/>
  <c r="CH94" i="1"/>
  <c r="CI93" i="1" s="1"/>
  <c r="CH95" i="1"/>
  <c r="CI94" i="1" s="1"/>
  <c r="CH96" i="1"/>
  <c r="CI95" i="1" s="1"/>
  <c r="CH97" i="1"/>
  <c r="CI96" i="1" s="1"/>
  <c r="CH98" i="1"/>
  <c r="CI97" i="1" s="1"/>
  <c r="CH99" i="1"/>
  <c r="CI98" i="1" s="1"/>
  <c r="CH100" i="1"/>
  <c r="CI99" i="1" s="1"/>
  <c r="CH101" i="1"/>
  <c r="CI100" i="1" s="1"/>
  <c r="CH102" i="1"/>
  <c r="CI101" i="1" s="1"/>
  <c r="CH103" i="1"/>
  <c r="CI102" i="1" s="1"/>
  <c r="CH104" i="1"/>
  <c r="CI103" i="1" s="1"/>
  <c r="CH105" i="1"/>
  <c r="CI104" i="1" s="1"/>
  <c r="CH106" i="1"/>
  <c r="CI105" i="1" s="1"/>
  <c r="CH107" i="1"/>
  <c r="CI106" i="1" s="1"/>
  <c r="CH108" i="1"/>
  <c r="CI107" i="1" s="1"/>
  <c r="CH109" i="1"/>
  <c r="CI108" i="1" s="1"/>
  <c r="CH110" i="1"/>
  <c r="CI109" i="1" s="1"/>
  <c r="CH111" i="1"/>
  <c r="CI110" i="1" s="1"/>
  <c r="CH112" i="1"/>
  <c r="CI111" i="1" s="1"/>
  <c r="CH113" i="1"/>
  <c r="CI112" i="1" s="1"/>
  <c r="CH114" i="1"/>
  <c r="CI113" i="1" s="1"/>
  <c r="CH115" i="1"/>
  <c r="CI114" i="1" s="1"/>
  <c r="CH116" i="1"/>
  <c r="CI115" i="1" s="1"/>
  <c r="CH117" i="1"/>
  <c r="CI116" i="1" s="1"/>
  <c r="CH118" i="1"/>
  <c r="CI117" i="1" s="1"/>
  <c r="CH119" i="1"/>
  <c r="CI118" i="1" s="1"/>
  <c r="CH120" i="1"/>
  <c r="CI119" i="1" s="1"/>
  <c r="CH121" i="1"/>
  <c r="CI120" i="1" s="1"/>
  <c r="CH122" i="1"/>
  <c r="CI121" i="1" s="1"/>
  <c r="CH123" i="1"/>
  <c r="CI122" i="1" s="1"/>
  <c r="CH124" i="1"/>
  <c r="CI123" i="1" s="1"/>
  <c r="CH125" i="1"/>
  <c r="CI124" i="1" s="1"/>
  <c r="CH126" i="1"/>
  <c r="CI125" i="1" s="1"/>
  <c r="CH127" i="1"/>
  <c r="CI126" i="1" s="1"/>
  <c r="CH128" i="1"/>
  <c r="CI127" i="1" s="1"/>
  <c r="CH129" i="1"/>
  <c r="CI128" i="1" s="1"/>
  <c r="CH130" i="1"/>
  <c r="CI129" i="1" s="1"/>
  <c r="CH131" i="1"/>
  <c r="CI130" i="1" s="1"/>
  <c r="CH132" i="1"/>
  <c r="CI131" i="1" s="1"/>
  <c r="CH133" i="1"/>
  <c r="CI132" i="1" s="1"/>
  <c r="CH134" i="1"/>
  <c r="CI133" i="1" s="1"/>
  <c r="CH135" i="1"/>
  <c r="CI134" i="1" s="1"/>
  <c r="CH136" i="1"/>
  <c r="CI135" i="1" s="1"/>
  <c r="CH137" i="1"/>
  <c r="CI136" i="1" s="1"/>
  <c r="CH138" i="1"/>
  <c r="CI137" i="1" s="1"/>
  <c r="CH139" i="1"/>
  <c r="CI138" i="1" s="1"/>
  <c r="CH140" i="1"/>
  <c r="CI139" i="1" s="1"/>
  <c r="CH141" i="1"/>
  <c r="CI140" i="1" s="1"/>
  <c r="CH142" i="1"/>
  <c r="CI141" i="1" s="1"/>
  <c r="CH143" i="1"/>
  <c r="CI142" i="1" s="1"/>
  <c r="CH144" i="1"/>
  <c r="CI143" i="1" s="1"/>
  <c r="CH145" i="1"/>
  <c r="CI144" i="1" s="1"/>
  <c r="CH146" i="1"/>
  <c r="CI145" i="1" s="1"/>
  <c r="CH147" i="1"/>
  <c r="CI146" i="1" s="1"/>
  <c r="CH148" i="1"/>
  <c r="CI147" i="1" s="1"/>
  <c r="CH149" i="1"/>
  <c r="CI148" i="1" s="1"/>
  <c r="CH150" i="1"/>
  <c r="CI149" i="1" s="1"/>
  <c r="CH151" i="1"/>
  <c r="CI150" i="1" s="1"/>
  <c r="CH152" i="1"/>
  <c r="CI151" i="1" s="1"/>
  <c r="CH153" i="1"/>
  <c r="CI152" i="1" s="1"/>
  <c r="CH154" i="1"/>
  <c r="CI153" i="1" s="1"/>
  <c r="CH155" i="1"/>
  <c r="CI154" i="1" s="1"/>
  <c r="CH156" i="1"/>
  <c r="CI155" i="1" s="1"/>
  <c r="CH157" i="1"/>
  <c r="CI156" i="1" s="1"/>
  <c r="CH158" i="1"/>
  <c r="CI157" i="1" s="1"/>
  <c r="CH159" i="1"/>
  <c r="CI158" i="1" s="1"/>
  <c r="CH160" i="1"/>
  <c r="CI159" i="1" s="1"/>
  <c r="CH161" i="1"/>
  <c r="CI160" i="1" s="1"/>
  <c r="CH162" i="1"/>
  <c r="CI161" i="1" s="1"/>
  <c r="CH163" i="1"/>
  <c r="CI162" i="1" s="1"/>
  <c r="CH164" i="1"/>
  <c r="CI163" i="1" s="1"/>
  <c r="CH165" i="1"/>
  <c r="CI164" i="1" s="1"/>
  <c r="CH166" i="1"/>
  <c r="CI165" i="1" s="1"/>
  <c r="CH167" i="1"/>
  <c r="CI166" i="1" s="1"/>
  <c r="CH168" i="1"/>
  <c r="CI167" i="1" s="1"/>
  <c r="CH169" i="1"/>
  <c r="CI168" i="1" s="1"/>
  <c r="CH170" i="1"/>
  <c r="CI169" i="1" s="1"/>
  <c r="CH171" i="1"/>
  <c r="CI170" i="1" s="1"/>
  <c r="CH172" i="1"/>
  <c r="CI171" i="1" s="1"/>
  <c r="CH173" i="1"/>
  <c r="CI172" i="1" s="1"/>
  <c r="CH174" i="1"/>
  <c r="CI173" i="1" s="1"/>
  <c r="CH175" i="1"/>
  <c r="CI174" i="1" s="1"/>
  <c r="CH176" i="1"/>
  <c r="CI175" i="1" s="1"/>
  <c r="CH177" i="1"/>
  <c r="CI176" i="1" s="1"/>
  <c r="CH178" i="1"/>
  <c r="CI177" i="1" s="1"/>
  <c r="CH179" i="1"/>
  <c r="CI178" i="1" s="1"/>
  <c r="CH180" i="1"/>
  <c r="CI179" i="1" s="1"/>
  <c r="CH181" i="1"/>
  <c r="CI180" i="1" s="1"/>
  <c r="CH182" i="1"/>
  <c r="CI181" i="1" s="1"/>
  <c r="CH183" i="1"/>
  <c r="CI182" i="1" s="1"/>
  <c r="CH184" i="1"/>
  <c r="CI183" i="1" s="1"/>
  <c r="CH185" i="1"/>
  <c r="CI184" i="1" s="1"/>
  <c r="CH186" i="1"/>
  <c r="CI185" i="1" s="1"/>
  <c r="CH187" i="1"/>
  <c r="CI186" i="1" s="1"/>
  <c r="CH188" i="1"/>
  <c r="CI187" i="1" s="1"/>
  <c r="CH189" i="1"/>
  <c r="CI188" i="1" s="1"/>
  <c r="CH190" i="1"/>
  <c r="CI189" i="1" s="1"/>
  <c r="CH191" i="1"/>
  <c r="CI190" i="1" s="1"/>
  <c r="CH192" i="1"/>
  <c r="CI191" i="1" s="1"/>
  <c r="CH193" i="1"/>
  <c r="CI192" i="1" s="1"/>
  <c r="CH194" i="1"/>
  <c r="CI193" i="1" s="1"/>
  <c r="CH195" i="1"/>
  <c r="CI194" i="1" s="1"/>
  <c r="CH196" i="1"/>
  <c r="CI195" i="1" s="1"/>
  <c r="CH197" i="1"/>
  <c r="CI196" i="1" s="1"/>
  <c r="CH198" i="1"/>
  <c r="CI197" i="1" s="1"/>
  <c r="CH199" i="1"/>
  <c r="CI198" i="1" s="1"/>
  <c r="CH200" i="1"/>
  <c r="CI199" i="1" s="1"/>
  <c r="CH201" i="1"/>
  <c r="CI200" i="1" s="1"/>
  <c r="CH202" i="1"/>
  <c r="CI201" i="1" s="1"/>
  <c r="CH203" i="1"/>
  <c r="CI202" i="1" s="1"/>
  <c r="CH204" i="1"/>
  <c r="CI203" i="1" s="1"/>
  <c r="CH205" i="1"/>
  <c r="CI204" i="1" s="1"/>
  <c r="CH206" i="1"/>
  <c r="CI205" i="1" s="1"/>
  <c r="CH207" i="1"/>
  <c r="CI206" i="1" s="1"/>
  <c r="CH208" i="1"/>
  <c r="CI207" i="1" s="1"/>
  <c r="CH209" i="1"/>
  <c r="CI208" i="1" s="1"/>
  <c r="CH210" i="1"/>
  <c r="CI209" i="1" s="1"/>
  <c r="CH211" i="1"/>
  <c r="CI210" i="1" s="1"/>
  <c r="CH212" i="1"/>
  <c r="CI211" i="1" s="1"/>
  <c r="CH213" i="1"/>
  <c r="CI212" i="1" s="1"/>
  <c r="CH214" i="1"/>
  <c r="CI213" i="1" s="1"/>
  <c r="CH215" i="1"/>
  <c r="CI214" i="1" s="1"/>
  <c r="CH216" i="1"/>
  <c r="CI215" i="1" s="1"/>
  <c r="CH217" i="1"/>
  <c r="CI216" i="1" s="1"/>
  <c r="CH218" i="1"/>
  <c r="CI217" i="1" s="1"/>
  <c r="CH219" i="1"/>
  <c r="CI218" i="1" s="1"/>
  <c r="CH220" i="1"/>
  <c r="CI219" i="1" s="1"/>
  <c r="CH221" i="1"/>
  <c r="CI220" i="1" s="1"/>
  <c r="CH222" i="1"/>
  <c r="CI221" i="1" s="1"/>
  <c r="CH223" i="1"/>
  <c r="CI222" i="1" s="1"/>
  <c r="CH224" i="1"/>
  <c r="CI223" i="1" s="1"/>
  <c r="CH225" i="1"/>
  <c r="CI224" i="1" s="1"/>
  <c r="CH226" i="1"/>
  <c r="CI225" i="1" s="1"/>
  <c r="CH227" i="1"/>
  <c r="CI226" i="1" s="1"/>
  <c r="CH228" i="1"/>
  <c r="CI227" i="1" s="1"/>
  <c r="CH229" i="1"/>
  <c r="CI228" i="1" s="1"/>
  <c r="CH230" i="1"/>
  <c r="CI229" i="1" s="1"/>
  <c r="CH231" i="1"/>
  <c r="CI230" i="1" s="1"/>
  <c r="CH232" i="1"/>
  <c r="CI231" i="1" s="1"/>
  <c r="CH233" i="1"/>
  <c r="CI232" i="1" s="1"/>
  <c r="CH234" i="1"/>
  <c r="CI233" i="1" s="1"/>
  <c r="CH235" i="1"/>
  <c r="CI234" i="1" s="1"/>
  <c r="CH236" i="1"/>
  <c r="CI235" i="1" s="1"/>
  <c r="CH237" i="1"/>
  <c r="CI236" i="1" s="1"/>
  <c r="CH238" i="1"/>
  <c r="CI237" i="1" s="1"/>
  <c r="CH239" i="1"/>
  <c r="CI238" i="1" s="1"/>
  <c r="CH240" i="1"/>
  <c r="CI239" i="1" s="1"/>
  <c r="CH241" i="1"/>
  <c r="CI240" i="1" s="1"/>
  <c r="CH242" i="1"/>
  <c r="CI241" i="1" s="1"/>
  <c r="CH243" i="1"/>
  <c r="CI242" i="1" s="1"/>
  <c r="CH244" i="1"/>
  <c r="CI243" i="1" s="1"/>
  <c r="CH245" i="1"/>
  <c r="CI244" i="1" s="1"/>
  <c r="CH246" i="1"/>
  <c r="CI245" i="1" s="1"/>
  <c r="CH247" i="1"/>
  <c r="CI246" i="1" s="1"/>
  <c r="CH248" i="1"/>
  <c r="CI247" i="1" s="1"/>
  <c r="CH249" i="1"/>
  <c r="CI248" i="1" s="1"/>
  <c r="CH250" i="1"/>
  <c r="CI249" i="1" s="1"/>
  <c r="CH251" i="1"/>
  <c r="CI250" i="1" s="1"/>
  <c r="CH252" i="1"/>
  <c r="CI251" i="1" s="1"/>
  <c r="CH253" i="1"/>
  <c r="CI252" i="1" s="1"/>
  <c r="CH254" i="1"/>
  <c r="CI253" i="1" s="1"/>
  <c r="CH255" i="1"/>
  <c r="CI254" i="1" s="1"/>
  <c r="CH256" i="1"/>
  <c r="CI255" i="1" s="1"/>
  <c r="CH257" i="1"/>
  <c r="CI256" i="1" s="1"/>
  <c r="CH258" i="1"/>
  <c r="CI257" i="1" s="1"/>
  <c r="CH259" i="1"/>
  <c r="CI258" i="1" s="1"/>
  <c r="CH260" i="1"/>
  <c r="CI259" i="1" s="1"/>
  <c r="CH261" i="1"/>
  <c r="CI260" i="1" s="1"/>
  <c r="CH262" i="1"/>
  <c r="CI261" i="1" s="1"/>
  <c r="CH263" i="1"/>
  <c r="CI262" i="1" s="1"/>
  <c r="CH264" i="1"/>
  <c r="CI263" i="1" s="1"/>
  <c r="CH265" i="1"/>
  <c r="CI264" i="1" s="1"/>
  <c r="CH266" i="1"/>
  <c r="CI265" i="1" s="1"/>
  <c r="CH267" i="1"/>
  <c r="CI266" i="1" s="1"/>
  <c r="CH268" i="1"/>
  <c r="CI267" i="1" s="1"/>
  <c r="CH269" i="1"/>
  <c r="CI268" i="1" s="1"/>
  <c r="CH270" i="1"/>
  <c r="CI269" i="1" s="1"/>
  <c r="CH271" i="1"/>
  <c r="CI270" i="1" s="1"/>
  <c r="CH272" i="1"/>
  <c r="CI271" i="1" s="1"/>
  <c r="CH273" i="1"/>
  <c r="CI272" i="1" s="1"/>
  <c r="CH274" i="1"/>
  <c r="CI273" i="1" s="1"/>
  <c r="CH275" i="1"/>
  <c r="CI274" i="1" s="1"/>
  <c r="CH276" i="1"/>
  <c r="CI275" i="1" s="1"/>
  <c r="CH277" i="1"/>
  <c r="CI276" i="1" s="1"/>
  <c r="CH278" i="1"/>
  <c r="CI277" i="1" s="1"/>
  <c r="CH279" i="1"/>
  <c r="CI278" i="1" s="1"/>
  <c r="CH280" i="1"/>
  <c r="CI279" i="1" s="1"/>
  <c r="CH281" i="1"/>
  <c r="CI280" i="1" s="1"/>
  <c r="CH282" i="1"/>
  <c r="CI281" i="1" s="1"/>
  <c r="CH283" i="1"/>
  <c r="CI282" i="1" s="1"/>
  <c r="CH284" i="1"/>
  <c r="CI283" i="1" s="1"/>
  <c r="CH285" i="1"/>
  <c r="CI284" i="1" s="1"/>
  <c r="CH286" i="1"/>
  <c r="CI285" i="1" s="1"/>
  <c r="CH287" i="1"/>
  <c r="CI286" i="1" s="1"/>
  <c r="CH288" i="1"/>
  <c r="CI287" i="1" s="1"/>
  <c r="CH289" i="1"/>
  <c r="CI288" i="1" s="1"/>
  <c r="CH290" i="1"/>
  <c r="CI289" i="1" s="1"/>
  <c r="CH291" i="1"/>
  <c r="CI290" i="1" s="1"/>
  <c r="CH292" i="1"/>
  <c r="CI291" i="1" s="1"/>
  <c r="CH293" i="1"/>
  <c r="CI292" i="1" s="1"/>
  <c r="CH294" i="1"/>
  <c r="CI293" i="1" s="1"/>
  <c r="CH295" i="1"/>
  <c r="CI294" i="1" s="1"/>
  <c r="CH296" i="1"/>
  <c r="CI295" i="1" s="1"/>
  <c r="CH297" i="1"/>
  <c r="CI296" i="1" s="1"/>
  <c r="CH298" i="1"/>
  <c r="CI297" i="1" s="1"/>
  <c r="CH299" i="1"/>
  <c r="CI298" i="1" s="1"/>
  <c r="CH300" i="1"/>
  <c r="CI299" i="1" s="1"/>
  <c r="CH301" i="1"/>
  <c r="CI300" i="1" s="1"/>
  <c r="CH302" i="1"/>
  <c r="CI301" i="1" s="1"/>
  <c r="CH303" i="1"/>
  <c r="CI302" i="1" s="1"/>
  <c r="CH304" i="1"/>
  <c r="CI303" i="1" s="1"/>
  <c r="CH305" i="1"/>
  <c r="CI304" i="1" s="1"/>
  <c r="CH306" i="1"/>
  <c r="CI305" i="1" s="1"/>
  <c r="CH307" i="1"/>
  <c r="CI306" i="1" s="1"/>
  <c r="CH308" i="1"/>
  <c r="CI307" i="1" s="1"/>
  <c r="CH309" i="1"/>
  <c r="CI308" i="1" s="1"/>
  <c r="CH310" i="1"/>
  <c r="CI309" i="1" s="1"/>
  <c r="CH311" i="1"/>
  <c r="CI310" i="1" s="1"/>
  <c r="CH312" i="1"/>
  <c r="CI311" i="1" s="1"/>
  <c r="CH313" i="1"/>
  <c r="CI312" i="1" s="1"/>
  <c r="CH314" i="1"/>
  <c r="CI313" i="1" s="1"/>
  <c r="CH315" i="1"/>
  <c r="CI314" i="1" s="1"/>
  <c r="CH316" i="1"/>
  <c r="CI315" i="1" s="1"/>
  <c r="CH317" i="1"/>
  <c r="CI316" i="1" s="1"/>
  <c r="CH318" i="1"/>
  <c r="CI317" i="1" s="1"/>
  <c r="CH319" i="1"/>
  <c r="CI318" i="1" s="1"/>
  <c r="CH320" i="1"/>
  <c r="CI319" i="1" s="1"/>
  <c r="CH321" i="1"/>
  <c r="CI320" i="1" s="1"/>
  <c r="CH322" i="1"/>
  <c r="CI321" i="1" s="1"/>
  <c r="CH323" i="1"/>
  <c r="CI322" i="1" s="1"/>
  <c r="CH324" i="1"/>
  <c r="CI323" i="1" s="1"/>
  <c r="CH325" i="1"/>
  <c r="CI324" i="1" s="1"/>
  <c r="CH326" i="1"/>
  <c r="CI325" i="1" s="1"/>
  <c r="CH327" i="1"/>
  <c r="CI326" i="1" s="1"/>
  <c r="CH328" i="1"/>
  <c r="CI327" i="1" s="1"/>
  <c r="CH329" i="1"/>
  <c r="CI328" i="1" s="1"/>
  <c r="CH330" i="1"/>
  <c r="CI329" i="1" s="1"/>
  <c r="CH331" i="1"/>
  <c r="CI330" i="1" s="1"/>
  <c r="CH332" i="1"/>
  <c r="CI331" i="1" s="1"/>
  <c r="CH333" i="1"/>
  <c r="CI332" i="1" s="1"/>
  <c r="CH334" i="1"/>
  <c r="CI333" i="1" s="1"/>
  <c r="CH335" i="1"/>
  <c r="CI334" i="1" s="1"/>
  <c r="CH336" i="1"/>
  <c r="CI335" i="1" s="1"/>
  <c r="CH337" i="1"/>
  <c r="CI336" i="1" s="1"/>
  <c r="CH338" i="1"/>
  <c r="CI337" i="1" s="1"/>
  <c r="CH339" i="1"/>
  <c r="CI338" i="1" s="1"/>
  <c r="CH340" i="1"/>
  <c r="CI339" i="1" s="1"/>
  <c r="CH341" i="1"/>
  <c r="CI340" i="1" s="1"/>
  <c r="CH342" i="1"/>
  <c r="CI341" i="1" s="1"/>
  <c r="CH343" i="1"/>
  <c r="CI342" i="1" s="1"/>
  <c r="CH344" i="1"/>
  <c r="CI343" i="1" s="1"/>
  <c r="CH345" i="1"/>
  <c r="CI344" i="1" s="1"/>
  <c r="CH346" i="1"/>
  <c r="CI345" i="1" s="1"/>
  <c r="CH347" i="1"/>
  <c r="CI346" i="1" s="1"/>
  <c r="CH348" i="1"/>
  <c r="CI347" i="1" s="1"/>
  <c r="CH349" i="1"/>
  <c r="CI348" i="1" s="1"/>
  <c r="CH350" i="1"/>
  <c r="CI349" i="1" s="1"/>
  <c r="CH351" i="1"/>
  <c r="CI350" i="1" s="1"/>
  <c r="CH352" i="1"/>
  <c r="CI351" i="1" s="1"/>
  <c r="CH353" i="1"/>
  <c r="CI352" i="1" s="1"/>
  <c r="CH354" i="1"/>
  <c r="CI353" i="1" s="1"/>
  <c r="CH355" i="1"/>
  <c r="CI354" i="1" s="1"/>
  <c r="CH356" i="1"/>
  <c r="CI355" i="1" s="1"/>
  <c r="CH357" i="1"/>
  <c r="CI356" i="1" s="1"/>
  <c r="CH358" i="1"/>
  <c r="CI357" i="1" s="1"/>
  <c r="CH359" i="1"/>
  <c r="CI358" i="1" s="1"/>
  <c r="CH360" i="1"/>
  <c r="CI359" i="1" s="1"/>
  <c r="CH361" i="1"/>
  <c r="CI360" i="1" s="1"/>
  <c r="CH362" i="1"/>
  <c r="CI361" i="1" s="1"/>
  <c r="CH363" i="1"/>
  <c r="CI362" i="1" s="1"/>
  <c r="CH364" i="1"/>
  <c r="CI363" i="1" s="1"/>
  <c r="CH365" i="1"/>
  <c r="CI364" i="1" s="1"/>
  <c r="CH366" i="1"/>
  <c r="CI365" i="1" s="1"/>
  <c r="CH367" i="1"/>
  <c r="CI366" i="1" s="1"/>
  <c r="CH368" i="1"/>
  <c r="CI367" i="1" s="1"/>
  <c r="CH369" i="1"/>
  <c r="CI368" i="1" s="1"/>
  <c r="CH370" i="1"/>
  <c r="CI369" i="1" s="1"/>
  <c r="CH371" i="1"/>
  <c r="CI370" i="1" s="1"/>
  <c r="CH372" i="1"/>
  <c r="CI371" i="1" s="1"/>
  <c r="CH373" i="1"/>
  <c r="CI372" i="1" s="1"/>
  <c r="CH374" i="1"/>
  <c r="CI373" i="1" s="1"/>
  <c r="CH375" i="1"/>
  <c r="CI374" i="1" s="1"/>
  <c r="CH376" i="1"/>
  <c r="CI375" i="1" s="1"/>
  <c r="CH377" i="1"/>
  <c r="CI376" i="1" s="1"/>
  <c r="CH378" i="1"/>
  <c r="CI377" i="1" s="1"/>
  <c r="CH379" i="1"/>
  <c r="CI378" i="1" s="1"/>
  <c r="CH380" i="1"/>
  <c r="CI379" i="1" s="1"/>
  <c r="CH381" i="1"/>
  <c r="CI380" i="1" s="1"/>
  <c r="CH382" i="1"/>
  <c r="CI381" i="1" s="1"/>
  <c r="CH383" i="1"/>
  <c r="CI382" i="1" s="1"/>
  <c r="CH384" i="1"/>
  <c r="CI383" i="1" s="1"/>
  <c r="CH385" i="1"/>
  <c r="CI384" i="1" s="1"/>
  <c r="CH386" i="1"/>
  <c r="CI385" i="1" s="1"/>
  <c r="CH387" i="1"/>
  <c r="CI386" i="1" s="1"/>
  <c r="CH388" i="1"/>
  <c r="CI387" i="1" s="1"/>
  <c r="CH389" i="1"/>
  <c r="CI388" i="1" s="1"/>
  <c r="CH390" i="1"/>
  <c r="CI389" i="1" s="1"/>
  <c r="CH391" i="1"/>
  <c r="CI390" i="1" s="1"/>
  <c r="CH392" i="1"/>
  <c r="CI391" i="1" s="1"/>
  <c r="CH393" i="1"/>
  <c r="CI392" i="1" s="1"/>
  <c r="CH394" i="1"/>
  <c r="CI393" i="1" s="1"/>
  <c r="CH395" i="1"/>
  <c r="CI394" i="1" s="1"/>
  <c r="CH396" i="1"/>
  <c r="CI395" i="1" s="1"/>
  <c r="CH397" i="1"/>
  <c r="CI396" i="1" s="1"/>
  <c r="CH398" i="1"/>
  <c r="CI397" i="1" s="1"/>
  <c r="CH399" i="1"/>
  <c r="CI398" i="1" s="1"/>
  <c r="CH400" i="1"/>
  <c r="CI399" i="1" s="1"/>
  <c r="CH401" i="1"/>
  <c r="CI400" i="1" s="1"/>
  <c r="CH402" i="1"/>
  <c r="CI401" i="1" s="1"/>
  <c r="CH403" i="1"/>
  <c r="CI402" i="1" s="1"/>
  <c r="CH404" i="1"/>
  <c r="CI403" i="1" s="1"/>
  <c r="CH405" i="1"/>
  <c r="CI404" i="1" s="1"/>
  <c r="CH406" i="1"/>
  <c r="CI405" i="1" s="1"/>
  <c r="CH407" i="1"/>
  <c r="CI406" i="1" s="1"/>
  <c r="CH408" i="1"/>
  <c r="CI407" i="1" s="1"/>
  <c r="CH409" i="1"/>
  <c r="CI408" i="1" s="1"/>
  <c r="CH410" i="1"/>
  <c r="CI409" i="1" s="1"/>
  <c r="CH411" i="1"/>
  <c r="CI410" i="1" s="1"/>
  <c r="CH412" i="1"/>
  <c r="CI411" i="1" s="1"/>
  <c r="CH413" i="1"/>
  <c r="CI412" i="1" s="1"/>
  <c r="CH414" i="1"/>
  <c r="CI413" i="1" s="1"/>
  <c r="CH415" i="1"/>
  <c r="CI414" i="1" s="1"/>
  <c r="CH416" i="1"/>
  <c r="CI415" i="1" s="1"/>
  <c r="CH417" i="1"/>
  <c r="CI416" i="1" s="1"/>
  <c r="CH418" i="1"/>
  <c r="CI417" i="1" s="1"/>
  <c r="CH419" i="1"/>
  <c r="CI418" i="1" s="1"/>
  <c r="CH420" i="1"/>
  <c r="CI419" i="1" s="1"/>
  <c r="CH421" i="1"/>
  <c r="CI420" i="1" s="1"/>
  <c r="CH422" i="1"/>
  <c r="CI421" i="1" s="1"/>
  <c r="CH423" i="1"/>
  <c r="CI422" i="1" s="1"/>
  <c r="CH424" i="1"/>
  <c r="CI423" i="1" s="1"/>
  <c r="CH425" i="1"/>
  <c r="CI424" i="1" s="1"/>
  <c r="CH426" i="1"/>
  <c r="CI425" i="1" s="1"/>
  <c r="CH427" i="1"/>
  <c r="CI426" i="1" s="1"/>
  <c r="CH428" i="1"/>
  <c r="CI427" i="1" s="1"/>
  <c r="CH429" i="1"/>
  <c r="CI428" i="1" s="1"/>
  <c r="CH430" i="1"/>
  <c r="CI429" i="1" s="1"/>
  <c r="CH431" i="1"/>
  <c r="CI430" i="1" s="1"/>
  <c r="CH432" i="1"/>
  <c r="CI431" i="1" s="1"/>
  <c r="CH433" i="1"/>
  <c r="CI432" i="1" s="1"/>
  <c r="CH434" i="1"/>
  <c r="CI433" i="1" s="1"/>
  <c r="CH435" i="1"/>
  <c r="CI434" i="1" s="1"/>
  <c r="CH436" i="1"/>
  <c r="CI435" i="1" s="1"/>
  <c r="CH437" i="1"/>
  <c r="CI436" i="1" s="1"/>
  <c r="CH438" i="1"/>
  <c r="CI437" i="1" s="1"/>
  <c r="CH439" i="1"/>
  <c r="CI438" i="1" s="1"/>
  <c r="CH440" i="1"/>
  <c r="CI439" i="1" s="1"/>
  <c r="CH441" i="1"/>
  <c r="CI440" i="1" s="1"/>
  <c r="CH442" i="1"/>
  <c r="CI441" i="1" s="1"/>
  <c r="CH443" i="1"/>
  <c r="CI442" i="1" s="1"/>
  <c r="CH444" i="1"/>
  <c r="CI443" i="1" s="1"/>
  <c r="CH445" i="1"/>
  <c r="CI444" i="1" s="1"/>
  <c r="CH446" i="1"/>
  <c r="CI445" i="1" s="1"/>
  <c r="CH447" i="1"/>
  <c r="CI446" i="1" s="1"/>
  <c r="CH448" i="1"/>
  <c r="CI447" i="1" s="1"/>
  <c r="CH449" i="1"/>
  <c r="CI448" i="1" s="1"/>
  <c r="CH450" i="1"/>
  <c r="CI449" i="1" s="1"/>
  <c r="CH451" i="1"/>
  <c r="CI450" i="1" s="1"/>
  <c r="CH452" i="1"/>
  <c r="CI451" i="1" s="1"/>
  <c r="CH453" i="1"/>
  <c r="CI452" i="1" s="1"/>
  <c r="CH454" i="1"/>
  <c r="CI453" i="1" s="1"/>
  <c r="CH455" i="1"/>
  <c r="CI454" i="1" s="1"/>
  <c r="CH456" i="1"/>
  <c r="CI455" i="1" s="1"/>
  <c r="CH457" i="1"/>
  <c r="CI456" i="1" s="1"/>
  <c r="CH458" i="1"/>
  <c r="CI457" i="1" s="1"/>
  <c r="CH459" i="1"/>
  <c r="CI458" i="1" s="1"/>
  <c r="CH460" i="1"/>
  <c r="CI459" i="1" s="1"/>
  <c r="CH461" i="1"/>
  <c r="CI460" i="1" s="1"/>
  <c r="CH462" i="1"/>
  <c r="CI461" i="1" s="1"/>
  <c r="CH463" i="1"/>
  <c r="CI462" i="1" s="1"/>
  <c r="CH464" i="1"/>
  <c r="CI463" i="1" s="1"/>
  <c r="CH465" i="1"/>
  <c r="CI464" i="1" s="1"/>
  <c r="CH466" i="1"/>
  <c r="CI465" i="1" s="1"/>
  <c r="CH467" i="1"/>
  <c r="CI466" i="1" s="1"/>
  <c r="CH468" i="1"/>
  <c r="CI467" i="1" s="1"/>
  <c r="CH469" i="1"/>
  <c r="CI468" i="1" s="1"/>
  <c r="CH470" i="1"/>
  <c r="CI469" i="1" s="1"/>
  <c r="CH471" i="1"/>
  <c r="CI470" i="1" s="1"/>
  <c r="CH472" i="1"/>
  <c r="CI471" i="1" s="1"/>
  <c r="CH473" i="1"/>
  <c r="CI472" i="1" s="1"/>
  <c r="CH474" i="1"/>
  <c r="CI473" i="1" s="1"/>
  <c r="CH475" i="1"/>
  <c r="CI474" i="1" s="1"/>
  <c r="CH476" i="1"/>
  <c r="CI475" i="1" s="1"/>
  <c r="CH477" i="1"/>
  <c r="CI476" i="1" s="1"/>
  <c r="CH478" i="1"/>
  <c r="CI477" i="1" s="1"/>
  <c r="CH479" i="1"/>
  <c r="CI478" i="1" s="1"/>
  <c r="CH480" i="1"/>
  <c r="CI479" i="1" s="1"/>
  <c r="CH481" i="1"/>
  <c r="CI480" i="1" s="1"/>
  <c r="CH482" i="1"/>
  <c r="CI481" i="1" s="1"/>
  <c r="CH483" i="1"/>
  <c r="CI482" i="1" s="1"/>
  <c r="CH484" i="1"/>
  <c r="CI483" i="1" s="1"/>
  <c r="CH485" i="1"/>
  <c r="CI484" i="1" s="1"/>
  <c r="CH486" i="1"/>
  <c r="CI485" i="1" s="1"/>
  <c r="CH487" i="1"/>
  <c r="CI486" i="1" s="1"/>
  <c r="CH488" i="1"/>
  <c r="CI487" i="1" s="1"/>
  <c r="CH489" i="1"/>
  <c r="CI488" i="1" s="1"/>
  <c r="CH490" i="1"/>
  <c r="CI489" i="1" s="1"/>
  <c r="CH491" i="1"/>
  <c r="CI490" i="1" s="1"/>
  <c r="CH492" i="1"/>
  <c r="CI491" i="1" s="1"/>
  <c r="CH493" i="1"/>
  <c r="CI492" i="1" s="1"/>
  <c r="CH494" i="1"/>
  <c r="CI493" i="1" s="1"/>
  <c r="CH495" i="1"/>
  <c r="CI494" i="1" s="1"/>
  <c r="CH496" i="1"/>
  <c r="CI495" i="1" s="1"/>
  <c r="CH497" i="1"/>
  <c r="CI496" i="1" s="1"/>
  <c r="CH498" i="1"/>
  <c r="CI497" i="1" s="1"/>
  <c r="CH499" i="1"/>
  <c r="CI498" i="1" s="1"/>
  <c r="CH500" i="1"/>
  <c r="CI499" i="1" s="1"/>
  <c r="CH501" i="1"/>
  <c r="CI500" i="1" s="1"/>
  <c r="CH502" i="1"/>
  <c r="CI501" i="1" s="1"/>
  <c r="CH503" i="1"/>
  <c r="CI502" i="1" s="1"/>
  <c r="CH504" i="1"/>
  <c r="CI503" i="1" s="1"/>
  <c r="CH505" i="1"/>
  <c r="CI504" i="1" s="1"/>
  <c r="CH506" i="1"/>
  <c r="CI505" i="1" s="1"/>
  <c r="CH507" i="1"/>
  <c r="CI506" i="1" s="1"/>
  <c r="CH508" i="1"/>
  <c r="CI507" i="1" s="1"/>
  <c r="CH509" i="1"/>
  <c r="CI508" i="1" s="1"/>
  <c r="CH510" i="1"/>
  <c r="CI509" i="1" s="1"/>
  <c r="CH511" i="1"/>
  <c r="CI510" i="1" s="1"/>
  <c r="CH512" i="1"/>
  <c r="CI511" i="1" s="1"/>
  <c r="CH513" i="1"/>
  <c r="CI512" i="1" s="1"/>
  <c r="CH514" i="1"/>
  <c r="CI513" i="1" s="1"/>
  <c r="CH515" i="1"/>
  <c r="CI514" i="1" s="1"/>
  <c r="CH516" i="1"/>
  <c r="CI515" i="1" s="1"/>
  <c r="CH517" i="1"/>
  <c r="CI516" i="1" s="1"/>
  <c r="CH518" i="1"/>
  <c r="CI517" i="1" s="1"/>
  <c r="CH519" i="1"/>
  <c r="CI518" i="1" s="1"/>
  <c r="CH520" i="1"/>
  <c r="CI519" i="1" s="1"/>
  <c r="CH521" i="1"/>
  <c r="CI520" i="1" s="1"/>
  <c r="CH522" i="1"/>
  <c r="CI521" i="1" s="1"/>
  <c r="CH523" i="1"/>
  <c r="CI522" i="1" s="1"/>
  <c r="CH524" i="1"/>
  <c r="CI523" i="1" s="1"/>
  <c r="CH525" i="1"/>
  <c r="CI524" i="1" s="1"/>
  <c r="CH526" i="1"/>
  <c r="CI525" i="1" s="1"/>
  <c r="CH527" i="1"/>
  <c r="CI526" i="1" s="1"/>
  <c r="CH528" i="1"/>
  <c r="CI527" i="1" s="1"/>
  <c r="CH529" i="1"/>
  <c r="CI528" i="1" s="1"/>
  <c r="CH530" i="1"/>
  <c r="CI529" i="1" s="1"/>
  <c r="CH531" i="1"/>
  <c r="CI530" i="1" s="1"/>
  <c r="CH532" i="1"/>
  <c r="CI531" i="1" s="1"/>
  <c r="CH533" i="1"/>
  <c r="CI532" i="1" s="1"/>
  <c r="CH534" i="1"/>
  <c r="CI533" i="1" s="1"/>
  <c r="CH535" i="1"/>
  <c r="CI534" i="1" s="1"/>
  <c r="CH536" i="1"/>
  <c r="CI535" i="1" s="1"/>
  <c r="CH537" i="1"/>
  <c r="CI536" i="1" s="1"/>
  <c r="CH538" i="1"/>
  <c r="CI537" i="1" s="1"/>
  <c r="CH539" i="1"/>
  <c r="CI538" i="1" s="1"/>
  <c r="CH540" i="1"/>
  <c r="CI539" i="1" s="1"/>
  <c r="CH541" i="1"/>
  <c r="CI540" i="1" s="1"/>
  <c r="CH542" i="1"/>
  <c r="CI541" i="1" s="1"/>
  <c r="CH543" i="1"/>
  <c r="CI542" i="1" s="1"/>
  <c r="CH544" i="1"/>
  <c r="CI543" i="1" s="1"/>
  <c r="CH545" i="1"/>
  <c r="CI544" i="1" s="1"/>
  <c r="CH546" i="1"/>
  <c r="CI545" i="1" s="1"/>
  <c r="CH547" i="1"/>
  <c r="CI546" i="1" s="1"/>
  <c r="CH548" i="1"/>
  <c r="CI547" i="1" s="1"/>
  <c r="CH549" i="1"/>
  <c r="CI548" i="1" s="1"/>
  <c r="CH550" i="1"/>
  <c r="CI549" i="1" s="1"/>
  <c r="CH551" i="1"/>
  <c r="CI550" i="1" s="1"/>
  <c r="CH552" i="1"/>
  <c r="CI551" i="1" s="1"/>
  <c r="CH553" i="1"/>
  <c r="CI552" i="1" s="1"/>
  <c r="CH554" i="1"/>
  <c r="CI553" i="1" s="1"/>
  <c r="CH555" i="1"/>
  <c r="CI554" i="1" s="1"/>
  <c r="CH556" i="1"/>
  <c r="CI555" i="1" s="1"/>
  <c r="CH557" i="1"/>
  <c r="CI556" i="1" s="1"/>
  <c r="CH558" i="1"/>
  <c r="CI557" i="1" s="1"/>
  <c r="CH559" i="1"/>
  <c r="CI558" i="1" s="1"/>
  <c r="CH560" i="1"/>
  <c r="CI559" i="1" s="1"/>
  <c r="CH561" i="1"/>
  <c r="CI560" i="1" s="1"/>
  <c r="CH562" i="1"/>
  <c r="CI561" i="1" s="1"/>
  <c r="CH563" i="1"/>
  <c r="CI562" i="1" s="1"/>
  <c r="CH564" i="1"/>
  <c r="CI563" i="1" s="1"/>
  <c r="CH565" i="1"/>
  <c r="CI564" i="1" s="1"/>
  <c r="CH566" i="1"/>
  <c r="CI565" i="1" s="1"/>
  <c r="CH567" i="1"/>
  <c r="CI566" i="1" s="1"/>
  <c r="CH568" i="1"/>
  <c r="CI567" i="1" s="1"/>
  <c r="CH569" i="1"/>
  <c r="CI568" i="1" s="1"/>
  <c r="CH570" i="1"/>
  <c r="CI569" i="1" s="1"/>
  <c r="CH571" i="1"/>
  <c r="CI570" i="1" s="1"/>
  <c r="CH572" i="1"/>
  <c r="CI571" i="1" s="1"/>
  <c r="CH573" i="1"/>
  <c r="CI572" i="1" s="1"/>
  <c r="CH574" i="1"/>
  <c r="CI573" i="1" s="1"/>
  <c r="CH575" i="1"/>
  <c r="CI574" i="1" s="1"/>
  <c r="CH576" i="1"/>
  <c r="CI575" i="1" s="1"/>
  <c r="CH577" i="1"/>
  <c r="CI576" i="1" s="1"/>
  <c r="CH578" i="1"/>
  <c r="CI577" i="1" s="1"/>
  <c r="CH579" i="1"/>
  <c r="CI578" i="1" s="1"/>
  <c r="CH580" i="1"/>
  <c r="CI579" i="1" s="1"/>
  <c r="CH581" i="1"/>
  <c r="CI580" i="1" s="1"/>
  <c r="CH582" i="1"/>
  <c r="CI581" i="1" s="1"/>
  <c r="CH583" i="1"/>
  <c r="CI582" i="1" s="1"/>
  <c r="CH584" i="1"/>
  <c r="CI583" i="1" s="1"/>
  <c r="CH585" i="1"/>
  <c r="CI584" i="1" s="1"/>
  <c r="CH586" i="1"/>
  <c r="CI585" i="1" s="1"/>
  <c r="CH587" i="1"/>
  <c r="CI586" i="1" s="1"/>
  <c r="CH588" i="1"/>
  <c r="CI587" i="1" s="1"/>
  <c r="CH589" i="1"/>
  <c r="CI588" i="1" s="1"/>
  <c r="CH590" i="1"/>
  <c r="CI589" i="1" s="1"/>
  <c r="CH591" i="1"/>
  <c r="CI590" i="1" s="1"/>
  <c r="CH592" i="1"/>
  <c r="CI591" i="1" s="1"/>
  <c r="CH593" i="1"/>
  <c r="CI592" i="1" s="1"/>
  <c r="CH594" i="1"/>
  <c r="CI593" i="1" s="1"/>
  <c r="CH595" i="1"/>
  <c r="CI594" i="1" s="1"/>
  <c r="CH596" i="1"/>
  <c r="CI595" i="1" s="1"/>
  <c r="CH597" i="1"/>
  <c r="CI596" i="1" s="1"/>
  <c r="CH598" i="1"/>
  <c r="CI597" i="1" s="1"/>
  <c r="CH599" i="1"/>
  <c r="CI598" i="1" s="1"/>
  <c r="CH600" i="1"/>
  <c r="CI599" i="1" s="1"/>
  <c r="CH601" i="1"/>
  <c r="CI600" i="1" s="1"/>
  <c r="CH602" i="1"/>
  <c r="CI601" i="1" s="1"/>
  <c r="CH603" i="1"/>
  <c r="CI602" i="1" s="1"/>
  <c r="CH604" i="1"/>
  <c r="CI603" i="1" s="1"/>
  <c r="CH605" i="1"/>
  <c r="CI604" i="1" s="1"/>
  <c r="CH606" i="1"/>
  <c r="CI605" i="1" s="1"/>
  <c r="CH607" i="1"/>
  <c r="CI606" i="1" s="1"/>
  <c r="CH608" i="1"/>
  <c r="CI607" i="1" s="1"/>
  <c r="CH609" i="1"/>
  <c r="CI608" i="1" s="1"/>
  <c r="CH610" i="1"/>
  <c r="CI609" i="1" s="1"/>
  <c r="CH611" i="1"/>
  <c r="CI610" i="1" s="1"/>
  <c r="CH612" i="1"/>
  <c r="CI611" i="1" s="1"/>
  <c r="CH613" i="1"/>
  <c r="CI612" i="1" s="1"/>
  <c r="CH614" i="1"/>
  <c r="CI613" i="1" s="1"/>
  <c r="CH615" i="1"/>
  <c r="CI614" i="1" s="1"/>
  <c r="CH616" i="1"/>
  <c r="CI615" i="1" s="1"/>
  <c r="CH617" i="1"/>
  <c r="CI616" i="1" s="1"/>
  <c r="CH618" i="1"/>
  <c r="CI617" i="1" s="1"/>
  <c r="CH619" i="1"/>
  <c r="CI618" i="1" s="1"/>
  <c r="CH620" i="1"/>
  <c r="CI619" i="1" s="1"/>
  <c r="CH621" i="1"/>
  <c r="CI620" i="1" s="1"/>
  <c r="CH622" i="1"/>
  <c r="CI621" i="1" s="1"/>
  <c r="CH623" i="1"/>
  <c r="CI622" i="1" s="1"/>
  <c r="CH624" i="1"/>
  <c r="CI623" i="1" s="1"/>
  <c r="CH625" i="1"/>
  <c r="CI624" i="1" s="1"/>
  <c r="CH626" i="1"/>
  <c r="CI625" i="1" s="1"/>
  <c r="CH627" i="1"/>
  <c r="CI626" i="1" s="1"/>
  <c r="CH628" i="1"/>
  <c r="CI627" i="1" s="1"/>
  <c r="CH629" i="1"/>
  <c r="CI628" i="1" s="1"/>
  <c r="CH630" i="1"/>
  <c r="CI629" i="1" s="1"/>
  <c r="CH631" i="1"/>
  <c r="CI630" i="1" s="1"/>
  <c r="CH632" i="1"/>
  <c r="CI631" i="1" s="1"/>
  <c r="CH633" i="1"/>
  <c r="CI632" i="1" s="1"/>
  <c r="CH634" i="1"/>
  <c r="CI633" i="1" s="1"/>
  <c r="CH635" i="1"/>
  <c r="CI634" i="1" s="1"/>
  <c r="CH636" i="1"/>
  <c r="CI635" i="1" s="1"/>
  <c r="CH637" i="1"/>
  <c r="CI636" i="1" s="1"/>
  <c r="CH638" i="1"/>
  <c r="CI637" i="1" s="1"/>
  <c r="CH639" i="1"/>
  <c r="CI638" i="1" s="1"/>
  <c r="CH640" i="1"/>
  <c r="CI639" i="1" s="1"/>
  <c r="CH641" i="1"/>
  <c r="CI640" i="1" s="1"/>
  <c r="CH642" i="1"/>
  <c r="CI641" i="1" s="1"/>
  <c r="CH643" i="1"/>
  <c r="CI642" i="1" s="1"/>
  <c r="CH644" i="1"/>
  <c r="CI643" i="1" s="1"/>
  <c r="CH645" i="1"/>
  <c r="CI644" i="1" s="1"/>
  <c r="CH646" i="1"/>
  <c r="CI645" i="1" s="1"/>
  <c r="CH647" i="1"/>
  <c r="CI646" i="1" s="1"/>
  <c r="CH648" i="1"/>
  <c r="CI647" i="1" s="1"/>
  <c r="CH649" i="1"/>
  <c r="CI648" i="1" s="1"/>
  <c r="CH650" i="1"/>
  <c r="CI649" i="1" s="1"/>
  <c r="CH651" i="1"/>
  <c r="CI650" i="1" s="1"/>
  <c r="CH652" i="1"/>
  <c r="CI651" i="1" s="1"/>
  <c r="CH653" i="1"/>
  <c r="CI652" i="1" s="1"/>
  <c r="CH654" i="1"/>
  <c r="CI653" i="1" s="1"/>
  <c r="CH655" i="1"/>
  <c r="CI654" i="1" s="1"/>
  <c r="CH656" i="1"/>
  <c r="CI655" i="1" s="1"/>
  <c r="CH657" i="1"/>
  <c r="CI656" i="1" s="1"/>
  <c r="CH658" i="1"/>
  <c r="CI657" i="1" s="1"/>
  <c r="CH659" i="1"/>
  <c r="CI658" i="1" s="1"/>
  <c r="CH660" i="1"/>
  <c r="CI659" i="1" s="1"/>
  <c r="CH661" i="1"/>
  <c r="CI660" i="1" s="1"/>
  <c r="CH662" i="1"/>
  <c r="CI661" i="1" s="1"/>
  <c r="CH663" i="1"/>
  <c r="CI662" i="1" s="1"/>
  <c r="CH664" i="1"/>
  <c r="CI663" i="1" s="1"/>
  <c r="CH665" i="1"/>
  <c r="CI664" i="1" s="1"/>
  <c r="CH666" i="1"/>
  <c r="CI665" i="1" s="1"/>
  <c r="CH667" i="1"/>
  <c r="CI666" i="1" s="1"/>
  <c r="CH668" i="1"/>
  <c r="CI667" i="1" s="1"/>
  <c r="CH669" i="1"/>
  <c r="CI668" i="1" s="1"/>
  <c r="CH670" i="1"/>
  <c r="CI669" i="1" s="1"/>
  <c r="CH671" i="1"/>
  <c r="CI670" i="1" s="1"/>
  <c r="CH672" i="1"/>
  <c r="CI671" i="1" s="1"/>
  <c r="CH673" i="1"/>
  <c r="CI672" i="1" s="1"/>
  <c r="CH674" i="1"/>
  <c r="CI673" i="1" s="1"/>
  <c r="CH675" i="1"/>
  <c r="CI674" i="1" s="1"/>
  <c r="CH676" i="1"/>
  <c r="CI675" i="1" s="1"/>
  <c r="CH677" i="1"/>
  <c r="CI676" i="1" s="1"/>
  <c r="CH678" i="1"/>
  <c r="CI677" i="1" s="1"/>
  <c r="CH679" i="1"/>
  <c r="CI678" i="1" s="1"/>
  <c r="CH680" i="1"/>
  <c r="CI679" i="1" s="1"/>
  <c r="CH681" i="1"/>
  <c r="CI680" i="1" s="1"/>
  <c r="CH682" i="1"/>
  <c r="CI681" i="1" s="1"/>
  <c r="CH683" i="1"/>
  <c r="CI682" i="1" s="1"/>
  <c r="CH684" i="1"/>
  <c r="CI683" i="1" s="1"/>
  <c r="CH685" i="1"/>
  <c r="CI684" i="1" s="1"/>
  <c r="CH686" i="1"/>
  <c r="CI685" i="1" s="1"/>
  <c r="CH687" i="1"/>
  <c r="CI686" i="1" s="1"/>
  <c r="CH688" i="1"/>
  <c r="CI687" i="1" s="1"/>
  <c r="CH689" i="1"/>
  <c r="CI688" i="1" s="1"/>
  <c r="CH690" i="1"/>
  <c r="CI689" i="1" s="1"/>
  <c r="CH691" i="1"/>
  <c r="CI690" i="1" s="1"/>
  <c r="CH692" i="1"/>
  <c r="CI691" i="1" s="1"/>
  <c r="CH693" i="1"/>
  <c r="CI692" i="1" s="1"/>
  <c r="CH694" i="1"/>
  <c r="CI693" i="1" s="1"/>
  <c r="CH695" i="1"/>
  <c r="CI694" i="1" s="1"/>
  <c r="CH696" i="1"/>
  <c r="CI695" i="1" s="1"/>
  <c r="CH697" i="1"/>
  <c r="CI696" i="1" s="1"/>
  <c r="CH698" i="1"/>
  <c r="CI697" i="1" s="1"/>
  <c r="CH699" i="1"/>
  <c r="CI698" i="1" s="1"/>
  <c r="CH700" i="1"/>
  <c r="CI699" i="1" s="1"/>
  <c r="BX3" i="1"/>
  <c r="BY2" i="1" s="1"/>
  <c r="BX4" i="1"/>
  <c r="BY3" i="1" s="1"/>
  <c r="BX5" i="1"/>
  <c r="BY4" i="1" s="1"/>
  <c r="BX6" i="1"/>
  <c r="BY5" i="1" s="1"/>
  <c r="BX7" i="1"/>
  <c r="BY6" i="1" s="1"/>
  <c r="BX8" i="1"/>
  <c r="BY7" i="1" s="1"/>
  <c r="BX9" i="1"/>
  <c r="BY8" i="1" s="1"/>
  <c r="BX10" i="1"/>
  <c r="BY9" i="1" s="1"/>
  <c r="BX11" i="1"/>
  <c r="BY10" i="1" s="1"/>
  <c r="BX12" i="1"/>
  <c r="BY11" i="1" s="1"/>
  <c r="BX13" i="1"/>
  <c r="BY12" i="1" s="1"/>
  <c r="BX14" i="1"/>
  <c r="BY13" i="1" s="1"/>
  <c r="BX15" i="1"/>
  <c r="BY14" i="1" s="1"/>
  <c r="BX16" i="1"/>
  <c r="BY15" i="1" s="1"/>
  <c r="BX17" i="1"/>
  <c r="BY16" i="1" s="1"/>
  <c r="BX18" i="1"/>
  <c r="BY17" i="1" s="1"/>
  <c r="BX19" i="1"/>
  <c r="BY18" i="1" s="1"/>
  <c r="BX20" i="1"/>
  <c r="BY19" i="1" s="1"/>
  <c r="BX21" i="1"/>
  <c r="BY20" i="1" s="1"/>
  <c r="BX22" i="1"/>
  <c r="BY21" i="1" s="1"/>
  <c r="BX23" i="1"/>
  <c r="BY22" i="1" s="1"/>
  <c r="BX24" i="1"/>
  <c r="BY23" i="1" s="1"/>
  <c r="BX25" i="1"/>
  <c r="BY24" i="1" s="1"/>
  <c r="BX26" i="1"/>
  <c r="BY25" i="1" s="1"/>
  <c r="BX27" i="1"/>
  <c r="BY26" i="1" s="1"/>
  <c r="BX28" i="1"/>
  <c r="BY27" i="1" s="1"/>
  <c r="BX29" i="1"/>
  <c r="BY28" i="1" s="1"/>
  <c r="BX30" i="1"/>
  <c r="BY29" i="1" s="1"/>
  <c r="BX31" i="1"/>
  <c r="BY30" i="1" s="1"/>
  <c r="BX32" i="1"/>
  <c r="BY31" i="1" s="1"/>
  <c r="BX33" i="1"/>
  <c r="BY32" i="1" s="1"/>
  <c r="BX34" i="1"/>
  <c r="BY33" i="1" s="1"/>
  <c r="BX35" i="1"/>
  <c r="BY34" i="1" s="1"/>
  <c r="BX36" i="1"/>
  <c r="BY35" i="1" s="1"/>
  <c r="BX37" i="1"/>
  <c r="BY36" i="1" s="1"/>
  <c r="BX38" i="1"/>
  <c r="BY37" i="1" s="1"/>
  <c r="BX39" i="1"/>
  <c r="BY38" i="1" s="1"/>
  <c r="BX40" i="1"/>
  <c r="BY39" i="1" s="1"/>
  <c r="BX41" i="1"/>
  <c r="BY40" i="1" s="1"/>
  <c r="BX42" i="1"/>
  <c r="BY41" i="1" s="1"/>
  <c r="BX43" i="1"/>
  <c r="BY42" i="1" s="1"/>
  <c r="BX44" i="1"/>
  <c r="BY43" i="1" s="1"/>
  <c r="BX45" i="1"/>
  <c r="BY44" i="1" s="1"/>
  <c r="BX46" i="1"/>
  <c r="BY45" i="1" s="1"/>
  <c r="BX47" i="1"/>
  <c r="BY46" i="1" s="1"/>
  <c r="BX48" i="1"/>
  <c r="BY47" i="1" s="1"/>
  <c r="BX49" i="1"/>
  <c r="BY48" i="1" s="1"/>
  <c r="BX50" i="1"/>
  <c r="BY49" i="1" s="1"/>
  <c r="BX51" i="1"/>
  <c r="BY50" i="1" s="1"/>
  <c r="BX52" i="1"/>
  <c r="BY51" i="1" s="1"/>
  <c r="BX53" i="1"/>
  <c r="BY52" i="1" s="1"/>
  <c r="BX54" i="1"/>
  <c r="BY53" i="1" s="1"/>
  <c r="BX55" i="1"/>
  <c r="BY54" i="1" s="1"/>
  <c r="BX56" i="1"/>
  <c r="BY55" i="1" s="1"/>
  <c r="BX57" i="1"/>
  <c r="BY56" i="1" s="1"/>
  <c r="BX58" i="1"/>
  <c r="BY57" i="1" s="1"/>
  <c r="BX59" i="1"/>
  <c r="BY58" i="1" s="1"/>
  <c r="BX60" i="1"/>
  <c r="BY59" i="1" s="1"/>
  <c r="BX61" i="1"/>
  <c r="BY60" i="1" s="1"/>
  <c r="BX62" i="1"/>
  <c r="BY61" i="1" s="1"/>
  <c r="BX63" i="1"/>
  <c r="BY62" i="1" s="1"/>
  <c r="BX64" i="1"/>
  <c r="BY63" i="1" s="1"/>
  <c r="BX65" i="1"/>
  <c r="BY64" i="1" s="1"/>
  <c r="BX66" i="1"/>
  <c r="BY65" i="1" s="1"/>
  <c r="BX67" i="1"/>
  <c r="BY66" i="1" s="1"/>
  <c r="BX68" i="1"/>
  <c r="BY67" i="1" s="1"/>
  <c r="BX69" i="1"/>
  <c r="BY68" i="1" s="1"/>
  <c r="BX70" i="1"/>
  <c r="BY69" i="1" s="1"/>
  <c r="BX71" i="1"/>
  <c r="BY70" i="1" s="1"/>
  <c r="BX72" i="1"/>
  <c r="BY71" i="1" s="1"/>
  <c r="BX73" i="1"/>
  <c r="BY72" i="1" s="1"/>
  <c r="BX74" i="1"/>
  <c r="BY73" i="1" s="1"/>
  <c r="BX75" i="1"/>
  <c r="BY74" i="1" s="1"/>
  <c r="BX76" i="1"/>
  <c r="BY75" i="1" s="1"/>
  <c r="BX77" i="1"/>
  <c r="BY76" i="1" s="1"/>
  <c r="BX78" i="1"/>
  <c r="BY77" i="1" s="1"/>
  <c r="BX79" i="1"/>
  <c r="BY78" i="1" s="1"/>
  <c r="BX80" i="1"/>
  <c r="BY79" i="1" s="1"/>
  <c r="BX81" i="1"/>
  <c r="BY80" i="1" s="1"/>
  <c r="BX82" i="1"/>
  <c r="BY81" i="1" s="1"/>
  <c r="BX83" i="1"/>
  <c r="BY82" i="1" s="1"/>
  <c r="BX84" i="1"/>
  <c r="BY83" i="1" s="1"/>
  <c r="BX85" i="1"/>
  <c r="BY84" i="1" s="1"/>
  <c r="BX86" i="1"/>
  <c r="BY85" i="1" s="1"/>
  <c r="BX87" i="1"/>
  <c r="BY86" i="1" s="1"/>
  <c r="BX88" i="1"/>
  <c r="BY87" i="1" s="1"/>
  <c r="BX89" i="1"/>
  <c r="BY88" i="1" s="1"/>
  <c r="BX90" i="1"/>
  <c r="BY89" i="1" s="1"/>
  <c r="BX91" i="1"/>
  <c r="BY90" i="1" s="1"/>
  <c r="BX92" i="1"/>
  <c r="BY91" i="1" s="1"/>
  <c r="BX93" i="1"/>
  <c r="BY92" i="1" s="1"/>
  <c r="BX94" i="1"/>
  <c r="BY93" i="1" s="1"/>
  <c r="BX95" i="1"/>
  <c r="BY94" i="1" s="1"/>
  <c r="BX96" i="1"/>
  <c r="BY95" i="1" s="1"/>
  <c r="BX97" i="1"/>
  <c r="BY96" i="1" s="1"/>
  <c r="BX98" i="1"/>
  <c r="BY97" i="1" s="1"/>
  <c r="BX99" i="1"/>
  <c r="BY98" i="1" s="1"/>
  <c r="BX100" i="1"/>
  <c r="BY99" i="1" s="1"/>
  <c r="BX101" i="1"/>
  <c r="BY100" i="1" s="1"/>
  <c r="BX102" i="1"/>
  <c r="BY101" i="1" s="1"/>
  <c r="BX103" i="1"/>
  <c r="BY102" i="1" s="1"/>
  <c r="BX104" i="1"/>
  <c r="BY103" i="1" s="1"/>
  <c r="BX105" i="1"/>
  <c r="BY104" i="1" s="1"/>
  <c r="BX106" i="1"/>
  <c r="BY105" i="1" s="1"/>
  <c r="BX107" i="1"/>
  <c r="BY106" i="1" s="1"/>
  <c r="BX108" i="1"/>
  <c r="BY107" i="1" s="1"/>
  <c r="BX109" i="1"/>
  <c r="BY108" i="1" s="1"/>
  <c r="BX110" i="1"/>
  <c r="BY109" i="1" s="1"/>
  <c r="BX111" i="1"/>
  <c r="BY110" i="1" s="1"/>
  <c r="BX112" i="1"/>
  <c r="BY111" i="1" s="1"/>
  <c r="BX113" i="1"/>
  <c r="BY112" i="1" s="1"/>
  <c r="BX114" i="1"/>
  <c r="BY113" i="1" s="1"/>
  <c r="BX115" i="1"/>
  <c r="BY114" i="1" s="1"/>
  <c r="BX116" i="1"/>
  <c r="BY115" i="1" s="1"/>
  <c r="BX117" i="1"/>
  <c r="BY116" i="1" s="1"/>
  <c r="BX118" i="1"/>
  <c r="BY117" i="1" s="1"/>
  <c r="BX119" i="1"/>
  <c r="BY118" i="1" s="1"/>
  <c r="BX120" i="1"/>
  <c r="BY119" i="1" s="1"/>
  <c r="BX121" i="1"/>
  <c r="BY120" i="1" s="1"/>
  <c r="BX122" i="1"/>
  <c r="BY121" i="1" s="1"/>
  <c r="BX123" i="1"/>
  <c r="BY122" i="1" s="1"/>
  <c r="BX124" i="1"/>
  <c r="BY123" i="1" s="1"/>
  <c r="BX125" i="1"/>
  <c r="BY124" i="1" s="1"/>
  <c r="BX126" i="1"/>
  <c r="BY125" i="1" s="1"/>
  <c r="BX127" i="1"/>
  <c r="BY126" i="1" s="1"/>
  <c r="BX128" i="1"/>
  <c r="BY127" i="1" s="1"/>
  <c r="BX129" i="1"/>
  <c r="BY128" i="1" s="1"/>
  <c r="BX130" i="1"/>
  <c r="BY129" i="1" s="1"/>
  <c r="BX131" i="1"/>
  <c r="BY130" i="1" s="1"/>
  <c r="BX132" i="1"/>
  <c r="BY131" i="1" s="1"/>
  <c r="BX133" i="1"/>
  <c r="BY132" i="1" s="1"/>
  <c r="BX134" i="1"/>
  <c r="BY133" i="1" s="1"/>
  <c r="BX135" i="1"/>
  <c r="BY134" i="1" s="1"/>
  <c r="BX136" i="1"/>
  <c r="BY135" i="1" s="1"/>
  <c r="BX137" i="1"/>
  <c r="BY136" i="1" s="1"/>
  <c r="BX138" i="1"/>
  <c r="BY137" i="1" s="1"/>
  <c r="BX139" i="1"/>
  <c r="BY138" i="1" s="1"/>
  <c r="BX140" i="1"/>
  <c r="BY139" i="1" s="1"/>
  <c r="BX141" i="1"/>
  <c r="BY140" i="1" s="1"/>
  <c r="BX142" i="1"/>
  <c r="BY141" i="1" s="1"/>
  <c r="BX143" i="1"/>
  <c r="BY142" i="1" s="1"/>
  <c r="BX144" i="1"/>
  <c r="BY143" i="1" s="1"/>
  <c r="BX145" i="1"/>
  <c r="BY144" i="1" s="1"/>
  <c r="BX146" i="1"/>
  <c r="BY145" i="1" s="1"/>
  <c r="BX147" i="1"/>
  <c r="BY146" i="1" s="1"/>
  <c r="BX148" i="1"/>
  <c r="BY147" i="1" s="1"/>
  <c r="BX149" i="1"/>
  <c r="BY148" i="1" s="1"/>
  <c r="BX150" i="1"/>
  <c r="BY149" i="1" s="1"/>
  <c r="BX151" i="1"/>
  <c r="BY150" i="1" s="1"/>
  <c r="BX152" i="1"/>
  <c r="BY151" i="1" s="1"/>
  <c r="BX153" i="1"/>
  <c r="BY152" i="1" s="1"/>
  <c r="BX154" i="1"/>
  <c r="BY153" i="1" s="1"/>
  <c r="BX155" i="1"/>
  <c r="BY154" i="1" s="1"/>
  <c r="BX156" i="1"/>
  <c r="BY155" i="1" s="1"/>
  <c r="BX157" i="1"/>
  <c r="BY156" i="1" s="1"/>
  <c r="BX158" i="1"/>
  <c r="BY157" i="1" s="1"/>
  <c r="BX159" i="1"/>
  <c r="BY158" i="1" s="1"/>
  <c r="BX160" i="1"/>
  <c r="BY159" i="1" s="1"/>
  <c r="BX161" i="1"/>
  <c r="BY160" i="1" s="1"/>
  <c r="BX162" i="1"/>
  <c r="BY161" i="1" s="1"/>
  <c r="BX163" i="1"/>
  <c r="BY162" i="1" s="1"/>
  <c r="BX164" i="1"/>
  <c r="BY163" i="1" s="1"/>
  <c r="BX165" i="1"/>
  <c r="BY164" i="1" s="1"/>
  <c r="BX166" i="1"/>
  <c r="BY165" i="1" s="1"/>
  <c r="BX167" i="1"/>
  <c r="BY166" i="1" s="1"/>
  <c r="BX168" i="1"/>
  <c r="BY167" i="1" s="1"/>
  <c r="BX169" i="1"/>
  <c r="BY168" i="1" s="1"/>
  <c r="BX170" i="1"/>
  <c r="BY169" i="1" s="1"/>
  <c r="BX171" i="1"/>
  <c r="BY170" i="1" s="1"/>
  <c r="BX172" i="1"/>
  <c r="BY171" i="1" s="1"/>
  <c r="BX173" i="1"/>
  <c r="BY172" i="1" s="1"/>
  <c r="BX174" i="1"/>
  <c r="BY173" i="1" s="1"/>
  <c r="BX175" i="1"/>
  <c r="BY174" i="1" s="1"/>
  <c r="BX176" i="1"/>
  <c r="BY175" i="1" s="1"/>
  <c r="BX177" i="1"/>
  <c r="BY176" i="1" s="1"/>
  <c r="BX178" i="1"/>
  <c r="BY177" i="1" s="1"/>
  <c r="BX179" i="1"/>
  <c r="BY178" i="1" s="1"/>
  <c r="BX180" i="1"/>
  <c r="BY179" i="1" s="1"/>
  <c r="BX181" i="1"/>
  <c r="BY180" i="1" s="1"/>
  <c r="BX182" i="1"/>
  <c r="BY181" i="1" s="1"/>
  <c r="BX183" i="1"/>
  <c r="BY182" i="1" s="1"/>
  <c r="BX184" i="1"/>
  <c r="BY183" i="1" s="1"/>
  <c r="BX185" i="1"/>
  <c r="BY184" i="1" s="1"/>
  <c r="BX186" i="1"/>
  <c r="BY185" i="1" s="1"/>
  <c r="BX187" i="1"/>
  <c r="BY186" i="1" s="1"/>
  <c r="BX188" i="1"/>
  <c r="BY187" i="1" s="1"/>
  <c r="BX189" i="1"/>
  <c r="BY188" i="1" s="1"/>
  <c r="BX190" i="1"/>
  <c r="BY189" i="1" s="1"/>
  <c r="BX191" i="1"/>
  <c r="BY190" i="1" s="1"/>
  <c r="BX192" i="1"/>
  <c r="BY191" i="1" s="1"/>
  <c r="BX193" i="1"/>
  <c r="BY192" i="1" s="1"/>
  <c r="BX194" i="1"/>
  <c r="BY193" i="1" s="1"/>
  <c r="BX195" i="1"/>
  <c r="BY194" i="1" s="1"/>
  <c r="BX196" i="1"/>
  <c r="BY195" i="1" s="1"/>
  <c r="BX197" i="1"/>
  <c r="BY196" i="1" s="1"/>
  <c r="BX198" i="1"/>
  <c r="BY197" i="1" s="1"/>
  <c r="BX199" i="1"/>
  <c r="BY198" i="1" s="1"/>
  <c r="BX200" i="1"/>
  <c r="BY199" i="1" s="1"/>
  <c r="BX201" i="1"/>
  <c r="BY200" i="1" s="1"/>
  <c r="BX202" i="1"/>
  <c r="BY201" i="1" s="1"/>
  <c r="BX203" i="1"/>
  <c r="BY202" i="1" s="1"/>
  <c r="BX204" i="1"/>
  <c r="BY203" i="1" s="1"/>
  <c r="BX205" i="1"/>
  <c r="BY204" i="1" s="1"/>
  <c r="BX206" i="1"/>
  <c r="BY205" i="1" s="1"/>
  <c r="BX207" i="1"/>
  <c r="BY206" i="1" s="1"/>
  <c r="BX208" i="1"/>
  <c r="BY207" i="1" s="1"/>
  <c r="BX209" i="1"/>
  <c r="BY208" i="1" s="1"/>
  <c r="BX210" i="1"/>
  <c r="BY209" i="1" s="1"/>
  <c r="BX211" i="1"/>
  <c r="BY210" i="1" s="1"/>
  <c r="BX212" i="1"/>
  <c r="BY211" i="1" s="1"/>
  <c r="BX213" i="1"/>
  <c r="BY212" i="1" s="1"/>
  <c r="BX214" i="1"/>
  <c r="BY213" i="1" s="1"/>
  <c r="BX215" i="1"/>
  <c r="BY214" i="1" s="1"/>
  <c r="BX216" i="1"/>
  <c r="BY215" i="1" s="1"/>
  <c r="BX217" i="1"/>
  <c r="BY216" i="1" s="1"/>
  <c r="BX218" i="1"/>
  <c r="BY217" i="1" s="1"/>
  <c r="BX219" i="1"/>
  <c r="BY218" i="1" s="1"/>
  <c r="BX220" i="1"/>
  <c r="BY219" i="1" s="1"/>
  <c r="BX221" i="1"/>
  <c r="BY220" i="1" s="1"/>
  <c r="BX222" i="1"/>
  <c r="BY221" i="1" s="1"/>
  <c r="BX223" i="1"/>
  <c r="BY222" i="1" s="1"/>
  <c r="BX224" i="1"/>
  <c r="BY223" i="1" s="1"/>
  <c r="BX225" i="1"/>
  <c r="BY224" i="1" s="1"/>
  <c r="BX226" i="1"/>
  <c r="BY225" i="1" s="1"/>
  <c r="BX227" i="1"/>
  <c r="BY226" i="1" s="1"/>
  <c r="BX228" i="1"/>
  <c r="BY227" i="1" s="1"/>
  <c r="BX229" i="1"/>
  <c r="BY228" i="1" s="1"/>
  <c r="BX230" i="1"/>
  <c r="BY229" i="1" s="1"/>
  <c r="BX231" i="1"/>
  <c r="BY230" i="1" s="1"/>
  <c r="BX232" i="1"/>
  <c r="BY231" i="1" s="1"/>
  <c r="BX233" i="1"/>
  <c r="BY232" i="1" s="1"/>
  <c r="BX234" i="1"/>
  <c r="BY233" i="1" s="1"/>
  <c r="BX235" i="1"/>
  <c r="BY234" i="1" s="1"/>
  <c r="BX236" i="1"/>
  <c r="BY235" i="1" s="1"/>
  <c r="BX237" i="1"/>
  <c r="BY236" i="1" s="1"/>
  <c r="BX238" i="1"/>
  <c r="BY237" i="1" s="1"/>
  <c r="BX239" i="1"/>
  <c r="BY238" i="1" s="1"/>
  <c r="BX240" i="1"/>
  <c r="BY239" i="1" s="1"/>
  <c r="BX241" i="1"/>
  <c r="BY240" i="1" s="1"/>
  <c r="BX242" i="1"/>
  <c r="BY241" i="1" s="1"/>
  <c r="BX243" i="1"/>
  <c r="BY242" i="1" s="1"/>
  <c r="BX244" i="1"/>
  <c r="BY243" i="1" s="1"/>
  <c r="BX245" i="1"/>
  <c r="BY244" i="1" s="1"/>
  <c r="BX246" i="1"/>
  <c r="BY245" i="1" s="1"/>
  <c r="BX247" i="1"/>
  <c r="BY246" i="1" s="1"/>
  <c r="BX248" i="1"/>
  <c r="BY247" i="1" s="1"/>
  <c r="BX249" i="1"/>
  <c r="BY248" i="1" s="1"/>
  <c r="BX250" i="1"/>
  <c r="BY249" i="1" s="1"/>
  <c r="BX251" i="1"/>
  <c r="BY250" i="1" s="1"/>
  <c r="BX252" i="1"/>
  <c r="BY251" i="1" s="1"/>
  <c r="BX253" i="1"/>
  <c r="BY252" i="1" s="1"/>
  <c r="BX254" i="1"/>
  <c r="BY253" i="1" s="1"/>
  <c r="BX255" i="1"/>
  <c r="BY254" i="1" s="1"/>
  <c r="BX256" i="1"/>
  <c r="BY255" i="1" s="1"/>
  <c r="BX257" i="1"/>
  <c r="BY256" i="1" s="1"/>
  <c r="BX258" i="1"/>
  <c r="BY257" i="1" s="1"/>
  <c r="BX259" i="1"/>
  <c r="BY258" i="1" s="1"/>
  <c r="BX260" i="1"/>
  <c r="BY259" i="1" s="1"/>
  <c r="BX261" i="1"/>
  <c r="BY260" i="1" s="1"/>
  <c r="BX262" i="1"/>
  <c r="BY261" i="1" s="1"/>
  <c r="BX263" i="1"/>
  <c r="BY262" i="1" s="1"/>
  <c r="BX264" i="1"/>
  <c r="BY263" i="1" s="1"/>
  <c r="BX265" i="1"/>
  <c r="BY264" i="1" s="1"/>
  <c r="BX266" i="1"/>
  <c r="BY265" i="1" s="1"/>
  <c r="BX267" i="1"/>
  <c r="BY266" i="1" s="1"/>
  <c r="BX268" i="1"/>
  <c r="BY267" i="1" s="1"/>
  <c r="BX269" i="1"/>
  <c r="BY268" i="1" s="1"/>
  <c r="BX270" i="1"/>
  <c r="BY269" i="1" s="1"/>
  <c r="BX271" i="1"/>
  <c r="BY270" i="1" s="1"/>
  <c r="BX272" i="1"/>
  <c r="BY271" i="1" s="1"/>
  <c r="BX273" i="1"/>
  <c r="BY272" i="1" s="1"/>
  <c r="BX274" i="1"/>
  <c r="BY273" i="1" s="1"/>
  <c r="BX275" i="1"/>
  <c r="BY274" i="1" s="1"/>
  <c r="BX276" i="1"/>
  <c r="BY275" i="1" s="1"/>
  <c r="BX277" i="1"/>
  <c r="BY276" i="1" s="1"/>
  <c r="BX278" i="1"/>
  <c r="BY277" i="1" s="1"/>
  <c r="BX279" i="1"/>
  <c r="BY278" i="1" s="1"/>
  <c r="BX280" i="1"/>
  <c r="BY279" i="1" s="1"/>
  <c r="BX281" i="1"/>
  <c r="BY280" i="1" s="1"/>
  <c r="BX282" i="1"/>
  <c r="BY281" i="1" s="1"/>
  <c r="BX283" i="1"/>
  <c r="BY282" i="1" s="1"/>
  <c r="BX284" i="1"/>
  <c r="BY283" i="1" s="1"/>
  <c r="BX285" i="1"/>
  <c r="BY284" i="1" s="1"/>
  <c r="BX286" i="1"/>
  <c r="BY285" i="1" s="1"/>
  <c r="BX287" i="1"/>
  <c r="BY286" i="1" s="1"/>
  <c r="BX288" i="1"/>
  <c r="BY287" i="1" s="1"/>
  <c r="BX289" i="1"/>
  <c r="BY288" i="1" s="1"/>
  <c r="BX290" i="1"/>
  <c r="BY289" i="1" s="1"/>
  <c r="BX291" i="1"/>
  <c r="BY290" i="1" s="1"/>
  <c r="BX292" i="1"/>
  <c r="BY291" i="1" s="1"/>
  <c r="BX293" i="1"/>
  <c r="BY292" i="1" s="1"/>
  <c r="BX294" i="1"/>
  <c r="BY293" i="1" s="1"/>
  <c r="BX295" i="1"/>
  <c r="BY294" i="1" s="1"/>
  <c r="BX296" i="1"/>
  <c r="BY295" i="1" s="1"/>
  <c r="BX297" i="1"/>
  <c r="BY296" i="1" s="1"/>
  <c r="BX298" i="1"/>
  <c r="BY297" i="1" s="1"/>
  <c r="BX299" i="1"/>
  <c r="BY298" i="1" s="1"/>
  <c r="BX300" i="1"/>
  <c r="BY299" i="1" s="1"/>
  <c r="BX301" i="1"/>
  <c r="BY300" i="1" s="1"/>
  <c r="BX302" i="1"/>
  <c r="BY301" i="1" s="1"/>
  <c r="BX303" i="1"/>
  <c r="BY302" i="1" s="1"/>
  <c r="BX304" i="1"/>
  <c r="BY303" i="1" s="1"/>
  <c r="BX305" i="1"/>
  <c r="BY304" i="1" s="1"/>
  <c r="BX306" i="1"/>
  <c r="BY305" i="1" s="1"/>
  <c r="BX307" i="1"/>
  <c r="BY306" i="1" s="1"/>
  <c r="BX308" i="1"/>
  <c r="BY307" i="1" s="1"/>
  <c r="BX309" i="1"/>
  <c r="BY308" i="1" s="1"/>
  <c r="BX310" i="1"/>
  <c r="BY309" i="1" s="1"/>
  <c r="BX311" i="1"/>
  <c r="BY310" i="1" s="1"/>
  <c r="BX312" i="1"/>
  <c r="BY311" i="1" s="1"/>
  <c r="BX313" i="1"/>
  <c r="BY312" i="1" s="1"/>
  <c r="BX314" i="1"/>
  <c r="BY313" i="1" s="1"/>
  <c r="BX315" i="1"/>
  <c r="BY314" i="1" s="1"/>
  <c r="BX316" i="1"/>
  <c r="BY315" i="1" s="1"/>
  <c r="BX317" i="1"/>
  <c r="BY316" i="1" s="1"/>
  <c r="BX318" i="1"/>
  <c r="BY317" i="1" s="1"/>
  <c r="BX319" i="1"/>
  <c r="BY318" i="1" s="1"/>
  <c r="BX320" i="1"/>
  <c r="BY319" i="1" s="1"/>
  <c r="BX321" i="1"/>
  <c r="BY320" i="1" s="1"/>
  <c r="BX322" i="1"/>
  <c r="BY321" i="1" s="1"/>
  <c r="BX323" i="1"/>
  <c r="BY322" i="1" s="1"/>
  <c r="BX324" i="1"/>
  <c r="BY323" i="1" s="1"/>
  <c r="BX325" i="1"/>
  <c r="BY324" i="1" s="1"/>
  <c r="BX326" i="1"/>
  <c r="BY325" i="1" s="1"/>
  <c r="BX327" i="1"/>
  <c r="BY326" i="1" s="1"/>
  <c r="BX328" i="1"/>
  <c r="BY327" i="1" s="1"/>
  <c r="BX329" i="1"/>
  <c r="BY328" i="1" s="1"/>
  <c r="BX330" i="1"/>
  <c r="BY329" i="1" s="1"/>
  <c r="BX331" i="1"/>
  <c r="BY330" i="1" s="1"/>
  <c r="BX332" i="1"/>
  <c r="BY331" i="1" s="1"/>
  <c r="BX333" i="1"/>
  <c r="BY332" i="1" s="1"/>
  <c r="BX334" i="1"/>
  <c r="BY333" i="1" s="1"/>
  <c r="BX335" i="1"/>
  <c r="BY334" i="1" s="1"/>
  <c r="BX336" i="1"/>
  <c r="BY335" i="1" s="1"/>
  <c r="BX337" i="1"/>
  <c r="BY336" i="1" s="1"/>
  <c r="BX338" i="1"/>
  <c r="BY337" i="1" s="1"/>
  <c r="BX339" i="1"/>
  <c r="BY338" i="1" s="1"/>
  <c r="BX340" i="1"/>
  <c r="BY339" i="1" s="1"/>
  <c r="BX341" i="1"/>
  <c r="BY340" i="1" s="1"/>
  <c r="BX342" i="1"/>
  <c r="BY341" i="1" s="1"/>
  <c r="BX343" i="1"/>
  <c r="BY342" i="1" s="1"/>
  <c r="BX344" i="1"/>
  <c r="BY343" i="1" s="1"/>
  <c r="BX345" i="1"/>
  <c r="BY344" i="1" s="1"/>
  <c r="BX346" i="1"/>
  <c r="BY345" i="1" s="1"/>
  <c r="BX347" i="1"/>
  <c r="BY346" i="1" s="1"/>
  <c r="BX348" i="1"/>
  <c r="BY347" i="1" s="1"/>
  <c r="BX349" i="1"/>
  <c r="BY348" i="1" s="1"/>
  <c r="BX350" i="1"/>
  <c r="BY349" i="1" s="1"/>
  <c r="BX351" i="1"/>
  <c r="BY350" i="1" s="1"/>
  <c r="BX352" i="1"/>
  <c r="BY351" i="1" s="1"/>
  <c r="BX353" i="1"/>
  <c r="BY352" i="1" s="1"/>
  <c r="BX354" i="1"/>
  <c r="BY353" i="1" s="1"/>
  <c r="BX355" i="1"/>
  <c r="BY354" i="1" s="1"/>
  <c r="BX356" i="1"/>
  <c r="BY355" i="1" s="1"/>
  <c r="BX357" i="1"/>
  <c r="BY356" i="1" s="1"/>
  <c r="BX358" i="1"/>
  <c r="BY357" i="1" s="1"/>
  <c r="BX359" i="1"/>
  <c r="BY358" i="1" s="1"/>
  <c r="BX360" i="1"/>
  <c r="BY359" i="1" s="1"/>
  <c r="BX361" i="1"/>
  <c r="BY360" i="1" s="1"/>
  <c r="BX362" i="1"/>
  <c r="BY361" i="1" s="1"/>
  <c r="BX363" i="1"/>
  <c r="BY362" i="1" s="1"/>
  <c r="BX364" i="1"/>
  <c r="BY363" i="1" s="1"/>
  <c r="BX365" i="1"/>
  <c r="BY364" i="1" s="1"/>
  <c r="BX366" i="1"/>
  <c r="BY365" i="1" s="1"/>
  <c r="BX367" i="1"/>
  <c r="BY366" i="1" s="1"/>
  <c r="BX368" i="1"/>
  <c r="BY367" i="1" s="1"/>
  <c r="BX369" i="1"/>
  <c r="BY368" i="1" s="1"/>
  <c r="BX370" i="1"/>
  <c r="BY369" i="1" s="1"/>
  <c r="BX371" i="1"/>
  <c r="BY370" i="1" s="1"/>
  <c r="BX372" i="1"/>
  <c r="BY371" i="1" s="1"/>
  <c r="BX373" i="1"/>
  <c r="BY372" i="1" s="1"/>
  <c r="BX374" i="1"/>
  <c r="BY373" i="1" s="1"/>
  <c r="BX375" i="1"/>
  <c r="BY374" i="1" s="1"/>
  <c r="BX376" i="1"/>
  <c r="BY375" i="1" s="1"/>
  <c r="BX377" i="1"/>
  <c r="BY376" i="1" s="1"/>
  <c r="BX378" i="1"/>
  <c r="BY377" i="1" s="1"/>
  <c r="BX379" i="1"/>
  <c r="BY378" i="1" s="1"/>
  <c r="BX380" i="1"/>
  <c r="BY379" i="1" s="1"/>
  <c r="BX381" i="1"/>
  <c r="BY380" i="1" s="1"/>
  <c r="BX382" i="1"/>
  <c r="BY381" i="1" s="1"/>
  <c r="BX383" i="1"/>
  <c r="BY382" i="1" s="1"/>
  <c r="BX384" i="1"/>
  <c r="BY383" i="1" s="1"/>
  <c r="BX385" i="1"/>
  <c r="BY384" i="1" s="1"/>
  <c r="BX386" i="1"/>
  <c r="BY385" i="1" s="1"/>
  <c r="BX387" i="1"/>
  <c r="BY386" i="1" s="1"/>
  <c r="BX388" i="1"/>
  <c r="BY387" i="1" s="1"/>
  <c r="BX389" i="1"/>
  <c r="BY388" i="1" s="1"/>
  <c r="BX390" i="1"/>
  <c r="BY389" i="1" s="1"/>
  <c r="BX391" i="1"/>
  <c r="BY390" i="1" s="1"/>
  <c r="BX392" i="1"/>
  <c r="BY391" i="1" s="1"/>
  <c r="BX393" i="1"/>
  <c r="BY392" i="1" s="1"/>
  <c r="BX394" i="1"/>
  <c r="BY393" i="1" s="1"/>
  <c r="BX395" i="1"/>
  <c r="BY394" i="1" s="1"/>
  <c r="BX396" i="1"/>
  <c r="BY395" i="1" s="1"/>
  <c r="BX397" i="1"/>
  <c r="BY396" i="1" s="1"/>
  <c r="BX398" i="1"/>
  <c r="BY397" i="1" s="1"/>
  <c r="BX399" i="1"/>
  <c r="BY398" i="1" s="1"/>
  <c r="BX400" i="1"/>
  <c r="BY399" i="1" s="1"/>
  <c r="BX401" i="1"/>
  <c r="BY400" i="1" s="1"/>
  <c r="BX402" i="1"/>
  <c r="BY401" i="1" s="1"/>
  <c r="BX403" i="1"/>
  <c r="BY402" i="1" s="1"/>
  <c r="BX404" i="1"/>
  <c r="BY403" i="1" s="1"/>
  <c r="BX405" i="1"/>
  <c r="BY404" i="1" s="1"/>
  <c r="BX406" i="1"/>
  <c r="BY405" i="1" s="1"/>
  <c r="BX407" i="1"/>
  <c r="BY406" i="1" s="1"/>
  <c r="BX408" i="1"/>
  <c r="BY407" i="1" s="1"/>
  <c r="BX409" i="1"/>
  <c r="BY408" i="1" s="1"/>
  <c r="BX410" i="1"/>
  <c r="BY409" i="1" s="1"/>
  <c r="BX411" i="1"/>
  <c r="BY410" i="1" s="1"/>
  <c r="BX412" i="1"/>
  <c r="BY411" i="1" s="1"/>
  <c r="BX413" i="1"/>
  <c r="BY412" i="1" s="1"/>
  <c r="BX414" i="1"/>
  <c r="BY413" i="1" s="1"/>
  <c r="BX415" i="1"/>
  <c r="BY414" i="1" s="1"/>
  <c r="BX416" i="1"/>
  <c r="BY415" i="1" s="1"/>
  <c r="BX417" i="1"/>
  <c r="BY416" i="1" s="1"/>
  <c r="BX418" i="1"/>
  <c r="BY417" i="1" s="1"/>
  <c r="BX419" i="1"/>
  <c r="BY418" i="1" s="1"/>
  <c r="BX420" i="1"/>
  <c r="BY419" i="1" s="1"/>
  <c r="BX421" i="1"/>
  <c r="BY420" i="1" s="1"/>
  <c r="BX422" i="1"/>
  <c r="BY421" i="1" s="1"/>
  <c r="BX423" i="1"/>
  <c r="BY422" i="1" s="1"/>
  <c r="BX424" i="1"/>
  <c r="BY423" i="1" s="1"/>
  <c r="BX425" i="1"/>
  <c r="BY424" i="1" s="1"/>
  <c r="BX426" i="1"/>
  <c r="BY425" i="1" s="1"/>
  <c r="BX427" i="1"/>
  <c r="BY426" i="1" s="1"/>
  <c r="BX428" i="1"/>
  <c r="BY427" i="1" s="1"/>
  <c r="BX429" i="1"/>
  <c r="BY428" i="1" s="1"/>
  <c r="BX430" i="1"/>
  <c r="BY429" i="1" s="1"/>
  <c r="BX431" i="1"/>
  <c r="BY430" i="1" s="1"/>
  <c r="BX432" i="1"/>
  <c r="BY431" i="1" s="1"/>
  <c r="BX433" i="1"/>
  <c r="BY432" i="1" s="1"/>
  <c r="BX434" i="1"/>
  <c r="BY433" i="1" s="1"/>
  <c r="BX435" i="1"/>
  <c r="BY434" i="1" s="1"/>
  <c r="BX436" i="1"/>
  <c r="BY435" i="1" s="1"/>
  <c r="BX437" i="1"/>
  <c r="BY436" i="1" s="1"/>
  <c r="BX438" i="1"/>
  <c r="BY437" i="1" s="1"/>
  <c r="BX439" i="1"/>
  <c r="BY438" i="1" s="1"/>
  <c r="BX440" i="1"/>
  <c r="BY439" i="1" s="1"/>
  <c r="BX441" i="1"/>
  <c r="BY440" i="1" s="1"/>
  <c r="BX442" i="1"/>
  <c r="BY441" i="1" s="1"/>
  <c r="BX443" i="1"/>
  <c r="BY442" i="1" s="1"/>
  <c r="BX444" i="1"/>
  <c r="BY443" i="1" s="1"/>
  <c r="BX445" i="1"/>
  <c r="BY444" i="1" s="1"/>
  <c r="BX446" i="1"/>
  <c r="BY445" i="1" s="1"/>
  <c r="BX447" i="1"/>
  <c r="BY446" i="1" s="1"/>
  <c r="BX448" i="1"/>
  <c r="BY447" i="1" s="1"/>
  <c r="BX449" i="1"/>
  <c r="BY448" i="1" s="1"/>
  <c r="BX450" i="1"/>
  <c r="BY449" i="1" s="1"/>
  <c r="BX451" i="1"/>
  <c r="BY450" i="1" s="1"/>
  <c r="BX452" i="1"/>
  <c r="BY451" i="1" s="1"/>
  <c r="BX453" i="1"/>
  <c r="BY452" i="1" s="1"/>
  <c r="BX454" i="1"/>
  <c r="BY453" i="1" s="1"/>
  <c r="BX455" i="1"/>
  <c r="BY454" i="1" s="1"/>
  <c r="BX456" i="1"/>
  <c r="BY455" i="1" s="1"/>
  <c r="BX457" i="1"/>
  <c r="BY456" i="1" s="1"/>
  <c r="BX458" i="1"/>
  <c r="BY457" i="1" s="1"/>
  <c r="BX459" i="1"/>
  <c r="BY458" i="1" s="1"/>
  <c r="BX460" i="1"/>
  <c r="BY459" i="1" s="1"/>
  <c r="BX461" i="1"/>
  <c r="BY460" i="1" s="1"/>
  <c r="BX462" i="1"/>
  <c r="BY461" i="1" s="1"/>
  <c r="BX463" i="1"/>
  <c r="BY462" i="1" s="1"/>
  <c r="BX464" i="1"/>
  <c r="BY463" i="1" s="1"/>
  <c r="BX465" i="1"/>
  <c r="BY464" i="1" s="1"/>
  <c r="BX466" i="1"/>
  <c r="BY465" i="1" s="1"/>
  <c r="BX467" i="1"/>
  <c r="BY466" i="1" s="1"/>
  <c r="BX468" i="1"/>
  <c r="BY467" i="1" s="1"/>
  <c r="BX469" i="1"/>
  <c r="BY468" i="1" s="1"/>
  <c r="BX470" i="1"/>
  <c r="BY469" i="1" s="1"/>
  <c r="BX471" i="1"/>
  <c r="BY470" i="1" s="1"/>
  <c r="BX472" i="1"/>
  <c r="BY471" i="1" s="1"/>
  <c r="BX473" i="1"/>
  <c r="BY472" i="1" s="1"/>
  <c r="BX474" i="1"/>
  <c r="BY473" i="1" s="1"/>
  <c r="BX475" i="1"/>
  <c r="BY474" i="1" s="1"/>
  <c r="BX476" i="1"/>
  <c r="BY475" i="1" s="1"/>
  <c r="BX477" i="1"/>
  <c r="BY476" i="1" s="1"/>
  <c r="BX478" i="1"/>
  <c r="BY477" i="1" s="1"/>
  <c r="BX479" i="1"/>
  <c r="BY478" i="1" s="1"/>
  <c r="BX480" i="1"/>
  <c r="BY479" i="1" s="1"/>
  <c r="BX481" i="1"/>
  <c r="BY480" i="1" s="1"/>
  <c r="BX482" i="1"/>
  <c r="BY481" i="1" s="1"/>
  <c r="BX483" i="1"/>
  <c r="BY482" i="1" s="1"/>
  <c r="BX484" i="1"/>
  <c r="BY483" i="1" s="1"/>
  <c r="BX485" i="1"/>
  <c r="BY484" i="1" s="1"/>
  <c r="BX486" i="1"/>
  <c r="BY485" i="1" s="1"/>
  <c r="BX487" i="1"/>
  <c r="BY486" i="1" s="1"/>
  <c r="BX488" i="1"/>
  <c r="BY487" i="1" s="1"/>
  <c r="BX489" i="1"/>
  <c r="BY488" i="1" s="1"/>
  <c r="BX490" i="1"/>
  <c r="BY489" i="1" s="1"/>
  <c r="BX491" i="1"/>
  <c r="BY490" i="1" s="1"/>
  <c r="BX492" i="1"/>
  <c r="BY491" i="1" s="1"/>
  <c r="BX493" i="1"/>
  <c r="BY492" i="1" s="1"/>
  <c r="BX494" i="1"/>
  <c r="BY493" i="1" s="1"/>
  <c r="BX495" i="1"/>
  <c r="BY494" i="1" s="1"/>
  <c r="BX496" i="1"/>
  <c r="BY495" i="1" s="1"/>
  <c r="BX497" i="1"/>
  <c r="BY496" i="1" s="1"/>
  <c r="BX498" i="1"/>
  <c r="BY497" i="1" s="1"/>
  <c r="BX499" i="1"/>
  <c r="BY498" i="1" s="1"/>
  <c r="BX500" i="1"/>
  <c r="BY499" i="1" s="1"/>
  <c r="BX501" i="1"/>
  <c r="BY500" i="1" s="1"/>
  <c r="BX502" i="1"/>
  <c r="BY501" i="1" s="1"/>
  <c r="BX503" i="1"/>
  <c r="BY502" i="1" s="1"/>
  <c r="BX504" i="1"/>
  <c r="BY503" i="1" s="1"/>
  <c r="BX505" i="1"/>
  <c r="BY504" i="1" s="1"/>
  <c r="BX506" i="1"/>
  <c r="BY505" i="1" s="1"/>
  <c r="BX507" i="1"/>
  <c r="BY506" i="1" s="1"/>
  <c r="BX508" i="1"/>
  <c r="BY507" i="1" s="1"/>
  <c r="BX509" i="1"/>
  <c r="BY508" i="1" s="1"/>
  <c r="BX510" i="1"/>
  <c r="BY509" i="1" s="1"/>
  <c r="BX511" i="1"/>
  <c r="BY510" i="1" s="1"/>
  <c r="BX512" i="1"/>
  <c r="BY511" i="1" s="1"/>
  <c r="BX513" i="1"/>
  <c r="BY512" i="1" s="1"/>
  <c r="BX514" i="1"/>
  <c r="BY513" i="1" s="1"/>
  <c r="BX515" i="1"/>
  <c r="BY514" i="1" s="1"/>
  <c r="BX516" i="1"/>
  <c r="BY515" i="1" s="1"/>
  <c r="BX517" i="1"/>
  <c r="BY516" i="1" s="1"/>
  <c r="BX518" i="1"/>
  <c r="BY517" i="1" s="1"/>
  <c r="BX519" i="1"/>
  <c r="BY518" i="1" s="1"/>
  <c r="BX520" i="1"/>
  <c r="BY519" i="1" s="1"/>
  <c r="BX521" i="1"/>
  <c r="BY520" i="1" s="1"/>
  <c r="BX522" i="1"/>
  <c r="BY521" i="1" s="1"/>
  <c r="BX523" i="1"/>
  <c r="BY522" i="1" s="1"/>
  <c r="BX524" i="1"/>
  <c r="BY523" i="1" s="1"/>
  <c r="BX525" i="1"/>
  <c r="BY524" i="1" s="1"/>
  <c r="BX526" i="1"/>
  <c r="BY525" i="1" s="1"/>
  <c r="BX527" i="1"/>
  <c r="BY526" i="1" s="1"/>
  <c r="BX528" i="1"/>
  <c r="BY527" i="1" s="1"/>
  <c r="BX529" i="1"/>
  <c r="BY528" i="1" s="1"/>
  <c r="BX530" i="1"/>
  <c r="BY529" i="1" s="1"/>
  <c r="BX531" i="1"/>
  <c r="BY530" i="1" s="1"/>
  <c r="BX532" i="1"/>
  <c r="BY531" i="1" s="1"/>
  <c r="BX533" i="1"/>
  <c r="BY532" i="1" s="1"/>
  <c r="BX534" i="1"/>
  <c r="BY533" i="1" s="1"/>
  <c r="BX535" i="1"/>
  <c r="BY534" i="1" s="1"/>
  <c r="BX536" i="1"/>
  <c r="BY535" i="1" s="1"/>
  <c r="BX537" i="1"/>
  <c r="BY536" i="1" s="1"/>
  <c r="BX538" i="1"/>
  <c r="BY537" i="1" s="1"/>
  <c r="BX539" i="1"/>
  <c r="BY538" i="1" s="1"/>
  <c r="BX540" i="1"/>
  <c r="BY539" i="1" s="1"/>
  <c r="BX541" i="1"/>
  <c r="BY540" i="1" s="1"/>
  <c r="BX542" i="1"/>
  <c r="BY541" i="1" s="1"/>
  <c r="BX543" i="1"/>
  <c r="BY542" i="1" s="1"/>
  <c r="BX544" i="1"/>
  <c r="BY543" i="1" s="1"/>
  <c r="BX545" i="1"/>
  <c r="BY544" i="1" s="1"/>
  <c r="BX546" i="1"/>
  <c r="BY545" i="1" s="1"/>
  <c r="BX547" i="1"/>
  <c r="BY546" i="1" s="1"/>
  <c r="BX548" i="1"/>
  <c r="BY547" i="1" s="1"/>
  <c r="BX549" i="1"/>
  <c r="BY548" i="1" s="1"/>
  <c r="BX550" i="1"/>
  <c r="BY549" i="1" s="1"/>
  <c r="BX551" i="1"/>
  <c r="BY550" i="1" s="1"/>
  <c r="BX552" i="1"/>
  <c r="BY551" i="1" s="1"/>
  <c r="BX553" i="1"/>
  <c r="BY552" i="1" s="1"/>
  <c r="BX554" i="1"/>
  <c r="BY553" i="1" s="1"/>
  <c r="BX555" i="1"/>
  <c r="BY554" i="1" s="1"/>
  <c r="BX556" i="1"/>
  <c r="BY555" i="1" s="1"/>
  <c r="BX557" i="1"/>
  <c r="BY556" i="1" s="1"/>
  <c r="BX558" i="1"/>
  <c r="BY557" i="1" s="1"/>
  <c r="BX559" i="1"/>
  <c r="BY558" i="1" s="1"/>
  <c r="BX560" i="1"/>
  <c r="BY559" i="1" s="1"/>
  <c r="BX561" i="1"/>
  <c r="BY560" i="1" s="1"/>
  <c r="BX562" i="1"/>
  <c r="BY561" i="1" s="1"/>
  <c r="BX563" i="1"/>
  <c r="BY562" i="1" s="1"/>
  <c r="BX564" i="1"/>
  <c r="BY563" i="1" s="1"/>
  <c r="BX565" i="1"/>
  <c r="BY564" i="1" s="1"/>
  <c r="BX566" i="1"/>
  <c r="BY565" i="1" s="1"/>
  <c r="BX567" i="1"/>
  <c r="BY566" i="1" s="1"/>
  <c r="BX568" i="1"/>
  <c r="BY567" i="1" s="1"/>
  <c r="BX569" i="1"/>
  <c r="BY568" i="1" s="1"/>
  <c r="BX570" i="1"/>
  <c r="BY569" i="1" s="1"/>
  <c r="BX571" i="1"/>
  <c r="BY570" i="1" s="1"/>
  <c r="BX572" i="1"/>
  <c r="BY571" i="1" s="1"/>
  <c r="BX573" i="1"/>
  <c r="BY572" i="1" s="1"/>
  <c r="BX574" i="1"/>
  <c r="BY573" i="1" s="1"/>
  <c r="BX575" i="1"/>
  <c r="BY574" i="1" s="1"/>
  <c r="BX576" i="1"/>
  <c r="BY575" i="1" s="1"/>
  <c r="BX577" i="1"/>
  <c r="BY576" i="1" s="1"/>
  <c r="BX578" i="1"/>
  <c r="BY577" i="1" s="1"/>
  <c r="BX579" i="1"/>
  <c r="BY578" i="1" s="1"/>
  <c r="BX580" i="1"/>
  <c r="BY579" i="1" s="1"/>
  <c r="BX581" i="1"/>
  <c r="BY580" i="1" s="1"/>
  <c r="BX582" i="1"/>
  <c r="BY581" i="1" s="1"/>
  <c r="BX583" i="1"/>
  <c r="BY582" i="1" s="1"/>
  <c r="BX584" i="1"/>
  <c r="BY583" i="1" s="1"/>
  <c r="BX585" i="1"/>
  <c r="BY584" i="1" s="1"/>
  <c r="BX586" i="1"/>
  <c r="BY585" i="1" s="1"/>
  <c r="BX587" i="1"/>
  <c r="BY586" i="1" s="1"/>
  <c r="BX588" i="1"/>
  <c r="BY587" i="1" s="1"/>
  <c r="BX589" i="1"/>
  <c r="BY588" i="1" s="1"/>
  <c r="BX590" i="1"/>
  <c r="BY589" i="1" s="1"/>
  <c r="BX591" i="1"/>
  <c r="BY590" i="1" s="1"/>
  <c r="BX592" i="1"/>
  <c r="BY591" i="1" s="1"/>
  <c r="BX593" i="1"/>
  <c r="BY592" i="1" s="1"/>
  <c r="BX594" i="1"/>
  <c r="BY593" i="1" s="1"/>
  <c r="BX595" i="1"/>
  <c r="BY594" i="1" s="1"/>
  <c r="BX596" i="1"/>
  <c r="BY595" i="1" s="1"/>
  <c r="BX597" i="1"/>
  <c r="BY596" i="1" s="1"/>
  <c r="BX598" i="1"/>
  <c r="BY597" i="1" s="1"/>
  <c r="BX599" i="1"/>
  <c r="BY598" i="1" s="1"/>
  <c r="BX600" i="1"/>
  <c r="BY599" i="1" s="1"/>
  <c r="BX601" i="1"/>
  <c r="BY600" i="1" s="1"/>
  <c r="BX602" i="1"/>
  <c r="BY601" i="1" s="1"/>
  <c r="BX603" i="1"/>
  <c r="BY602" i="1" s="1"/>
  <c r="BX604" i="1"/>
  <c r="BY603" i="1" s="1"/>
  <c r="BX605" i="1"/>
  <c r="BY604" i="1" s="1"/>
  <c r="BX606" i="1"/>
  <c r="BY605" i="1" s="1"/>
  <c r="BX607" i="1"/>
  <c r="BY606" i="1" s="1"/>
  <c r="BX608" i="1"/>
  <c r="BY607" i="1" s="1"/>
  <c r="BX609" i="1"/>
  <c r="BY608" i="1" s="1"/>
  <c r="BX610" i="1"/>
  <c r="BY609" i="1" s="1"/>
  <c r="BX611" i="1"/>
  <c r="BY610" i="1" s="1"/>
  <c r="BX612" i="1"/>
  <c r="BY611" i="1" s="1"/>
  <c r="BX613" i="1"/>
  <c r="BY612" i="1" s="1"/>
  <c r="BX614" i="1"/>
  <c r="BY613" i="1" s="1"/>
  <c r="BX615" i="1"/>
  <c r="BY614" i="1" s="1"/>
  <c r="BX616" i="1"/>
  <c r="BY615" i="1" s="1"/>
  <c r="BX617" i="1"/>
  <c r="BY616" i="1" s="1"/>
  <c r="BX618" i="1"/>
  <c r="BY617" i="1" s="1"/>
  <c r="BX619" i="1"/>
  <c r="BY618" i="1" s="1"/>
  <c r="BX620" i="1"/>
  <c r="BY619" i="1" s="1"/>
  <c r="BX621" i="1"/>
  <c r="BY620" i="1" s="1"/>
  <c r="BX622" i="1"/>
  <c r="BY621" i="1" s="1"/>
  <c r="BX623" i="1"/>
  <c r="BY622" i="1" s="1"/>
  <c r="BX624" i="1"/>
  <c r="BY623" i="1" s="1"/>
  <c r="BX625" i="1"/>
  <c r="BY624" i="1" s="1"/>
  <c r="BX626" i="1"/>
  <c r="BY625" i="1" s="1"/>
  <c r="BX627" i="1"/>
  <c r="BY626" i="1" s="1"/>
  <c r="BX628" i="1"/>
  <c r="BY627" i="1" s="1"/>
  <c r="BX629" i="1"/>
  <c r="BY628" i="1" s="1"/>
  <c r="BX630" i="1"/>
  <c r="BY629" i="1" s="1"/>
  <c r="BX631" i="1"/>
  <c r="BY630" i="1" s="1"/>
  <c r="BX632" i="1"/>
  <c r="BY631" i="1" s="1"/>
  <c r="BX633" i="1"/>
  <c r="BY632" i="1" s="1"/>
  <c r="BX634" i="1"/>
  <c r="BY633" i="1" s="1"/>
  <c r="BX635" i="1"/>
  <c r="BY634" i="1" s="1"/>
  <c r="BX636" i="1"/>
  <c r="BY635" i="1" s="1"/>
  <c r="BX637" i="1"/>
  <c r="BY636" i="1" s="1"/>
  <c r="BX638" i="1"/>
  <c r="BY637" i="1" s="1"/>
  <c r="BX639" i="1"/>
  <c r="BY638" i="1" s="1"/>
  <c r="BX640" i="1"/>
  <c r="BY639" i="1" s="1"/>
  <c r="BX641" i="1"/>
  <c r="BY640" i="1" s="1"/>
  <c r="BX642" i="1"/>
  <c r="BY641" i="1" s="1"/>
  <c r="BX643" i="1"/>
  <c r="BY642" i="1" s="1"/>
  <c r="BX644" i="1"/>
  <c r="BY643" i="1" s="1"/>
  <c r="BX645" i="1"/>
  <c r="BY644" i="1" s="1"/>
  <c r="BX646" i="1"/>
  <c r="BY645" i="1" s="1"/>
  <c r="BX647" i="1"/>
  <c r="BY646" i="1" s="1"/>
  <c r="BX648" i="1"/>
  <c r="BY647" i="1" s="1"/>
  <c r="BX649" i="1"/>
  <c r="BY648" i="1" s="1"/>
  <c r="BX650" i="1"/>
  <c r="BY649" i="1" s="1"/>
  <c r="BX651" i="1"/>
  <c r="BY650" i="1" s="1"/>
  <c r="BX652" i="1"/>
  <c r="BY651" i="1" s="1"/>
  <c r="BX653" i="1"/>
  <c r="BY652" i="1" s="1"/>
  <c r="BX654" i="1"/>
  <c r="BY653" i="1" s="1"/>
  <c r="BX655" i="1"/>
  <c r="BY654" i="1" s="1"/>
  <c r="BX656" i="1"/>
  <c r="BY655" i="1" s="1"/>
  <c r="BX657" i="1"/>
  <c r="BY656" i="1" s="1"/>
  <c r="BX658" i="1"/>
  <c r="BY657" i="1" s="1"/>
  <c r="BX659" i="1"/>
  <c r="BY658" i="1" s="1"/>
  <c r="BX660" i="1"/>
  <c r="BY659" i="1" s="1"/>
  <c r="BX661" i="1"/>
  <c r="BY660" i="1" s="1"/>
  <c r="BX662" i="1"/>
  <c r="BY661" i="1" s="1"/>
  <c r="BX663" i="1"/>
  <c r="BY662" i="1" s="1"/>
  <c r="BX664" i="1"/>
  <c r="BY663" i="1" s="1"/>
  <c r="BX665" i="1"/>
  <c r="BY664" i="1" s="1"/>
  <c r="BX666" i="1"/>
  <c r="BY665" i="1" s="1"/>
  <c r="BX667" i="1"/>
  <c r="BY666" i="1" s="1"/>
  <c r="BX668" i="1"/>
  <c r="BY667" i="1" s="1"/>
  <c r="BX669" i="1"/>
  <c r="BY668" i="1" s="1"/>
  <c r="BX670" i="1"/>
  <c r="BY669" i="1" s="1"/>
  <c r="BX671" i="1"/>
  <c r="BY670" i="1" s="1"/>
  <c r="BX672" i="1"/>
  <c r="BY671" i="1" s="1"/>
  <c r="BX673" i="1"/>
  <c r="BY672" i="1" s="1"/>
  <c r="BX674" i="1"/>
  <c r="BY673" i="1" s="1"/>
  <c r="BX675" i="1"/>
  <c r="BY674" i="1" s="1"/>
  <c r="BX676" i="1"/>
  <c r="BY675" i="1" s="1"/>
  <c r="BX677" i="1"/>
  <c r="BY676" i="1" s="1"/>
  <c r="BX678" i="1"/>
  <c r="BY677" i="1" s="1"/>
  <c r="BX679" i="1"/>
  <c r="BY678" i="1" s="1"/>
  <c r="BX680" i="1"/>
  <c r="BY679" i="1" s="1"/>
  <c r="BX681" i="1"/>
  <c r="BY680" i="1" s="1"/>
  <c r="BX682" i="1"/>
  <c r="BY681" i="1" s="1"/>
  <c r="BX683" i="1"/>
  <c r="BY682" i="1" s="1"/>
  <c r="BX684" i="1"/>
  <c r="BY683" i="1" s="1"/>
  <c r="BX685" i="1"/>
  <c r="BY684" i="1" s="1"/>
  <c r="BX686" i="1"/>
  <c r="BY685" i="1" s="1"/>
  <c r="BX687" i="1"/>
  <c r="BY686" i="1" s="1"/>
  <c r="BX688" i="1"/>
  <c r="BY687" i="1" s="1"/>
  <c r="BX689" i="1"/>
  <c r="BY688" i="1" s="1"/>
  <c r="BX690" i="1"/>
  <c r="BY689" i="1" s="1"/>
  <c r="BX691" i="1"/>
  <c r="BY690" i="1" s="1"/>
  <c r="BX692" i="1"/>
  <c r="BY691" i="1" s="1"/>
  <c r="BX693" i="1"/>
  <c r="BY692" i="1" s="1"/>
  <c r="BX694" i="1"/>
  <c r="BY693" i="1" s="1"/>
  <c r="BX695" i="1"/>
  <c r="BY694" i="1" s="1"/>
  <c r="BX696" i="1"/>
  <c r="BY695" i="1" s="1"/>
  <c r="BX697" i="1"/>
  <c r="BY696" i="1" s="1"/>
  <c r="BX698" i="1"/>
  <c r="BY697" i="1" s="1"/>
  <c r="BX699" i="1"/>
  <c r="BY698" i="1" s="1"/>
  <c r="BX700" i="1"/>
  <c r="BY699" i="1" s="1"/>
  <c r="BX2" i="1"/>
  <c r="BN3" i="1"/>
  <c r="BO2" i="1" s="1"/>
  <c r="BN4" i="1"/>
  <c r="BO3" i="1" s="1"/>
  <c r="BN5" i="1"/>
  <c r="BO4" i="1" s="1"/>
  <c r="BN6" i="1"/>
  <c r="BO5" i="1" s="1"/>
  <c r="BN7" i="1"/>
  <c r="BO6" i="1" s="1"/>
  <c r="BN8" i="1"/>
  <c r="BO7" i="1" s="1"/>
  <c r="BN9" i="1"/>
  <c r="BO8" i="1" s="1"/>
  <c r="BN10" i="1"/>
  <c r="BO9" i="1" s="1"/>
  <c r="BN11" i="1"/>
  <c r="BO10" i="1" s="1"/>
  <c r="BN12" i="1"/>
  <c r="BO11" i="1" s="1"/>
  <c r="BN13" i="1"/>
  <c r="BO12" i="1" s="1"/>
  <c r="BN14" i="1"/>
  <c r="BO13" i="1" s="1"/>
  <c r="BN15" i="1"/>
  <c r="BO14" i="1" s="1"/>
  <c r="BN16" i="1"/>
  <c r="BO15" i="1" s="1"/>
  <c r="BN17" i="1"/>
  <c r="BO16" i="1" s="1"/>
  <c r="BN18" i="1"/>
  <c r="BO17" i="1" s="1"/>
  <c r="BN19" i="1"/>
  <c r="BO18" i="1" s="1"/>
  <c r="BN20" i="1"/>
  <c r="BO19" i="1" s="1"/>
  <c r="BN21" i="1"/>
  <c r="BO20" i="1" s="1"/>
  <c r="BN22" i="1"/>
  <c r="BO21" i="1" s="1"/>
  <c r="BN23" i="1"/>
  <c r="BO22" i="1" s="1"/>
  <c r="BN24" i="1"/>
  <c r="BO23" i="1" s="1"/>
  <c r="BN25" i="1"/>
  <c r="BO24" i="1" s="1"/>
  <c r="BN26" i="1"/>
  <c r="BO25" i="1" s="1"/>
  <c r="BN27" i="1"/>
  <c r="BO26" i="1" s="1"/>
  <c r="BN28" i="1"/>
  <c r="BO27" i="1" s="1"/>
  <c r="BN29" i="1"/>
  <c r="BO28" i="1" s="1"/>
  <c r="BN30" i="1"/>
  <c r="BO29" i="1" s="1"/>
  <c r="BN31" i="1"/>
  <c r="BO30" i="1" s="1"/>
  <c r="BN32" i="1"/>
  <c r="BO31" i="1" s="1"/>
  <c r="BN33" i="1"/>
  <c r="BO32" i="1" s="1"/>
  <c r="BN34" i="1"/>
  <c r="BO33" i="1" s="1"/>
  <c r="BN35" i="1"/>
  <c r="BO34" i="1" s="1"/>
  <c r="BN36" i="1"/>
  <c r="BO35" i="1" s="1"/>
  <c r="BN37" i="1"/>
  <c r="BO36" i="1" s="1"/>
  <c r="BN38" i="1"/>
  <c r="BO37" i="1" s="1"/>
  <c r="BN39" i="1"/>
  <c r="BO38" i="1" s="1"/>
  <c r="BN40" i="1"/>
  <c r="BO39" i="1" s="1"/>
  <c r="BN41" i="1"/>
  <c r="BO40" i="1" s="1"/>
  <c r="BN42" i="1"/>
  <c r="BO41" i="1" s="1"/>
  <c r="BN43" i="1"/>
  <c r="BO42" i="1" s="1"/>
  <c r="BN44" i="1"/>
  <c r="BO43" i="1" s="1"/>
  <c r="BN45" i="1"/>
  <c r="BO44" i="1" s="1"/>
  <c r="BN46" i="1"/>
  <c r="BO45" i="1" s="1"/>
  <c r="BN47" i="1"/>
  <c r="BO46" i="1" s="1"/>
  <c r="BN48" i="1"/>
  <c r="BO47" i="1" s="1"/>
  <c r="BN49" i="1"/>
  <c r="BO48" i="1" s="1"/>
  <c r="BN50" i="1"/>
  <c r="BO49" i="1" s="1"/>
  <c r="BN51" i="1"/>
  <c r="BO50" i="1" s="1"/>
  <c r="BN52" i="1"/>
  <c r="BO51" i="1" s="1"/>
  <c r="BN53" i="1"/>
  <c r="BO52" i="1" s="1"/>
  <c r="BN54" i="1"/>
  <c r="BO53" i="1" s="1"/>
  <c r="BN55" i="1"/>
  <c r="BO54" i="1" s="1"/>
  <c r="BN56" i="1"/>
  <c r="BO55" i="1" s="1"/>
  <c r="BN57" i="1"/>
  <c r="BO56" i="1" s="1"/>
  <c r="BN58" i="1"/>
  <c r="BO57" i="1" s="1"/>
  <c r="BN59" i="1"/>
  <c r="BO58" i="1" s="1"/>
  <c r="BN60" i="1"/>
  <c r="BO59" i="1" s="1"/>
  <c r="BN61" i="1"/>
  <c r="BO60" i="1" s="1"/>
  <c r="BN62" i="1"/>
  <c r="BO61" i="1" s="1"/>
  <c r="BN63" i="1"/>
  <c r="BO62" i="1" s="1"/>
  <c r="BN64" i="1"/>
  <c r="BO63" i="1" s="1"/>
  <c r="BN65" i="1"/>
  <c r="BO64" i="1" s="1"/>
  <c r="BN66" i="1"/>
  <c r="BO65" i="1" s="1"/>
  <c r="BN67" i="1"/>
  <c r="BO66" i="1" s="1"/>
  <c r="BN68" i="1"/>
  <c r="BO67" i="1" s="1"/>
  <c r="BN69" i="1"/>
  <c r="BO68" i="1" s="1"/>
  <c r="BN70" i="1"/>
  <c r="BO69" i="1" s="1"/>
  <c r="BN71" i="1"/>
  <c r="BO70" i="1" s="1"/>
  <c r="BN72" i="1"/>
  <c r="BO71" i="1" s="1"/>
  <c r="BN73" i="1"/>
  <c r="BO72" i="1" s="1"/>
  <c r="BN74" i="1"/>
  <c r="BO73" i="1" s="1"/>
  <c r="BN75" i="1"/>
  <c r="BO74" i="1" s="1"/>
  <c r="BN76" i="1"/>
  <c r="BO75" i="1" s="1"/>
  <c r="BN77" i="1"/>
  <c r="BO76" i="1" s="1"/>
  <c r="BN78" i="1"/>
  <c r="BO77" i="1" s="1"/>
  <c r="BN79" i="1"/>
  <c r="BO78" i="1" s="1"/>
  <c r="BN80" i="1"/>
  <c r="BO79" i="1" s="1"/>
  <c r="BN81" i="1"/>
  <c r="BO80" i="1" s="1"/>
  <c r="BN82" i="1"/>
  <c r="BO81" i="1" s="1"/>
  <c r="BN83" i="1"/>
  <c r="BO82" i="1" s="1"/>
  <c r="BN84" i="1"/>
  <c r="BO83" i="1" s="1"/>
  <c r="BN85" i="1"/>
  <c r="BO84" i="1" s="1"/>
  <c r="BN86" i="1"/>
  <c r="BO85" i="1" s="1"/>
  <c r="BN87" i="1"/>
  <c r="BO86" i="1" s="1"/>
  <c r="BN88" i="1"/>
  <c r="BO87" i="1" s="1"/>
  <c r="BN89" i="1"/>
  <c r="BO88" i="1" s="1"/>
  <c r="BN90" i="1"/>
  <c r="BO89" i="1" s="1"/>
  <c r="BN91" i="1"/>
  <c r="BO90" i="1" s="1"/>
  <c r="BN92" i="1"/>
  <c r="BO91" i="1" s="1"/>
  <c r="BN93" i="1"/>
  <c r="BO92" i="1" s="1"/>
  <c r="BN94" i="1"/>
  <c r="BO93" i="1" s="1"/>
  <c r="BN95" i="1"/>
  <c r="BO94" i="1" s="1"/>
  <c r="BN96" i="1"/>
  <c r="BO95" i="1" s="1"/>
  <c r="BN97" i="1"/>
  <c r="BO96" i="1" s="1"/>
  <c r="BN98" i="1"/>
  <c r="BO97" i="1" s="1"/>
  <c r="BN99" i="1"/>
  <c r="BO98" i="1" s="1"/>
  <c r="BN100" i="1"/>
  <c r="BO99" i="1" s="1"/>
  <c r="BN101" i="1"/>
  <c r="BO100" i="1" s="1"/>
  <c r="BN102" i="1"/>
  <c r="BO101" i="1" s="1"/>
  <c r="BN103" i="1"/>
  <c r="BO102" i="1" s="1"/>
  <c r="BN104" i="1"/>
  <c r="BO103" i="1" s="1"/>
  <c r="BN105" i="1"/>
  <c r="BO104" i="1" s="1"/>
  <c r="BN106" i="1"/>
  <c r="BO105" i="1" s="1"/>
  <c r="BN107" i="1"/>
  <c r="BO106" i="1" s="1"/>
  <c r="BN108" i="1"/>
  <c r="BO107" i="1" s="1"/>
  <c r="BN109" i="1"/>
  <c r="BO108" i="1" s="1"/>
  <c r="BN110" i="1"/>
  <c r="BO109" i="1" s="1"/>
  <c r="BN111" i="1"/>
  <c r="BO110" i="1" s="1"/>
  <c r="BN112" i="1"/>
  <c r="BO111" i="1" s="1"/>
  <c r="BN113" i="1"/>
  <c r="BO112" i="1" s="1"/>
  <c r="BN114" i="1"/>
  <c r="BO113" i="1" s="1"/>
  <c r="BN115" i="1"/>
  <c r="BO114" i="1" s="1"/>
  <c r="BN116" i="1"/>
  <c r="BO115" i="1" s="1"/>
  <c r="BN117" i="1"/>
  <c r="BO116" i="1" s="1"/>
  <c r="BN118" i="1"/>
  <c r="BO117" i="1" s="1"/>
  <c r="BN119" i="1"/>
  <c r="BO118" i="1" s="1"/>
  <c r="BN120" i="1"/>
  <c r="BO119" i="1" s="1"/>
  <c r="BN121" i="1"/>
  <c r="BO120" i="1" s="1"/>
  <c r="BN122" i="1"/>
  <c r="BO121" i="1" s="1"/>
  <c r="BN123" i="1"/>
  <c r="BO122" i="1" s="1"/>
  <c r="BN124" i="1"/>
  <c r="BO123" i="1" s="1"/>
  <c r="BN125" i="1"/>
  <c r="BO124" i="1" s="1"/>
  <c r="BN126" i="1"/>
  <c r="BO125" i="1" s="1"/>
  <c r="BN127" i="1"/>
  <c r="BO126" i="1" s="1"/>
  <c r="BN128" i="1"/>
  <c r="BO127" i="1" s="1"/>
  <c r="BN129" i="1"/>
  <c r="BO128" i="1" s="1"/>
  <c r="BN130" i="1"/>
  <c r="BO129" i="1" s="1"/>
  <c r="BN131" i="1"/>
  <c r="BO130" i="1" s="1"/>
  <c r="BN132" i="1"/>
  <c r="BO131" i="1" s="1"/>
  <c r="BN133" i="1"/>
  <c r="BO132" i="1" s="1"/>
  <c r="BN134" i="1"/>
  <c r="BO133" i="1" s="1"/>
  <c r="BN135" i="1"/>
  <c r="BO134" i="1" s="1"/>
  <c r="BN136" i="1"/>
  <c r="BO135" i="1" s="1"/>
  <c r="BN137" i="1"/>
  <c r="BO136" i="1" s="1"/>
  <c r="BN138" i="1"/>
  <c r="BO137" i="1" s="1"/>
  <c r="BN139" i="1"/>
  <c r="BO138" i="1" s="1"/>
  <c r="BN140" i="1"/>
  <c r="BO139" i="1" s="1"/>
  <c r="BN141" i="1"/>
  <c r="BO140" i="1" s="1"/>
  <c r="BN142" i="1"/>
  <c r="BO141" i="1" s="1"/>
  <c r="BN143" i="1"/>
  <c r="BO142" i="1" s="1"/>
  <c r="BN144" i="1"/>
  <c r="BO143" i="1" s="1"/>
  <c r="BN145" i="1"/>
  <c r="BO144" i="1" s="1"/>
  <c r="BN146" i="1"/>
  <c r="BO145" i="1" s="1"/>
  <c r="BN147" i="1"/>
  <c r="BO146" i="1" s="1"/>
  <c r="BN148" i="1"/>
  <c r="BO147" i="1" s="1"/>
  <c r="BN149" i="1"/>
  <c r="BO148" i="1" s="1"/>
  <c r="BN150" i="1"/>
  <c r="BO149" i="1" s="1"/>
  <c r="BN151" i="1"/>
  <c r="BO150" i="1" s="1"/>
  <c r="BN152" i="1"/>
  <c r="BO151" i="1" s="1"/>
  <c r="BN153" i="1"/>
  <c r="BO152" i="1" s="1"/>
  <c r="BN154" i="1"/>
  <c r="BO153" i="1" s="1"/>
  <c r="BN155" i="1"/>
  <c r="BO154" i="1" s="1"/>
  <c r="BN156" i="1"/>
  <c r="BO155" i="1" s="1"/>
  <c r="BN157" i="1"/>
  <c r="BO156" i="1" s="1"/>
  <c r="BN158" i="1"/>
  <c r="BO157" i="1" s="1"/>
  <c r="BN159" i="1"/>
  <c r="BO158" i="1" s="1"/>
  <c r="BN160" i="1"/>
  <c r="BO159" i="1" s="1"/>
  <c r="BN161" i="1"/>
  <c r="BO160" i="1" s="1"/>
  <c r="BN162" i="1"/>
  <c r="BO161" i="1" s="1"/>
  <c r="BN163" i="1"/>
  <c r="BO162" i="1" s="1"/>
  <c r="BN164" i="1"/>
  <c r="BO163" i="1" s="1"/>
  <c r="BN165" i="1"/>
  <c r="BO164" i="1" s="1"/>
  <c r="BN166" i="1"/>
  <c r="BO165" i="1" s="1"/>
  <c r="BN167" i="1"/>
  <c r="BO166" i="1" s="1"/>
  <c r="BN168" i="1"/>
  <c r="BO167" i="1" s="1"/>
  <c r="BN169" i="1"/>
  <c r="BO168" i="1" s="1"/>
  <c r="BN170" i="1"/>
  <c r="BO169" i="1" s="1"/>
  <c r="BN171" i="1"/>
  <c r="BO170" i="1" s="1"/>
  <c r="BN172" i="1"/>
  <c r="BO171" i="1" s="1"/>
  <c r="BN173" i="1"/>
  <c r="BO172" i="1" s="1"/>
  <c r="BN174" i="1"/>
  <c r="BO173" i="1" s="1"/>
  <c r="BN175" i="1"/>
  <c r="BO174" i="1" s="1"/>
  <c r="BN176" i="1"/>
  <c r="BO175" i="1" s="1"/>
  <c r="BN177" i="1"/>
  <c r="BO176" i="1" s="1"/>
  <c r="BN178" i="1"/>
  <c r="BO177" i="1" s="1"/>
  <c r="BN179" i="1"/>
  <c r="BO178" i="1" s="1"/>
  <c r="BN180" i="1"/>
  <c r="BO179" i="1" s="1"/>
  <c r="BN181" i="1"/>
  <c r="BO180" i="1" s="1"/>
  <c r="BN182" i="1"/>
  <c r="BO181" i="1" s="1"/>
  <c r="BN183" i="1"/>
  <c r="BO182" i="1" s="1"/>
  <c r="BN184" i="1"/>
  <c r="BO183" i="1" s="1"/>
  <c r="BN185" i="1"/>
  <c r="BO184" i="1" s="1"/>
  <c r="BN186" i="1"/>
  <c r="BO185" i="1" s="1"/>
  <c r="BN187" i="1"/>
  <c r="BO186" i="1" s="1"/>
  <c r="BN188" i="1"/>
  <c r="BO187" i="1" s="1"/>
  <c r="BN189" i="1"/>
  <c r="BO188" i="1" s="1"/>
  <c r="BN190" i="1"/>
  <c r="BO189" i="1" s="1"/>
  <c r="BN191" i="1"/>
  <c r="BO190" i="1" s="1"/>
  <c r="BN192" i="1"/>
  <c r="BO191" i="1" s="1"/>
  <c r="BN193" i="1"/>
  <c r="BO192" i="1" s="1"/>
  <c r="BN194" i="1"/>
  <c r="BO193" i="1" s="1"/>
  <c r="BN195" i="1"/>
  <c r="BO194" i="1" s="1"/>
  <c r="BN196" i="1"/>
  <c r="BO195" i="1" s="1"/>
  <c r="BN197" i="1"/>
  <c r="BO196" i="1" s="1"/>
  <c r="BN198" i="1"/>
  <c r="BO197" i="1" s="1"/>
  <c r="BN199" i="1"/>
  <c r="BO198" i="1" s="1"/>
  <c r="BN200" i="1"/>
  <c r="BO199" i="1" s="1"/>
  <c r="BN201" i="1"/>
  <c r="BO200" i="1" s="1"/>
  <c r="BN202" i="1"/>
  <c r="BO201" i="1" s="1"/>
  <c r="BN203" i="1"/>
  <c r="BO202" i="1" s="1"/>
  <c r="BN204" i="1"/>
  <c r="BO203" i="1" s="1"/>
  <c r="BN205" i="1"/>
  <c r="BO204" i="1" s="1"/>
  <c r="BN206" i="1"/>
  <c r="BO205" i="1" s="1"/>
  <c r="BN207" i="1"/>
  <c r="BO206" i="1" s="1"/>
  <c r="BN208" i="1"/>
  <c r="BO207" i="1" s="1"/>
  <c r="BN209" i="1"/>
  <c r="BO208" i="1" s="1"/>
  <c r="BN210" i="1"/>
  <c r="BO209" i="1" s="1"/>
  <c r="BN211" i="1"/>
  <c r="BO210" i="1" s="1"/>
  <c r="BN212" i="1"/>
  <c r="BO211" i="1" s="1"/>
  <c r="BN213" i="1"/>
  <c r="BO212" i="1" s="1"/>
  <c r="BN214" i="1"/>
  <c r="BO213" i="1" s="1"/>
  <c r="BN215" i="1"/>
  <c r="BO214" i="1" s="1"/>
  <c r="BN216" i="1"/>
  <c r="BO215" i="1" s="1"/>
  <c r="BN217" i="1"/>
  <c r="BO216" i="1" s="1"/>
  <c r="BN218" i="1"/>
  <c r="BO217" i="1" s="1"/>
  <c r="BN219" i="1"/>
  <c r="BO218" i="1" s="1"/>
  <c r="BN220" i="1"/>
  <c r="BO219" i="1" s="1"/>
  <c r="BN221" i="1"/>
  <c r="BO220" i="1" s="1"/>
  <c r="BN222" i="1"/>
  <c r="BO221" i="1" s="1"/>
  <c r="BN223" i="1"/>
  <c r="BO222" i="1" s="1"/>
  <c r="BN224" i="1"/>
  <c r="BO223" i="1" s="1"/>
  <c r="BN225" i="1"/>
  <c r="BO224" i="1" s="1"/>
  <c r="BN226" i="1"/>
  <c r="BO225" i="1" s="1"/>
  <c r="BN227" i="1"/>
  <c r="BO226" i="1" s="1"/>
  <c r="BN228" i="1"/>
  <c r="BO227" i="1" s="1"/>
  <c r="BN229" i="1"/>
  <c r="BO228" i="1" s="1"/>
  <c r="BN230" i="1"/>
  <c r="BO229" i="1" s="1"/>
  <c r="BN231" i="1"/>
  <c r="BO230" i="1" s="1"/>
  <c r="BN232" i="1"/>
  <c r="BO231" i="1" s="1"/>
  <c r="BN233" i="1"/>
  <c r="BO232" i="1" s="1"/>
  <c r="BN234" i="1"/>
  <c r="BO233" i="1" s="1"/>
  <c r="BN235" i="1"/>
  <c r="BO234" i="1" s="1"/>
  <c r="BN236" i="1"/>
  <c r="BO235" i="1" s="1"/>
  <c r="BN237" i="1"/>
  <c r="BO236" i="1" s="1"/>
  <c r="BN238" i="1"/>
  <c r="BO237" i="1" s="1"/>
  <c r="BN239" i="1"/>
  <c r="BO238" i="1" s="1"/>
  <c r="BN240" i="1"/>
  <c r="BO239" i="1" s="1"/>
  <c r="BN241" i="1"/>
  <c r="BO240" i="1" s="1"/>
  <c r="BN242" i="1"/>
  <c r="BO241" i="1" s="1"/>
  <c r="BN243" i="1"/>
  <c r="BO242" i="1" s="1"/>
  <c r="BN244" i="1"/>
  <c r="BO243" i="1" s="1"/>
  <c r="BN245" i="1"/>
  <c r="BO244" i="1" s="1"/>
  <c r="BN246" i="1"/>
  <c r="BO245" i="1" s="1"/>
  <c r="BN247" i="1"/>
  <c r="BO246" i="1" s="1"/>
  <c r="BN248" i="1"/>
  <c r="BO247" i="1" s="1"/>
  <c r="BN249" i="1"/>
  <c r="BO248" i="1" s="1"/>
  <c r="BN250" i="1"/>
  <c r="BO249" i="1" s="1"/>
  <c r="BN251" i="1"/>
  <c r="BO250" i="1" s="1"/>
  <c r="BN252" i="1"/>
  <c r="BO251" i="1" s="1"/>
  <c r="BN253" i="1"/>
  <c r="BO252" i="1" s="1"/>
  <c r="BN254" i="1"/>
  <c r="BO253" i="1" s="1"/>
  <c r="BN255" i="1"/>
  <c r="BO254" i="1" s="1"/>
  <c r="BN256" i="1"/>
  <c r="BO255" i="1" s="1"/>
  <c r="BN257" i="1"/>
  <c r="BO256" i="1" s="1"/>
  <c r="BN258" i="1"/>
  <c r="BO257" i="1" s="1"/>
  <c r="BN259" i="1"/>
  <c r="BO258" i="1" s="1"/>
  <c r="BN260" i="1"/>
  <c r="BO259" i="1" s="1"/>
  <c r="BN261" i="1"/>
  <c r="BO260" i="1" s="1"/>
  <c r="BN262" i="1"/>
  <c r="BO261" i="1" s="1"/>
  <c r="BN263" i="1"/>
  <c r="BO262" i="1" s="1"/>
  <c r="BN264" i="1"/>
  <c r="BO263" i="1" s="1"/>
  <c r="BN265" i="1"/>
  <c r="BO264" i="1" s="1"/>
  <c r="BN266" i="1"/>
  <c r="BO265" i="1" s="1"/>
  <c r="BN267" i="1"/>
  <c r="BO266" i="1" s="1"/>
  <c r="BN268" i="1"/>
  <c r="BO267" i="1" s="1"/>
  <c r="BN269" i="1"/>
  <c r="BO268" i="1" s="1"/>
  <c r="BN270" i="1"/>
  <c r="BO269" i="1" s="1"/>
  <c r="BN271" i="1"/>
  <c r="BO270" i="1" s="1"/>
  <c r="BN272" i="1"/>
  <c r="BO271" i="1" s="1"/>
  <c r="BN273" i="1"/>
  <c r="BO272" i="1" s="1"/>
  <c r="BN274" i="1"/>
  <c r="BO273" i="1" s="1"/>
  <c r="BN275" i="1"/>
  <c r="BO274" i="1" s="1"/>
  <c r="BN276" i="1"/>
  <c r="BO275" i="1" s="1"/>
  <c r="BN277" i="1"/>
  <c r="BO276" i="1" s="1"/>
  <c r="BN278" i="1"/>
  <c r="BO277" i="1" s="1"/>
  <c r="BN279" i="1"/>
  <c r="BO278" i="1" s="1"/>
  <c r="BN280" i="1"/>
  <c r="BO279" i="1" s="1"/>
  <c r="BN281" i="1"/>
  <c r="BO280" i="1" s="1"/>
  <c r="BN282" i="1"/>
  <c r="BO281" i="1" s="1"/>
  <c r="BN283" i="1"/>
  <c r="BO282" i="1" s="1"/>
  <c r="BN284" i="1"/>
  <c r="BO283" i="1" s="1"/>
  <c r="BN285" i="1"/>
  <c r="BO284" i="1" s="1"/>
  <c r="BN286" i="1"/>
  <c r="BO285" i="1" s="1"/>
  <c r="BN287" i="1"/>
  <c r="BO286" i="1" s="1"/>
  <c r="BN288" i="1"/>
  <c r="BO287" i="1" s="1"/>
  <c r="BN289" i="1"/>
  <c r="BO288" i="1" s="1"/>
  <c r="BN290" i="1"/>
  <c r="BO289" i="1" s="1"/>
  <c r="BN291" i="1"/>
  <c r="BO290" i="1" s="1"/>
  <c r="BN292" i="1"/>
  <c r="BO291" i="1" s="1"/>
  <c r="BN293" i="1"/>
  <c r="BO292" i="1" s="1"/>
  <c r="BN294" i="1"/>
  <c r="BO293" i="1" s="1"/>
  <c r="BN295" i="1"/>
  <c r="BO294" i="1" s="1"/>
  <c r="BN296" i="1"/>
  <c r="BO295" i="1" s="1"/>
  <c r="BN297" i="1"/>
  <c r="BO296" i="1" s="1"/>
  <c r="BN298" i="1"/>
  <c r="BO297" i="1" s="1"/>
  <c r="BN299" i="1"/>
  <c r="BO298" i="1" s="1"/>
  <c r="BN300" i="1"/>
  <c r="BO299" i="1" s="1"/>
  <c r="BN301" i="1"/>
  <c r="BO300" i="1" s="1"/>
  <c r="BN302" i="1"/>
  <c r="BO301" i="1" s="1"/>
  <c r="BN303" i="1"/>
  <c r="BO302" i="1" s="1"/>
  <c r="BN304" i="1"/>
  <c r="BO303" i="1" s="1"/>
  <c r="BN305" i="1"/>
  <c r="BO304" i="1" s="1"/>
  <c r="BN306" i="1"/>
  <c r="BO305" i="1" s="1"/>
  <c r="BN307" i="1"/>
  <c r="BO306" i="1" s="1"/>
  <c r="BN308" i="1"/>
  <c r="BO307" i="1" s="1"/>
  <c r="BN309" i="1"/>
  <c r="BO308" i="1" s="1"/>
  <c r="BN310" i="1"/>
  <c r="BO309" i="1" s="1"/>
  <c r="BN311" i="1"/>
  <c r="BO310" i="1" s="1"/>
  <c r="BN312" i="1"/>
  <c r="BO311" i="1" s="1"/>
  <c r="BN313" i="1"/>
  <c r="BO312" i="1" s="1"/>
  <c r="BN314" i="1"/>
  <c r="BO313" i="1" s="1"/>
  <c r="BN315" i="1"/>
  <c r="BO314" i="1" s="1"/>
  <c r="BN316" i="1"/>
  <c r="BO315" i="1" s="1"/>
  <c r="BN317" i="1"/>
  <c r="BO316" i="1" s="1"/>
  <c r="BN318" i="1"/>
  <c r="BO317" i="1" s="1"/>
  <c r="BN319" i="1"/>
  <c r="BO318" i="1" s="1"/>
  <c r="BN320" i="1"/>
  <c r="BO319" i="1" s="1"/>
  <c r="BN321" i="1"/>
  <c r="BO320" i="1" s="1"/>
  <c r="BN322" i="1"/>
  <c r="BO321" i="1" s="1"/>
  <c r="BN323" i="1"/>
  <c r="BO322" i="1" s="1"/>
  <c r="BN324" i="1"/>
  <c r="BO323" i="1" s="1"/>
  <c r="BN325" i="1"/>
  <c r="BO324" i="1" s="1"/>
  <c r="BN326" i="1"/>
  <c r="BO325" i="1" s="1"/>
  <c r="BN327" i="1"/>
  <c r="BO326" i="1" s="1"/>
  <c r="BN328" i="1"/>
  <c r="BO327" i="1" s="1"/>
  <c r="BN329" i="1"/>
  <c r="BO328" i="1" s="1"/>
  <c r="BN330" i="1"/>
  <c r="BO329" i="1" s="1"/>
  <c r="BN331" i="1"/>
  <c r="BO330" i="1" s="1"/>
  <c r="BN332" i="1"/>
  <c r="BO331" i="1" s="1"/>
  <c r="BN333" i="1"/>
  <c r="BO332" i="1" s="1"/>
  <c r="BN334" i="1"/>
  <c r="BO333" i="1" s="1"/>
  <c r="BN335" i="1"/>
  <c r="BO334" i="1" s="1"/>
  <c r="BN336" i="1"/>
  <c r="BO335" i="1" s="1"/>
  <c r="BN337" i="1"/>
  <c r="BO336" i="1" s="1"/>
  <c r="BN338" i="1"/>
  <c r="BO337" i="1" s="1"/>
  <c r="BN339" i="1"/>
  <c r="BO338" i="1" s="1"/>
  <c r="BN340" i="1"/>
  <c r="BO339" i="1" s="1"/>
  <c r="BN341" i="1"/>
  <c r="BO340" i="1" s="1"/>
  <c r="BN342" i="1"/>
  <c r="BO341" i="1" s="1"/>
  <c r="BN343" i="1"/>
  <c r="BO342" i="1" s="1"/>
  <c r="BN344" i="1"/>
  <c r="BO343" i="1" s="1"/>
  <c r="BN345" i="1"/>
  <c r="BO344" i="1" s="1"/>
  <c r="BN346" i="1"/>
  <c r="BO345" i="1" s="1"/>
  <c r="BN347" i="1"/>
  <c r="BO346" i="1" s="1"/>
  <c r="BN348" i="1"/>
  <c r="BO347" i="1" s="1"/>
  <c r="BN349" i="1"/>
  <c r="BO348" i="1" s="1"/>
  <c r="BN350" i="1"/>
  <c r="BO349" i="1" s="1"/>
  <c r="BN351" i="1"/>
  <c r="BO350" i="1" s="1"/>
  <c r="BN352" i="1"/>
  <c r="BO351" i="1" s="1"/>
  <c r="BN353" i="1"/>
  <c r="BO352" i="1" s="1"/>
  <c r="BN354" i="1"/>
  <c r="BO353" i="1" s="1"/>
  <c r="BN355" i="1"/>
  <c r="BO354" i="1" s="1"/>
  <c r="BN356" i="1"/>
  <c r="BO355" i="1" s="1"/>
  <c r="BN357" i="1"/>
  <c r="BO356" i="1" s="1"/>
  <c r="BN358" i="1"/>
  <c r="BO357" i="1" s="1"/>
  <c r="BN359" i="1"/>
  <c r="BO358" i="1" s="1"/>
  <c r="BN360" i="1"/>
  <c r="BO359" i="1" s="1"/>
  <c r="BN361" i="1"/>
  <c r="BO360" i="1" s="1"/>
  <c r="BN362" i="1"/>
  <c r="BO361" i="1" s="1"/>
  <c r="BN363" i="1"/>
  <c r="BO362" i="1" s="1"/>
  <c r="BN364" i="1"/>
  <c r="BO363" i="1" s="1"/>
  <c r="BN365" i="1"/>
  <c r="BO364" i="1" s="1"/>
  <c r="BN366" i="1"/>
  <c r="BO365" i="1" s="1"/>
  <c r="BN367" i="1"/>
  <c r="BO366" i="1" s="1"/>
  <c r="BN368" i="1"/>
  <c r="BO367" i="1" s="1"/>
  <c r="BN369" i="1"/>
  <c r="BO368" i="1" s="1"/>
  <c r="BN370" i="1"/>
  <c r="BO369" i="1" s="1"/>
  <c r="BN371" i="1"/>
  <c r="BO370" i="1" s="1"/>
  <c r="BN372" i="1"/>
  <c r="BO371" i="1" s="1"/>
  <c r="BN373" i="1"/>
  <c r="BO372" i="1" s="1"/>
  <c r="BN374" i="1"/>
  <c r="BO373" i="1" s="1"/>
  <c r="BN375" i="1"/>
  <c r="BO374" i="1" s="1"/>
  <c r="BN376" i="1"/>
  <c r="BO375" i="1" s="1"/>
  <c r="BN377" i="1"/>
  <c r="BO376" i="1" s="1"/>
  <c r="BN378" i="1"/>
  <c r="BO377" i="1" s="1"/>
  <c r="BN379" i="1"/>
  <c r="BO378" i="1" s="1"/>
  <c r="BN380" i="1"/>
  <c r="BO379" i="1" s="1"/>
  <c r="BN381" i="1"/>
  <c r="BO380" i="1" s="1"/>
  <c r="BN382" i="1"/>
  <c r="BO381" i="1" s="1"/>
  <c r="BN383" i="1"/>
  <c r="BO382" i="1" s="1"/>
  <c r="BN384" i="1"/>
  <c r="BO383" i="1" s="1"/>
  <c r="BN385" i="1"/>
  <c r="BO384" i="1" s="1"/>
  <c r="BN386" i="1"/>
  <c r="BO385" i="1" s="1"/>
  <c r="BN387" i="1"/>
  <c r="BO386" i="1" s="1"/>
  <c r="BN388" i="1"/>
  <c r="BO387" i="1" s="1"/>
  <c r="BN389" i="1"/>
  <c r="BO388" i="1" s="1"/>
  <c r="BN390" i="1"/>
  <c r="BO389" i="1" s="1"/>
  <c r="BN391" i="1"/>
  <c r="BO390" i="1" s="1"/>
  <c r="BN392" i="1"/>
  <c r="BO391" i="1" s="1"/>
  <c r="BN393" i="1"/>
  <c r="BO392" i="1" s="1"/>
  <c r="BN394" i="1"/>
  <c r="BO393" i="1" s="1"/>
  <c r="BN395" i="1"/>
  <c r="BO394" i="1" s="1"/>
  <c r="BN396" i="1"/>
  <c r="BO395" i="1" s="1"/>
  <c r="BN397" i="1"/>
  <c r="BO396" i="1" s="1"/>
  <c r="BN398" i="1"/>
  <c r="BO397" i="1" s="1"/>
  <c r="BN399" i="1"/>
  <c r="BO398" i="1" s="1"/>
  <c r="BN400" i="1"/>
  <c r="BO399" i="1" s="1"/>
  <c r="BN401" i="1"/>
  <c r="BO400" i="1" s="1"/>
  <c r="BN402" i="1"/>
  <c r="BO401" i="1" s="1"/>
  <c r="BN403" i="1"/>
  <c r="BO402" i="1" s="1"/>
  <c r="BN404" i="1"/>
  <c r="BO403" i="1" s="1"/>
  <c r="BN405" i="1"/>
  <c r="BO404" i="1" s="1"/>
  <c r="BN406" i="1"/>
  <c r="BO405" i="1" s="1"/>
  <c r="BN407" i="1"/>
  <c r="BO406" i="1" s="1"/>
  <c r="BN408" i="1"/>
  <c r="BO407" i="1" s="1"/>
  <c r="BN409" i="1"/>
  <c r="BO408" i="1" s="1"/>
  <c r="BN410" i="1"/>
  <c r="BO409" i="1" s="1"/>
  <c r="BN411" i="1"/>
  <c r="BO410" i="1" s="1"/>
  <c r="BN412" i="1"/>
  <c r="BO411" i="1" s="1"/>
  <c r="BN413" i="1"/>
  <c r="BO412" i="1" s="1"/>
  <c r="BN414" i="1"/>
  <c r="BO413" i="1" s="1"/>
  <c r="BN415" i="1"/>
  <c r="BO414" i="1" s="1"/>
  <c r="BN416" i="1"/>
  <c r="BO415" i="1" s="1"/>
  <c r="BN417" i="1"/>
  <c r="BO416" i="1" s="1"/>
  <c r="BN418" i="1"/>
  <c r="BO417" i="1" s="1"/>
  <c r="BN419" i="1"/>
  <c r="BO418" i="1" s="1"/>
  <c r="BN420" i="1"/>
  <c r="BO419" i="1" s="1"/>
  <c r="BN421" i="1"/>
  <c r="BO420" i="1" s="1"/>
  <c r="BN422" i="1"/>
  <c r="BO421" i="1" s="1"/>
  <c r="BN423" i="1"/>
  <c r="BO422" i="1" s="1"/>
  <c r="BN424" i="1"/>
  <c r="BO423" i="1" s="1"/>
  <c r="BN425" i="1"/>
  <c r="BO424" i="1" s="1"/>
  <c r="BN426" i="1"/>
  <c r="BO425" i="1" s="1"/>
  <c r="BN427" i="1"/>
  <c r="BO426" i="1" s="1"/>
  <c r="BN428" i="1"/>
  <c r="BO427" i="1" s="1"/>
  <c r="BN429" i="1"/>
  <c r="BO428" i="1" s="1"/>
  <c r="BN430" i="1"/>
  <c r="BO429" i="1" s="1"/>
  <c r="BN431" i="1"/>
  <c r="BO430" i="1" s="1"/>
  <c r="BN432" i="1"/>
  <c r="BO431" i="1" s="1"/>
  <c r="BN433" i="1"/>
  <c r="BO432" i="1" s="1"/>
  <c r="BN434" i="1"/>
  <c r="BO433" i="1" s="1"/>
  <c r="BN435" i="1"/>
  <c r="BO434" i="1" s="1"/>
  <c r="BN436" i="1"/>
  <c r="BO435" i="1" s="1"/>
  <c r="BN437" i="1"/>
  <c r="BO436" i="1" s="1"/>
  <c r="BN438" i="1"/>
  <c r="BO437" i="1" s="1"/>
  <c r="BN439" i="1"/>
  <c r="BO438" i="1" s="1"/>
  <c r="BN440" i="1"/>
  <c r="BO439" i="1" s="1"/>
  <c r="BN441" i="1"/>
  <c r="BO440" i="1" s="1"/>
  <c r="BN442" i="1"/>
  <c r="BO441" i="1" s="1"/>
  <c r="BN443" i="1"/>
  <c r="BO442" i="1" s="1"/>
  <c r="BN444" i="1"/>
  <c r="BO443" i="1" s="1"/>
  <c r="BN445" i="1"/>
  <c r="BO444" i="1" s="1"/>
  <c r="BN446" i="1"/>
  <c r="BO445" i="1" s="1"/>
  <c r="BN447" i="1"/>
  <c r="BO446" i="1" s="1"/>
  <c r="BN448" i="1"/>
  <c r="BO447" i="1" s="1"/>
  <c r="BN449" i="1"/>
  <c r="BO448" i="1" s="1"/>
  <c r="BN450" i="1"/>
  <c r="BO449" i="1" s="1"/>
  <c r="BN451" i="1"/>
  <c r="BO450" i="1" s="1"/>
  <c r="BN452" i="1"/>
  <c r="BO451" i="1" s="1"/>
  <c r="BN453" i="1"/>
  <c r="BO452" i="1" s="1"/>
  <c r="BN454" i="1"/>
  <c r="BO453" i="1" s="1"/>
  <c r="BN455" i="1"/>
  <c r="BO454" i="1" s="1"/>
  <c r="BN456" i="1"/>
  <c r="BO455" i="1" s="1"/>
  <c r="BN457" i="1"/>
  <c r="BO456" i="1" s="1"/>
  <c r="BN458" i="1"/>
  <c r="BO457" i="1" s="1"/>
  <c r="BN459" i="1"/>
  <c r="BO458" i="1" s="1"/>
  <c r="BN460" i="1"/>
  <c r="BO459" i="1" s="1"/>
  <c r="BN461" i="1"/>
  <c r="BO460" i="1" s="1"/>
  <c r="BN462" i="1"/>
  <c r="BO461" i="1" s="1"/>
  <c r="BN463" i="1"/>
  <c r="BO462" i="1" s="1"/>
  <c r="BN464" i="1"/>
  <c r="BO463" i="1" s="1"/>
  <c r="BN465" i="1"/>
  <c r="BO464" i="1" s="1"/>
  <c r="BN466" i="1"/>
  <c r="BO465" i="1" s="1"/>
  <c r="BN467" i="1"/>
  <c r="BO466" i="1" s="1"/>
  <c r="BN468" i="1"/>
  <c r="BO467" i="1" s="1"/>
  <c r="BN469" i="1"/>
  <c r="BO468" i="1" s="1"/>
  <c r="BN470" i="1"/>
  <c r="BO469" i="1" s="1"/>
  <c r="BN471" i="1"/>
  <c r="BO470" i="1" s="1"/>
  <c r="BN472" i="1"/>
  <c r="BO471" i="1" s="1"/>
  <c r="BN473" i="1"/>
  <c r="BO472" i="1" s="1"/>
  <c r="BN474" i="1"/>
  <c r="BO473" i="1" s="1"/>
  <c r="BN475" i="1"/>
  <c r="BO474" i="1" s="1"/>
  <c r="BN476" i="1"/>
  <c r="BO475" i="1" s="1"/>
  <c r="BN477" i="1"/>
  <c r="BO476" i="1" s="1"/>
  <c r="BN478" i="1"/>
  <c r="BO477" i="1" s="1"/>
  <c r="BN479" i="1"/>
  <c r="BO478" i="1" s="1"/>
  <c r="BN480" i="1"/>
  <c r="BO479" i="1" s="1"/>
  <c r="BN481" i="1"/>
  <c r="BO480" i="1" s="1"/>
  <c r="BN482" i="1"/>
  <c r="BO481" i="1" s="1"/>
  <c r="BN483" i="1"/>
  <c r="BO482" i="1" s="1"/>
  <c r="BN484" i="1"/>
  <c r="BO483" i="1" s="1"/>
  <c r="BN485" i="1"/>
  <c r="BO484" i="1" s="1"/>
  <c r="BN486" i="1"/>
  <c r="BO485" i="1" s="1"/>
  <c r="BN487" i="1"/>
  <c r="BO486" i="1" s="1"/>
  <c r="BN488" i="1"/>
  <c r="BO487" i="1" s="1"/>
  <c r="BN489" i="1"/>
  <c r="BO488" i="1" s="1"/>
  <c r="BN490" i="1"/>
  <c r="BO489" i="1" s="1"/>
  <c r="BN491" i="1"/>
  <c r="BO490" i="1" s="1"/>
  <c r="BN492" i="1"/>
  <c r="BO491" i="1" s="1"/>
  <c r="BN493" i="1"/>
  <c r="BO492" i="1" s="1"/>
  <c r="BN494" i="1"/>
  <c r="BO493" i="1" s="1"/>
  <c r="BN495" i="1"/>
  <c r="BO494" i="1" s="1"/>
  <c r="BN496" i="1"/>
  <c r="BO495" i="1" s="1"/>
  <c r="BN497" i="1"/>
  <c r="BO496" i="1" s="1"/>
  <c r="BN498" i="1"/>
  <c r="BO497" i="1" s="1"/>
  <c r="BN499" i="1"/>
  <c r="BO498" i="1" s="1"/>
  <c r="BN500" i="1"/>
  <c r="BO499" i="1" s="1"/>
  <c r="BN501" i="1"/>
  <c r="BO500" i="1" s="1"/>
  <c r="BN502" i="1"/>
  <c r="BO501" i="1" s="1"/>
  <c r="BN503" i="1"/>
  <c r="BO502" i="1" s="1"/>
  <c r="BN504" i="1"/>
  <c r="BO503" i="1" s="1"/>
  <c r="BN505" i="1"/>
  <c r="BO504" i="1" s="1"/>
  <c r="BN506" i="1"/>
  <c r="BO505" i="1" s="1"/>
  <c r="BN507" i="1"/>
  <c r="BO506" i="1" s="1"/>
  <c r="BN508" i="1"/>
  <c r="BO507" i="1" s="1"/>
  <c r="BN509" i="1"/>
  <c r="BO508" i="1" s="1"/>
  <c r="BN510" i="1"/>
  <c r="BO509" i="1" s="1"/>
  <c r="BN511" i="1"/>
  <c r="BO510" i="1" s="1"/>
  <c r="BN512" i="1"/>
  <c r="BO511" i="1" s="1"/>
  <c r="BN513" i="1"/>
  <c r="BO512" i="1" s="1"/>
  <c r="BN514" i="1"/>
  <c r="BO513" i="1" s="1"/>
  <c r="BN515" i="1"/>
  <c r="BO514" i="1" s="1"/>
  <c r="BN516" i="1"/>
  <c r="BO515" i="1" s="1"/>
  <c r="BN517" i="1"/>
  <c r="BO516" i="1" s="1"/>
  <c r="BN518" i="1"/>
  <c r="BO517" i="1" s="1"/>
  <c r="BN519" i="1"/>
  <c r="BO518" i="1" s="1"/>
  <c r="BN520" i="1"/>
  <c r="BO519" i="1" s="1"/>
  <c r="BN521" i="1"/>
  <c r="BO520" i="1" s="1"/>
  <c r="BN522" i="1"/>
  <c r="BO521" i="1" s="1"/>
  <c r="BN523" i="1"/>
  <c r="BO522" i="1" s="1"/>
  <c r="BN524" i="1"/>
  <c r="BO523" i="1" s="1"/>
  <c r="BN525" i="1"/>
  <c r="BO524" i="1" s="1"/>
  <c r="BN526" i="1"/>
  <c r="BO525" i="1" s="1"/>
  <c r="BN527" i="1"/>
  <c r="BO526" i="1" s="1"/>
  <c r="BN528" i="1"/>
  <c r="BO527" i="1" s="1"/>
  <c r="BN529" i="1"/>
  <c r="BO528" i="1" s="1"/>
  <c r="BN530" i="1"/>
  <c r="BO529" i="1" s="1"/>
  <c r="BN531" i="1"/>
  <c r="BO530" i="1" s="1"/>
  <c r="BN532" i="1"/>
  <c r="BO531" i="1" s="1"/>
  <c r="BN533" i="1"/>
  <c r="BO532" i="1" s="1"/>
  <c r="BN534" i="1"/>
  <c r="BO533" i="1" s="1"/>
  <c r="BN535" i="1"/>
  <c r="BO534" i="1" s="1"/>
  <c r="BN536" i="1"/>
  <c r="BO535" i="1" s="1"/>
  <c r="BN537" i="1"/>
  <c r="BO536" i="1" s="1"/>
  <c r="BN538" i="1"/>
  <c r="BO537" i="1" s="1"/>
  <c r="BN539" i="1"/>
  <c r="BO538" i="1" s="1"/>
  <c r="BN540" i="1"/>
  <c r="BO539" i="1" s="1"/>
  <c r="BN541" i="1"/>
  <c r="BO540" i="1" s="1"/>
  <c r="BN542" i="1"/>
  <c r="BO541" i="1" s="1"/>
  <c r="BN543" i="1"/>
  <c r="BO542" i="1" s="1"/>
  <c r="BN544" i="1"/>
  <c r="BO543" i="1" s="1"/>
  <c r="BN545" i="1"/>
  <c r="BO544" i="1" s="1"/>
  <c r="BN546" i="1"/>
  <c r="BO545" i="1" s="1"/>
  <c r="BN547" i="1"/>
  <c r="BO546" i="1" s="1"/>
  <c r="BN548" i="1"/>
  <c r="BO547" i="1" s="1"/>
  <c r="BN549" i="1"/>
  <c r="BO548" i="1" s="1"/>
  <c r="BN550" i="1"/>
  <c r="BO549" i="1" s="1"/>
  <c r="BN551" i="1"/>
  <c r="BO550" i="1" s="1"/>
  <c r="BN552" i="1"/>
  <c r="BO551" i="1" s="1"/>
  <c r="BN553" i="1"/>
  <c r="BO552" i="1" s="1"/>
  <c r="BN554" i="1"/>
  <c r="BO553" i="1" s="1"/>
  <c r="BN555" i="1"/>
  <c r="BO554" i="1" s="1"/>
  <c r="BN556" i="1"/>
  <c r="BO555" i="1" s="1"/>
  <c r="BN557" i="1"/>
  <c r="BO556" i="1" s="1"/>
  <c r="BN558" i="1"/>
  <c r="BO557" i="1" s="1"/>
  <c r="BN559" i="1"/>
  <c r="BO558" i="1" s="1"/>
  <c r="BN560" i="1"/>
  <c r="BO559" i="1" s="1"/>
  <c r="BN561" i="1"/>
  <c r="BO560" i="1" s="1"/>
  <c r="BN562" i="1"/>
  <c r="BO561" i="1" s="1"/>
  <c r="BN563" i="1"/>
  <c r="BO562" i="1" s="1"/>
  <c r="BN564" i="1"/>
  <c r="BO563" i="1" s="1"/>
  <c r="BN565" i="1"/>
  <c r="BO564" i="1" s="1"/>
  <c r="BN566" i="1"/>
  <c r="BO565" i="1" s="1"/>
  <c r="BN567" i="1"/>
  <c r="BO566" i="1" s="1"/>
  <c r="BN568" i="1"/>
  <c r="BO567" i="1" s="1"/>
  <c r="BN569" i="1"/>
  <c r="BO568" i="1" s="1"/>
  <c r="BN570" i="1"/>
  <c r="BO569" i="1" s="1"/>
  <c r="BN571" i="1"/>
  <c r="BO570" i="1" s="1"/>
  <c r="BN572" i="1"/>
  <c r="BO571" i="1" s="1"/>
  <c r="BN573" i="1"/>
  <c r="BO572" i="1" s="1"/>
  <c r="BN574" i="1"/>
  <c r="BO573" i="1" s="1"/>
  <c r="BN575" i="1"/>
  <c r="BO574" i="1" s="1"/>
  <c r="BN576" i="1"/>
  <c r="BO575" i="1" s="1"/>
  <c r="BN577" i="1"/>
  <c r="BO576" i="1" s="1"/>
  <c r="BN578" i="1"/>
  <c r="BO577" i="1" s="1"/>
  <c r="BN579" i="1"/>
  <c r="BO578" i="1" s="1"/>
  <c r="BN580" i="1"/>
  <c r="BO579" i="1" s="1"/>
  <c r="BN581" i="1"/>
  <c r="BO580" i="1" s="1"/>
  <c r="BN582" i="1"/>
  <c r="BO581" i="1" s="1"/>
  <c r="BN583" i="1"/>
  <c r="BO582" i="1" s="1"/>
  <c r="BN584" i="1"/>
  <c r="BO583" i="1" s="1"/>
  <c r="BN585" i="1"/>
  <c r="BO584" i="1" s="1"/>
  <c r="BN586" i="1"/>
  <c r="BO585" i="1" s="1"/>
  <c r="BN587" i="1"/>
  <c r="BO586" i="1" s="1"/>
  <c r="BN588" i="1"/>
  <c r="BO587" i="1" s="1"/>
  <c r="BN589" i="1"/>
  <c r="BO588" i="1" s="1"/>
  <c r="BN590" i="1"/>
  <c r="BO589" i="1" s="1"/>
  <c r="BN591" i="1"/>
  <c r="BO590" i="1" s="1"/>
  <c r="BN592" i="1"/>
  <c r="BO591" i="1" s="1"/>
  <c r="BN593" i="1"/>
  <c r="BO592" i="1" s="1"/>
  <c r="BN594" i="1"/>
  <c r="BO593" i="1" s="1"/>
  <c r="BN595" i="1"/>
  <c r="BO594" i="1" s="1"/>
  <c r="BN596" i="1"/>
  <c r="BO595" i="1" s="1"/>
  <c r="BN597" i="1"/>
  <c r="BO596" i="1" s="1"/>
  <c r="BN598" i="1"/>
  <c r="BO597" i="1" s="1"/>
  <c r="BN599" i="1"/>
  <c r="BO598" i="1" s="1"/>
  <c r="BN600" i="1"/>
  <c r="BO599" i="1" s="1"/>
  <c r="BN601" i="1"/>
  <c r="BO600" i="1" s="1"/>
  <c r="BN602" i="1"/>
  <c r="BO601" i="1" s="1"/>
  <c r="BN603" i="1"/>
  <c r="BO602" i="1" s="1"/>
  <c r="BN604" i="1"/>
  <c r="BO603" i="1" s="1"/>
  <c r="BN605" i="1"/>
  <c r="BO604" i="1" s="1"/>
  <c r="BN606" i="1"/>
  <c r="BO605" i="1" s="1"/>
  <c r="BN607" i="1"/>
  <c r="BO606" i="1" s="1"/>
  <c r="BN608" i="1"/>
  <c r="BO607" i="1" s="1"/>
  <c r="BN609" i="1"/>
  <c r="BO608" i="1" s="1"/>
  <c r="BN610" i="1"/>
  <c r="BO609" i="1" s="1"/>
  <c r="BN611" i="1"/>
  <c r="BO610" i="1" s="1"/>
  <c r="BN612" i="1"/>
  <c r="BO611" i="1" s="1"/>
  <c r="BN613" i="1"/>
  <c r="BO612" i="1" s="1"/>
  <c r="BN614" i="1"/>
  <c r="BO613" i="1" s="1"/>
  <c r="BN615" i="1"/>
  <c r="BO614" i="1" s="1"/>
  <c r="BN616" i="1"/>
  <c r="BO615" i="1" s="1"/>
  <c r="BN617" i="1"/>
  <c r="BO616" i="1" s="1"/>
  <c r="BN618" i="1"/>
  <c r="BO617" i="1" s="1"/>
  <c r="BN619" i="1"/>
  <c r="BO618" i="1" s="1"/>
  <c r="BN620" i="1"/>
  <c r="BO619" i="1" s="1"/>
  <c r="BN621" i="1"/>
  <c r="BO620" i="1" s="1"/>
  <c r="BN622" i="1"/>
  <c r="BO621" i="1" s="1"/>
  <c r="BN623" i="1"/>
  <c r="BO622" i="1" s="1"/>
  <c r="BN624" i="1"/>
  <c r="BO623" i="1" s="1"/>
  <c r="BN625" i="1"/>
  <c r="BO624" i="1" s="1"/>
  <c r="BN626" i="1"/>
  <c r="BO625" i="1" s="1"/>
  <c r="BN627" i="1"/>
  <c r="BO626" i="1" s="1"/>
  <c r="BN628" i="1"/>
  <c r="BO627" i="1" s="1"/>
  <c r="BN629" i="1"/>
  <c r="BO628" i="1" s="1"/>
  <c r="BN630" i="1"/>
  <c r="BO629" i="1" s="1"/>
  <c r="BN631" i="1"/>
  <c r="BO630" i="1" s="1"/>
  <c r="BN632" i="1"/>
  <c r="BO631" i="1" s="1"/>
  <c r="BN633" i="1"/>
  <c r="BO632" i="1" s="1"/>
  <c r="BN634" i="1"/>
  <c r="BO633" i="1" s="1"/>
  <c r="BN635" i="1"/>
  <c r="BO634" i="1" s="1"/>
  <c r="BN636" i="1"/>
  <c r="BO635" i="1" s="1"/>
  <c r="BN637" i="1"/>
  <c r="BO636" i="1" s="1"/>
  <c r="BN638" i="1"/>
  <c r="BO637" i="1" s="1"/>
  <c r="BN639" i="1"/>
  <c r="BO638" i="1" s="1"/>
  <c r="BN640" i="1"/>
  <c r="BO639" i="1" s="1"/>
  <c r="BN641" i="1"/>
  <c r="BO640" i="1" s="1"/>
  <c r="BN642" i="1"/>
  <c r="BO641" i="1" s="1"/>
  <c r="BN643" i="1"/>
  <c r="BO642" i="1" s="1"/>
  <c r="BN644" i="1"/>
  <c r="BO643" i="1" s="1"/>
  <c r="BN645" i="1"/>
  <c r="BO644" i="1" s="1"/>
  <c r="BN646" i="1"/>
  <c r="BO645" i="1" s="1"/>
  <c r="BN647" i="1"/>
  <c r="BO646" i="1" s="1"/>
  <c r="BN648" i="1"/>
  <c r="BO647" i="1" s="1"/>
  <c r="BN649" i="1"/>
  <c r="BO648" i="1" s="1"/>
  <c r="BN650" i="1"/>
  <c r="BO649" i="1" s="1"/>
  <c r="BN651" i="1"/>
  <c r="BO650" i="1" s="1"/>
  <c r="BN652" i="1"/>
  <c r="BO651" i="1" s="1"/>
  <c r="BN653" i="1"/>
  <c r="BO652" i="1" s="1"/>
  <c r="BN654" i="1"/>
  <c r="BO653" i="1" s="1"/>
  <c r="BN655" i="1"/>
  <c r="BO654" i="1" s="1"/>
  <c r="BN656" i="1"/>
  <c r="BO655" i="1" s="1"/>
  <c r="BN657" i="1"/>
  <c r="BO656" i="1" s="1"/>
  <c r="BN658" i="1"/>
  <c r="BO657" i="1" s="1"/>
  <c r="BN659" i="1"/>
  <c r="BO658" i="1" s="1"/>
  <c r="BN660" i="1"/>
  <c r="BO659" i="1" s="1"/>
  <c r="BN661" i="1"/>
  <c r="BO660" i="1" s="1"/>
  <c r="BN662" i="1"/>
  <c r="BO661" i="1" s="1"/>
  <c r="BN663" i="1"/>
  <c r="BO662" i="1" s="1"/>
  <c r="BN664" i="1"/>
  <c r="BO663" i="1" s="1"/>
  <c r="BN665" i="1"/>
  <c r="BO664" i="1" s="1"/>
  <c r="BN666" i="1"/>
  <c r="BO665" i="1" s="1"/>
  <c r="BN667" i="1"/>
  <c r="BO666" i="1" s="1"/>
  <c r="BN668" i="1"/>
  <c r="BO667" i="1" s="1"/>
  <c r="BN669" i="1"/>
  <c r="BO668" i="1" s="1"/>
  <c r="BN670" i="1"/>
  <c r="BO669" i="1" s="1"/>
  <c r="BN671" i="1"/>
  <c r="BO670" i="1" s="1"/>
  <c r="BN672" i="1"/>
  <c r="BO671" i="1" s="1"/>
  <c r="BN673" i="1"/>
  <c r="BO672" i="1" s="1"/>
  <c r="BN674" i="1"/>
  <c r="BO673" i="1" s="1"/>
  <c r="BN675" i="1"/>
  <c r="BO674" i="1" s="1"/>
  <c r="BN676" i="1"/>
  <c r="BO675" i="1" s="1"/>
  <c r="BN677" i="1"/>
  <c r="BO676" i="1" s="1"/>
  <c r="BN678" i="1"/>
  <c r="BO677" i="1" s="1"/>
  <c r="BN679" i="1"/>
  <c r="BO678" i="1" s="1"/>
  <c r="BN680" i="1"/>
  <c r="BO679" i="1" s="1"/>
  <c r="BN681" i="1"/>
  <c r="BO680" i="1" s="1"/>
  <c r="BN682" i="1"/>
  <c r="BO681" i="1" s="1"/>
  <c r="BN683" i="1"/>
  <c r="BO682" i="1" s="1"/>
  <c r="BN684" i="1"/>
  <c r="BO683" i="1" s="1"/>
  <c r="BN685" i="1"/>
  <c r="BO684" i="1" s="1"/>
  <c r="BN686" i="1"/>
  <c r="BO685" i="1" s="1"/>
  <c r="BN687" i="1"/>
  <c r="BO686" i="1" s="1"/>
  <c r="BN688" i="1"/>
  <c r="BO687" i="1" s="1"/>
  <c r="BN689" i="1"/>
  <c r="BO688" i="1" s="1"/>
  <c r="BN690" i="1"/>
  <c r="BO689" i="1" s="1"/>
  <c r="BN691" i="1"/>
  <c r="BO690" i="1" s="1"/>
  <c r="BN692" i="1"/>
  <c r="BO691" i="1" s="1"/>
  <c r="BN693" i="1"/>
  <c r="BO692" i="1" s="1"/>
  <c r="BN694" i="1"/>
  <c r="BO693" i="1" s="1"/>
  <c r="BN695" i="1"/>
  <c r="BO694" i="1" s="1"/>
  <c r="BN696" i="1"/>
  <c r="BO695" i="1" s="1"/>
  <c r="BN697" i="1"/>
  <c r="BO696" i="1" s="1"/>
  <c r="BN698" i="1"/>
  <c r="BO697" i="1" s="1"/>
  <c r="BN699" i="1"/>
  <c r="BO698" i="1" s="1"/>
  <c r="BN700" i="1"/>
  <c r="BO699" i="1" s="1"/>
  <c r="BN2" i="1"/>
  <c r="BD3" i="1"/>
  <c r="BE2" i="1" s="1"/>
  <c r="BD4" i="1"/>
  <c r="BE3" i="1" s="1"/>
  <c r="BD5" i="1"/>
  <c r="BE4" i="1" s="1"/>
  <c r="BD6" i="1"/>
  <c r="BE5" i="1" s="1"/>
  <c r="BD7" i="1"/>
  <c r="BE6" i="1" s="1"/>
  <c r="BD8" i="1"/>
  <c r="BE7" i="1" s="1"/>
  <c r="BD9" i="1"/>
  <c r="BE8" i="1" s="1"/>
  <c r="BD10" i="1"/>
  <c r="BE9" i="1" s="1"/>
  <c r="BD11" i="1"/>
  <c r="BE10" i="1" s="1"/>
  <c r="BD12" i="1"/>
  <c r="BE11" i="1" s="1"/>
  <c r="BD13" i="1"/>
  <c r="BE12" i="1" s="1"/>
  <c r="BD14" i="1"/>
  <c r="BE13" i="1" s="1"/>
  <c r="BD15" i="1"/>
  <c r="BE14" i="1" s="1"/>
  <c r="BD16" i="1"/>
  <c r="BE15" i="1" s="1"/>
  <c r="BD17" i="1"/>
  <c r="BE16" i="1" s="1"/>
  <c r="BD18" i="1"/>
  <c r="BE17" i="1" s="1"/>
  <c r="BD19" i="1"/>
  <c r="BE18" i="1" s="1"/>
  <c r="BD20" i="1"/>
  <c r="BE19" i="1" s="1"/>
  <c r="BD21" i="1"/>
  <c r="BE20" i="1" s="1"/>
  <c r="BD22" i="1"/>
  <c r="BE21" i="1" s="1"/>
  <c r="BD23" i="1"/>
  <c r="BE22" i="1" s="1"/>
  <c r="BD24" i="1"/>
  <c r="BE23" i="1" s="1"/>
  <c r="BD25" i="1"/>
  <c r="BE24" i="1" s="1"/>
  <c r="BD26" i="1"/>
  <c r="BE25" i="1" s="1"/>
  <c r="BD27" i="1"/>
  <c r="BE26" i="1" s="1"/>
  <c r="BD28" i="1"/>
  <c r="BE27" i="1" s="1"/>
  <c r="BD29" i="1"/>
  <c r="BE28" i="1" s="1"/>
  <c r="BD30" i="1"/>
  <c r="BE29" i="1" s="1"/>
  <c r="BD31" i="1"/>
  <c r="BE30" i="1" s="1"/>
  <c r="BD32" i="1"/>
  <c r="BE31" i="1" s="1"/>
  <c r="BD33" i="1"/>
  <c r="BE32" i="1" s="1"/>
  <c r="BD34" i="1"/>
  <c r="BE33" i="1" s="1"/>
  <c r="BD35" i="1"/>
  <c r="BE34" i="1" s="1"/>
  <c r="BD36" i="1"/>
  <c r="BE35" i="1" s="1"/>
  <c r="BD37" i="1"/>
  <c r="BE36" i="1" s="1"/>
  <c r="BD38" i="1"/>
  <c r="BE37" i="1" s="1"/>
  <c r="BD39" i="1"/>
  <c r="BE38" i="1" s="1"/>
  <c r="BD40" i="1"/>
  <c r="BE39" i="1" s="1"/>
  <c r="BD41" i="1"/>
  <c r="BE40" i="1" s="1"/>
  <c r="BD42" i="1"/>
  <c r="BE41" i="1" s="1"/>
  <c r="BD43" i="1"/>
  <c r="BE42" i="1" s="1"/>
  <c r="BD44" i="1"/>
  <c r="BE43" i="1" s="1"/>
  <c r="BD45" i="1"/>
  <c r="BE44" i="1" s="1"/>
  <c r="BD46" i="1"/>
  <c r="BE45" i="1" s="1"/>
  <c r="BD47" i="1"/>
  <c r="BE46" i="1" s="1"/>
  <c r="BD48" i="1"/>
  <c r="BE47" i="1" s="1"/>
  <c r="BD49" i="1"/>
  <c r="BE48" i="1" s="1"/>
  <c r="BD50" i="1"/>
  <c r="BE49" i="1" s="1"/>
  <c r="BD51" i="1"/>
  <c r="BE50" i="1" s="1"/>
  <c r="BD52" i="1"/>
  <c r="BE51" i="1" s="1"/>
  <c r="BD53" i="1"/>
  <c r="BE52" i="1" s="1"/>
  <c r="BD54" i="1"/>
  <c r="BE53" i="1" s="1"/>
  <c r="BD55" i="1"/>
  <c r="BE54" i="1" s="1"/>
  <c r="BD56" i="1"/>
  <c r="BE55" i="1" s="1"/>
  <c r="BD57" i="1"/>
  <c r="BE56" i="1" s="1"/>
  <c r="BD58" i="1"/>
  <c r="BE57" i="1" s="1"/>
  <c r="BD59" i="1"/>
  <c r="BE58" i="1" s="1"/>
  <c r="BD60" i="1"/>
  <c r="BE59" i="1" s="1"/>
  <c r="BD61" i="1"/>
  <c r="BE60" i="1" s="1"/>
  <c r="BD62" i="1"/>
  <c r="BE61" i="1" s="1"/>
  <c r="BD63" i="1"/>
  <c r="BE62" i="1" s="1"/>
  <c r="BD64" i="1"/>
  <c r="BE63" i="1" s="1"/>
  <c r="BD65" i="1"/>
  <c r="BE64" i="1" s="1"/>
  <c r="BD66" i="1"/>
  <c r="BE65" i="1" s="1"/>
  <c r="BD67" i="1"/>
  <c r="BE66" i="1" s="1"/>
  <c r="BD68" i="1"/>
  <c r="BE67" i="1" s="1"/>
  <c r="BD69" i="1"/>
  <c r="BE68" i="1" s="1"/>
  <c r="BD70" i="1"/>
  <c r="BE69" i="1" s="1"/>
  <c r="BD71" i="1"/>
  <c r="BE70" i="1" s="1"/>
  <c r="BD72" i="1"/>
  <c r="BE71" i="1" s="1"/>
  <c r="BD73" i="1"/>
  <c r="BE72" i="1" s="1"/>
  <c r="BD74" i="1"/>
  <c r="BE73" i="1" s="1"/>
  <c r="BD75" i="1"/>
  <c r="BE74" i="1" s="1"/>
  <c r="BD76" i="1"/>
  <c r="BE75" i="1" s="1"/>
  <c r="BD77" i="1"/>
  <c r="BE76" i="1" s="1"/>
  <c r="BD78" i="1"/>
  <c r="BE77" i="1" s="1"/>
  <c r="BD79" i="1"/>
  <c r="BE78" i="1" s="1"/>
  <c r="BD80" i="1"/>
  <c r="BE79" i="1" s="1"/>
  <c r="BD81" i="1"/>
  <c r="BE80" i="1" s="1"/>
  <c r="BD82" i="1"/>
  <c r="BE81" i="1" s="1"/>
  <c r="BD83" i="1"/>
  <c r="BE82" i="1" s="1"/>
  <c r="BD84" i="1"/>
  <c r="BE83" i="1" s="1"/>
  <c r="BD85" i="1"/>
  <c r="BE84" i="1" s="1"/>
  <c r="BD86" i="1"/>
  <c r="BE85" i="1" s="1"/>
  <c r="BD87" i="1"/>
  <c r="BE86" i="1" s="1"/>
  <c r="BD88" i="1"/>
  <c r="BE87" i="1" s="1"/>
  <c r="BD89" i="1"/>
  <c r="BE88" i="1" s="1"/>
  <c r="BD90" i="1"/>
  <c r="BE89" i="1" s="1"/>
  <c r="BD91" i="1"/>
  <c r="BE90" i="1" s="1"/>
  <c r="BD92" i="1"/>
  <c r="BE91" i="1" s="1"/>
  <c r="BD93" i="1"/>
  <c r="BE92" i="1" s="1"/>
  <c r="BD94" i="1"/>
  <c r="BE93" i="1" s="1"/>
  <c r="BD95" i="1"/>
  <c r="BE94" i="1" s="1"/>
  <c r="BD96" i="1"/>
  <c r="BE95" i="1" s="1"/>
  <c r="BD97" i="1"/>
  <c r="BE96" i="1" s="1"/>
  <c r="BD98" i="1"/>
  <c r="BE97" i="1" s="1"/>
  <c r="BD99" i="1"/>
  <c r="BE98" i="1" s="1"/>
  <c r="BD100" i="1"/>
  <c r="BE99" i="1" s="1"/>
  <c r="BD101" i="1"/>
  <c r="BE100" i="1" s="1"/>
  <c r="BD102" i="1"/>
  <c r="BE101" i="1" s="1"/>
  <c r="BD103" i="1"/>
  <c r="BE102" i="1" s="1"/>
  <c r="BD104" i="1"/>
  <c r="BE103" i="1" s="1"/>
  <c r="BD105" i="1"/>
  <c r="BE104" i="1" s="1"/>
  <c r="BD106" i="1"/>
  <c r="BE105" i="1" s="1"/>
  <c r="BD107" i="1"/>
  <c r="BE106" i="1" s="1"/>
  <c r="BD108" i="1"/>
  <c r="BE107" i="1" s="1"/>
  <c r="BD109" i="1"/>
  <c r="BE108" i="1" s="1"/>
  <c r="BD110" i="1"/>
  <c r="BE109" i="1" s="1"/>
  <c r="BD111" i="1"/>
  <c r="BE110" i="1" s="1"/>
  <c r="BD112" i="1"/>
  <c r="BE111" i="1" s="1"/>
  <c r="BD113" i="1"/>
  <c r="BE112" i="1" s="1"/>
  <c r="BD114" i="1"/>
  <c r="BE113" i="1" s="1"/>
  <c r="BD115" i="1"/>
  <c r="BE114" i="1" s="1"/>
  <c r="BD116" i="1"/>
  <c r="BE115" i="1" s="1"/>
  <c r="BD117" i="1"/>
  <c r="BE116" i="1" s="1"/>
  <c r="BD118" i="1"/>
  <c r="BE117" i="1" s="1"/>
  <c r="BD119" i="1"/>
  <c r="BE118" i="1" s="1"/>
  <c r="BD120" i="1"/>
  <c r="BE119" i="1" s="1"/>
  <c r="BD121" i="1"/>
  <c r="BE120" i="1" s="1"/>
  <c r="BD122" i="1"/>
  <c r="BE121" i="1" s="1"/>
  <c r="BD123" i="1"/>
  <c r="BE122" i="1" s="1"/>
  <c r="BD124" i="1"/>
  <c r="BE123" i="1" s="1"/>
  <c r="BD125" i="1"/>
  <c r="BE124" i="1" s="1"/>
  <c r="BD126" i="1"/>
  <c r="BE125" i="1" s="1"/>
  <c r="BD127" i="1"/>
  <c r="BE126" i="1" s="1"/>
  <c r="BD128" i="1"/>
  <c r="BE127" i="1" s="1"/>
  <c r="BD129" i="1"/>
  <c r="BE128" i="1" s="1"/>
  <c r="BD130" i="1"/>
  <c r="BE129" i="1" s="1"/>
  <c r="BD131" i="1"/>
  <c r="BE130" i="1" s="1"/>
  <c r="BD132" i="1"/>
  <c r="BE131" i="1" s="1"/>
  <c r="BD133" i="1"/>
  <c r="BE132" i="1" s="1"/>
  <c r="BD134" i="1"/>
  <c r="BE133" i="1" s="1"/>
  <c r="BD135" i="1"/>
  <c r="BE134" i="1" s="1"/>
  <c r="BD136" i="1"/>
  <c r="BE135" i="1" s="1"/>
  <c r="BD137" i="1"/>
  <c r="BE136" i="1" s="1"/>
  <c r="BD138" i="1"/>
  <c r="BE137" i="1" s="1"/>
  <c r="BD139" i="1"/>
  <c r="BE138" i="1" s="1"/>
  <c r="BD140" i="1"/>
  <c r="BE139" i="1" s="1"/>
  <c r="BD141" i="1"/>
  <c r="BE140" i="1" s="1"/>
  <c r="BD142" i="1"/>
  <c r="BE141" i="1" s="1"/>
  <c r="BD143" i="1"/>
  <c r="BE142" i="1" s="1"/>
  <c r="BD144" i="1"/>
  <c r="BE143" i="1" s="1"/>
  <c r="BD145" i="1"/>
  <c r="BE144" i="1" s="1"/>
  <c r="BD146" i="1"/>
  <c r="BE145" i="1" s="1"/>
  <c r="BD147" i="1"/>
  <c r="BE146" i="1" s="1"/>
  <c r="BD148" i="1"/>
  <c r="BE147" i="1" s="1"/>
  <c r="BD149" i="1"/>
  <c r="BE148" i="1" s="1"/>
  <c r="BD150" i="1"/>
  <c r="BE149" i="1" s="1"/>
  <c r="BD151" i="1"/>
  <c r="BE150" i="1" s="1"/>
  <c r="BD152" i="1"/>
  <c r="BE151" i="1" s="1"/>
  <c r="BD153" i="1"/>
  <c r="BE152" i="1" s="1"/>
  <c r="BD154" i="1"/>
  <c r="BE153" i="1" s="1"/>
  <c r="BD155" i="1"/>
  <c r="BE154" i="1" s="1"/>
  <c r="BD156" i="1"/>
  <c r="BE155" i="1" s="1"/>
  <c r="BD157" i="1"/>
  <c r="BE156" i="1" s="1"/>
  <c r="BD158" i="1"/>
  <c r="BE157" i="1" s="1"/>
  <c r="BD159" i="1"/>
  <c r="BE158" i="1" s="1"/>
  <c r="BD160" i="1"/>
  <c r="BE159" i="1" s="1"/>
  <c r="BD161" i="1"/>
  <c r="BE160" i="1" s="1"/>
  <c r="BD162" i="1"/>
  <c r="BE161" i="1" s="1"/>
  <c r="BD163" i="1"/>
  <c r="BE162" i="1" s="1"/>
  <c r="BD164" i="1"/>
  <c r="BE163" i="1" s="1"/>
  <c r="BD165" i="1"/>
  <c r="BE164" i="1" s="1"/>
  <c r="BD166" i="1"/>
  <c r="BE165" i="1" s="1"/>
  <c r="BD167" i="1"/>
  <c r="BE166" i="1" s="1"/>
  <c r="BD168" i="1"/>
  <c r="BE167" i="1" s="1"/>
  <c r="BD169" i="1"/>
  <c r="BE168" i="1" s="1"/>
  <c r="BD170" i="1"/>
  <c r="BE169" i="1" s="1"/>
  <c r="BD171" i="1"/>
  <c r="BE170" i="1" s="1"/>
  <c r="BD172" i="1"/>
  <c r="BE171" i="1" s="1"/>
  <c r="BD173" i="1"/>
  <c r="BE172" i="1" s="1"/>
  <c r="BD174" i="1"/>
  <c r="BE173" i="1" s="1"/>
  <c r="BD175" i="1"/>
  <c r="BE174" i="1" s="1"/>
  <c r="BD176" i="1"/>
  <c r="BE175" i="1" s="1"/>
  <c r="BD177" i="1"/>
  <c r="BE176" i="1" s="1"/>
  <c r="BD178" i="1"/>
  <c r="BE177" i="1" s="1"/>
  <c r="BD179" i="1"/>
  <c r="BE178" i="1" s="1"/>
  <c r="BD180" i="1"/>
  <c r="BE179" i="1" s="1"/>
  <c r="BD181" i="1"/>
  <c r="BE180" i="1" s="1"/>
  <c r="BD182" i="1"/>
  <c r="BE181" i="1" s="1"/>
  <c r="BD183" i="1"/>
  <c r="BE182" i="1" s="1"/>
  <c r="BD184" i="1"/>
  <c r="BE183" i="1" s="1"/>
  <c r="BD185" i="1"/>
  <c r="BE184" i="1" s="1"/>
  <c r="BD186" i="1"/>
  <c r="BE185" i="1" s="1"/>
  <c r="BD187" i="1"/>
  <c r="BE186" i="1" s="1"/>
  <c r="BD188" i="1"/>
  <c r="BE187" i="1" s="1"/>
  <c r="BD189" i="1"/>
  <c r="BE188" i="1" s="1"/>
  <c r="BD190" i="1"/>
  <c r="BE189" i="1" s="1"/>
  <c r="BD191" i="1"/>
  <c r="BE190" i="1" s="1"/>
  <c r="BD192" i="1"/>
  <c r="BE191" i="1" s="1"/>
  <c r="BD193" i="1"/>
  <c r="BE192" i="1" s="1"/>
  <c r="BD194" i="1"/>
  <c r="BE193" i="1" s="1"/>
  <c r="BD195" i="1"/>
  <c r="BE194" i="1" s="1"/>
  <c r="BD196" i="1"/>
  <c r="BE195" i="1" s="1"/>
  <c r="BD197" i="1"/>
  <c r="BE196" i="1" s="1"/>
  <c r="BD198" i="1"/>
  <c r="BE197" i="1" s="1"/>
  <c r="BD199" i="1"/>
  <c r="BE198" i="1" s="1"/>
  <c r="BD200" i="1"/>
  <c r="BE199" i="1" s="1"/>
  <c r="BD201" i="1"/>
  <c r="BE200" i="1" s="1"/>
  <c r="BD202" i="1"/>
  <c r="BE201" i="1" s="1"/>
  <c r="BD203" i="1"/>
  <c r="BE202" i="1" s="1"/>
  <c r="BD204" i="1"/>
  <c r="BE203" i="1" s="1"/>
  <c r="BD205" i="1"/>
  <c r="BE204" i="1" s="1"/>
  <c r="BD206" i="1"/>
  <c r="BE205" i="1" s="1"/>
  <c r="BD207" i="1"/>
  <c r="BE206" i="1" s="1"/>
  <c r="BD208" i="1"/>
  <c r="BE207" i="1" s="1"/>
  <c r="BD209" i="1"/>
  <c r="BE208" i="1" s="1"/>
  <c r="BD210" i="1"/>
  <c r="BE209" i="1" s="1"/>
  <c r="BD211" i="1"/>
  <c r="BE210" i="1" s="1"/>
  <c r="BD212" i="1"/>
  <c r="BE211" i="1" s="1"/>
  <c r="BD213" i="1"/>
  <c r="BE212" i="1" s="1"/>
  <c r="BD214" i="1"/>
  <c r="BE213" i="1" s="1"/>
  <c r="BD215" i="1"/>
  <c r="BE214" i="1" s="1"/>
  <c r="BD216" i="1"/>
  <c r="BE215" i="1" s="1"/>
  <c r="BD217" i="1"/>
  <c r="BE216" i="1" s="1"/>
  <c r="BD218" i="1"/>
  <c r="BE217" i="1" s="1"/>
  <c r="BD219" i="1"/>
  <c r="BE218" i="1" s="1"/>
  <c r="BD220" i="1"/>
  <c r="BE219" i="1" s="1"/>
  <c r="BD221" i="1"/>
  <c r="BE220" i="1" s="1"/>
  <c r="BD222" i="1"/>
  <c r="BE221" i="1" s="1"/>
  <c r="BD223" i="1"/>
  <c r="BE222" i="1" s="1"/>
  <c r="BD224" i="1"/>
  <c r="BE223" i="1" s="1"/>
  <c r="BD225" i="1"/>
  <c r="BE224" i="1" s="1"/>
  <c r="BD226" i="1"/>
  <c r="BE225" i="1" s="1"/>
  <c r="BD227" i="1"/>
  <c r="BE226" i="1" s="1"/>
  <c r="BD228" i="1"/>
  <c r="BE227" i="1" s="1"/>
  <c r="BD229" i="1"/>
  <c r="BE228" i="1" s="1"/>
  <c r="BD230" i="1"/>
  <c r="BE229" i="1" s="1"/>
  <c r="BD231" i="1"/>
  <c r="BE230" i="1" s="1"/>
  <c r="BD232" i="1"/>
  <c r="BE231" i="1" s="1"/>
  <c r="BD233" i="1"/>
  <c r="BE232" i="1" s="1"/>
  <c r="BD234" i="1"/>
  <c r="BE233" i="1" s="1"/>
  <c r="BD235" i="1"/>
  <c r="BE234" i="1" s="1"/>
  <c r="BD236" i="1"/>
  <c r="BE235" i="1" s="1"/>
  <c r="BD237" i="1"/>
  <c r="BE236" i="1" s="1"/>
  <c r="BD238" i="1"/>
  <c r="BE237" i="1" s="1"/>
  <c r="BD239" i="1"/>
  <c r="BE238" i="1" s="1"/>
  <c r="BD240" i="1"/>
  <c r="BE239" i="1" s="1"/>
  <c r="BD241" i="1"/>
  <c r="BE240" i="1" s="1"/>
  <c r="BD242" i="1"/>
  <c r="BE241" i="1" s="1"/>
  <c r="BD243" i="1"/>
  <c r="BE242" i="1" s="1"/>
  <c r="BD244" i="1"/>
  <c r="BE243" i="1" s="1"/>
  <c r="BD245" i="1"/>
  <c r="BE244" i="1" s="1"/>
  <c r="BD246" i="1"/>
  <c r="BE245" i="1" s="1"/>
  <c r="BD247" i="1"/>
  <c r="BE246" i="1" s="1"/>
  <c r="BD248" i="1"/>
  <c r="BE247" i="1" s="1"/>
  <c r="BD249" i="1"/>
  <c r="BE248" i="1" s="1"/>
  <c r="BD250" i="1"/>
  <c r="BE249" i="1" s="1"/>
  <c r="BD251" i="1"/>
  <c r="BE250" i="1" s="1"/>
  <c r="BD252" i="1"/>
  <c r="BE251" i="1" s="1"/>
  <c r="BD253" i="1"/>
  <c r="BE252" i="1" s="1"/>
  <c r="BD254" i="1"/>
  <c r="BE253" i="1" s="1"/>
  <c r="BD255" i="1"/>
  <c r="BE254" i="1" s="1"/>
  <c r="BD256" i="1"/>
  <c r="BE255" i="1" s="1"/>
  <c r="BD257" i="1"/>
  <c r="BE256" i="1" s="1"/>
  <c r="BD258" i="1"/>
  <c r="BE257" i="1" s="1"/>
  <c r="BD259" i="1"/>
  <c r="BE258" i="1" s="1"/>
  <c r="BD260" i="1"/>
  <c r="BE259" i="1" s="1"/>
  <c r="BD261" i="1"/>
  <c r="BE260" i="1" s="1"/>
  <c r="BD262" i="1"/>
  <c r="BE261" i="1" s="1"/>
  <c r="BD263" i="1"/>
  <c r="BE262" i="1" s="1"/>
  <c r="BD264" i="1"/>
  <c r="BE263" i="1" s="1"/>
  <c r="BD265" i="1"/>
  <c r="BE264" i="1" s="1"/>
  <c r="BD266" i="1"/>
  <c r="BE265" i="1" s="1"/>
  <c r="BD267" i="1"/>
  <c r="BE266" i="1" s="1"/>
  <c r="BD268" i="1"/>
  <c r="BE267" i="1" s="1"/>
  <c r="BD269" i="1"/>
  <c r="BE268" i="1" s="1"/>
  <c r="BD270" i="1"/>
  <c r="BE269" i="1" s="1"/>
  <c r="BD271" i="1"/>
  <c r="BE270" i="1" s="1"/>
  <c r="BD272" i="1"/>
  <c r="BE271" i="1" s="1"/>
  <c r="BD273" i="1"/>
  <c r="BE272" i="1" s="1"/>
  <c r="BD274" i="1"/>
  <c r="BE273" i="1" s="1"/>
  <c r="BD275" i="1"/>
  <c r="BE274" i="1" s="1"/>
  <c r="BD276" i="1"/>
  <c r="BE275" i="1" s="1"/>
  <c r="BD277" i="1"/>
  <c r="BE276" i="1" s="1"/>
  <c r="BD278" i="1"/>
  <c r="BE277" i="1" s="1"/>
  <c r="BD279" i="1"/>
  <c r="BE278" i="1" s="1"/>
  <c r="BD280" i="1"/>
  <c r="BE279" i="1" s="1"/>
  <c r="BD281" i="1"/>
  <c r="BE280" i="1" s="1"/>
  <c r="BD282" i="1"/>
  <c r="BE281" i="1" s="1"/>
  <c r="BD283" i="1"/>
  <c r="BE282" i="1" s="1"/>
  <c r="BD284" i="1"/>
  <c r="BE283" i="1" s="1"/>
  <c r="BD285" i="1"/>
  <c r="BE284" i="1" s="1"/>
  <c r="BD286" i="1"/>
  <c r="BE285" i="1" s="1"/>
  <c r="BD287" i="1"/>
  <c r="BE286" i="1" s="1"/>
  <c r="BD288" i="1"/>
  <c r="BE287" i="1" s="1"/>
  <c r="BD289" i="1"/>
  <c r="BE288" i="1" s="1"/>
  <c r="BD290" i="1"/>
  <c r="BE289" i="1" s="1"/>
  <c r="BD291" i="1"/>
  <c r="BE290" i="1" s="1"/>
  <c r="BD292" i="1"/>
  <c r="BE291" i="1" s="1"/>
  <c r="BD293" i="1"/>
  <c r="BE292" i="1" s="1"/>
  <c r="BD294" i="1"/>
  <c r="BE293" i="1" s="1"/>
  <c r="BD295" i="1"/>
  <c r="BE294" i="1" s="1"/>
  <c r="BD296" i="1"/>
  <c r="BE295" i="1" s="1"/>
  <c r="BD297" i="1"/>
  <c r="BE296" i="1" s="1"/>
  <c r="BD298" i="1"/>
  <c r="BE297" i="1" s="1"/>
  <c r="BD299" i="1"/>
  <c r="BE298" i="1" s="1"/>
  <c r="BD300" i="1"/>
  <c r="BE299" i="1" s="1"/>
  <c r="BD301" i="1"/>
  <c r="BE300" i="1" s="1"/>
  <c r="BD302" i="1"/>
  <c r="BE301" i="1" s="1"/>
  <c r="BD303" i="1"/>
  <c r="BE302" i="1" s="1"/>
  <c r="BD304" i="1"/>
  <c r="BE303" i="1" s="1"/>
  <c r="BD305" i="1"/>
  <c r="BE304" i="1" s="1"/>
  <c r="BD306" i="1"/>
  <c r="BE305" i="1" s="1"/>
  <c r="BD307" i="1"/>
  <c r="BE306" i="1" s="1"/>
  <c r="BD308" i="1"/>
  <c r="BE307" i="1" s="1"/>
  <c r="BD309" i="1"/>
  <c r="BE308" i="1" s="1"/>
  <c r="BD310" i="1"/>
  <c r="BE309" i="1" s="1"/>
  <c r="BD311" i="1"/>
  <c r="BE310" i="1" s="1"/>
  <c r="BD312" i="1"/>
  <c r="BE311" i="1" s="1"/>
  <c r="BD313" i="1"/>
  <c r="BE312" i="1" s="1"/>
  <c r="BD314" i="1"/>
  <c r="BE313" i="1" s="1"/>
  <c r="BD315" i="1"/>
  <c r="BE314" i="1" s="1"/>
  <c r="BD316" i="1"/>
  <c r="BE315" i="1" s="1"/>
  <c r="BD317" i="1"/>
  <c r="BE316" i="1" s="1"/>
  <c r="BD318" i="1"/>
  <c r="BE317" i="1" s="1"/>
  <c r="BD319" i="1"/>
  <c r="BE318" i="1" s="1"/>
  <c r="BD320" i="1"/>
  <c r="BE319" i="1" s="1"/>
  <c r="BD321" i="1"/>
  <c r="BE320" i="1" s="1"/>
  <c r="BD322" i="1"/>
  <c r="BE321" i="1" s="1"/>
  <c r="BD323" i="1"/>
  <c r="BE322" i="1" s="1"/>
  <c r="BD324" i="1"/>
  <c r="BE323" i="1" s="1"/>
  <c r="BD325" i="1"/>
  <c r="BE324" i="1" s="1"/>
  <c r="BD326" i="1"/>
  <c r="BE325" i="1" s="1"/>
  <c r="BD327" i="1"/>
  <c r="BE326" i="1" s="1"/>
  <c r="BD328" i="1"/>
  <c r="BE327" i="1" s="1"/>
  <c r="BD329" i="1"/>
  <c r="BE328" i="1" s="1"/>
  <c r="BD330" i="1"/>
  <c r="BE329" i="1" s="1"/>
  <c r="BD331" i="1"/>
  <c r="BE330" i="1" s="1"/>
  <c r="BD332" i="1"/>
  <c r="BE331" i="1" s="1"/>
  <c r="BD333" i="1"/>
  <c r="BE332" i="1" s="1"/>
  <c r="BD334" i="1"/>
  <c r="BE333" i="1" s="1"/>
  <c r="BD335" i="1"/>
  <c r="BE334" i="1" s="1"/>
  <c r="BD336" i="1"/>
  <c r="BE335" i="1" s="1"/>
  <c r="BD337" i="1"/>
  <c r="BE336" i="1" s="1"/>
  <c r="BD338" i="1"/>
  <c r="BE337" i="1" s="1"/>
  <c r="BD339" i="1"/>
  <c r="BE338" i="1" s="1"/>
  <c r="BD340" i="1"/>
  <c r="BE339" i="1" s="1"/>
  <c r="BD341" i="1"/>
  <c r="BE340" i="1" s="1"/>
  <c r="BD342" i="1"/>
  <c r="BE341" i="1" s="1"/>
  <c r="BD343" i="1"/>
  <c r="BE342" i="1" s="1"/>
  <c r="BD344" i="1"/>
  <c r="BE343" i="1" s="1"/>
  <c r="BD345" i="1"/>
  <c r="BE344" i="1" s="1"/>
  <c r="BD346" i="1"/>
  <c r="BE345" i="1" s="1"/>
  <c r="BD347" i="1"/>
  <c r="BE346" i="1" s="1"/>
  <c r="BD348" i="1"/>
  <c r="BE347" i="1" s="1"/>
  <c r="BD349" i="1"/>
  <c r="BE348" i="1" s="1"/>
  <c r="BD350" i="1"/>
  <c r="BE349" i="1" s="1"/>
  <c r="BD351" i="1"/>
  <c r="BE350" i="1" s="1"/>
  <c r="BD352" i="1"/>
  <c r="BE351" i="1" s="1"/>
  <c r="BD353" i="1"/>
  <c r="BE352" i="1" s="1"/>
  <c r="BD354" i="1"/>
  <c r="BE353" i="1" s="1"/>
  <c r="BD355" i="1"/>
  <c r="BE354" i="1" s="1"/>
  <c r="BD356" i="1"/>
  <c r="BE355" i="1" s="1"/>
  <c r="BD357" i="1"/>
  <c r="BE356" i="1" s="1"/>
  <c r="BD358" i="1"/>
  <c r="BE357" i="1" s="1"/>
  <c r="BD359" i="1"/>
  <c r="BE358" i="1" s="1"/>
  <c r="BD360" i="1"/>
  <c r="BE359" i="1" s="1"/>
  <c r="BD361" i="1"/>
  <c r="BE360" i="1" s="1"/>
  <c r="BD362" i="1"/>
  <c r="BE361" i="1" s="1"/>
  <c r="BD363" i="1"/>
  <c r="BE362" i="1" s="1"/>
  <c r="BD364" i="1"/>
  <c r="BE363" i="1" s="1"/>
  <c r="BD365" i="1"/>
  <c r="BE364" i="1" s="1"/>
  <c r="BD366" i="1"/>
  <c r="BE365" i="1" s="1"/>
  <c r="BD367" i="1"/>
  <c r="BE366" i="1" s="1"/>
  <c r="BD368" i="1"/>
  <c r="BE367" i="1" s="1"/>
  <c r="BD369" i="1"/>
  <c r="BE368" i="1" s="1"/>
  <c r="BD370" i="1"/>
  <c r="BE369" i="1" s="1"/>
  <c r="BD371" i="1"/>
  <c r="BE370" i="1" s="1"/>
  <c r="BD372" i="1"/>
  <c r="BE371" i="1" s="1"/>
  <c r="BD373" i="1"/>
  <c r="BE372" i="1" s="1"/>
  <c r="BD374" i="1"/>
  <c r="BE373" i="1" s="1"/>
  <c r="BD375" i="1"/>
  <c r="BE374" i="1" s="1"/>
  <c r="BD376" i="1"/>
  <c r="BE375" i="1" s="1"/>
  <c r="BD377" i="1"/>
  <c r="BE376" i="1" s="1"/>
  <c r="BD378" i="1"/>
  <c r="BE377" i="1" s="1"/>
  <c r="BD379" i="1"/>
  <c r="BE378" i="1" s="1"/>
  <c r="BD380" i="1"/>
  <c r="BE379" i="1" s="1"/>
  <c r="BD381" i="1"/>
  <c r="BE380" i="1" s="1"/>
  <c r="BD382" i="1"/>
  <c r="BE381" i="1" s="1"/>
  <c r="BD383" i="1"/>
  <c r="BE382" i="1" s="1"/>
  <c r="BD384" i="1"/>
  <c r="BE383" i="1" s="1"/>
  <c r="BD385" i="1"/>
  <c r="BE384" i="1" s="1"/>
  <c r="BD386" i="1"/>
  <c r="BE385" i="1" s="1"/>
  <c r="BD387" i="1"/>
  <c r="BE386" i="1" s="1"/>
  <c r="BD388" i="1"/>
  <c r="BE387" i="1" s="1"/>
  <c r="BD389" i="1"/>
  <c r="BE388" i="1" s="1"/>
  <c r="BD390" i="1"/>
  <c r="BE389" i="1" s="1"/>
  <c r="BD391" i="1"/>
  <c r="BE390" i="1" s="1"/>
  <c r="BD392" i="1"/>
  <c r="BE391" i="1" s="1"/>
  <c r="BD393" i="1"/>
  <c r="BE392" i="1" s="1"/>
  <c r="BD394" i="1"/>
  <c r="BE393" i="1" s="1"/>
  <c r="BD395" i="1"/>
  <c r="BE394" i="1" s="1"/>
  <c r="BD396" i="1"/>
  <c r="BE395" i="1" s="1"/>
  <c r="BD397" i="1"/>
  <c r="BE396" i="1" s="1"/>
  <c r="BD398" i="1"/>
  <c r="BE397" i="1" s="1"/>
  <c r="BD399" i="1"/>
  <c r="BE398" i="1" s="1"/>
  <c r="BD400" i="1"/>
  <c r="BE399" i="1" s="1"/>
  <c r="BD401" i="1"/>
  <c r="BE400" i="1" s="1"/>
  <c r="BD402" i="1"/>
  <c r="BE401" i="1" s="1"/>
  <c r="BD403" i="1"/>
  <c r="BE402" i="1" s="1"/>
  <c r="BD404" i="1"/>
  <c r="BE403" i="1" s="1"/>
  <c r="BD405" i="1"/>
  <c r="BE404" i="1" s="1"/>
  <c r="BD406" i="1"/>
  <c r="BE405" i="1" s="1"/>
  <c r="BD407" i="1"/>
  <c r="BE406" i="1" s="1"/>
  <c r="BD408" i="1"/>
  <c r="BE407" i="1" s="1"/>
  <c r="BD409" i="1"/>
  <c r="BE408" i="1" s="1"/>
  <c r="BD410" i="1"/>
  <c r="BE409" i="1" s="1"/>
  <c r="BD411" i="1"/>
  <c r="BE410" i="1" s="1"/>
  <c r="BD412" i="1"/>
  <c r="BE411" i="1" s="1"/>
  <c r="BD413" i="1"/>
  <c r="BE412" i="1" s="1"/>
  <c r="BD414" i="1"/>
  <c r="BE413" i="1" s="1"/>
  <c r="BD415" i="1"/>
  <c r="BE414" i="1" s="1"/>
  <c r="BD416" i="1"/>
  <c r="BE415" i="1" s="1"/>
  <c r="BD417" i="1"/>
  <c r="BE416" i="1" s="1"/>
  <c r="BD418" i="1"/>
  <c r="BE417" i="1" s="1"/>
  <c r="BD419" i="1"/>
  <c r="BE418" i="1" s="1"/>
  <c r="BD420" i="1"/>
  <c r="BE419" i="1" s="1"/>
  <c r="BD421" i="1"/>
  <c r="BE420" i="1" s="1"/>
  <c r="BD422" i="1"/>
  <c r="BE421" i="1" s="1"/>
  <c r="BD423" i="1"/>
  <c r="BE422" i="1" s="1"/>
  <c r="BD424" i="1"/>
  <c r="BE423" i="1" s="1"/>
  <c r="BD425" i="1"/>
  <c r="BE424" i="1" s="1"/>
  <c r="BD426" i="1"/>
  <c r="BE425" i="1" s="1"/>
  <c r="BD427" i="1"/>
  <c r="BE426" i="1" s="1"/>
  <c r="BD428" i="1"/>
  <c r="BE427" i="1" s="1"/>
  <c r="BD429" i="1"/>
  <c r="BE428" i="1" s="1"/>
  <c r="BD430" i="1"/>
  <c r="BE429" i="1" s="1"/>
  <c r="BD431" i="1"/>
  <c r="BE430" i="1" s="1"/>
  <c r="BD432" i="1"/>
  <c r="BE431" i="1" s="1"/>
  <c r="BD433" i="1"/>
  <c r="BE432" i="1" s="1"/>
  <c r="BD434" i="1"/>
  <c r="BE433" i="1" s="1"/>
  <c r="BD435" i="1"/>
  <c r="BE434" i="1" s="1"/>
  <c r="BD436" i="1"/>
  <c r="BE435" i="1" s="1"/>
  <c r="BD437" i="1"/>
  <c r="BE436" i="1" s="1"/>
  <c r="BD438" i="1"/>
  <c r="BE437" i="1" s="1"/>
  <c r="BD439" i="1"/>
  <c r="BE438" i="1" s="1"/>
  <c r="BD440" i="1"/>
  <c r="BE439" i="1" s="1"/>
  <c r="BD441" i="1"/>
  <c r="BE440" i="1" s="1"/>
  <c r="BD442" i="1"/>
  <c r="BE441" i="1" s="1"/>
  <c r="BD443" i="1"/>
  <c r="BE442" i="1" s="1"/>
  <c r="BD444" i="1"/>
  <c r="BE443" i="1" s="1"/>
  <c r="BD445" i="1"/>
  <c r="BE444" i="1" s="1"/>
  <c r="BD446" i="1"/>
  <c r="BE445" i="1" s="1"/>
  <c r="BD447" i="1"/>
  <c r="BE446" i="1" s="1"/>
  <c r="BD448" i="1"/>
  <c r="BE447" i="1" s="1"/>
  <c r="BD449" i="1"/>
  <c r="BE448" i="1" s="1"/>
  <c r="BD450" i="1"/>
  <c r="BE449" i="1" s="1"/>
  <c r="BD451" i="1"/>
  <c r="BE450" i="1" s="1"/>
  <c r="BD452" i="1"/>
  <c r="BE451" i="1" s="1"/>
  <c r="BD453" i="1"/>
  <c r="BE452" i="1" s="1"/>
  <c r="BD454" i="1"/>
  <c r="BE453" i="1" s="1"/>
  <c r="BD455" i="1"/>
  <c r="BE454" i="1" s="1"/>
  <c r="BD456" i="1"/>
  <c r="BE455" i="1" s="1"/>
  <c r="BD457" i="1"/>
  <c r="BE456" i="1" s="1"/>
  <c r="BD458" i="1"/>
  <c r="BE457" i="1" s="1"/>
  <c r="BD459" i="1"/>
  <c r="BE458" i="1" s="1"/>
  <c r="BD460" i="1"/>
  <c r="BE459" i="1" s="1"/>
  <c r="BD461" i="1"/>
  <c r="BE460" i="1" s="1"/>
  <c r="BD462" i="1"/>
  <c r="BE461" i="1" s="1"/>
  <c r="BD463" i="1"/>
  <c r="BE462" i="1" s="1"/>
  <c r="BD464" i="1"/>
  <c r="BE463" i="1" s="1"/>
  <c r="BD465" i="1"/>
  <c r="BE464" i="1" s="1"/>
  <c r="BD466" i="1"/>
  <c r="BE465" i="1" s="1"/>
  <c r="BD467" i="1"/>
  <c r="BE466" i="1" s="1"/>
  <c r="BD468" i="1"/>
  <c r="BE467" i="1" s="1"/>
  <c r="BD469" i="1"/>
  <c r="BE468" i="1" s="1"/>
  <c r="BD470" i="1"/>
  <c r="BE469" i="1" s="1"/>
  <c r="BD471" i="1"/>
  <c r="BE470" i="1" s="1"/>
  <c r="BD472" i="1"/>
  <c r="BE471" i="1" s="1"/>
  <c r="BD473" i="1"/>
  <c r="BE472" i="1" s="1"/>
  <c r="BD474" i="1"/>
  <c r="BE473" i="1" s="1"/>
  <c r="BD475" i="1"/>
  <c r="BE474" i="1" s="1"/>
  <c r="BD476" i="1"/>
  <c r="BE475" i="1" s="1"/>
  <c r="BD477" i="1"/>
  <c r="BE476" i="1" s="1"/>
  <c r="BD478" i="1"/>
  <c r="BE477" i="1" s="1"/>
  <c r="BD479" i="1"/>
  <c r="BE478" i="1" s="1"/>
  <c r="BD480" i="1"/>
  <c r="BE479" i="1" s="1"/>
  <c r="BD481" i="1"/>
  <c r="BE480" i="1" s="1"/>
  <c r="BD482" i="1"/>
  <c r="BE481" i="1" s="1"/>
  <c r="BD483" i="1"/>
  <c r="BE482" i="1" s="1"/>
  <c r="BD484" i="1"/>
  <c r="BE483" i="1" s="1"/>
  <c r="BD485" i="1"/>
  <c r="BE484" i="1" s="1"/>
  <c r="BD486" i="1"/>
  <c r="BE485" i="1" s="1"/>
  <c r="BD487" i="1"/>
  <c r="BE486" i="1" s="1"/>
  <c r="BD488" i="1"/>
  <c r="BE487" i="1" s="1"/>
  <c r="BD489" i="1"/>
  <c r="BE488" i="1" s="1"/>
  <c r="BD490" i="1"/>
  <c r="BE489" i="1" s="1"/>
  <c r="BD491" i="1"/>
  <c r="BE490" i="1" s="1"/>
  <c r="BD492" i="1"/>
  <c r="BE491" i="1" s="1"/>
  <c r="BD493" i="1"/>
  <c r="BE492" i="1" s="1"/>
  <c r="BD494" i="1"/>
  <c r="BE493" i="1" s="1"/>
  <c r="BD495" i="1"/>
  <c r="BE494" i="1" s="1"/>
  <c r="BD496" i="1"/>
  <c r="BE495" i="1" s="1"/>
  <c r="BD497" i="1"/>
  <c r="BE496" i="1" s="1"/>
  <c r="BD498" i="1"/>
  <c r="BE497" i="1" s="1"/>
  <c r="BD499" i="1"/>
  <c r="BE498" i="1" s="1"/>
  <c r="BD500" i="1"/>
  <c r="BE499" i="1" s="1"/>
  <c r="BD501" i="1"/>
  <c r="BE500" i="1" s="1"/>
  <c r="BD502" i="1"/>
  <c r="BE501" i="1" s="1"/>
  <c r="BD503" i="1"/>
  <c r="BE502" i="1" s="1"/>
  <c r="BD504" i="1"/>
  <c r="BE503" i="1" s="1"/>
  <c r="BD505" i="1"/>
  <c r="BE504" i="1" s="1"/>
  <c r="BD506" i="1"/>
  <c r="BE505" i="1" s="1"/>
  <c r="BD507" i="1"/>
  <c r="BE506" i="1" s="1"/>
  <c r="BD508" i="1"/>
  <c r="BE507" i="1" s="1"/>
  <c r="BD509" i="1"/>
  <c r="BE508" i="1" s="1"/>
  <c r="BD510" i="1"/>
  <c r="BE509" i="1" s="1"/>
  <c r="BD511" i="1"/>
  <c r="BE510" i="1" s="1"/>
  <c r="BD512" i="1"/>
  <c r="BE511" i="1" s="1"/>
  <c r="BD513" i="1"/>
  <c r="BE512" i="1" s="1"/>
  <c r="BD514" i="1"/>
  <c r="BE513" i="1" s="1"/>
  <c r="BD515" i="1"/>
  <c r="BE514" i="1" s="1"/>
  <c r="BD516" i="1"/>
  <c r="BE515" i="1" s="1"/>
  <c r="BD517" i="1"/>
  <c r="BE516" i="1" s="1"/>
  <c r="BD518" i="1"/>
  <c r="BE517" i="1" s="1"/>
  <c r="BD519" i="1"/>
  <c r="BE518" i="1" s="1"/>
  <c r="BD520" i="1"/>
  <c r="BE519" i="1" s="1"/>
  <c r="BD521" i="1"/>
  <c r="BE520" i="1" s="1"/>
  <c r="BD522" i="1"/>
  <c r="BE521" i="1" s="1"/>
  <c r="BD523" i="1"/>
  <c r="BE522" i="1" s="1"/>
  <c r="BD524" i="1"/>
  <c r="BE523" i="1" s="1"/>
  <c r="BD525" i="1"/>
  <c r="BE524" i="1" s="1"/>
  <c r="BD526" i="1"/>
  <c r="BE525" i="1" s="1"/>
  <c r="BD527" i="1"/>
  <c r="BE526" i="1" s="1"/>
  <c r="BD528" i="1"/>
  <c r="BE527" i="1" s="1"/>
  <c r="BD529" i="1"/>
  <c r="BE528" i="1" s="1"/>
  <c r="BD530" i="1"/>
  <c r="BE529" i="1" s="1"/>
  <c r="BD531" i="1"/>
  <c r="BE530" i="1" s="1"/>
  <c r="BD532" i="1"/>
  <c r="BE531" i="1" s="1"/>
  <c r="BD533" i="1"/>
  <c r="BE532" i="1" s="1"/>
  <c r="BD534" i="1"/>
  <c r="BE533" i="1" s="1"/>
  <c r="BD535" i="1"/>
  <c r="BE534" i="1" s="1"/>
  <c r="BD536" i="1"/>
  <c r="BE535" i="1" s="1"/>
  <c r="BD537" i="1"/>
  <c r="BE536" i="1" s="1"/>
  <c r="BD538" i="1"/>
  <c r="BE537" i="1" s="1"/>
  <c r="BD539" i="1"/>
  <c r="BE538" i="1" s="1"/>
  <c r="BD540" i="1"/>
  <c r="BE539" i="1" s="1"/>
  <c r="BD541" i="1"/>
  <c r="BE540" i="1" s="1"/>
  <c r="BD542" i="1"/>
  <c r="BE541" i="1" s="1"/>
  <c r="BD543" i="1"/>
  <c r="BE542" i="1" s="1"/>
  <c r="BD544" i="1"/>
  <c r="BE543" i="1" s="1"/>
  <c r="BD545" i="1"/>
  <c r="BE544" i="1" s="1"/>
  <c r="BD546" i="1"/>
  <c r="BE545" i="1" s="1"/>
  <c r="BD547" i="1"/>
  <c r="BE546" i="1" s="1"/>
  <c r="BD548" i="1"/>
  <c r="BE547" i="1" s="1"/>
  <c r="BD549" i="1"/>
  <c r="BE548" i="1" s="1"/>
  <c r="BD550" i="1"/>
  <c r="BE549" i="1" s="1"/>
  <c r="BD551" i="1"/>
  <c r="BE550" i="1" s="1"/>
  <c r="BD552" i="1"/>
  <c r="BE551" i="1" s="1"/>
  <c r="BD553" i="1"/>
  <c r="BE552" i="1" s="1"/>
  <c r="BD554" i="1"/>
  <c r="BE553" i="1" s="1"/>
  <c r="BD555" i="1"/>
  <c r="BE554" i="1" s="1"/>
  <c r="BD556" i="1"/>
  <c r="BE555" i="1" s="1"/>
  <c r="BD557" i="1"/>
  <c r="BE556" i="1" s="1"/>
  <c r="BD558" i="1"/>
  <c r="BE557" i="1" s="1"/>
  <c r="BD559" i="1"/>
  <c r="BE558" i="1" s="1"/>
  <c r="BD560" i="1"/>
  <c r="BE559" i="1" s="1"/>
  <c r="BD561" i="1"/>
  <c r="BE560" i="1" s="1"/>
  <c r="BD562" i="1"/>
  <c r="BE561" i="1" s="1"/>
  <c r="BD563" i="1"/>
  <c r="BE562" i="1" s="1"/>
  <c r="BD564" i="1"/>
  <c r="BE563" i="1" s="1"/>
  <c r="BD565" i="1"/>
  <c r="BE564" i="1" s="1"/>
  <c r="BD566" i="1"/>
  <c r="BE565" i="1" s="1"/>
  <c r="BD567" i="1"/>
  <c r="BE566" i="1" s="1"/>
  <c r="BD568" i="1"/>
  <c r="BE567" i="1" s="1"/>
  <c r="BD569" i="1"/>
  <c r="BE568" i="1" s="1"/>
  <c r="BD570" i="1"/>
  <c r="BE569" i="1" s="1"/>
  <c r="BD571" i="1"/>
  <c r="BE570" i="1" s="1"/>
  <c r="BD572" i="1"/>
  <c r="BE571" i="1" s="1"/>
  <c r="BD573" i="1"/>
  <c r="BE572" i="1" s="1"/>
  <c r="BD574" i="1"/>
  <c r="BE573" i="1" s="1"/>
  <c r="BD575" i="1"/>
  <c r="BE574" i="1" s="1"/>
  <c r="BD576" i="1"/>
  <c r="BE575" i="1" s="1"/>
  <c r="BD577" i="1"/>
  <c r="BE576" i="1" s="1"/>
  <c r="BD578" i="1"/>
  <c r="BE577" i="1" s="1"/>
  <c r="BD579" i="1"/>
  <c r="BE578" i="1" s="1"/>
  <c r="BD580" i="1"/>
  <c r="BE579" i="1" s="1"/>
  <c r="BD581" i="1"/>
  <c r="BE580" i="1" s="1"/>
  <c r="BD582" i="1"/>
  <c r="BE581" i="1" s="1"/>
  <c r="BD583" i="1"/>
  <c r="BE582" i="1" s="1"/>
  <c r="BD584" i="1"/>
  <c r="BE583" i="1" s="1"/>
  <c r="BD585" i="1"/>
  <c r="BE584" i="1" s="1"/>
  <c r="BD586" i="1"/>
  <c r="BE585" i="1" s="1"/>
  <c r="BD587" i="1"/>
  <c r="BE586" i="1" s="1"/>
  <c r="BD588" i="1"/>
  <c r="BE587" i="1" s="1"/>
  <c r="BD589" i="1"/>
  <c r="BE588" i="1" s="1"/>
  <c r="BD590" i="1"/>
  <c r="BE589" i="1" s="1"/>
  <c r="BD591" i="1"/>
  <c r="BE590" i="1" s="1"/>
  <c r="BD592" i="1"/>
  <c r="BE591" i="1" s="1"/>
  <c r="BD593" i="1"/>
  <c r="BE592" i="1" s="1"/>
  <c r="BD594" i="1"/>
  <c r="BE593" i="1" s="1"/>
  <c r="BD595" i="1"/>
  <c r="BE594" i="1" s="1"/>
  <c r="BD596" i="1"/>
  <c r="BE595" i="1" s="1"/>
  <c r="BD597" i="1"/>
  <c r="BE596" i="1" s="1"/>
  <c r="BD598" i="1"/>
  <c r="BE597" i="1" s="1"/>
  <c r="BD599" i="1"/>
  <c r="BE598" i="1" s="1"/>
  <c r="BD600" i="1"/>
  <c r="BE599" i="1" s="1"/>
  <c r="BD601" i="1"/>
  <c r="BE600" i="1" s="1"/>
  <c r="BD602" i="1"/>
  <c r="BE601" i="1" s="1"/>
  <c r="BD603" i="1"/>
  <c r="BE602" i="1" s="1"/>
  <c r="BD604" i="1"/>
  <c r="BE603" i="1" s="1"/>
  <c r="BD605" i="1"/>
  <c r="BE604" i="1" s="1"/>
  <c r="BD606" i="1"/>
  <c r="BE605" i="1" s="1"/>
  <c r="BD607" i="1"/>
  <c r="BE606" i="1" s="1"/>
  <c r="BD608" i="1"/>
  <c r="BE607" i="1" s="1"/>
  <c r="BD609" i="1"/>
  <c r="BE608" i="1" s="1"/>
  <c r="BD610" i="1"/>
  <c r="BE609" i="1" s="1"/>
  <c r="BD611" i="1"/>
  <c r="BE610" i="1" s="1"/>
  <c r="BD612" i="1"/>
  <c r="BE611" i="1" s="1"/>
  <c r="BD613" i="1"/>
  <c r="BE612" i="1" s="1"/>
  <c r="BD614" i="1"/>
  <c r="BE613" i="1" s="1"/>
  <c r="BD615" i="1"/>
  <c r="BE614" i="1" s="1"/>
  <c r="BD616" i="1"/>
  <c r="BE615" i="1" s="1"/>
  <c r="BD617" i="1"/>
  <c r="BE616" i="1" s="1"/>
  <c r="BD618" i="1"/>
  <c r="BE617" i="1" s="1"/>
  <c r="BD619" i="1"/>
  <c r="BE618" i="1" s="1"/>
  <c r="BD620" i="1"/>
  <c r="BE619" i="1" s="1"/>
  <c r="BD621" i="1"/>
  <c r="BE620" i="1" s="1"/>
  <c r="BD622" i="1"/>
  <c r="BE621" i="1" s="1"/>
  <c r="BD623" i="1"/>
  <c r="BE622" i="1" s="1"/>
  <c r="BD624" i="1"/>
  <c r="BE623" i="1" s="1"/>
  <c r="BD625" i="1"/>
  <c r="BE624" i="1" s="1"/>
  <c r="BD626" i="1"/>
  <c r="BE625" i="1" s="1"/>
  <c r="BD627" i="1"/>
  <c r="BE626" i="1" s="1"/>
  <c r="BD628" i="1"/>
  <c r="BE627" i="1" s="1"/>
  <c r="BD629" i="1"/>
  <c r="BE628" i="1" s="1"/>
  <c r="BD630" i="1"/>
  <c r="BE629" i="1" s="1"/>
  <c r="BD631" i="1"/>
  <c r="BE630" i="1" s="1"/>
  <c r="BD632" i="1"/>
  <c r="BE631" i="1" s="1"/>
  <c r="BD633" i="1"/>
  <c r="BE632" i="1" s="1"/>
  <c r="BD634" i="1"/>
  <c r="BE633" i="1" s="1"/>
  <c r="BD635" i="1"/>
  <c r="BE634" i="1" s="1"/>
  <c r="BD636" i="1"/>
  <c r="BE635" i="1" s="1"/>
  <c r="BD637" i="1"/>
  <c r="BE636" i="1" s="1"/>
  <c r="BD638" i="1"/>
  <c r="BE637" i="1" s="1"/>
  <c r="BD639" i="1"/>
  <c r="BE638" i="1" s="1"/>
  <c r="BD640" i="1"/>
  <c r="BE639" i="1" s="1"/>
  <c r="BD641" i="1"/>
  <c r="BE640" i="1" s="1"/>
  <c r="BD642" i="1"/>
  <c r="BE641" i="1" s="1"/>
  <c r="BD643" i="1"/>
  <c r="BE642" i="1" s="1"/>
  <c r="BD644" i="1"/>
  <c r="BE643" i="1" s="1"/>
  <c r="BD645" i="1"/>
  <c r="BE644" i="1" s="1"/>
  <c r="BD646" i="1"/>
  <c r="BE645" i="1" s="1"/>
  <c r="BD647" i="1"/>
  <c r="BE646" i="1" s="1"/>
  <c r="BD648" i="1"/>
  <c r="BE647" i="1" s="1"/>
  <c r="BD649" i="1"/>
  <c r="BE648" i="1" s="1"/>
  <c r="BD650" i="1"/>
  <c r="BE649" i="1" s="1"/>
  <c r="BD651" i="1"/>
  <c r="BE650" i="1" s="1"/>
  <c r="BD652" i="1"/>
  <c r="BE651" i="1" s="1"/>
  <c r="BD653" i="1"/>
  <c r="BE652" i="1" s="1"/>
  <c r="BD654" i="1"/>
  <c r="BE653" i="1" s="1"/>
  <c r="BD655" i="1"/>
  <c r="BE654" i="1" s="1"/>
  <c r="BD656" i="1"/>
  <c r="BE655" i="1" s="1"/>
  <c r="BD657" i="1"/>
  <c r="BE656" i="1" s="1"/>
  <c r="BD658" i="1"/>
  <c r="BE657" i="1" s="1"/>
  <c r="BD659" i="1"/>
  <c r="BE658" i="1" s="1"/>
  <c r="BD660" i="1"/>
  <c r="BE659" i="1" s="1"/>
  <c r="BD661" i="1"/>
  <c r="BE660" i="1" s="1"/>
  <c r="BD662" i="1"/>
  <c r="BE661" i="1" s="1"/>
  <c r="BD663" i="1"/>
  <c r="BE662" i="1" s="1"/>
  <c r="BD664" i="1"/>
  <c r="BE663" i="1" s="1"/>
  <c r="BD665" i="1"/>
  <c r="BE664" i="1" s="1"/>
  <c r="BD666" i="1"/>
  <c r="BE665" i="1" s="1"/>
  <c r="BD667" i="1"/>
  <c r="BE666" i="1" s="1"/>
  <c r="BD668" i="1"/>
  <c r="BE667" i="1" s="1"/>
  <c r="BD669" i="1"/>
  <c r="BE668" i="1" s="1"/>
  <c r="BD670" i="1"/>
  <c r="BE669" i="1" s="1"/>
  <c r="BD671" i="1"/>
  <c r="BE670" i="1" s="1"/>
  <c r="BD672" i="1"/>
  <c r="BE671" i="1" s="1"/>
  <c r="BD673" i="1"/>
  <c r="BE672" i="1" s="1"/>
  <c r="BD674" i="1"/>
  <c r="BE673" i="1" s="1"/>
  <c r="BD675" i="1"/>
  <c r="BE674" i="1" s="1"/>
  <c r="BD676" i="1"/>
  <c r="BE675" i="1" s="1"/>
  <c r="BD677" i="1"/>
  <c r="BE676" i="1" s="1"/>
  <c r="BD678" i="1"/>
  <c r="BE677" i="1" s="1"/>
  <c r="BD679" i="1"/>
  <c r="BE678" i="1" s="1"/>
  <c r="BD680" i="1"/>
  <c r="BE679" i="1" s="1"/>
  <c r="BD681" i="1"/>
  <c r="BE680" i="1" s="1"/>
  <c r="BD682" i="1"/>
  <c r="BE681" i="1" s="1"/>
  <c r="BD683" i="1"/>
  <c r="BE682" i="1" s="1"/>
  <c r="BD684" i="1"/>
  <c r="BE683" i="1" s="1"/>
  <c r="BD685" i="1"/>
  <c r="BE684" i="1" s="1"/>
  <c r="BD686" i="1"/>
  <c r="BE685" i="1" s="1"/>
  <c r="BD687" i="1"/>
  <c r="BE686" i="1" s="1"/>
  <c r="BD688" i="1"/>
  <c r="BE687" i="1" s="1"/>
  <c r="BD689" i="1"/>
  <c r="BE688" i="1" s="1"/>
  <c r="BD690" i="1"/>
  <c r="BE689" i="1" s="1"/>
  <c r="BD691" i="1"/>
  <c r="BE690" i="1" s="1"/>
  <c r="BD692" i="1"/>
  <c r="BE691" i="1" s="1"/>
  <c r="BD693" i="1"/>
  <c r="BE692" i="1" s="1"/>
  <c r="BD694" i="1"/>
  <c r="BE693" i="1" s="1"/>
  <c r="BD695" i="1"/>
  <c r="BE694" i="1" s="1"/>
  <c r="BD696" i="1"/>
  <c r="BE695" i="1" s="1"/>
  <c r="BD697" i="1"/>
  <c r="BE696" i="1" s="1"/>
  <c r="BD698" i="1"/>
  <c r="BE697" i="1" s="1"/>
  <c r="BD699" i="1"/>
  <c r="BE698" i="1" s="1"/>
  <c r="BD700" i="1"/>
  <c r="BE699" i="1" s="1"/>
  <c r="BD2" i="1"/>
  <c r="AT3" i="1"/>
  <c r="AU2" i="1" s="1"/>
  <c r="AT4" i="1"/>
  <c r="AU3" i="1" s="1"/>
  <c r="AT5" i="1"/>
  <c r="AU4" i="1" s="1"/>
  <c r="AT6" i="1"/>
  <c r="AU5" i="1" s="1"/>
  <c r="AT7" i="1"/>
  <c r="AU6" i="1" s="1"/>
  <c r="AT8" i="1"/>
  <c r="AU7" i="1" s="1"/>
  <c r="AT9" i="1"/>
  <c r="AU8" i="1" s="1"/>
  <c r="AT10" i="1"/>
  <c r="AU9" i="1" s="1"/>
  <c r="AT11" i="1"/>
  <c r="AU10" i="1" s="1"/>
  <c r="AT12" i="1"/>
  <c r="AU11" i="1" s="1"/>
  <c r="AT13" i="1"/>
  <c r="AU12" i="1" s="1"/>
  <c r="AT14" i="1"/>
  <c r="AU13" i="1" s="1"/>
  <c r="AT15" i="1"/>
  <c r="AU14" i="1" s="1"/>
  <c r="AT16" i="1"/>
  <c r="AU15" i="1" s="1"/>
  <c r="AT17" i="1"/>
  <c r="AU16" i="1" s="1"/>
  <c r="AT18" i="1"/>
  <c r="AU17" i="1" s="1"/>
  <c r="AT19" i="1"/>
  <c r="AU18" i="1" s="1"/>
  <c r="AT20" i="1"/>
  <c r="AU19" i="1" s="1"/>
  <c r="AT21" i="1"/>
  <c r="AU20" i="1" s="1"/>
  <c r="AT22" i="1"/>
  <c r="AU21" i="1" s="1"/>
  <c r="AT23" i="1"/>
  <c r="AU22" i="1" s="1"/>
  <c r="AT24" i="1"/>
  <c r="AU23" i="1" s="1"/>
  <c r="AT25" i="1"/>
  <c r="AU24" i="1" s="1"/>
  <c r="AT26" i="1"/>
  <c r="AU25" i="1" s="1"/>
  <c r="AT27" i="1"/>
  <c r="AU26" i="1" s="1"/>
  <c r="AT28" i="1"/>
  <c r="AU27" i="1" s="1"/>
  <c r="AT29" i="1"/>
  <c r="AU28" i="1" s="1"/>
  <c r="AT30" i="1"/>
  <c r="AU29" i="1" s="1"/>
  <c r="AT31" i="1"/>
  <c r="AU30" i="1" s="1"/>
  <c r="AT32" i="1"/>
  <c r="AU31" i="1" s="1"/>
  <c r="AT33" i="1"/>
  <c r="AU32" i="1" s="1"/>
  <c r="AT34" i="1"/>
  <c r="AU33" i="1" s="1"/>
  <c r="AT35" i="1"/>
  <c r="AU34" i="1" s="1"/>
  <c r="AT36" i="1"/>
  <c r="AU35" i="1" s="1"/>
  <c r="AT37" i="1"/>
  <c r="AU36" i="1" s="1"/>
  <c r="AT38" i="1"/>
  <c r="AU37" i="1" s="1"/>
  <c r="AT39" i="1"/>
  <c r="AU38" i="1" s="1"/>
  <c r="AT40" i="1"/>
  <c r="AU39" i="1" s="1"/>
  <c r="AT41" i="1"/>
  <c r="AU40" i="1" s="1"/>
  <c r="AT42" i="1"/>
  <c r="AU41" i="1" s="1"/>
  <c r="AT43" i="1"/>
  <c r="AU42" i="1" s="1"/>
  <c r="AT44" i="1"/>
  <c r="AU43" i="1" s="1"/>
  <c r="AT45" i="1"/>
  <c r="AU44" i="1" s="1"/>
  <c r="AT46" i="1"/>
  <c r="AU45" i="1" s="1"/>
  <c r="AT47" i="1"/>
  <c r="AU46" i="1" s="1"/>
  <c r="AT48" i="1"/>
  <c r="AU47" i="1" s="1"/>
  <c r="AT49" i="1"/>
  <c r="AU48" i="1" s="1"/>
  <c r="AT50" i="1"/>
  <c r="AU49" i="1" s="1"/>
  <c r="AT51" i="1"/>
  <c r="AU50" i="1" s="1"/>
  <c r="AT52" i="1"/>
  <c r="AU51" i="1" s="1"/>
  <c r="AT53" i="1"/>
  <c r="AU52" i="1" s="1"/>
  <c r="AT54" i="1"/>
  <c r="AU53" i="1" s="1"/>
  <c r="AT55" i="1"/>
  <c r="AU54" i="1" s="1"/>
  <c r="AT56" i="1"/>
  <c r="AU55" i="1" s="1"/>
  <c r="AT57" i="1"/>
  <c r="AU56" i="1" s="1"/>
  <c r="AT58" i="1"/>
  <c r="AU57" i="1" s="1"/>
  <c r="AT59" i="1"/>
  <c r="AU58" i="1" s="1"/>
  <c r="AT60" i="1"/>
  <c r="AU59" i="1" s="1"/>
  <c r="AT61" i="1"/>
  <c r="AU60" i="1" s="1"/>
  <c r="AT62" i="1"/>
  <c r="AU61" i="1" s="1"/>
  <c r="AT63" i="1"/>
  <c r="AU62" i="1" s="1"/>
  <c r="AT64" i="1"/>
  <c r="AU63" i="1" s="1"/>
  <c r="AT65" i="1"/>
  <c r="AU64" i="1" s="1"/>
  <c r="AT66" i="1"/>
  <c r="AU65" i="1" s="1"/>
  <c r="AT67" i="1"/>
  <c r="AU66" i="1" s="1"/>
  <c r="AT68" i="1"/>
  <c r="AU67" i="1" s="1"/>
  <c r="AT69" i="1"/>
  <c r="AU68" i="1" s="1"/>
  <c r="AT70" i="1"/>
  <c r="AU69" i="1" s="1"/>
  <c r="AT71" i="1"/>
  <c r="AU70" i="1" s="1"/>
  <c r="AT72" i="1"/>
  <c r="AU71" i="1" s="1"/>
  <c r="AT73" i="1"/>
  <c r="AU72" i="1" s="1"/>
  <c r="AT74" i="1"/>
  <c r="AU73" i="1" s="1"/>
  <c r="AT75" i="1"/>
  <c r="AU74" i="1" s="1"/>
  <c r="AT76" i="1"/>
  <c r="AU75" i="1" s="1"/>
  <c r="AT77" i="1"/>
  <c r="AU76" i="1" s="1"/>
  <c r="AT78" i="1"/>
  <c r="AU77" i="1" s="1"/>
  <c r="AT79" i="1"/>
  <c r="AU78" i="1" s="1"/>
  <c r="AT80" i="1"/>
  <c r="AU79" i="1" s="1"/>
  <c r="AT81" i="1"/>
  <c r="AU80" i="1" s="1"/>
  <c r="AT82" i="1"/>
  <c r="AU81" i="1" s="1"/>
  <c r="AT83" i="1"/>
  <c r="AU82" i="1" s="1"/>
  <c r="AT84" i="1"/>
  <c r="AU83" i="1" s="1"/>
  <c r="AT85" i="1"/>
  <c r="AU84" i="1" s="1"/>
  <c r="AT86" i="1"/>
  <c r="AU85" i="1" s="1"/>
  <c r="AT87" i="1"/>
  <c r="AU86" i="1" s="1"/>
  <c r="AT88" i="1"/>
  <c r="AU87" i="1" s="1"/>
  <c r="AT89" i="1"/>
  <c r="AU88" i="1" s="1"/>
  <c r="AT90" i="1"/>
  <c r="AU89" i="1" s="1"/>
  <c r="AT91" i="1"/>
  <c r="AU90" i="1" s="1"/>
  <c r="AT92" i="1"/>
  <c r="AU91" i="1" s="1"/>
  <c r="AT93" i="1"/>
  <c r="AU92" i="1" s="1"/>
  <c r="AT94" i="1"/>
  <c r="AU93" i="1" s="1"/>
  <c r="AT95" i="1"/>
  <c r="AU94" i="1" s="1"/>
  <c r="AT96" i="1"/>
  <c r="AU95" i="1" s="1"/>
  <c r="AT97" i="1"/>
  <c r="AU96" i="1" s="1"/>
  <c r="AT98" i="1"/>
  <c r="AU97" i="1" s="1"/>
  <c r="AT99" i="1"/>
  <c r="AU98" i="1" s="1"/>
  <c r="AT100" i="1"/>
  <c r="AU99" i="1" s="1"/>
  <c r="AT101" i="1"/>
  <c r="AU100" i="1" s="1"/>
  <c r="AT102" i="1"/>
  <c r="AU101" i="1" s="1"/>
  <c r="AT103" i="1"/>
  <c r="AU102" i="1" s="1"/>
  <c r="AT104" i="1"/>
  <c r="AU103" i="1" s="1"/>
  <c r="AT105" i="1"/>
  <c r="AU104" i="1" s="1"/>
  <c r="AT106" i="1"/>
  <c r="AU105" i="1" s="1"/>
  <c r="AT107" i="1"/>
  <c r="AU106" i="1" s="1"/>
  <c r="AT108" i="1"/>
  <c r="AU107" i="1" s="1"/>
  <c r="AT109" i="1"/>
  <c r="AU108" i="1" s="1"/>
  <c r="AT110" i="1"/>
  <c r="AU109" i="1" s="1"/>
  <c r="AT111" i="1"/>
  <c r="AU110" i="1" s="1"/>
  <c r="AT112" i="1"/>
  <c r="AU111" i="1" s="1"/>
  <c r="AT113" i="1"/>
  <c r="AU112" i="1" s="1"/>
  <c r="AT114" i="1"/>
  <c r="AU113" i="1" s="1"/>
  <c r="AT115" i="1"/>
  <c r="AU114" i="1" s="1"/>
  <c r="AT116" i="1"/>
  <c r="AU115" i="1" s="1"/>
  <c r="AT117" i="1"/>
  <c r="AU116" i="1" s="1"/>
  <c r="AT118" i="1"/>
  <c r="AU117" i="1" s="1"/>
  <c r="AT119" i="1"/>
  <c r="AU118" i="1" s="1"/>
  <c r="AT120" i="1"/>
  <c r="AU119" i="1" s="1"/>
  <c r="AT121" i="1"/>
  <c r="AU120" i="1" s="1"/>
  <c r="AT122" i="1"/>
  <c r="AU121" i="1" s="1"/>
  <c r="AT123" i="1"/>
  <c r="AU122" i="1" s="1"/>
  <c r="AT124" i="1"/>
  <c r="AU123" i="1" s="1"/>
  <c r="AT125" i="1"/>
  <c r="AU124" i="1" s="1"/>
  <c r="AT126" i="1"/>
  <c r="AU125" i="1" s="1"/>
  <c r="AT127" i="1"/>
  <c r="AU126" i="1" s="1"/>
  <c r="AT128" i="1"/>
  <c r="AU127" i="1" s="1"/>
  <c r="AT129" i="1"/>
  <c r="AU128" i="1" s="1"/>
  <c r="AT130" i="1"/>
  <c r="AU129" i="1" s="1"/>
  <c r="AT131" i="1"/>
  <c r="AU130" i="1" s="1"/>
  <c r="AT132" i="1"/>
  <c r="AU131" i="1" s="1"/>
  <c r="AT133" i="1"/>
  <c r="AU132" i="1" s="1"/>
  <c r="AT134" i="1"/>
  <c r="AU133" i="1" s="1"/>
  <c r="AT135" i="1"/>
  <c r="AU134" i="1" s="1"/>
  <c r="AT136" i="1"/>
  <c r="AU135" i="1" s="1"/>
  <c r="AT137" i="1"/>
  <c r="AU136" i="1" s="1"/>
  <c r="AT138" i="1"/>
  <c r="AU137" i="1" s="1"/>
  <c r="AT139" i="1"/>
  <c r="AU138" i="1" s="1"/>
  <c r="AT140" i="1"/>
  <c r="AU139" i="1" s="1"/>
  <c r="AT141" i="1"/>
  <c r="AU140" i="1" s="1"/>
  <c r="AT142" i="1"/>
  <c r="AU141" i="1" s="1"/>
  <c r="AT143" i="1"/>
  <c r="AU142" i="1" s="1"/>
  <c r="AT144" i="1"/>
  <c r="AU143" i="1" s="1"/>
  <c r="AT145" i="1"/>
  <c r="AU144" i="1" s="1"/>
  <c r="AT146" i="1"/>
  <c r="AU145" i="1" s="1"/>
  <c r="AT147" i="1"/>
  <c r="AU146" i="1" s="1"/>
  <c r="AT148" i="1"/>
  <c r="AU147" i="1" s="1"/>
  <c r="AT149" i="1"/>
  <c r="AU148" i="1" s="1"/>
  <c r="AT150" i="1"/>
  <c r="AU149" i="1" s="1"/>
  <c r="AT151" i="1"/>
  <c r="AU150" i="1" s="1"/>
  <c r="AT152" i="1"/>
  <c r="AU151" i="1" s="1"/>
  <c r="AT153" i="1"/>
  <c r="AU152" i="1" s="1"/>
  <c r="AT154" i="1"/>
  <c r="AU153" i="1" s="1"/>
  <c r="AT155" i="1"/>
  <c r="AU154" i="1" s="1"/>
  <c r="AT156" i="1"/>
  <c r="AU155" i="1" s="1"/>
  <c r="AT157" i="1"/>
  <c r="AU156" i="1" s="1"/>
  <c r="AT158" i="1"/>
  <c r="AU157" i="1" s="1"/>
  <c r="AT159" i="1"/>
  <c r="AU158" i="1" s="1"/>
  <c r="AT160" i="1"/>
  <c r="AU159" i="1" s="1"/>
  <c r="AT161" i="1"/>
  <c r="AU160" i="1" s="1"/>
  <c r="AT162" i="1"/>
  <c r="AU161" i="1" s="1"/>
  <c r="AT163" i="1"/>
  <c r="AU162" i="1" s="1"/>
  <c r="AT164" i="1"/>
  <c r="AU163" i="1" s="1"/>
  <c r="AT165" i="1"/>
  <c r="AU164" i="1" s="1"/>
  <c r="AT166" i="1"/>
  <c r="AU165" i="1" s="1"/>
  <c r="AT167" i="1"/>
  <c r="AU166" i="1" s="1"/>
  <c r="AT168" i="1"/>
  <c r="AU167" i="1" s="1"/>
  <c r="AT169" i="1"/>
  <c r="AU168" i="1" s="1"/>
  <c r="AT170" i="1"/>
  <c r="AU169" i="1" s="1"/>
  <c r="AT171" i="1"/>
  <c r="AU170" i="1" s="1"/>
  <c r="AT172" i="1"/>
  <c r="AU171" i="1" s="1"/>
  <c r="AT173" i="1"/>
  <c r="AU172" i="1" s="1"/>
  <c r="AT174" i="1"/>
  <c r="AU173" i="1" s="1"/>
  <c r="AT175" i="1"/>
  <c r="AU174" i="1" s="1"/>
  <c r="AT176" i="1"/>
  <c r="AU175" i="1" s="1"/>
  <c r="AT177" i="1"/>
  <c r="AU176" i="1" s="1"/>
  <c r="AT178" i="1"/>
  <c r="AU177" i="1" s="1"/>
  <c r="AT179" i="1"/>
  <c r="AU178" i="1" s="1"/>
  <c r="AT180" i="1"/>
  <c r="AU179" i="1" s="1"/>
  <c r="AT181" i="1"/>
  <c r="AU180" i="1" s="1"/>
  <c r="AT182" i="1"/>
  <c r="AU181" i="1" s="1"/>
  <c r="AT183" i="1"/>
  <c r="AU182" i="1" s="1"/>
  <c r="AT184" i="1"/>
  <c r="AU183" i="1" s="1"/>
  <c r="AT185" i="1"/>
  <c r="AU184" i="1" s="1"/>
  <c r="AT186" i="1"/>
  <c r="AU185" i="1" s="1"/>
  <c r="AT187" i="1"/>
  <c r="AU186" i="1" s="1"/>
  <c r="AT188" i="1"/>
  <c r="AU187" i="1" s="1"/>
  <c r="AT189" i="1"/>
  <c r="AU188" i="1" s="1"/>
  <c r="AT190" i="1"/>
  <c r="AU189" i="1" s="1"/>
  <c r="AT191" i="1"/>
  <c r="AU190" i="1" s="1"/>
  <c r="AT192" i="1"/>
  <c r="AU191" i="1" s="1"/>
  <c r="AT193" i="1"/>
  <c r="AU192" i="1" s="1"/>
  <c r="AT194" i="1"/>
  <c r="AU193" i="1" s="1"/>
  <c r="AT195" i="1"/>
  <c r="AU194" i="1" s="1"/>
  <c r="AT196" i="1"/>
  <c r="AU195" i="1" s="1"/>
  <c r="AT197" i="1"/>
  <c r="AU196" i="1" s="1"/>
  <c r="AT198" i="1"/>
  <c r="AU197" i="1" s="1"/>
  <c r="AT199" i="1"/>
  <c r="AU198" i="1" s="1"/>
  <c r="AT200" i="1"/>
  <c r="AU199" i="1" s="1"/>
  <c r="AT201" i="1"/>
  <c r="AU200" i="1" s="1"/>
  <c r="AT202" i="1"/>
  <c r="AU201" i="1" s="1"/>
  <c r="AT203" i="1"/>
  <c r="AU202" i="1" s="1"/>
  <c r="AT204" i="1"/>
  <c r="AU203" i="1" s="1"/>
  <c r="AT205" i="1"/>
  <c r="AU204" i="1" s="1"/>
  <c r="AT206" i="1"/>
  <c r="AU205" i="1" s="1"/>
  <c r="AT207" i="1"/>
  <c r="AU206" i="1" s="1"/>
  <c r="AT208" i="1"/>
  <c r="AU207" i="1" s="1"/>
  <c r="AT209" i="1"/>
  <c r="AU208" i="1" s="1"/>
  <c r="AT210" i="1"/>
  <c r="AU209" i="1" s="1"/>
  <c r="AT211" i="1"/>
  <c r="AU210" i="1" s="1"/>
  <c r="AT212" i="1"/>
  <c r="AU211" i="1" s="1"/>
  <c r="AT213" i="1"/>
  <c r="AU212" i="1" s="1"/>
  <c r="AT214" i="1"/>
  <c r="AU213" i="1" s="1"/>
  <c r="AT215" i="1"/>
  <c r="AU214" i="1" s="1"/>
  <c r="AT216" i="1"/>
  <c r="AU215" i="1" s="1"/>
  <c r="AT217" i="1"/>
  <c r="AU216" i="1" s="1"/>
  <c r="AT218" i="1"/>
  <c r="AU217" i="1" s="1"/>
  <c r="AT219" i="1"/>
  <c r="AU218" i="1" s="1"/>
  <c r="AT220" i="1"/>
  <c r="AU219" i="1" s="1"/>
  <c r="AT221" i="1"/>
  <c r="AU220" i="1" s="1"/>
  <c r="AT222" i="1"/>
  <c r="AU221" i="1" s="1"/>
  <c r="AT223" i="1"/>
  <c r="AU222" i="1" s="1"/>
  <c r="AT224" i="1"/>
  <c r="AU223" i="1" s="1"/>
  <c r="AT225" i="1"/>
  <c r="AU224" i="1" s="1"/>
  <c r="AT226" i="1"/>
  <c r="AU225" i="1" s="1"/>
  <c r="AT227" i="1"/>
  <c r="AU226" i="1" s="1"/>
  <c r="AT228" i="1"/>
  <c r="AU227" i="1" s="1"/>
  <c r="AT229" i="1"/>
  <c r="AU228" i="1" s="1"/>
  <c r="AT230" i="1"/>
  <c r="AU229" i="1" s="1"/>
  <c r="AT231" i="1"/>
  <c r="AU230" i="1" s="1"/>
  <c r="AT232" i="1"/>
  <c r="AU231" i="1" s="1"/>
  <c r="AT233" i="1"/>
  <c r="AU232" i="1" s="1"/>
  <c r="AT234" i="1"/>
  <c r="AU233" i="1" s="1"/>
  <c r="AT235" i="1"/>
  <c r="AU234" i="1" s="1"/>
  <c r="AT236" i="1"/>
  <c r="AU235" i="1" s="1"/>
  <c r="AT237" i="1"/>
  <c r="AU236" i="1" s="1"/>
  <c r="AT238" i="1"/>
  <c r="AU237" i="1" s="1"/>
  <c r="AT239" i="1"/>
  <c r="AU238" i="1" s="1"/>
  <c r="AT240" i="1"/>
  <c r="AU239" i="1" s="1"/>
  <c r="AT241" i="1"/>
  <c r="AU240" i="1" s="1"/>
  <c r="AT242" i="1"/>
  <c r="AU241" i="1" s="1"/>
  <c r="AT243" i="1"/>
  <c r="AU242" i="1" s="1"/>
  <c r="AT244" i="1"/>
  <c r="AU243" i="1" s="1"/>
  <c r="AT245" i="1"/>
  <c r="AU244" i="1" s="1"/>
  <c r="AT246" i="1"/>
  <c r="AU245" i="1" s="1"/>
  <c r="AT247" i="1"/>
  <c r="AU246" i="1" s="1"/>
  <c r="AT248" i="1"/>
  <c r="AU247" i="1" s="1"/>
  <c r="AT249" i="1"/>
  <c r="AU248" i="1" s="1"/>
  <c r="AT250" i="1"/>
  <c r="AU249" i="1" s="1"/>
  <c r="AT251" i="1"/>
  <c r="AU250" i="1" s="1"/>
  <c r="AT252" i="1"/>
  <c r="AU251" i="1" s="1"/>
  <c r="AT253" i="1"/>
  <c r="AU252" i="1" s="1"/>
  <c r="AT254" i="1"/>
  <c r="AU253" i="1" s="1"/>
  <c r="AT255" i="1"/>
  <c r="AU254" i="1" s="1"/>
  <c r="AT256" i="1"/>
  <c r="AU255" i="1" s="1"/>
  <c r="AT257" i="1"/>
  <c r="AU256" i="1" s="1"/>
  <c r="AT258" i="1"/>
  <c r="AU257" i="1" s="1"/>
  <c r="AT259" i="1"/>
  <c r="AU258" i="1" s="1"/>
  <c r="AT260" i="1"/>
  <c r="AU259" i="1" s="1"/>
  <c r="AT261" i="1"/>
  <c r="AU260" i="1" s="1"/>
  <c r="AT262" i="1"/>
  <c r="AU261" i="1" s="1"/>
  <c r="AT263" i="1"/>
  <c r="AU262" i="1" s="1"/>
  <c r="AT264" i="1"/>
  <c r="AU263" i="1" s="1"/>
  <c r="AT265" i="1"/>
  <c r="AU264" i="1" s="1"/>
  <c r="AT266" i="1"/>
  <c r="AU265" i="1" s="1"/>
  <c r="AT267" i="1"/>
  <c r="AU266" i="1" s="1"/>
  <c r="AT268" i="1"/>
  <c r="AU267" i="1" s="1"/>
  <c r="AT269" i="1"/>
  <c r="AU268" i="1" s="1"/>
  <c r="AT270" i="1"/>
  <c r="AU269" i="1" s="1"/>
  <c r="AT271" i="1"/>
  <c r="AU270" i="1" s="1"/>
  <c r="AT272" i="1"/>
  <c r="AU271" i="1" s="1"/>
  <c r="AT273" i="1"/>
  <c r="AU272" i="1" s="1"/>
  <c r="AT274" i="1"/>
  <c r="AU273" i="1" s="1"/>
  <c r="AT275" i="1"/>
  <c r="AU274" i="1" s="1"/>
  <c r="AT276" i="1"/>
  <c r="AU275" i="1" s="1"/>
  <c r="AT277" i="1"/>
  <c r="AU276" i="1" s="1"/>
  <c r="AT278" i="1"/>
  <c r="AU277" i="1" s="1"/>
  <c r="AT279" i="1"/>
  <c r="AU278" i="1" s="1"/>
  <c r="AT280" i="1"/>
  <c r="AU279" i="1" s="1"/>
  <c r="AT281" i="1"/>
  <c r="AU280" i="1" s="1"/>
  <c r="AT282" i="1"/>
  <c r="AU281" i="1" s="1"/>
  <c r="AT283" i="1"/>
  <c r="AU282" i="1" s="1"/>
  <c r="AT284" i="1"/>
  <c r="AU283" i="1" s="1"/>
  <c r="AT285" i="1"/>
  <c r="AU284" i="1" s="1"/>
  <c r="AT286" i="1"/>
  <c r="AU285" i="1" s="1"/>
  <c r="AT287" i="1"/>
  <c r="AU286" i="1" s="1"/>
  <c r="AT288" i="1"/>
  <c r="AU287" i="1" s="1"/>
  <c r="AT289" i="1"/>
  <c r="AU288" i="1" s="1"/>
  <c r="AT290" i="1"/>
  <c r="AU289" i="1" s="1"/>
  <c r="AT291" i="1"/>
  <c r="AU290" i="1" s="1"/>
  <c r="AT292" i="1"/>
  <c r="AU291" i="1" s="1"/>
  <c r="AT293" i="1"/>
  <c r="AU292" i="1" s="1"/>
  <c r="AT294" i="1"/>
  <c r="AU293" i="1" s="1"/>
  <c r="AT295" i="1"/>
  <c r="AU294" i="1" s="1"/>
  <c r="AT296" i="1"/>
  <c r="AU295" i="1" s="1"/>
  <c r="AT297" i="1"/>
  <c r="AU296" i="1" s="1"/>
  <c r="AT298" i="1"/>
  <c r="AU297" i="1" s="1"/>
  <c r="AT299" i="1"/>
  <c r="AU298" i="1" s="1"/>
  <c r="AT300" i="1"/>
  <c r="AU299" i="1" s="1"/>
  <c r="AT301" i="1"/>
  <c r="AU300" i="1" s="1"/>
  <c r="AT302" i="1"/>
  <c r="AU301" i="1" s="1"/>
  <c r="AT303" i="1"/>
  <c r="AU302" i="1" s="1"/>
  <c r="AT304" i="1"/>
  <c r="AU303" i="1" s="1"/>
  <c r="AT305" i="1"/>
  <c r="AU304" i="1" s="1"/>
  <c r="AT306" i="1"/>
  <c r="AU305" i="1" s="1"/>
  <c r="AT307" i="1"/>
  <c r="AU306" i="1" s="1"/>
  <c r="AT308" i="1"/>
  <c r="AU307" i="1" s="1"/>
  <c r="AT309" i="1"/>
  <c r="AU308" i="1" s="1"/>
  <c r="AT310" i="1"/>
  <c r="AU309" i="1" s="1"/>
  <c r="AT311" i="1"/>
  <c r="AU310" i="1" s="1"/>
  <c r="AT312" i="1"/>
  <c r="AU311" i="1" s="1"/>
  <c r="AT313" i="1"/>
  <c r="AU312" i="1" s="1"/>
  <c r="AT314" i="1"/>
  <c r="AU313" i="1" s="1"/>
  <c r="AT315" i="1"/>
  <c r="AU314" i="1" s="1"/>
  <c r="AT316" i="1"/>
  <c r="AU315" i="1" s="1"/>
  <c r="AT317" i="1"/>
  <c r="AU316" i="1" s="1"/>
  <c r="AT318" i="1"/>
  <c r="AU317" i="1" s="1"/>
  <c r="AT319" i="1"/>
  <c r="AU318" i="1" s="1"/>
  <c r="AT320" i="1"/>
  <c r="AU319" i="1" s="1"/>
  <c r="AT321" i="1"/>
  <c r="AU320" i="1" s="1"/>
  <c r="AT322" i="1"/>
  <c r="AU321" i="1" s="1"/>
  <c r="AT323" i="1"/>
  <c r="AU322" i="1" s="1"/>
  <c r="AT324" i="1"/>
  <c r="AU323" i="1" s="1"/>
  <c r="AT325" i="1"/>
  <c r="AU324" i="1" s="1"/>
  <c r="AT326" i="1"/>
  <c r="AU325" i="1" s="1"/>
  <c r="AT327" i="1"/>
  <c r="AU326" i="1" s="1"/>
  <c r="AT328" i="1"/>
  <c r="AU327" i="1" s="1"/>
  <c r="AT329" i="1"/>
  <c r="AU328" i="1" s="1"/>
  <c r="AT330" i="1"/>
  <c r="AU329" i="1" s="1"/>
  <c r="AT331" i="1"/>
  <c r="AU330" i="1" s="1"/>
  <c r="AT332" i="1"/>
  <c r="AU331" i="1" s="1"/>
  <c r="AT333" i="1"/>
  <c r="AU332" i="1" s="1"/>
  <c r="AT334" i="1"/>
  <c r="AU333" i="1" s="1"/>
  <c r="AT335" i="1"/>
  <c r="AU334" i="1" s="1"/>
  <c r="AT336" i="1"/>
  <c r="AU335" i="1" s="1"/>
  <c r="AT337" i="1"/>
  <c r="AU336" i="1" s="1"/>
  <c r="AT338" i="1"/>
  <c r="AU337" i="1" s="1"/>
  <c r="AT339" i="1"/>
  <c r="AU338" i="1" s="1"/>
  <c r="AT340" i="1"/>
  <c r="AU339" i="1" s="1"/>
  <c r="AT341" i="1"/>
  <c r="AU340" i="1" s="1"/>
  <c r="AT342" i="1"/>
  <c r="AU341" i="1" s="1"/>
  <c r="AT343" i="1"/>
  <c r="AU342" i="1" s="1"/>
  <c r="AT344" i="1"/>
  <c r="AU343" i="1" s="1"/>
  <c r="AT345" i="1"/>
  <c r="AU344" i="1" s="1"/>
  <c r="AT346" i="1"/>
  <c r="AU345" i="1" s="1"/>
  <c r="AT347" i="1"/>
  <c r="AU346" i="1" s="1"/>
  <c r="AT348" i="1"/>
  <c r="AU347" i="1" s="1"/>
  <c r="AT349" i="1"/>
  <c r="AU348" i="1" s="1"/>
  <c r="AT350" i="1"/>
  <c r="AU349" i="1" s="1"/>
  <c r="AT351" i="1"/>
  <c r="AU350" i="1" s="1"/>
  <c r="AT352" i="1"/>
  <c r="AU351" i="1" s="1"/>
  <c r="AT353" i="1"/>
  <c r="AU352" i="1" s="1"/>
  <c r="AT354" i="1"/>
  <c r="AU353" i="1" s="1"/>
  <c r="AT355" i="1"/>
  <c r="AU354" i="1" s="1"/>
  <c r="AT356" i="1"/>
  <c r="AU355" i="1" s="1"/>
  <c r="AT357" i="1"/>
  <c r="AU356" i="1" s="1"/>
  <c r="AT358" i="1"/>
  <c r="AU357" i="1" s="1"/>
  <c r="AT359" i="1"/>
  <c r="AU358" i="1" s="1"/>
  <c r="AT360" i="1"/>
  <c r="AU359" i="1" s="1"/>
  <c r="AT361" i="1"/>
  <c r="AU360" i="1" s="1"/>
  <c r="AT362" i="1"/>
  <c r="AU361" i="1" s="1"/>
  <c r="AT363" i="1"/>
  <c r="AU362" i="1" s="1"/>
  <c r="AT364" i="1"/>
  <c r="AU363" i="1" s="1"/>
  <c r="AT365" i="1"/>
  <c r="AU364" i="1" s="1"/>
  <c r="AT366" i="1"/>
  <c r="AU365" i="1" s="1"/>
  <c r="AT367" i="1"/>
  <c r="AU366" i="1" s="1"/>
  <c r="AT368" i="1"/>
  <c r="AU367" i="1" s="1"/>
  <c r="AT369" i="1"/>
  <c r="AU368" i="1" s="1"/>
  <c r="AT370" i="1"/>
  <c r="AU369" i="1" s="1"/>
  <c r="AT371" i="1"/>
  <c r="AU370" i="1" s="1"/>
  <c r="AT372" i="1"/>
  <c r="AU371" i="1" s="1"/>
  <c r="AT373" i="1"/>
  <c r="AU372" i="1" s="1"/>
  <c r="AT374" i="1"/>
  <c r="AU373" i="1" s="1"/>
  <c r="AT375" i="1"/>
  <c r="AU374" i="1" s="1"/>
  <c r="AT376" i="1"/>
  <c r="AU375" i="1" s="1"/>
  <c r="AT377" i="1"/>
  <c r="AU376" i="1" s="1"/>
  <c r="AT378" i="1"/>
  <c r="AU377" i="1" s="1"/>
  <c r="AT379" i="1"/>
  <c r="AU378" i="1" s="1"/>
  <c r="AT380" i="1"/>
  <c r="AU379" i="1" s="1"/>
  <c r="AT381" i="1"/>
  <c r="AU380" i="1" s="1"/>
  <c r="AT382" i="1"/>
  <c r="AU381" i="1" s="1"/>
  <c r="AT383" i="1"/>
  <c r="AU382" i="1" s="1"/>
  <c r="AT384" i="1"/>
  <c r="AU383" i="1" s="1"/>
  <c r="AT385" i="1"/>
  <c r="AU384" i="1" s="1"/>
  <c r="AT386" i="1"/>
  <c r="AU385" i="1" s="1"/>
  <c r="AT387" i="1"/>
  <c r="AU386" i="1" s="1"/>
  <c r="AT388" i="1"/>
  <c r="AU387" i="1" s="1"/>
  <c r="AT389" i="1"/>
  <c r="AU388" i="1" s="1"/>
  <c r="AT390" i="1"/>
  <c r="AU389" i="1" s="1"/>
  <c r="AT391" i="1"/>
  <c r="AU390" i="1" s="1"/>
  <c r="AT392" i="1"/>
  <c r="AU391" i="1" s="1"/>
  <c r="AT393" i="1"/>
  <c r="AU392" i="1" s="1"/>
  <c r="AT394" i="1"/>
  <c r="AU393" i="1" s="1"/>
  <c r="AT395" i="1"/>
  <c r="AU394" i="1" s="1"/>
  <c r="AT396" i="1"/>
  <c r="AU395" i="1" s="1"/>
  <c r="AT397" i="1"/>
  <c r="AU396" i="1" s="1"/>
  <c r="AT398" i="1"/>
  <c r="AU397" i="1" s="1"/>
  <c r="AT399" i="1"/>
  <c r="AU398" i="1" s="1"/>
  <c r="AT400" i="1"/>
  <c r="AU399" i="1" s="1"/>
  <c r="AT401" i="1"/>
  <c r="AU400" i="1" s="1"/>
  <c r="AT402" i="1"/>
  <c r="AU401" i="1" s="1"/>
  <c r="AT403" i="1"/>
  <c r="AU402" i="1" s="1"/>
  <c r="AT404" i="1"/>
  <c r="AU403" i="1" s="1"/>
  <c r="AT405" i="1"/>
  <c r="AU404" i="1" s="1"/>
  <c r="AT406" i="1"/>
  <c r="AU405" i="1" s="1"/>
  <c r="AT407" i="1"/>
  <c r="AU406" i="1" s="1"/>
  <c r="AT408" i="1"/>
  <c r="AU407" i="1" s="1"/>
  <c r="AT409" i="1"/>
  <c r="AU408" i="1" s="1"/>
  <c r="AT410" i="1"/>
  <c r="AU409" i="1" s="1"/>
  <c r="AT411" i="1"/>
  <c r="AU410" i="1" s="1"/>
  <c r="AT412" i="1"/>
  <c r="AU411" i="1" s="1"/>
  <c r="AT413" i="1"/>
  <c r="AU412" i="1" s="1"/>
  <c r="AT414" i="1"/>
  <c r="AU413" i="1" s="1"/>
  <c r="AT415" i="1"/>
  <c r="AU414" i="1" s="1"/>
  <c r="AT416" i="1"/>
  <c r="AU415" i="1" s="1"/>
  <c r="AT417" i="1"/>
  <c r="AU416" i="1" s="1"/>
  <c r="AT418" i="1"/>
  <c r="AU417" i="1" s="1"/>
  <c r="AT419" i="1"/>
  <c r="AU418" i="1" s="1"/>
  <c r="AT420" i="1"/>
  <c r="AU419" i="1" s="1"/>
  <c r="AT421" i="1"/>
  <c r="AU420" i="1" s="1"/>
  <c r="AT422" i="1"/>
  <c r="AU421" i="1" s="1"/>
  <c r="AT423" i="1"/>
  <c r="AU422" i="1" s="1"/>
  <c r="AT424" i="1"/>
  <c r="AU423" i="1" s="1"/>
  <c r="AT425" i="1"/>
  <c r="AU424" i="1" s="1"/>
  <c r="AT426" i="1"/>
  <c r="AU425" i="1" s="1"/>
  <c r="AT427" i="1"/>
  <c r="AU426" i="1" s="1"/>
  <c r="AT428" i="1"/>
  <c r="AU427" i="1" s="1"/>
  <c r="AT429" i="1"/>
  <c r="AU428" i="1" s="1"/>
  <c r="AT430" i="1"/>
  <c r="AU429" i="1" s="1"/>
  <c r="AT431" i="1"/>
  <c r="AU430" i="1" s="1"/>
  <c r="AT432" i="1"/>
  <c r="AU431" i="1" s="1"/>
  <c r="AT433" i="1"/>
  <c r="AU432" i="1" s="1"/>
  <c r="AT434" i="1"/>
  <c r="AU433" i="1" s="1"/>
  <c r="AT435" i="1"/>
  <c r="AU434" i="1" s="1"/>
  <c r="AT436" i="1"/>
  <c r="AU435" i="1" s="1"/>
  <c r="AT437" i="1"/>
  <c r="AU436" i="1" s="1"/>
  <c r="AT438" i="1"/>
  <c r="AU437" i="1" s="1"/>
  <c r="AT439" i="1"/>
  <c r="AU438" i="1" s="1"/>
  <c r="AT440" i="1"/>
  <c r="AU439" i="1" s="1"/>
  <c r="AT441" i="1"/>
  <c r="AU440" i="1" s="1"/>
  <c r="AT442" i="1"/>
  <c r="AU441" i="1" s="1"/>
  <c r="AT443" i="1"/>
  <c r="AU442" i="1" s="1"/>
  <c r="AT444" i="1"/>
  <c r="AU443" i="1" s="1"/>
  <c r="AT445" i="1"/>
  <c r="AU444" i="1" s="1"/>
  <c r="AT446" i="1"/>
  <c r="AU445" i="1" s="1"/>
  <c r="AT447" i="1"/>
  <c r="AU446" i="1" s="1"/>
  <c r="AT448" i="1"/>
  <c r="AU447" i="1" s="1"/>
  <c r="AT449" i="1"/>
  <c r="AU448" i="1" s="1"/>
  <c r="AT450" i="1"/>
  <c r="AU449" i="1" s="1"/>
  <c r="AT451" i="1"/>
  <c r="AU450" i="1" s="1"/>
  <c r="AT452" i="1"/>
  <c r="AU451" i="1" s="1"/>
  <c r="AT453" i="1"/>
  <c r="AU452" i="1" s="1"/>
  <c r="AT454" i="1"/>
  <c r="AU453" i="1" s="1"/>
  <c r="AT455" i="1"/>
  <c r="AU454" i="1" s="1"/>
  <c r="AT456" i="1"/>
  <c r="AU455" i="1" s="1"/>
  <c r="AT457" i="1"/>
  <c r="AU456" i="1" s="1"/>
  <c r="AT458" i="1"/>
  <c r="AU457" i="1" s="1"/>
  <c r="AT459" i="1"/>
  <c r="AU458" i="1" s="1"/>
  <c r="AT460" i="1"/>
  <c r="AU459" i="1" s="1"/>
  <c r="AT461" i="1"/>
  <c r="AU460" i="1" s="1"/>
  <c r="AT462" i="1"/>
  <c r="AU461" i="1" s="1"/>
  <c r="AT463" i="1"/>
  <c r="AU462" i="1" s="1"/>
  <c r="AT464" i="1"/>
  <c r="AU463" i="1" s="1"/>
  <c r="AT465" i="1"/>
  <c r="AU464" i="1" s="1"/>
  <c r="AT466" i="1"/>
  <c r="AU465" i="1" s="1"/>
  <c r="AT467" i="1"/>
  <c r="AU466" i="1" s="1"/>
  <c r="AT468" i="1"/>
  <c r="AU467" i="1" s="1"/>
  <c r="AT469" i="1"/>
  <c r="AU468" i="1" s="1"/>
  <c r="AT470" i="1"/>
  <c r="AU469" i="1" s="1"/>
  <c r="AT471" i="1"/>
  <c r="AU470" i="1" s="1"/>
  <c r="AT472" i="1"/>
  <c r="AU471" i="1" s="1"/>
  <c r="AT473" i="1"/>
  <c r="AU472" i="1" s="1"/>
  <c r="AT474" i="1"/>
  <c r="AU473" i="1" s="1"/>
  <c r="AT475" i="1"/>
  <c r="AU474" i="1" s="1"/>
  <c r="AT476" i="1"/>
  <c r="AU475" i="1" s="1"/>
  <c r="AT477" i="1"/>
  <c r="AU476" i="1" s="1"/>
  <c r="AT478" i="1"/>
  <c r="AU477" i="1" s="1"/>
  <c r="AT479" i="1"/>
  <c r="AU478" i="1" s="1"/>
  <c r="AT480" i="1"/>
  <c r="AU479" i="1" s="1"/>
  <c r="AT481" i="1"/>
  <c r="AU480" i="1" s="1"/>
  <c r="AT482" i="1"/>
  <c r="AU481" i="1" s="1"/>
  <c r="AT483" i="1"/>
  <c r="AU482" i="1" s="1"/>
  <c r="AT484" i="1"/>
  <c r="AU483" i="1" s="1"/>
  <c r="AT485" i="1"/>
  <c r="AU484" i="1" s="1"/>
  <c r="AT486" i="1"/>
  <c r="AU485" i="1" s="1"/>
  <c r="AT487" i="1"/>
  <c r="AU486" i="1" s="1"/>
  <c r="AT488" i="1"/>
  <c r="AU487" i="1" s="1"/>
  <c r="AT489" i="1"/>
  <c r="AU488" i="1" s="1"/>
  <c r="AT490" i="1"/>
  <c r="AU489" i="1" s="1"/>
  <c r="AT491" i="1"/>
  <c r="AU490" i="1" s="1"/>
  <c r="AT492" i="1"/>
  <c r="AU491" i="1" s="1"/>
  <c r="AT493" i="1"/>
  <c r="AU492" i="1" s="1"/>
  <c r="AT494" i="1"/>
  <c r="AU493" i="1" s="1"/>
  <c r="AT495" i="1"/>
  <c r="AU494" i="1" s="1"/>
  <c r="AT496" i="1"/>
  <c r="AU495" i="1" s="1"/>
  <c r="AT497" i="1"/>
  <c r="AU496" i="1" s="1"/>
  <c r="AT498" i="1"/>
  <c r="AU497" i="1" s="1"/>
  <c r="AT499" i="1"/>
  <c r="AU498" i="1" s="1"/>
  <c r="AT500" i="1"/>
  <c r="AU499" i="1" s="1"/>
  <c r="AT501" i="1"/>
  <c r="AU500" i="1" s="1"/>
  <c r="AT502" i="1"/>
  <c r="AU501" i="1" s="1"/>
  <c r="AT503" i="1"/>
  <c r="AU502" i="1" s="1"/>
  <c r="AT504" i="1"/>
  <c r="AU503" i="1" s="1"/>
  <c r="AT505" i="1"/>
  <c r="AU504" i="1" s="1"/>
  <c r="AT506" i="1"/>
  <c r="AU505" i="1" s="1"/>
  <c r="AT507" i="1"/>
  <c r="AU506" i="1" s="1"/>
  <c r="AT508" i="1"/>
  <c r="AU507" i="1" s="1"/>
  <c r="AT509" i="1"/>
  <c r="AU508" i="1" s="1"/>
  <c r="AT510" i="1"/>
  <c r="AU509" i="1" s="1"/>
  <c r="AT511" i="1"/>
  <c r="AU510" i="1" s="1"/>
  <c r="AT512" i="1"/>
  <c r="AU511" i="1" s="1"/>
  <c r="AT513" i="1"/>
  <c r="AU512" i="1" s="1"/>
  <c r="AT514" i="1"/>
  <c r="AU513" i="1" s="1"/>
  <c r="AT515" i="1"/>
  <c r="AU514" i="1" s="1"/>
  <c r="AT516" i="1"/>
  <c r="AU515" i="1" s="1"/>
  <c r="AT517" i="1"/>
  <c r="AU516" i="1" s="1"/>
  <c r="AT518" i="1"/>
  <c r="AU517" i="1" s="1"/>
  <c r="AT519" i="1"/>
  <c r="AU518" i="1" s="1"/>
  <c r="AT520" i="1"/>
  <c r="AU519" i="1" s="1"/>
  <c r="AT521" i="1"/>
  <c r="AU520" i="1" s="1"/>
  <c r="AT522" i="1"/>
  <c r="AU521" i="1" s="1"/>
  <c r="AT523" i="1"/>
  <c r="AU522" i="1" s="1"/>
  <c r="AT524" i="1"/>
  <c r="AU523" i="1" s="1"/>
  <c r="AT525" i="1"/>
  <c r="AU524" i="1" s="1"/>
  <c r="AT526" i="1"/>
  <c r="AU525" i="1" s="1"/>
  <c r="AT527" i="1"/>
  <c r="AU526" i="1" s="1"/>
  <c r="AT528" i="1"/>
  <c r="AU527" i="1" s="1"/>
  <c r="AT529" i="1"/>
  <c r="AU528" i="1" s="1"/>
  <c r="AT530" i="1"/>
  <c r="AU529" i="1" s="1"/>
  <c r="AT531" i="1"/>
  <c r="AU530" i="1" s="1"/>
  <c r="AT532" i="1"/>
  <c r="AU531" i="1" s="1"/>
  <c r="AT533" i="1"/>
  <c r="AU532" i="1" s="1"/>
  <c r="AT534" i="1"/>
  <c r="AU533" i="1" s="1"/>
  <c r="AT535" i="1"/>
  <c r="AU534" i="1" s="1"/>
  <c r="AT536" i="1"/>
  <c r="AU535" i="1" s="1"/>
  <c r="AT537" i="1"/>
  <c r="AU536" i="1" s="1"/>
  <c r="AT538" i="1"/>
  <c r="AU537" i="1" s="1"/>
  <c r="AT539" i="1"/>
  <c r="AU538" i="1" s="1"/>
  <c r="AT540" i="1"/>
  <c r="AU539" i="1" s="1"/>
  <c r="AT541" i="1"/>
  <c r="AU540" i="1" s="1"/>
  <c r="AT542" i="1"/>
  <c r="AU541" i="1" s="1"/>
  <c r="AT543" i="1"/>
  <c r="AU542" i="1" s="1"/>
  <c r="AT544" i="1"/>
  <c r="AU543" i="1" s="1"/>
  <c r="AT545" i="1"/>
  <c r="AU544" i="1" s="1"/>
  <c r="AT546" i="1"/>
  <c r="AU545" i="1" s="1"/>
  <c r="AT547" i="1"/>
  <c r="AU546" i="1" s="1"/>
  <c r="AT548" i="1"/>
  <c r="AU547" i="1" s="1"/>
  <c r="AT549" i="1"/>
  <c r="AU548" i="1" s="1"/>
  <c r="AT550" i="1"/>
  <c r="AU549" i="1" s="1"/>
  <c r="AT551" i="1"/>
  <c r="AU550" i="1" s="1"/>
  <c r="AT552" i="1"/>
  <c r="AU551" i="1" s="1"/>
  <c r="AT553" i="1"/>
  <c r="AU552" i="1" s="1"/>
  <c r="AT554" i="1"/>
  <c r="AU553" i="1" s="1"/>
  <c r="AT555" i="1"/>
  <c r="AU554" i="1" s="1"/>
  <c r="AT556" i="1"/>
  <c r="AU555" i="1" s="1"/>
  <c r="AT557" i="1"/>
  <c r="AU556" i="1" s="1"/>
  <c r="AT558" i="1"/>
  <c r="AU557" i="1" s="1"/>
  <c r="AT559" i="1"/>
  <c r="AU558" i="1" s="1"/>
  <c r="AT560" i="1"/>
  <c r="AU559" i="1" s="1"/>
  <c r="AT561" i="1"/>
  <c r="AU560" i="1" s="1"/>
  <c r="AT562" i="1"/>
  <c r="AU561" i="1" s="1"/>
  <c r="AT563" i="1"/>
  <c r="AU562" i="1" s="1"/>
  <c r="AT564" i="1"/>
  <c r="AU563" i="1" s="1"/>
  <c r="AT565" i="1"/>
  <c r="AU564" i="1" s="1"/>
  <c r="AT566" i="1"/>
  <c r="AU565" i="1" s="1"/>
  <c r="AT567" i="1"/>
  <c r="AU566" i="1" s="1"/>
  <c r="AT568" i="1"/>
  <c r="AU567" i="1" s="1"/>
  <c r="AT569" i="1"/>
  <c r="AU568" i="1" s="1"/>
  <c r="AT570" i="1"/>
  <c r="AU569" i="1" s="1"/>
  <c r="AT571" i="1"/>
  <c r="AU570" i="1" s="1"/>
  <c r="AT572" i="1"/>
  <c r="AU571" i="1" s="1"/>
  <c r="AT573" i="1"/>
  <c r="AU572" i="1" s="1"/>
  <c r="AT574" i="1"/>
  <c r="AU573" i="1" s="1"/>
  <c r="AT575" i="1"/>
  <c r="AU574" i="1" s="1"/>
  <c r="AT576" i="1"/>
  <c r="AU575" i="1" s="1"/>
  <c r="AT577" i="1"/>
  <c r="AU576" i="1" s="1"/>
  <c r="AT578" i="1"/>
  <c r="AU577" i="1" s="1"/>
  <c r="AT579" i="1"/>
  <c r="AU578" i="1" s="1"/>
  <c r="AT580" i="1"/>
  <c r="AU579" i="1" s="1"/>
  <c r="AT581" i="1"/>
  <c r="AU580" i="1" s="1"/>
  <c r="AT582" i="1"/>
  <c r="AU581" i="1" s="1"/>
  <c r="AT583" i="1"/>
  <c r="AU582" i="1" s="1"/>
  <c r="AT584" i="1"/>
  <c r="AU583" i="1" s="1"/>
  <c r="AT585" i="1"/>
  <c r="AU584" i="1" s="1"/>
  <c r="AT586" i="1"/>
  <c r="AU585" i="1" s="1"/>
  <c r="AT587" i="1"/>
  <c r="AU586" i="1" s="1"/>
  <c r="AT588" i="1"/>
  <c r="AU587" i="1" s="1"/>
  <c r="AT589" i="1"/>
  <c r="AU588" i="1" s="1"/>
  <c r="AT590" i="1"/>
  <c r="AU589" i="1" s="1"/>
  <c r="AT591" i="1"/>
  <c r="AU590" i="1" s="1"/>
  <c r="AT592" i="1"/>
  <c r="AU591" i="1" s="1"/>
  <c r="AT593" i="1"/>
  <c r="AU592" i="1" s="1"/>
  <c r="AT594" i="1"/>
  <c r="AU593" i="1" s="1"/>
  <c r="AT595" i="1"/>
  <c r="AU594" i="1" s="1"/>
  <c r="AT596" i="1"/>
  <c r="AU595" i="1" s="1"/>
  <c r="AT597" i="1"/>
  <c r="AU596" i="1" s="1"/>
  <c r="AT598" i="1"/>
  <c r="AU597" i="1" s="1"/>
  <c r="AT599" i="1"/>
  <c r="AU598" i="1" s="1"/>
  <c r="AT600" i="1"/>
  <c r="AU599" i="1" s="1"/>
  <c r="AT601" i="1"/>
  <c r="AU600" i="1" s="1"/>
  <c r="AT602" i="1"/>
  <c r="AU601" i="1" s="1"/>
  <c r="AT603" i="1"/>
  <c r="AU602" i="1" s="1"/>
  <c r="AT604" i="1"/>
  <c r="AU603" i="1" s="1"/>
  <c r="AT605" i="1"/>
  <c r="AU604" i="1" s="1"/>
  <c r="AT606" i="1"/>
  <c r="AU605" i="1" s="1"/>
  <c r="AT607" i="1"/>
  <c r="AU606" i="1" s="1"/>
  <c r="AT608" i="1"/>
  <c r="AU607" i="1" s="1"/>
  <c r="AT609" i="1"/>
  <c r="AU608" i="1" s="1"/>
  <c r="AT610" i="1"/>
  <c r="AU609" i="1" s="1"/>
  <c r="AT611" i="1"/>
  <c r="AU610" i="1" s="1"/>
  <c r="AT612" i="1"/>
  <c r="AU611" i="1" s="1"/>
  <c r="AT613" i="1"/>
  <c r="AU612" i="1" s="1"/>
  <c r="AT614" i="1"/>
  <c r="AU613" i="1" s="1"/>
  <c r="AT615" i="1"/>
  <c r="AU614" i="1" s="1"/>
  <c r="AT616" i="1"/>
  <c r="AU615" i="1" s="1"/>
  <c r="AT617" i="1"/>
  <c r="AU616" i="1" s="1"/>
  <c r="AT618" i="1"/>
  <c r="AU617" i="1" s="1"/>
  <c r="AT619" i="1"/>
  <c r="AU618" i="1" s="1"/>
  <c r="AT620" i="1"/>
  <c r="AU619" i="1" s="1"/>
  <c r="AT621" i="1"/>
  <c r="AU620" i="1" s="1"/>
  <c r="AT622" i="1"/>
  <c r="AU621" i="1" s="1"/>
  <c r="AT623" i="1"/>
  <c r="AU622" i="1" s="1"/>
  <c r="AT624" i="1"/>
  <c r="AU623" i="1" s="1"/>
  <c r="AT625" i="1"/>
  <c r="AU624" i="1" s="1"/>
  <c r="AT626" i="1"/>
  <c r="AU625" i="1" s="1"/>
  <c r="AT627" i="1"/>
  <c r="AU626" i="1" s="1"/>
  <c r="AT628" i="1"/>
  <c r="AU627" i="1" s="1"/>
  <c r="AT629" i="1"/>
  <c r="AU628" i="1" s="1"/>
  <c r="AT630" i="1"/>
  <c r="AU629" i="1" s="1"/>
  <c r="AT631" i="1"/>
  <c r="AU630" i="1" s="1"/>
  <c r="AT632" i="1"/>
  <c r="AU631" i="1" s="1"/>
  <c r="AT633" i="1"/>
  <c r="AU632" i="1" s="1"/>
  <c r="AT634" i="1"/>
  <c r="AU633" i="1" s="1"/>
  <c r="AT635" i="1"/>
  <c r="AU634" i="1" s="1"/>
  <c r="AT636" i="1"/>
  <c r="AU635" i="1" s="1"/>
  <c r="AT637" i="1"/>
  <c r="AU636" i="1" s="1"/>
  <c r="AT638" i="1"/>
  <c r="AU637" i="1" s="1"/>
  <c r="AT639" i="1"/>
  <c r="AU638" i="1" s="1"/>
  <c r="AT640" i="1"/>
  <c r="AU639" i="1" s="1"/>
  <c r="AT641" i="1"/>
  <c r="AU640" i="1" s="1"/>
  <c r="AT642" i="1"/>
  <c r="AU641" i="1" s="1"/>
  <c r="AT643" i="1"/>
  <c r="AU642" i="1" s="1"/>
  <c r="AT644" i="1"/>
  <c r="AU643" i="1" s="1"/>
  <c r="AT645" i="1"/>
  <c r="AU644" i="1" s="1"/>
  <c r="AT646" i="1"/>
  <c r="AU645" i="1" s="1"/>
  <c r="AT647" i="1"/>
  <c r="AU646" i="1" s="1"/>
  <c r="AT648" i="1"/>
  <c r="AU647" i="1" s="1"/>
  <c r="AT649" i="1"/>
  <c r="AU648" i="1" s="1"/>
  <c r="AT650" i="1"/>
  <c r="AU649" i="1" s="1"/>
  <c r="AT651" i="1"/>
  <c r="AU650" i="1" s="1"/>
  <c r="AT652" i="1"/>
  <c r="AU651" i="1" s="1"/>
  <c r="AT653" i="1"/>
  <c r="AU652" i="1" s="1"/>
  <c r="AT654" i="1"/>
  <c r="AU653" i="1" s="1"/>
  <c r="AT655" i="1"/>
  <c r="AU654" i="1" s="1"/>
  <c r="AT656" i="1"/>
  <c r="AU655" i="1" s="1"/>
  <c r="AT657" i="1"/>
  <c r="AU656" i="1" s="1"/>
  <c r="AT658" i="1"/>
  <c r="AU657" i="1" s="1"/>
  <c r="AT659" i="1"/>
  <c r="AU658" i="1" s="1"/>
  <c r="AT660" i="1"/>
  <c r="AU659" i="1" s="1"/>
  <c r="AT661" i="1"/>
  <c r="AU660" i="1" s="1"/>
  <c r="AT662" i="1"/>
  <c r="AU661" i="1" s="1"/>
  <c r="AT663" i="1"/>
  <c r="AU662" i="1" s="1"/>
  <c r="AT664" i="1"/>
  <c r="AU663" i="1" s="1"/>
  <c r="AT665" i="1"/>
  <c r="AU664" i="1" s="1"/>
  <c r="AT666" i="1"/>
  <c r="AU665" i="1" s="1"/>
  <c r="AT667" i="1"/>
  <c r="AU666" i="1" s="1"/>
  <c r="AT668" i="1"/>
  <c r="AU667" i="1" s="1"/>
  <c r="AT669" i="1"/>
  <c r="AU668" i="1" s="1"/>
  <c r="AT670" i="1"/>
  <c r="AU669" i="1" s="1"/>
  <c r="AT671" i="1"/>
  <c r="AU670" i="1" s="1"/>
  <c r="AT672" i="1"/>
  <c r="AU671" i="1" s="1"/>
  <c r="AT673" i="1"/>
  <c r="AU672" i="1" s="1"/>
  <c r="AT674" i="1"/>
  <c r="AU673" i="1" s="1"/>
  <c r="AT675" i="1"/>
  <c r="AU674" i="1" s="1"/>
  <c r="AT676" i="1"/>
  <c r="AU675" i="1" s="1"/>
  <c r="AT677" i="1"/>
  <c r="AU676" i="1" s="1"/>
  <c r="AT678" i="1"/>
  <c r="AU677" i="1" s="1"/>
  <c r="AT679" i="1"/>
  <c r="AU678" i="1" s="1"/>
  <c r="AT680" i="1"/>
  <c r="AU679" i="1" s="1"/>
  <c r="AT681" i="1"/>
  <c r="AU680" i="1" s="1"/>
  <c r="AT682" i="1"/>
  <c r="AU681" i="1" s="1"/>
  <c r="AT683" i="1"/>
  <c r="AU682" i="1" s="1"/>
  <c r="AT684" i="1"/>
  <c r="AU683" i="1" s="1"/>
  <c r="AT685" i="1"/>
  <c r="AU684" i="1" s="1"/>
  <c r="AT686" i="1"/>
  <c r="AU685" i="1" s="1"/>
  <c r="AT687" i="1"/>
  <c r="AU686" i="1" s="1"/>
  <c r="AT688" i="1"/>
  <c r="AU687" i="1" s="1"/>
  <c r="AT689" i="1"/>
  <c r="AU688" i="1" s="1"/>
  <c r="AT690" i="1"/>
  <c r="AU689" i="1" s="1"/>
  <c r="AT691" i="1"/>
  <c r="AU690" i="1" s="1"/>
  <c r="AT692" i="1"/>
  <c r="AU691" i="1" s="1"/>
  <c r="AT693" i="1"/>
  <c r="AU692" i="1" s="1"/>
  <c r="AT694" i="1"/>
  <c r="AU693" i="1" s="1"/>
  <c r="AT695" i="1"/>
  <c r="AU694" i="1" s="1"/>
  <c r="AT696" i="1"/>
  <c r="AU695" i="1" s="1"/>
  <c r="AT697" i="1"/>
  <c r="AU696" i="1" s="1"/>
  <c r="AT698" i="1"/>
  <c r="AU697" i="1" s="1"/>
  <c r="AT699" i="1"/>
  <c r="AU698" i="1" s="1"/>
  <c r="AT700" i="1"/>
  <c r="AU699" i="1" s="1"/>
  <c r="AT2" i="1"/>
  <c r="AJ3" i="1"/>
  <c r="AK2" i="1" s="1"/>
  <c r="AJ4" i="1"/>
  <c r="AK3" i="1" s="1"/>
  <c r="AJ5" i="1"/>
  <c r="AK4" i="1" s="1"/>
  <c r="AJ6" i="1"/>
  <c r="AK5" i="1" s="1"/>
  <c r="AJ7" i="1"/>
  <c r="AK6" i="1" s="1"/>
  <c r="AJ8" i="1"/>
  <c r="AK7" i="1" s="1"/>
  <c r="AJ9" i="1"/>
  <c r="AK8" i="1" s="1"/>
  <c r="AJ10" i="1"/>
  <c r="AK9" i="1" s="1"/>
  <c r="AJ11" i="1"/>
  <c r="AK10" i="1" s="1"/>
  <c r="AJ12" i="1"/>
  <c r="AK11" i="1" s="1"/>
  <c r="AJ13" i="1"/>
  <c r="AK12" i="1" s="1"/>
  <c r="AJ14" i="1"/>
  <c r="AK13" i="1" s="1"/>
  <c r="AJ15" i="1"/>
  <c r="AK14" i="1" s="1"/>
  <c r="AJ16" i="1"/>
  <c r="AK15" i="1" s="1"/>
  <c r="AJ17" i="1"/>
  <c r="AK16" i="1" s="1"/>
  <c r="AJ18" i="1"/>
  <c r="AK17" i="1" s="1"/>
  <c r="AJ19" i="1"/>
  <c r="AK18" i="1" s="1"/>
  <c r="AJ20" i="1"/>
  <c r="AK19" i="1" s="1"/>
  <c r="AJ21" i="1"/>
  <c r="AK20" i="1" s="1"/>
  <c r="AJ22" i="1"/>
  <c r="AK21" i="1" s="1"/>
  <c r="AJ23" i="1"/>
  <c r="AK22" i="1" s="1"/>
  <c r="AJ24" i="1"/>
  <c r="AK23" i="1" s="1"/>
  <c r="AJ25" i="1"/>
  <c r="AK24" i="1" s="1"/>
  <c r="AJ26" i="1"/>
  <c r="AK25" i="1" s="1"/>
  <c r="AJ27" i="1"/>
  <c r="AK26" i="1" s="1"/>
  <c r="AJ28" i="1"/>
  <c r="AK27" i="1" s="1"/>
  <c r="AJ29" i="1"/>
  <c r="AK28" i="1" s="1"/>
  <c r="AJ30" i="1"/>
  <c r="AK29" i="1" s="1"/>
  <c r="AJ31" i="1"/>
  <c r="AK30" i="1" s="1"/>
  <c r="AJ32" i="1"/>
  <c r="AK31" i="1" s="1"/>
  <c r="AJ33" i="1"/>
  <c r="AK32" i="1" s="1"/>
  <c r="AJ34" i="1"/>
  <c r="AK33" i="1" s="1"/>
  <c r="AJ35" i="1"/>
  <c r="AK34" i="1" s="1"/>
  <c r="AJ36" i="1"/>
  <c r="AK35" i="1" s="1"/>
  <c r="AJ37" i="1"/>
  <c r="AK36" i="1" s="1"/>
  <c r="AJ38" i="1"/>
  <c r="AK37" i="1" s="1"/>
  <c r="AJ39" i="1"/>
  <c r="AK38" i="1" s="1"/>
  <c r="AJ40" i="1"/>
  <c r="AK39" i="1" s="1"/>
  <c r="AJ41" i="1"/>
  <c r="AK40" i="1" s="1"/>
  <c r="AJ42" i="1"/>
  <c r="AK41" i="1" s="1"/>
  <c r="AJ43" i="1"/>
  <c r="AK42" i="1" s="1"/>
  <c r="AJ44" i="1"/>
  <c r="AK43" i="1" s="1"/>
  <c r="AJ45" i="1"/>
  <c r="AK44" i="1" s="1"/>
  <c r="AJ46" i="1"/>
  <c r="AK45" i="1" s="1"/>
  <c r="AJ47" i="1"/>
  <c r="AK46" i="1" s="1"/>
  <c r="AJ48" i="1"/>
  <c r="AK47" i="1" s="1"/>
  <c r="AJ49" i="1"/>
  <c r="AK48" i="1" s="1"/>
  <c r="AJ50" i="1"/>
  <c r="AK49" i="1" s="1"/>
  <c r="AJ51" i="1"/>
  <c r="AK50" i="1" s="1"/>
  <c r="AJ52" i="1"/>
  <c r="AK51" i="1" s="1"/>
  <c r="AJ53" i="1"/>
  <c r="AK52" i="1" s="1"/>
  <c r="AJ54" i="1"/>
  <c r="AK53" i="1" s="1"/>
  <c r="AJ55" i="1"/>
  <c r="AK54" i="1" s="1"/>
  <c r="AJ56" i="1"/>
  <c r="AK55" i="1" s="1"/>
  <c r="AJ57" i="1"/>
  <c r="AK56" i="1" s="1"/>
  <c r="AJ58" i="1"/>
  <c r="AK57" i="1" s="1"/>
  <c r="AJ59" i="1"/>
  <c r="AK58" i="1" s="1"/>
  <c r="AJ60" i="1"/>
  <c r="AK59" i="1" s="1"/>
  <c r="AJ61" i="1"/>
  <c r="AK60" i="1" s="1"/>
  <c r="AJ62" i="1"/>
  <c r="AK61" i="1" s="1"/>
  <c r="AJ63" i="1"/>
  <c r="AK62" i="1" s="1"/>
  <c r="AJ64" i="1"/>
  <c r="AK63" i="1" s="1"/>
  <c r="AJ65" i="1"/>
  <c r="AK64" i="1" s="1"/>
  <c r="AJ66" i="1"/>
  <c r="AK65" i="1" s="1"/>
  <c r="AJ67" i="1"/>
  <c r="AK66" i="1" s="1"/>
  <c r="AJ68" i="1"/>
  <c r="AK67" i="1" s="1"/>
  <c r="AJ69" i="1"/>
  <c r="AK68" i="1" s="1"/>
  <c r="AJ70" i="1"/>
  <c r="AK69" i="1" s="1"/>
  <c r="AJ71" i="1"/>
  <c r="AK70" i="1" s="1"/>
  <c r="AJ72" i="1"/>
  <c r="AK71" i="1" s="1"/>
  <c r="AJ73" i="1"/>
  <c r="AK72" i="1" s="1"/>
  <c r="AJ74" i="1"/>
  <c r="AK73" i="1" s="1"/>
  <c r="AJ75" i="1"/>
  <c r="AK74" i="1" s="1"/>
  <c r="AJ76" i="1"/>
  <c r="AK75" i="1" s="1"/>
  <c r="AJ77" i="1"/>
  <c r="AK76" i="1" s="1"/>
  <c r="AJ78" i="1"/>
  <c r="AK77" i="1" s="1"/>
  <c r="AJ79" i="1"/>
  <c r="AK78" i="1" s="1"/>
  <c r="AJ80" i="1"/>
  <c r="AK79" i="1" s="1"/>
  <c r="AJ81" i="1"/>
  <c r="AK80" i="1" s="1"/>
  <c r="AJ82" i="1"/>
  <c r="AK81" i="1" s="1"/>
  <c r="AJ83" i="1"/>
  <c r="AK82" i="1" s="1"/>
  <c r="AJ84" i="1"/>
  <c r="AK83" i="1" s="1"/>
  <c r="AJ85" i="1"/>
  <c r="AK84" i="1" s="1"/>
  <c r="AJ86" i="1"/>
  <c r="AK85" i="1" s="1"/>
  <c r="AJ87" i="1"/>
  <c r="AK86" i="1" s="1"/>
  <c r="AJ88" i="1"/>
  <c r="AK87" i="1" s="1"/>
  <c r="AJ89" i="1"/>
  <c r="AK88" i="1" s="1"/>
  <c r="AJ90" i="1"/>
  <c r="AK89" i="1" s="1"/>
  <c r="AJ91" i="1"/>
  <c r="AK90" i="1" s="1"/>
  <c r="AJ92" i="1"/>
  <c r="AK91" i="1" s="1"/>
  <c r="AJ93" i="1"/>
  <c r="AK92" i="1" s="1"/>
  <c r="AJ94" i="1"/>
  <c r="AK93" i="1" s="1"/>
  <c r="AJ95" i="1"/>
  <c r="AK94" i="1" s="1"/>
  <c r="AJ96" i="1"/>
  <c r="AK95" i="1" s="1"/>
  <c r="AJ97" i="1"/>
  <c r="AK96" i="1" s="1"/>
  <c r="AJ98" i="1"/>
  <c r="AK97" i="1" s="1"/>
  <c r="AJ99" i="1"/>
  <c r="AK98" i="1" s="1"/>
  <c r="AJ100" i="1"/>
  <c r="AK99" i="1" s="1"/>
  <c r="AJ101" i="1"/>
  <c r="AK100" i="1" s="1"/>
  <c r="AJ102" i="1"/>
  <c r="AK101" i="1" s="1"/>
  <c r="AJ103" i="1"/>
  <c r="AK102" i="1" s="1"/>
  <c r="AJ104" i="1"/>
  <c r="AK103" i="1" s="1"/>
  <c r="AJ105" i="1"/>
  <c r="AK104" i="1" s="1"/>
  <c r="AJ106" i="1"/>
  <c r="AK105" i="1" s="1"/>
  <c r="AJ107" i="1"/>
  <c r="AK106" i="1" s="1"/>
  <c r="AJ108" i="1"/>
  <c r="AK107" i="1" s="1"/>
  <c r="AJ109" i="1"/>
  <c r="AK108" i="1" s="1"/>
  <c r="AJ110" i="1"/>
  <c r="AK109" i="1" s="1"/>
  <c r="AJ111" i="1"/>
  <c r="AK110" i="1" s="1"/>
  <c r="AJ112" i="1"/>
  <c r="AK111" i="1" s="1"/>
  <c r="AJ113" i="1"/>
  <c r="AK112" i="1" s="1"/>
  <c r="AJ114" i="1"/>
  <c r="AK113" i="1" s="1"/>
  <c r="AJ115" i="1"/>
  <c r="AK114" i="1" s="1"/>
  <c r="AJ116" i="1"/>
  <c r="AK115" i="1" s="1"/>
  <c r="AJ117" i="1"/>
  <c r="AK116" i="1" s="1"/>
  <c r="AJ118" i="1"/>
  <c r="AK117" i="1" s="1"/>
  <c r="AJ119" i="1"/>
  <c r="AK118" i="1" s="1"/>
  <c r="AJ120" i="1"/>
  <c r="AK119" i="1" s="1"/>
  <c r="AJ121" i="1"/>
  <c r="AK120" i="1" s="1"/>
  <c r="AJ122" i="1"/>
  <c r="AK121" i="1" s="1"/>
  <c r="AJ123" i="1"/>
  <c r="AK122" i="1" s="1"/>
  <c r="AJ124" i="1"/>
  <c r="AK123" i="1" s="1"/>
  <c r="AJ125" i="1"/>
  <c r="AK124" i="1" s="1"/>
  <c r="AJ126" i="1"/>
  <c r="AK125" i="1" s="1"/>
  <c r="AJ127" i="1"/>
  <c r="AK126" i="1" s="1"/>
  <c r="AJ128" i="1"/>
  <c r="AK127" i="1" s="1"/>
  <c r="AJ129" i="1"/>
  <c r="AK128" i="1" s="1"/>
  <c r="AJ130" i="1"/>
  <c r="AK129" i="1" s="1"/>
  <c r="AJ131" i="1"/>
  <c r="AK130" i="1" s="1"/>
  <c r="AJ132" i="1"/>
  <c r="AK131" i="1" s="1"/>
  <c r="AJ133" i="1"/>
  <c r="AK132" i="1" s="1"/>
  <c r="AJ134" i="1"/>
  <c r="AK133" i="1" s="1"/>
  <c r="AJ135" i="1"/>
  <c r="AK134" i="1" s="1"/>
  <c r="AJ136" i="1"/>
  <c r="AK135" i="1" s="1"/>
  <c r="AJ137" i="1"/>
  <c r="AK136" i="1" s="1"/>
  <c r="AJ138" i="1"/>
  <c r="AK137" i="1" s="1"/>
  <c r="AJ139" i="1"/>
  <c r="AK138" i="1" s="1"/>
  <c r="AJ140" i="1"/>
  <c r="AK139" i="1" s="1"/>
  <c r="AJ141" i="1"/>
  <c r="AK140" i="1" s="1"/>
  <c r="AJ142" i="1"/>
  <c r="AK141" i="1" s="1"/>
  <c r="AJ143" i="1"/>
  <c r="AK142" i="1" s="1"/>
  <c r="AJ144" i="1"/>
  <c r="AK143" i="1" s="1"/>
  <c r="AJ145" i="1"/>
  <c r="AK144" i="1" s="1"/>
  <c r="AJ146" i="1"/>
  <c r="AK145" i="1" s="1"/>
  <c r="AJ147" i="1"/>
  <c r="AK146" i="1" s="1"/>
  <c r="AJ148" i="1"/>
  <c r="AK147" i="1" s="1"/>
  <c r="AJ149" i="1"/>
  <c r="AK148" i="1" s="1"/>
  <c r="AJ150" i="1"/>
  <c r="AK149" i="1" s="1"/>
  <c r="AJ151" i="1"/>
  <c r="AK150" i="1" s="1"/>
  <c r="AJ152" i="1"/>
  <c r="AK151" i="1" s="1"/>
  <c r="AJ153" i="1"/>
  <c r="AK152" i="1" s="1"/>
  <c r="AJ154" i="1"/>
  <c r="AK153" i="1" s="1"/>
  <c r="AJ155" i="1"/>
  <c r="AK154" i="1" s="1"/>
  <c r="AJ156" i="1"/>
  <c r="AK155" i="1" s="1"/>
  <c r="AJ157" i="1"/>
  <c r="AK156" i="1" s="1"/>
  <c r="AJ158" i="1"/>
  <c r="AK157" i="1" s="1"/>
  <c r="AJ159" i="1"/>
  <c r="AK158" i="1" s="1"/>
  <c r="AJ160" i="1"/>
  <c r="AK159" i="1" s="1"/>
  <c r="AJ161" i="1"/>
  <c r="AK160" i="1" s="1"/>
  <c r="AJ162" i="1"/>
  <c r="AK161" i="1" s="1"/>
  <c r="AJ163" i="1"/>
  <c r="AK162" i="1" s="1"/>
  <c r="AJ164" i="1"/>
  <c r="AK163" i="1" s="1"/>
  <c r="AJ165" i="1"/>
  <c r="AK164" i="1" s="1"/>
  <c r="AJ166" i="1"/>
  <c r="AK165" i="1" s="1"/>
  <c r="AJ167" i="1"/>
  <c r="AK166" i="1" s="1"/>
  <c r="AJ168" i="1"/>
  <c r="AK167" i="1" s="1"/>
  <c r="AJ169" i="1"/>
  <c r="AK168" i="1" s="1"/>
  <c r="AJ170" i="1"/>
  <c r="AK169" i="1" s="1"/>
  <c r="AJ171" i="1"/>
  <c r="AK170" i="1" s="1"/>
  <c r="AJ172" i="1"/>
  <c r="AK171" i="1" s="1"/>
  <c r="AJ173" i="1"/>
  <c r="AK172" i="1" s="1"/>
  <c r="AJ174" i="1"/>
  <c r="AK173" i="1" s="1"/>
  <c r="AJ175" i="1"/>
  <c r="AK174" i="1" s="1"/>
  <c r="AJ176" i="1"/>
  <c r="AK175" i="1" s="1"/>
  <c r="AJ177" i="1"/>
  <c r="AK176" i="1" s="1"/>
  <c r="AJ178" i="1"/>
  <c r="AK177" i="1" s="1"/>
  <c r="AJ179" i="1"/>
  <c r="AK178" i="1" s="1"/>
  <c r="AJ180" i="1"/>
  <c r="AK179" i="1" s="1"/>
  <c r="AJ181" i="1"/>
  <c r="AK180" i="1" s="1"/>
  <c r="AJ182" i="1"/>
  <c r="AK181" i="1" s="1"/>
  <c r="AJ183" i="1"/>
  <c r="AK182" i="1" s="1"/>
  <c r="AJ184" i="1"/>
  <c r="AK183" i="1" s="1"/>
  <c r="AJ185" i="1"/>
  <c r="AK184" i="1" s="1"/>
  <c r="AJ186" i="1"/>
  <c r="AK185" i="1" s="1"/>
  <c r="AJ187" i="1"/>
  <c r="AK186" i="1" s="1"/>
  <c r="AJ188" i="1"/>
  <c r="AK187" i="1" s="1"/>
  <c r="AJ189" i="1"/>
  <c r="AK188" i="1" s="1"/>
  <c r="AJ190" i="1"/>
  <c r="AK189" i="1" s="1"/>
  <c r="AJ191" i="1"/>
  <c r="AK190" i="1" s="1"/>
  <c r="AJ192" i="1"/>
  <c r="AK191" i="1" s="1"/>
  <c r="AJ193" i="1"/>
  <c r="AK192" i="1" s="1"/>
  <c r="AJ194" i="1"/>
  <c r="AK193" i="1" s="1"/>
  <c r="AJ195" i="1"/>
  <c r="AK194" i="1" s="1"/>
  <c r="AJ196" i="1"/>
  <c r="AK195" i="1" s="1"/>
  <c r="AJ197" i="1"/>
  <c r="AK196" i="1" s="1"/>
  <c r="AJ198" i="1"/>
  <c r="AK197" i="1" s="1"/>
  <c r="AJ199" i="1"/>
  <c r="AK198" i="1" s="1"/>
  <c r="AJ200" i="1"/>
  <c r="AK199" i="1" s="1"/>
  <c r="AJ201" i="1"/>
  <c r="AK200" i="1" s="1"/>
  <c r="AJ202" i="1"/>
  <c r="AK201" i="1" s="1"/>
  <c r="AJ203" i="1"/>
  <c r="AK202" i="1" s="1"/>
  <c r="AJ204" i="1"/>
  <c r="AK203" i="1" s="1"/>
  <c r="AJ205" i="1"/>
  <c r="AK204" i="1" s="1"/>
  <c r="AJ206" i="1"/>
  <c r="AK205" i="1" s="1"/>
  <c r="AJ207" i="1"/>
  <c r="AK206" i="1" s="1"/>
  <c r="AJ208" i="1"/>
  <c r="AK207" i="1" s="1"/>
  <c r="AJ209" i="1"/>
  <c r="AK208" i="1" s="1"/>
  <c r="AJ210" i="1"/>
  <c r="AK209" i="1" s="1"/>
  <c r="AJ211" i="1"/>
  <c r="AK210" i="1" s="1"/>
  <c r="AJ212" i="1"/>
  <c r="AK211" i="1" s="1"/>
  <c r="AJ213" i="1"/>
  <c r="AK212" i="1" s="1"/>
  <c r="AJ214" i="1"/>
  <c r="AK213" i="1" s="1"/>
  <c r="AJ215" i="1"/>
  <c r="AK214" i="1" s="1"/>
  <c r="AJ216" i="1"/>
  <c r="AK215" i="1" s="1"/>
  <c r="AJ217" i="1"/>
  <c r="AK216" i="1" s="1"/>
  <c r="AJ218" i="1"/>
  <c r="AK217" i="1" s="1"/>
  <c r="AJ219" i="1"/>
  <c r="AK218" i="1" s="1"/>
  <c r="AJ220" i="1"/>
  <c r="AK219" i="1" s="1"/>
  <c r="AJ221" i="1"/>
  <c r="AK220" i="1" s="1"/>
  <c r="AJ222" i="1"/>
  <c r="AK221" i="1" s="1"/>
  <c r="AJ223" i="1"/>
  <c r="AK222" i="1" s="1"/>
  <c r="AJ224" i="1"/>
  <c r="AK223" i="1" s="1"/>
  <c r="AJ225" i="1"/>
  <c r="AK224" i="1" s="1"/>
  <c r="AJ226" i="1"/>
  <c r="AK225" i="1" s="1"/>
  <c r="AJ227" i="1"/>
  <c r="AK226" i="1" s="1"/>
  <c r="AJ228" i="1"/>
  <c r="AK227" i="1" s="1"/>
  <c r="AJ229" i="1"/>
  <c r="AK228" i="1" s="1"/>
  <c r="AJ230" i="1"/>
  <c r="AK229" i="1" s="1"/>
  <c r="AJ231" i="1"/>
  <c r="AK230" i="1" s="1"/>
  <c r="AJ232" i="1"/>
  <c r="AK231" i="1" s="1"/>
  <c r="AJ233" i="1"/>
  <c r="AK232" i="1" s="1"/>
  <c r="AJ234" i="1"/>
  <c r="AK233" i="1" s="1"/>
  <c r="AJ235" i="1"/>
  <c r="AK234" i="1" s="1"/>
  <c r="AJ236" i="1"/>
  <c r="AK235" i="1" s="1"/>
  <c r="AJ237" i="1"/>
  <c r="AK236" i="1" s="1"/>
  <c r="AJ238" i="1"/>
  <c r="AK237" i="1" s="1"/>
  <c r="AJ239" i="1"/>
  <c r="AK238" i="1" s="1"/>
  <c r="AJ240" i="1"/>
  <c r="AK239" i="1" s="1"/>
  <c r="AJ241" i="1"/>
  <c r="AK240" i="1" s="1"/>
  <c r="AJ242" i="1"/>
  <c r="AK241" i="1" s="1"/>
  <c r="AJ243" i="1"/>
  <c r="AK242" i="1" s="1"/>
  <c r="AJ244" i="1"/>
  <c r="AK243" i="1" s="1"/>
  <c r="AJ245" i="1"/>
  <c r="AK244" i="1" s="1"/>
  <c r="AJ246" i="1"/>
  <c r="AK245" i="1" s="1"/>
  <c r="AJ247" i="1"/>
  <c r="AK246" i="1" s="1"/>
  <c r="AJ248" i="1"/>
  <c r="AK247" i="1" s="1"/>
  <c r="AJ249" i="1"/>
  <c r="AK248" i="1" s="1"/>
  <c r="AJ250" i="1"/>
  <c r="AK249" i="1" s="1"/>
  <c r="AJ251" i="1"/>
  <c r="AK250" i="1" s="1"/>
  <c r="AJ252" i="1"/>
  <c r="AK251" i="1" s="1"/>
  <c r="AJ253" i="1"/>
  <c r="AK252" i="1" s="1"/>
  <c r="AJ254" i="1"/>
  <c r="AK253" i="1" s="1"/>
  <c r="AJ255" i="1"/>
  <c r="AK254" i="1" s="1"/>
  <c r="AJ256" i="1"/>
  <c r="AK255" i="1" s="1"/>
  <c r="AJ257" i="1"/>
  <c r="AK256" i="1" s="1"/>
  <c r="AJ258" i="1"/>
  <c r="AK257" i="1" s="1"/>
  <c r="AJ259" i="1"/>
  <c r="AK258" i="1" s="1"/>
  <c r="AJ260" i="1"/>
  <c r="AK259" i="1" s="1"/>
  <c r="AJ261" i="1"/>
  <c r="AK260" i="1" s="1"/>
  <c r="AJ262" i="1"/>
  <c r="AK261" i="1" s="1"/>
  <c r="AJ263" i="1"/>
  <c r="AK262" i="1" s="1"/>
  <c r="AJ264" i="1"/>
  <c r="AK263" i="1" s="1"/>
  <c r="AJ265" i="1"/>
  <c r="AK264" i="1" s="1"/>
  <c r="AJ266" i="1"/>
  <c r="AK265" i="1" s="1"/>
  <c r="AJ267" i="1"/>
  <c r="AK266" i="1" s="1"/>
  <c r="AJ268" i="1"/>
  <c r="AK267" i="1" s="1"/>
  <c r="AJ269" i="1"/>
  <c r="AK268" i="1" s="1"/>
  <c r="AJ270" i="1"/>
  <c r="AK269" i="1" s="1"/>
  <c r="AJ271" i="1"/>
  <c r="AK270" i="1" s="1"/>
  <c r="AJ272" i="1"/>
  <c r="AK271" i="1" s="1"/>
  <c r="AJ273" i="1"/>
  <c r="AK272" i="1" s="1"/>
  <c r="AJ274" i="1"/>
  <c r="AK273" i="1" s="1"/>
  <c r="AJ275" i="1"/>
  <c r="AK274" i="1" s="1"/>
  <c r="AJ276" i="1"/>
  <c r="AK275" i="1" s="1"/>
  <c r="AJ277" i="1"/>
  <c r="AK276" i="1" s="1"/>
  <c r="AJ278" i="1"/>
  <c r="AK277" i="1" s="1"/>
  <c r="AJ279" i="1"/>
  <c r="AK278" i="1" s="1"/>
  <c r="AJ280" i="1"/>
  <c r="AK279" i="1" s="1"/>
  <c r="AJ281" i="1"/>
  <c r="AK280" i="1" s="1"/>
  <c r="AJ282" i="1"/>
  <c r="AK281" i="1" s="1"/>
  <c r="AJ283" i="1"/>
  <c r="AK282" i="1" s="1"/>
  <c r="AJ284" i="1"/>
  <c r="AK283" i="1" s="1"/>
  <c r="AJ285" i="1"/>
  <c r="AK284" i="1" s="1"/>
  <c r="AJ286" i="1"/>
  <c r="AK285" i="1" s="1"/>
  <c r="AJ287" i="1"/>
  <c r="AK286" i="1" s="1"/>
  <c r="AJ288" i="1"/>
  <c r="AK287" i="1" s="1"/>
  <c r="AJ289" i="1"/>
  <c r="AK288" i="1" s="1"/>
  <c r="AJ290" i="1"/>
  <c r="AK289" i="1" s="1"/>
  <c r="AJ291" i="1"/>
  <c r="AK290" i="1" s="1"/>
  <c r="AJ292" i="1"/>
  <c r="AK291" i="1" s="1"/>
  <c r="AJ293" i="1"/>
  <c r="AK292" i="1" s="1"/>
  <c r="AJ294" i="1"/>
  <c r="AK293" i="1" s="1"/>
  <c r="AJ295" i="1"/>
  <c r="AK294" i="1" s="1"/>
  <c r="AJ296" i="1"/>
  <c r="AK295" i="1" s="1"/>
  <c r="AJ297" i="1"/>
  <c r="AK296" i="1" s="1"/>
  <c r="AJ298" i="1"/>
  <c r="AK297" i="1" s="1"/>
  <c r="AJ299" i="1"/>
  <c r="AK298" i="1" s="1"/>
  <c r="AJ300" i="1"/>
  <c r="AK299" i="1" s="1"/>
  <c r="AJ301" i="1"/>
  <c r="AK300" i="1" s="1"/>
  <c r="AJ302" i="1"/>
  <c r="AK301" i="1" s="1"/>
  <c r="AJ303" i="1"/>
  <c r="AK302" i="1" s="1"/>
  <c r="AJ304" i="1"/>
  <c r="AK303" i="1" s="1"/>
  <c r="AJ305" i="1"/>
  <c r="AK304" i="1" s="1"/>
  <c r="AJ306" i="1"/>
  <c r="AK305" i="1" s="1"/>
  <c r="AJ307" i="1"/>
  <c r="AK306" i="1" s="1"/>
  <c r="AJ308" i="1"/>
  <c r="AK307" i="1" s="1"/>
  <c r="AJ309" i="1"/>
  <c r="AK308" i="1" s="1"/>
  <c r="AJ310" i="1"/>
  <c r="AK309" i="1" s="1"/>
  <c r="AJ311" i="1"/>
  <c r="AK310" i="1" s="1"/>
  <c r="AJ312" i="1"/>
  <c r="AK311" i="1" s="1"/>
  <c r="AJ313" i="1"/>
  <c r="AK312" i="1" s="1"/>
  <c r="AJ314" i="1"/>
  <c r="AK313" i="1" s="1"/>
  <c r="AJ315" i="1"/>
  <c r="AK314" i="1" s="1"/>
  <c r="AJ316" i="1"/>
  <c r="AK315" i="1" s="1"/>
  <c r="AJ317" i="1"/>
  <c r="AK316" i="1" s="1"/>
  <c r="AJ318" i="1"/>
  <c r="AK317" i="1" s="1"/>
  <c r="AJ319" i="1"/>
  <c r="AK318" i="1" s="1"/>
  <c r="AJ320" i="1"/>
  <c r="AK319" i="1" s="1"/>
  <c r="AJ321" i="1"/>
  <c r="AK320" i="1" s="1"/>
  <c r="AJ322" i="1"/>
  <c r="AK321" i="1" s="1"/>
  <c r="AJ323" i="1"/>
  <c r="AK322" i="1" s="1"/>
  <c r="AJ324" i="1"/>
  <c r="AK323" i="1" s="1"/>
  <c r="AJ325" i="1"/>
  <c r="AK324" i="1" s="1"/>
  <c r="AJ326" i="1"/>
  <c r="AK325" i="1" s="1"/>
  <c r="AJ327" i="1"/>
  <c r="AK326" i="1" s="1"/>
  <c r="AJ328" i="1"/>
  <c r="AK327" i="1" s="1"/>
  <c r="AJ329" i="1"/>
  <c r="AK328" i="1" s="1"/>
  <c r="AJ330" i="1"/>
  <c r="AK329" i="1" s="1"/>
  <c r="AJ331" i="1"/>
  <c r="AK330" i="1" s="1"/>
  <c r="AJ332" i="1"/>
  <c r="AK331" i="1" s="1"/>
  <c r="AJ333" i="1"/>
  <c r="AK332" i="1" s="1"/>
  <c r="AJ334" i="1"/>
  <c r="AK333" i="1" s="1"/>
  <c r="AJ335" i="1"/>
  <c r="AK334" i="1" s="1"/>
  <c r="AJ336" i="1"/>
  <c r="AK335" i="1" s="1"/>
  <c r="AJ337" i="1"/>
  <c r="AK336" i="1" s="1"/>
  <c r="AJ338" i="1"/>
  <c r="AK337" i="1" s="1"/>
  <c r="AJ339" i="1"/>
  <c r="AK338" i="1" s="1"/>
  <c r="AJ340" i="1"/>
  <c r="AK339" i="1" s="1"/>
  <c r="AJ341" i="1"/>
  <c r="AK340" i="1" s="1"/>
  <c r="AJ342" i="1"/>
  <c r="AK341" i="1" s="1"/>
  <c r="AJ343" i="1"/>
  <c r="AK342" i="1" s="1"/>
  <c r="AJ344" i="1"/>
  <c r="AK343" i="1" s="1"/>
  <c r="AJ345" i="1"/>
  <c r="AK344" i="1" s="1"/>
  <c r="AJ346" i="1"/>
  <c r="AK345" i="1" s="1"/>
  <c r="AJ347" i="1"/>
  <c r="AK346" i="1" s="1"/>
  <c r="AJ348" i="1"/>
  <c r="AK347" i="1" s="1"/>
  <c r="AJ349" i="1"/>
  <c r="AK348" i="1" s="1"/>
  <c r="AJ350" i="1"/>
  <c r="AK349" i="1" s="1"/>
  <c r="AJ351" i="1"/>
  <c r="AK350" i="1" s="1"/>
  <c r="AJ352" i="1"/>
  <c r="AK351" i="1" s="1"/>
  <c r="AJ353" i="1"/>
  <c r="AK352" i="1" s="1"/>
  <c r="AJ354" i="1"/>
  <c r="AK353" i="1" s="1"/>
  <c r="AJ355" i="1"/>
  <c r="AK354" i="1" s="1"/>
  <c r="AJ356" i="1"/>
  <c r="AK355" i="1" s="1"/>
  <c r="AJ357" i="1"/>
  <c r="AK356" i="1" s="1"/>
  <c r="AJ358" i="1"/>
  <c r="AK357" i="1" s="1"/>
  <c r="AJ359" i="1"/>
  <c r="AK358" i="1" s="1"/>
  <c r="AJ360" i="1"/>
  <c r="AK359" i="1" s="1"/>
  <c r="AJ361" i="1"/>
  <c r="AK360" i="1" s="1"/>
  <c r="AJ362" i="1"/>
  <c r="AK361" i="1" s="1"/>
  <c r="AJ363" i="1"/>
  <c r="AK362" i="1" s="1"/>
  <c r="AJ364" i="1"/>
  <c r="AK363" i="1" s="1"/>
  <c r="AJ365" i="1"/>
  <c r="AK364" i="1" s="1"/>
  <c r="AJ366" i="1"/>
  <c r="AK365" i="1" s="1"/>
  <c r="AJ367" i="1"/>
  <c r="AK366" i="1" s="1"/>
  <c r="AJ368" i="1"/>
  <c r="AK367" i="1" s="1"/>
  <c r="AJ369" i="1"/>
  <c r="AK368" i="1" s="1"/>
  <c r="AJ370" i="1"/>
  <c r="AK369" i="1" s="1"/>
  <c r="AJ371" i="1"/>
  <c r="AK370" i="1" s="1"/>
  <c r="AJ372" i="1"/>
  <c r="AK371" i="1" s="1"/>
  <c r="AJ373" i="1"/>
  <c r="AK372" i="1" s="1"/>
  <c r="AJ374" i="1"/>
  <c r="AK373" i="1" s="1"/>
  <c r="AJ375" i="1"/>
  <c r="AK374" i="1" s="1"/>
  <c r="AJ376" i="1"/>
  <c r="AK375" i="1" s="1"/>
  <c r="AJ377" i="1"/>
  <c r="AK376" i="1" s="1"/>
  <c r="AJ378" i="1"/>
  <c r="AK377" i="1" s="1"/>
  <c r="AJ379" i="1"/>
  <c r="AK378" i="1" s="1"/>
  <c r="AJ380" i="1"/>
  <c r="AK379" i="1" s="1"/>
  <c r="AJ381" i="1"/>
  <c r="AK380" i="1" s="1"/>
  <c r="AJ382" i="1"/>
  <c r="AK381" i="1" s="1"/>
  <c r="AJ383" i="1"/>
  <c r="AK382" i="1" s="1"/>
  <c r="AJ384" i="1"/>
  <c r="AK383" i="1" s="1"/>
  <c r="AJ385" i="1"/>
  <c r="AK384" i="1" s="1"/>
  <c r="AJ386" i="1"/>
  <c r="AK385" i="1" s="1"/>
  <c r="AJ387" i="1"/>
  <c r="AK386" i="1" s="1"/>
  <c r="AJ388" i="1"/>
  <c r="AK387" i="1" s="1"/>
  <c r="AJ389" i="1"/>
  <c r="AK388" i="1" s="1"/>
  <c r="AJ390" i="1"/>
  <c r="AK389" i="1" s="1"/>
  <c r="AJ391" i="1"/>
  <c r="AK390" i="1" s="1"/>
  <c r="AJ392" i="1"/>
  <c r="AK391" i="1" s="1"/>
  <c r="AJ393" i="1"/>
  <c r="AK392" i="1" s="1"/>
  <c r="AJ394" i="1"/>
  <c r="AK393" i="1" s="1"/>
  <c r="AJ395" i="1"/>
  <c r="AK394" i="1" s="1"/>
  <c r="AJ396" i="1"/>
  <c r="AK395" i="1" s="1"/>
  <c r="AJ397" i="1"/>
  <c r="AK396" i="1" s="1"/>
  <c r="AJ398" i="1"/>
  <c r="AK397" i="1" s="1"/>
  <c r="AJ399" i="1"/>
  <c r="AK398" i="1" s="1"/>
  <c r="AJ400" i="1"/>
  <c r="AK399" i="1" s="1"/>
  <c r="AJ401" i="1"/>
  <c r="AK400" i="1" s="1"/>
  <c r="AJ402" i="1"/>
  <c r="AK401" i="1" s="1"/>
  <c r="AJ403" i="1"/>
  <c r="AK402" i="1" s="1"/>
  <c r="AJ404" i="1"/>
  <c r="AK403" i="1" s="1"/>
  <c r="AJ405" i="1"/>
  <c r="AK404" i="1" s="1"/>
  <c r="AJ406" i="1"/>
  <c r="AK405" i="1" s="1"/>
  <c r="AJ407" i="1"/>
  <c r="AK406" i="1" s="1"/>
  <c r="AJ408" i="1"/>
  <c r="AK407" i="1" s="1"/>
  <c r="AJ409" i="1"/>
  <c r="AK408" i="1" s="1"/>
  <c r="AJ410" i="1"/>
  <c r="AK409" i="1" s="1"/>
  <c r="AJ411" i="1"/>
  <c r="AK410" i="1" s="1"/>
  <c r="AJ412" i="1"/>
  <c r="AK411" i="1" s="1"/>
  <c r="AJ413" i="1"/>
  <c r="AK412" i="1" s="1"/>
  <c r="AJ414" i="1"/>
  <c r="AK413" i="1" s="1"/>
  <c r="AJ415" i="1"/>
  <c r="AK414" i="1" s="1"/>
  <c r="AJ416" i="1"/>
  <c r="AK415" i="1" s="1"/>
  <c r="AJ417" i="1"/>
  <c r="AK416" i="1" s="1"/>
  <c r="AJ418" i="1"/>
  <c r="AK417" i="1" s="1"/>
  <c r="AJ419" i="1"/>
  <c r="AK418" i="1" s="1"/>
  <c r="AJ420" i="1"/>
  <c r="AK419" i="1" s="1"/>
  <c r="AJ421" i="1"/>
  <c r="AK420" i="1" s="1"/>
  <c r="AJ422" i="1"/>
  <c r="AK421" i="1" s="1"/>
  <c r="AJ423" i="1"/>
  <c r="AK422" i="1" s="1"/>
  <c r="AJ424" i="1"/>
  <c r="AK423" i="1" s="1"/>
  <c r="AJ425" i="1"/>
  <c r="AK424" i="1" s="1"/>
  <c r="AJ426" i="1"/>
  <c r="AK425" i="1" s="1"/>
  <c r="AJ427" i="1"/>
  <c r="AK426" i="1" s="1"/>
  <c r="AJ428" i="1"/>
  <c r="AK427" i="1" s="1"/>
  <c r="AJ429" i="1"/>
  <c r="AK428" i="1" s="1"/>
  <c r="AJ430" i="1"/>
  <c r="AK429" i="1" s="1"/>
  <c r="AJ431" i="1"/>
  <c r="AK430" i="1" s="1"/>
  <c r="AJ432" i="1"/>
  <c r="AK431" i="1" s="1"/>
  <c r="AJ433" i="1"/>
  <c r="AK432" i="1" s="1"/>
  <c r="AJ434" i="1"/>
  <c r="AK433" i="1" s="1"/>
  <c r="AJ435" i="1"/>
  <c r="AK434" i="1" s="1"/>
  <c r="AJ436" i="1"/>
  <c r="AK435" i="1" s="1"/>
  <c r="AJ437" i="1"/>
  <c r="AK436" i="1" s="1"/>
  <c r="AJ438" i="1"/>
  <c r="AK437" i="1" s="1"/>
  <c r="AJ439" i="1"/>
  <c r="AK438" i="1" s="1"/>
  <c r="AJ440" i="1"/>
  <c r="AK439" i="1" s="1"/>
  <c r="AJ441" i="1"/>
  <c r="AK440" i="1" s="1"/>
  <c r="AJ442" i="1"/>
  <c r="AK441" i="1" s="1"/>
  <c r="AJ443" i="1"/>
  <c r="AK442" i="1" s="1"/>
  <c r="AJ444" i="1"/>
  <c r="AK443" i="1" s="1"/>
  <c r="AJ445" i="1"/>
  <c r="AK444" i="1" s="1"/>
  <c r="AJ446" i="1"/>
  <c r="AK445" i="1" s="1"/>
  <c r="AJ447" i="1"/>
  <c r="AK446" i="1" s="1"/>
  <c r="AJ448" i="1"/>
  <c r="AK447" i="1" s="1"/>
  <c r="AJ449" i="1"/>
  <c r="AK448" i="1" s="1"/>
  <c r="AJ450" i="1"/>
  <c r="AK449" i="1" s="1"/>
  <c r="AJ451" i="1"/>
  <c r="AK450" i="1" s="1"/>
  <c r="AJ452" i="1"/>
  <c r="AK451" i="1" s="1"/>
  <c r="AJ453" i="1"/>
  <c r="AK452" i="1" s="1"/>
  <c r="AJ454" i="1"/>
  <c r="AK453" i="1" s="1"/>
  <c r="AJ455" i="1"/>
  <c r="AK454" i="1" s="1"/>
  <c r="AJ456" i="1"/>
  <c r="AK455" i="1" s="1"/>
  <c r="AJ457" i="1"/>
  <c r="AK456" i="1" s="1"/>
  <c r="AJ458" i="1"/>
  <c r="AK457" i="1" s="1"/>
  <c r="AJ459" i="1"/>
  <c r="AK458" i="1" s="1"/>
  <c r="AJ460" i="1"/>
  <c r="AK459" i="1" s="1"/>
  <c r="AJ461" i="1"/>
  <c r="AK460" i="1" s="1"/>
  <c r="AJ462" i="1"/>
  <c r="AK461" i="1" s="1"/>
  <c r="AJ463" i="1"/>
  <c r="AK462" i="1" s="1"/>
  <c r="AJ464" i="1"/>
  <c r="AK463" i="1" s="1"/>
  <c r="AJ465" i="1"/>
  <c r="AK464" i="1" s="1"/>
  <c r="AJ466" i="1"/>
  <c r="AK465" i="1" s="1"/>
  <c r="AJ467" i="1"/>
  <c r="AK466" i="1" s="1"/>
  <c r="AJ468" i="1"/>
  <c r="AK467" i="1" s="1"/>
  <c r="AJ469" i="1"/>
  <c r="AK468" i="1" s="1"/>
  <c r="AJ470" i="1"/>
  <c r="AK469" i="1" s="1"/>
  <c r="AJ471" i="1"/>
  <c r="AK470" i="1" s="1"/>
  <c r="AJ472" i="1"/>
  <c r="AK471" i="1" s="1"/>
  <c r="AJ473" i="1"/>
  <c r="AK472" i="1" s="1"/>
  <c r="AJ474" i="1"/>
  <c r="AK473" i="1" s="1"/>
  <c r="AJ475" i="1"/>
  <c r="AK474" i="1" s="1"/>
  <c r="AJ476" i="1"/>
  <c r="AK475" i="1" s="1"/>
  <c r="AJ477" i="1"/>
  <c r="AK476" i="1" s="1"/>
  <c r="AJ478" i="1"/>
  <c r="AK477" i="1" s="1"/>
  <c r="AJ479" i="1"/>
  <c r="AK478" i="1" s="1"/>
  <c r="AJ480" i="1"/>
  <c r="AK479" i="1" s="1"/>
  <c r="AJ481" i="1"/>
  <c r="AK480" i="1" s="1"/>
  <c r="AJ482" i="1"/>
  <c r="AK481" i="1" s="1"/>
  <c r="AJ483" i="1"/>
  <c r="AK482" i="1" s="1"/>
  <c r="AJ484" i="1"/>
  <c r="AK483" i="1" s="1"/>
  <c r="AJ485" i="1"/>
  <c r="AK484" i="1" s="1"/>
  <c r="AJ486" i="1"/>
  <c r="AK485" i="1" s="1"/>
  <c r="AJ487" i="1"/>
  <c r="AK486" i="1" s="1"/>
  <c r="AJ488" i="1"/>
  <c r="AK487" i="1" s="1"/>
  <c r="AJ489" i="1"/>
  <c r="AK488" i="1" s="1"/>
  <c r="AJ490" i="1"/>
  <c r="AK489" i="1" s="1"/>
  <c r="AJ491" i="1"/>
  <c r="AK490" i="1" s="1"/>
  <c r="AJ492" i="1"/>
  <c r="AK491" i="1" s="1"/>
  <c r="AJ493" i="1"/>
  <c r="AK492" i="1" s="1"/>
  <c r="AJ494" i="1"/>
  <c r="AK493" i="1" s="1"/>
  <c r="AJ495" i="1"/>
  <c r="AK494" i="1" s="1"/>
  <c r="AJ496" i="1"/>
  <c r="AK495" i="1" s="1"/>
  <c r="AJ497" i="1"/>
  <c r="AK496" i="1" s="1"/>
  <c r="AJ498" i="1"/>
  <c r="AK497" i="1" s="1"/>
  <c r="AJ499" i="1"/>
  <c r="AK498" i="1" s="1"/>
  <c r="AJ500" i="1"/>
  <c r="AK499" i="1" s="1"/>
  <c r="AJ501" i="1"/>
  <c r="AK500" i="1" s="1"/>
  <c r="AJ502" i="1"/>
  <c r="AK501" i="1" s="1"/>
  <c r="AJ503" i="1"/>
  <c r="AK502" i="1" s="1"/>
  <c r="AJ504" i="1"/>
  <c r="AK503" i="1" s="1"/>
  <c r="AJ505" i="1"/>
  <c r="AK504" i="1" s="1"/>
  <c r="AJ506" i="1"/>
  <c r="AK505" i="1" s="1"/>
  <c r="AJ507" i="1"/>
  <c r="AK506" i="1" s="1"/>
  <c r="AJ508" i="1"/>
  <c r="AK507" i="1" s="1"/>
  <c r="AJ509" i="1"/>
  <c r="AK508" i="1" s="1"/>
  <c r="AJ510" i="1"/>
  <c r="AK509" i="1" s="1"/>
  <c r="AJ511" i="1"/>
  <c r="AK510" i="1" s="1"/>
  <c r="AJ512" i="1"/>
  <c r="AK511" i="1" s="1"/>
  <c r="AJ513" i="1"/>
  <c r="AK512" i="1" s="1"/>
  <c r="AJ514" i="1"/>
  <c r="AK513" i="1" s="1"/>
  <c r="AJ515" i="1"/>
  <c r="AK514" i="1" s="1"/>
  <c r="AJ516" i="1"/>
  <c r="AK515" i="1" s="1"/>
  <c r="AJ517" i="1"/>
  <c r="AK516" i="1" s="1"/>
  <c r="AJ518" i="1"/>
  <c r="AK517" i="1" s="1"/>
  <c r="AJ519" i="1"/>
  <c r="AK518" i="1" s="1"/>
  <c r="AJ520" i="1"/>
  <c r="AK519" i="1" s="1"/>
  <c r="AJ521" i="1"/>
  <c r="AK520" i="1" s="1"/>
  <c r="AJ522" i="1"/>
  <c r="AK521" i="1" s="1"/>
  <c r="AJ523" i="1"/>
  <c r="AK522" i="1" s="1"/>
  <c r="AJ524" i="1"/>
  <c r="AK523" i="1" s="1"/>
  <c r="AJ525" i="1"/>
  <c r="AK524" i="1" s="1"/>
  <c r="AJ526" i="1"/>
  <c r="AK525" i="1" s="1"/>
  <c r="AJ527" i="1"/>
  <c r="AK526" i="1" s="1"/>
  <c r="AJ528" i="1"/>
  <c r="AK527" i="1" s="1"/>
  <c r="AJ529" i="1"/>
  <c r="AK528" i="1" s="1"/>
  <c r="AJ530" i="1"/>
  <c r="AK529" i="1" s="1"/>
  <c r="AJ531" i="1"/>
  <c r="AK530" i="1" s="1"/>
  <c r="AJ532" i="1"/>
  <c r="AK531" i="1" s="1"/>
  <c r="AJ533" i="1"/>
  <c r="AK532" i="1" s="1"/>
  <c r="AJ534" i="1"/>
  <c r="AK533" i="1" s="1"/>
  <c r="AJ535" i="1"/>
  <c r="AK534" i="1" s="1"/>
  <c r="AJ536" i="1"/>
  <c r="AK535" i="1" s="1"/>
  <c r="AJ537" i="1"/>
  <c r="AK536" i="1" s="1"/>
  <c r="AJ538" i="1"/>
  <c r="AK537" i="1" s="1"/>
  <c r="AJ539" i="1"/>
  <c r="AK538" i="1" s="1"/>
  <c r="AJ540" i="1"/>
  <c r="AK539" i="1" s="1"/>
  <c r="AJ541" i="1"/>
  <c r="AK540" i="1" s="1"/>
  <c r="AJ542" i="1"/>
  <c r="AK541" i="1" s="1"/>
  <c r="AJ543" i="1"/>
  <c r="AK542" i="1" s="1"/>
  <c r="AJ544" i="1"/>
  <c r="AK543" i="1" s="1"/>
  <c r="AJ545" i="1"/>
  <c r="AK544" i="1" s="1"/>
  <c r="AJ546" i="1"/>
  <c r="AK545" i="1" s="1"/>
  <c r="AJ547" i="1"/>
  <c r="AK546" i="1" s="1"/>
  <c r="AJ548" i="1"/>
  <c r="AK547" i="1" s="1"/>
  <c r="AJ549" i="1"/>
  <c r="AK548" i="1" s="1"/>
  <c r="AJ550" i="1"/>
  <c r="AK549" i="1" s="1"/>
  <c r="AJ551" i="1"/>
  <c r="AK550" i="1" s="1"/>
  <c r="AJ552" i="1"/>
  <c r="AK551" i="1" s="1"/>
  <c r="AJ553" i="1"/>
  <c r="AK552" i="1" s="1"/>
  <c r="AJ554" i="1"/>
  <c r="AK553" i="1" s="1"/>
  <c r="AJ555" i="1"/>
  <c r="AK554" i="1" s="1"/>
  <c r="AJ556" i="1"/>
  <c r="AK555" i="1" s="1"/>
  <c r="AJ557" i="1"/>
  <c r="AK556" i="1" s="1"/>
  <c r="AJ558" i="1"/>
  <c r="AK557" i="1" s="1"/>
  <c r="AJ559" i="1"/>
  <c r="AK558" i="1" s="1"/>
  <c r="AJ560" i="1"/>
  <c r="AK559" i="1" s="1"/>
  <c r="AJ561" i="1"/>
  <c r="AK560" i="1" s="1"/>
  <c r="AJ562" i="1"/>
  <c r="AK561" i="1" s="1"/>
  <c r="AJ563" i="1"/>
  <c r="AK562" i="1" s="1"/>
  <c r="AJ564" i="1"/>
  <c r="AK563" i="1" s="1"/>
  <c r="AJ565" i="1"/>
  <c r="AK564" i="1" s="1"/>
  <c r="AJ566" i="1"/>
  <c r="AK565" i="1" s="1"/>
  <c r="AJ567" i="1"/>
  <c r="AK566" i="1" s="1"/>
  <c r="AJ568" i="1"/>
  <c r="AK567" i="1" s="1"/>
  <c r="AJ569" i="1"/>
  <c r="AK568" i="1" s="1"/>
  <c r="AJ570" i="1"/>
  <c r="AK569" i="1" s="1"/>
  <c r="AJ571" i="1"/>
  <c r="AK570" i="1" s="1"/>
  <c r="AJ572" i="1"/>
  <c r="AK571" i="1" s="1"/>
  <c r="AJ573" i="1"/>
  <c r="AK572" i="1" s="1"/>
  <c r="AJ574" i="1"/>
  <c r="AK573" i="1" s="1"/>
  <c r="AJ575" i="1"/>
  <c r="AK574" i="1" s="1"/>
  <c r="AJ576" i="1"/>
  <c r="AK575" i="1" s="1"/>
  <c r="AJ577" i="1"/>
  <c r="AK576" i="1" s="1"/>
  <c r="AJ578" i="1"/>
  <c r="AK577" i="1" s="1"/>
  <c r="AJ579" i="1"/>
  <c r="AK578" i="1" s="1"/>
  <c r="AJ580" i="1"/>
  <c r="AK579" i="1" s="1"/>
  <c r="AJ581" i="1"/>
  <c r="AK580" i="1" s="1"/>
  <c r="AJ582" i="1"/>
  <c r="AK581" i="1" s="1"/>
  <c r="AJ583" i="1"/>
  <c r="AK582" i="1" s="1"/>
  <c r="AJ584" i="1"/>
  <c r="AK583" i="1" s="1"/>
  <c r="AJ585" i="1"/>
  <c r="AK584" i="1" s="1"/>
  <c r="AJ586" i="1"/>
  <c r="AK585" i="1" s="1"/>
  <c r="AJ587" i="1"/>
  <c r="AK586" i="1" s="1"/>
  <c r="AJ588" i="1"/>
  <c r="AK587" i="1" s="1"/>
  <c r="AJ589" i="1"/>
  <c r="AK588" i="1" s="1"/>
  <c r="AJ590" i="1"/>
  <c r="AK589" i="1" s="1"/>
  <c r="AJ591" i="1"/>
  <c r="AK590" i="1" s="1"/>
  <c r="AJ592" i="1"/>
  <c r="AK591" i="1" s="1"/>
  <c r="AJ593" i="1"/>
  <c r="AK592" i="1" s="1"/>
  <c r="AJ594" i="1"/>
  <c r="AK593" i="1" s="1"/>
  <c r="AJ595" i="1"/>
  <c r="AK594" i="1" s="1"/>
  <c r="AJ596" i="1"/>
  <c r="AK595" i="1" s="1"/>
  <c r="AJ597" i="1"/>
  <c r="AK596" i="1" s="1"/>
  <c r="AJ598" i="1"/>
  <c r="AK597" i="1" s="1"/>
  <c r="AJ599" i="1"/>
  <c r="AK598" i="1" s="1"/>
  <c r="AJ600" i="1"/>
  <c r="AK599" i="1" s="1"/>
  <c r="AJ601" i="1"/>
  <c r="AK600" i="1" s="1"/>
  <c r="AJ602" i="1"/>
  <c r="AK601" i="1" s="1"/>
  <c r="AJ603" i="1"/>
  <c r="AK602" i="1" s="1"/>
  <c r="AJ604" i="1"/>
  <c r="AK603" i="1" s="1"/>
  <c r="AJ605" i="1"/>
  <c r="AK604" i="1" s="1"/>
  <c r="AJ606" i="1"/>
  <c r="AK605" i="1" s="1"/>
  <c r="AJ607" i="1"/>
  <c r="AK606" i="1" s="1"/>
  <c r="AJ608" i="1"/>
  <c r="AK607" i="1" s="1"/>
  <c r="AJ609" i="1"/>
  <c r="AK608" i="1" s="1"/>
  <c r="AJ610" i="1"/>
  <c r="AK609" i="1" s="1"/>
  <c r="AJ611" i="1"/>
  <c r="AK610" i="1" s="1"/>
  <c r="AJ612" i="1"/>
  <c r="AK611" i="1" s="1"/>
  <c r="AJ613" i="1"/>
  <c r="AK612" i="1" s="1"/>
  <c r="AJ614" i="1"/>
  <c r="AK613" i="1" s="1"/>
  <c r="AJ615" i="1"/>
  <c r="AK614" i="1" s="1"/>
  <c r="AJ616" i="1"/>
  <c r="AK615" i="1" s="1"/>
  <c r="AJ617" i="1"/>
  <c r="AK616" i="1" s="1"/>
  <c r="AJ618" i="1"/>
  <c r="AK617" i="1" s="1"/>
  <c r="AJ619" i="1"/>
  <c r="AK618" i="1" s="1"/>
  <c r="AJ620" i="1"/>
  <c r="AK619" i="1" s="1"/>
  <c r="AJ621" i="1"/>
  <c r="AK620" i="1" s="1"/>
  <c r="AJ622" i="1"/>
  <c r="AK621" i="1" s="1"/>
  <c r="AJ623" i="1"/>
  <c r="AK622" i="1" s="1"/>
  <c r="AJ624" i="1"/>
  <c r="AK623" i="1" s="1"/>
  <c r="AJ625" i="1"/>
  <c r="AK624" i="1" s="1"/>
  <c r="AJ626" i="1"/>
  <c r="AK625" i="1" s="1"/>
  <c r="AJ627" i="1"/>
  <c r="AK626" i="1" s="1"/>
  <c r="AJ628" i="1"/>
  <c r="AK627" i="1" s="1"/>
  <c r="AJ629" i="1"/>
  <c r="AK628" i="1" s="1"/>
  <c r="AJ630" i="1"/>
  <c r="AK629" i="1" s="1"/>
  <c r="AJ631" i="1"/>
  <c r="AK630" i="1" s="1"/>
  <c r="AJ632" i="1"/>
  <c r="AK631" i="1" s="1"/>
  <c r="AJ633" i="1"/>
  <c r="AK632" i="1" s="1"/>
  <c r="AJ634" i="1"/>
  <c r="AK633" i="1" s="1"/>
  <c r="AJ635" i="1"/>
  <c r="AK634" i="1" s="1"/>
  <c r="AJ636" i="1"/>
  <c r="AK635" i="1" s="1"/>
  <c r="AJ637" i="1"/>
  <c r="AK636" i="1" s="1"/>
  <c r="AJ638" i="1"/>
  <c r="AK637" i="1" s="1"/>
  <c r="AJ639" i="1"/>
  <c r="AK638" i="1" s="1"/>
  <c r="AJ640" i="1"/>
  <c r="AK639" i="1" s="1"/>
  <c r="AJ641" i="1"/>
  <c r="AK640" i="1" s="1"/>
  <c r="AJ642" i="1"/>
  <c r="AK641" i="1" s="1"/>
  <c r="AJ643" i="1"/>
  <c r="AK642" i="1" s="1"/>
  <c r="AJ644" i="1"/>
  <c r="AK643" i="1" s="1"/>
  <c r="AJ645" i="1"/>
  <c r="AK644" i="1" s="1"/>
  <c r="AJ646" i="1"/>
  <c r="AK645" i="1" s="1"/>
  <c r="AJ647" i="1"/>
  <c r="AK646" i="1" s="1"/>
  <c r="AJ648" i="1"/>
  <c r="AK647" i="1" s="1"/>
  <c r="AJ649" i="1"/>
  <c r="AK648" i="1" s="1"/>
  <c r="AJ650" i="1"/>
  <c r="AK649" i="1" s="1"/>
  <c r="AJ651" i="1"/>
  <c r="AK650" i="1" s="1"/>
  <c r="AJ652" i="1"/>
  <c r="AK651" i="1" s="1"/>
  <c r="AJ653" i="1"/>
  <c r="AK652" i="1" s="1"/>
  <c r="AJ654" i="1"/>
  <c r="AK653" i="1" s="1"/>
  <c r="AJ655" i="1"/>
  <c r="AK654" i="1" s="1"/>
  <c r="AJ656" i="1"/>
  <c r="AK655" i="1" s="1"/>
  <c r="AJ657" i="1"/>
  <c r="AK656" i="1" s="1"/>
  <c r="AJ658" i="1"/>
  <c r="AK657" i="1" s="1"/>
  <c r="AJ659" i="1"/>
  <c r="AK658" i="1" s="1"/>
  <c r="AJ660" i="1"/>
  <c r="AK659" i="1" s="1"/>
  <c r="AJ661" i="1"/>
  <c r="AK660" i="1" s="1"/>
  <c r="AJ662" i="1"/>
  <c r="AK661" i="1" s="1"/>
  <c r="AJ663" i="1"/>
  <c r="AK662" i="1" s="1"/>
  <c r="AJ664" i="1"/>
  <c r="AK663" i="1" s="1"/>
  <c r="AJ665" i="1"/>
  <c r="AK664" i="1" s="1"/>
  <c r="AJ666" i="1"/>
  <c r="AK665" i="1" s="1"/>
  <c r="AJ667" i="1"/>
  <c r="AK666" i="1" s="1"/>
  <c r="AJ668" i="1"/>
  <c r="AK667" i="1" s="1"/>
  <c r="AJ669" i="1"/>
  <c r="AK668" i="1" s="1"/>
  <c r="AJ670" i="1"/>
  <c r="AK669" i="1" s="1"/>
  <c r="AJ671" i="1"/>
  <c r="AK670" i="1" s="1"/>
  <c r="AJ672" i="1"/>
  <c r="AK671" i="1" s="1"/>
  <c r="AJ673" i="1"/>
  <c r="AK672" i="1" s="1"/>
  <c r="AJ674" i="1"/>
  <c r="AK673" i="1" s="1"/>
  <c r="AJ675" i="1"/>
  <c r="AK674" i="1" s="1"/>
  <c r="AJ676" i="1"/>
  <c r="AK675" i="1" s="1"/>
  <c r="AJ677" i="1"/>
  <c r="AK676" i="1" s="1"/>
  <c r="AJ678" i="1"/>
  <c r="AK677" i="1" s="1"/>
  <c r="AJ679" i="1"/>
  <c r="AK678" i="1" s="1"/>
  <c r="AJ680" i="1"/>
  <c r="AK679" i="1" s="1"/>
  <c r="AJ681" i="1"/>
  <c r="AK680" i="1" s="1"/>
  <c r="AJ682" i="1"/>
  <c r="AK681" i="1" s="1"/>
  <c r="AJ683" i="1"/>
  <c r="AK682" i="1" s="1"/>
  <c r="AJ684" i="1"/>
  <c r="AK683" i="1" s="1"/>
  <c r="AJ685" i="1"/>
  <c r="AK684" i="1" s="1"/>
  <c r="AJ686" i="1"/>
  <c r="AK685" i="1" s="1"/>
  <c r="AJ687" i="1"/>
  <c r="AK686" i="1" s="1"/>
  <c r="AJ688" i="1"/>
  <c r="AK687" i="1" s="1"/>
  <c r="AJ689" i="1"/>
  <c r="AK688" i="1" s="1"/>
  <c r="AJ690" i="1"/>
  <c r="AK689" i="1" s="1"/>
  <c r="AJ691" i="1"/>
  <c r="AK690" i="1" s="1"/>
  <c r="AJ692" i="1"/>
  <c r="AK691" i="1" s="1"/>
  <c r="AJ693" i="1"/>
  <c r="AK692" i="1" s="1"/>
  <c r="AJ694" i="1"/>
  <c r="AK693" i="1" s="1"/>
  <c r="AJ695" i="1"/>
  <c r="AK694" i="1" s="1"/>
  <c r="AJ696" i="1"/>
  <c r="AK695" i="1" s="1"/>
  <c r="AJ697" i="1"/>
  <c r="AK696" i="1" s="1"/>
  <c r="AJ698" i="1"/>
  <c r="AK697" i="1" s="1"/>
  <c r="AJ699" i="1"/>
  <c r="AK698" i="1" s="1"/>
  <c r="AJ700" i="1"/>
  <c r="AK699" i="1" s="1"/>
  <c r="Z3" i="1"/>
  <c r="AA2" i="1" s="1"/>
  <c r="Z4" i="1"/>
  <c r="AA3" i="1" s="1"/>
  <c r="Z5" i="1"/>
  <c r="AA4" i="1" s="1"/>
  <c r="Z6" i="1"/>
  <c r="AA5" i="1" s="1"/>
  <c r="Z7" i="1"/>
  <c r="AA6" i="1" s="1"/>
  <c r="Z8" i="1"/>
  <c r="AA7" i="1" s="1"/>
  <c r="Z9" i="1"/>
  <c r="AA8" i="1" s="1"/>
  <c r="Z10" i="1"/>
  <c r="AA9" i="1" s="1"/>
  <c r="Z11" i="1"/>
  <c r="AA10" i="1" s="1"/>
  <c r="Z12" i="1"/>
  <c r="AA11" i="1" s="1"/>
  <c r="Z13" i="1"/>
  <c r="AA12" i="1" s="1"/>
  <c r="Z14" i="1"/>
  <c r="AA13" i="1" s="1"/>
  <c r="Z15" i="1"/>
  <c r="AA14" i="1" s="1"/>
  <c r="Z16" i="1"/>
  <c r="AA15" i="1" s="1"/>
  <c r="Z17" i="1"/>
  <c r="AA16" i="1" s="1"/>
  <c r="Z18" i="1"/>
  <c r="AA17" i="1" s="1"/>
  <c r="Z19" i="1"/>
  <c r="AA18" i="1" s="1"/>
  <c r="Z20" i="1"/>
  <c r="AA19" i="1" s="1"/>
  <c r="Z21" i="1"/>
  <c r="AA20" i="1" s="1"/>
  <c r="Z22" i="1"/>
  <c r="AA21" i="1" s="1"/>
  <c r="Z23" i="1"/>
  <c r="AA22" i="1" s="1"/>
  <c r="Z24" i="1"/>
  <c r="AA23" i="1" s="1"/>
  <c r="Z25" i="1"/>
  <c r="AA24" i="1" s="1"/>
  <c r="Z26" i="1"/>
  <c r="AA25" i="1" s="1"/>
  <c r="Z27" i="1"/>
  <c r="AA26" i="1" s="1"/>
  <c r="Z28" i="1"/>
  <c r="AA27" i="1" s="1"/>
  <c r="Z29" i="1"/>
  <c r="AA28" i="1" s="1"/>
  <c r="Z30" i="1"/>
  <c r="AA29" i="1" s="1"/>
  <c r="Z31" i="1"/>
  <c r="AA30" i="1" s="1"/>
  <c r="Z32" i="1"/>
  <c r="AA31" i="1" s="1"/>
  <c r="Z33" i="1"/>
  <c r="AA32" i="1" s="1"/>
  <c r="Z34" i="1"/>
  <c r="AA33" i="1" s="1"/>
  <c r="Z35" i="1"/>
  <c r="AA34" i="1" s="1"/>
  <c r="Z36" i="1"/>
  <c r="AA35" i="1" s="1"/>
  <c r="Z37" i="1"/>
  <c r="AA36" i="1" s="1"/>
  <c r="Z38" i="1"/>
  <c r="AA37" i="1" s="1"/>
  <c r="Z39" i="1"/>
  <c r="AA38" i="1" s="1"/>
  <c r="Z40" i="1"/>
  <c r="AA39" i="1" s="1"/>
  <c r="Z41" i="1"/>
  <c r="AA40" i="1" s="1"/>
  <c r="Z42" i="1"/>
  <c r="AA41" i="1" s="1"/>
  <c r="Z43" i="1"/>
  <c r="AA42" i="1" s="1"/>
  <c r="Z44" i="1"/>
  <c r="AA43" i="1" s="1"/>
  <c r="Z45" i="1"/>
  <c r="AA44" i="1" s="1"/>
  <c r="Z46" i="1"/>
  <c r="AA45" i="1" s="1"/>
  <c r="Z47" i="1"/>
  <c r="AA46" i="1" s="1"/>
  <c r="Z48" i="1"/>
  <c r="AA47" i="1" s="1"/>
  <c r="Z49" i="1"/>
  <c r="AA48" i="1" s="1"/>
  <c r="Z50" i="1"/>
  <c r="AA49" i="1" s="1"/>
  <c r="Z51" i="1"/>
  <c r="AA50" i="1" s="1"/>
  <c r="Z52" i="1"/>
  <c r="AA51" i="1" s="1"/>
  <c r="Z53" i="1"/>
  <c r="AA52" i="1" s="1"/>
  <c r="Z54" i="1"/>
  <c r="AA53" i="1" s="1"/>
  <c r="Z55" i="1"/>
  <c r="AA54" i="1" s="1"/>
  <c r="Z56" i="1"/>
  <c r="AA55" i="1" s="1"/>
  <c r="Z57" i="1"/>
  <c r="AA56" i="1" s="1"/>
  <c r="Z58" i="1"/>
  <c r="AA57" i="1" s="1"/>
  <c r="Z59" i="1"/>
  <c r="AA58" i="1" s="1"/>
  <c r="Z60" i="1"/>
  <c r="AA59" i="1" s="1"/>
  <c r="Z61" i="1"/>
  <c r="AA60" i="1" s="1"/>
  <c r="Z62" i="1"/>
  <c r="AA61" i="1" s="1"/>
  <c r="Z63" i="1"/>
  <c r="AA62" i="1" s="1"/>
  <c r="Z64" i="1"/>
  <c r="AA63" i="1" s="1"/>
  <c r="Z65" i="1"/>
  <c r="AA64" i="1" s="1"/>
  <c r="Z66" i="1"/>
  <c r="AA65" i="1" s="1"/>
  <c r="Z67" i="1"/>
  <c r="AA66" i="1" s="1"/>
  <c r="Z68" i="1"/>
  <c r="AA67" i="1" s="1"/>
  <c r="Z69" i="1"/>
  <c r="AA68" i="1" s="1"/>
  <c r="Z70" i="1"/>
  <c r="AA69" i="1" s="1"/>
  <c r="Z71" i="1"/>
  <c r="AA70" i="1" s="1"/>
  <c r="Z72" i="1"/>
  <c r="AA71" i="1" s="1"/>
  <c r="Z73" i="1"/>
  <c r="AA72" i="1" s="1"/>
  <c r="Z74" i="1"/>
  <c r="AA73" i="1" s="1"/>
  <c r="Z75" i="1"/>
  <c r="AA74" i="1" s="1"/>
  <c r="Z76" i="1"/>
  <c r="AA75" i="1" s="1"/>
  <c r="Z77" i="1"/>
  <c r="AA76" i="1" s="1"/>
  <c r="Z78" i="1"/>
  <c r="AA77" i="1" s="1"/>
  <c r="Z79" i="1"/>
  <c r="AA78" i="1" s="1"/>
  <c r="Z80" i="1"/>
  <c r="AA79" i="1" s="1"/>
  <c r="Z81" i="1"/>
  <c r="AA80" i="1" s="1"/>
  <c r="Z82" i="1"/>
  <c r="AA81" i="1" s="1"/>
  <c r="Z83" i="1"/>
  <c r="AA82" i="1" s="1"/>
  <c r="Z84" i="1"/>
  <c r="AA83" i="1" s="1"/>
  <c r="Z85" i="1"/>
  <c r="AA84" i="1" s="1"/>
  <c r="Z86" i="1"/>
  <c r="AA85" i="1" s="1"/>
  <c r="Z87" i="1"/>
  <c r="AA86" i="1" s="1"/>
  <c r="Z88" i="1"/>
  <c r="AA87" i="1" s="1"/>
  <c r="Z89" i="1"/>
  <c r="AA88" i="1" s="1"/>
  <c r="Z90" i="1"/>
  <c r="AA89" i="1" s="1"/>
  <c r="Z91" i="1"/>
  <c r="AA90" i="1" s="1"/>
  <c r="Z92" i="1"/>
  <c r="AA91" i="1" s="1"/>
  <c r="Z93" i="1"/>
  <c r="AA92" i="1" s="1"/>
  <c r="Z94" i="1"/>
  <c r="AA93" i="1" s="1"/>
  <c r="Z95" i="1"/>
  <c r="AA94" i="1" s="1"/>
  <c r="Z96" i="1"/>
  <c r="AA95" i="1" s="1"/>
  <c r="Z97" i="1"/>
  <c r="AA96" i="1" s="1"/>
  <c r="Z98" i="1"/>
  <c r="AA97" i="1" s="1"/>
  <c r="Z99" i="1"/>
  <c r="AA98" i="1" s="1"/>
  <c r="Z100" i="1"/>
  <c r="AA99" i="1" s="1"/>
  <c r="Z101" i="1"/>
  <c r="AA100" i="1" s="1"/>
  <c r="Z102" i="1"/>
  <c r="AA101" i="1" s="1"/>
  <c r="Z103" i="1"/>
  <c r="AA102" i="1" s="1"/>
  <c r="Z104" i="1"/>
  <c r="AA103" i="1" s="1"/>
  <c r="Z105" i="1"/>
  <c r="AA104" i="1" s="1"/>
  <c r="Z106" i="1"/>
  <c r="AA105" i="1" s="1"/>
  <c r="Z107" i="1"/>
  <c r="AA106" i="1" s="1"/>
  <c r="Z108" i="1"/>
  <c r="AA107" i="1" s="1"/>
  <c r="Z109" i="1"/>
  <c r="AA108" i="1" s="1"/>
  <c r="Z110" i="1"/>
  <c r="AA109" i="1" s="1"/>
  <c r="Z111" i="1"/>
  <c r="AA110" i="1" s="1"/>
  <c r="Z112" i="1"/>
  <c r="AA111" i="1" s="1"/>
  <c r="Z113" i="1"/>
  <c r="AA112" i="1" s="1"/>
  <c r="Z114" i="1"/>
  <c r="AA113" i="1" s="1"/>
  <c r="Z115" i="1"/>
  <c r="AA114" i="1" s="1"/>
  <c r="Z116" i="1"/>
  <c r="AA115" i="1" s="1"/>
  <c r="Z117" i="1"/>
  <c r="AA116" i="1" s="1"/>
  <c r="Z118" i="1"/>
  <c r="AA117" i="1" s="1"/>
  <c r="Z119" i="1"/>
  <c r="AA118" i="1" s="1"/>
  <c r="Z120" i="1"/>
  <c r="AA119" i="1" s="1"/>
  <c r="Z121" i="1"/>
  <c r="AA120" i="1" s="1"/>
  <c r="Z122" i="1"/>
  <c r="AA121" i="1" s="1"/>
  <c r="Z123" i="1"/>
  <c r="AA122" i="1" s="1"/>
  <c r="Z124" i="1"/>
  <c r="AA123" i="1" s="1"/>
  <c r="Z125" i="1"/>
  <c r="AA124" i="1" s="1"/>
  <c r="Z126" i="1"/>
  <c r="AA125" i="1" s="1"/>
  <c r="Z127" i="1"/>
  <c r="AA126" i="1" s="1"/>
  <c r="Z128" i="1"/>
  <c r="AA127" i="1" s="1"/>
  <c r="Z129" i="1"/>
  <c r="AA128" i="1" s="1"/>
  <c r="Z130" i="1"/>
  <c r="AA129" i="1" s="1"/>
  <c r="Z131" i="1"/>
  <c r="AA130" i="1" s="1"/>
  <c r="Z132" i="1"/>
  <c r="AA131" i="1" s="1"/>
  <c r="Z133" i="1"/>
  <c r="AA132" i="1" s="1"/>
  <c r="Z134" i="1"/>
  <c r="AA133" i="1" s="1"/>
  <c r="Z135" i="1"/>
  <c r="AA134" i="1" s="1"/>
  <c r="Z136" i="1"/>
  <c r="AA135" i="1" s="1"/>
  <c r="Z137" i="1"/>
  <c r="AA136" i="1" s="1"/>
  <c r="Z138" i="1"/>
  <c r="AA137" i="1" s="1"/>
  <c r="Z139" i="1"/>
  <c r="AA138" i="1" s="1"/>
  <c r="Z140" i="1"/>
  <c r="AA139" i="1" s="1"/>
  <c r="Z141" i="1"/>
  <c r="AA140" i="1" s="1"/>
  <c r="Z142" i="1"/>
  <c r="AA141" i="1" s="1"/>
  <c r="Z143" i="1"/>
  <c r="AA142" i="1" s="1"/>
  <c r="Z144" i="1"/>
  <c r="AA143" i="1" s="1"/>
  <c r="Z145" i="1"/>
  <c r="AA144" i="1" s="1"/>
  <c r="Z146" i="1"/>
  <c r="AA145" i="1" s="1"/>
  <c r="Z147" i="1"/>
  <c r="AA146" i="1" s="1"/>
  <c r="Z148" i="1"/>
  <c r="AA147" i="1" s="1"/>
  <c r="Z149" i="1"/>
  <c r="AA148" i="1" s="1"/>
  <c r="Z150" i="1"/>
  <c r="AA149" i="1" s="1"/>
  <c r="Z151" i="1"/>
  <c r="AA150" i="1" s="1"/>
  <c r="Z152" i="1"/>
  <c r="AA151" i="1" s="1"/>
  <c r="Z153" i="1"/>
  <c r="AA152" i="1" s="1"/>
  <c r="Z154" i="1"/>
  <c r="AA153" i="1" s="1"/>
  <c r="Z155" i="1"/>
  <c r="AA154" i="1" s="1"/>
  <c r="Z156" i="1"/>
  <c r="AA155" i="1" s="1"/>
  <c r="Z157" i="1"/>
  <c r="AA156" i="1" s="1"/>
  <c r="Z158" i="1"/>
  <c r="AA157" i="1" s="1"/>
  <c r="Z159" i="1"/>
  <c r="AA158" i="1" s="1"/>
  <c r="Z160" i="1"/>
  <c r="AA159" i="1" s="1"/>
  <c r="Z161" i="1"/>
  <c r="AA160" i="1" s="1"/>
  <c r="Z162" i="1"/>
  <c r="AA161" i="1" s="1"/>
  <c r="Z163" i="1"/>
  <c r="AA162" i="1" s="1"/>
  <c r="Z164" i="1"/>
  <c r="AA163" i="1" s="1"/>
  <c r="Z165" i="1"/>
  <c r="AA164" i="1" s="1"/>
  <c r="Z166" i="1"/>
  <c r="AA165" i="1" s="1"/>
  <c r="Z167" i="1"/>
  <c r="AA166" i="1" s="1"/>
  <c r="Z168" i="1"/>
  <c r="AA167" i="1" s="1"/>
  <c r="Z169" i="1"/>
  <c r="AA168" i="1" s="1"/>
  <c r="Z170" i="1"/>
  <c r="AA169" i="1" s="1"/>
  <c r="Z171" i="1"/>
  <c r="AA170" i="1" s="1"/>
  <c r="Z172" i="1"/>
  <c r="AA171" i="1" s="1"/>
  <c r="Z173" i="1"/>
  <c r="AA172" i="1" s="1"/>
  <c r="Z174" i="1"/>
  <c r="AA173" i="1" s="1"/>
  <c r="Z175" i="1"/>
  <c r="AA174" i="1" s="1"/>
  <c r="Z176" i="1"/>
  <c r="AA175" i="1" s="1"/>
  <c r="Z177" i="1"/>
  <c r="AA176" i="1" s="1"/>
  <c r="Z178" i="1"/>
  <c r="AA177" i="1" s="1"/>
  <c r="Z179" i="1"/>
  <c r="AA178" i="1" s="1"/>
  <c r="Z180" i="1"/>
  <c r="AA179" i="1" s="1"/>
  <c r="Z181" i="1"/>
  <c r="AA180" i="1" s="1"/>
  <c r="Z182" i="1"/>
  <c r="AA181" i="1" s="1"/>
  <c r="Z183" i="1"/>
  <c r="AA182" i="1" s="1"/>
  <c r="Z184" i="1"/>
  <c r="AA183" i="1" s="1"/>
  <c r="Z185" i="1"/>
  <c r="AA184" i="1" s="1"/>
  <c r="Z186" i="1"/>
  <c r="AA185" i="1" s="1"/>
  <c r="Z187" i="1"/>
  <c r="AA186" i="1" s="1"/>
  <c r="Z188" i="1"/>
  <c r="AA187" i="1" s="1"/>
  <c r="Z189" i="1"/>
  <c r="AA188" i="1" s="1"/>
  <c r="Z190" i="1"/>
  <c r="AA189" i="1" s="1"/>
  <c r="Z191" i="1"/>
  <c r="AA190" i="1" s="1"/>
  <c r="Z192" i="1"/>
  <c r="AA191" i="1" s="1"/>
  <c r="Z193" i="1"/>
  <c r="AA192" i="1" s="1"/>
  <c r="Z194" i="1"/>
  <c r="AA193" i="1" s="1"/>
  <c r="Z195" i="1"/>
  <c r="AA194" i="1" s="1"/>
  <c r="Z196" i="1"/>
  <c r="AA195" i="1" s="1"/>
  <c r="Z197" i="1"/>
  <c r="AA196" i="1" s="1"/>
  <c r="Z198" i="1"/>
  <c r="AA197" i="1" s="1"/>
  <c r="Z199" i="1"/>
  <c r="AA198" i="1" s="1"/>
  <c r="Z200" i="1"/>
  <c r="AA199" i="1" s="1"/>
  <c r="Z201" i="1"/>
  <c r="AA200" i="1" s="1"/>
  <c r="Z202" i="1"/>
  <c r="AA201" i="1" s="1"/>
  <c r="Z203" i="1"/>
  <c r="AA202" i="1" s="1"/>
  <c r="Z204" i="1"/>
  <c r="AA203" i="1" s="1"/>
  <c r="Z205" i="1"/>
  <c r="AA204" i="1" s="1"/>
  <c r="Z206" i="1"/>
  <c r="AA205" i="1" s="1"/>
  <c r="Z207" i="1"/>
  <c r="AA206" i="1" s="1"/>
  <c r="Z208" i="1"/>
  <c r="AA207" i="1" s="1"/>
  <c r="Z209" i="1"/>
  <c r="AA208" i="1" s="1"/>
  <c r="Z210" i="1"/>
  <c r="AA209" i="1" s="1"/>
  <c r="Z211" i="1"/>
  <c r="AA210" i="1" s="1"/>
  <c r="Z212" i="1"/>
  <c r="AA211" i="1" s="1"/>
  <c r="Z213" i="1"/>
  <c r="AA212" i="1" s="1"/>
  <c r="Z214" i="1"/>
  <c r="AA213" i="1" s="1"/>
  <c r="Z215" i="1"/>
  <c r="AA214" i="1" s="1"/>
  <c r="Z216" i="1"/>
  <c r="AA215" i="1" s="1"/>
  <c r="Z217" i="1"/>
  <c r="AA216" i="1" s="1"/>
  <c r="Z218" i="1"/>
  <c r="AA217" i="1" s="1"/>
  <c r="Z219" i="1"/>
  <c r="AA218" i="1" s="1"/>
  <c r="Z220" i="1"/>
  <c r="AA219" i="1" s="1"/>
  <c r="Z221" i="1"/>
  <c r="AA220" i="1" s="1"/>
  <c r="Z222" i="1"/>
  <c r="AA221" i="1" s="1"/>
  <c r="Z223" i="1"/>
  <c r="AA222" i="1" s="1"/>
  <c r="Z224" i="1"/>
  <c r="AA223" i="1" s="1"/>
  <c r="Z225" i="1"/>
  <c r="AA224" i="1" s="1"/>
  <c r="Z226" i="1"/>
  <c r="AA225" i="1" s="1"/>
  <c r="Z227" i="1"/>
  <c r="AA226" i="1" s="1"/>
  <c r="Z228" i="1"/>
  <c r="AA227" i="1" s="1"/>
  <c r="Z229" i="1"/>
  <c r="AA228" i="1" s="1"/>
  <c r="Z230" i="1"/>
  <c r="AA229" i="1" s="1"/>
  <c r="Z231" i="1"/>
  <c r="AA230" i="1" s="1"/>
  <c r="Z232" i="1"/>
  <c r="AA231" i="1" s="1"/>
  <c r="Z233" i="1"/>
  <c r="AA232" i="1" s="1"/>
  <c r="Z234" i="1"/>
  <c r="AA233" i="1" s="1"/>
  <c r="Z235" i="1"/>
  <c r="AA234" i="1" s="1"/>
  <c r="Z236" i="1"/>
  <c r="AA235" i="1" s="1"/>
  <c r="Z237" i="1"/>
  <c r="AA236" i="1" s="1"/>
  <c r="Z238" i="1"/>
  <c r="AA237" i="1" s="1"/>
  <c r="Z239" i="1"/>
  <c r="AA238" i="1" s="1"/>
  <c r="Z240" i="1"/>
  <c r="AA239" i="1" s="1"/>
  <c r="Z241" i="1"/>
  <c r="AA240" i="1" s="1"/>
  <c r="Z242" i="1"/>
  <c r="AA241" i="1" s="1"/>
  <c r="Z243" i="1"/>
  <c r="AA242" i="1" s="1"/>
  <c r="Z244" i="1"/>
  <c r="AA243" i="1" s="1"/>
  <c r="Z245" i="1"/>
  <c r="AA244" i="1" s="1"/>
  <c r="Z246" i="1"/>
  <c r="AA245" i="1" s="1"/>
  <c r="Z247" i="1"/>
  <c r="AA246" i="1" s="1"/>
  <c r="Z248" i="1"/>
  <c r="AA247" i="1" s="1"/>
  <c r="Z249" i="1"/>
  <c r="AA248" i="1" s="1"/>
  <c r="Z250" i="1"/>
  <c r="AA249" i="1" s="1"/>
  <c r="Z251" i="1"/>
  <c r="AA250" i="1" s="1"/>
  <c r="Z252" i="1"/>
  <c r="AA251" i="1" s="1"/>
  <c r="Z253" i="1"/>
  <c r="AA252" i="1" s="1"/>
  <c r="Z254" i="1"/>
  <c r="AA253" i="1" s="1"/>
  <c r="Z255" i="1"/>
  <c r="AA254" i="1" s="1"/>
  <c r="Z256" i="1"/>
  <c r="AA255" i="1" s="1"/>
  <c r="Z257" i="1"/>
  <c r="AA256" i="1" s="1"/>
  <c r="Z258" i="1"/>
  <c r="AA257" i="1" s="1"/>
  <c r="Z259" i="1"/>
  <c r="AA258" i="1" s="1"/>
  <c r="Z260" i="1"/>
  <c r="AA259" i="1" s="1"/>
  <c r="Z261" i="1"/>
  <c r="AA260" i="1" s="1"/>
  <c r="Z262" i="1"/>
  <c r="AA261" i="1" s="1"/>
  <c r="Z263" i="1"/>
  <c r="AA262" i="1" s="1"/>
  <c r="Z264" i="1"/>
  <c r="AA263" i="1" s="1"/>
  <c r="Z265" i="1"/>
  <c r="AA264" i="1" s="1"/>
  <c r="Z266" i="1"/>
  <c r="AA265" i="1" s="1"/>
  <c r="Z267" i="1"/>
  <c r="AA266" i="1" s="1"/>
  <c r="Z268" i="1"/>
  <c r="AA267" i="1" s="1"/>
  <c r="Z269" i="1"/>
  <c r="AA268" i="1" s="1"/>
  <c r="Z270" i="1"/>
  <c r="AA269" i="1" s="1"/>
  <c r="Z271" i="1"/>
  <c r="AA270" i="1" s="1"/>
  <c r="Z272" i="1"/>
  <c r="AA271" i="1" s="1"/>
  <c r="Z273" i="1"/>
  <c r="AA272" i="1" s="1"/>
  <c r="Z274" i="1"/>
  <c r="AA273" i="1" s="1"/>
  <c r="Z275" i="1"/>
  <c r="AA274" i="1" s="1"/>
  <c r="Z276" i="1"/>
  <c r="AA275" i="1" s="1"/>
  <c r="Z277" i="1"/>
  <c r="AA276" i="1" s="1"/>
  <c r="Z278" i="1"/>
  <c r="AA277" i="1" s="1"/>
  <c r="Z279" i="1"/>
  <c r="AA278" i="1" s="1"/>
  <c r="Z280" i="1"/>
  <c r="AA279" i="1" s="1"/>
  <c r="Z281" i="1"/>
  <c r="AA280" i="1" s="1"/>
  <c r="Z282" i="1"/>
  <c r="AA281" i="1" s="1"/>
  <c r="Z283" i="1"/>
  <c r="AA282" i="1" s="1"/>
  <c r="Z284" i="1"/>
  <c r="AA283" i="1" s="1"/>
  <c r="Z285" i="1"/>
  <c r="AA284" i="1" s="1"/>
  <c r="Z286" i="1"/>
  <c r="AA285" i="1" s="1"/>
  <c r="Z287" i="1"/>
  <c r="AA286" i="1" s="1"/>
  <c r="Z288" i="1"/>
  <c r="AA287" i="1" s="1"/>
  <c r="Z289" i="1"/>
  <c r="AA288" i="1" s="1"/>
  <c r="Z290" i="1"/>
  <c r="AA289" i="1" s="1"/>
  <c r="Z291" i="1"/>
  <c r="AA290" i="1" s="1"/>
  <c r="Z292" i="1"/>
  <c r="AA291" i="1" s="1"/>
  <c r="Z293" i="1"/>
  <c r="AA292" i="1" s="1"/>
  <c r="Z294" i="1"/>
  <c r="AA293" i="1" s="1"/>
  <c r="Z295" i="1"/>
  <c r="AA294" i="1" s="1"/>
  <c r="Z296" i="1"/>
  <c r="AA295" i="1" s="1"/>
  <c r="Z297" i="1"/>
  <c r="AA296" i="1" s="1"/>
  <c r="Z298" i="1"/>
  <c r="AA297" i="1" s="1"/>
  <c r="Z299" i="1"/>
  <c r="AA298" i="1" s="1"/>
  <c r="Z300" i="1"/>
  <c r="AA299" i="1" s="1"/>
  <c r="Z301" i="1"/>
  <c r="AA300" i="1" s="1"/>
  <c r="Z302" i="1"/>
  <c r="AA301" i="1" s="1"/>
  <c r="Z303" i="1"/>
  <c r="AA302" i="1" s="1"/>
  <c r="Z304" i="1"/>
  <c r="AA303" i="1" s="1"/>
  <c r="Z305" i="1"/>
  <c r="AA304" i="1" s="1"/>
  <c r="Z306" i="1"/>
  <c r="AA305" i="1" s="1"/>
  <c r="Z307" i="1"/>
  <c r="AA306" i="1" s="1"/>
  <c r="Z308" i="1"/>
  <c r="AA307" i="1" s="1"/>
  <c r="Z309" i="1"/>
  <c r="AA308" i="1" s="1"/>
  <c r="Z310" i="1"/>
  <c r="AA309" i="1" s="1"/>
  <c r="Z311" i="1"/>
  <c r="AA310" i="1" s="1"/>
  <c r="Z312" i="1"/>
  <c r="AA311" i="1" s="1"/>
  <c r="Z313" i="1"/>
  <c r="AA312" i="1" s="1"/>
  <c r="Z314" i="1"/>
  <c r="AA313" i="1" s="1"/>
  <c r="Z315" i="1"/>
  <c r="AA314" i="1" s="1"/>
  <c r="Z316" i="1"/>
  <c r="AA315" i="1" s="1"/>
  <c r="Z317" i="1"/>
  <c r="AA316" i="1" s="1"/>
  <c r="Z318" i="1"/>
  <c r="AA317" i="1" s="1"/>
  <c r="Z319" i="1"/>
  <c r="AA318" i="1" s="1"/>
  <c r="Z320" i="1"/>
  <c r="AA319" i="1" s="1"/>
  <c r="Z321" i="1"/>
  <c r="AA320" i="1" s="1"/>
  <c r="Z322" i="1"/>
  <c r="AA321" i="1" s="1"/>
  <c r="Z323" i="1"/>
  <c r="AA322" i="1" s="1"/>
  <c r="Z324" i="1"/>
  <c r="AA323" i="1" s="1"/>
  <c r="Z325" i="1"/>
  <c r="AA324" i="1" s="1"/>
  <c r="Z326" i="1"/>
  <c r="AA325" i="1" s="1"/>
  <c r="Z327" i="1"/>
  <c r="AA326" i="1" s="1"/>
  <c r="Z328" i="1"/>
  <c r="AA327" i="1" s="1"/>
  <c r="Z329" i="1"/>
  <c r="AA328" i="1" s="1"/>
  <c r="Z330" i="1"/>
  <c r="AA329" i="1" s="1"/>
  <c r="Z331" i="1"/>
  <c r="AA330" i="1" s="1"/>
  <c r="Z332" i="1"/>
  <c r="AA331" i="1" s="1"/>
  <c r="Z333" i="1"/>
  <c r="AA332" i="1" s="1"/>
  <c r="Z334" i="1"/>
  <c r="AA333" i="1" s="1"/>
  <c r="Z335" i="1"/>
  <c r="AA334" i="1" s="1"/>
  <c r="Z336" i="1"/>
  <c r="AA335" i="1" s="1"/>
  <c r="Z337" i="1"/>
  <c r="AA336" i="1" s="1"/>
  <c r="Z338" i="1"/>
  <c r="AA337" i="1" s="1"/>
  <c r="Z339" i="1"/>
  <c r="AA338" i="1" s="1"/>
  <c r="Z340" i="1"/>
  <c r="AA339" i="1" s="1"/>
  <c r="Z341" i="1"/>
  <c r="AA340" i="1" s="1"/>
  <c r="Z342" i="1"/>
  <c r="AA341" i="1" s="1"/>
  <c r="Z343" i="1"/>
  <c r="AA342" i="1" s="1"/>
  <c r="Z344" i="1"/>
  <c r="AA343" i="1" s="1"/>
  <c r="Z345" i="1"/>
  <c r="AA344" i="1" s="1"/>
  <c r="Z346" i="1"/>
  <c r="AA345" i="1" s="1"/>
  <c r="Z347" i="1"/>
  <c r="AA346" i="1" s="1"/>
  <c r="Z348" i="1"/>
  <c r="AA347" i="1" s="1"/>
  <c r="Z349" i="1"/>
  <c r="AA348" i="1" s="1"/>
  <c r="Z350" i="1"/>
  <c r="AA349" i="1" s="1"/>
  <c r="Z351" i="1"/>
  <c r="AA350" i="1" s="1"/>
  <c r="Z352" i="1"/>
  <c r="AA351" i="1" s="1"/>
  <c r="Z353" i="1"/>
  <c r="AA352" i="1" s="1"/>
  <c r="Z354" i="1"/>
  <c r="AA353" i="1" s="1"/>
  <c r="Z355" i="1"/>
  <c r="AA354" i="1" s="1"/>
  <c r="Z356" i="1"/>
  <c r="AA355" i="1" s="1"/>
  <c r="Z357" i="1"/>
  <c r="AA356" i="1" s="1"/>
  <c r="Z358" i="1"/>
  <c r="AA357" i="1" s="1"/>
  <c r="Z359" i="1"/>
  <c r="AA358" i="1" s="1"/>
  <c r="Z360" i="1"/>
  <c r="AA359" i="1" s="1"/>
  <c r="Z361" i="1"/>
  <c r="AA360" i="1" s="1"/>
  <c r="Z362" i="1"/>
  <c r="AA361" i="1" s="1"/>
  <c r="Z363" i="1"/>
  <c r="AA362" i="1" s="1"/>
  <c r="Z364" i="1"/>
  <c r="AA363" i="1" s="1"/>
  <c r="Z365" i="1"/>
  <c r="AA364" i="1" s="1"/>
  <c r="Z366" i="1"/>
  <c r="AA365" i="1" s="1"/>
  <c r="Z367" i="1"/>
  <c r="AA366" i="1" s="1"/>
  <c r="Z368" i="1"/>
  <c r="AA367" i="1" s="1"/>
  <c r="Z369" i="1"/>
  <c r="AA368" i="1" s="1"/>
  <c r="Z370" i="1"/>
  <c r="AA369" i="1" s="1"/>
  <c r="Z371" i="1"/>
  <c r="AA370" i="1" s="1"/>
  <c r="Z372" i="1"/>
  <c r="AA371" i="1" s="1"/>
  <c r="Z373" i="1"/>
  <c r="AA372" i="1" s="1"/>
  <c r="Z374" i="1"/>
  <c r="AA373" i="1" s="1"/>
  <c r="Z375" i="1"/>
  <c r="AA374" i="1" s="1"/>
  <c r="Z376" i="1"/>
  <c r="AA375" i="1" s="1"/>
  <c r="Z377" i="1"/>
  <c r="AA376" i="1" s="1"/>
  <c r="Z378" i="1"/>
  <c r="AA377" i="1" s="1"/>
  <c r="Z379" i="1"/>
  <c r="AA378" i="1" s="1"/>
  <c r="Z380" i="1"/>
  <c r="AA379" i="1" s="1"/>
  <c r="Z381" i="1"/>
  <c r="AA380" i="1" s="1"/>
  <c r="Z382" i="1"/>
  <c r="AA381" i="1" s="1"/>
  <c r="Z383" i="1"/>
  <c r="AA382" i="1" s="1"/>
  <c r="Z384" i="1"/>
  <c r="AA383" i="1" s="1"/>
  <c r="Z385" i="1"/>
  <c r="AA384" i="1" s="1"/>
  <c r="Z386" i="1"/>
  <c r="AA385" i="1" s="1"/>
  <c r="Z387" i="1"/>
  <c r="AA386" i="1" s="1"/>
  <c r="Z388" i="1"/>
  <c r="AA387" i="1" s="1"/>
  <c r="Z389" i="1"/>
  <c r="AA388" i="1" s="1"/>
  <c r="Z390" i="1"/>
  <c r="AA389" i="1" s="1"/>
  <c r="Z391" i="1"/>
  <c r="AA390" i="1" s="1"/>
  <c r="Z392" i="1"/>
  <c r="AA391" i="1" s="1"/>
  <c r="Z393" i="1"/>
  <c r="AA392" i="1" s="1"/>
  <c r="Z394" i="1"/>
  <c r="AA393" i="1" s="1"/>
  <c r="Z395" i="1"/>
  <c r="AA394" i="1" s="1"/>
  <c r="Z396" i="1"/>
  <c r="AA395" i="1" s="1"/>
  <c r="Z397" i="1"/>
  <c r="AA396" i="1" s="1"/>
  <c r="Z398" i="1"/>
  <c r="AA397" i="1" s="1"/>
  <c r="Z399" i="1"/>
  <c r="AA398" i="1" s="1"/>
  <c r="Z400" i="1"/>
  <c r="AA399" i="1" s="1"/>
  <c r="Z401" i="1"/>
  <c r="AA400" i="1" s="1"/>
  <c r="Z402" i="1"/>
  <c r="AA401" i="1" s="1"/>
  <c r="Z403" i="1"/>
  <c r="AA402" i="1" s="1"/>
  <c r="Z404" i="1"/>
  <c r="AA403" i="1" s="1"/>
  <c r="Z405" i="1"/>
  <c r="AA404" i="1" s="1"/>
  <c r="Z406" i="1"/>
  <c r="AA405" i="1" s="1"/>
  <c r="Z407" i="1"/>
  <c r="AA406" i="1" s="1"/>
  <c r="Z408" i="1"/>
  <c r="AA407" i="1" s="1"/>
  <c r="Z409" i="1"/>
  <c r="AA408" i="1" s="1"/>
  <c r="Z410" i="1"/>
  <c r="AA409" i="1" s="1"/>
  <c r="Z411" i="1"/>
  <c r="AA410" i="1" s="1"/>
  <c r="Z412" i="1"/>
  <c r="AA411" i="1" s="1"/>
  <c r="Z413" i="1"/>
  <c r="AA412" i="1" s="1"/>
  <c r="Z414" i="1"/>
  <c r="AA413" i="1" s="1"/>
  <c r="Z415" i="1"/>
  <c r="AA414" i="1" s="1"/>
  <c r="Z416" i="1"/>
  <c r="AA415" i="1" s="1"/>
  <c r="Z417" i="1"/>
  <c r="AA416" i="1" s="1"/>
  <c r="Z418" i="1"/>
  <c r="AA417" i="1" s="1"/>
  <c r="Z419" i="1"/>
  <c r="AA418" i="1" s="1"/>
  <c r="Z420" i="1"/>
  <c r="AA419" i="1" s="1"/>
  <c r="Z421" i="1"/>
  <c r="AA420" i="1" s="1"/>
  <c r="Z422" i="1"/>
  <c r="AA421" i="1" s="1"/>
  <c r="Z423" i="1"/>
  <c r="AA422" i="1" s="1"/>
  <c r="Z424" i="1"/>
  <c r="AA423" i="1" s="1"/>
  <c r="Z425" i="1"/>
  <c r="AA424" i="1" s="1"/>
  <c r="Z426" i="1"/>
  <c r="AA425" i="1" s="1"/>
  <c r="Z427" i="1"/>
  <c r="AA426" i="1" s="1"/>
  <c r="Z428" i="1"/>
  <c r="AA427" i="1" s="1"/>
  <c r="Z429" i="1"/>
  <c r="AA428" i="1" s="1"/>
  <c r="Z430" i="1"/>
  <c r="AA429" i="1" s="1"/>
  <c r="Z431" i="1"/>
  <c r="AA430" i="1" s="1"/>
  <c r="Z432" i="1"/>
  <c r="AA431" i="1" s="1"/>
  <c r="Z433" i="1"/>
  <c r="AA432" i="1" s="1"/>
  <c r="Z434" i="1"/>
  <c r="AA433" i="1" s="1"/>
  <c r="Z435" i="1"/>
  <c r="AA434" i="1" s="1"/>
  <c r="Z436" i="1"/>
  <c r="AA435" i="1" s="1"/>
  <c r="Z437" i="1"/>
  <c r="AA436" i="1" s="1"/>
  <c r="Z438" i="1"/>
  <c r="AA437" i="1" s="1"/>
  <c r="Z439" i="1"/>
  <c r="AA438" i="1" s="1"/>
  <c r="Z440" i="1"/>
  <c r="AA439" i="1" s="1"/>
  <c r="Z441" i="1"/>
  <c r="AA440" i="1" s="1"/>
  <c r="Z442" i="1"/>
  <c r="AA441" i="1" s="1"/>
  <c r="Z443" i="1"/>
  <c r="AA442" i="1" s="1"/>
  <c r="Z444" i="1"/>
  <c r="AA443" i="1" s="1"/>
  <c r="Z445" i="1"/>
  <c r="AA444" i="1" s="1"/>
  <c r="Z446" i="1"/>
  <c r="AA445" i="1" s="1"/>
  <c r="Z447" i="1"/>
  <c r="AA446" i="1" s="1"/>
  <c r="Z448" i="1"/>
  <c r="AA447" i="1" s="1"/>
  <c r="Z449" i="1"/>
  <c r="AA448" i="1" s="1"/>
  <c r="Z450" i="1"/>
  <c r="AA449" i="1" s="1"/>
  <c r="Z451" i="1"/>
  <c r="AA450" i="1" s="1"/>
  <c r="Z452" i="1"/>
  <c r="AA451" i="1" s="1"/>
  <c r="Z453" i="1"/>
  <c r="AA452" i="1" s="1"/>
  <c r="Z454" i="1"/>
  <c r="AA453" i="1" s="1"/>
  <c r="Z455" i="1"/>
  <c r="AA454" i="1" s="1"/>
  <c r="Z456" i="1"/>
  <c r="AA455" i="1" s="1"/>
  <c r="Z457" i="1"/>
  <c r="AA456" i="1" s="1"/>
  <c r="Z458" i="1"/>
  <c r="AA457" i="1" s="1"/>
  <c r="Z459" i="1"/>
  <c r="AA458" i="1" s="1"/>
  <c r="Z460" i="1"/>
  <c r="AA459" i="1" s="1"/>
  <c r="Z461" i="1"/>
  <c r="AA460" i="1" s="1"/>
  <c r="Z462" i="1"/>
  <c r="AA461" i="1" s="1"/>
  <c r="Z463" i="1"/>
  <c r="AA462" i="1" s="1"/>
  <c r="Z464" i="1"/>
  <c r="AA463" i="1" s="1"/>
  <c r="Z465" i="1"/>
  <c r="AA464" i="1" s="1"/>
  <c r="Z466" i="1"/>
  <c r="AA465" i="1" s="1"/>
  <c r="Z467" i="1"/>
  <c r="AA466" i="1" s="1"/>
  <c r="Z468" i="1"/>
  <c r="AA467" i="1" s="1"/>
  <c r="Z469" i="1"/>
  <c r="AA468" i="1" s="1"/>
  <c r="Z470" i="1"/>
  <c r="AA469" i="1" s="1"/>
  <c r="Z471" i="1"/>
  <c r="AA470" i="1" s="1"/>
  <c r="Z472" i="1"/>
  <c r="AA471" i="1" s="1"/>
  <c r="Z473" i="1"/>
  <c r="AA472" i="1" s="1"/>
  <c r="Z474" i="1"/>
  <c r="AA473" i="1" s="1"/>
  <c r="Z475" i="1"/>
  <c r="AA474" i="1" s="1"/>
  <c r="Z476" i="1"/>
  <c r="AA475" i="1" s="1"/>
  <c r="Z477" i="1"/>
  <c r="AA476" i="1" s="1"/>
  <c r="Z478" i="1"/>
  <c r="AA477" i="1" s="1"/>
  <c r="Z479" i="1"/>
  <c r="AA478" i="1" s="1"/>
  <c r="Z480" i="1"/>
  <c r="AA479" i="1" s="1"/>
  <c r="Z481" i="1"/>
  <c r="AA480" i="1" s="1"/>
  <c r="Z482" i="1"/>
  <c r="AA481" i="1" s="1"/>
  <c r="Z483" i="1"/>
  <c r="AA482" i="1" s="1"/>
  <c r="Z484" i="1"/>
  <c r="AA483" i="1" s="1"/>
  <c r="Z485" i="1"/>
  <c r="AA484" i="1" s="1"/>
  <c r="Z486" i="1"/>
  <c r="AA485" i="1" s="1"/>
  <c r="Z487" i="1"/>
  <c r="AA486" i="1" s="1"/>
  <c r="Z488" i="1"/>
  <c r="AA487" i="1" s="1"/>
  <c r="Z489" i="1"/>
  <c r="AA488" i="1" s="1"/>
  <c r="Z490" i="1"/>
  <c r="AA489" i="1" s="1"/>
  <c r="Z491" i="1"/>
  <c r="AA490" i="1" s="1"/>
  <c r="Z492" i="1"/>
  <c r="AA491" i="1" s="1"/>
  <c r="Z493" i="1"/>
  <c r="AA492" i="1" s="1"/>
  <c r="Z494" i="1"/>
  <c r="AA493" i="1" s="1"/>
  <c r="Z495" i="1"/>
  <c r="AA494" i="1" s="1"/>
  <c r="Z496" i="1"/>
  <c r="AA495" i="1" s="1"/>
  <c r="Z497" i="1"/>
  <c r="AA496" i="1" s="1"/>
  <c r="Z498" i="1"/>
  <c r="AA497" i="1" s="1"/>
  <c r="Z499" i="1"/>
  <c r="AA498" i="1" s="1"/>
  <c r="Z500" i="1"/>
  <c r="AA499" i="1" s="1"/>
  <c r="Z501" i="1"/>
  <c r="AA500" i="1" s="1"/>
  <c r="Z502" i="1"/>
  <c r="AA501" i="1" s="1"/>
  <c r="Z503" i="1"/>
  <c r="AA502" i="1" s="1"/>
  <c r="Z504" i="1"/>
  <c r="AA503" i="1" s="1"/>
  <c r="Z505" i="1"/>
  <c r="AA504" i="1" s="1"/>
  <c r="Z506" i="1"/>
  <c r="AA505" i="1" s="1"/>
  <c r="Z507" i="1"/>
  <c r="AA506" i="1" s="1"/>
  <c r="Z508" i="1"/>
  <c r="AA507" i="1" s="1"/>
  <c r="Z509" i="1"/>
  <c r="AA508" i="1" s="1"/>
  <c r="Z510" i="1"/>
  <c r="AA509" i="1" s="1"/>
  <c r="Z511" i="1"/>
  <c r="AA510" i="1" s="1"/>
  <c r="Z512" i="1"/>
  <c r="AA511" i="1" s="1"/>
  <c r="Z513" i="1"/>
  <c r="AA512" i="1" s="1"/>
  <c r="Z514" i="1"/>
  <c r="AA513" i="1" s="1"/>
  <c r="Z515" i="1"/>
  <c r="AA514" i="1" s="1"/>
  <c r="Z516" i="1"/>
  <c r="AA515" i="1" s="1"/>
  <c r="Z517" i="1"/>
  <c r="AA516" i="1" s="1"/>
  <c r="Z518" i="1"/>
  <c r="AA517" i="1" s="1"/>
  <c r="Z519" i="1"/>
  <c r="AA518" i="1" s="1"/>
  <c r="Z520" i="1"/>
  <c r="AA519" i="1" s="1"/>
  <c r="Z521" i="1"/>
  <c r="AA520" i="1" s="1"/>
  <c r="Z522" i="1"/>
  <c r="AA521" i="1" s="1"/>
  <c r="Z523" i="1"/>
  <c r="AA522" i="1" s="1"/>
  <c r="Z524" i="1"/>
  <c r="AA523" i="1" s="1"/>
  <c r="Z525" i="1"/>
  <c r="AA524" i="1" s="1"/>
  <c r="Z526" i="1"/>
  <c r="AA525" i="1" s="1"/>
  <c r="Z527" i="1"/>
  <c r="AA526" i="1" s="1"/>
  <c r="Z528" i="1"/>
  <c r="AA527" i="1" s="1"/>
  <c r="Z529" i="1"/>
  <c r="AA528" i="1" s="1"/>
  <c r="Z530" i="1"/>
  <c r="AA529" i="1" s="1"/>
  <c r="Z531" i="1"/>
  <c r="AA530" i="1" s="1"/>
  <c r="Z532" i="1"/>
  <c r="AA531" i="1" s="1"/>
  <c r="Z533" i="1"/>
  <c r="AA532" i="1" s="1"/>
  <c r="Z534" i="1"/>
  <c r="AA533" i="1" s="1"/>
  <c r="Z535" i="1"/>
  <c r="AA534" i="1" s="1"/>
  <c r="Z536" i="1"/>
  <c r="AA535" i="1" s="1"/>
  <c r="Z537" i="1"/>
  <c r="AA536" i="1" s="1"/>
  <c r="Z538" i="1"/>
  <c r="AA537" i="1" s="1"/>
  <c r="Z539" i="1"/>
  <c r="AA538" i="1" s="1"/>
  <c r="Z540" i="1"/>
  <c r="AA539" i="1" s="1"/>
  <c r="Z541" i="1"/>
  <c r="AA540" i="1" s="1"/>
  <c r="Z542" i="1"/>
  <c r="AA541" i="1" s="1"/>
  <c r="Z543" i="1"/>
  <c r="AA542" i="1" s="1"/>
  <c r="Z544" i="1"/>
  <c r="AA543" i="1" s="1"/>
  <c r="Z545" i="1"/>
  <c r="AA544" i="1" s="1"/>
  <c r="Z546" i="1"/>
  <c r="AA545" i="1" s="1"/>
  <c r="Z547" i="1"/>
  <c r="AA546" i="1" s="1"/>
  <c r="Z548" i="1"/>
  <c r="AA547" i="1" s="1"/>
  <c r="Z549" i="1"/>
  <c r="AA548" i="1" s="1"/>
  <c r="Z550" i="1"/>
  <c r="AA549" i="1" s="1"/>
  <c r="Z551" i="1"/>
  <c r="AA550" i="1" s="1"/>
  <c r="Z552" i="1"/>
  <c r="AA551" i="1" s="1"/>
  <c r="Z553" i="1"/>
  <c r="AA552" i="1" s="1"/>
  <c r="Z554" i="1"/>
  <c r="AA553" i="1" s="1"/>
  <c r="Z555" i="1"/>
  <c r="AA554" i="1" s="1"/>
  <c r="Z556" i="1"/>
  <c r="AA555" i="1" s="1"/>
  <c r="Z557" i="1"/>
  <c r="AA556" i="1" s="1"/>
  <c r="Z558" i="1"/>
  <c r="AA557" i="1" s="1"/>
  <c r="Z559" i="1"/>
  <c r="AA558" i="1" s="1"/>
  <c r="Z560" i="1"/>
  <c r="AA559" i="1" s="1"/>
  <c r="Z561" i="1"/>
  <c r="AA560" i="1" s="1"/>
  <c r="Z562" i="1"/>
  <c r="AA561" i="1" s="1"/>
  <c r="Z563" i="1"/>
  <c r="AA562" i="1" s="1"/>
  <c r="Z564" i="1"/>
  <c r="AA563" i="1" s="1"/>
  <c r="Z565" i="1"/>
  <c r="AA564" i="1" s="1"/>
  <c r="Z566" i="1"/>
  <c r="AA565" i="1" s="1"/>
  <c r="Z567" i="1"/>
  <c r="AA566" i="1" s="1"/>
  <c r="Z568" i="1"/>
  <c r="AA567" i="1" s="1"/>
  <c r="Z569" i="1"/>
  <c r="AA568" i="1" s="1"/>
  <c r="Z570" i="1"/>
  <c r="AA569" i="1" s="1"/>
  <c r="Z571" i="1"/>
  <c r="AA570" i="1" s="1"/>
  <c r="Z572" i="1"/>
  <c r="AA571" i="1" s="1"/>
  <c r="Z573" i="1"/>
  <c r="AA572" i="1" s="1"/>
  <c r="Z574" i="1"/>
  <c r="AA573" i="1" s="1"/>
  <c r="Z575" i="1"/>
  <c r="AA574" i="1" s="1"/>
  <c r="Z576" i="1"/>
  <c r="AA575" i="1" s="1"/>
  <c r="Z577" i="1"/>
  <c r="AA576" i="1" s="1"/>
  <c r="Z578" i="1"/>
  <c r="AA577" i="1" s="1"/>
  <c r="Z579" i="1"/>
  <c r="AA578" i="1" s="1"/>
  <c r="Z580" i="1"/>
  <c r="AA579" i="1" s="1"/>
  <c r="Z581" i="1"/>
  <c r="AA580" i="1" s="1"/>
  <c r="Z582" i="1"/>
  <c r="AA581" i="1" s="1"/>
  <c r="Z583" i="1"/>
  <c r="AA582" i="1" s="1"/>
  <c r="Z584" i="1"/>
  <c r="AA583" i="1" s="1"/>
  <c r="Z585" i="1"/>
  <c r="AA584" i="1" s="1"/>
  <c r="Z586" i="1"/>
  <c r="AA585" i="1" s="1"/>
  <c r="Z587" i="1"/>
  <c r="AA586" i="1" s="1"/>
  <c r="Z588" i="1"/>
  <c r="AA587" i="1" s="1"/>
  <c r="Z589" i="1"/>
  <c r="AA588" i="1" s="1"/>
  <c r="Z590" i="1"/>
  <c r="AA589" i="1" s="1"/>
  <c r="Z591" i="1"/>
  <c r="AA590" i="1" s="1"/>
  <c r="Z592" i="1"/>
  <c r="AA591" i="1" s="1"/>
  <c r="Z593" i="1"/>
  <c r="AA592" i="1" s="1"/>
  <c r="Z594" i="1"/>
  <c r="AA593" i="1" s="1"/>
  <c r="Z595" i="1"/>
  <c r="AA594" i="1" s="1"/>
  <c r="Z596" i="1"/>
  <c r="AA595" i="1" s="1"/>
  <c r="Z597" i="1"/>
  <c r="AA596" i="1" s="1"/>
  <c r="Z598" i="1"/>
  <c r="AA597" i="1" s="1"/>
  <c r="Z599" i="1"/>
  <c r="AA598" i="1" s="1"/>
  <c r="Z600" i="1"/>
  <c r="AA599" i="1" s="1"/>
  <c r="Z601" i="1"/>
  <c r="AA600" i="1" s="1"/>
  <c r="Z602" i="1"/>
  <c r="AA601" i="1" s="1"/>
  <c r="Z603" i="1"/>
  <c r="AA602" i="1" s="1"/>
  <c r="Z604" i="1"/>
  <c r="AA603" i="1" s="1"/>
  <c r="Z605" i="1"/>
  <c r="AA604" i="1" s="1"/>
  <c r="Z606" i="1"/>
  <c r="AA605" i="1" s="1"/>
  <c r="Z607" i="1"/>
  <c r="AA606" i="1" s="1"/>
  <c r="Z608" i="1"/>
  <c r="AA607" i="1" s="1"/>
  <c r="Z609" i="1"/>
  <c r="AA608" i="1" s="1"/>
  <c r="Z610" i="1"/>
  <c r="AA609" i="1" s="1"/>
  <c r="Z611" i="1"/>
  <c r="AA610" i="1" s="1"/>
  <c r="Z612" i="1"/>
  <c r="AA611" i="1" s="1"/>
  <c r="Z613" i="1"/>
  <c r="AA612" i="1" s="1"/>
  <c r="Z614" i="1"/>
  <c r="AA613" i="1" s="1"/>
  <c r="Z615" i="1"/>
  <c r="AA614" i="1" s="1"/>
  <c r="Z616" i="1"/>
  <c r="AA615" i="1" s="1"/>
  <c r="Z617" i="1"/>
  <c r="AA616" i="1" s="1"/>
  <c r="Z618" i="1"/>
  <c r="AA617" i="1" s="1"/>
  <c r="Z619" i="1"/>
  <c r="AA618" i="1" s="1"/>
  <c r="Z620" i="1"/>
  <c r="AA619" i="1" s="1"/>
  <c r="Z621" i="1"/>
  <c r="AA620" i="1" s="1"/>
  <c r="Z622" i="1"/>
  <c r="AA621" i="1" s="1"/>
  <c r="Z623" i="1"/>
  <c r="AA622" i="1" s="1"/>
  <c r="Z624" i="1"/>
  <c r="AA623" i="1" s="1"/>
  <c r="Z625" i="1"/>
  <c r="AA624" i="1" s="1"/>
  <c r="Z626" i="1"/>
  <c r="AA625" i="1" s="1"/>
  <c r="Z627" i="1"/>
  <c r="AA626" i="1" s="1"/>
  <c r="Z628" i="1"/>
  <c r="AA627" i="1" s="1"/>
  <c r="Z629" i="1"/>
  <c r="AA628" i="1" s="1"/>
  <c r="Z630" i="1"/>
  <c r="AA629" i="1" s="1"/>
  <c r="Z631" i="1"/>
  <c r="AA630" i="1" s="1"/>
  <c r="Z632" i="1"/>
  <c r="AA631" i="1" s="1"/>
  <c r="Z633" i="1"/>
  <c r="AA632" i="1" s="1"/>
  <c r="Z634" i="1"/>
  <c r="AA633" i="1" s="1"/>
  <c r="Z635" i="1"/>
  <c r="AA634" i="1" s="1"/>
  <c r="Z636" i="1"/>
  <c r="AA635" i="1" s="1"/>
  <c r="Z637" i="1"/>
  <c r="AA636" i="1" s="1"/>
  <c r="Z638" i="1"/>
  <c r="AA637" i="1" s="1"/>
  <c r="Z639" i="1"/>
  <c r="AA638" i="1" s="1"/>
  <c r="Z640" i="1"/>
  <c r="AA639" i="1" s="1"/>
  <c r="Z641" i="1"/>
  <c r="AA640" i="1" s="1"/>
  <c r="Z642" i="1"/>
  <c r="AA641" i="1" s="1"/>
  <c r="Z643" i="1"/>
  <c r="AA642" i="1" s="1"/>
  <c r="Z644" i="1"/>
  <c r="AA643" i="1" s="1"/>
  <c r="Z645" i="1"/>
  <c r="AA644" i="1" s="1"/>
  <c r="Z646" i="1"/>
  <c r="AA645" i="1" s="1"/>
  <c r="Z647" i="1"/>
  <c r="AA646" i="1" s="1"/>
  <c r="Z648" i="1"/>
  <c r="AA647" i="1" s="1"/>
  <c r="Z649" i="1"/>
  <c r="AA648" i="1" s="1"/>
  <c r="Z650" i="1"/>
  <c r="AA649" i="1" s="1"/>
  <c r="Z651" i="1"/>
  <c r="AA650" i="1" s="1"/>
  <c r="Z652" i="1"/>
  <c r="AA651" i="1" s="1"/>
  <c r="Z653" i="1"/>
  <c r="AA652" i="1" s="1"/>
  <c r="Z654" i="1"/>
  <c r="AA653" i="1" s="1"/>
  <c r="Z655" i="1"/>
  <c r="AA654" i="1" s="1"/>
  <c r="Z656" i="1"/>
  <c r="AA655" i="1" s="1"/>
  <c r="Z657" i="1"/>
  <c r="AA656" i="1" s="1"/>
  <c r="Z658" i="1"/>
  <c r="AA657" i="1" s="1"/>
  <c r="Z659" i="1"/>
  <c r="AA658" i="1" s="1"/>
  <c r="Z660" i="1"/>
  <c r="AA659" i="1" s="1"/>
  <c r="Z661" i="1"/>
  <c r="AA660" i="1" s="1"/>
  <c r="Z662" i="1"/>
  <c r="AA661" i="1" s="1"/>
  <c r="Z663" i="1"/>
  <c r="AA662" i="1" s="1"/>
  <c r="Z664" i="1"/>
  <c r="AA663" i="1" s="1"/>
  <c r="Z665" i="1"/>
  <c r="AA664" i="1" s="1"/>
  <c r="Z666" i="1"/>
  <c r="AA665" i="1" s="1"/>
  <c r="Z667" i="1"/>
  <c r="AA666" i="1" s="1"/>
  <c r="Z668" i="1"/>
  <c r="AA667" i="1" s="1"/>
  <c r="Z669" i="1"/>
  <c r="AA668" i="1" s="1"/>
  <c r="Z670" i="1"/>
  <c r="AA669" i="1" s="1"/>
  <c r="Z671" i="1"/>
  <c r="AA670" i="1" s="1"/>
  <c r="Z672" i="1"/>
  <c r="AA671" i="1" s="1"/>
  <c r="Z673" i="1"/>
  <c r="AA672" i="1" s="1"/>
  <c r="Z674" i="1"/>
  <c r="AA673" i="1" s="1"/>
  <c r="Z675" i="1"/>
  <c r="AA674" i="1" s="1"/>
  <c r="Z676" i="1"/>
  <c r="AA675" i="1" s="1"/>
  <c r="Z677" i="1"/>
  <c r="AA676" i="1" s="1"/>
  <c r="Z678" i="1"/>
  <c r="AA677" i="1" s="1"/>
  <c r="Z679" i="1"/>
  <c r="AA678" i="1" s="1"/>
  <c r="Z680" i="1"/>
  <c r="AA679" i="1" s="1"/>
  <c r="Z681" i="1"/>
  <c r="AA680" i="1" s="1"/>
  <c r="Z682" i="1"/>
  <c r="AA681" i="1" s="1"/>
  <c r="Z683" i="1"/>
  <c r="AA682" i="1" s="1"/>
  <c r="Z684" i="1"/>
  <c r="AA683" i="1" s="1"/>
  <c r="Z685" i="1"/>
  <c r="AA684" i="1" s="1"/>
  <c r="Z686" i="1"/>
  <c r="AA685" i="1" s="1"/>
  <c r="Z687" i="1"/>
  <c r="AA686" i="1" s="1"/>
  <c r="Z688" i="1"/>
  <c r="AA687" i="1" s="1"/>
  <c r="Z689" i="1"/>
  <c r="AA688" i="1" s="1"/>
  <c r="Z690" i="1"/>
  <c r="AA689" i="1" s="1"/>
  <c r="Z691" i="1"/>
  <c r="AA690" i="1" s="1"/>
  <c r="Z692" i="1"/>
  <c r="AA691" i="1" s="1"/>
  <c r="Z693" i="1"/>
  <c r="AA692" i="1" s="1"/>
  <c r="Z694" i="1"/>
  <c r="AA693" i="1" s="1"/>
  <c r="Z695" i="1"/>
  <c r="AA694" i="1" s="1"/>
  <c r="Z696" i="1"/>
  <c r="AA695" i="1" s="1"/>
  <c r="Z697" i="1"/>
  <c r="AA696" i="1" s="1"/>
  <c r="Z698" i="1"/>
  <c r="AA697" i="1" s="1"/>
  <c r="Z699" i="1"/>
  <c r="AA698" i="1" s="1"/>
  <c r="Z700" i="1"/>
  <c r="AA699" i="1" s="1"/>
  <c r="Z2" i="1"/>
  <c r="P3" i="1"/>
  <c r="Q2" i="1" s="1"/>
  <c r="P4" i="1"/>
  <c r="Q3" i="1" s="1"/>
  <c r="P5" i="1"/>
  <c r="Q4" i="1" s="1"/>
  <c r="P6" i="1"/>
  <c r="Q5" i="1" s="1"/>
  <c r="P7" i="1"/>
  <c r="Q6" i="1" s="1"/>
  <c r="P8" i="1"/>
  <c r="Q7" i="1" s="1"/>
  <c r="P9" i="1"/>
  <c r="Q8" i="1" s="1"/>
  <c r="P10" i="1"/>
  <c r="Q9" i="1" s="1"/>
  <c r="P11" i="1"/>
  <c r="Q10" i="1" s="1"/>
  <c r="P12" i="1"/>
  <c r="Q11" i="1" s="1"/>
  <c r="P13" i="1"/>
  <c r="Q12" i="1" s="1"/>
  <c r="P14" i="1"/>
  <c r="Q13" i="1" s="1"/>
  <c r="P15" i="1"/>
  <c r="Q14" i="1" s="1"/>
  <c r="P16" i="1"/>
  <c r="Q15" i="1" s="1"/>
  <c r="P17" i="1"/>
  <c r="Q16" i="1" s="1"/>
  <c r="P18" i="1"/>
  <c r="Q17" i="1" s="1"/>
  <c r="P19" i="1"/>
  <c r="Q18" i="1" s="1"/>
  <c r="P20" i="1"/>
  <c r="Q19" i="1" s="1"/>
  <c r="P21" i="1"/>
  <c r="Q20" i="1" s="1"/>
  <c r="P22" i="1"/>
  <c r="Q21" i="1" s="1"/>
  <c r="P23" i="1"/>
  <c r="Q22" i="1" s="1"/>
  <c r="P24" i="1"/>
  <c r="Q23" i="1" s="1"/>
  <c r="P25" i="1"/>
  <c r="Q24" i="1" s="1"/>
  <c r="P26" i="1"/>
  <c r="Q25" i="1" s="1"/>
  <c r="P27" i="1"/>
  <c r="Q26" i="1" s="1"/>
  <c r="P28" i="1"/>
  <c r="Q27" i="1" s="1"/>
  <c r="P29" i="1"/>
  <c r="Q28" i="1" s="1"/>
  <c r="P30" i="1"/>
  <c r="Q29" i="1" s="1"/>
  <c r="P31" i="1"/>
  <c r="Q30" i="1" s="1"/>
  <c r="P32" i="1"/>
  <c r="Q31" i="1" s="1"/>
  <c r="P33" i="1"/>
  <c r="Q32" i="1" s="1"/>
  <c r="P34" i="1"/>
  <c r="Q33" i="1" s="1"/>
  <c r="P35" i="1"/>
  <c r="Q34" i="1" s="1"/>
  <c r="P36" i="1"/>
  <c r="Q35" i="1" s="1"/>
  <c r="P37" i="1"/>
  <c r="Q36" i="1" s="1"/>
  <c r="P38" i="1"/>
  <c r="Q37" i="1" s="1"/>
  <c r="P39" i="1"/>
  <c r="Q38" i="1" s="1"/>
  <c r="P40" i="1"/>
  <c r="Q39" i="1" s="1"/>
  <c r="P41" i="1"/>
  <c r="Q40" i="1" s="1"/>
  <c r="P42" i="1"/>
  <c r="Q41" i="1" s="1"/>
  <c r="P43" i="1"/>
  <c r="Q42" i="1" s="1"/>
  <c r="P44" i="1"/>
  <c r="Q43" i="1" s="1"/>
  <c r="P45" i="1"/>
  <c r="Q44" i="1" s="1"/>
  <c r="P46" i="1"/>
  <c r="Q45" i="1" s="1"/>
  <c r="P47" i="1"/>
  <c r="Q46" i="1" s="1"/>
  <c r="P48" i="1"/>
  <c r="Q47" i="1" s="1"/>
  <c r="P49" i="1"/>
  <c r="Q48" i="1" s="1"/>
  <c r="P50" i="1"/>
  <c r="Q49" i="1" s="1"/>
  <c r="P51" i="1"/>
  <c r="Q50" i="1" s="1"/>
  <c r="P52" i="1"/>
  <c r="Q51" i="1" s="1"/>
  <c r="P53" i="1"/>
  <c r="Q52" i="1" s="1"/>
  <c r="P54" i="1"/>
  <c r="Q53" i="1" s="1"/>
  <c r="P55" i="1"/>
  <c r="Q54" i="1" s="1"/>
  <c r="P56" i="1"/>
  <c r="Q55" i="1" s="1"/>
  <c r="P57" i="1"/>
  <c r="Q56" i="1" s="1"/>
  <c r="P58" i="1"/>
  <c r="Q57" i="1" s="1"/>
  <c r="P59" i="1"/>
  <c r="Q58" i="1" s="1"/>
  <c r="P60" i="1"/>
  <c r="Q59" i="1" s="1"/>
  <c r="P61" i="1"/>
  <c r="Q60" i="1" s="1"/>
  <c r="P62" i="1"/>
  <c r="Q61" i="1" s="1"/>
  <c r="P63" i="1"/>
  <c r="Q62" i="1" s="1"/>
  <c r="P64" i="1"/>
  <c r="Q63" i="1" s="1"/>
  <c r="P65" i="1"/>
  <c r="Q64" i="1" s="1"/>
  <c r="P66" i="1"/>
  <c r="Q65" i="1" s="1"/>
  <c r="P67" i="1"/>
  <c r="Q66" i="1" s="1"/>
  <c r="P68" i="1"/>
  <c r="Q67" i="1" s="1"/>
  <c r="P69" i="1"/>
  <c r="Q68" i="1" s="1"/>
  <c r="P70" i="1"/>
  <c r="Q69" i="1" s="1"/>
  <c r="P71" i="1"/>
  <c r="Q70" i="1" s="1"/>
  <c r="P72" i="1"/>
  <c r="Q71" i="1" s="1"/>
  <c r="P73" i="1"/>
  <c r="Q72" i="1" s="1"/>
  <c r="P74" i="1"/>
  <c r="Q73" i="1" s="1"/>
  <c r="P75" i="1"/>
  <c r="Q74" i="1" s="1"/>
  <c r="P76" i="1"/>
  <c r="Q75" i="1" s="1"/>
  <c r="P77" i="1"/>
  <c r="Q76" i="1" s="1"/>
  <c r="P78" i="1"/>
  <c r="Q77" i="1" s="1"/>
  <c r="P79" i="1"/>
  <c r="Q78" i="1" s="1"/>
  <c r="P80" i="1"/>
  <c r="Q79" i="1" s="1"/>
  <c r="P81" i="1"/>
  <c r="Q80" i="1" s="1"/>
  <c r="P82" i="1"/>
  <c r="Q81" i="1" s="1"/>
  <c r="P83" i="1"/>
  <c r="Q82" i="1" s="1"/>
  <c r="P84" i="1"/>
  <c r="Q83" i="1" s="1"/>
  <c r="P85" i="1"/>
  <c r="Q84" i="1" s="1"/>
  <c r="P86" i="1"/>
  <c r="Q85" i="1" s="1"/>
  <c r="P87" i="1"/>
  <c r="Q86" i="1" s="1"/>
  <c r="P88" i="1"/>
  <c r="Q87" i="1" s="1"/>
  <c r="P89" i="1"/>
  <c r="Q88" i="1" s="1"/>
  <c r="P90" i="1"/>
  <c r="Q89" i="1" s="1"/>
  <c r="P91" i="1"/>
  <c r="Q90" i="1" s="1"/>
  <c r="P92" i="1"/>
  <c r="Q91" i="1" s="1"/>
  <c r="P93" i="1"/>
  <c r="Q92" i="1" s="1"/>
  <c r="P94" i="1"/>
  <c r="Q93" i="1" s="1"/>
  <c r="P95" i="1"/>
  <c r="Q94" i="1" s="1"/>
  <c r="P96" i="1"/>
  <c r="Q95" i="1" s="1"/>
  <c r="P97" i="1"/>
  <c r="Q96" i="1" s="1"/>
  <c r="P98" i="1"/>
  <c r="Q97" i="1" s="1"/>
  <c r="P99" i="1"/>
  <c r="Q98" i="1" s="1"/>
  <c r="P100" i="1"/>
  <c r="Q99" i="1" s="1"/>
  <c r="P101" i="1"/>
  <c r="Q100" i="1" s="1"/>
  <c r="P102" i="1"/>
  <c r="Q101" i="1" s="1"/>
  <c r="P103" i="1"/>
  <c r="Q102" i="1" s="1"/>
  <c r="P104" i="1"/>
  <c r="Q103" i="1" s="1"/>
  <c r="P105" i="1"/>
  <c r="Q104" i="1" s="1"/>
  <c r="P106" i="1"/>
  <c r="Q105" i="1" s="1"/>
  <c r="P107" i="1"/>
  <c r="Q106" i="1" s="1"/>
  <c r="P108" i="1"/>
  <c r="Q107" i="1" s="1"/>
  <c r="P109" i="1"/>
  <c r="Q108" i="1" s="1"/>
  <c r="P110" i="1"/>
  <c r="Q109" i="1" s="1"/>
  <c r="P111" i="1"/>
  <c r="Q110" i="1" s="1"/>
  <c r="P112" i="1"/>
  <c r="Q111" i="1" s="1"/>
  <c r="P113" i="1"/>
  <c r="Q112" i="1" s="1"/>
  <c r="P114" i="1"/>
  <c r="Q113" i="1" s="1"/>
  <c r="P115" i="1"/>
  <c r="Q114" i="1" s="1"/>
  <c r="P116" i="1"/>
  <c r="Q115" i="1" s="1"/>
  <c r="P117" i="1"/>
  <c r="Q116" i="1" s="1"/>
  <c r="P118" i="1"/>
  <c r="Q117" i="1" s="1"/>
  <c r="P119" i="1"/>
  <c r="Q118" i="1" s="1"/>
  <c r="P120" i="1"/>
  <c r="Q119" i="1" s="1"/>
  <c r="P121" i="1"/>
  <c r="Q120" i="1" s="1"/>
  <c r="P122" i="1"/>
  <c r="Q121" i="1" s="1"/>
  <c r="P123" i="1"/>
  <c r="Q122" i="1" s="1"/>
  <c r="P124" i="1"/>
  <c r="Q123" i="1" s="1"/>
  <c r="P125" i="1"/>
  <c r="Q124" i="1" s="1"/>
  <c r="P126" i="1"/>
  <c r="Q125" i="1" s="1"/>
  <c r="P127" i="1"/>
  <c r="Q126" i="1" s="1"/>
  <c r="P128" i="1"/>
  <c r="Q127" i="1" s="1"/>
  <c r="P129" i="1"/>
  <c r="Q128" i="1" s="1"/>
  <c r="P130" i="1"/>
  <c r="Q129" i="1" s="1"/>
  <c r="P131" i="1"/>
  <c r="Q130" i="1" s="1"/>
  <c r="P132" i="1"/>
  <c r="Q131" i="1" s="1"/>
  <c r="P133" i="1"/>
  <c r="Q132" i="1" s="1"/>
  <c r="P134" i="1"/>
  <c r="Q133" i="1" s="1"/>
  <c r="P135" i="1"/>
  <c r="Q134" i="1" s="1"/>
  <c r="P136" i="1"/>
  <c r="Q135" i="1" s="1"/>
  <c r="P137" i="1"/>
  <c r="Q136" i="1" s="1"/>
  <c r="P138" i="1"/>
  <c r="Q137" i="1" s="1"/>
  <c r="P139" i="1"/>
  <c r="Q138" i="1" s="1"/>
  <c r="P140" i="1"/>
  <c r="Q139" i="1" s="1"/>
  <c r="P141" i="1"/>
  <c r="Q140" i="1" s="1"/>
  <c r="P142" i="1"/>
  <c r="Q141" i="1" s="1"/>
  <c r="P143" i="1"/>
  <c r="Q142" i="1" s="1"/>
  <c r="P144" i="1"/>
  <c r="Q143" i="1" s="1"/>
  <c r="P145" i="1"/>
  <c r="Q144" i="1" s="1"/>
  <c r="P146" i="1"/>
  <c r="Q145" i="1" s="1"/>
  <c r="P147" i="1"/>
  <c r="Q146" i="1" s="1"/>
  <c r="P148" i="1"/>
  <c r="Q147" i="1" s="1"/>
  <c r="P149" i="1"/>
  <c r="Q148" i="1" s="1"/>
  <c r="P150" i="1"/>
  <c r="Q149" i="1" s="1"/>
  <c r="P151" i="1"/>
  <c r="Q150" i="1" s="1"/>
  <c r="P152" i="1"/>
  <c r="Q151" i="1" s="1"/>
  <c r="P153" i="1"/>
  <c r="Q152" i="1" s="1"/>
  <c r="P154" i="1"/>
  <c r="Q153" i="1" s="1"/>
  <c r="P155" i="1"/>
  <c r="Q154" i="1" s="1"/>
  <c r="P156" i="1"/>
  <c r="Q155" i="1" s="1"/>
  <c r="P157" i="1"/>
  <c r="Q156" i="1" s="1"/>
  <c r="P158" i="1"/>
  <c r="Q157" i="1" s="1"/>
  <c r="P159" i="1"/>
  <c r="Q158" i="1" s="1"/>
  <c r="P160" i="1"/>
  <c r="Q159" i="1" s="1"/>
  <c r="P161" i="1"/>
  <c r="Q160" i="1" s="1"/>
  <c r="P162" i="1"/>
  <c r="Q161" i="1" s="1"/>
  <c r="P163" i="1"/>
  <c r="Q162" i="1" s="1"/>
  <c r="P164" i="1"/>
  <c r="Q163" i="1" s="1"/>
  <c r="P165" i="1"/>
  <c r="Q164" i="1" s="1"/>
  <c r="P166" i="1"/>
  <c r="Q165" i="1" s="1"/>
  <c r="P167" i="1"/>
  <c r="Q166" i="1" s="1"/>
  <c r="P168" i="1"/>
  <c r="Q167" i="1" s="1"/>
  <c r="P169" i="1"/>
  <c r="Q168" i="1" s="1"/>
  <c r="P170" i="1"/>
  <c r="Q169" i="1" s="1"/>
  <c r="P171" i="1"/>
  <c r="Q170" i="1" s="1"/>
  <c r="P172" i="1"/>
  <c r="Q171" i="1" s="1"/>
  <c r="P173" i="1"/>
  <c r="Q172" i="1" s="1"/>
  <c r="P174" i="1"/>
  <c r="Q173" i="1" s="1"/>
  <c r="P175" i="1"/>
  <c r="Q174" i="1" s="1"/>
  <c r="P176" i="1"/>
  <c r="Q175" i="1" s="1"/>
  <c r="P177" i="1"/>
  <c r="Q176" i="1" s="1"/>
  <c r="P178" i="1"/>
  <c r="Q177" i="1" s="1"/>
  <c r="P179" i="1"/>
  <c r="Q178" i="1" s="1"/>
  <c r="P180" i="1"/>
  <c r="Q179" i="1" s="1"/>
  <c r="P181" i="1"/>
  <c r="Q180" i="1" s="1"/>
  <c r="P182" i="1"/>
  <c r="Q181" i="1" s="1"/>
  <c r="P183" i="1"/>
  <c r="Q182" i="1" s="1"/>
  <c r="P184" i="1"/>
  <c r="Q183" i="1" s="1"/>
  <c r="P185" i="1"/>
  <c r="Q184" i="1" s="1"/>
  <c r="P186" i="1"/>
  <c r="Q185" i="1" s="1"/>
  <c r="P187" i="1"/>
  <c r="Q186" i="1" s="1"/>
  <c r="P188" i="1"/>
  <c r="Q187" i="1" s="1"/>
  <c r="P189" i="1"/>
  <c r="Q188" i="1" s="1"/>
  <c r="P190" i="1"/>
  <c r="Q189" i="1" s="1"/>
  <c r="P191" i="1"/>
  <c r="Q190" i="1" s="1"/>
  <c r="P192" i="1"/>
  <c r="Q191" i="1" s="1"/>
  <c r="P193" i="1"/>
  <c r="Q192" i="1" s="1"/>
  <c r="P194" i="1"/>
  <c r="Q193" i="1" s="1"/>
  <c r="P195" i="1"/>
  <c r="Q194" i="1" s="1"/>
  <c r="P196" i="1"/>
  <c r="Q195" i="1" s="1"/>
  <c r="P197" i="1"/>
  <c r="Q196" i="1" s="1"/>
  <c r="P198" i="1"/>
  <c r="Q197" i="1" s="1"/>
  <c r="P199" i="1"/>
  <c r="Q198" i="1" s="1"/>
  <c r="P200" i="1"/>
  <c r="Q199" i="1" s="1"/>
  <c r="P201" i="1"/>
  <c r="Q200" i="1" s="1"/>
  <c r="P202" i="1"/>
  <c r="Q201" i="1" s="1"/>
  <c r="P203" i="1"/>
  <c r="Q202" i="1" s="1"/>
  <c r="P204" i="1"/>
  <c r="Q203" i="1" s="1"/>
  <c r="P205" i="1"/>
  <c r="Q204" i="1" s="1"/>
  <c r="P206" i="1"/>
  <c r="Q205" i="1" s="1"/>
  <c r="P207" i="1"/>
  <c r="Q206" i="1" s="1"/>
  <c r="P208" i="1"/>
  <c r="Q207" i="1" s="1"/>
  <c r="P209" i="1"/>
  <c r="Q208" i="1" s="1"/>
  <c r="P210" i="1"/>
  <c r="Q209" i="1" s="1"/>
  <c r="P211" i="1"/>
  <c r="Q210" i="1" s="1"/>
  <c r="P212" i="1"/>
  <c r="Q211" i="1" s="1"/>
  <c r="P213" i="1"/>
  <c r="Q212" i="1" s="1"/>
  <c r="P214" i="1"/>
  <c r="Q213" i="1" s="1"/>
  <c r="P215" i="1"/>
  <c r="Q214" i="1" s="1"/>
  <c r="P216" i="1"/>
  <c r="Q215" i="1" s="1"/>
  <c r="P217" i="1"/>
  <c r="Q216" i="1" s="1"/>
  <c r="P218" i="1"/>
  <c r="Q217" i="1" s="1"/>
  <c r="P219" i="1"/>
  <c r="Q218" i="1" s="1"/>
  <c r="P220" i="1"/>
  <c r="Q219" i="1" s="1"/>
  <c r="P221" i="1"/>
  <c r="Q220" i="1" s="1"/>
  <c r="P222" i="1"/>
  <c r="Q221" i="1" s="1"/>
  <c r="P223" i="1"/>
  <c r="Q222" i="1" s="1"/>
  <c r="P224" i="1"/>
  <c r="Q223" i="1" s="1"/>
  <c r="P225" i="1"/>
  <c r="Q224" i="1" s="1"/>
  <c r="P226" i="1"/>
  <c r="Q225" i="1" s="1"/>
  <c r="P227" i="1"/>
  <c r="Q226" i="1" s="1"/>
  <c r="P228" i="1"/>
  <c r="Q227" i="1" s="1"/>
  <c r="P229" i="1"/>
  <c r="Q228" i="1" s="1"/>
  <c r="P230" i="1"/>
  <c r="Q229" i="1" s="1"/>
  <c r="P231" i="1"/>
  <c r="Q230" i="1" s="1"/>
  <c r="P232" i="1"/>
  <c r="Q231" i="1" s="1"/>
  <c r="P233" i="1"/>
  <c r="Q232" i="1" s="1"/>
  <c r="P234" i="1"/>
  <c r="Q233" i="1" s="1"/>
  <c r="P235" i="1"/>
  <c r="Q234" i="1" s="1"/>
  <c r="P236" i="1"/>
  <c r="Q235" i="1" s="1"/>
  <c r="P237" i="1"/>
  <c r="Q236" i="1" s="1"/>
  <c r="P238" i="1"/>
  <c r="Q237" i="1" s="1"/>
  <c r="P239" i="1"/>
  <c r="Q238" i="1" s="1"/>
  <c r="P240" i="1"/>
  <c r="Q239" i="1" s="1"/>
  <c r="P241" i="1"/>
  <c r="Q240" i="1" s="1"/>
  <c r="P242" i="1"/>
  <c r="Q241" i="1" s="1"/>
  <c r="P243" i="1"/>
  <c r="Q242" i="1" s="1"/>
  <c r="P244" i="1"/>
  <c r="Q243" i="1" s="1"/>
  <c r="P245" i="1"/>
  <c r="Q244" i="1" s="1"/>
  <c r="P246" i="1"/>
  <c r="Q245" i="1" s="1"/>
  <c r="P247" i="1"/>
  <c r="Q246" i="1" s="1"/>
  <c r="P248" i="1"/>
  <c r="Q247" i="1" s="1"/>
  <c r="P249" i="1"/>
  <c r="Q248" i="1" s="1"/>
  <c r="P250" i="1"/>
  <c r="Q249" i="1" s="1"/>
  <c r="P251" i="1"/>
  <c r="Q250" i="1" s="1"/>
  <c r="P252" i="1"/>
  <c r="Q251" i="1" s="1"/>
  <c r="P253" i="1"/>
  <c r="Q252" i="1" s="1"/>
  <c r="P254" i="1"/>
  <c r="Q253" i="1" s="1"/>
  <c r="P255" i="1"/>
  <c r="Q254" i="1" s="1"/>
  <c r="P256" i="1"/>
  <c r="Q255" i="1" s="1"/>
  <c r="P257" i="1"/>
  <c r="Q256" i="1" s="1"/>
  <c r="P258" i="1"/>
  <c r="Q257" i="1" s="1"/>
  <c r="P259" i="1"/>
  <c r="Q258" i="1" s="1"/>
  <c r="P260" i="1"/>
  <c r="Q259" i="1" s="1"/>
  <c r="P261" i="1"/>
  <c r="Q260" i="1" s="1"/>
  <c r="P262" i="1"/>
  <c r="Q261" i="1" s="1"/>
  <c r="P263" i="1"/>
  <c r="Q262" i="1" s="1"/>
  <c r="P264" i="1"/>
  <c r="Q263" i="1" s="1"/>
  <c r="P265" i="1"/>
  <c r="Q264" i="1" s="1"/>
  <c r="P266" i="1"/>
  <c r="Q265" i="1" s="1"/>
  <c r="P267" i="1"/>
  <c r="Q266" i="1" s="1"/>
  <c r="P268" i="1"/>
  <c r="Q267" i="1" s="1"/>
  <c r="P269" i="1"/>
  <c r="Q268" i="1" s="1"/>
  <c r="P270" i="1"/>
  <c r="Q269" i="1" s="1"/>
  <c r="P271" i="1"/>
  <c r="Q270" i="1" s="1"/>
  <c r="P272" i="1"/>
  <c r="Q271" i="1" s="1"/>
  <c r="P273" i="1"/>
  <c r="Q272" i="1" s="1"/>
  <c r="P274" i="1"/>
  <c r="Q273" i="1" s="1"/>
  <c r="P275" i="1"/>
  <c r="Q274" i="1" s="1"/>
  <c r="P276" i="1"/>
  <c r="Q275" i="1" s="1"/>
  <c r="P277" i="1"/>
  <c r="Q276" i="1" s="1"/>
  <c r="P278" i="1"/>
  <c r="Q277" i="1" s="1"/>
  <c r="P279" i="1"/>
  <c r="Q278" i="1" s="1"/>
  <c r="P280" i="1"/>
  <c r="Q279" i="1" s="1"/>
  <c r="P281" i="1"/>
  <c r="Q280" i="1" s="1"/>
  <c r="P282" i="1"/>
  <c r="Q281" i="1" s="1"/>
  <c r="P283" i="1"/>
  <c r="Q282" i="1" s="1"/>
  <c r="P284" i="1"/>
  <c r="Q283" i="1" s="1"/>
  <c r="P285" i="1"/>
  <c r="Q284" i="1" s="1"/>
  <c r="P286" i="1"/>
  <c r="Q285" i="1" s="1"/>
  <c r="P287" i="1"/>
  <c r="Q286" i="1" s="1"/>
  <c r="P288" i="1"/>
  <c r="Q287" i="1" s="1"/>
  <c r="P289" i="1"/>
  <c r="Q288" i="1" s="1"/>
  <c r="P290" i="1"/>
  <c r="Q289" i="1" s="1"/>
  <c r="P291" i="1"/>
  <c r="Q290" i="1" s="1"/>
  <c r="P292" i="1"/>
  <c r="Q291" i="1" s="1"/>
  <c r="P293" i="1"/>
  <c r="Q292" i="1" s="1"/>
  <c r="P294" i="1"/>
  <c r="Q293" i="1" s="1"/>
  <c r="P295" i="1"/>
  <c r="Q294" i="1" s="1"/>
  <c r="P296" i="1"/>
  <c r="Q295" i="1" s="1"/>
  <c r="P297" i="1"/>
  <c r="Q296" i="1" s="1"/>
  <c r="P298" i="1"/>
  <c r="Q297" i="1" s="1"/>
  <c r="P299" i="1"/>
  <c r="Q298" i="1" s="1"/>
  <c r="P300" i="1"/>
  <c r="Q299" i="1" s="1"/>
  <c r="P301" i="1"/>
  <c r="Q300" i="1" s="1"/>
  <c r="P302" i="1"/>
  <c r="Q301" i="1" s="1"/>
  <c r="P303" i="1"/>
  <c r="Q302" i="1" s="1"/>
  <c r="P304" i="1"/>
  <c r="Q303" i="1" s="1"/>
  <c r="P305" i="1"/>
  <c r="Q304" i="1" s="1"/>
  <c r="P306" i="1"/>
  <c r="Q305" i="1" s="1"/>
  <c r="P307" i="1"/>
  <c r="Q306" i="1" s="1"/>
  <c r="P308" i="1"/>
  <c r="Q307" i="1" s="1"/>
  <c r="P309" i="1"/>
  <c r="Q308" i="1" s="1"/>
  <c r="P310" i="1"/>
  <c r="Q309" i="1" s="1"/>
  <c r="P311" i="1"/>
  <c r="Q310" i="1" s="1"/>
  <c r="P312" i="1"/>
  <c r="Q311" i="1" s="1"/>
  <c r="P313" i="1"/>
  <c r="Q312" i="1" s="1"/>
  <c r="P314" i="1"/>
  <c r="Q313" i="1" s="1"/>
  <c r="P315" i="1"/>
  <c r="Q314" i="1" s="1"/>
  <c r="P316" i="1"/>
  <c r="Q315" i="1" s="1"/>
  <c r="P317" i="1"/>
  <c r="Q316" i="1" s="1"/>
  <c r="P318" i="1"/>
  <c r="Q317" i="1" s="1"/>
  <c r="P319" i="1"/>
  <c r="Q318" i="1" s="1"/>
  <c r="P320" i="1"/>
  <c r="Q319" i="1" s="1"/>
  <c r="P321" i="1"/>
  <c r="Q320" i="1" s="1"/>
  <c r="P322" i="1"/>
  <c r="Q321" i="1" s="1"/>
  <c r="P323" i="1"/>
  <c r="Q322" i="1" s="1"/>
  <c r="P324" i="1"/>
  <c r="Q323" i="1" s="1"/>
  <c r="P325" i="1"/>
  <c r="Q324" i="1" s="1"/>
  <c r="P326" i="1"/>
  <c r="Q325" i="1" s="1"/>
  <c r="P327" i="1"/>
  <c r="Q326" i="1" s="1"/>
  <c r="P328" i="1"/>
  <c r="Q327" i="1" s="1"/>
  <c r="P329" i="1"/>
  <c r="Q328" i="1" s="1"/>
  <c r="P330" i="1"/>
  <c r="Q329" i="1" s="1"/>
  <c r="P331" i="1"/>
  <c r="Q330" i="1" s="1"/>
  <c r="P332" i="1"/>
  <c r="Q331" i="1" s="1"/>
  <c r="P333" i="1"/>
  <c r="Q332" i="1" s="1"/>
  <c r="P334" i="1"/>
  <c r="Q333" i="1" s="1"/>
  <c r="P335" i="1"/>
  <c r="Q334" i="1" s="1"/>
  <c r="P336" i="1"/>
  <c r="Q335" i="1" s="1"/>
  <c r="P337" i="1"/>
  <c r="Q336" i="1" s="1"/>
  <c r="P338" i="1"/>
  <c r="Q337" i="1" s="1"/>
  <c r="P339" i="1"/>
  <c r="Q338" i="1" s="1"/>
  <c r="P340" i="1"/>
  <c r="Q339" i="1" s="1"/>
  <c r="P341" i="1"/>
  <c r="Q340" i="1" s="1"/>
  <c r="P342" i="1"/>
  <c r="Q341" i="1" s="1"/>
  <c r="P343" i="1"/>
  <c r="Q342" i="1" s="1"/>
  <c r="P344" i="1"/>
  <c r="Q343" i="1" s="1"/>
  <c r="P345" i="1"/>
  <c r="Q344" i="1" s="1"/>
  <c r="P346" i="1"/>
  <c r="Q345" i="1" s="1"/>
  <c r="P347" i="1"/>
  <c r="Q346" i="1" s="1"/>
  <c r="P348" i="1"/>
  <c r="Q347" i="1" s="1"/>
  <c r="P349" i="1"/>
  <c r="Q348" i="1" s="1"/>
  <c r="P350" i="1"/>
  <c r="Q349" i="1" s="1"/>
  <c r="P351" i="1"/>
  <c r="Q350" i="1" s="1"/>
  <c r="P352" i="1"/>
  <c r="Q351" i="1" s="1"/>
  <c r="P353" i="1"/>
  <c r="Q352" i="1" s="1"/>
  <c r="P354" i="1"/>
  <c r="Q353" i="1" s="1"/>
  <c r="P355" i="1"/>
  <c r="Q354" i="1" s="1"/>
  <c r="P356" i="1"/>
  <c r="Q355" i="1" s="1"/>
  <c r="P357" i="1"/>
  <c r="Q356" i="1" s="1"/>
  <c r="P358" i="1"/>
  <c r="Q357" i="1" s="1"/>
  <c r="P359" i="1"/>
  <c r="Q358" i="1" s="1"/>
  <c r="P360" i="1"/>
  <c r="Q359" i="1" s="1"/>
  <c r="P361" i="1"/>
  <c r="Q360" i="1" s="1"/>
  <c r="P362" i="1"/>
  <c r="Q361" i="1" s="1"/>
  <c r="P363" i="1"/>
  <c r="Q362" i="1" s="1"/>
  <c r="P364" i="1"/>
  <c r="Q363" i="1" s="1"/>
  <c r="P365" i="1"/>
  <c r="Q364" i="1" s="1"/>
  <c r="P366" i="1"/>
  <c r="Q365" i="1" s="1"/>
  <c r="P367" i="1"/>
  <c r="Q366" i="1" s="1"/>
  <c r="P368" i="1"/>
  <c r="Q367" i="1" s="1"/>
  <c r="P369" i="1"/>
  <c r="Q368" i="1" s="1"/>
  <c r="P370" i="1"/>
  <c r="Q369" i="1" s="1"/>
  <c r="P371" i="1"/>
  <c r="Q370" i="1" s="1"/>
  <c r="P372" i="1"/>
  <c r="Q371" i="1" s="1"/>
  <c r="P373" i="1"/>
  <c r="Q372" i="1" s="1"/>
  <c r="P374" i="1"/>
  <c r="Q373" i="1" s="1"/>
  <c r="P375" i="1"/>
  <c r="Q374" i="1" s="1"/>
  <c r="P376" i="1"/>
  <c r="Q375" i="1" s="1"/>
  <c r="P377" i="1"/>
  <c r="Q376" i="1" s="1"/>
  <c r="P378" i="1"/>
  <c r="Q377" i="1" s="1"/>
  <c r="P379" i="1"/>
  <c r="Q378" i="1" s="1"/>
  <c r="P380" i="1"/>
  <c r="Q379" i="1" s="1"/>
  <c r="P381" i="1"/>
  <c r="Q380" i="1" s="1"/>
  <c r="P382" i="1"/>
  <c r="Q381" i="1" s="1"/>
  <c r="P383" i="1"/>
  <c r="Q382" i="1" s="1"/>
  <c r="P384" i="1"/>
  <c r="Q383" i="1" s="1"/>
  <c r="P385" i="1"/>
  <c r="Q384" i="1" s="1"/>
  <c r="P386" i="1"/>
  <c r="Q385" i="1" s="1"/>
  <c r="P387" i="1"/>
  <c r="Q386" i="1" s="1"/>
  <c r="P388" i="1"/>
  <c r="Q387" i="1" s="1"/>
  <c r="P389" i="1"/>
  <c r="Q388" i="1" s="1"/>
  <c r="P390" i="1"/>
  <c r="Q389" i="1" s="1"/>
  <c r="P391" i="1"/>
  <c r="Q390" i="1" s="1"/>
  <c r="P392" i="1"/>
  <c r="Q391" i="1" s="1"/>
  <c r="P393" i="1"/>
  <c r="Q392" i="1" s="1"/>
  <c r="P394" i="1"/>
  <c r="Q393" i="1" s="1"/>
  <c r="P395" i="1"/>
  <c r="Q394" i="1" s="1"/>
  <c r="P396" i="1"/>
  <c r="Q395" i="1" s="1"/>
  <c r="P397" i="1"/>
  <c r="Q396" i="1" s="1"/>
  <c r="P398" i="1"/>
  <c r="Q397" i="1" s="1"/>
  <c r="P399" i="1"/>
  <c r="Q398" i="1" s="1"/>
  <c r="P400" i="1"/>
  <c r="Q399" i="1" s="1"/>
  <c r="P401" i="1"/>
  <c r="Q400" i="1" s="1"/>
  <c r="P402" i="1"/>
  <c r="Q401" i="1" s="1"/>
  <c r="P403" i="1"/>
  <c r="Q402" i="1" s="1"/>
  <c r="P404" i="1"/>
  <c r="Q403" i="1" s="1"/>
  <c r="P405" i="1"/>
  <c r="Q404" i="1" s="1"/>
  <c r="P406" i="1"/>
  <c r="Q405" i="1" s="1"/>
  <c r="P407" i="1"/>
  <c r="Q406" i="1" s="1"/>
  <c r="P408" i="1"/>
  <c r="Q407" i="1" s="1"/>
  <c r="P409" i="1"/>
  <c r="Q408" i="1" s="1"/>
  <c r="P410" i="1"/>
  <c r="Q409" i="1" s="1"/>
  <c r="P411" i="1"/>
  <c r="Q410" i="1" s="1"/>
  <c r="P412" i="1"/>
  <c r="Q411" i="1" s="1"/>
  <c r="P413" i="1"/>
  <c r="Q412" i="1" s="1"/>
  <c r="P414" i="1"/>
  <c r="Q413" i="1" s="1"/>
  <c r="P415" i="1"/>
  <c r="Q414" i="1" s="1"/>
  <c r="P416" i="1"/>
  <c r="Q415" i="1" s="1"/>
  <c r="P417" i="1"/>
  <c r="Q416" i="1" s="1"/>
  <c r="P418" i="1"/>
  <c r="Q417" i="1" s="1"/>
  <c r="P419" i="1"/>
  <c r="Q418" i="1" s="1"/>
  <c r="P420" i="1"/>
  <c r="Q419" i="1" s="1"/>
  <c r="P421" i="1"/>
  <c r="Q420" i="1" s="1"/>
  <c r="P422" i="1"/>
  <c r="Q421" i="1" s="1"/>
  <c r="P423" i="1"/>
  <c r="Q422" i="1" s="1"/>
  <c r="P424" i="1"/>
  <c r="Q423" i="1" s="1"/>
  <c r="P425" i="1"/>
  <c r="Q424" i="1" s="1"/>
  <c r="P426" i="1"/>
  <c r="Q425" i="1" s="1"/>
  <c r="P427" i="1"/>
  <c r="Q426" i="1" s="1"/>
  <c r="P428" i="1"/>
  <c r="Q427" i="1" s="1"/>
  <c r="P429" i="1"/>
  <c r="Q428" i="1" s="1"/>
  <c r="P430" i="1"/>
  <c r="Q429" i="1" s="1"/>
  <c r="P431" i="1"/>
  <c r="Q430" i="1" s="1"/>
  <c r="P432" i="1"/>
  <c r="Q431" i="1" s="1"/>
  <c r="P433" i="1"/>
  <c r="Q432" i="1" s="1"/>
  <c r="P434" i="1"/>
  <c r="Q433" i="1" s="1"/>
  <c r="P435" i="1"/>
  <c r="Q434" i="1" s="1"/>
  <c r="P436" i="1"/>
  <c r="Q435" i="1" s="1"/>
  <c r="P437" i="1"/>
  <c r="Q436" i="1" s="1"/>
  <c r="P438" i="1"/>
  <c r="Q437" i="1" s="1"/>
  <c r="P439" i="1"/>
  <c r="Q438" i="1" s="1"/>
  <c r="P440" i="1"/>
  <c r="Q439" i="1" s="1"/>
  <c r="P441" i="1"/>
  <c r="Q440" i="1" s="1"/>
  <c r="P442" i="1"/>
  <c r="Q441" i="1" s="1"/>
  <c r="P443" i="1"/>
  <c r="Q442" i="1" s="1"/>
  <c r="P444" i="1"/>
  <c r="Q443" i="1" s="1"/>
  <c r="P445" i="1"/>
  <c r="Q444" i="1" s="1"/>
  <c r="P446" i="1"/>
  <c r="Q445" i="1" s="1"/>
  <c r="P447" i="1"/>
  <c r="Q446" i="1" s="1"/>
  <c r="P448" i="1"/>
  <c r="Q447" i="1" s="1"/>
  <c r="P449" i="1"/>
  <c r="Q448" i="1" s="1"/>
  <c r="P450" i="1"/>
  <c r="Q449" i="1" s="1"/>
  <c r="P451" i="1"/>
  <c r="Q450" i="1" s="1"/>
  <c r="P452" i="1"/>
  <c r="Q451" i="1" s="1"/>
  <c r="P453" i="1"/>
  <c r="Q452" i="1" s="1"/>
  <c r="P454" i="1"/>
  <c r="Q453" i="1" s="1"/>
  <c r="P455" i="1"/>
  <c r="Q454" i="1" s="1"/>
  <c r="P456" i="1"/>
  <c r="Q455" i="1" s="1"/>
  <c r="P457" i="1"/>
  <c r="Q456" i="1" s="1"/>
  <c r="P458" i="1"/>
  <c r="Q457" i="1" s="1"/>
  <c r="P459" i="1"/>
  <c r="Q458" i="1" s="1"/>
  <c r="P460" i="1"/>
  <c r="Q459" i="1" s="1"/>
  <c r="P461" i="1"/>
  <c r="Q460" i="1" s="1"/>
  <c r="P462" i="1"/>
  <c r="Q461" i="1" s="1"/>
  <c r="P463" i="1"/>
  <c r="Q462" i="1" s="1"/>
  <c r="P464" i="1"/>
  <c r="Q463" i="1" s="1"/>
  <c r="P465" i="1"/>
  <c r="Q464" i="1" s="1"/>
  <c r="P466" i="1"/>
  <c r="Q465" i="1" s="1"/>
  <c r="P467" i="1"/>
  <c r="Q466" i="1" s="1"/>
  <c r="P468" i="1"/>
  <c r="Q467" i="1" s="1"/>
  <c r="P469" i="1"/>
  <c r="Q468" i="1" s="1"/>
  <c r="P470" i="1"/>
  <c r="Q469" i="1" s="1"/>
  <c r="P471" i="1"/>
  <c r="Q470" i="1" s="1"/>
  <c r="P472" i="1"/>
  <c r="Q471" i="1" s="1"/>
  <c r="P473" i="1"/>
  <c r="Q472" i="1" s="1"/>
  <c r="P474" i="1"/>
  <c r="Q473" i="1" s="1"/>
  <c r="P475" i="1"/>
  <c r="Q474" i="1" s="1"/>
  <c r="P476" i="1"/>
  <c r="Q475" i="1" s="1"/>
  <c r="P477" i="1"/>
  <c r="Q476" i="1" s="1"/>
  <c r="P478" i="1"/>
  <c r="Q477" i="1" s="1"/>
  <c r="P479" i="1"/>
  <c r="Q478" i="1" s="1"/>
  <c r="P480" i="1"/>
  <c r="Q479" i="1" s="1"/>
  <c r="P481" i="1"/>
  <c r="Q480" i="1" s="1"/>
  <c r="P482" i="1"/>
  <c r="Q481" i="1" s="1"/>
  <c r="P483" i="1"/>
  <c r="Q482" i="1" s="1"/>
  <c r="P484" i="1"/>
  <c r="Q483" i="1" s="1"/>
  <c r="P485" i="1"/>
  <c r="Q484" i="1" s="1"/>
  <c r="P486" i="1"/>
  <c r="Q485" i="1" s="1"/>
  <c r="P487" i="1"/>
  <c r="Q486" i="1" s="1"/>
  <c r="P488" i="1"/>
  <c r="Q487" i="1" s="1"/>
  <c r="P489" i="1"/>
  <c r="Q488" i="1" s="1"/>
  <c r="P490" i="1"/>
  <c r="Q489" i="1" s="1"/>
  <c r="P491" i="1"/>
  <c r="Q490" i="1" s="1"/>
  <c r="P492" i="1"/>
  <c r="Q491" i="1" s="1"/>
  <c r="P493" i="1"/>
  <c r="Q492" i="1" s="1"/>
  <c r="P494" i="1"/>
  <c r="Q493" i="1" s="1"/>
  <c r="P495" i="1"/>
  <c r="Q494" i="1" s="1"/>
  <c r="P496" i="1"/>
  <c r="Q495" i="1" s="1"/>
  <c r="P497" i="1"/>
  <c r="Q496" i="1" s="1"/>
  <c r="P498" i="1"/>
  <c r="Q497" i="1" s="1"/>
  <c r="P499" i="1"/>
  <c r="Q498" i="1" s="1"/>
  <c r="P500" i="1"/>
  <c r="Q499" i="1" s="1"/>
  <c r="P501" i="1"/>
  <c r="Q500" i="1" s="1"/>
  <c r="P502" i="1"/>
  <c r="Q501" i="1" s="1"/>
  <c r="P503" i="1"/>
  <c r="Q502" i="1" s="1"/>
  <c r="P504" i="1"/>
  <c r="Q503" i="1" s="1"/>
  <c r="P505" i="1"/>
  <c r="Q504" i="1" s="1"/>
  <c r="P506" i="1"/>
  <c r="Q505" i="1" s="1"/>
  <c r="P507" i="1"/>
  <c r="Q506" i="1" s="1"/>
  <c r="P508" i="1"/>
  <c r="Q507" i="1" s="1"/>
  <c r="P509" i="1"/>
  <c r="Q508" i="1" s="1"/>
  <c r="P510" i="1"/>
  <c r="Q509" i="1" s="1"/>
  <c r="P511" i="1"/>
  <c r="Q510" i="1" s="1"/>
  <c r="P512" i="1"/>
  <c r="Q511" i="1" s="1"/>
  <c r="P513" i="1"/>
  <c r="Q512" i="1" s="1"/>
  <c r="P514" i="1"/>
  <c r="Q513" i="1" s="1"/>
  <c r="P515" i="1"/>
  <c r="Q514" i="1" s="1"/>
  <c r="P516" i="1"/>
  <c r="Q515" i="1" s="1"/>
  <c r="P517" i="1"/>
  <c r="Q516" i="1" s="1"/>
  <c r="P518" i="1"/>
  <c r="Q517" i="1" s="1"/>
  <c r="P519" i="1"/>
  <c r="Q518" i="1" s="1"/>
  <c r="P520" i="1"/>
  <c r="Q519" i="1" s="1"/>
  <c r="P521" i="1"/>
  <c r="Q520" i="1" s="1"/>
  <c r="P522" i="1"/>
  <c r="Q521" i="1" s="1"/>
  <c r="P523" i="1"/>
  <c r="Q522" i="1" s="1"/>
  <c r="P524" i="1"/>
  <c r="Q523" i="1" s="1"/>
  <c r="P525" i="1"/>
  <c r="Q524" i="1" s="1"/>
  <c r="P526" i="1"/>
  <c r="Q525" i="1" s="1"/>
  <c r="P527" i="1"/>
  <c r="Q526" i="1" s="1"/>
  <c r="P528" i="1"/>
  <c r="Q527" i="1" s="1"/>
  <c r="P529" i="1"/>
  <c r="Q528" i="1" s="1"/>
  <c r="P530" i="1"/>
  <c r="Q529" i="1" s="1"/>
  <c r="P531" i="1"/>
  <c r="Q530" i="1" s="1"/>
  <c r="P532" i="1"/>
  <c r="Q531" i="1" s="1"/>
  <c r="P533" i="1"/>
  <c r="Q532" i="1" s="1"/>
  <c r="P534" i="1"/>
  <c r="Q533" i="1" s="1"/>
  <c r="P535" i="1"/>
  <c r="Q534" i="1" s="1"/>
  <c r="P536" i="1"/>
  <c r="Q535" i="1" s="1"/>
  <c r="P537" i="1"/>
  <c r="Q536" i="1" s="1"/>
  <c r="P538" i="1"/>
  <c r="Q537" i="1" s="1"/>
  <c r="P539" i="1"/>
  <c r="Q538" i="1" s="1"/>
  <c r="P540" i="1"/>
  <c r="Q539" i="1" s="1"/>
  <c r="P541" i="1"/>
  <c r="Q540" i="1" s="1"/>
  <c r="P542" i="1"/>
  <c r="Q541" i="1" s="1"/>
  <c r="P543" i="1"/>
  <c r="Q542" i="1" s="1"/>
  <c r="P544" i="1"/>
  <c r="Q543" i="1" s="1"/>
  <c r="P545" i="1"/>
  <c r="Q544" i="1" s="1"/>
  <c r="P546" i="1"/>
  <c r="Q545" i="1" s="1"/>
  <c r="P547" i="1"/>
  <c r="Q546" i="1" s="1"/>
  <c r="P548" i="1"/>
  <c r="Q547" i="1" s="1"/>
  <c r="P549" i="1"/>
  <c r="Q548" i="1" s="1"/>
  <c r="P550" i="1"/>
  <c r="Q549" i="1" s="1"/>
  <c r="P551" i="1"/>
  <c r="Q550" i="1" s="1"/>
  <c r="P552" i="1"/>
  <c r="Q551" i="1" s="1"/>
  <c r="P553" i="1"/>
  <c r="Q552" i="1" s="1"/>
  <c r="P554" i="1"/>
  <c r="Q553" i="1" s="1"/>
  <c r="P555" i="1"/>
  <c r="Q554" i="1" s="1"/>
  <c r="P556" i="1"/>
  <c r="Q555" i="1" s="1"/>
  <c r="P557" i="1"/>
  <c r="Q556" i="1" s="1"/>
  <c r="P558" i="1"/>
  <c r="Q557" i="1" s="1"/>
  <c r="P559" i="1"/>
  <c r="Q558" i="1" s="1"/>
  <c r="P560" i="1"/>
  <c r="Q559" i="1" s="1"/>
  <c r="P561" i="1"/>
  <c r="Q560" i="1" s="1"/>
  <c r="P562" i="1"/>
  <c r="Q561" i="1" s="1"/>
  <c r="P563" i="1"/>
  <c r="Q562" i="1" s="1"/>
  <c r="P564" i="1"/>
  <c r="Q563" i="1" s="1"/>
  <c r="P565" i="1"/>
  <c r="Q564" i="1" s="1"/>
  <c r="P566" i="1"/>
  <c r="Q565" i="1" s="1"/>
  <c r="P567" i="1"/>
  <c r="Q566" i="1" s="1"/>
  <c r="P568" i="1"/>
  <c r="Q567" i="1" s="1"/>
  <c r="P569" i="1"/>
  <c r="Q568" i="1" s="1"/>
  <c r="P570" i="1"/>
  <c r="Q569" i="1" s="1"/>
  <c r="P571" i="1"/>
  <c r="Q570" i="1" s="1"/>
  <c r="P572" i="1"/>
  <c r="Q571" i="1" s="1"/>
  <c r="P573" i="1"/>
  <c r="Q572" i="1" s="1"/>
  <c r="P574" i="1"/>
  <c r="Q573" i="1" s="1"/>
  <c r="P575" i="1"/>
  <c r="Q574" i="1" s="1"/>
  <c r="P576" i="1"/>
  <c r="Q575" i="1" s="1"/>
  <c r="P577" i="1"/>
  <c r="Q576" i="1" s="1"/>
  <c r="P578" i="1"/>
  <c r="Q577" i="1" s="1"/>
  <c r="P579" i="1"/>
  <c r="Q578" i="1" s="1"/>
  <c r="P580" i="1"/>
  <c r="Q579" i="1" s="1"/>
  <c r="P581" i="1"/>
  <c r="Q580" i="1" s="1"/>
  <c r="P582" i="1"/>
  <c r="Q581" i="1" s="1"/>
  <c r="P583" i="1"/>
  <c r="Q582" i="1" s="1"/>
  <c r="P584" i="1"/>
  <c r="Q583" i="1" s="1"/>
  <c r="P585" i="1"/>
  <c r="Q584" i="1" s="1"/>
  <c r="P586" i="1"/>
  <c r="Q585" i="1" s="1"/>
  <c r="P587" i="1"/>
  <c r="Q586" i="1" s="1"/>
  <c r="P588" i="1"/>
  <c r="Q587" i="1" s="1"/>
  <c r="P589" i="1"/>
  <c r="Q588" i="1" s="1"/>
  <c r="P590" i="1"/>
  <c r="Q589" i="1" s="1"/>
  <c r="P591" i="1"/>
  <c r="Q590" i="1" s="1"/>
  <c r="P592" i="1"/>
  <c r="Q591" i="1" s="1"/>
  <c r="P593" i="1"/>
  <c r="Q592" i="1" s="1"/>
  <c r="P594" i="1"/>
  <c r="Q593" i="1" s="1"/>
  <c r="P595" i="1"/>
  <c r="Q594" i="1" s="1"/>
  <c r="P596" i="1"/>
  <c r="Q595" i="1" s="1"/>
  <c r="P597" i="1"/>
  <c r="Q596" i="1" s="1"/>
  <c r="P598" i="1"/>
  <c r="Q597" i="1" s="1"/>
  <c r="P599" i="1"/>
  <c r="Q598" i="1" s="1"/>
  <c r="P600" i="1"/>
  <c r="Q599" i="1" s="1"/>
  <c r="P601" i="1"/>
  <c r="Q600" i="1" s="1"/>
  <c r="P602" i="1"/>
  <c r="Q601" i="1" s="1"/>
  <c r="P603" i="1"/>
  <c r="Q602" i="1" s="1"/>
  <c r="P604" i="1"/>
  <c r="Q603" i="1" s="1"/>
  <c r="P605" i="1"/>
  <c r="Q604" i="1" s="1"/>
  <c r="P606" i="1"/>
  <c r="Q605" i="1" s="1"/>
  <c r="P607" i="1"/>
  <c r="Q606" i="1" s="1"/>
  <c r="P608" i="1"/>
  <c r="Q607" i="1" s="1"/>
  <c r="P609" i="1"/>
  <c r="Q608" i="1" s="1"/>
  <c r="P610" i="1"/>
  <c r="Q609" i="1" s="1"/>
  <c r="P611" i="1"/>
  <c r="Q610" i="1" s="1"/>
  <c r="P612" i="1"/>
  <c r="Q611" i="1" s="1"/>
  <c r="P613" i="1"/>
  <c r="Q612" i="1" s="1"/>
  <c r="P614" i="1"/>
  <c r="Q613" i="1" s="1"/>
  <c r="P615" i="1"/>
  <c r="Q614" i="1" s="1"/>
  <c r="P616" i="1"/>
  <c r="Q615" i="1" s="1"/>
  <c r="P617" i="1"/>
  <c r="Q616" i="1" s="1"/>
  <c r="P618" i="1"/>
  <c r="Q617" i="1" s="1"/>
  <c r="P619" i="1"/>
  <c r="Q618" i="1" s="1"/>
  <c r="P620" i="1"/>
  <c r="Q619" i="1" s="1"/>
  <c r="P621" i="1"/>
  <c r="Q620" i="1" s="1"/>
  <c r="P622" i="1"/>
  <c r="Q621" i="1" s="1"/>
  <c r="P623" i="1"/>
  <c r="Q622" i="1" s="1"/>
  <c r="P624" i="1"/>
  <c r="Q623" i="1" s="1"/>
  <c r="P625" i="1"/>
  <c r="Q624" i="1" s="1"/>
  <c r="P626" i="1"/>
  <c r="Q625" i="1" s="1"/>
  <c r="P627" i="1"/>
  <c r="Q626" i="1" s="1"/>
  <c r="P628" i="1"/>
  <c r="Q627" i="1" s="1"/>
  <c r="P629" i="1"/>
  <c r="Q628" i="1" s="1"/>
  <c r="P630" i="1"/>
  <c r="Q629" i="1" s="1"/>
  <c r="P631" i="1"/>
  <c r="Q630" i="1" s="1"/>
  <c r="P632" i="1"/>
  <c r="Q631" i="1" s="1"/>
  <c r="P633" i="1"/>
  <c r="Q632" i="1" s="1"/>
  <c r="P634" i="1"/>
  <c r="Q633" i="1" s="1"/>
  <c r="P635" i="1"/>
  <c r="Q634" i="1" s="1"/>
  <c r="P636" i="1"/>
  <c r="Q635" i="1" s="1"/>
  <c r="P637" i="1"/>
  <c r="Q636" i="1" s="1"/>
  <c r="P638" i="1"/>
  <c r="Q637" i="1" s="1"/>
  <c r="P639" i="1"/>
  <c r="Q638" i="1" s="1"/>
  <c r="P640" i="1"/>
  <c r="Q639" i="1" s="1"/>
  <c r="P641" i="1"/>
  <c r="Q640" i="1" s="1"/>
  <c r="P642" i="1"/>
  <c r="Q641" i="1" s="1"/>
  <c r="P643" i="1"/>
  <c r="Q642" i="1" s="1"/>
  <c r="P644" i="1"/>
  <c r="Q643" i="1" s="1"/>
  <c r="P645" i="1"/>
  <c r="Q644" i="1" s="1"/>
  <c r="P646" i="1"/>
  <c r="Q645" i="1" s="1"/>
  <c r="P647" i="1"/>
  <c r="Q646" i="1" s="1"/>
  <c r="P648" i="1"/>
  <c r="Q647" i="1" s="1"/>
  <c r="P649" i="1"/>
  <c r="Q648" i="1" s="1"/>
  <c r="P650" i="1"/>
  <c r="Q649" i="1" s="1"/>
  <c r="P651" i="1"/>
  <c r="Q650" i="1" s="1"/>
  <c r="P652" i="1"/>
  <c r="Q651" i="1" s="1"/>
  <c r="P653" i="1"/>
  <c r="Q652" i="1" s="1"/>
  <c r="P654" i="1"/>
  <c r="Q653" i="1" s="1"/>
  <c r="P655" i="1"/>
  <c r="Q654" i="1" s="1"/>
  <c r="P656" i="1"/>
  <c r="Q655" i="1" s="1"/>
  <c r="P657" i="1"/>
  <c r="Q656" i="1" s="1"/>
  <c r="P658" i="1"/>
  <c r="Q657" i="1" s="1"/>
  <c r="P659" i="1"/>
  <c r="Q658" i="1" s="1"/>
  <c r="P660" i="1"/>
  <c r="Q659" i="1" s="1"/>
  <c r="P661" i="1"/>
  <c r="Q660" i="1" s="1"/>
  <c r="P662" i="1"/>
  <c r="Q661" i="1" s="1"/>
  <c r="P663" i="1"/>
  <c r="Q662" i="1" s="1"/>
  <c r="P664" i="1"/>
  <c r="Q663" i="1" s="1"/>
  <c r="P665" i="1"/>
  <c r="Q664" i="1" s="1"/>
  <c r="P666" i="1"/>
  <c r="Q665" i="1" s="1"/>
  <c r="P667" i="1"/>
  <c r="Q666" i="1" s="1"/>
  <c r="P668" i="1"/>
  <c r="Q667" i="1" s="1"/>
  <c r="P669" i="1"/>
  <c r="Q668" i="1" s="1"/>
  <c r="P670" i="1"/>
  <c r="Q669" i="1" s="1"/>
  <c r="P671" i="1"/>
  <c r="Q670" i="1" s="1"/>
  <c r="P672" i="1"/>
  <c r="Q671" i="1" s="1"/>
  <c r="P673" i="1"/>
  <c r="Q672" i="1" s="1"/>
  <c r="P674" i="1"/>
  <c r="Q673" i="1" s="1"/>
  <c r="P675" i="1"/>
  <c r="Q674" i="1" s="1"/>
  <c r="P676" i="1"/>
  <c r="Q675" i="1" s="1"/>
  <c r="P677" i="1"/>
  <c r="Q676" i="1" s="1"/>
  <c r="P678" i="1"/>
  <c r="Q677" i="1" s="1"/>
  <c r="P679" i="1"/>
  <c r="Q678" i="1" s="1"/>
  <c r="P680" i="1"/>
  <c r="Q679" i="1" s="1"/>
  <c r="P681" i="1"/>
  <c r="Q680" i="1" s="1"/>
  <c r="P682" i="1"/>
  <c r="Q681" i="1" s="1"/>
  <c r="P683" i="1"/>
  <c r="Q682" i="1" s="1"/>
  <c r="P684" i="1"/>
  <c r="Q683" i="1" s="1"/>
  <c r="P685" i="1"/>
  <c r="Q684" i="1" s="1"/>
  <c r="P686" i="1"/>
  <c r="Q685" i="1" s="1"/>
  <c r="P687" i="1"/>
  <c r="Q686" i="1" s="1"/>
  <c r="P688" i="1"/>
  <c r="Q687" i="1" s="1"/>
  <c r="P689" i="1"/>
  <c r="Q688" i="1" s="1"/>
  <c r="P690" i="1"/>
  <c r="Q689" i="1" s="1"/>
  <c r="P691" i="1"/>
  <c r="Q690" i="1" s="1"/>
  <c r="P692" i="1"/>
  <c r="Q691" i="1" s="1"/>
  <c r="P693" i="1"/>
  <c r="Q692" i="1" s="1"/>
  <c r="P694" i="1"/>
  <c r="Q693" i="1" s="1"/>
  <c r="P695" i="1"/>
  <c r="Q694" i="1" s="1"/>
  <c r="P696" i="1"/>
  <c r="Q695" i="1" s="1"/>
  <c r="P697" i="1"/>
  <c r="Q696" i="1" s="1"/>
  <c r="P698" i="1"/>
  <c r="Q697" i="1" s="1"/>
  <c r="P699" i="1"/>
  <c r="Q698" i="1" s="1"/>
  <c r="P700" i="1"/>
  <c r="Q699" i="1" s="1"/>
  <c r="P2" i="1"/>
  <c r="F3" i="1"/>
  <c r="G2" i="1" s="1"/>
  <c r="F4" i="1"/>
  <c r="G3" i="1" s="1"/>
  <c r="F5" i="1"/>
  <c r="G4" i="1" s="1"/>
  <c r="F6" i="1"/>
  <c r="G5" i="1" s="1"/>
  <c r="F7" i="1"/>
  <c r="G6" i="1" s="1"/>
  <c r="F8" i="1"/>
  <c r="G7" i="1" s="1"/>
  <c r="F9" i="1"/>
  <c r="G8" i="1" s="1"/>
  <c r="F10" i="1"/>
  <c r="G9" i="1" s="1"/>
  <c r="F11" i="1"/>
  <c r="G10" i="1" s="1"/>
  <c r="F12" i="1"/>
  <c r="G11" i="1" s="1"/>
  <c r="F13" i="1"/>
  <c r="G12" i="1" s="1"/>
  <c r="F14" i="1"/>
  <c r="G13" i="1" s="1"/>
  <c r="F15" i="1"/>
  <c r="G14" i="1" s="1"/>
  <c r="F16" i="1"/>
  <c r="G15" i="1" s="1"/>
  <c r="F17" i="1"/>
  <c r="G16" i="1" s="1"/>
  <c r="F18" i="1"/>
  <c r="G17" i="1" s="1"/>
  <c r="F19" i="1"/>
  <c r="G18" i="1" s="1"/>
  <c r="F20" i="1"/>
  <c r="G19" i="1" s="1"/>
  <c r="F21" i="1"/>
  <c r="G20" i="1" s="1"/>
  <c r="F22" i="1"/>
  <c r="G21" i="1" s="1"/>
  <c r="F23" i="1"/>
  <c r="G22" i="1" s="1"/>
  <c r="F24" i="1"/>
  <c r="G23" i="1" s="1"/>
  <c r="F25" i="1"/>
  <c r="G24" i="1" s="1"/>
  <c r="F26" i="1"/>
  <c r="G25" i="1" s="1"/>
  <c r="F27" i="1"/>
  <c r="G26" i="1" s="1"/>
  <c r="F28" i="1"/>
  <c r="G27" i="1" s="1"/>
  <c r="F29" i="1"/>
  <c r="G28" i="1" s="1"/>
  <c r="F30" i="1"/>
  <c r="G29" i="1" s="1"/>
  <c r="F31" i="1"/>
  <c r="G30" i="1" s="1"/>
  <c r="F32" i="1"/>
  <c r="G31" i="1" s="1"/>
  <c r="F33" i="1"/>
  <c r="G32" i="1" s="1"/>
  <c r="F34" i="1"/>
  <c r="G33" i="1" s="1"/>
  <c r="F35" i="1"/>
  <c r="G34" i="1" s="1"/>
  <c r="F36" i="1"/>
  <c r="G35" i="1" s="1"/>
  <c r="F37" i="1"/>
  <c r="G36" i="1" s="1"/>
  <c r="F38" i="1"/>
  <c r="G37" i="1" s="1"/>
  <c r="F39" i="1"/>
  <c r="G38" i="1" s="1"/>
  <c r="F40" i="1"/>
  <c r="G39" i="1" s="1"/>
  <c r="F41" i="1"/>
  <c r="G40" i="1" s="1"/>
  <c r="F42" i="1"/>
  <c r="G41" i="1" s="1"/>
  <c r="F43" i="1"/>
  <c r="G42" i="1" s="1"/>
  <c r="F44" i="1"/>
  <c r="G43" i="1" s="1"/>
  <c r="F45" i="1"/>
  <c r="G44" i="1" s="1"/>
  <c r="F46" i="1"/>
  <c r="G45" i="1" s="1"/>
  <c r="F47" i="1"/>
  <c r="G46" i="1" s="1"/>
  <c r="F48" i="1"/>
  <c r="G47" i="1" s="1"/>
  <c r="F49" i="1"/>
  <c r="G48" i="1" s="1"/>
  <c r="F50" i="1"/>
  <c r="G49" i="1" s="1"/>
  <c r="F51" i="1"/>
  <c r="G50" i="1" s="1"/>
  <c r="F52" i="1"/>
  <c r="G51" i="1" s="1"/>
  <c r="F53" i="1"/>
  <c r="G52" i="1" s="1"/>
  <c r="F54" i="1"/>
  <c r="G53" i="1" s="1"/>
  <c r="F55" i="1"/>
  <c r="G54" i="1" s="1"/>
  <c r="F56" i="1"/>
  <c r="G55" i="1" s="1"/>
  <c r="F57" i="1"/>
  <c r="G56" i="1" s="1"/>
  <c r="F58" i="1"/>
  <c r="G57" i="1" s="1"/>
  <c r="F59" i="1"/>
  <c r="G58" i="1" s="1"/>
  <c r="F60" i="1"/>
  <c r="G59" i="1" s="1"/>
  <c r="F61" i="1"/>
  <c r="G60" i="1" s="1"/>
  <c r="F62" i="1"/>
  <c r="G61" i="1" s="1"/>
  <c r="F63" i="1"/>
  <c r="G62" i="1" s="1"/>
  <c r="F64" i="1"/>
  <c r="G63" i="1" s="1"/>
  <c r="F65" i="1"/>
  <c r="G64" i="1" s="1"/>
  <c r="F66" i="1"/>
  <c r="G65" i="1" s="1"/>
  <c r="F67" i="1"/>
  <c r="G66" i="1" s="1"/>
  <c r="F68" i="1"/>
  <c r="G67" i="1" s="1"/>
  <c r="F69" i="1"/>
  <c r="G68" i="1" s="1"/>
  <c r="F70" i="1"/>
  <c r="G69" i="1" s="1"/>
  <c r="F71" i="1"/>
  <c r="G70" i="1" s="1"/>
  <c r="F72" i="1"/>
  <c r="G71" i="1" s="1"/>
  <c r="F73" i="1"/>
  <c r="G72" i="1" s="1"/>
  <c r="F74" i="1"/>
  <c r="G73" i="1" s="1"/>
  <c r="F75" i="1"/>
  <c r="G74" i="1" s="1"/>
  <c r="F76" i="1"/>
  <c r="G75" i="1" s="1"/>
  <c r="F77" i="1"/>
  <c r="G76" i="1" s="1"/>
  <c r="F78" i="1"/>
  <c r="G77" i="1" s="1"/>
  <c r="F79" i="1"/>
  <c r="G78" i="1" s="1"/>
  <c r="F80" i="1"/>
  <c r="G79" i="1" s="1"/>
  <c r="F81" i="1"/>
  <c r="G80" i="1" s="1"/>
  <c r="F82" i="1"/>
  <c r="G81" i="1" s="1"/>
  <c r="F83" i="1"/>
  <c r="G82" i="1" s="1"/>
  <c r="F84" i="1"/>
  <c r="G83" i="1" s="1"/>
  <c r="F85" i="1"/>
  <c r="G84" i="1" s="1"/>
  <c r="F86" i="1"/>
  <c r="G85" i="1" s="1"/>
  <c r="F87" i="1"/>
  <c r="G86" i="1" s="1"/>
  <c r="F88" i="1"/>
  <c r="G87" i="1" s="1"/>
  <c r="F89" i="1"/>
  <c r="G88" i="1" s="1"/>
  <c r="F90" i="1"/>
  <c r="G89" i="1" s="1"/>
  <c r="F91" i="1"/>
  <c r="G90" i="1" s="1"/>
  <c r="F92" i="1"/>
  <c r="G91" i="1" s="1"/>
  <c r="F93" i="1"/>
  <c r="G92" i="1" s="1"/>
  <c r="F94" i="1"/>
  <c r="G93" i="1" s="1"/>
  <c r="F95" i="1"/>
  <c r="G94" i="1" s="1"/>
  <c r="F96" i="1"/>
  <c r="G95" i="1" s="1"/>
  <c r="F97" i="1"/>
  <c r="G96" i="1" s="1"/>
  <c r="F98" i="1"/>
  <c r="G97" i="1" s="1"/>
  <c r="F99" i="1"/>
  <c r="G98" i="1" s="1"/>
  <c r="F100" i="1"/>
  <c r="G99" i="1" s="1"/>
  <c r="F101" i="1"/>
  <c r="G100" i="1" s="1"/>
  <c r="F102" i="1"/>
  <c r="G101" i="1" s="1"/>
  <c r="F103" i="1"/>
  <c r="G102" i="1" s="1"/>
  <c r="F104" i="1"/>
  <c r="G103" i="1" s="1"/>
  <c r="F105" i="1"/>
  <c r="G104" i="1" s="1"/>
  <c r="F106" i="1"/>
  <c r="G105" i="1" s="1"/>
  <c r="F107" i="1"/>
  <c r="G106" i="1" s="1"/>
  <c r="F108" i="1"/>
  <c r="G107" i="1" s="1"/>
  <c r="F109" i="1"/>
  <c r="G108" i="1" s="1"/>
  <c r="F110" i="1"/>
  <c r="G109" i="1" s="1"/>
  <c r="F111" i="1"/>
  <c r="G110" i="1" s="1"/>
  <c r="F112" i="1"/>
  <c r="G111" i="1" s="1"/>
  <c r="F113" i="1"/>
  <c r="G112" i="1" s="1"/>
  <c r="F114" i="1"/>
  <c r="G113" i="1" s="1"/>
  <c r="F115" i="1"/>
  <c r="G114" i="1" s="1"/>
  <c r="F116" i="1"/>
  <c r="G115" i="1" s="1"/>
  <c r="F117" i="1"/>
  <c r="G116" i="1" s="1"/>
  <c r="F118" i="1"/>
  <c r="G117" i="1" s="1"/>
  <c r="F119" i="1"/>
  <c r="G118" i="1" s="1"/>
  <c r="F120" i="1"/>
  <c r="G119" i="1" s="1"/>
  <c r="F121" i="1"/>
  <c r="G120" i="1" s="1"/>
  <c r="F122" i="1"/>
  <c r="G121" i="1" s="1"/>
  <c r="F123" i="1"/>
  <c r="G122" i="1" s="1"/>
  <c r="F124" i="1"/>
  <c r="G123" i="1" s="1"/>
  <c r="F125" i="1"/>
  <c r="G124" i="1" s="1"/>
  <c r="F126" i="1"/>
  <c r="G125" i="1" s="1"/>
  <c r="F127" i="1"/>
  <c r="G126" i="1" s="1"/>
  <c r="F128" i="1"/>
  <c r="G127" i="1" s="1"/>
  <c r="F129" i="1"/>
  <c r="G128" i="1" s="1"/>
  <c r="F130" i="1"/>
  <c r="G129" i="1" s="1"/>
  <c r="F131" i="1"/>
  <c r="G130" i="1" s="1"/>
  <c r="F132" i="1"/>
  <c r="G131" i="1" s="1"/>
  <c r="F133" i="1"/>
  <c r="G132" i="1" s="1"/>
  <c r="F134" i="1"/>
  <c r="G133" i="1" s="1"/>
  <c r="F135" i="1"/>
  <c r="G134" i="1" s="1"/>
  <c r="F136" i="1"/>
  <c r="G135" i="1" s="1"/>
  <c r="F137" i="1"/>
  <c r="G136" i="1" s="1"/>
  <c r="F138" i="1"/>
  <c r="G137" i="1" s="1"/>
  <c r="F139" i="1"/>
  <c r="G138" i="1" s="1"/>
  <c r="F140" i="1"/>
  <c r="G139" i="1" s="1"/>
  <c r="F141" i="1"/>
  <c r="G140" i="1" s="1"/>
  <c r="F142" i="1"/>
  <c r="G141" i="1" s="1"/>
  <c r="F143" i="1"/>
  <c r="G142" i="1" s="1"/>
  <c r="F144" i="1"/>
  <c r="G143" i="1" s="1"/>
  <c r="F145" i="1"/>
  <c r="G144" i="1" s="1"/>
  <c r="F146" i="1"/>
  <c r="G145" i="1" s="1"/>
  <c r="F147" i="1"/>
  <c r="G146" i="1" s="1"/>
  <c r="F148" i="1"/>
  <c r="G147" i="1" s="1"/>
  <c r="F149" i="1"/>
  <c r="G148" i="1" s="1"/>
  <c r="F150" i="1"/>
  <c r="G149" i="1" s="1"/>
  <c r="F151" i="1"/>
  <c r="G150" i="1" s="1"/>
  <c r="F152" i="1"/>
  <c r="G151" i="1" s="1"/>
  <c r="F153" i="1"/>
  <c r="G152" i="1" s="1"/>
  <c r="F154" i="1"/>
  <c r="G153" i="1" s="1"/>
  <c r="F155" i="1"/>
  <c r="G154" i="1" s="1"/>
  <c r="F156" i="1"/>
  <c r="G155" i="1" s="1"/>
  <c r="F157" i="1"/>
  <c r="G156" i="1" s="1"/>
  <c r="F158" i="1"/>
  <c r="G157" i="1" s="1"/>
  <c r="F159" i="1"/>
  <c r="G158" i="1" s="1"/>
  <c r="F160" i="1"/>
  <c r="G159" i="1" s="1"/>
  <c r="F161" i="1"/>
  <c r="G160" i="1" s="1"/>
  <c r="F162" i="1"/>
  <c r="G161" i="1" s="1"/>
  <c r="F163" i="1"/>
  <c r="G162" i="1" s="1"/>
  <c r="F164" i="1"/>
  <c r="G163" i="1" s="1"/>
  <c r="F165" i="1"/>
  <c r="G164" i="1" s="1"/>
  <c r="F166" i="1"/>
  <c r="G165" i="1" s="1"/>
  <c r="F167" i="1"/>
  <c r="G166" i="1" s="1"/>
  <c r="F168" i="1"/>
  <c r="G167" i="1" s="1"/>
  <c r="F169" i="1"/>
  <c r="G168" i="1" s="1"/>
  <c r="F170" i="1"/>
  <c r="G169" i="1" s="1"/>
  <c r="F171" i="1"/>
  <c r="G170" i="1" s="1"/>
  <c r="F172" i="1"/>
  <c r="G171" i="1" s="1"/>
  <c r="F173" i="1"/>
  <c r="G172" i="1" s="1"/>
  <c r="F174" i="1"/>
  <c r="G173" i="1" s="1"/>
  <c r="F175" i="1"/>
  <c r="G174" i="1" s="1"/>
  <c r="F176" i="1"/>
  <c r="G175" i="1" s="1"/>
  <c r="F177" i="1"/>
  <c r="G176" i="1" s="1"/>
  <c r="F178" i="1"/>
  <c r="G177" i="1" s="1"/>
  <c r="F179" i="1"/>
  <c r="G178" i="1" s="1"/>
  <c r="F180" i="1"/>
  <c r="G179" i="1" s="1"/>
  <c r="F181" i="1"/>
  <c r="G180" i="1" s="1"/>
  <c r="F182" i="1"/>
  <c r="G181" i="1" s="1"/>
  <c r="F183" i="1"/>
  <c r="G182" i="1" s="1"/>
  <c r="F184" i="1"/>
  <c r="G183" i="1" s="1"/>
  <c r="F185" i="1"/>
  <c r="G184" i="1" s="1"/>
  <c r="F186" i="1"/>
  <c r="G185" i="1" s="1"/>
  <c r="F187" i="1"/>
  <c r="G186" i="1" s="1"/>
  <c r="F188" i="1"/>
  <c r="G187" i="1" s="1"/>
  <c r="F189" i="1"/>
  <c r="G188" i="1" s="1"/>
  <c r="F190" i="1"/>
  <c r="G189" i="1" s="1"/>
  <c r="F191" i="1"/>
  <c r="G190" i="1" s="1"/>
  <c r="F192" i="1"/>
  <c r="G191" i="1" s="1"/>
  <c r="F193" i="1"/>
  <c r="G192" i="1" s="1"/>
  <c r="F194" i="1"/>
  <c r="G193" i="1" s="1"/>
  <c r="F195" i="1"/>
  <c r="G194" i="1" s="1"/>
  <c r="F196" i="1"/>
  <c r="G195" i="1" s="1"/>
  <c r="F197" i="1"/>
  <c r="G196" i="1" s="1"/>
  <c r="F198" i="1"/>
  <c r="G197" i="1" s="1"/>
  <c r="F199" i="1"/>
  <c r="G198" i="1" s="1"/>
  <c r="F200" i="1"/>
  <c r="G199" i="1" s="1"/>
  <c r="F201" i="1"/>
  <c r="G200" i="1" s="1"/>
  <c r="F202" i="1"/>
  <c r="G201" i="1" s="1"/>
  <c r="F203" i="1"/>
  <c r="G202" i="1" s="1"/>
  <c r="F204" i="1"/>
  <c r="G203" i="1" s="1"/>
  <c r="F205" i="1"/>
  <c r="G204" i="1" s="1"/>
  <c r="F206" i="1"/>
  <c r="G205" i="1" s="1"/>
  <c r="F207" i="1"/>
  <c r="G206" i="1" s="1"/>
  <c r="F208" i="1"/>
  <c r="G207" i="1" s="1"/>
  <c r="F209" i="1"/>
  <c r="G208" i="1" s="1"/>
  <c r="F210" i="1"/>
  <c r="G209" i="1" s="1"/>
  <c r="F211" i="1"/>
  <c r="G210" i="1" s="1"/>
  <c r="F212" i="1"/>
  <c r="G211" i="1" s="1"/>
  <c r="F213" i="1"/>
  <c r="G212" i="1" s="1"/>
  <c r="F214" i="1"/>
  <c r="G213" i="1" s="1"/>
  <c r="F215" i="1"/>
  <c r="G214" i="1" s="1"/>
  <c r="F216" i="1"/>
  <c r="G215" i="1" s="1"/>
  <c r="F217" i="1"/>
  <c r="G216" i="1" s="1"/>
  <c r="F218" i="1"/>
  <c r="G217" i="1" s="1"/>
  <c r="F219" i="1"/>
  <c r="G218" i="1" s="1"/>
  <c r="F220" i="1"/>
  <c r="G219" i="1" s="1"/>
  <c r="F221" i="1"/>
  <c r="G220" i="1" s="1"/>
  <c r="F222" i="1"/>
  <c r="G221" i="1" s="1"/>
  <c r="F223" i="1"/>
  <c r="G222" i="1" s="1"/>
  <c r="F224" i="1"/>
  <c r="G223" i="1" s="1"/>
  <c r="F225" i="1"/>
  <c r="G224" i="1" s="1"/>
  <c r="F226" i="1"/>
  <c r="G225" i="1" s="1"/>
  <c r="F227" i="1"/>
  <c r="G226" i="1" s="1"/>
  <c r="F228" i="1"/>
  <c r="G227" i="1" s="1"/>
  <c r="F229" i="1"/>
  <c r="G228" i="1" s="1"/>
  <c r="F230" i="1"/>
  <c r="G229" i="1" s="1"/>
  <c r="F231" i="1"/>
  <c r="G230" i="1" s="1"/>
  <c r="F232" i="1"/>
  <c r="G231" i="1" s="1"/>
  <c r="F233" i="1"/>
  <c r="G232" i="1" s="1"/>
  <c r="F234" i="1"/>
  <c r="G233" i="1" s="1"/>
  <c r="F235" i="1"/>
  <c r="G234" i="1" s="1"/>
  <c r="F236" i="1"/>
  <c r="G235" i="1" s="1"/>
  <c r="F237" i="1"/>
  <c r="G236" i="1" s="1"/>
  <c r="F238" i="1"/>
  <c r="G237" i="1" s="1"/>
  <c r="F239" i="1"/>
  <c r="G238" i="1" s="1"/>
  <c r="F240" i="1"/>
  <c r="G239" i="1" s="1"/>
  <c r="F241" i="1"/>
  <c r="G240" i="1" s="1"/>
  <c r="F242" i="1"/>
  <c r="G241" i="1" s="1"/>
  <c r="F243" i="1"/>
  <c r="G242" i="1" s="1"/>
  <c r="F244" i="1"/>
  <c r="G243" i="1" s="1"/>
  <c r="F245" i="1"/>
  <c r="G244" i="1" s="1"/>
  <c r="F246" i="1"/>
  <c r="G245" i="1" s="1"/>
  <c r="F247" i="1"/>
  <c r="G246" i="1" s="1"/>
  <c r="F248" i="1"/>
  <c r="G247" i="1" s="1"/>
  <c r="F249" i="1"/>
  <c r="G248" i="1" s="1"/>
  <c r="F250" i="1"/>
  <c r="G249" i="1" s="1"/>
  <c r="F251" i="1"/>
  <c r="G250" i="1" s="1"/>
  <c r="F252" i="1"/>
  <c r="G251" i="1" s="1"/>
  <c r="F253" i="1"/>
  <c r="G252" i="1" s="1"/>
  <c r="F254" i="1"/>
  <c r="G253" i="1" s="1"/>
  <c r="F255" i="1"/>
  <c r="G254" i="1" s="1"/>
  <c r="F256" i="1"/>
  <c r="G255" i="1" s="1"/>
  <c r="F257" i="1"/>
  <c r="G256" i="1" s="1"/>
  <c r="F258" i="1"/>
  <c r="G257" i="1" s="1"/>
  <c r="F259" i="1"/>
  <c r="G258" i="1" s="1"/>
  <c r="F260" i="1"/>
  <c r="G259" i="1" s="1"/>
  <c r="F261" i="1"/>
  <c r="G260" i="1" s="1"/>
  <c r="F262" i="1"/>
  <c r="G261" i="1" s="1"/>
  <c r="F263" i="1"/>
  <c r="G262" i="1" s="1"/>
  <c r="F264" i="1"/>
  <c r="G263" i="1" s="1"/>
  <c r="F265" i="1"/>
  <c r="G264" i="1" s="1"/>
  <c r="F266" i="1"/>
  <c r="G265" i="1" s="1"/>
  <c r="F267" i="1"/>
  <c r="G266" i="1" s="1"/>
  <c r="F268" i="1"/>
  <c r="G267" i="1" s="1"/>
  <c r="F269" i="1"/>
  <c r="G268" i="1" s="1"/>
  <c r="F270" i="1"/>
  <c r="G269" i="1" s="1"/>
  <c r="F271" i="1"/>
  <c r="G270" i="1" s="1"/>
  <c r="F272" i="1"/>
  <c r="G271" i="1" s="1"/>
  <c r="F273" i="1"/>
  <c r="G272" i="1" s="1"/>
  <c r="F274" i="1"/>
  <c r="G273" i="1" s="1"/>
  <c r="F275" i="1"/>
  <c r="G274" i="1" s="1"/>
  <c r="F276" i="1"/>
  <c r="G275" i="1" s="1"/>
  <c r="F277" i="1"/>
  <c r="G276" i="1" s="1"/>
  <c r="F278" i="1"/>
  <c r="G277" i="1" s="1"/>
  <c r="F279" i="1"/>
  <c r="G278" i="1" s="1"/>
  <c r="F280" i="1"/>
  <c r="G279" i="1" s="1"/>
  <c r="F281" i="1"/>
  <c r="G280" i="1" s="1"/>
  <c r="F282" i="1"/>
  <c r="G281" i="1" s="1"/>
  <c r="F283" i="1"/>
  <c r="G282" i="1" s="1"/>
  <c r="F284" i="1"/>
  <c r="G283" i="1" s="1"/>
  <c r="F285" i="1"/>
  <c r="G284" i="1" s="1"/>
  <c r="F286" i="1"/>
  <c r="G285" i="1" s="1"/>
  <c r="F287" i="1"/>
  <c r="G286" i="1" s="1"/>
  <c r="F288" i="1"/>
  <c r="G287" i="1" s="1"/>
  <c r="F289" i="1"/>
  <c r="G288" i="1" s="1"/>
  <c r="F290" i="1"/>
  <c r="G289" i="1" s="1"/>
  <c r="F291" i="1"/>
  <c r="G290" i="1" s="1"/>
  <c r="F292" i="1"/>
  <c r="G291" i="1" s="1"/>
  <c r="F293" i="1"/>
  <c r="G292" i="1" s="1"/>
  <c r="F294" i="1"/>
  <c r="G293" i="1" s="1"/>
  <c r="F295" i="1"/>
  <c r="G294" i="1" s="1"/>
  <c r="F296" i="1"/>
  <c r="G295" i="1" s="1"/>
  <c r="F297" i="1"/>
  <c r="G296" i="1" s="1"/>
  <c r="F298" i="1"/>
  <c r="G297" i="1" s="1"/>
  <c r="F299" i="1"/>
  <c r="G298" i="1" s="1"/>
  <c r="F300" i="1"/>
  <c r="G299" i="1" s="1"/>
  <c r="F301" i="1"/>
  <c r="G300" i="1" s="1"/>
  <c r="F302" i="1"/>
  <c r="G301" i="1" s="1"/>
  <c r="F303" i="1"/>
  <c r="G302" i="1" s="1"/>
  <c r="F304" i="1"/>
  <c r="G303" i="1" s="1"/>
  <c r="F305" i="1"/>
  <c r="G304" i="1" s="1"/>
  <c r="F306" i="1"/>
  <c r="G305" i="1" s="1"/>
  <c r="F307" i="1"/>
  <c r="G306" i="1" s="1"/>
  <c r="F308" i="1"/>
  <c r="G307" i="1" s="1"/>
  <c r="F309" i="1"/>
  <c r="G308" i="1" s="1"/>
  <c r="F310" i="1"/>
  <c r="G309" i="1" s="1"/>
  <c r="F311" i="1"/>
  <c r="G310" i="1" s="1"/>
  <c r="F312" i="1"/>
  <c r="G311" i="1" s="1"/>
  <c r="F313" i="1"/>
  <c r="G312" i="1" s="1"/>
  <c r="F314" i="1"/>
  <c r="G313" i="1" s="1"/>
  <c r="F315" i="1"/>
  <c r="G314" i="1" s="1"/>
  <c r="F316" i="1"/>
  <c r="G315" i="1" s="1"/>
  <c r="F317" i="1"/>
  <c r="G316" i="1" s="1"/>
  <c r="F318" i="1"/>
  <c r="G317" i="1" s="1"/>
  <c r="F319" i="1"/>
  <c r="G318" i="1" s="1"/>
  <c r="F320" i="1"/>
  <c r="G319" i="1" s="1"/>
  <c r="F321" i="1"/>
  <c r="G320" i="1" s="1"/>
  <c r="F322" i="1"/>
  <c r="G321" i="1" s="1"/>
  <c r="F323" i="1"/>
  <c r="G322" i="1" s="1"/>
  <c r="F324" i="1"/>
  <c r="G323" i="1" s="1"/>
  <c r="F325" i="1"/>
  <c r="G324" i="1" s="1"/>
  <c r="F326" i="1"/>
  <c r="G325" i="1" s="1"/>
  <c r="F327" i="1"/>
  <c r="G326" i="1" s="1"/>
  <c r="F328" i="1"/>
  <c r="G327" i="1" s="1"/>
  <c r="F329" i="1"/>
  <c r="G328" i="1" s="1"/>
  <c r="F330" i="1"/>
  <c r="G329" i="1" s="1"/>
  <c r="F331" i="1"/>
  <c r="G330" i="1" s="1"/>
  <c r="F332" i="1"/>
  <c r="G331" i="1" s="1"/>
  <c r="F333" i="1"/>
  <c r="G332" i="1" s="1"/>
  <c r="F334" i="1"/>
  <c r="G333" i="1" s="1"/>
  <c r="F335" i="1"/>
  <c r="G334" i="1" s="1"/>
  <c r="F336" i="1"/>
  <c r="G335" i="1" s="1"/>
  <c r="F337" i="1"/>
  <c r="G336" i="1" s="1"/>
  <c r="F338" i="1"/>
  <c r="G337" i="1" s="1"/>
  <c r="F339" i="1"/>
  <c r="G338" i="1" s="1"/>
  <c r="F340" i="1"/>
  <c r="G339" i="1" s="1"/>
  <c r="F341" i="1"/>
  <c r="G340" i="1" s="1"/>
  <c r="F342" i="1"/>
  <c r="G341" i="1" s="1"/>
  <c r="F343" i="1"/>
  <c r="G342" i="1" s="1"/>
  <c r="F344" i="1"/>
  <c r="G343" i="1" s="1"/>
  <c r="F345" i="1"/>
  <c r="G344" i="1" s="1"/>
  <c r="F346" i="1"/>
  <c r="G345" i="1" s="1"/>
  <c r="F347" i="1"/>
  <c r="G346" i="1" s="1"/>
  <c r="F348" i="1"/>
  <c r="G347" i="1" s="1"/>
  <c r="F349" i="1"/>
  <c r="G348" i="1" s="1"/>
  <c r="F350" i="1"/>
  <c r="G349" i="1" s="1"/>
  <c r="F351" i="1"/>
  <c r="G350" i="1" s="1"/>
  <c r="F352" i="1"/>
  <c r="G351" i="1" s="1"/>
  <c r="F353" i="1"/>
  <c r="G352" i="1" s="1"/>
  <c r="F354" i="1"/>
  <c r="G353" i="1" s="1"/>
  <c r="F355" i="1"/>
  <c r="G354" i="1" s="1"/>
  <c r="F356" i="1"/>
  <c r="G355" i="1" s="1"/>
  <c r="F357" i="1"/>
  <c r="G356" i="1" s="1"/>
  <c r="F358" i="1"/>
  <c r="G357" i="1" s="1"/>
  <c r="F359" i="1"/>
  <c r="G358" i="1" s="1"/>
  <c r="F360" i="1"/>
  <c r="G359" i="1" s="1"/>
  <c r="F361" i="1"/>
  <c r="G360" i="1" s="1"/>
  <c r="F362" i="1"/>
  <c r="G361" i="1" s="1"/>
  <c r="F363" i="1"/>
  <c r="G362" i="1" s="1"/>
  <c r="F364" i="1"/>
  <c r="G363" i="1" s="1"/>
  <c r="F365" i="1"/>
  <c r="G364" i="1" s="1"/>
  <c r="F366" i="1"/>
  <c r="G365" i="1" s="1"/>
  <c r="F367" i="1"/>
  <c r="G366" i="1" s="1"/>
  <c r="F368" i="1"/>
  <c r="G367" i="1" s="1"/>
  <c r="F369" i="1"/>
  <c r="G368" i="1" s="1"/>
  <c r="F370" i="1"/>
  <c r="G369" i="1" s="1"/>
  <c r="F371" i="1"/>
  <c r="G370" i="1" s="1"/>
  <c r="F372" i="1"/>
  <c r="G371" i="1" s="1"/>
  <c r="F373" i="1"/>
  <c r="G372" i="1" s="1"/>
  <c r="F374" i="1"/>
  <c r="G373" i="1" s="1"/>
  <c r="F375" i="1"/>
  <c r="G374" i="1" s="1"/>
  <c r="F376" i="1"/>
  <c r="G375" i="1" s="1"/>
  <c r="F377" i="1"/>
  <c r="G376" i="1" s="1"/>
  <c r="F378" i="1"/>
  <c r="G377" i="1" s="1"/>
  <c r="F379" i="1"/>
  <c r="G378" i="1" s="1"/>
  <c r="F380" i="1"/>
  <c r="G379" i="1" s="1"/>
  <c r="F381" i="1"/>
  <c r="G380" i="1" s="1"/>
  <c r="F382" i="1"/>
  <c r="G381" i="1" s="1"/>
  <c r="F383" i="1"/>
  <c r="G382" i="1" s="1"/>
  <c r="F384" i="1"/>
  <c r="G383" i="1" s="1"/>
  <c r="F385" i="1"/>
  <c r="G384" i="1" s="1"/>
  <c r="F386" i="1"/>
  <c r="G385" i="1" s="1"/>
  <c r="F387" i="1"/>
  <c r="G386" i="1" s="1"/>
  <c r="F388" i="1"/>
  <c r="G387" i="1" s="1"/>
  <c r="F389" i="1"/>
  <c r="G388" i="1" s="1"/>
  <c r="F390" i="1"/>
  <c r="G389" i="1" s="1"/>
  <c r="F391" i="1"/>
  <c r="G390" i="1" s="1"/>
  <c r="F392" i="1"/>
  <c r="G391" i="1" s="1"/>
  <c r="F393" i="1"/>
  <c r="G392" i="1" s="1"/>
  <c r="F394" i="1"/>
  <c r="G393" i="1" s="1"/>
  <c r="F395" i="1"/>
  <c r="G394" i="1" s="1"/>
  <c r="F396" i="1"/>
  <c r="G395" i="1" s="1"/>
  <c r="F397" i="1"/>
  <c r="G396" i="1" s="1"/>
  <c r="F398" i="1"/>
  <c r="G397" i="1" s="1"/>
  <c r="F399" i="1"/>
  <c r="G398" i="1" s="1"/>
  <c r="F400" i="1"/>
  <c r="G399" i="1" s="1"/>
  <c r="F401" i="1"/>
  <c r="G400" i="1" s="1"/>
  <c r="F402" i="1"/>
  <c r="G401" i="1" s="1"/>
  <c r="F403" i="1"/>
  <c r="G402" i="1" s="1"/>
  <c r="F404" i="1"/>
  <c r="G403" i="1" s="1"/>
  <c r="F405" i="1"/>
  <c r="G404" i="1" s="1"/>
  <c r="F406" i="1"/>
  <c r="G405" i="1" s="1"/>
  <c r="F407" i="1"/>
  <c r="G406" i="1" s="1"/>
  <c r="F408" i="1"/>
  <c r="G407" i="1" s="1"/>
  <c r="F409" i="1"/>
  <c r="G408" i="1" s="1"/>
  <c r="F410" i="1"/>
  <c r="G409" i="1" s="1"/>
  <c r="F411" i="1"/>
  <c r="G410" i="1" s="1"/>
  <c r="F412" i="1"/>
  <c r="G411" i="1" s="1"/>
  <c r="F413" i="1"/>
  <c r="G412" i="1" s="1"/>
  <c r="F414" i="1"/>
  <c r="G413" i="1" s="1"/>
  <c r="F415" i="1"/>
  <c r="G414" i="1" s="1"/>
  <c r="F416" i="1"/>
  <c r="G415" i="1" s="1"/>
  <c r="F417" i="1"/>
  <c r="G416" i="1" s="1"/>
  <c r="F418" i="1"/>
  <c r="G417" i="1" s="1"/>
  <c r="F419" i="1"/>
  <c r="G418" i="1" s="1"/>
  <c r="F420" i="1"/>
  <c r="G419" i="1" s="1"/>
  <c r="F421" i="1"/>
  <c r="G420" i="1" s="1"/>
  <c r="F422" i="1"/>
  <c r="G421" i="1" s="1"/>
  <c r="F423" i="1"/>
  <c r="G422" i="1" s="1"/>
  <c r="F424" i="1"/>
  <c r="G423" i="1" s="1"/>
  <c r="F425" i="1"/>
  <c r="G424" i="1" s="1"/>
  <c r="F426" i="1"/>
  <c r="G425" i="1" s="1"/>
  <c r="F427" i="1"/>
  <c r="G426" i="1" s="1"/>
  <c r="F428" i="1"/>
  <c r="G427" i="1" s="1"/>
  <c r="F429" i="1"/>
  <c r="G428" i="1" s="1"/>
  <c r="F430" i="1"/>
  <c r="G429" i="1" s="1"/>
  <c r="F431" i="1"/>
  <c r="G430" i="1" s="1"/>
  <c r="F432" i="1"/>
  <c r="G431" i="1" s="1"/>
  <c r="F433" i="1"/>
  <c r="G432" i="1" s="1"/>
  <c r="F434" i="1"/>
  <c r="G433" i="1" s="1"/>
  <c r="F435" i="1"/>
  <c r="G434" i="1" s="1"/>
  <c r="F436" i="1"/>
  <c r="G435" i="1" s="1"/>
  <c r="F437" i="1"/>
  <c r="G436" i="1" s="1"/>
  <c r="F438" i="1"/>
  <c r="G437" i="1" s="1"/>
  <c r="F439" i="1"/>
  <c r="G438" i="1" s="1"/>
  <c r="F440" i="1"/>
  <c r="G439" i="1" s="1"/>
  <c r="F441" i="1"/>
  <c r="G440" i="1" s="1"/>
  <c r="F442" i="1"/>
  <c r="G441" i="1" s="1"/>
  <c r="F443" i="1"/>
  <c r="G442" i="1" s="1"/>
  <c r="F444" i="1"/>
  <c r="G443" i="1" s="1"/>
  <c r="F445" i="1"/>
  <c r="G444" i="1" s="1"/>
  <c r="F446" i="1"/>
  <c r="G445" i="1" s="1"/>
  <c r="F447" i="1"/>
  <c r="G446" i="1" s="1"/>
  <c r="F448" i="1"/>
  <c r="G447" i="1" s="1"/>
  <c r="F449" i="1"/>
  <c r="G448" i="1" s="1"/>
  <c r="F450" i="1"/>
  <c r="G449" i="1" s="1"/>
  <c r="F451" i="1"/>
  <c r="G450" i="1" s="1"/>
  <c r="F452" i="1"/>
  <c r="G451" i="1" s="1"/>
  <c r="F453" i="1"/>
  <c r="G452" i="1" s="1"/>
  <c r="F454" i="1"/>
  <c r="G453" i="1" s="1"/>
  <c r="F455" i="1"/>
  <c r="G454" i="1" s="1"/>
  <c r="F456" i="1"/>
  <c r="G455" i="1" s="1"/>
  <c r="F457" i="1"/>
  <c r="G456" i="1" s="1"/>
  <c r="F458" i="1"/>
  <c r="G457" i="1" s="1"/>
  <c r="F459" i="1"/>
  <c r="G458" i="1" s="1"/>
  <c r="F460" i="1"/>
  <c r="G459" i="1" s="1"/>
  <c r="F461" i="1"/>
  <c r="G460" i="1" s="1"/>
  <c r="F462" i="1"/>
  <c r="G461" i="1" s="1"/>
  <c r="F463" i="1"/>
  <c r="G462" i="1" s="1"/>
  <c r="F464" i="1"/>
  <c r="G463" i="1" s="1"/>
  <c r="F465" i="1"/>
  <c r="G464" i="1" s="1"/>
  <c r="F466" i="1"/>
  <c r="G465" i="1" s="1"/>
  <c r="F467" i="1"/>
  <c r="G466" i="1" s="1"/>
  <c r="F468" i="1"/>
  <c r="G467" i="1" s="1"/>
  <c r="F469" i="1"/>
  <c r="G468" i="1" s="1"/>
  <c r="F470" i="1"/>
  <c r="G469" i="1" s="1"/>
  <c r="F471" i="1"/>
  <c r="G470" i="1" s="1"/>
  <c r="F472" i="1"/>
  <c r="G471" i="1" s="1"/>
  <c r="F473" i="1"/>
  <c r="G472" i="1" s="1"/>
  <c r="F474" i="1"/>
  <c r="G473" i="1" s="1"/>
  <c r="F475" i="1"/>
  <c r="G474" i="1" s="1"/>
  <c r="F476" i="1"/>
  <c r="G475" i="1" s="1"/>
  <c r="F477" i="1"/>
  <c r="G476" i="1" s="1"/>
  <c r="F478" i="1"/>
  <c r="G477" i="1" s="1"/>
  <c r="F479" i="1"/>
  <c r="G478" i="1" s="1"/>
  <c r="F480" i="1"/>
  <c r="G479" i="1" s="1"/>
  <c r="F481" i="1"/>
  <c r="G480" i="1" s="1"/>
  <c r="F482" i="1"/>
  <c r="G481" i="1" s="1"/>
  <c r="F483" i="1"/>
  <c r="G482" i="1" s="1"/>
  <c r="F484" i="1"/>
  <c r="G483" i="1" s="1"/>
  <c r="F485" i="1"/>
  <c r="G484" i="1" s="1"/>
  <c r="F486" i="1"/>
  <c r="G485" i="1" s="1"/>
  <c r="F487" i="1"/>
  <c r="G486" i="1" s="1"/>
  <c r="F488" i="1"/>
  <c r="G487" i="1" s="1"/>
  <c r="F489" i="1"/>
  <c r="G488" i="1" s="1"/>
  <c r="F490" i="1"/>
  <c r="G489" i="1" s="1"/>
  <c r="F491" i="1"/>
  <c r="G490" i="1" s="1"/>
  <c r="F492" i="1"/>
  <c r="G491" i="1" s="1"/>
  <c r="F493" i="1"/>
  <c r="G492" i="1" s="1"/>
  <c r="F494" i="1"/>
  <c r="G493" i="1" s="1"/>
  <c r="F495" i="1"/>
  <c r="G494" i="1" s="1"/>
  <c r="F496" i="1"/>
  <c r="G495" i="1" s="1"/>
  <c r="F497" i="1"/>
  <c r="G496" i="1" s="1"/>
  <c r="F498" i="1"/>
  <c r="G497" i="1" s="1"/>
  <c r="F499" i="1"/>
  <c r="G498" i="1" s="1"/>
  <c r="F500" i="1"/>
  <c r="G499" i="1" s="1"/>
  <c r="F501" i="1"/>
  <c r="G500" i="1" s="1"/>
  <c r="F502" i="1"/>
  <c r="G501" i="1" s="1"/>
  <c r="F503" i="1"/>
  <c r="G502" i="1" s="1"/>
  <c r="F504" i="1"/>
  <c r="G503" i="1" s="1"/>
  <c r="F505" i="1"/>
  <c r="G504" i="1" s="1"/>
  <c r="F506" i="1"/>
  <c r="G505" i="1" s="1"/>
  <c r="F507" i="1"/>
  <c r="G506" i="1" s="1"/>
  <c r="F508" i="1"/>
  <c r="G507" i="1" s="1"/>
  <c r="F509" i="1"/>
  <c r="G508" i="1" s="1"/>
  <c r="F510" i="1"/>
  <c r="G509" i="1" s="1"/>
  <c r="F511" i="1"/>
  <c r="G510" i="1" s="1"/>
  <c r="F512" i="1"/>
  <c r="G511" i="1" s="1"/>
  <c r="F513" i="1"/>
  <c r="G512" i="1" s="1"/>
  <c r="F514" i="1"/>
  <c r="G513" i="1" s="1"/>
  <c r="F515" i="1"/>
  <c r="G514" i="1" s="1"/>
  <c r="F516" i="1"/>
  <c r="G515" i="1" s="1"/>
  <c r="F517" i="1"/>
  <c r="G516" i="1" s="1"/>
  <c r="F518" i="1"/>
  <c r="G517" i="1" s="1"/>
  <c r="F519" i="1"/>
  <c r="G518" i="1" s="1"/>
  <c r="F520" i="1"/>
  <c r="G519" i="1" s="1"/>
  <c r="F521" i="1"/>
  <c r="G520" i="1" s="1"/>
  <c r="F522" i="1"/>
  <c r="G521" i="1" s="1"/>
  <c r="F523" i="1"/>
  <c r="G522" i="1" s="1"/>
  <c r="F524" i="1"/>
  <c r="G523" i="1" s="1"/>
  <c r="F525" i="1"/>
  <c r="G524" i="1" s="1"/>
  <c r="F526" i="1"/>
  <c r="G525" i="1" s="1"/>
  <c r="F527" i="1"/>
  <c r="G526" i="1" s="1"/>
  <c r="F528" i="1"/>
  <c r="G527" i="1" s="1"/>
  <c r="F529" i="1"/>
  <c r="G528" i="1" s="1"/>
  <c r="F530" i="1"/>
  <c r="G529" i="1" s="1"/>
  <c r="F531" i="1"/>
  <c r="G530" i="1" s="1"/>
  <c r="F532" i="1"/>
  <c r="G531" i="1" s="1"/>
  <c r="F533" i="1"/>
  <c r="G532" i="1" s="1"/>
  <c r="F534" i="1"/>
  <c r="G533" i="1" s="1"/>
  <c r="F535" i="1"/>
  <c r="G534" i="1" s="1"/>
  <c r="F536" i="1"/>
  <c r="G535" i="1" s="1"/>
  <c r="F537" i="1"/>
  <c r="G536" i="1" s="1"/>
  <c r="F538" i="1"/>
  <c r="G537" i="1" s="1"/>
  <c r="F539" i="1"/>
  <c r="G538" i="1" s="1"/>
  <c r="F540" i="1"/>
  <c r="G539" i="1" s="1"/>
  <c r="F541" i="1"/>
  <c r="G540" i="1" s="1"/>
  <c r="F542" i="1"/>
  <c r="G541" i="1" s="1"/>
  <c r="F543" i="1"/>
  <c r="G542" i="1" s="1"/>
  <c r="F544" i="1"/>
  <c r="G543" i="1" s="1"/>
  <c r="F545" i="1"/>
  <c r="G544" i="1" s="1"/>
  <c r="F546" i="1"/>
  <c r="G545" i="1" s="1"/>
  <c r="F547" i="1"/>
  <c r="G546" i="1" s="1"/>
  <c r="F548" i="1"/>
  <c r="G547" i="1" s="1"/>
  <c r="F549" i="1"/>
  <c r="G548" i="1" s="1"/>
  <c r="F550" i="1"/>
  <c r="G549" i="1" s="1"/>
  <c r="F551" i="1"/>
  <c r="G550" i="1" s="1"/>
  <c r="F552" i="1"/>
  <c r="G551" i="1" s="1"/>
  <c r="F553" i="1"/>
  <c r="G552" i="1" s="1"/>
  <c r="F554" i="1"/>
  <c r="G553" i="1" s="1"/>
  <c r="F555" i="1"/>
  <c r="G554" i="1" s="1"/>
  <c r="F556" i="1"/>
  <c r="G555" i="1" s="1"/>
  <c r="F557" i="1"/>
  <c r="G556" i="1" s="1"/>
  <c r="F558" i="1"/>
  <c r="G557" i="1" s="1"/>
  <c r="F559" i="1"/>
  <c r="G558" i="1" s="1"/>
  <c r="F560" i="1"/>
  <c r="G559" i="1" s="1"/>
  <c r="F561" i="1"/>
  <c r="G560" i="1" s="1"/>
  <c r="F562" i="1"/>
  <c r="G561" i="1" s="1"/>
  <c r="F563" i="1"/>
  <c r="G562" i="1" s="1"/>
  <c r="F564" i="1"/>
  <c r="G563" i="1" s="1"/>
  <c r="F565" i="1"/>
  <c r="G564" i="1" s="1"/>
  <c r="F566" i="1"/>
  <c r="G565" i="1" s="1"/>
  <c r="F567" i="1"/>
  <c r="G566" i="1" s="1"/>
  <c r="F568" i="1"/>
  <c r="G567" i="1" s="1"/>
  <c r="F569" i="1"/>
  <c r="G568" i="1" s="1"/>
  <c r="F570" i="1"/>
  <c r="G569" i="1" s="1"/>
  <c r="F571" i="1"/>
  <c r="G570" i="1" s="1"/>
  <c r="F572" i="1"/>
  <c r="G571" i="1" s="1"/>
  <c r="F573" i="1"/>
  <c r="G572" i="1" s="1"/>
  <c r="F574" i="1"/>
  <c r="G573" i="1" s="1"/>
  <c r="F575" i="1"/>
  <c r="G574" i="1" s="1"/>
  <c r="F576" i="1"/>
  <c r="G575" i="1" s="1"/>
  <c r="F577" i="1"/>
  <c r="G576" i="1" s="1"/>
  <c r="F578" i="1"/>
  <c r="G577" i="1" s="1"/>
  <c r="F579" i="1"/>
  <c r="G578" i="1" s="1"/>
  <c r="F580" i="1"/>
  <c r="G579" i="1" s="1"/>
  <c r="F581" i="1"/>
  <c r="G580" i="1" s="1"/>
  <c r="F582" i="1"/>
  <c r="G581" i="1" s="1"/>
  <c r="F583" i="1"/>
  <c r="G582" i="1" s="1"/>
  <c r="F584" i="1"/>
  <c r="G583" i="1" s="1"/>
  <c r="F585" i="1"/>
  <c r="G584" i="1" s="1"/>
  <c r="F586" i="1"/>
  <c r="G585" i="1" s="1"/>
  <c r="F587" i="1"/>
  <c r="G586" i="1" s="1"/>
  <c r="F588" i="1"/>
  <c r="G587" i="1" s="1"/>
  <c r="F589" i="1"/>
  <c r="G588" i="1" s="1"/>
  <c r="F590" i="1"/>
  <c r="G589" i="1" s="1"/>
  <c r="F591" i="1"/>
  <c r="G590" i="1" s="1"/>
  <c r="F592" i="1"/>
  <c r="G591" i="1" s="1"/>
  <c r="F593" i="1"/>
  <c r="G592" i="1" s="1"/>
  <c r="F594" i="1"/>
  <c r="G593" i="1" s="1"/>
  <c r="F595" i="1"/>
  <c r="G594" i="1" s="1"/>
  <c r="F596" i="1"/>
  <c r="G595" i="1" s="1"/>
  <c r="F597" i="1"/>
  <c r="G596" i="1" s="1"/>
  <c r="F598" i="1"/>
  <c r="G597" i="1" s="1"/>
  <c r="F599" i="1"/>
  <c r="G598" i="1" s="1"/>
  <c r="F600" i="1"/>
  <c r="G599" i="1" s="1"/>
  <c r="F601" i="1"/>
  <c r="G600" i="1" s="1"/>
  <c r="F602" i="1"/>
  <c r="G601" i="1" s="1"/>
  <c r="F603" i="1"/>
  <c r="G602" i="1" s="1"/>
  <c r="F604" i="1"/>
  <c r="G603" i="1" s="1"/>
  <c r="F605" i="1"/>
  <c r="G604" i="1" s="1"/>
  <c r="F606" i="1"/>
  <c r="G605" i="1" s="1"/>
  <c r="F607" i="1"/>
  <c r="G606" i="1" s="1"/>
  <c r="F608" i="1"/>
  <c r="G607" i="1" s="1"/>
  <c r="F609" i="1"/>
  <c r="G608" i="1" s="1"/>
  <c r="F610" i="1"/>
  <c r="G609" i="1" s="1"/>
  <c r="F611" i="1"/>
  <c r="G610" i="1" s="1"/>
  <c r="F612" i="1"/>
  <c r="G611" i="1" s="1"/>
  <c r="F613" i="1"/>
  <c r="G612" i="1" s="1"/>
  <c r="F614" i="1"/>
  <c r="G613" i="1" s="1"/>
  <c r="F615" i="1"/>
  <c r="G614" i="1" s="1"/>
  <c r="F616" i="1"/>
  <c r="G615" i="1" s="1"/>
  <c r="F617" i="1"/>
  <c r="G616" i="1" s="1"/>
  <c r="F618" i="1"/>
  <c r="G617" i="1" s="1"/>
  <c r="F619" i="1"/>
  <c r="G618" i="1" s="1"/>
  <c r="F620" i="1"/>
  <c r="G619" i="1" s="1"/>
  <c r="F621" i="1"/>
  <c r="G620" i="1" s="1"/>
  <c r="F622" i="1"/>
  <c r="G621" i="1" s="1"/>
  <c r="F623" i="1"/>
  <c r="G622" i="1" s="1"/>
  <c r="F624" i="1"/>
  <c r="G623" i="1" s="1"/>
  <c r="F625" i="1"/>
  <c r="G624" i="1" s="1"/>
  <c r="F626" i="1"/>
  <c r="G625" i="1" s="1"/>
  <c r="F627" i="1"/>
  <c r="G626" i="1" s="1"/>
  <c r="F628" i="1"/>
  <c r="G627" i="1" s="1"/>
  <c r="F629" i="1"/>
  <c r="G628" i="1" s="1"/>
  <c r="F630" i="1"/>
  <c r="G629" i="1" s="1"/>
  <c r="F631" i="1"/>
  <c r="G630" i="1" s="1"/>
  <c r="F632" i="1"/>
  <c r="G631" i="1" s="1"/>
  <c r="F633" i="1"/>
  <c r="G632" i="1" s="1"/>
  <c r="F634" i="1"/>
  <c r="G633" i="1" s="1"/>
  <c r="F635" i="1"/>
  <c r="G634" i="1" s="1"/>
  <c r="F636" i="1"/>
  <c r="G635" i="1" s="1"/>
  <c r="F637" i="1"/>
  <c r="G636" i="1" s="1"/>
  <c r="F638" i="1"/>
  <c r="G637" i="1" s="1"/>
  <c r="F639" i="1"/>
  <c r="G638" i="1" s="1"/>
  <c r="F640" i="1"/>
  <c r="G639" i="1" s="1"/>
  <c r="F641" i="1"/>
  <c r="G640" i="1" s="1"/>
  <c r="F642" i="1"/>
  <c r="G641" i="1" s="1"/>
  <c r="F643" i="1"/>
  <c r="G642" i="1" s="1"/>
  <c r="F644" i="1"/>
  <c r="G643" i="1" s="1"/>
  <c r="F645" i="1"/>
  <c r="G644" i="1" s="1"/>
  <c r="F646" i="1"/>
  <c r="G645" i="1" s="1"/>
  <c r="F647" i="1"/>
  <c r="G646" i="1" s="1"/>
  <c r="F648" i="1"/>
  <c r="G647" i="1" s="1"/>
  <c r="F649" i="1"/>
  <c r="G648" i="1" s="1"/>
  <c r="F650" i="1"/>
  <c r="G649" i="1" s="1"/>
  <c r="F651" i="1"/>
  <c r="G650" i="1" s="1"/>
  <c r="F652" i="1"/>
  <c r="G651" i="1" s="1"/>
  <c r="F653" i="1"/>
  <c r="G652" i="1" s="1"/>
  <c r="F654" i="1"/>
  <c r="G653" i="1" s="1"/>
  <c r="F655" i="1"/>
  <c r="G654" i="1" s="1"/>
  <c r="F656" i="1"/>
  <c r="G655" i="1" s="1"/>
  <c r="F657" i="1"/>
  <c r="G656" i="1" s="1"/>
  <c r="F658" i="1"/>
  <c r="G657" i="1" s="1"/>
  <c r="F659" i="1"/>
  <c r="G658" i="1" s="1"/>
  <c r="F660" i="1"/>
  <c r="G659" i="1" s="1"/>
  <c r="F661" i="1"/>
  <c r="G660" i="1" s="1"/>
  <c r="F662" i="1"/>
  <c r="G661" i="1" s="1"/>
  <c r="F663" i="1"/>
  <c r="G662" i="1" s="1"/>
  <c r="F664" i="1"/>
  <c r="G663" i="1" s="1"/>
  <c r="F665" i="1"/>
  <c r="G664" i="1" s="1"/>
  <c r="F666" i="1"/>
  <c r="G665" i="1" s="1"/>
  <c r="F667" i="1"/>
  <c r="G666" i="1" s="1"/>
  <c r="F668" i="1"/>
  <c r="G667" i="1" s="1"/>
  <c r="F669" i="1"/>
  <c r="G668" i="1" s="1"/>
  <c r="F670" i="1"/>
  <c r="G669" i="1" s="1"/>
  <c r="F671" i="1"/>
  <c r="G670" i="1" s="1"/>
  <c r="F672" i="1"/>
  <c r="G671" i="1" s="1"/>
  <c r="F673" i="1"/>
  <c r="G672" i="1" s="1"/>
  <c r="F674" i="1"/>
  <c r="G673" i="1" s="1"/>
  <c r="F675" i="1"/>
  <c r="G674" i="1" s="1"/>
  <c r="F676" i="1"/>
  <c r="G675" i="1" s="1"/>
  <c r="F677" i="1"/>
  <c r="G676" i="1" s="1"/>
  <c r="F678" i="1"/>
  <c r="G677" i="1" s="1"/>
  <c r="F679" i="1"/>
  <c r="G678" i="1" s="1"/>
  <c r="F680" i="1"/>
  <c r="G679" i="1" s="1"/>
  <c r="F681" i="1"/>
  <c r="G680" i="1" s="1"/>
  <c r="F682" i="1"/>
  <c r="G681" i="1" s="1"/>
  <c r="F683" i="1"/>
  <c r="G682" i="1" s="1"/>
  <c r="F684" i="1"/>
  <c r="G683" i="1" s="1"/>
  <c r="F685" i="1"/>
  <c r="G684" i="1" s="1"/>
  <c r="F686" i="1"/>
  <c r="G685" i="1" s="1"/>
  <c r="F687" i="1"/>
  <c r="G686" i="1" s="1"/>
  <c r="F688" i="1"/>
  <c r="G687" i="1" s="1"/>
  <c r="F689" i="1"/>
  <c r="G688" i="1" s="1"/>
  <c r="F690" i="1"/>
  <c r="G689" i="1" s="1"/>
  <c r="F691" i="1"/>
  <c r="G690" i="1" s="1"/>
  <c r="F692" i="1"/>
  <c r="G691" i="1" s="1"/>
  <c r="F693" i="1"/>
  <c r="G692" i="1" s="1"/>
  <c r="F694" i="1"/>
  <c r="G693" i="1" s="1"/>
  <c r="F695" i="1"/>
  <c r="G694" i="1" s="1"/>
  <c r="F696" i="1"/>
  <c r="G695" i="1" s="1"/>
  <c r="F697" i="1"/>
  <c r="G696" i="1" s="1"/>
  <c r="F698" i="1"/>
  <c r="G697" i="1" s="1"/>
  <c r="F699" i="1"/>
  <c r="G698" i="1" s="1"/>
  <c r="F700" i="1"/>
  <c r="G699" i="1" s="1"/>
</calcChain>
</file>

<file path=xl/sharedStrings.xml><?xml version="1.0" encoding="utf-8"?>
<sst xmlns="http://schemas.openxmlformats.org/spreadsheetml/2006/main" count="140" uniqueCount="140">
  <si>
    <t>date_start</t>
  </si>
  <si>
    <t>USDCHF10080_volume</t>
  </si>
  <si>
    <t>USDCHF10080_open</t>
  </si>
  <si>
    <t>USDCHF10080_high</t>
  </si>
  <si>
    <t>USDCHF10080_low</t>
  </si>
  <si>
    <t>USDCHF10080_close</t>
  </si>
  <si>
    <t>GBPUSD10080_volume</t>
  </si>
  <si>
    <t>GBPUSD10080_open</t>
  </si>
  <si>
    <t>GBPUSD10080_high</t>
  </si>
  <si>
    <t>GBPUSD10080_low</t>
  </si>
  <si>
    <t>GBPUSD10080_close</t>
  </si>
  <si>
    <t>EURUSD10080_volume</t>
  </si>
  <si>
    <t>EURUSD10080_open</t>
  </si>
  <si>
    <t>EURUSD10080_high</t>
  </si>
  <si>
    <t>EURUSD10080_low</t>
  </si>
  <si>
    <t>EURUSD10080_close</t>
  </si>
  <si>
    <t>USDJPY10080_volume</t>
  </si>
  <si>
    <t>USDJPY10080_open</t>
  </si>
  <si>
    <t>USDJPY10080_high</t>
  </si>
  <si>
    <t>USDJPY10080_low</t>
  </si>
  <si>
    <t>USDJPY10080_close</t>
  </si>
  <si>
    <t>USDCAD10080_volume</t>
  </si>
  <si>
    <t>USDCAD10080_open</t>
  </si>
  <si>
    <t>USDCAD10080_high</t>
  </si>
  <si>
    <t>USDCAD10080_low</t>
  </si>
  <si>
    <t>USDCAD10080_close</t>
  </si>
  <si>
    <t>AUDUSD10080_volume</t>
  </si>
  <si>
    <t>AUDUSD10080_open</t>
  </si>
  <si>
    <t>AUDUSD10080_high</t>
  </si>
  <si>
    <t>AUDUSD10080_low</t>
  </si>
  <si>
    <t>AUDUSD10080_close</t>
  </si>
  <si>
    <t>NZDUSD10080_volume</t>
  </si>
  <si>
    <t>NZDUSD10080_open</t>
  </si>
  <si>
    <t>NZDUSD10080_high</t>
  </si>
  <si>
    <t>NZDUSD10080_low</t>
  </si>
  <si>
    <t>NZDUSD10080_close</t>
  </si>
  <si>
    <t>GBPCHF10080_volume</t>
  </si>
  <si>
    <t>GBPCHF10080_open</t>
  </si>
  <si>
    <t>GBPCHF10080_high</t>
  </si>
  <si>
    <t>GBPCHF10080_low</t>
  </si>
  <si>
    <t>GBPCHF10080_close</t>
  </si>
  <si>
    <t>EURCHF10080_volume</t>
  </si>
  <si>
    <t>EURCHF10080_open</t>
  </si>
  <si>
    <t>EURCHF10080_high</t>
  </si>
  <si>
    <t>EURCHF10080_low</t>
  </si>
  <si>
    <t>EURCHF10080_close</t>
  </si>
  <si>
    <t>CHFJPY10080_volume</t>
  </si>
  <si>
    <t>CHFJPY10080_open</t>
  </si>
  <si>
    <t>CHFJPY10080_high</t>
  </si>
  <si>
    <t>CHFJPY10080_low</t>
  </si>
  <si>
    <t>CHFJPY10080_close</t>
  </si>
  <si>
    <t>CADCHF10080_volume</t>
  </si>
  <si>
    <t>CADCHF10080_open</t>
  </si>
  <si>
    <t>CADCHF10080_high</t>
  </si>
  <si>
    <t>CADCHF10080_low</t>
  </si>
  <si>
    <t>CADCHF10080_close</t>
  </si>
  <si>
    <t>AUDCHF10080_volume</t>
  </si>
  <si>
    <t>AUDCHF10080_open</t>
  </si>
  <si>
    <t>AUDCHF10080_high</t>
  </si>
  <si>
    <t>AUDCHF10080_low</t>
  </si>
  <si>
    <t>AUDCHF10080_close</t>
  </si>
  <si>
    <t>NZDCHF10080_volume</t>
  </si>
  <si>
    <t>NZDCHF10080_open</t>
  </si>
  <si>
    <t>NZDCHF10080_high</t>
  </si>
  <si>
    <t>NZDCHF10080_low</t>
  </si>
  <si>
    <t>NZDCHF10080_close</t>
  </si>
  <si>
    <t>EURGBP10080_volume</t>
  </si>
  <si>
    <t>EURGBP10080_open</t>
  </si>
  <si>
    <t>EURGBP10080_high</t>
  </si>
  <si>
    <t>EURGBP10080_low</t>
  </si>
  <si>
    <t>EURGBP10080_close</t>
  </si>
  <si>
    <t>GBPJPY10080_volume</t>
  </si>
  <si>
    <t>GBPJPY10080_open</t>
  </si>
  <si>
    <t>GBPJPY10080_high</t>
  </si>
  <si>
    <t>GBPJPY10080_low</t>
  </si>
  <si>
    <t>GBPJPY10080_close</t>
  </si>
  <si>
    <t>GBPCAD10080_volume</t>
  </si>
  <si>
    <t>GBPCAD10080_open</t>
  </si>
  <si>
    <t>GBPCAD10080_high</t>
  </si>
  <si>
    <t>GBPCAD10080_low</t>
  </si>
  <si>
    <t>GBPCAD10080_close</t>
  </si>
  <si>
    <t>GBPAUD10080_volume</t>
  </si>
  <si>
    <t>GBPAUD10080_open</t>
  </si>
  <si>
    <t>GBPAUD10080_high</t>
  </si>
  <si>
    <t>GBPAUD10080_low</t>
  </si>
  <si>
    <t>GBPAUD10080_close</t>
  </si>
  <si>
    <t>EURJPY10080_volume</t>
  </si>
  <si>
    <t>EURJPY10080_open</t>
  </si>
  <si>
    <t>EURJPY10080_high</t>
  </si>
  <si>
    <t>EURJPY10080_low</t>
  </si>
  <si>
    <t>EURJPY10080_close</t>
  </si>
  <si>
    <t>EURCAD10080_volume</t>
  </si>
  <si>
    <t>EURCAD10080_open</t>
  </si>
  <si>
    <t>EURCAD10080_high</t>
  </si>
  <si>
    <t>EURCAD10080_low</t>
  </si>
  <si>
    <t>EURCAD10080_close</t>
  </si>
  <si>
    <t>EURAUD10080_volume</t>
  </si>
  <si>
    <t>EURAUD10080_open</t>
  </si>
  <si>
    <t>EURAUD10080_high</t>
  </si>
  <si>
    <t>EURAUD10080_low</t>
  </si>
  <si>
    <t>EURAUD10080_close</t>
  </si>
  <si>
    <t>EURNZD10080_volume</t>
  </si>
  <si>
    <t>EURNZD10080_open</t>
  </si>
  <si>
    <t>EURNZD10080_high</t>
  </si>
  <si>
    <t>EURNZD10080_low</t>
  </si>
  <si>
    <t>EURNZD10080_close</t>
  </si>
  <si>
    <t>CADJPY10080_volume</t>
  </si>
  <si>
    <t>CADJPY10080_open</t>
  </si>
  <si>
    <t>CADJPY10080_high</t>
  </si>
  <si>
    <t>CADJPY10080_low</t>
  </si>
  <si>
    <t>CADJPY10080_close</t>
  </si>
  <si>
    <t>AUDJPY10080_volume</t>
  </si>
  <si>
    <t>AUDJPY10080_open</t>
  </si>
  <si>
    <t>AUDJPY10080_high</t>
  </si>
  <si>
    <t>AUDJPY10080_low</t>
  </si>
  <si>
    <t>AUDJPY10080_close</t>
  </si>
  <si>
    <t>NZDJPY10080_volume</t>
  </si>
  <si>
    <t>NZDJPY10080_open</t>
  </si>
  <si>
    <t>NZDJPY10080_high</t>
  </si>
  <si>
    <t>NZDJPY10080_low</t>
  </si>
  <si>
    <t>NZDJPY10080_close</t>
  </si>
  <si>
    <t>AUDCAD10080_volume</t>
  </si>
  <si>
    <t>AUDCAD10080_open</t>
  </si>
  <si>
    <t>AUDCAD10080_high</t>
  </si>
  <si>
    <t>AUDCAD10080_low</t>
  </si>
  <si>
    <t>AUDCAD10080_close</t>
  </si>
  <si>
    <t>NZDCAD10080_volume</t>
  </si>
  <si>
    <t>NZDCAD10080_open</t>
  </si>
  <si>
    <t>NZDCAD10080_high</t>
  </si>
  <si>
    <t>NZDCAD10080_low</t>
  </si>
  <si>
    <t>NZDCAD10080_close</t>
  </si>
  <si>
    <t>AUDNZD10080_volume</t>
  </si>
  <si>
    <t>AUDNZD10080_open</t>
  </si>
  <si>
    <t>AUDNZD10080_high</t>
  </si>
  <si>
    <t>AUDNZD10080_low</t>
  </si>
  <si>
    <t>AUDNZD10080_close</t>
  </si>
  <si>
    <t>nextweek_open</t>
  </si>
  <si>
    <t>nextweek_high</t>
  </si>
  <si>
    <t>nextweek_low</t>
  </si>
  <si>
    <t>nextweek_close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</si>
</sst>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1" xfId="0" applyFont="1" applyBorder="1" applyAlignment="1">
      <alignment horizontal="center" vertical="top"/>
    </xf>
    <xf numFmtId="164" fontId="0" fillId="0" borderId="0" xfId="0" applyNumberFormat="1" applyFont="1"/>
    <xf numFmtId="0" fontId="0" fillId="0" borderId="0" xfId="0" applyFont="1"/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3" fillId="0" borderId="1" xfId="0" applyFont="1" applyBorder="1" applyAlignment="1">
      <alignment horizontal="center" vertical="top" wrapText="1"/>
    </xf>
    <xf numFmtId="0" fontId="1" fillId="0" borderId="1" xfId="0" applyFont="1" applyFill="1" applyBorder="1" applyAlignment="1">
      <alignment horizontal="center" vertical="top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P924"/>
  <sheetViews>
    <sheetView tabSelected="1" topLeftCell="JF1" workbookViewId="0">
      <pane ySplit="1" topLeftCell="A2" activePane="bottomLeft" state="frozen"/>
      <selection pane="bottomLeft" activeCell="JQ6" sqref="JQ6"/>
    </sheetView>
  </sheetViews>
  <sheetFormatPr defaultColWidth="20.28515625" defaultRowHeight="15" x14ac:dyDescent="0.25"/>
  <cols>
    <col min="246" max="247" width="20.28515625" style="10"/>
    <col min="253" max="256" width="20.28515625" style="7"/>
  </cols>
  <sheetData>
    <row r="1" spans="1:276" ht="30" x14ac:dyDescent="0.25">
      <c r="B1" s="1" t="s">
        <v>0</v>
      </c>
      <c r="C1" s="8" t="s">
        <v>1</v>
      </c>
      <c r="D1" s="8"/>
      <c r="E1" s="8" t="s">
        <v>2</v>
      </c>
      <c r="F1" s="8"/>
      <c r="G1" s="8"/>
      <c r="H1" s="8" t="s">
        <v>3</v>
      </c>
      <c r="I1" s="8"/>
      <c r="J1" s="8" t="s">
        <v>4</v>
      </c>
      <c r="K1" s="8"/>
      <c r="L1" s="8" t="s">
        <v>5</v>
      </c>
      <c r="M1" s="1" t="s">
        <v>6</v>
      </c>
      <c r="N1" s="1"/>
      <c r="O1" s="1" t="s">
        <v>7</v>
      </c>
      <c r="P1" s="1"/>
      <c r="R1" s="1" t="s">
        <v>8</v>
      </c>
      <c r="S1" s="1"/>
      <c r="T1" s="1" t="s">
        <v>9</v>
      </c>
      <c r="U1" s="1"/>
      <c r="V1" s="1" t="s">
        <v>10</v>
      </c>
      <c r="W1" s="1" t="s">
        <v>11</v>
      </c>
      <c r="X1" s="1"/>
      <c r="Y1" s="1" t="s">
        <v>12</v>
      </c>
      <c r="Z1" s="1"/>
      <c r="AA1" s="1"/>
      <c r="AB1" s="1" t="s">
        <v>13</v>
      </c>
      <c r="AC1" s="1"/>
      <c r="AD1" s="1" t="s">
        <v>14</v>
      </c>
      <c r="AE1" s="1"/>
      <c r="AF1" s="1" t="s">
        <v>15</v>
      </c>
      <c r="AG1" s="1" t="s">
        <v>16</v>
      </c>
      <c r="AH1" s="1"/>
      <c r="AI1" s="1" t="s">
        <v>17</v>
      </c>
      <c r="AJ1" s="1"/>
      <c r="AK1" s="1"/>
      <c r="AL1" s="1" t="s">
        <v>18</v>
      </c>
      <c r="AM1" s="1"/>
      <c r="AN1" s="1" t="s">
        <v>19</v>
      </c>
      <c r="AO1" s="1"/>
      <c r="AP1" s="1" t="s">
        <v>20</v>
      </c>
      <c r="AQ1" s="1" t="s">
        <v>21</v>
      </c>
      <c r="AR1" s="1"/>
      <c r="AS1" s="1" t="s">
        <v>22</v>
      </c>
      <c r="AT1" s="1"/>
      <c r="AU1" s="1"/>
      <c r="AV1" s="1" t="s">
        <v>23</v>
      </c>
      <c r="AW1" s="1"/>
      <c r="AX1" s="1" t="s">
        <v>24</v>
      </c>
      <c r="AY1" s="1"/>
      <c r="AZ1" s="1" t="s">
        <v>25</v>
      </c>
      <c r="BA1" s="1" t="s">
        <v>26</v>
      </c>
      <c r="BB1" s="1"/>
      <c r="BC1" s="1" t="s">
        <v>27</v>
      </c>
      <c r="BD1" s="1"/>
      <c r="BE1" s="1"/>
      <c r="BF1" s="1" t="s">
        <v>28</v>
      </c>
      <c r="BG1" s="1"/>
      <c r="BH1" s="1" t="s">
        <v>29</v>
      </c>
      <c r="BI1" s="1"/>
      <c r="BJ1" s="1" t="s">
        <v>30</v>
      </c>
      <c r="BK1" s="1" t="s">
        <v>31</v>
      </c>
      <c r="BL1" s="1"/>
      <c r="BM1" s="1" t="s">
        <v>32</v>
      </c>
      <c r="BN1" s="1"/>
      <c r="BO1" s="1"/>
      <c r="BP1" s="1" t="s">
        <v>33</v>
      </c>
      <c r="BQ1" s="1"/>
      <c r="BR1" s="1" t="s">
        <v>34</v>
      </c>
      <c r="BS1" s="1"/>
      <c r="BT1" s="1" t="s">
        <v>35</v>
      </c>
      <c r="BU1" s="1" t="s">
        <v>36</v>
      </c>
      <c r="BV1" s="1"/>
      <c r="BW1" s="1" t="s">
        <v>37</v>
      </c>
      <c r="BX1" s="1"/>
      <c r="BY1" s="1"/>
      <c r="BZ1" s="1" t="s">
        <v>38</v>
      </c>
      <c r="CA1" s="1"/>
      <c r="CB1" s="1" t="s">
        <v>39</v>
      </c>
      <c r="CC1" s="1"/>
      <c r="CD1" s="1" t="s">
        <v>40</v>
      </c>
      <c r="CE1" s="1" t="s">
        <v>41</v>
      </c>
      <c r="CF1" s="1"/>
      <c r="CG1" s="1" t="s">
        <v>42</v>
      </c>
      <c r="CH1" s="1"/>
      <c r="CI1" s="1"/>
      <c r="CJ1" s="1" t="s">
        <v>43</v>
      </c>
      <c r="CK1" s="1"/>
      <c r="CL1" s="1" t="s">
        <v>44</v>
      </c>
      <c r="CM1" s="1"/>
      <c r="CN1" s="1" t="s">
        <v>45</v>
      </c>
      <c r="CO1" s="1" t="s">
        <v>46</v>
      </c>
      <c r="CP1" s="1"/>
      <c r="CQ1" s="1" t="s">
        <v>47</v>
      </c>
      <c r="CR1" s="1"/>
      <c r="CS1" s="1"/>
      <c r="CT1" s="1" t="s">
        <v>48</v>
      </c>
      <c r="CU1" s="1"/>
      <c r="CV1" s="1" t="s">
        <v>49</v>
      </c>
      <c r="CW1" s="1"/>
      <c r="CX1" s="1" t="s">
        <v>50</v>
      </c>
      <c r="CY1" s="1" t="s">
        <v>51</v>
      </c>
      <c r="CZ1" s="1"/>
      <c r="DA1" s="1" t="s">
        <v>52</v>
      </c>
      <c r="DB1" s="1"/>
      <c r="DC1" s="1"/>
      <c r="DD1" s="1" t="s">
        <v>53</v>
      </c>
      <c r="DE1" s="1"/>
      <c r="DF1" s="1" t="s">
        <v>54</v>
      </c>
      <c r="DG1" s="1"/>
      <c r="DH1" s="1" t="s">
        <v>55</v>
      </c>
      <c r="DI1" s="1" t="s">
        <v>56</v>
      </c>
      <c r="DJ1" s="1"/>
      <c r="DK1" s="1" t="s">
        <v>57</v>
      </c>
      <c r="DL1" s="1"/>
      <c r="DM1" s="1"/>
      <c r="DN1" s="1" t="s">
        <v>58</v>
      </c>
      <c r="DO1" s="1"/>
      <c r="DP1" s="1" t="s">
        <v>59</v>
      </c>
      <c r="DQ1" s="1"/>
      <c r="DR1" s="1" t="s">
        <v>60</v>
      </c>
      <c r="DS1" s="1" t="s">
        <v>61</v>
      </c>
      <c r="DT1" s="1"/>
      <c r="DU1" s="1" t="s">
        <v>62</v>
      </c>
      <c r="DV1" s="1"/>
      <c r="DW1" s="1"/>
      <c r="DX1" s="1" t="s">
        <v>63</v>
      </c>
      <c r="DY1" s="1"/>
      <c r="DZ1" s="1" t="s">
        <v>64</v>
      </c>
      <c r="EA1" s="1"/>
      <c r="EB1" s="1" t="s">
        <v>65</v>
      </c>
      <c r="EC1" s="1" t="s">
        <v>66</v>
      </c>
      <c r="ED1" s="1"/>
      <c r="EE1" s="1" t="s">
        <v>67</v>
      </c>
      <c r="EF1" s="1"/>
      <c r="EG1" s="1"/>
      <c r="EH1" s="1" t="s">
        <v>68</v>
      </c>
      <c r="EI1" s="1"/>
      <c r="EJ1" s="1" t="s">
        <v>69</v>
      </c>
      <c r="EK1" s="1"/>
      <c r="EL1" s="1" t="s">
        <v>70</v>
      </c>
      <c r="EM1" s="1" t="s">
        <v>71</v>
      </c>
      <c r="EN1" s="1"/>
      <c r="EO1" s="1" t="s">
        <v>72</v>
      </c>
      <c r="EP1" s="1"/>
      <c r="EQ1" s="1"/>
      <c r="ER1" s="1" t="s">
        <v>73</v>
      </c>
      <c r="ES1" s="1"/>
      <c r="ET1" s="1" t="s">
        <v>74</v>
      </c>
      <c r="EU1" s="1"/>
      <c r="EV1" s="1" t="s">
        <v>75</v>
      </c>
      <c r="EW1" s="1" t="s">
        <v>76</v>
      </c>
      <c r="EX1" s="1"/>
      <c r="EY1" s="1" t="s">
        <v>77</v>
      </c>
      <c r="EZ1" s="1"/>
      <c r="FA1" s="1"/>
      <c r="FB1" s="1" t="s">
        <v>78</v>
      </c>
      <c r="FC1" s="1"/>
      <c r="FD1" s="1" t="s">
        <v>79</v>
      </c>
      <c r="FE1" s="1"/>
      <c r="FF1" s="1" t="s">
        <v>80</v>
      </c>
      <c r="FG1" s="1" t="s">
        <v>81</v>
      </c>
      <c r="FH1" s="1"/>
      <c r="FI1" s="1" t="s">
        <v>82</v>
      </c>
      <c r="FJ1" s="1"/>
      <c r="FK1" s="1"/>
      <c r="FL1" s="1" t="s">
        <v>83</v>
      </c>
      <c r="FM1" s="1"/>
      <c r="FN1" s="1" t="s">
        <v>84</v>
      </c>
      <c r="FO1" s="1"/>
      <c r="FP1" s="1" t="s">
        <v>85</v>
      </c>
      <c r="FQ1" s="1" t="s">
        <v>86</v>
      </c>
      <c r="FR1" s="1"/>
      <c r="FS1" s="1" t="s">
        <v>87</v>
      </c>
      <c r="FT1" s="1"/>
      <c r="FU1" s="1"/>
      <c r="FV1" s="1" t="s">
        <v>88</v>
      </c>
      <c r="FW1" s="1"/>
      <c r="FX1" s="1" t="s">
        <v>89</v>
      </c>
      <c r="FY1" s="1"/>
      <c r="FZ1" s="1" t="s">
        <v>90</v>
      </c>
      <c r="GA1" s="1" t="s">
        <v>91</v>
      </c>
      <c r="GB1" s="1"/>
      <c r="GC1" s="1" t="s">
        <v>92</v>
      </c>
      <c r="GD1" s="1"/>
      <c r="GE1" s="1"/>
      <c r="GF1" s="1" t="s">
        <v>93</v>
      </c>
      <c r="GG1" s="1"/>
      <c r="GH1" s="1" t="s">
        <v>94</v>
      </c>
      <c r="GI1" s="1"/>
      <c r="GJ1" s="1" t="s">
        <v>95</v>
      </c>
      <c r="GK1" s="1" t="s">
        <v>96</v>
      </c>
      <c r="GL1" s="1"/>
      <c r="GM1" s="1" t="s">
        <v>97</v>
      </c>
      <c r="GN1" s="1"/>
      <c r="GO1" s="1"/>
      <c r="GP1" s="1" t="s">
        <v>98</v>
      </c>
      <c r="GQ1" s="1"/>
      <c r="GR1" s="1" t="s">
        <v>99</v>
      </c>
      <c r="GS1" s="1"/>
      <c r="GT1" s="1" t="s">
        <v>100</v>
      </c>
      <c r="GU1" s="1" t="s">
        <v>101</v>
      </c>
      <c r="GV1" s="1"/>
      <c r="GW1" s="1" t="s">
        <v>102</v>
      </c>
      <c r="GX1" s="1"/>
      <c r="GY1" s="1"/>
      <c r="GZ1" s="1" t="s">
        <v>103</v>
      </c>
      <c r="HA1" s="1"/>
      <c r="HB1" s="1" t="s">
        <v>104</v>
      </c>
      <c r="HC1" s="1"/>
      <c r="HD1" s="1" t="s">
        <v>105</v>
      </c>
      <c r="HE1" s="1" t="s">
        <v>106</v>
      </c>
      <c r="HF1" s="1"/>
      <c r="HG1" s="1" t="s">
        <v>107</v>
      </c>
      <c r="HH1" s="1"/>
      <c r="HI1" s="1"/>
      <c r="HJ1" s="1" t="s">
        <v>108</v>
      </c>
      <c r="HK1" s="1"/>
      <c r="HL1" s="1" t="s">
        <v>109</v>
      </c>
      <c r="HM1" s="1"/>
      <c r="HN1" s="1" t="s">
        <v>110</v>
      </c>
      <c r="HO1" s="1" t="s">
        <v>111</v>
      </c>
      <c r="HP1" s="1"/>
      <c r="HQ1" s="1" t="s">
        <v>112</v>
      </c>
      <c r="HR1" s="1"/>
      <c r="HS1" s="1"/>
      <c r="HT1" s="1" t="s">
        <v>113</v>
      </c>
      <c r="HU1" s="1"/>
      <c r="HV1" s="1" t="s">
        <v>114</v>
      </c>
      <c r="HW1" s="1"/>
      <c r="HX1" s="1" t="s">
        <v>115</v>
      </c>
      <c r="HY1" s="1" t="s">
        <v>116</v>
      </c>
      <c r="HZ1" s="1"/>
      <c r="IA1" s="1" t="s">
        <v>117</v>
      </c>
      <c r="IB1" s="1"/>
      <c r="IC1" s="1"/>
      <c r="ID1" s="1" t="s">
        <v>118</v>
      </c>
      <c r="IE1" s="1"/>
      <c r="IF1" s="1" t="s">
        <v>119</v>
      </c>
      <c r="IG1" s="1"/>
      <c r="IH1" s="1" t="s">
        <v>120</v>
      </c>
      <c r="II1" s="1" t="s">
        <v>121</v>
      </c>
      <c r="IJ1" s="1"/>
      <c r="IK1" s="1" t="s">
        <v>122</v>
      </c>
      <c r="IL1" s="9"/>
      <c r="IM1" s="9"/>
      <c r="IN1" s="1" t="s">
        <v>123</v>
      </c>
      <c r="IO1" s="1"/>
      <c r="IP1" s="1" t="s">
        <v>124</v>
      </c>
      <c r="IQ1" s="1"/>
      <c r="IR1" s="1" t="s">
        <v>125</v>
      </c>
      <c r="IS1" s="6" t="s">
        <v>136</v>
      </c>
      <c r="IT1" s="6" t="s">
        <v>137</v>
      </c>
      <c r="IU1" s="6" t="s">
        <v>138</v>
      </c>
      <c r="IV1" s="6" t="s">
        <v>139</v>
      </c>
      <c r="IW1" s="1" t="s">
        <v>126</v>
      </c>
      <c r="IX1" s="1"/>
      <c r="IY1" s="1" t="s">
        <v>127</v>
      </c>
      <c r="IZ1" s="1"/>
      <c r="JA1" s="1"/>
      <c r="JB1" s="1" t="s">
        <v>128</v>
      </c>
      <c r="JC1" s="1"/>
      <c r="JD1" s="1" t="s">
        <v>129</v>
      </c>
      <c r="JE1" s="1"/>
      <c r="JF1" s="1" t="s">
        <v>130</v>
      </c>
      <c r="JG1" s="1" t="s">
        <v>131</v>
      </c>
      <c r="JH1" s="1"/>
      <c r="JI1" s="1" t="s">
        <v>132</v>
      </c>
      <c r="JJ1" s="1"/>
      <c r="JL1" s="1" t="s">
        <v>133</v>
      </c>
      <c r="JM1" s="1"/>
      <c r="JN1" s="1" t="s">
        <v>134</v>
      </c>
      <c r="JO1" s="1"/>
      <c r="JP1" s="1" t="s">
        <v>135</v>
      </c>
    </row>
    <row r="2" spans="1:276" x14ac:dyDescent="0.25">
      <c r="A2" s="1">
        <v>0</v>
      </c>
      <c r="B2" s="2">
        <v>44381</v>
      </c>
      <c r="C2">
        <v>138608</v>
      </c>
      <c r="D2">
        <f>C3</f>
        <v>135221</v>
      </c>
      <c r="E2">
        <v>0.92101999999999995</v>
      </c>
      <c r="F2">
        <f>E3</f>
        <v>0.91734000000000004</v>
      </c>
      <c r="G2">
        <f>F3</f>
        <v>0.92118</v>
      </c>
      <c r="H2">
        <v>0.92676000000000003</v>
      </c>
      <c r="I2">
        <f>H3</f>
        <v>0.92747000000000002</v>
      </c>
      <c r="J2">
        <v>0.91335</v>
      </c>
      <c r="K2">
        <f>J3</f>
        <v>0.91620999999999997</v>
      </c>
      <c r="L2">
        <v>0.91361999999999999</v>
      </c>
      <c r="M2">
        <v>430311</v>
      </c>
      <c r="N2">
        <f t="shared" ref="N2:N65" si="0">M3</f>
        <v>372457</v>
      </c>
      <c r="O2">
        <v>1.3815200000000001</v>
      </c>
      <c r="P2">
        <f>O3</f>
        <v>1.3869199999999999</v>
      </c>
      <c r="Q2">
        <f>P3</f>
        <v>1.3794200000000001</v>
      </c>
      <c r="R2">
        <v>1.39005</v>
      </c>
      <c r="S2">
        <f>R3</f>
        <v>1.39394</v>
      </c>
      <c r="T2">
        <v>1.37422</v>
      </c>
      <c r="U2">
        <f>T3</f>
        <v>1.3731599999999999</v>
      </c>
      <c r="V2">
        <v>1.3899699999999999</v>
      </c>
      <c r="W2">
        <v>367782</v>
      </c>
      <c r="X2">
        <f>W3</f>
        <v>334971</v>
      </c>
      <c r="Y2">
        <v>1.1857599999999999</v>
      </c>
      <c r="Z2">
        <f>Y3</f>
        <v>1.19316</v>
      </c>
      <c r="AA2">
        <f>Z3</f>
        <v>1.1855</v>
      </c>
      <c r="AB2">
        <v>1.1895</v>
      </c>
      <c r="AC2">
        <f>AB3</f>
        <v>1.19445</v>
      </c>
      <c r="AD2">
        <v>1.1781699999999999</v>
      </c>
      <c r="AE2">
        <f>AD3</f>
        <v>1.1807099999999999</v>
      </c>
      <c r="AF2">
        <v>1.18774</v>
      </c>
      <c r="AG2">
        <v>377520</v>
      </c>
      <c r="AH2">
        <f>AG3</f>
        <v>335679</v>
      </c>
      <c r="AI2">
        <v>110.946</v>
      </c>
      <c r="AJ2">
        <f t="shared" ref="AJ2:AJ65" si="1">AI3</f>
        <v>110.726</v>
      </c>
      <c r="AK2">
        <f t="shared" ref="AK2:AK65" si="2">AJ3</f>
        <v>110.095</v>
      </c>
      <c r="AL2">
        <v>111.19</v>
      </c>
      <c r="AM2">
        <f>AL3</f>
        <v>111.65900000000001</v>
      </c>
      <c r="AN2">
        <v>109.532</v>
      </c>
      <c r="AO2">
        <f>AN3</f>
        <v>110.417</v>
      </c>
      <c r="AP2">
        <v>110.102</v>
      </c>
      <c r="AQ2">
        <v>316686</v>
      </c>
      <c r="AR2">
        <f>AQ3</f>
        <v>261506</v>
      </c>
      <c r="AS2">
        <v>1.2309099999999999</v>
      </c>
      <c r="AT2">
        <f>AS3</f>
        <v>1.22871</v>
      </c>
      <c r="AU2">
        <f>AT3</f>
        <v>1.2459100000000001</v>
      </c>
      <c r="AV2">
        <v>1.2589999999999999</v>
      </c>
      <c r="AW2">
        <f>AV3</f>
        <v>1.24499</v>
      </c>
      <c r="AX2">
        <v>1.23021</v>
      </c>
      <c r="AY2">
        <f>AX3</f>
        <v>1.2282200000000001</v>
      </c>
      <c r="AZ2">
        <v>1.2451300000000001</v>
      </c>
      <c r="BA2">
        <v>279222</v>
      </c>
      <c r="BB2">
        <f t="shared" ref="BB2:BB65" si="3">BA2</f>
        <v>279222</v>
      </c>
      <c r="BC2">
        <v>0.75172000000000005</v>
      </c>
      <c r="BD2">
        <f t="shared" ref="BD2:BD65" si="4">BC3</f>
        <v>0.75712000000000002</v>
      </c>
      <c r="BE2">
        <f t="shared" ref="BE2:BE65" si="5">BD3</f>
        <v>0.74812000000000001</v>
      </c>
      <c r="BF2">
        <v>0.75988</v>
      </c>
      <c r="BG2">
        <f>BF3</f>
        <v>0.76015999999999995</v>
      </c>
      <c r="BH2">
        <v>0.74095</v>
      </c>
      <c r="BI2">
        <f>BH3</f>
        <v>0.74441000000000002</v>
      </c>
      <c r="BJ2">
        <v>0.74904000000000004</v>
      </c>
      <c r="BK2">
        <v>237429</v>
      </c>
      <c r="BL2">
        <f>BK3</f>
        <v>196436</v>
      </c>
      <c r="BM2">
        <v>0.70193000000000005</v>
      </c>
      <c r="BN2">
        <f>BM3</f>
        <v>0.70547000000000004</v>
      </c>
      <c r="BO2">
        <f>BN3</f>
        <v>0.69272999999999996</v>
      </c>
      <c r="BP2">
        <v>0.71052000000000004</v>
      </c>
      <c r="BQ2">
        <f>BP3</f>
        <v>0.70862999999999998</v>
      </c>
      <c r="BR2">
        <v>0.69230000000000003</v>
      </c>
      <c r="BS2">
        <f>BR3</f>
        <v>0.69464999999999999</v>
      </c>
      <c r="BT2">
        <v>0.69984000000000002</v>
      </c>
      <c r="BU2">
        <v>286536</v>
      </c>
      <c r="BV2">
        <f t="shared" ref="BV2:BV65" si="6">BU3</f>
        <v>257577</v>
      </c>
      <c r="BW2">
        <v>1.2719199999999999</v>
      </c>
      <c r="BX2">
        <f t="shared" ref="BX2:BX65" si="7">BW3</f>
        <v>1.27488</v>
      </c>
      <c r="BY2">
        <f t="shared" ref="BY2:BY65" si="8">BX3</f>
        <v>1.2721499999999999</v>
      </c>
      <c r="BZ2">
        <v>1.2805</v>
      </c>
      <c r="CA2">
        <f>BZ3</f>
        <v>1.2817499999999999</v>
      </c>
      <c r="CB2">
        <v>1.2567299999999999</v>
      </c>
      <c r="CC2">
        <f>CB3</f>
        <v>1.2710399999999999</v>
      </c>
      <c r="CD2">
        <v>1.2701199999999999</v>
      </c>
      <c r="CE2">
        <v>197417</v>
      </c>
      <c r="CF2">
        <f>CE3</f>
        <v>172524</v>
      </c>
      <c r="CG2">
        <v>1.09192</v>
      </c>
      <c r="CH2">
        <v>1.0922499999999999</v>
      </c>
      <c r="CI2">
        <f>CH3</f>
        <v>1.0942700000000001</v>
      </c>
      <c r="CJ2">
        <v>1.09456</v>
      </c>
      <c r="CK2">
        <f>CJ3</f>
        <v>1.09867</v>
      </c>
      <c r="CL2">
        <v>1.0823</v>
      </c>
      <c r="CM2">
        <f>CL3</f>
        <v>1.09213</v>
      </c>
      <c r="CN2">
        <v>1.0852599999999999</v>
      </c>
      <c r="CO2">
        <v>353660</v>
      </c>
      <c r="CP2">
        <f t="shared" ref="CP2:CP65" si="9">CO3</f>
        <v>327796</v>
      </c>
      <c r="CQ2">
        <v>120.395</v>
      </c>
      <c r="CR2">
        <f t="shared" ref="CR2:CR65" si="10">CQ2</f>
        <v>120.395</v>
      </c>
      <c r="CS2">
        <f t="shared" ref="CS2:CS65" si="11">CR3</f>
        <v>120.511</v>
      </c>
      <c r="CT2">
        <v>120.833</v>
      </c>
      <c r="CU2">
        <f>CT3</f>
        <v>120.896</v>
      </c>
      <c r="CV2">
        <v>118.995</v>
      </c>
      <c r="CW2">
        <f>CV3</f>
        <v>119.628</v>
      </c>
      <c r="CX2">
        <v>120.485</v>
      </c>
      <c r="CY2">
        <v>158902</v>
      </c>
      <c r="CZ2">
        <f>CY3</f>
        <v>136286</v>
      </c>
      <c r="DA2">
        <v>0.74473</v>
      </c>
      <c r="DB2">
        <v>0.74665999999999999</v>
      </c>
      <c r="DC2">
        <f>DB3</f>
        <v>0.74528000000000005</v>
      </c>
      <c r="DD2">
        <v>0.74817</v>
      </c>
      <c r="DE2">
        <f>DD3</f>
        <v>0.74829999999999997</v>
      </c>
      <c r="DF2">
        <v>0.72780999999999996</v>
      </c>
      <c r="DG2">
        <f>DF3</f>
        <v>0.74165999999999999</v>
      </c>
      <c r="DH2">
        <v>0.73368</v>
      </c>
      <c r="DI2">
        <v>224786</v>
      </c>
      <c r="DJ2">
        <f t="shared" ref="DJ2:DJ65" si="12">DI3</f>
        <v>198478</v>
      </c>
      <c r="DK2">
        <v>0.69025999999999998</v>
      </c>
      <c r="DL2">
        <f t="shared" ref="DL2:DL65" si="13">DK3</f>
        <v>0.69286000000000003</v>
      </c>
      <c r="DM2">
        <f t="shared" ref="DM2:DM65" si="14">DL3</f>
        <v>0.68989</v>
      </c>
      <c r="DN2">
        <v>0.70016</v>
      </c>
      <c r="DO2">
        <f>DN3</f>
        <v>0.69750999999999996</v>
      </c>
      <c r="DP2">
        <v>0.67801</v>
      </c>
      <c r="DQ2">
        <f>DP3</f>
        <v>0.68923000000000001</v>
      </c>
      <c r="DR2">
        <v>0.68423999999999996</v>
      </c>
      <c r="DS2">
        <v>182716</v>
      </c>
      <c r="DT2">
        <f>DS3</f>
        <v>167472</v>
      </c>
      <c r="DU2">
        <v>0.64463999999999999</v>
      </c>
      <c r="DV2">
        <f>DU3</f>
        <v>0.64710999999999996</v>
      </c>
      <c r="DW2">
        <f>DV3</f>
        <v>0.63861999999999997</v>
      </c>
      <c r="DX2">
        <v>0.65459999999999996</v>
      </c>
      <c r="DY2">
        <f>DX3</f>
        <v>0.6502</v>
      </c>
      <c r="DZ2">
        <v>0.63338000000000005</v>
      </c>
      <c r="EA2">
        <f>DZ3</f>
        <v>0.64229999999999998</v>
      </c>
      <c r="EB2">
        <v>0.63949999999999996</v>
      </c>
      <c r="EC2">
        <v>272169</v>
      </c>
      <c r="ED2">
        <f t="shared" ref="ED2:ED65" si="15">EC3</f>
        <v>252133</v>
      </c>
      <c r="EE2">
        <v>0.85724</v>
      </c>
      <c r="EF2">
        <f t="shared" ref="EF2:EF65" si="16">EE3</f>
        <v>0.85719999999999996</v>
      </c>
      <c r="EG2">
        <f t="shared" ref="EG2:EG65" si="17">EF3</f>
        <v>0.85689000000000004</v>
      </c>
      <c r="EH2">
        <v>0.86177000000000004</v>
      </c>
      <c r="EI2">
        <f>EH3</f>
        <v>0.86153999999999997</v>
      </c>
      <c r="EJ2">
        <v>0.85353000000000001</v>
      </c>
      <c r="EK2">
        <f>EJ3</f>
        <v>0.85634999999999994</v>
      </c>
      <c r="EL2">
        <v>0.85440000000000005</v>
      </c>
      <c r="EM2">
        <v>532798</v>
      </c>
      <c r="EN2">
        <f>EM3</f>
        <v>464119</v>
      </c>
      <c r="EO2">
        <v>153.35599999999999</v>
      </c>
      <c r="EP2">
        <f>EO3</f>
        <v>153.785</v>
      </c>
      <c r="EQ2">
        <f>EP3</f>
        <v>152.02699999999999</v>
      </c>
      <c r="ER2">
        <v>154.07300000000001</v>
      </c>
      <c r="ES2">
        <f>ER3</f>
        <v>154.227</v>
      </c>
      <c r="ET2">
        <v>150.66499999999999</v>
      </c>
      <c r="EU2">
        <f>ET3</f>
        <v>152.614</v>
      </c>
      <c r="EV2">
        <v>153.04900000000001</v>
      </c>
      <c r="EW2">
        <v>410926</v>
      </c>
      <c r="EX2">
        <f t="shared" ref="EX2:EX65" si="18">EW3</f>
        <v>318487</v>
      </c>
      <c r="EY2">
        <v>1.698</v>
      </c>
      <c r="EZ2">
        <f t="shared" ref="EZ2:EZ65" si="19">EY3</f>
        <v>1.7012799999999999</v>
      </c>
      <c r="FA2">
        <f t="shared" ref="FA2:FA65" si="20">EZ3</f>
        <v>1.71522</v>
      </c>
      <c r="FB2">
        <v>1.7339599999999999</v>
      </c>
      <c r="FC2">
        <f>FB3</f>
        <v>1.7192700000000001</v>
      </c>
      <c r="FD2">
        <v>1.69736</v>
      </c>
      <c r="FE2">
        <f>FD3</f>
        <v>1.7007399999999999</v>
      </c>
      <c r="FF2">
        <v>1.7306999999999999</v>
      </c>
      <c r="FG2">
        <v>434789</v>
      </c>
      <c r="FH2">
        <f>FG3</f>
        <v>351136</v>
      </c>
      <c r="FI2">
        <v>1.83501</v>
      </c>
      <c r="FJ2">
        <f>FI3</f>
        <v>1.83213</v>
      </c>
      <c r="FK2">
        <f>FJ3</f>
        <v>1.8391999999999999</v>
      </c>
      <c r="FL2">
        <v>1.85873</v>
      </c>
      <c r="FM2">
        <f>FL3</f>
        <v>1.8484799999999999</v>
      </c>
      <c r="FN2">
        <v>1.8254900000000001</v>
      </c>
      <c r="FO2">
        <f>FN3</f>
        <v>1.8252299999999999</v>
      </c>
      <c r="FP2">
        <v>1.8554200000000001</v>
      </c>
      <c r="FQ2">
        <v>421232</v>
      </c>
      <c r="FR2">
        <f t="shared" ref="FR2:FR65" si="21">FQ3</f>
        <v>352436</v>
      </c>
      <c r="FS2">
        <v>131.59</v>
      </c>
      <c r="FT2">
        <f>FS3</f>
        <v>132.09800000000001</v>
      </c>
      <c r="FU2">
        <f>FT3</f>
        <v>130.54</v>
      </c>
      <c r="FV2">
        <v>131.86699999999999</v>
      </c>
      <c r="FW2">
        <f>FV3</f>
        <v>132.43</v>
      </c>
      <c r="FX2">
        <v>129.62</v>
      </c>
      <c r="FY2">
        <f>FX3</f>
        <v>131.27699999999999</v>
      </c>
      <c r="FZ2">
        <v>130.75700000000001</v>
      </c>
      <c r="GA2">
        <v>449101</v>
      </c>
      <c r="GB2">
        <f t="shared" ref="GB2:GB5" si="22">GA3</f>
        <v>397222</v>
      </c>
      <c r="GC2">
        <v>1.4578</v>
      </c>
      <c r="GD2">
        <f t="shared" ref="GD2:GD65" si="23">GC3</f>
        <v>1.46502</v>
      </c>
      <c r="GE2">
        <f t="shared" ref="GE2:GE65" si="24">GD3</f>
        <v>1.47604</v>
      </c>
      <c r="GF2">
        <v>1.4914799999999999</v>
      </c>
      <c r="GG2">
        <f>GF3</f>
        <v>1.47716</v>
      </c>
      <c r="GH2">
        <v>1.4578</v>
      </c>
      <c r="GI2">
        <f>GH3</f>
        <v>1.46133</v>
      </c>
      <c r="GJ2">
        <v>1.4789000000000001</v>
      </c>
      <c r="GK2">
        <v>477823</v>
      </c>
      <c r="GL2">
        <f t="shared" ref="GL2:GL65" si="25">GK3</f>
        <v>417545</v>
      </c>
      <c r="GM2">
        <v>1.57541</v>
      </c>
      <c r="GN2">
        <f>GM3</f>
        <v>1.5732200000000001</v>
      </c>
      <c r="GO2">
        <f>GN3</f>
        <v>1.5822499999999999</v>
      </c>
      <c r="GP2">
        <v>1.5977699999999999</v>
      </c>
      <c r="GQ2">
        <f>GP3</f>
        <v>1.5878099999999999</v>
      </c>
      <c r="GR2">
        <v>1.56149</v>
      </c>
      <c r="GS2">
        <f>GR3</f>
        <v>1.56938</v>
      </c>
      <c r="GT2">
        <v>1.5854299999999999</v>
      </c>
      <c r="GU2">
        <v>417813</v>
      </c>
      <c r="GV2">
        <f>GU3</f>
        <v>363818</v>
      </c>
      <c r="GW2">
        <v>1.68455</v>
      </c>
      <c r="GX2">
        <f t="shared" ref="GX2:GX65" si="26">GW3</f>
        <v>1.68276</v>
      </c>
      <c r="GY2">
        <f t="shared" ref="GY2:GY65" si="27">GX3</f>
        <v>1.70617</v>
      </c>
      <c r="GZ2">
        <v>1.70984</v>
      </c>
      <c r="HA2">
        <f>GZ3</f>
        <v>1.70438</v>
      </c>
      <c r="HB2">
        <v>1.66934</v>
      </c>
      <c r="HC2">
        <f>HB3</f>
        <v>1.68276</v>
      </c>
      <c r="HD2">
        <v>1.6965699999999999</v>
      </c>
      <c r="HE2">
        <v>289361</v>
      </c>
      <c r="HF2">
        <f t="shared" ref="HF2:HF65" si="28">HE3</f>
        <v>239835</v>
      </c>
      <c r="HG2">
        <v>89.858999999999995</v>
      </c>
      <c r="HH2">
        <f>HG3</f>
        <v>89.887</v>
      </c>
      <c r="HI2">
        <f>HH3</f>
        <v>88.165000000000006</v>
      </c>
      <c r="HJ2">
        <v>90.173000000000002</v>
      </c>
      <c r="HK2">
        <f>HJ3</f>
        <v>90.188000000000002</v>
      </c>
      <c r="HL2">
        <v>87.103999999999999</v>
      </c>
      <c r="HM2">
        <f>HL3</f>
        <v>88.903000000000006</v>
      </c>
      <c r="HN2">
        <v>88.418000000000006</v>
      </c>
      <c r="HO2">
        <v>382849</v>
      </c>
      <c r="HP2">
        <f>HO3</f>
        <v>315171</v>
      </c>
      <c r="HQ2">
        <v>83.341999999999999</v>
      </c>
      <c r="HR2">
        <f t="shared" ref="HR2:HR65" si="29">HQ3</f>
        <v>83.774000000000001</v>
      </c>
      <c r="HS2">
        <f t="shared" ref="HS2:HS65" si="30">HR3</f>
        <v>82.325999999999993</v>
      </c>
      <c r="HT2">
        <v>84.192999999999998</v>
      </c>
      <c r="HU2">
        <f>HT3</f>
        <v>84.16</v>
      </c>
      <c r="HV2">
        <v>81.319000000000003</v>
      </c>
      <c r="HW2">
        <f>HV3</f>
        <v>82.811999999999998</v>
      </c>
      <c r="HX2">
        <v>82.454999999999998</v>
      </c>
      <c r="HY2">
        <v>340915</v>
      </c>
      <c r="HZ2">
        <f t="shared" ref="HZ2:HZ65" si="31">HY3</f>
        <v>295750</v>
      </c>
      <c r="IA2">
        <v>77.841999999999999</v>
      </c>
      <c r="IB2">
        <f>IA3</f>
        <v>77.792000000000002</v>
      </c>
      <c r="IC2">
        <f>IB3</f>
        <v>76.236000000000004</v>
      </c>
      <c r="ID2">
        <v>78.768000000000001</v>
      </c>
      <c r="IE2">
        <f>ID3</f>
        <v>78.412999999999997</v>
      </c>
      <c r="IF2">
        <v>75.971000000000004</v>
      </c>
      <c r="IG2">
        <f>IF3</f>
        <v>77.066000000000003</v>
      </c>
      <c r="IH2">
        <v>77.06</v>
      </c>
      <c r="II2">
        <v>303581</v>
      </c>
      <c r="IJ2">
        <f>II3</f>
        <v>273584</v>
      </c>
      <c r="IK2">
        <v>0.92491999999999996</v>
      </c>
      <c r="IL2" s="10">
        <f t="shared" ref="IL2:IL65" si="32">IK3</f>
        <v>0.93127000000000004</v>
      </c>
      <c r="IM2" s="10">
        <f t="shared" ref="IM2:IM65" si="33">IL3</f>
        <v>0.93132999999999999</v>
      </c>
      <c r="IN2">
        <v>0.93766000000000005</v>
      </c>
      <c r="IO2">
        <f>IN3</f>
        <v>0.93462999999999996</v>
      </c>
      <c r="IP2">
        <v>0.92471000000000003</v>
      </c>
      <c r="IQ2">
        <f>IP3</f>
        <v>0.92474000000000001</v>
      </c>
      <c r="IR2">
        <v>0.93254000000000004</v>
      </c>
      <c r="IS2" s="7">
        <v>0.93130999999999997</v>
      </c>
      <c r="IT2" s="7">
        <v>0.93757999999999997</v>
      </c>
      <c r="IU2" s="7">
        <v>0.92962999999999996</v>
      </c>
      <c r="IV2" s="7">
        <v>0.93300000000000005</v>
      </c>
      <c r="IW2">
        <v>176017</v>
      </c>
      <c r="IX2">
        <f t="shared" ref="IX2:IX65" si="34">IW3</f>
        <v>139480</v>
      </c>
      <c r="IY2">
        <v>0.86336000000000002</v>
      </c>
      <c r="IZ2">
        <f>IY3</f>
        <v>0.86717</v>
      </c>
      <c r="JA2">
        <f>IZ3</f>
        <v>0.86253000000000002</v>
      </c>
      <c r="JB2">
        <v>0.87788999999999995</v>
      </c>
      <c r="JC2">
        <f>JB3</f>
        <v>0.87075999999999998</v>
      </c>
      <c r="JD2">
        <v>0.86287000000000003</v>
      </c>
      <c r="JE2">
        <f>JD3</f>
        <v>0.86270000000000002</v>
      </c>
      <c r="JF2">
        <v>0.87133000000000005</v>
      </c>
      <c r="JG2">
        <v>246759</v>
      </c>
      <c r="JH2">
        <f>JG3</f>
        <v>200267</v>
      </c>
      <c r="JI2">
        <v>1.0681799999999999</v>
      </c>
      <c r="JJ2">
        <f t="shared" ref="JJ2:JJ65" si="35">JI3</f>
        <v>1.0708</v>
      </c>
      <c r="JK2">
        <f t="shared" ref="JK2:JK65" si="36">JJ3</f>
        <v>1.0768200000000001</v>
      </c>
      <c r="JL2">
        <v>1.0726899999999999</v>
      </c>
      <c r="JM2">
        <f>JL3</f>
        <v>1.0764199999999999</v>
      </c>
      <c r="JN2">
        <v>1.06324</v>
      </c>
      <c r="JO2">
        <f>JN3</f>
        <v>1.0693999999999999</v>
      </c>
      <c r="JP2">
        <v>1.06969</v>
      </c>
    </row>
    <row r="3" spans="1:276" x14ac:dyDescent="0.25">
      <c r="A3" s="1">
        <v>1</v>
      </c>
      <c r="B3" s="2">
        <v>44374</v>
      </c>
      <c r="C3">
        <v>135221</v>
      </c>
      <c r="D3">
        <f t="shared" ref="D3:D66" si="37">C4</f>
        <v>138901</v>
      </c>
      <c r="E3">
        <v>0.91734000000000004</v>
      </c>
      <c r="F3">
        <f t="shared" ref="F3:F66" si="38">E4</f>
        <v>0.92118</v>
      </c>
      <c r="G3">
        <f t="shared" ref="G3:G66" si="39">F4</f>
        <v>0.89780000000000004</v>
      </c>
      <c r="H3">
        <v>0.92747000000000002</v>
      </c>
      <c r="I3">
        <f t="shared" ref="I3:I66" si="40">H4</f>
        <v>0.92371999999999999</v>
      </c>
      <c r="J3">
        <v>0.91620999999999997</v>
      </c>
      <c r="K3">
        <f t="shared" ref="K3:K66" si="41">J4</f>
        <v>0.91425999999999996</v>
      </c>
      <c r="L3">
        <v>0.91984999999999995</v>
      </c>
      <c r="M3">
        <v>372457</v>
      </c>
      <c r="N3">
        <f t="shared" si="0"/>
        <v>416825</v>
      </c>
      <c r="O3">
        <v>1.3869199999999999</v>
      </c>
      <c r="P3">
        <f t="shared" ref="P3:P66" si="42">O4</f>
        <v>1.3794200000000001</v>
      </c>
      <c r="Q3">
        <f t="shared" ref="Q3:Q64" si="43">P4</f>
        <v>1.40944</v>
      </c>
      <c r="R3">
        <v>1.39394</v>
      </c>
      <c r="S3">
        <f t="shared" ref="S3:S65" si="44">R4</f>
        <v>1.4001300000000001</v>
      </c>
      <c r="T3">
        <v>1.3731599999999999</v>
      </c>
      <c r="U3">
        <f t="shared" ref="U3:U65" si="45">T4</f>
        <v>1.3786400000000001</v>
      </c>
      <c r="V3">
        <v>1.3832500000000001</v>
      </c>
      <c r="W3">
        <v>334971</v>
      </c>
      <c r="X3">
        <f t="shared" ref="X3:X66" si="46">W4</f>
        <v>347287</v>
      </c>
      <c r="Y3">
        <v>1.19316</v>
      </c>
      <c r="Z3">
        <f t="shared" ref="Z3:Z66" si="47">Y4</f>
        <v>1.1855</v>
      </c>
      <c r="AA3">
        <f t="shared" ref="AA3:AA66" si="48">Z4</f>
        <v>1.21025</v>
      </c>
      <c r="AB3">
        <v>1.19445</v>
      </c>
      <c r="AC3">
        <f t="shared" ref="AC3:AC66" si="49">AB4</f>
        <v>1.1975199999999999</v>
      </c>
      <c r="AD3">
        <v>1.1807099999999999</v>
      </c>
      <c r="AE3">
        <f t="shared" ref="AE3:AE66" si="50">AD4</f>
        <v>1.1847700000000001</v>
      </c>
      <c r="AF3">
        <v>1.1864600000000001</v>
      </c>
      <c r="AG3">
        <v>335679</v>
      </c>
      <c r="AH3">
        <f t="shared" ref="AH3:AH66" si="51">AG4</f>
        <v>330938</v>
      </c>
      <c r="AI3">
        <v>110.726</v>
      </c>
      <c r="AJ3">
        <f t="shared" si="1"/>
        <v>110.095</v>
      </c>
      <c r="AK3">
        <f t="shared" si="2"/>
        <v>109.627</v>
      </c>
      <c r="AL3">
        <v>111.65900000000001</v>
      </c>
      <c r="AM3">
        <f t="shared" ref="AM3:AM65" si="52">AL4</f>
        <v>111.11499999999999</v>
      </c>
      <c r="AN3">
        <v>110.417</v>
      </c>
      <c r="AO3">
        <f t="shared" ref="AO3:AO65" si="53">AN4</f>
        <v>109.71599999999999</v>
      </c>
      <c r="AP3">
        <v>111.02</v>
      </c>
      <c r="AQ3">
        <v>261506</v>
      </c>
      <c r="AR3">
        <f t="shared" ref="AR3:AR66" si="54">AQ4</f>
        <v>286323</v>
      </c>
      <c r="AS3">
        <v>1.22871</v>
      </c>
      <c r="AT3">
        <f t="shared" ref="AT3:AT66" si="55">AS4</f>
        <v>1.2459100000000001</v>
      </c>
      <c r="AU3">
        <f t="shared" ref="AU3:AU66" si="56">AT4</f>
        <v>1.2154100000000001</v>
      </c>
      <c r="AV3">
        <v>1.24499</v>
      </c>
      <c r="AW3">
        <f t="shared" ref="AW3:AW66" si="57">AV4</f>
        <v>1.2486699999999999</v>
      </c>
      <c r="AX3">
        <v>1.2282200000000001</v>
      </c>
      <c r="AY3">
        <f t="shared" ref="AY3:AY66" si="58">AX4</f>
        <v>1.2252099999999999</v>
      </c>
      <c r="AZ3">
        <v>1.2327399999999999</v>
      </c>
      <c r="BA3">
        <v>224349</v>
      </c>
      <c r="BB3">
        <f t="shared" si="3"/>
        <v>224349</v>
      </c>
      <c r="BC3">
        <v>0.75712000000000002</v>
      </c>
      <c r="BD3">
        <f t="shared" si="4"/>
        <v>0.74812000000000001</v>
      </c>
      <c r="BE3">
        <f t="shared" si="5"/>
        <v>0.77039999999999997</v>
      </c>
      <c r="BF3">
        <v>0.76015999999999995</v>
      </c>
      <c r="BG3">
        <f t="shared" ref="BG3:BG65" si="59">BF4</f>
        <v>0.76166</v>
      </c>
      <c r="BH3">
        <v>0.74441000000000002</v>
      </c>
      <c r="BI3">
        <f t="shared" ref="BI3:BI65" si="60">BH4</f>
        <v>0.74765000000000004</v>
      </c>
      <c r="BJ3">
        <v>0.75255000000000005</v>
      </c>
      <c r="BK3">
        <v>196436</v>
      </c>
      <c r="BL3">
        <f t="shared" ref="BL3:BL66" si="61">BK4</f>
        <v>210589</v>
      </c>
      <c r="BM3">
        <v>0.70547000000000004</v>
      </c>
      <c r="BN3">
        <f t="shared" ref="BN3:BN66" si="62">BM4</f>
        <v>0.69272999999999996</v>
      </c>
      <c r="BO3">
        <f t="shared" ref="BO3:BO66" si="63">BN4</f>
        <v>0.71311999999999998</v>
      </c>
      <c r="BP3">
        <v>0.70862999999999998</v>
      </c>
      <c r="BQ3">
        <f t="shared" ref="BQ3:BQ66" si="64">BP4</f>
        <v>0.70953999999999995</v>
      </c>
      <c r="BR3">
        <v>0.69464999999999999</v>
      </c>
      <c r="BS3">
        <f t="shared" ref="BS3:BS66" si="65">BR4</f>
        <v>0.69245999999999996</v>
      </c>
      <c r="BT3">
        <v>0.70306000000000002</v>
      </c>
      <c r="BU3">
        <v>257577</v>
      </c>
      <c r="BV3">
        <f t="shared" si="6"/>
        <v>265713</v>
      </c>
      <c r="BW3">
        <v>1.27488</v>
      </c>
      <c r="BX3">
        <f t="shared" si="7"/>
        <v>1.2721499999999999</v>
      </c>
      <c r="BY3">
        <f t="shared" si="8"/>
        <v>1.2665</v>
      </c>
      <c r="BZ3">
        <v>1.2817499999999999</v>
      </c>
      <c r="CA3">
        <f t="shared" ref="CA3:CA65" si="66">BZ4</f>
        <v>1.2856399999999999</v>
      </c>
      <c r="CB3">
        <v>1.2710399999999999</v>
      </c>
      <c r="CC3">
        <f t="shared" ref="CC3:CC65" si="67">CB4</f>
        <v>1.2712699999999999</v>
      </c>
      <c r="CD3">
        <v>1.27339</v>
      </c>
      <c r="CE3">
        <v>172524</v>
      </c>
      <c r="CF3">
        <f t="shared" ref="CF3:CF15" si="68">CE4</f>
        <v>188025</v>
      </c>
      <c r="CG3">
        <v>1.09412</v>
      </c>
      <c r="CH3">
        <v>1.0942700000000001</v>
      </c>
      <c r="CI3">
        <f t="shared" ref="CI3:CI66" si="69">CH4</f>
        <v>1.09507</v>
      </c>
      <c r="CJ3">
        <v>1.09867</v>
      </c>
      <c r="CK3">
        <f t="shared" ref="CK3:CK66" si="70">CJ4</f>
        <v>1.09762</v>
      </c>
      <c r="CL3">
        <v>1.09213</v>
      </c>
      <c r="CM3">
        <f t="shared" ref="CM3:CM66" si="71">CL4</f>
        <v>1.0932599999999999</v>
      </c>
      <c r="CN3">
        <v>1.0922499999999999</v>
      </c>
      <c r="CO3">
        <v>327796</v>
      </c>
      <c r="CP3">
        <f t="shared" si="9"/>
        <v>355795</v>
      </c>
      <c r="CQ3">
        <v>120.511</v>
      </c>
      <c r="CR3">
        <f t="shared" si="10"/>
        <v>120.511</v>
      </c>
      <c r="CS3">
        <f t="shared" si="11"/>
        <v>119.30800000000001</v>
      </c>
      <c r="CT3">
        <v>120.896</v>
      </c>
      <c r="CU3">
        <f t="shared" ref="CU3:CU65" si="72">CT4</f>
        <v>120.986</v>
      </c>
      <c r="CV3">
        <v>119.628</v>
      </c>
      <c r="CW3">
        <f t="shared" ref="CW3:CW65" si="73">CV4</f>
        <v>118.866</v>
      </c>
      <c r="CX3">
        <v>120.568</v>
      </c>
      <c r="CY3">
        <v>136286</v>
      </c>
      <c r="CZ3">
        <f t="shared" ref="CZ3:CZ66" si="74">CY4</f>
        <v>141027</v>
      </c>
      <c r="DA3">
        <v>0.74455000000000005</v>
      </c>
      <c r="DB3">
        <v>0.74528000000000005</v>
      </c>
      <c r="DC3">
        <f t="shared" ref="DC3:DC66" si="75">DB4</f>
        <v>0.74029</v>
      </c>
      <c r="DD3">
        <v>0.74829999999999997</v>
      </c>
      <c r="DE3">
        <f t="shared" ref="DE3:DE66" si="76">DD4</f>
        <v>0.74802999999999997</v>
      </c>
      <c r="DF3">
        <v>0.74165999999999999</v>
      </c>
      <c r="DG3">
        <f t="shared" ref="DG3:DG66" si="77">DF4</f>
        <v>0.73626000000000003</v>
      </c>
      <c r="DH3">
        <v>0.74665999999999999</v>
      </c>
      <c r="DI3">
        <v>198478</v>
      </c>
      <c r="DJ3">
        <f t="shared" si="12"/>
        <v>229320</v>
      </c>
      <c r="DK3">
        <v>0.69286000000000003</v>
      </c>
      <c r="DL3">
        <f t="shared" si="13"/>
        <v>0.68989</v>
      </c>
      <c r="DM3">
        <f t="shared" si="14"/>
        <v>0.69133999999999995</v>
      </c>
      <c r="DN3">
        <v>0.69750999999999996</v>
      </c>
      <c r="DO3">
        <f t="shared" ref="DO3:DO65" si="78">DN4</f>
        <v>0.69725000000000004</v>
      </c>
      <c r="DP3">
        <v>0.68923000000000001</v>
      </c>
      <c r="DQ3">
        <f t="shared" ref="DQ3:DQ65" si="79">DP4</f>
        <v>0.68789</v>
      </c>
      <c r="DR3">
        <v>0.69274000000000002</v>
      </c>
      <c r="DS3">
        <v>167472</v>
      </c>
      <c r="DT3">
        <f t="shared" ref="DT3:DT66" si="80">DS4</f>
        <v>180545</v>
      </c>
      <c r="DU3">
        <v>0.64710999999999996</v>
      </c>
      <c r="DV3">
        <f t="shared" ref="DV3:DV66" si="81">DU4</f>
        <v>0.63861999999999997</v>
      </c>
      <c r="DW3">
        <f t="shared" ref="DW3:DW66" si="82">DV4</f>
        <v>0.63993999999999995</v>
      </c>
      <c r="DX3">
        <v>0.6502</v>
      </c>
      <c r="DY3">
        <f t="shared" ref="DY3:DY66" si="83">DX4</f>
        <v>0.64981999999999995</v>
      </c>
      <c r="DZ3">
        <v>0.64229999999999998</v>
      </c>
      <c r="EA3">
        <f t="shared" ref="EA3:EA66" si="84">DZ4</f>
        <v>0.63768999999999998</v>
      </c>
      <c r="EB3">
        <v>0.64727999999999997</v>
      </c>
      <c r="EC3">
        <v>252133</v>
      </c>
      <c r="ED3">
        <f t="shared" si="15"/>
        <v>258263</v>
      </c>
      <c r="EE3">
        <v>0.85719999999999996</v>
      </c>
      <c r="EF3">
        <f t="shared" si="16"/>
        <v>0.85689000000000004</v>
      </c>
      <c r="EG3">
        <f t="shared" si="17"/>
        <v>0.85824</v>
      </c>
      <c r="EH3">
        <v>0.86153999999999997</v>
      </c>
      <c r="EI3">
        <f t="shared" ref="EI3:EI65" si="85">EH4</f>
        <v>0.86043000000000003</v>
      </c>
      <c r="EJ3">
        <v>0.85634999999999994</v>
      </c>
      <c r="EK3">
        <f t="shared" ref="EK3:EK65" si="86">EJ4</f>
        <v>0.85304000000000002</v>
      </c>
      <c r="EL3">
        <v>0.85760000000000003</v>
      </c>
      <c r="EM3">
        <v>464119</v>
      </c>
      <c r="EN3">
        <f t="shared" ref="EN3:EN66" si="87">EM4</f>
        <v>488992</v>
      </c>
      <c r="EO3">
        <v>153.785</v>
      </c>
      <c r="EP3">
        <f t="shared" ref="EP3:EP66" si="88">EO4</f>
        <v>152.02699999999999</v>
      </c>
      <c r="EQ3">
        <f t="shared" ref="EQ3:EQ66" si="89">EP4</f>
        <v>154.465</v>
      </c>
      <c r="ER3">
        <v>154.227</v>
      </c>
      <c r="ES3">
        <f t="shared" ref="ES3:ES66" si="90">ER4</f>
        <v>155.155</v>
      </c>
      <c r="ET3">
        <v>152.614</v>
      </c>
      <c r="EU3">
        <f t="shared" ref="EU3:EU66" si="91">ET4</f>
        <v>151.31200000000001</v>
      </c>
      <c r="EV3">
        <v>153.565</v>
      </c>
      <c r="EW3">
        <v>318487</v>
      </c>
      <c r="EX3">
        <f t="shared" si="18"/>
        <v>353474</v>
      </c>
      <c r="EY3">
        <v>1.7012799999999999</v>
      </c>
      <c r="EZ3">
        <f t="shared" si="19"/>
        <v>1.71522</v>
      </c>
      <c r="FA3">
        <f t="shared" si="20"/>
        <v>1.71251</v>
      </c>
      <c r="FB3">
        <v>1.7192700000000001</v>
      </c>
      <c r="FC3">
        <f t="shared" ref="FC3:FC65" si="92">FB4</f>
        <v>1.7259199999999999</v>
      </c>
      <c r="FD3">
        <v>1.7007399999999999</v>
      </c>
      <c r="FE3">
        <f t="shared" ref="FE3:FE65" si="93">FD4</f>
        <v>1.7068399999999999</v>
      </c>
      <c r="FF3">
        <v>1.7051099999999999</v>
      </c>
      <c r="FG3">
        <v>351136</v>
      </c>
      <c r="FH3">
        <f t="shared" ref="FH3:FH66" si="94">FG4</f>
        <v>400519</v>
      </c>
      <c r="FI3">
        <v>1.83213</v>
      </c>
      <c r="FJ3">
        <f t="shared" ref="FJ3:FJ66" si="95">FI4</f>
        <v>1.8391999999999999</v>
      </c>
      <c r="FK3">
        <f t="shared" ref="FK3:FK66" si="96">FJ4</f>
        <v>1.8279399999999999</v>
      </c>
      <c r="FL3">
        <v>1.8484799999999999</v>
      </c>
      <c r="FM3">
        <f t="shared" ref="FM3:FM66" si="97">FL4</f>
        <v>1.85232</v>
      </c>
      <c r="FN3">
        <v>1.8252299999999999</v>
      </c>
      <c r="FO3">
        <f t="shared" ref="FO3:FO66" si="98">FN4</f>
        <v>1.82599</v>
      </c>
      <c r="FP3">
        <v>1.8376999999999999</v>
      </c>
      <c r="FQ3">
        <v>352436</v>
      </c>
      <c r="FR3">
        <f t="shared" si="21"/>
        <v>382460</v>
      </c>
      <c r="FS3">
        <v>132.09800000000001</v>
      </c>
      <c r="FT3">
        <f t="shared" ref="FT3:FT66" si="99">FS4</f>
        <v>130.54</v>
      </c>
      <c r="FU3">
        <f t="shared" ref="FU3:FU66" si="100">FT4</f>
        <v>132.68700000000001</v>
      </c>
      <c r="FV3">
        <v>132.43</v>
      </c>
      <c r="FW3">
        <f t="shared" ref="FW3:FW65" si="101">FV4</f>
        <v>132.69200000000001</v>
      </c>
      <c r="FX3">
        <v>131.27699999999999</v>
      </c>
      <c r="FY3">
        <f t="shared" ref="FY3:FY65" si="102">FX4</f>
        <v>130.03800000000001</v>
      </c>
      <c r="FZ3">
        <v>131.71899999999999</v>
      </c>
      <c r="GA3">
        <v>397222</v>
      </c>
      <c r="GB3">
        <f t="shared" si="22"/>
        <v>435114</v>
      </c>
      <c r="GC3">
        <v>1.46502</v>
      </c>
      <c r="GD3">
        <f t="shared" si="23"/>
        <v>1.47604</v>
      </c>
      <c r="GE3">
        <f t="shared" si="24"/>
        <v>1.47062</v>
      </c>
      <c r="GF3">
        <v>1.47716</v>
      </c>
      <c r="GG3">
        <f t="shared" ref="GG3:GG66" si="103">GF4</f>
        <v>1.48251</v>
      </c>
      <c r="GH3">
        <v>1.46133</v>
      </c>
      <c r="GI3">
        <f t="shared" ref="GI3:GI66" si="104">GH4</f>
        <v>1.46556</v>
      </c>
      <c r="GJ3">
        <v>1.46258</v>
      </c>
      <c r="GK3">
        <v>417545</v>
      </c>
      <c r="GL3">
        <f t="shared" si="25"/>
        <v>475567</v>
      </c>
      <c r="GM3">
        <v>1.5732200000000001</v>
      </c>
      <c r="GN3">
        <f t="shared" ref="GN3:GN66" si="105">GM4</f>
        <v>1.5822499999999999</v>
      </c>
      <c r="GO3">
        <f t="shared" ref="GO3:GO66" si="106">GN4</f>
        <v>1.56976</v>
      </c>
      <c r="GP3">
        <v>1.5878099999999999</v>
      </c>
      <c r="GQ3">
        <f t="shared" ref="GQ3:GQ65" si="107">GP4</f>
        <v>1.5871900000000001</v>
      </c>
      <c r="GR3">
        <v>1.56938</v>
      </c>
      <c r="GS3">
        <f t="shared" ref="GS3:GS66" si="108">GR4</f>
        <v>1.57074</v>
      </c>
      <c r="GT3">
        <v>1.5762499999999999</v>
      </c>
      <c r="GU3">
        <v>363818</v>
      </c>
      <c r="GV3">
        <f t="shared" ref="GV3:GV66" si="109">GU4</f>
        <v>424213</v>
      </c>
      <c r="GW3">
        <v>1.68276</v>
      </c>
      <c r="GX3">
        <f t="shared" si="26"/>
        <v>1.70617</v>
      </c>
      <c r="GY3">
        <f t="shared" si="27"/>
        <v>1.69445</v>
      </c>
      <c r="GZ3">
        <v>1.70438</v>
      </c>
      <c r="HA3">
        <f t="shared" ref="HA3:HA66" si="110">GZ4</f>
        <v>1.7102299999999999</v>
      </c>
      <c r="HB3">
        <v>1.68276</v>
      </c>
      <c r="HC3">
        <f t="shared" ref="HC3:HC66" si="111">HB4</f>
        <v>1.6840200000000001</v>
      </c>
      <c r="HD3">
        <v>1.68727</v>
      </c>
      <c r="HE3">
        <v>239835</v>
      </c>
      <c r="HF3">
        <f t="shared" si="28"/>
        <v>261974</v>
      </c>
      <c r="HG3">
        <v>89.887</v>
      </c>
      <c r="HH3">
        <f t="shared" ref="HH3:HH66" si="112">HG4</f>
        <v>88.165000000000006</v>
      </c>
      <c r="HI3">
        <f t="shared" ref="HI3:HI66" si="113">HH4</f>
        <v>90.070999999999998</v>
      </c>
      <c r="HJ3">
        <v>90.188000000000002</v>
      </c>
      <c r="HK3">
        <f t="shared" ref="HK3:HK65" si="114">HJ4</f>
        <v>90.403999999999996</v>
      </c>
      <c r="HL3">
        <v>88.903000000000006</v>
      </c>
      <c r="HM3">
        <f t="shared" ref="HM3:HM65" si="115">HL4</f>
        <v>87.962999999999994</v>
      </c>
      <c r="HN3">
        <v>90.046999999999997</v>
      </c>
      <c r="HO3">
        <v>315171</v>
      </c>
      <c r="HP3">
        <f t="shared" ref="HP3:HP66" si="116">HO4</f>
        <v>347240</v>
      </c>
      <c r="HQ3">
        <v>83.774000000000001</v>
      </c>
      <c r="HR3">
        <f t="shared" si="29"/>
        <v>82.325999999999993</v>
      </c>
      <c r="HS3">
        <f t="shared" si="30"/>
        <v>84.441000000000003</v>
      </c>
      <c r="HT3">
        <v>84.16</v>
      </c>
      <c r="HU3">
        <f t="shared" ref="HU3:HU66" si="117">HT4</f>
        <v>84.254999999999995</v>
      </c>
      <c r="HV3">
        <v>82.811999999999998</v>
      </c>
      <c r="HW3">
        <f t="shared" ref="HW3:HW66" si="118">HV4</f>
        <v>82.13</v>
      </c>
      <c r="HX3">
        <v>83.548000000000002</v>
      </c>
      <c r="HY3">
        <v>295750</v>
      </c>
      <c r="HZ3">
        <f t="shared" si="31"/>
        <v>312242</v>
      </c>
      <c r="IA3">
        <v>77.792000000000002</v>
      </c>
      <c r="IB3">
        <f t="shared" ref="IB3:IB66" si="119">IA4</f>
        <v>76.236000000000004</v>
      </c>
      <c r="IC3">
        <f t="shared" ref="IC3:IC66" si="120">IB4</f>
        <v>78.186999999999998</v>
      </c>
      <c r="ID3">
        <v>78.412999999999997</v>
      </c>
      <c r="IE3">
        <f t="shared" ref="IE3:IE66" si="121">ID4</f>
        <v>78.477000000000004</v>
      </c>
      <c r="IF3">
        <v>77.066000000000003</v>
      </c>
      <c r="IG3">
        <f t="shared" ref="IG3:IG66" si="122">IF4</f>
        <v>76.215000000000003</v>
      </c>
      <c r="IH3">
        <v>78.055999999999997</v>
      </c>
      <c r="II3">
        <v>273584</v>
      </c>
      <c r="IJ3">
        <f t="shared" ref="IJ3:IJ66" si="123">II4</f>
        <v>303322</v>
      </c>
      <c r="IK3">
        <v>0.93127000000000004</v>
      </c>
      <c r="IL3" s="10">
        <f t="shared" si="32"/>
        <v>0.93132999999999999</v>
      </c>
      <c r="IM3" s="10">
        <f t="shared" si="33"/>
        <v>0.93603999999999998</v>
      </c>
      <c r="IN3">
        <v>0.93462999999999996</v>
      </c>
      <c r="IO3">
        <f t="shared" ref="IO3:IO66" si="124">IN4</f>
        <v>0.93606</v>
      </c>
      <c r="IP3">
        <v>0.92474000000000001</v>
      </c>
      <c r="IQ3">
        <f t="shared" ref="IQ2:IQ65" si="125">IP4</f>
        <v>0.92761000000000005</v>
      </c>
      <c r="IR3">
        <v>0.92769000000000001</v>
      </c>
      <c r="IS3" s="7">
        <v>0.92491999999999996</v>
      </c>
      <c r="IT3" s="7">
        <v>0.93766000000000005</v>
      </c>
      <c r="IU3" s="7">
        <v>0.92471000000000003</v>
      </c>
      <c r="IV3" s="7">
        <v>0.93254000000000004</v>
      </c>
      <c r="IW3">
        <v>139480</v>
      </c>
      <c r="IX3">
        <f t="shared" si="34"/>
        <v>148684</v>
      </c>
      <c r="IY3">
        <v>0.86717</v>
      </c>
      <c r="IZ3">
        <f t="shared" ref="IZ3:IZ66" si="126">IY4</f>
        <v>0.86253000000000002</v>
      </c>
      <c r="JA3">
        <f t="shared" ref="JA3:JA66" si="127">IZ4</f>
        <v>0.86650000000000005</v>
      </c>
      <c r="JB3">
        <v>0.87075999999999998</v>
      </c>
      <c r="JC3">
        <f t="shared" ref="JC3:JC65" si="128">JB4</f>
        <v>0.87205999999999995</v>
      </c>
      <c r="JD3">
        <v>0.86270000000000002</v>
      </c>
      <c r="JE3">
        <f>JD4</f>
        <v>0.85994000000000004</v>
      </c>
      <c r="JF3">
        <v>0.86658000000000002</v>
      </c>
      <c r="JG3">
        <v>200267</v>
      </c>
      <c r="JH3">
        <f t="shared" ref="JH3:JH66" si="129">JG4</f>
        <v>239927</v>
      </c>
      <c r="JI3">
        <v>1.0708</v>
      </c>
      <c r="JJ3">
        <f t="shared" si="35"/>
        <v>1.0768200000000001</v>
      </c>
      <c r="JK3">
        <f t="shared" si="36"/>
        <v>1.07887</v>
      </c>
      <c r="JL3">
        <v>1.0764199999999999</v>
      </c>
      <c r="JM3">
        <f t="shared" ref="JM3:JM66" si="130">JL4</f>
        <v>1.07985</v>
      </c>
      <c r="JN3">
        <v>1.0693999999999999</v>
      </c>
      <c r="JO3">
        <f t="shared" ref="JO2:JO4" si="131">JN4</f>
        <v>1.0722</v>
      </c>
      <c r="JP3">
        <v>1.0700700000000001</v>
      </c>
    </row>
    <row r="4" spans="1:276" x14ac:dyDescent="0.25">
      <c r="A4" s="1">
        <v>2</v>
      </c>
      <c r="B4" s="2">
        <v>44367</v>
      </c>
      <c r="C4">
        <v>138901</v>
      </c>
      <c r="D4">
        <f t="shared" si="37"/>
        <v>139285</v>
      </c>
      <c r="E4">
        <v>0.92118</v>
      </c>
      <c r="F4">
        <f t="shared" si="38"/>
        <v>0.89780000000000004</v>
      </c>
      <c r="G4">
        <f t="shared" si="39"/>
        <v>0.89783000000000002</v>
      </c>
      <c r="H4">
        <v>0.92371999999999999</v>
      </c>
      <c r="I4">
        <f t="shared" si="40"/>
        <v>0.92386999999999997</v>
      </c>
      <c r="J4">
        <v>0.91425999999999996</v>
      </c>
      <c r="K4">
        <f t="shared" si="41"/>
        <v>0.89653000000000005</v>
      </c>
      <c r="L4">
        <v>0.91640999999999995</v>
      </c>
      <c r="M4">
        <v>416825</v>
      </c>
      <c r="N4">
        <f t="shared" si="0"/>
        <v>393707</v>
      </c>
      <c r="O4">
        <v>1.3794200000000001</v>
      </c>
      <c r="P4">
        <f t="shared" si="42"/>
        <v>1.40944</v>
      </c>
      <c r="Q4">
        <f t="shared" si="43"/>
        <v>1.41534</v>
      </c>
      <c r="R4">
        <v>1.4001300000000001</v>
      </c>
      <c r="S4">
        <f t="shared" si="44"/>
        <v>1.41327</v>
      </c>
      <c r="T4">
        <v>1.3786400000000001</v>
      </c>
      <c r="U4">
        <f t="shared" si="45"/>
        <v>1.3791899999999999</v>
      </c>
      <c r="V4">
        <v>1.38822</v>
      </c>
      <c r="W4">
        <v>347287</v>
      </c>
      <c r="X4">
        <f t="shared" si="46"/>
        <v>336016</v>
      </c>
      <c r="Y4">
        <v>1.1855</v>
      </c>
      <c r="Z4">
        <f t="shared" si="47"/>
        <v>1.21025</v>
      </c>
      <c r="AA4">
        <f t="shared" si="48"/>
        <v>1.2159500000000001</v>
      </c>
      <c r="AB4">
        <v>1.1975199999999999</v>
      </c>
      <c r="AC4">
        <f t="shared" si="49"/>
        <v>1.2147300000000001</v>
      </c>
      <c r="AD4">
        <v>1.1847700000000001</v>
      </c>
      <c r="AE4">
        <f t="shared" si="50"/>
        <v>1.18537</v>
      </c>
      <c r="AF4">
        <v>1.1937</v>
      </c>
      <c r="AG4">
        <v>330938</v>
      </c>
      <c r="AH4">
        <f t="shared" si="51"/>
        <v>313119</v>
      </c>
      <c r="AI4">
        <v>110.095</v>
      </c>
      <c r="AJ4">
        <f t="shared" si="1"/>
        <v>109.627</v>
      </c>
      <c r="AK4">
        <f t="shared" si="2"/>
        <v>109.57599999999999</v>
      </c>
      <c r="AL4">
        <v>111.11499999999999</v>
      </c>
      <c r="AM4">
        <f t="shared" si="52"/>
        <v>110.82299999999999</v>
      </c>
      <c r="AN4">
        <v>109.71599999999999</v>
      </c>
      <c r="AO4">
        <f t="shared" si="53"/>
        <v>109.61</v>
      </c>
      <c r="AP4">
        <v>110.77800000000001</v>
      </c>
      <c r="AQ4">
        <v>286323</v>
      </c>
      <c r="AR4">
        <f t="shared" si="54"/>
        <v>293256</v>
      </c>
      <c r="AS4">
        <v>1.2459100000000001</v>
      </c>
      <c r="AT4">
        <f t="shared" si="55"/>
        <v>1.2154100000000001</v>
      </c>
      <c r="AU4">
        <f t="shared" si="56"/>
        <v>1.2069099999999999</v>
      </c>
      <c r="AV4">
        <v>1.2486699999999999</v>
      </c>
      <c r="AW4">
        <f t="shared" si="57"/>
        <v>1.2480599999999999</v>
      </c>
      <c r="AX4">
        <v>1.2252099999999999</v>
      </c>
      <c r="AY4">
        <f t="shared" si="58"/>
        <v>1.21278</v>
      </c>
      <c r="AZ4">
        <v>1.2298500000000001</v>
      </c>
      <c r="BA4">
        <v>261890</v>
      </c>
      <c r="BB4">
        <f t="shared" si="3"/>
        <v>261890</v>
      </c>
      <c r="BC4">
        <v>0.74812000000000001</v>
      </c>
      <c r="BD4">
        <f t="shared" si="4"/>
        <v>0.77039999999999997</v>
      </c>
      <c r="BE4">
        <f t="shared" si="5"/>
        <v>0.77266999999999997</v>
      </c>
      <c r="BF4">
        <v>0.76166</v>
      </c>
      <c r="BG4">
        <f t="shared" si="59"/>
        <v>0.77258000000000004</v>
      </c>
      <c r="BH4">
        <v>0.74765000000000004</v>
      </c>
      <c r="BI4">
        <f t="shared" si="60"/>
        <v>0.74785999999999997</v>
      </c>
      <c r="BJ4">
        <v>0.75926000000000005</v>
      </c>
      <c r="BK4">
        <v>210589</v>
      </c>
      <c r="BL4">
        <f t="shared" si="61"/>
        <v>222903</v>
      </c>
      <c r="BM4">
        <v>0.69272999999999996</v>
      </c>
      <c r="BN4">
        <f t="shared" si="62"/>
        <v>0.71311999999999998</v>
      </c>
      <c r="BO4">
        <f t="shared" si="63"/>
        <v>0.71897</v>
      </c>
      <c r="BP4">
        <v>0.70953999999999995</v>
      </c>
      <c r="BQ4">
        <f t="shared" si="64"/>
        <v>0.71604999999999996</v>
      </c>
      <c r="BR4">
        <v>0.69245999999999996</v>
      </c>
      <c r="BS4">
        <f t="shared" si="65"/>
        <v>0.69245999999999996</v>
      </c>
      <c r="BT4">
        <v>0.70687</v>
      </c>
      <c r="BU4">
        <v>265713</v>
      </c>
      <c r="BV4">
        <f t="shared" si="6"/>
        <v>256983</v>
      </c>
      <c r="BW4">
        <v>1.2721499999999999</v>
      </c>
      <c r="BX4">
        <f t="shared" si="7"/>
        <v>1.2665</v>
      </c>
      <c r="BY4">
        <f t="shared" si="8"/>
        <v>1.2727999999999999</v>
      </c>
      <c r="BZ4">
        <v>1.2856399999999999</v>
      </c>
      <c r="CA4">
        <f t="shared" si="66"/>
        <v>1.2798700000000001</v>
      </c>
      <c r="CB4">
        <v>1.2712699999999999</v>
      </c>
      <c r="CC4">
        <f t="shared" si="67"/>
        <v>1.26172</v>
      </c>
      <c r="CD4">
        <v>1.2726599999999999</v>
      </c>
      <c r="CE4">
        <v>188025</v>
      </c>
      <c r="CF4">
        <f t="shared" si="68"/>
        <v>187001</v>
      </c>
      <c r="CG4">
        <v>1.0934200000000001</v>
      </c>
      <c r="CH4">
        <v>1.09507</v>
      </c>
      <c r="CI4">
        <f t="shared" si="69"/>
        <v>1.08731</v>
      </c>
      <c r="CJ4">
        <v>1.09762</v>
      </c>
      <c r="CK4">
        <f t="shared" si="70"/>
        <v>1.09541</v>
      </c>
      <c r="CL4">
        <v>1.0932599999999999</v>
      </c>
      <c r="CM4">
        <f t="shared" si="71"/>
        <v>1.0870200000000001</v>
      </c>
      <c r="CN4">
        <v>1.0942700000000001</v>
      </c>
      <c r="CO4">
        <v>355795</v>
      </c>
      <c r="CP4">
        <f t="shared" si="9"/>
        <v>327138</v>
      </c>
      <c r="CQ4">
        <v>119.30800000000001</v>
      </c>
      <c r="CR4">
        <f t="shared" si="10"/>
        <v>119.30800000000001</v>
      </c>
      <c r="CS4">
        <f t="shared" si="11"/>
        <v>121.75700000000001</v>
      </c>
      <c r="CT4">
        <v>120.986</v>
      </c>
      <c r="CU4">
        <f t="shared" si="72"/>
        <v>122.76900000000001</v>
      </c>
      <c r="CV4">
        <v>118.866</v>
      </c>
      <c r="CW4">
        <f t="shared" si="73"/>
        <v>119.277</v>
      </c>
      <c r="CX4">
        <v>120.821</v>
      </c>
      <c r="CY4">
        <v>141027</v>
      </c>
      <c r="CZ4">
        <f t="shared" si="74"/>
        <v>140577</v>
      </c>
      <c r="DA4">
        <v>0.73916000000000004</v>
      </c>
      <c r="DB4">
        <v>0.74029</v>
      </c>
      <c r="DC4">
        <f t="shared" si="75"/>
        <v>0.73807</v>
      </c>
      <c r="DD4">
        <v>0.74802999999999997</v>
      </c>
      <c r="DE4">
        <f t="shared" si="76"/>
        <v>0.74465999999999999</v>
      </c>
      <c r="DF4">
        <v>0.73626000000000003</v>
      </c>
      <c r="DG4">
        <f t="shared" si="77"/>
        <v>0.73592000000000002</v>
      </c>
      <c r="DH4">
        <v>0.74528000000000005</v>
      </c>
      <c r="DI4">
        <v>229320</v>
      </c>
      <c r="DJ4">
        <f t="shared" si="12"/>
        <v>216920</v>
      </c>
      <c r="DK4">
        <v>0.68989</v>
      </c>
      <c r="DL4">
        <f t="shared" si="13"/>
        <v>0.69133999999999995</v>
      </c>
      <c r="DM4">
        <f t="shared" si="14"/>
        <v>0.69320999999999999</v>
      </c>
      <c r="DN4">
        <v>0.69725000000000004</v>
      </c>
      <c r="DO4">
        <f t="shared" si="78"/>
        <v>0.69518999999999997</v>
      </c>
      <c r="DP4">
        <v>0.68789</v>
      </c>
      <c r="DQ4">
        <f t="shared" si="79"/>
        <v>0.68913999999999997</v>
      </c>
      <c r="DR4">
        <v>0.69594</v>
      </c>
      <c r="DS4">
        <v>180545</v>
      </c>
      <c r="DT4">
        <f t="shared" si="80"/>
        <v>186566</v>
      </c>
      <c r="DU4">
        <v>0.63861999999999997</v>
      </c>
      <c r="DV4">
        <f t="shared" si="81"/>
        <v>0.63993999999999995</v>
      </c>
      <c r="DW4">
        <f t="shared" si="82"/>
        <v>0.64505000000000001</v>
      </c>
      <c r="DX4">
        <v>0.64981999999999995</v>
      </c>
      <c r="DY4">
        <f t="shared" si="83"/>
        <v>0.6452</v>
      </c>
      <c r="DZ4">
        <v>0.63768999999999998</v>
      </c>
      <c r="EA4">
        <f t="shared" si="84"/>
        <v>0.63773000000000002</v>
      </c>
      <c r="EB4">
        <v>0.64802000000000004</v>
      </c>
      <c r="EC4">
        <v>258263</v>
      </c>
      <c r="ED4">
        <f t="shared" si="15"/>
        <v>265952</v>
      </c>
      <c r="EE4">
        <v>0.85689000000000004</v>
      </c>
      <c r="EF4">
        <f t="shared" si="16"/>
        <v>0.85824</v>
      </c>
      <c r="EG4">
        <f t="shared" si="17"/>
        <v>0.85853999999999997</v>
      </c>
      <c r="EH4">
        <v>0.86043000000000003</v>
      </c>
      <c r="EI4">
        <f t="shared" si="85"/>
        <v>0.86282000000000003</v>
      </c>
      <c r="EJ4">
        <v>0.85304000000000002</v>
      </c>
      <c r="EK4">
        <f t="shared" si="86"/>
        <v>0.85418000000000005</v>
      </c>
      <c r="EL4">
        <v>0.85970999999999997</v>
      </c>
      <c r="EM4">
        <v>488992</v>
      </c>
      <c r="EN4">
        <f t="shared" si="87"/>
        <v>451947</v>
      </c>
      <c r="EO4">
        <v>152.02699999999999</v>
      </c>
      <c r="EP4">
        <f t="shared" si="88"/>
        <v>154.465</v>
      </c>
      <c r="EQ4">
        <f t="shared" si="89"/>
        <v>155.048</v>
      </c>
      <c r="ER4">
        <v>155.155</v>
      </c>
      <c r="ES4">
        <f t="shared" si="90"/>
        <v>155.48400000000001</v>
      </c>
      <c r="ET4">
        <v>151.31200000000001</v>
      </c>
      <c r="EU4">
        <f t="shared" si="91"/>
        <v>151.988</v>
      </c>
      <c r="EV4">
        <v>153.78</v>
      </c>
      <c r="EW4">
        <v>353474</v>
      </c>
      <c r="EX4">
        <f t="shared" si="18"/>
        <v>345527</v>
      </c>
      <c r="EY4">
        <v>1.71522</v>
      </c>
      <c r="EZ4">
        <f t="shared" si="19"/>
        <v>1.71251</v>
      </c>
      <c r="FA4">
        <f t="shared" si="20"/>
        <v>1.7079</v>
      </c>
      <c r="FB4">
        <v>1.7259199999999999</v>
      </c>
      <c r="FC4">
        <f t="shared" si="92"/>
        <v>1.7223299999999999</v>
      </c>
      <c r="FD4">
        <v>1.7068399999999999</v>
      </c>
      <c r="FE4">
        <f t="shared" si="93"/>
        <v>1.71075</v>
      </c>
      <c r="FF4">
        <v>1.7072099999999999</v>
      </c>
      <c r="FG4">
        <v>400519</v>
      </c>
      <c r="FH4">
        <f t="shared" si="94"/>
        <v>386433</v>
      </c>
      <c r="FI4">
        <v>1.8391999999999999</v>
      </c>
      <c r="FJ4">
        <f t="shared" si="95"/>
        <v>1.8279399999999999</v>
      </c>
      <c r="FK4">
        <f t="shared" si="96"/>
        <v>1.82653</v>
      </c>
      <c r="FL4">
        <v>1.85232</v>
      </c>
      <c r="FM4">
        <f t="shared" si="97"/>
        <v>1.8501700000000001</v>
      </c>
      <c r="FN4">
        <v>1.82599</v>
      </c>
      <c r="FO4">
        <f t="shared" si="98"/>
        <v>1.82494</v>
      </c>
      <c r="FP4">
        <v>1.82803</v>
      </c>
      <c r="FQ4">
        <v>382460</v>
      </c>
      <c r="FR4">
        <f t="shared" si="21"/>
        <v>385453</v>
      </c>
      <c r="FS4">
        <v>130.54</v>
      </c>
      <c r="FT4">
        <f t="shared" si="99"/>
        <v>132.68700000000001</v>
      </c>
      <c r="FU4">
        <f t="shared" si="100"/>
        <v>133.208</v>
      </c>
      <c r="FV4">
        <v>132.69200000000001</v>
      </c>
      <c r="FW4">
        <f t="shared" si="101"/>
        <v>133.68199999999999</v>
      </c>
      <c r="FX4">
        <v>130.03800000000001</v>
      </c>
      <c r="FY4">
        <f t="shared" si="102"/>
        <v>130.65600000000001</v>
      </c>
      <c r="FZ4">
        <v>132.22999999999999</v>
      </c>
      <c r="GA4">
        <v>435114</v>
      </c>
      <c r="GB4">
        <f t="shared" si="22"/>
        <v>425594</v>
      </c>
      <c r="GC4">
        <v>1.47604</v>
      </c>
      <c r="GD4">
        <f t="shared" si="23"/>
        <v>1.47062</v>
      </c>
      <c r="GE4">
        <f t="shared" si="24"/>
        <v>1.46729</v>
      </c>
      <c r="GF4">
        <v>1.48251</v>
      </c>
      <c r="GG4">
        <f t="shared" si="103"/>
        <v>1.4795</v>
      </c>
      <c r="GH4">
        <v>1.46556</v>
      </c>
      <c r="GI4">
        <f t="shared" si="104"/>
        <v>1.4679500000000001</v>
      </c>
      <c r="GJ4">
        <v>1.4680299999999999</v>
      </c>
      <c r="GK4">
        <v>475567</v>
      </c>
      <c r="GL4">
        <f t="shared" si="25"/>
        <v>445706</v>
      </c>
      <c r="GM4">
        <v>1.5822499999999999</v>
      </c>
      <c r="GN4">
        <f t="shared" si="105"/>
        <v>1.56976</v>
      </c>
      <c r="GO4">
        <f t="shared" si="106"/>
        <v>1.56948</v>
      </c>
      <c r="GP4">
        <v>1.5871900000000001</v>
      </c>
      <c r="GQ4">
        <f t="shared" si="107"/>
        <v>1.58571</v>
      </c>
      <c r="GR4">
        <v>1.57074</v>
      </c>
      <c r="GS4">
        <f t="shared" si="108"/>
        <v>1.5686199999999999</v>
      </c>
      <c r="GT4">
        <v>1.5716300000000001</v>
      </c>
      <c r="GU4">
        <v>424213</v>
      </c>
      <c r="GV4">
        <f t="shared" si="109"/>
        <v>429466</v>
      </c>
      <c r="GW4">
        <v>1.70617</v>
      </c>
      <c r="GX4">
        <f t="shared" si="26"/>
        <v>1.69445</v>
      </c>
      <c r="GY4">
        <f t="shared" si="27"/>
        <v>1.6835</v>
      </c>
      <c r="GZ4">
        <v>1.7102299999999999</v>
      </c>
      <c r="HA4">
        <f t="shared" si="110"/>
        <v>1.7120200000000001</v>
      </c>
      <c r="HB4">
        <v>1.6840200000000001</v>
      </c>
      <c r="HC4">
        <f t="shared" si="111"/>
        <v>1.6891</v>
      </c>
      <c r="HD4">
        <v>1.6883699999999999</v>
      </c>
      <c r="HE4">
        <v>261974</v>
      </c>
      <c r="HF4">
        <f t="shared" si="28"/>
        <v>250461</v>
      </c>
      <c r="HG4">
        <v>88.165000000000006</v>
      </c>
      <c r="HH4">
        <f t="shared" si="112"/>
        <v>90.070999999999998</v>
      </c>
      <c r="HI4">
        <f t="shared" si="113"/>
        <v>90.656000000000006</v>
      </c>
      <c r="HJ4">
        <v>90.403999999999996</v>
      </c>
      <c r="HK4">
        <f t="shared" si="114"/>
        <v>90.744</v>
      </c>
      <c r="HL4">
        <v>87.962999999999994</v>
      </c>
      <c r="HM4">
        <f t="shared" si="115"/>
        <v>88.346000000000004</v>
      </c>
      <c r="HN4">
        <v>90.066000000000003</v>
      </c>
      <c r="HO4">
        <v>347240</v>
      </c>
      <c r="HP4">
        <f t="shared" si="116"/>
        <v>324216</v>
      </c>
      <c r="HQ4">
        <v>82.325999999999993</v>
      </c>
      <c r="HR4">
        <f t="shared" si="29"/>
        <v>84.441000000000003</v>
      </c>
      <c r="HS4">
        <f t="shared" si="30"/>
        <v>84.632000000000005</v>
      </c>
      <c r="HT4">
        <v>84.254999999999995</v>
      </c>
      <c r="HU4">
        <f t="shared" si="117"/>
        <v>84.938999999999993</v>
      </c>
      <c r="HV4">
        <v>82.13</v>
      </c>
      <c r="HW4">
        <f t="shared" si="118"/>
        <v>82.414000000000001</v>
      </c>
      <c r="HX4">
        <v>84.105999999999995</v>
      </c>
      <c r="HY4">
        <v>312242</v>
      </c>
      <c r="HZ4">
        <f t="shared" si="31"/>
        <v>310564</v>
      </c>
      <c r="IA4">
        <v>76.236000000000004</v>
      </c>
      <c r="IB4">
        <f t="shared" si="119"/>
        <v>78.186999999999998</v>
      </c>
      <c r="IC4">
        <f t="shared" si="120"/>
        <v>78.760000000000005</v>
      </c>
      <c r="ID4">
        <v>78.477000000000004</v>
      </c>
      <c r="IE4">
        <f t="shared" si="121"/>
        <v>78.811000000000007</v>
      </c>
      <c r="IF4">
        <v>76.215000000000003</v>
      </c>
      <c r="IG4">
        <f t="shared" si="122"/>
        <v>76.350999999999999</v>
      </c>
      <c r="IH4">
        <v>78.305999999999997</v>
      </c>
      <c r="II4">
        <v>303322</v>
      </c>
      <c r="IJ4">
        <f t="shared" si="123"/>
        <v>301097</v>
      </c>
      <c r="IK4">
        <v>0.93132999999999999</v>
      </c>
      <c r="IL4" s="10">
        <f t="shared" si="32"/>
        <v>0.93603999999999998</v>
      </c>
      <c r="IM4" s="10">
        <f t="shared" si="33"/>
        <v>0.93325999999999998</v>
      </c>
      <c r="IN4">
        <v>0.93606</v>
      </c>
      <c r="IO4">
        <f t="shared" si="124"/>
        <v>0.93964000000000003</v>
      </c>
      <c r="IP4">
        <v>0.92761000000000005</v>
      </c>
      <c r="IQ4">
        <f t="shared" si="125"/>
        <v>0.92876999999999998</v>
      </c>
      <c r="IR4">
        <v>0.93379000000000001</v>
      </c>
      <c r="IS4" s="7">
        <v>0.93127000000000004</v>
      </c>
      <c r="IT4" s="7">
        <v>0.93462999999999996</v>
      </c>
      <c r="IU4" s="7">
        <v>0.92474000000000001</v>
      </c>
      <c r="IV4" s="7">
        <v>0.92769000000000001</v>
      </c>
      <c r="IW4">
        <v>148684</v>
      </c>
      <c r="IX4">
        <f t="shared" si="34"/>
        <v>155649</v>
      </c>
      <c r="IY4">
        <v>0.86253000000000002</v>
      </c>
      <c r="IZ4">
        <f t="shared" si="126"/>
        <v>0.86650000000000005</v>
      </c>
      <c r="JA4">
        <f t="shared" si="127"/>
        <v>0.86728000000000005</v>
      </c>
      <c r="JB4">
        <v>0.87205999999999995</v>
      </c>
      <c r="JC4">
        <f t="shared" si="128"/>
        <v>0.87143000000000004</v>
      </c>
      <c r="JD4">
        <v>0.85994000000000004</v>
      </c>
      <c r="JE4">
        <f t="shared" ref="JE3:JE66" si="132">JD5</f>
        <v>0.86063999999999996</v>
      </c>
      <c r="JF4">
        <v>0.86917999999999995</v>
      </c>
      <c r="JG4">
        <v>239927</v>
      </c>
      <c r="JH4">
        <f t="shared" si="129"/>
        <v>225753</v>
      </c>
      <c r="JI4">
        <v>1.0768200000000001</v>
      </c>
      <c r="JJ4">
        <f t="shared" si="35"/>
        <v>1.07887</v>
      </c>
      <c r="JK4">
        <f t="shared" si="36"/>
        <v>1.07067</v>
      </c>
      <c r="JL4">
        <v>1.07985</v>
      </c>
      <c r="JM4">
        <f t="shared" si="130"/>
        <v>1.08081</v>
      </c>
      <c r="JN4">
        <v>1.0722</v>
      </c>
      <c r="JO4">
        <f t="shared" si="131"/>
        <v>1.07423</v>
      </c>
      <c r="JP4">
        <v>1.0737300000000001</v>
      </c>
    </row>
    <row r="5" spans="1:276" x14ac:dyDescent="0.25">
      <c r="A5" s="1">
        <v>3</v>
      </c>
      <c r="B5" s="2">
        <v>44360</v>
      </c>
      <c r="C5">
        <v>139285</v>
      </c>
      <c r="D5">
        <f t="shared" si="37"/>
        <v>106019</v>
      </c>
      <c r="E5">
        <v>0.89780000000000004</v>
      </c>
      <c r="F5">
        <f t="shared" si="38"/>
        <v>0.89783000000000002</v>
      </c>
      <c r="G5">
        <f t="shared" si="39"/>
        <v>0.89876999999999996</v>
      </c>
      <c r="H5">
        <v>0.92386999999999997</v>
      </c>
      <c r="I5">
        <f t="shared" si="40"/>
        <v>0.90100999999999998</v>
      </c>
      <c r="J5">
        <v>0.89653000000000005</v>
      </c>
      <c r="K5">
        <f t="shared" si="41"/>
        <v>0.89261000000000001</v>
      </c>
      <c r="L5">
        <v>0.92112000000000005</v>
      </c>
      <c r="M5">
        <v>393707</v>
      </c>
      <c r="N5">
        <f t="shared" si="0"/>
        <v>357476</v>
      </c>
      <c r="O5">
        <v>1.40944</v>
      </c>
      <c r="P5">
        <f t="shared" si="42"/>
        <v>1.41534</v>
      </c>
      <c r="Q5">
        <f t="shared" si="43"/>
        <v>1.41744</v>
      </c>
      <c r="R5">
        <v>1.41327</v>
      </c>
      <c r="S5">
        <f t="shared" si="44"/>
        <v>1.4191100000000001</v>
      </c>
      <c r="T5">
        <v>1.3791899999999999</v>
      </c>
      <c r="U5">
        <f t="shared" si="45"/>
        <v>1.40733</v>
      </c>
      <c r="V5">
        <v>1.37967</v>
      </c>
      <c r="W5">
        <v>336016</v>
      </c>
      <c r="X5">
        <f t="shared" si="46"/>
        <v>253570</v>
      </c>
      <c r="Y5">
        <v>1.21025</v>
      </c>
      <c r="Z5">
        <f t="shared" si="47"/>
        <v>1.2159500000000001</v>
      </c>
      <c r="AA5">
        <f t="shared" si="48"/>
        <v>1.21993</v>
      </c>
      <c r="AB5">
        <v>1.2147300000000001</v>
      </c>
      <c r="AC5">
        <f t="shared" si="49"/>
        <v>1.2217899999999999</v>
      </c>
      <c r="AD5">
        <v>1.18537</v>
      </c>
      <c r="AE5">
        <f t="shared" si="50"/>
        <v>1.2092700000000001</v>
      </c>
      <c r="AF5">
        <v>1.18597</v>
      </c>
      <c r="AG5">
        <v>313119</v>
      </c>
      <c r="AH5">
        <f t="shared" si="51"/>
        <v>264303</v>
      </c>
      <c r="AI5">
        <v>109.627</v>
      </c>
      <c r="AJ5">
        <f t="shared" si="1"/>
        <v>109.57599999999999</v>
      </c>
      <c r="AK5">
        <f t="shared" si="2"/>
        <v>109.746</v>
      </c>
      <c r="AL5">
        <v>110.82299999999999</v>
      </c>
      <c r="AM5">
        <f t="shared" si="52"/>
        <v>109.84399999999999</v>
      </c>
      <c r="AN5">
        <v>109.61</v>
      </c>
      <c r="AO5">
        <f t="shared" si="53"/>
        <v>109.18600000000001</v>
      </c>
      <c r="AP5">
        <v>110.211</v>
      </c>
      <c r="AQ5">
        <v>293256</v>
      </c>
      <c r="AR5">
        <f t="shared" si="54"/>
        <v>227560</v>
      </c>
      <c r="AS5">
        <v>1.2154100000000001</v>
      </c>
      <c r="AT5">
        <f t="shared" si="55"/>
        <v>1.2069099999999999</v>
      </c>
      <c r="AU5">
        <f t="shared" si="56"/>
        <v>1.20641</v>
      </c>
      <c r="AV5">
        <v>1.2480599999999999</v>
      </c>
      <c r="AW5">
        <f t="shared" si="57"/>
        <v>1.2176899999999999</v>
      </c>
      <c r="AX5">
        <v>1.21278</v>
      </c>
      <c r="AY5">
        <f t="shared" si="58"/>
        <v>1.2057100000000001</v>
      </c>
      <c r="AZ5">
        <v>1.24685</v>
      </c>
      <c r="BA5">
        <v>251660</v>
      </c>
      <c r="BB5">
        <f t="shared" si="3"/>
        <v>251660</v>
      </c>
      <c r="BC5">
        <v>0.77039999999999997</v>
      </c>
      <c r="BD5">
        <f t="shared" si="4"/>
        <v>0.77266999999999997</v>
      </c>
      <c r="BE5">
        <f t="shared" si="5"/>
        <v>0.77041999999999999</v>
      </c>
      <c r="BF5">
        <v>0.77258000000000004</v>
      </c>
      <c r="BG5">
        <f t="shared" si="59"/>
        <v>0.77751999999999999</v>
      </c>
      <c r="BH5">
        <v>0.74785999999999997</v>
      </c>
      <c r="BI5">
        <f t="shared" si="60"/>
        <v>0.76881999999999995</v>
      </c>
      <c r="BJ5">
        <v>0.74792999999999998</v>
      </c>
      <c r="BK5">
        <v>222903</v>
      </c>
      <c r="BL5">
        <f t="shared" si="61"/>
        <v>157932</v>
      </c>
      <c r="BM5">
        <v>0.71311999999999998</v>
      </c>
      <c r="BN5">
        <f t="shared" si="62"/>
        <v>0.71897</v>
      </c>
      <c r="BO5">
        <f t="shared" si="63"/>
        <v>0.72477999999999998</v>
      </c>
      <c r="BP5">
        <v>0.71604999999999996</v>
      </c>
      <c r="BQ5">
        <f t="shared" si="64"/>
        <v>0.72423999999999999</v>
      </c>
      <c r="BR5">
        <v>0.69245999999999996</v>
      </c>
      <c r="BS5">
        <f t="shared" si="65"/>
        <v>0.71158999999999994</v>
      </c>
      <c r="BT5">
        <v>0.69298000000000004</v>
      </c>
      <c r="BU5">
        <v>256983</v>
      </c>
      <c r="BV5">
        <f t="shared" si="6"/>
        <v>226045</v>
      </c>
      <c r="BW5">
        <v>1.2665</v>
      </c>
      <c r="BX5">
        <f t="shared" si="7"/>
        <v>1.2727999999999999</v>
      </c>
      <c r="BY5">
        <f t="shared" si="8"/>
        <v>1.2745899999999999</v>
      </c>
      <c r="BZ5">
        <v>1.2798700000000001</v>
      </c>
      <c r="CA5">
        <f t="shared" si="66"/>
        <v>1.27519</v>
      </c>
      <c r="CB5">
        <v>1.26172</v>
      </c>
      <c r="CC5">
        <f t="shared" si="67"/>
        <v>1.2613099999999999</v>
      </c>
      <c r="CD5">
        <v>1.27386</v>
      </c>
      <c r="CE5">
        <v>187001</v>
      </c>
      <c r="CF5">
        <f t="shared" si="68"/>
        <v>153969</v>
      </c>
      <c r="CG5">
        <v>1.0874200000000001</v>
      </c>
      <c r="CH5">
        <v>1.08731</v>
      </c>
      <c r="CI5">
        <f t="shared" si="69"/>
        <v>1.0938099999999999</v>
      </c>
      <c r="CJ5">
        <v>1.09541</v>
      </c>
      <c r="CK5">
        <f t="shared" si="70"/>
        <v>1.0948800000000001</v>
      </c>
      <c r="CL5">
        <v>1.0870200000000001</v>
      </c>
      <c r="CM5">
        <f t="shared" si="71"/>
        <v>1.0872299999999999</v>
      </c>
      <c r="CN5">
        <v>1.09507</v>
      </c>
      <c r="CO5">
        <v>327138</v>
      </c>
      <c r="CP5">
        <f t="shared" si="9"/>
        <v>269533</v>
      </c>
      <c r="CQ5">
        <v>121.75700000000001</v>
      </c>
      <c r="CR5">
        <f t="shared" si="10"/>
        <v>121.75700000000001</v>
      </c>
      <c r="CS5">
        <f t="shared" si="11"/>
        <v>121.661</v>
      </c>
      <c r="CT5">
        <v>122.76900000000001</v>
      </c>
      <c r="CU5">
        <f t="shared" si="72"/>
        <v>122.53700000000001</v>
      </c>
      <c r="CV5">
        <v>119.277</v>
      </c>
      <c r="CW5">
        <f t="shared" si="73"/>
        <v>121.461</v>
      </c>
      <c r="CX5">
        <v>119.32599999999999</v>
      </c>
      <c r="CY5">
        <v>140577</v>
      </c>
      <c r="CZ5">
        <f t="shared" si="74"/>
        <v>110913</v>
      </c>
      <c r="DA5">
        <v>0.73751</v>
      </c>
      <c r="DB5">
        <v>0.73807</v>
      </c>
      <c r="DC5">
        <f t="shared" si="75"/>
        <v>0.74460999999999999</v>
      </c>
      <c r="DD5">
        <v>0.74465999999999999</v>
      </c>
      <c r="DE5">
        <f t="shared" si="76"/>
        <v>0.74478</v>
      </c>
      <c r="DF5">
        <v>0.73592000000000002</v>
      </c>
      <c r="DG5">
        <f t="shared" si="77"/>
        <v>0.73802000000000001</v>
      </c>
      <c r="DH5">
        <v>0.74029</v>
      </c>
      <c r="DI5">
        <v>216920</v>
      </c>
      <c r="DJ5">
        <f t="shared" si="12"/>
        <v>167966</v>
      </c>
      <c r="DK5">
        <v>0.69133999999999995</v>
      </c>
      <c r="DL5">
        <f t="shared" si="13"/>
        <v>0.69320999999999999</v>
      </c>
      <c r="DM5">
        <f t="shared" si="14"/>
        <v>0.69208000000000003</v>
      </c>
      <c r="DN5">
        <v>0.69518999999999997</v>
      </c>
      <c r="DO5">
        <f t="shared" si="78"/>
        <v>0.69821</v>
      </c>
      <c r="DP5">
        <v>0.68913999999999997</v>
      </c>
      <c r="DQ5">
        <f t="shared" si="79"/>
        <v>0.69120000000000004</v>
      </c>
      <c r="DR5">
        <v>0.69044000000000005</v>
      </c>
      <c r="DS5">
        <v>186566</v>
      </c>
      <c r="DT5">
        <f t="shared" si="80"/>
        <v>149713</v>
      </c>
      <c r="DU5">
        <v>0.63993999999999995</v>
      </c>
      <c r="DV5">
        <f t="shared" si="81"/>
        <v>0.64505000000000001</v>
      </c>
      <c r="DW5">
        <f t="shared" si="82"/>
        <v>0.65093999999999996</v>
      </c>
      <c r="DX5">
        <v>0.6452</v>
      </c>
      <c r="DY5">
        <f t="shared" si="83"/>
        <v>0.65061999999999998</v>
      </c>
      <c r="DZ5">
        <v>0.63773000000000002</v>
      </c>
      <c r="EA5">
        <f t="shared" si="84"/>
        <v>0.63995000000000002</v>
      </c>
      <c r="EB5">
        <v>0.63983000000000001</v>
      </c>
      <c r="EC5">
        <v>265952</v>
      </c>
      <c r="ED5">
        <f t="shared" si="15"/>
        <v>226277</v>
      </c>
      <c r="EE5">
        <v>0.85824</v>
      </c>
      <c r="EF5">
        <f t="shared" si="16"/>
        <v>0.85853999999999997</v>
      </c>
      <c r="EG5">
        <f t="shared" si="17"/>
        <v>0.85938000000000003</v>
      </c>
      <c r="EH5">
        <v>0.86282000000000003</v>
      </c>
      <c r="EI5">
        <f t="shared" si="85"/>
        <v>0.86424999999999996</v>
      </c>
      <c r="EJ5">
        <v>0.85418000000000005</v>
      </c>
      <c r="EK5">
        <f t="shared" si="86"/>
        <v>0.85682000000000003</v>
      </c>
      <c r="EL5">
        <v>0.85936999999999997</v>
      </c>
      <c r="EM5">
        <v>451947</v>
      </c>
      <c r="EN5">
        <f t="shared" si="87"/>
        <v>414897</v>
      </c>
      <c r="EO5">
        <v>154.465</v>
      </c>
      <c r="EP5">
        <f t="shared" si="88"/>
        <v>155.048</v>
      </c>
      <c r="EQ5">
        <f t="shared" si="89"/>
        <v>155.47999999999999</v>
      </c>
      <c r="ER5">
        <v>155.48400000000001</v>
      </c>
      <c r="ES5">
        <f t="shared" si="90"/>
        <v>155.315</v>
      </c>
      <c r="ET5">
        <v>151.988</v>
      </c>
      <c r="EU5">
        <f t="shared" si="91"/>
        <v>154.131</v>
      </c>
      <c r="EV5">
        <v>152.05600000000001</v>
      </c>
      <c r="EW5">
        <v>345527</v>
      </c>
      <c r="EX5">
        <f t="shared" si="18"/>
        <v>301872</v>
      </c>
      <c r="EY5">
        <v>1.71251</v>
      </c>
      <c r="EZ5">
        <f t="shared" si="19"/>
        <v>1.7079</v>
      </c>
      <c r="FA5">
        <f t="shared" si="20"/>
        <v>1.7107600000000001</v>
      </c>
      <c r="FB5">
        <v>1.7223299999999999</v>
      </c>
      <c r="FC5">
        <f t="shared" si="92"/>
        <v>1.7173799999999999</v>
      </c>
      <c r="FD5">
        <v>1.71075</v>
      </c>
      <c r="FE5">
        <f t="shared" si="93"/>
        <v>1.70526</v>
      </c>
      <c r="FF5">
        <v>1.72017</v>
      </c>
      <c r="FG5">
        <v>386433</v>
      </c>
      <c r="FH5">
        <f t="shared" si="94"/>
        <v>318685</v>
      </c>
      <c r="FI5">
        <v>1.8279399999999999</v>
      </c>
      <c r="FJ5">
        <f t="shared" si="95"/>
        <v>1.82653</v>
      </c>
      <c r="FK5">
        <f t="shared" si="96"/>
        <v>1.8349200000000001</v>
      </c>
      <c r="FL5">
        <v>1.8501700000000001</v>
      </c>
      <c r="FM5">
        <f t="shared" si="97"/>
        <v>1.83497</v>
      </c>
      <c r="FN5">
        <v>1.82494</v>
      </c>
      <c r="FO5">
        <f t="shared" si="98"/>
        <v>1.81942</v>
      </c>
      <c r="FP5">
        <v>1.8441099999999999</v>
      </c>
      <c r="FQ5">
        <v>385453</v>
      </c>
      <c r="FR5">
        <f t="shared" si="21"/>
        <v>329166</v>
      </c>
      <c r="FS5">
        <v>132.68700000000001</v>
      </c>
      <c r="FT5">
        <f t="shared" si="99"/>
        <v>133.208</v>
      </c>
      <c r="FU5">
        <f t="shared" si="100"/>
        <v>133.88300000000001</v>
      </c>
      <c r="FV5">
        <v>133.68199999999999</v>
      </c>
      <c r="FW5">
        <f t="shared" si="101"/>
        <v>133.75800000000001</v>
      </c>
      <c r="FX5">
        <v>130.65600000000001</v>
      </c>
      <c r="FY5">
        <f t="shared" si="102"/>
        <v>132.65899999999999</v>
      </c>
      <c r="FZ5">
        <v>130.703</v>
      </c>
      <c r="GA5">
        <v>425594</v>
      </c>
      <c r="GB5">
        <f t="shared" si="22"/>
        <v>340533</v>
      </c>
      <c r="GC5">
        <v>1.47062</v>
      </c>
      <c r="GD5">
        <f t="shared" si="23"/>
        <v>1.46729</v>
      </c>
      <c r="GE5">
        <f t="shared" si="24"/>
        <v>1.4712499999999999</v>
      </c>
      <c r="GF5">
        <v>1.4795</v>
      </c>
      <c r="GG5">
        <f t="shared" si="103"/>
        <v>1.47603</v>
      </c>
      <c r="GH5">
        <v>1.4679500000000001</v>
      </c>
      <c r="GI5">
        <f t="shared" si="104"/>
        <v>1.46729</v>
      </c>
      <c r="GJ5">
        <v>1.47862</v>
      </c>
      <c r="GK5">
        <v>445706</v>
      </c>
      <c r="GL5">
        <f t="shared" si="25"/>
        <v>354057</v>
      </c>
      <c r="GM5">
        <v>1.56976</v>
      </c>
      <c r="GN5">
        <f t="shared" si="105"/>
        <v>1.56948</v>
      </c>
      <c r="GO5">
        <f t="shared" si="106"/>
        <v>1.57931</v>
      </c>
      <c r="GP5">
        <v>1.58571</v>
      </c>
      <c r="GQ5">
        <f t="shared" si="107"/>
        <v>1.5770999999999999</v>
      </c>
      <c r="GR5">
        <v>1.5686199999999999</v>
      </c>
      <c r="GS5">
        <f t="shared" si="108"/>
        <v>1.56582</v>
      </c>
      <c r="GT5">
        <v>1.5852299999999999</v>
      </c>
      <c r="GU5">
        <v>429466</v>
      </c>
      <c r="GV5">
        <f t="shared" si="109"/>
        <v>337987</v>
      </c>
      <c r="GW5">
        <v>1.69445</v>
      </c>
      <c r="GX5">
        <f t="shared" si="26"/>
        <v>1.6835</v>
      </c>
      <c r="GY5">
        <f t="shared" si="27"/>
        <v>1.67784</v>
      </c>
      <c r="GZ5">
        <v>1.7120200000000001</v>
      </c>
      <c r="HA5">
        <f t="shared" si="110"/>
        <v>1.7005699999999999</v>
      </c>
      <c r="HB5">
        <v>1.6891</v>
      </c>
      <c r="HC5">
        <f t="shared" si="111"/>
        <v>1.6796599999999999</v>
      </c>
      <c r="HD5">
        <v>1.7108699999999999</v>
      </c>
      <c r="HE5">
        <v>250461</v>
      </c>
      <c r="HF5">
        <f t="shared" si="28"/>
        <v>213604</v>
      </c>
      <c r="HG5">
        <v>90.070999999999998</v>
      </c>
      <c r="HH5">
        <f t="shared" si="112"/>
        <v>90.656000000000006</v>
      </c>
      <c r="HI5">
        <f t="shared" si="113"/>
        <v>90.924999999999997</v>
      </c>
      <c r="HJ5">
        <v>90.744</v>
      </c>
      <c r="HK5">
        <f t="shared" si="114"/>
        <v>90.790999999999997</v>
      </c>
      <c r="HL5">
        <v>88.346000000000004</v>
      </c>
      <c r="HM5">
        <f t="shared" si="115"/>
        <v>90.091999999999999</v>
      </c>
      <c r="HN5">
        <v>88.38</v>
      </c>
      <c r="HO5">
        <v>324216</v>
      </c>
      <c r="HP5">
        <f t="shared" si="116"/>
        <v>260854</v>
      </c>
      <c r="HQ5">
        <v>84.441000000000003</v>
      </c>
      <c r="HR5">
        <f t="shared" si="29"/>
        <v>84.632000000000005</v>
      </c>
      <c r="HS5">
        <f t="shared" si="30"/>
        <v>84.518000000000001</v>
      </c>
      <c r="HT5">
        <v>84.938999999999993</v>
      </c>
      <c r="HU5">
        <f t="shared" si="117"/>
        <v>85.052000000000007</v>
      </c>
      <c r="HV5">
        <v>82.414000000000001</v>
      </c>
      <c r="HW5">
        <f t="shared" si="118"/>
        <v>84.387</v>
      </c>
      <c r="HX5">
        <v>82.421000000000006</v>
      </c>
      <c r="HY5">
        <v>310564</v>
      </c>
      <c r="HZ5">
        <f t="shared" si="31"/>
        <v>249403</v>
      </c>
      <c r="IA5">
        <v>78.186999999999998</v>
      </c>
      <c r="IB5">
        <f t="shared" si="119"/>
        <v>78.760000000000005</v>
      </c>
      <c r="IC5">
        <f t="shared" si="120"/>
        <v>79.525999999999996</v>
      </c>
      <c r="ID5">
        <v>78.811000000000007</v>
      </c>
      <c r="IE5">
        <f t="shared" si="121"/>
        <v>79.135000000000005</v>
      </c>
      <c r="IF5">
        <v>76.350999999999999</v>
      </c>
      <c r="IG5">
        <f t="shared" si="122"/>
        <v>78.081000000000003</v>
      </c>
      <c r="IH5">
        <v>76.376999999999995</v>
      </c>
      <c r="II5">
        <v>301097</v>
      </c>
      <c r="IJ5">
        <f t="shared" si="123"/>
        <v>226478</v>
      </c>
      <c r="IK5">
        <v>0.93603999999999998</v>
      </c>
      <c r="IL5" s="10">
        <f t="shared" si="32"/>
        <v>0.93325999999999998</v>
      </c>
      <c r="IM5" s="10">
        <f t="shared" si="33"/>
        <v>0.93008999999999997</v>
      </c>
      <c r="IN5">
        <v>0.93964000000000003</v>
      </c>
      <c r="IO5">
        <f t="shared" si="124"/>
        <v>0.93932000000000004</v>
      </c>
      <c r="IP5">
        <v>0.92876999999999998</v>
      </c>
      <c r="IQ5">
        <f t="shared" si="125"/>
        <v>0.93247999999999998</v>
      </c>
      <c r="IR5">
        <v>0.93237999999999999</v>
      </c>
      <c r="IS5" s="7">
        <v>0.93132999999999999</v>
      </c>
      <c r="IT5" s="7">
        <v>0.93606</v>
      </c>
      <c r="IU5" s="7">
        <v>0.92761000000000005</v>
      </c>
      <c r="IV5" s="7">
        <v>0.93379000000000001</v>
      </c>
      <c r="IW5">
        <v>155649</v>
      </c>
      <c r="IX5">
        <f t="shared" si="34"/>
        <v>125831</v>
      </c>
      <c r="IY5">
        <v>0.86650000000000005</v>
      </c>
      <c r="IZ5">
        <f t="shared" si="126"/>
        <v>0.86728000000000005</v>
      </c>
      <c r="JA5">
        <f t="shared" si="127"/>
        <v>0.87485000000000002</v>
      </c>
      <c r="JB5">
        <v>0.87143000000000004</v>
      </c>
      <c r="JC5">
        <f t="shared" si="128"/>
        <v>0.87470000000000003</v>
      </c>
      <c r="JD5">
        <v>0.86063999999999996</v>
      </c>
      <c r="JE5">
        <f t="shared" si="132"/>
        <v>0.86409000000000002</v>
      </c>
      <c r="JF5">
        <v>0.86387999999999998</v>
      </c>
      <c r="JG5">
        <v>225753</v>
      </c>
      <c r="JH5">
        <f t="shared" si="129"/>
        <v>166761</v>
      </c>
      <c r="JI5">
        <v>1.07887</v>
      </c>
      <c r="JJ5">
        <f t="shared" si="35"/>
        <v>1.07067</v>
      </c>
      <c r="JK5">
        <f t="shared" si="36"/>
        <v>1.0598099999999999</v>
      </c>
      <c r="JL5">
        <v>1.08081</v>
      </c>
      <c r="JM5">
        <f t="shared" si="130"/>
        <v>1.08101</v>
      </c>
      <c r="JN5">
        <v>1.07423</v>
      </c>
      <c r="JO5">
        <f t="shared" ref="JO5:JO68" si="133">JN6</f>
        <v>1.06962</v>
      </c>
      <c r="JP5">
        <v>1.07874</v>
      </c>
    </row>
    <row r="6" spans="1:276" x14ac:dyDescent="0.25">
      <c r="A6" s="1">
        <v>4</v>
      </c>
      <c r="B6" s="2">
        <v>44353</v>
      </c>
      <c r="C6">
        <v>106019</v>
      </c>
      <c r="D6">
        <f t="shared" si="37"/>
        <v>103991</v>
      </c>
      <c r="E6">
        <v>0.89783000000000002</v>
      </c>
      <c r="F6">
        <f t="shared" si="38"/>
        <v>0.89876999999999996</v>
      </c>
      <c r="G6">
        <f t="shared" si="39"/>
        <v>0.89634999999999998</v>
      </c>
      <c r="H6">
        <v>0.90100999999999998</v>
      </c>
      <c r="I6">
        <f t="shared" si="40"/>
        <v>0.90537999999999996</v>
      </c>
      <c r="J6">
        <v>0.89261000000000001</v>
      </c>
      <c r="K6">
        <f t="shared" si="41"/>
        <v>0.89471000000000001</v>
      </c>
      <c r="L6">
        <v>0.89756000000000002</v>
      </c>
      <c r="M6">
        <v>357476</v>
      </c>
      <c r="N6">
        <f t="shared" si="0"/>
        <v>393430</v>
      </c>
      <c r="O6">
        <v>1.41534</v>
      </c>
      <c r="P6">
        <f t="shared" si="42"/>
        <v>1.41744</v>
      </c>
      <c r="Q6">
        <f t="shared" si="43"/>
        <v>1.41414</v>
      </c>
      <c r="R6">
        <v>1.4191100000000001</v>
      </c>
      <c r="S6">
        <f t="shared" si="44"/>
        <v>1.4249000000000001</v>
      </c>
      <c r="T6">
        <v>1.40733</v>
      </c>
      <c r="U6">
        <f t="shared" si="45"/>
        <v>1.40832</v>
      </c>
      <c r="V6">
        <v>1.4113</v>
      </c>
      <c r="W6">
        <v>253570</v>
      </c>
      <c r="X6">
        <f t="shared" si="46"/>
        <v>258307</v>
      </c>
      <c r="Y6">
        <v>1.2159500000000001</v>
      </c>
      <c r="Z6">
        <f t="shared" si="47"/>
        <v>1.21993</v>
      </c>
      <c r="AA6">
        <f t="shared" si="48"/>
        <v>1.21776</v>
      </c>
      <c r="AB6">
        <v>1.2217899999999999</v>
      </c>
      <c r="AC6">
        <f t="shared" si="49"/>
        <v>1.22543</v>
      </c>
      <c r="AD6">
        <v>1.2092700000000001</v>
      </c>
      <c r="AE6">
        <f t="shared" si="50"/>
        <v>1.21041</v>
      </c>
      <c r="AF6">
        <v>1.2106300000000001</v>
      </c>
      <c r="AG6">
        <v>264303</v>
      </c>
      <c r="AH6">
        <f t="shared" si="51"/>
        <v>237685</v>
      </c>
      <c r="AI6">
        <v>109.57599999999999</v>
      </c>
      <c r="AJ6">
        <f t="shared" si="1"/>
        <v>109.746</v>
      </c>
      <c r="AK6">
        <f t="shared" si="2"/>
        <v>108.89100000000001</v>
      </c>
      <c r="AL6">
        <v>109.84399999999999</v>
      </c>
      <c r="AM6">
        <f t="shared" si="52"/>
        <v>110.32899999999999</v>
      </c>
      <c r="AN6">
        <v>109.18600000000001</v>
      </c>
      <c r="AO6">
        <f t="shared" si="53"/>
        <v>109.32899999999999</v>
      </c>
      <c r="AP6">
        <v>109.682</v>
      </c>
      <c r="AQ6">
        <v>227560</v>
      </c>
      <c r="AR6">
        <f t="shared" si="54"/>
        <v>219720</v>
      </c>
      <c r="AS6">
        <v>1.2069099999999999</v>
      </c>
      <c r="AT6">
        <f t="shared" si="55"/>
        <v>1.20641</v>
      </c>
      <c r="AU6">
        <f t="shared" si="56"/>
        <v>1.2065600000000001</v>
      </c>
      <c r="AV6">
        <v>1.2176899999999999</v>
      </c>
      <c r="AW6">
        <f t="shared" si="57"/>
        <v>1.21326</v>
      </c>
      <c r="AX6">
        <v>1.2057100000000001</v>
      </c>
      <c r="AY6">
        <f t="shared" si="58"/>
        <v>1.2006600000000001</v>
      </c>
      <c r="AZ6">
        <v>1.2165699999999999</v>
      </c>
      <c r="BA6">
        <v>185592</v>
      </c>
      <c r="BB6">
        <f t="shared" si="3"/>
        <v>185592</v>
      </c>
      <c r="BC6">
        <v>0.77266999999999997</v>
      </c>
      <c r="BD6">
        <f t="shared" si="4"/>
        <v>0.77041999999999999</v>
      </c>
      <c r="BE6">
        <f t="shared" si="5"/>
        <v>0.77242</v>
      </c>
      <c r="BF6">
        <v>0.77751999999999999</v>
      </c>
      <c r="BG6">
        <f t="shared" si="59"/>
        <v>0.77729000000000004</v>
      </c>
      <c r="BH6">
        <v>0.76881999999999995</v>
      </c>
      <c r="BI6">
        <f t="shared" si="60"/>
        <v>0.76441999999999999</v>
      </c>
      <c r="BJ6">
        <v>0.77024999999999999</v>
      </c>
      <c r="BK6">
        <v>157932</v>
      </c>
      <c r="BL6">
        <f t="shared" si="61"/>
        <v>172921</v>
      </c>
      <c r="BM6">
        <v>0.71897</v>
      </c>
      <c r="BN6">
        <f t="shared" si="62"/>
        <v>0.72477999999999998</v>
      </c>
      <c r="BO6">
        <f t="shared" si="63"/>
        <v>0.71619999999999995</v>
      </c>
      <c r="BP6">
        <v>0.72423999999999999</v>
      </c>
      <c r="BQ6">
        <f t="shared" si="64"/>
        <v>0.72879000000000005</v>
      </c>
      <c r="BR6">
        <v>0.71158999999999994</v>
      </c>
      <c r="BS6">
        <f t="shared" si="65"/>
        <v>0.71253999999999995</v>
      </c>
      <c r="BT6">
        <v>0.71270999999999995</v>
      </c>
      <c r="BU6">
        <v>226045</v>
      </c>
      <c r="BV6">
        <f t="shared" si="6"/>
        <v>251087</v>
      </c>
      <c r="BW6">
        <v>1.2727999999999999</v>
      </c>
      <c r="BX6">
        <f t="shared" si="7"/>
        <v>1.2745899999999999</v>
      </c>
      <c r="BY6">
        <f t="shared" si="8"/>
        <v>1.27016</v>
      </c>
      <c r="BZ6">
        <v>1.27519</v>
      </c>
      <c r="CA6">
        <f t="shared" si="66"/>
        <v>1.2799700000000001</v>
      </c>
      <c r="CB6">
        <v>1.2613099999999999</v>
      </c>
      <c r="CC6">
        <f t="shared" si="67"/>
        <v>1.26773</v>
      </c>
      <c r="CD6">
        <v>1.2674700000000001</v>
      </c>
      <c r="CE6">
        <v>153969</v>
      </c>
      <c r="CF6">
        <f t="shared" si="68"/>
        <v>161768</v>
      </c>
      <c r="CG6">
        <v>1.09341</v>
      </c>
      <c r="CH6">
        <v>1.0938099999999999</v>
      </c>
      <c r="CI6">
        <f t="shared" si="69"/>
        <v>1.0972200000000001</v>
      </c>
      <c r="CJ6">
        <v>1.0948800000000001</v>
      </c>
      <c r="CK6">
        <f t="shared" si="70"/>
        <v>1.10023</v>
      </c>
      <c r="CL6">
        <v>1.0872299999999999</v>
      </c>
      <c r="CM6">
        <f t="shared" si="71"/>
        <v>1.09341</v>
      </c>
      <c r="CN6">
        <v>1.08731</v>
      </c>
      <c r="CO6">
        <v>269533</v>
      </c>
      <c r="CP6">
        <f t="shared" si="9"/>
        <v>298081</v>
      </c>
      <c r="CQ6">
        <v>121.661</v>
      </c>
      <c r="CR6">
        <f t="shared" si="10"/>
        <v>121.661</v>
      </c>
      <c r="CS6">
        <f t="shared" si="11"/>
        <v>121.96299999999999</v>
      </c>
      <c r="CT6">
        <v>122.53700000000001</v>
      </c>
      <c r="CU6">
        <f t="shared" si="72"/>
        <v>122.313</v>
      </c>
      <c r="CV6">
        <v>121.461</v>
      </c>
      <c r="CW6">
        <f t="shared" si="73"/>
        <v>121.59099999999999</v>
      </c>
      <c r="CX6">
        <v>122.117</v>
      </c>
      <c r="CY6">
        <v>110913</v>
      </c>
      <c r="CZ6">
        <f t="shared" si="74"/>
        <v>118957</v>
      </c>
      <c r="DA6">
        <v>0.74231999999999998</v>
      </c>
      <c r="DB6">
        <v>0.74460999999999999</v>
      </c>
      <c r="DC6">
        <f t="shared" si="75"/>
        <v>0.74511000000000005</v>
      </c>
      <c r="DD6">
        <v>0.74478</v>
      </c>
      <c r="DE6">
        <f t="shared" si="76"/>
        <v>0.74778999999999995</v>
      </c>
      <c r="DF6">
        <v>0.73802000000000001</v>
      </c>
      <c r="DG6">
        <f t="shared" si="77"/>
        <v>0.74073999999999995</v>
      </c>
      <c r="DH6">
        <v>0.73807</v>
      </c>
      <c r="DI6">
        <v>167966</v>
      </c>
      <c r="DJ6">
        <f t="shared" si="12"/>
        <v>172396</v>
      </c>
      <c r="DK6">
        <v>0.69320999999999999</v>
      </c>
      <c r="DL6">
        <f t="shared" si="13"/>
        <v>0.69208000000000003</v>
      </c>
      <c r="DM6">
        <f t="shared" si="14"/>
        <v>0.69203999999999999</v>
      </c>
      <c r="DN6">
        <v>0.69821</v>
      </c>
      <c r="DO6">
        <f t="shared" si="78"/>
        <v>0.69769999999999999</v>
      </c>
      <c r="DP6">
        <v>0.69120000000000004</v>
      </c>
      <c r="DQ6">
        <f t="shared" si="79"/>
        <v>0.69020999999999999</v>
      </c>
      <c r="DR6">
        <v>0.69159999999999999</v>
      </c>
      <c r="DS6">
        <v>149713</v>
      </c>
      <c r="DT6">
        <f t="shared" si="80"/>
        <v>154656</v>
      </c>
      <c r="DU6">
        <v>0.64505000000000001</v>
      </c>
      <c r="DV6">
        <f t="shared" si="81"/>
        <v>0.65093999999999996</v>
      </c>
      <c r="DW6">
        <f t="shared" si="82"/>
        <v>0.64158999999999999</v>
      </c>
      <c r="DX6">
        <v>0.65061999999999998</v>
      </c>
      <c r="DY6">
        <f t="shared" si="83"/>
        <v>0.65497000000000005</v>
      </c>
      <c r="DZ6">
        <v>0.63995000000000002</v>
      </c>
      <c r="EA6">
        <f t="shared" si="84"/>
        <v>0.64444999999999997</v>
      </c>
      <c r="EB6">
        <v>0.64007999999999998</v>
      </c>
      <c r="EC6">
        <v>226277</v>
      </c>
      <c r="ED6">
        <f t="shared" si="15"/>
        <v>252429</v>
      </c>
      <c r="EE6">
        <v>0.85853999999999997</v>
      </c>
      <c r="EF6">
        <f t="shared" si="16"/>
        <v>0.85938000000000003</v>
      </c>
      <c r="EG6">
        <f t="shared" si="17"/>
        <v>0.85953999999999997</v>
      </c>
      <c r="EH6">
        <v>0.86424999999999996</v>
      </c>
      <c r="EI6">
        <f t="shared" si="85"/>
        <v>0.86453000000000002</v>
      </c>
      <c r="EJ6">
        <v>0.85682000000000003</v>
      </c>
      <c r="EK6">
        <f t="shared" si="86"/>
        <v>0.85646999999999995</v>
      </c>
      <c r="EL6">
        <v>0.85770999999999997</v>
      </c>
      <c r="EM6">
        <v>414897</v>
      </c>
      <c r="EN6">
        <f t="shared" si="87"/>
        <v>432976</v>
      </c>
      <c r="EO6">
        <v>155.048</v>
      </c>
      <c r="EP6">
        <f t="shared" si="88"/>
        <v>155.47999999999999</v>
      </c>
      <c r="EQ6">
        <f t="shared" si="89"/>
        <v>153.934</v>
      </c>
      <c r="ER6">
        <v>155.315</v>
      </c>
      <c r="ES6">
        <f t="shared" si="90"/>
        <v>155.94</v>
      </c>
      <c r="ET6">
        <v>154.131</v>
      </c>
      <c r="EU6">
        <f t="shared" si="91"/>
        <v>154.75</v>
      </c>
      <c r="EV6">
        <v>154.79400000000001</v>
      </c>
      <c r="EW6">
        <v>301872</v>
      </c>
      <c r="EX6">
        <f t="shared" si="18"/>
        <v>335226</v>
      </c>
      <c r="EY6">
        <v>1.7079</v>
      </c>
      <c r="EZ6">
        <f t="shared" si="19"/>
        <v>1.7107600000000001</v>
      </c>
      <c r="FA6">
        <f t="shared" si="20"/>
        <v>1.7036899999999999</v>
      </c>
      <c r="FB6">
        <v>1.7173799999999999</v>
      </c>
      <c r="FC6">
        <f t="shared" si="92"/>
        <v>1.71759</v>
      </c>
      <c r="FD6">
        <v>1.70526</v>
      </c>
      <c r="FE6">
        <f t="shared" si="93"/>
        <v>1.70153</v>
      </c>
      <c r="FF6">
        <v>1.7169099999999999</v>
      </c>
      <c r="FG6">
        <v>318685</v>
      </c>
      <c r="FH6">
        <f t="shared" si="94"/>
        <v>356975</v>
      </c>
      <c r="FI6">
        <v>1.82653</v>
      </c>
      <c r="FJ6">
        <f t="shared" si="95"/>
        <v>1.8349200000000001</v>
      </c>
      <c r="FK6">
        <f t="shared" si="96"/>
        <v>1.8272600000000001</v>
      </c>
      <c r="FL6">
        <v>1.83497</v>
      </c>
      <c r="FM6">
        <f t="shared" si="97"/>
        <v>1.84493</v>
      </c>
      <c r="FN6">
        <v>1.81942</v>
      </c>
      <c r="FO6">
        <f t="shared" si="98"/>
        <v>1.8215300000000001</v>
      </c>
      <c r="FP6">
        <v>1.8320099999999999</v>
      </c>
      <c r="FQ6">
        <v>329166</v>
      </c>
      <c r="FR6">
        <f t="shared" si="21"/>
        <v>351119</v>
      </c>
      <c r="FS6">
        <v>133.208</v>
      </c>
      <c r="FT6">
        <f t="shared" si="99"/>
        <v>133.88300000000001</v>
      </c>
      <c r="FU6">
        <f t="shared" si="100"/>
        <v>132.596</v>
      </c>
      <c r="FV6">
        <v>133.75800000000001</v>
      </c>
      <c r="FW6">
        <f t="shared" si="101"/>
        <v>134.125</v>
      </c>
      <c r="FX6">
        <v>132.65899999999999</v>
      </c>
      <c r="FY6">
        <f t="shared" si="102"/>
        <v>133.14099999999999</v>
      </c>
      <c r="FZ6">
        <v>132.785</v>
      </c>
      <c r="GA6">
        <v>340533</v>
      </c>
      <c r="GB6">
        <f t="shared" ref="GB6:GB69" si="134">GA7</f>
        <v>333021</v>
      </c>
      <c r="GC6">
        <v>1.46729</v>
      </c>
      <c r="GD6">
        <f t="shared" si="23"/>
        <v>1.4712499999999999</v>
      </c>
      <c r="GE6">
        <f t="shared" si="24"/>
        <v>1.4691000000000001</v>
      </c>
      <c r="GF6">
        <v>1.47603</v>
      </c>
      <c r="GG6">
        <f t="shared" si="103"/>
        <v>1.4777100000000001</v>
      </c>
      <c r="GH6">
        <v>1.46729</v>
      </c>
      <c r="GI6">
        <f t="shared" si="104"/>
        <v>1.4666699999999999</v>
      </c>
      <c r="GJ6">
        <v>1.47285</v>
      </c>
      <c r="GK6">
        <v>354057</v>
      </c>
      <c r="GL6">
        <f t="shared" si="25"/>
        <v>379555</v>
      </c>
      <c r="GM6">
        <v>1.56948</v>
      </c>
      <c r="GN6">
        <f t="shared" si="105"/>
        <v>1.57931</v>
      </c>
      <c r="GO6">
        <f t="shared" si="106"/>
        <v>1.57375</v>
      </c>
      <c r="GP6">
        <v>1.5770999999999999</v>
      </c>
      <c r="GQ6">
        <f t="shared" si="107"/>
        <v>1.5850599999999999</v>
      </c>
      <c r="GR6">
        <v>1.56582</v>
      </c>
      <c r="GS6">
        <f t="shared" si="108"/>
        <v>1.57054</v>
      </c>
      <c r="GT6">
        <v>1.5714999999999999</v>
      </c>
      <c r="GU6">
        <v>337987</v>
      </c>
      <c r="GV6">
        <f t="shared" si="109"/>
        <v>359790</v>
      </c>
      <c r="GW6">
        <v>1.6835</v>
      </c>
      <c r="GX6">
        <f t="shared" si="26"/>
        <v>1.67784</v>
      </c>
      <c r="GY6">
        <f t="shared" si="27"/>
        <v>1.69093</v>
      </c>
      <c r="GZ6">
        <v>1.7005699999999999</v>
      </c>
      <c r="HA6">
        <f t="shared" si="110"/>
        <v>1.7010099999999999</v>
      </c>
      <c r="HB6">
        <v>1.6796599999999999</v>
      </c>
      <c r="HC6">
        <f t="shared" si="111"/>
        <v>1.6776899999999999</v>
      </c>
      <c r="HD6">
        <v>1.69828</v>
      </c>
      <c r="HE6">
        <v>213604</v>
      </c>
      <c r="HF6">
        <f t="shared" si="28"/>
        <v>198621</v>
      </c>
      <c r="HG6">
        <v>90.656000000000006</v>
      </c>
      <c r="HH6">
        <f t="shared" si="112"/>
        <v>90.924999999999997</v>
      </c>
      <c r="HI6">
        <f t="shared" si="113"/>
        <v>90.158000000000001</v>
      </c>
      <c r="HJ6">
        <v>90.790999999999997</v>
      </c>
      <c r="HK6">
        <f t="shared" si="114"/>
        <v>91.185000000000002</v>
      </c>
      <c r="HL6">
        <v>90.091999999999999</v>
      </c>
      <c r="HM6">
        <f t="shared" si="115"/>
        <v>90.462000000000003</v>
      </c>
      <c r="HN6">
        <v>90.149000000000001</v>
      </c>
      <c r="HO6">
        <v>260854</v>
      </c>
      <c r="HP6">
        <f t="shared" si="116"/>
        <v>264777</v>
      </c>
      <c r="HQ6">
        <v>84.632000000000005</v>
      </c>
      <c r="HR6">
        <f t="shared" si="29"/>
        <v>84.518000000000001</v>
      </c>
      <c r="HS6">
        <f t="shared" si="30"/>
        <v>84.090999999999994</v>
      </c>
      <c r="HT6">
        <v>85.052000000000007</v>
      </c>
      <c r="HU6">
        <f t="shared" si="117"/>
        <v>85.191000000000003</v>
      </c>
      <c r="HV6">
        <v>84.387</v>
      </c>
      <c r="HW6">
        <f t="shared" si="118"/>
        <v>84.304000000000002</v>
      </c>
      <c r="HX6">
        <v>84.483000000000004</v>
      </c>
      <c r="HY6">
        <v>249403</v>
      </c>
      <c r="HZ6">
        <f t="shared" si="31"/>
        <v>263182</v>
      </c>
      <c r="IA6">
        <v>78.760000000000005</v>
      </c>
      <c r="IB6">
        <f t="shared" si="119"/>
        <v>79.525999999999996</v>
      </c>
      <c r="IC6">
        <f t="shared" si="120"/>
        <v>77.965999999999994</v>
      </c>
      <c r="ID6">
        <v>79.135000000000005</v>
      </c>
      <c r="IE6">
        <f t="shared" si="121"/>
        <v>79.787999999999997</v>
      </c>
      <c r="IF6">
        <v>78.081000000000003</v>
      </c>
      <c r="IG6">
        <f t="shared" si="122"/>
        <v>78.569999999999993</v>
      </c>
      <c r="IH6">
        <v>78.174000000000007</v>
      </c>
      <c r="II6">
        <v>226478</v>
      </c>
      <c r="IJ6">
        <f t="shared" si="123"/>
        <v>217333</v>
      </c>
      <c r="IK6">
        <v>0.93325999999999998</v>
      </c>
      <c r="IL6" s="10">
        <f t="shared" si="32"/>
        <v>0.93008999999999997</v>
      </c>
      <c r="IM6" s="10">
        <f t="shared" si="33"/>
        <v>0.93169999999999997</v>
      </c>
      <c r="IN6">
        <v>0.93932000000000004</v>
      </c>
      <c r="IO6">
        <f t="shared" si="124"/>
        <v>0.93718999999999997</v>
      </c>
      <c r="IP6">
        <v>0.93247999999999998</v>
      </c>
      <c r="IQ6">
        <f t="shared" si="125"/>
        <v>0.92459999999999998</v>
      </c>
      <c r="IR6">
        <v>0.93703999999999998</v>
      </c>
      <c r="IS6" s="7">
        <v>0.93603999999999998</v>
      </c>
      <c r="IT6" s="7">
        <v>0.93964000000000003</v>
      </c>
      <c r="IU6" s="7">
        <v>0.92876999999999998</v>
      </c>
      <c r="IV6" s="7">
        <v>0.93237999999999999</v>
      </c>
      <c r="IW6">
        <v>125831</v>
      </c>
      <c r="IX6">
        <f t="shared" si="34"/>
        <v>140708</v>
      </c>
      <c r="IY6">
        <v>0.86728000000000005</v>
      </c>
      <c r="IZ6">
        <f t="shared" si="126"/>
        <v>0.87485000000000002</v>
      </c>
      <c r="JA6">
        <f t="shared" si="127"/>
        <v>0.86392999999999998</v>
      </c>
      <c r="JB6">
        <v>0.87470000000000003</v>
      </c>
      <c r="JC6">
        <f t="shared" si="128"/>
        <v>0.87948999999999999</v>
      </c>
      <c r="JD6">
        <v>0.86409000000000002</v>
      </c>
      <c r="JE6">
        <f t="shared" si="132"/>
        <v>0.86285999999999996</v>
      </c>
      <c r="JF6">
        <v>0.86692999999999998</v>
      </c>
      <c r="JG6">
        <v>166761</v>
      </c>
      <c r="JH6">
        <f t="shared" si="129"/>
        <v>188981</v>
      </c>
      <c r="JI6">
        <v>1.07067</v>
      </c>
      <c r="JJ6">
        <f t="shared" si="35"/>
        <v>1.0598099999999999</v>
      </c>
      <c r="JK6">
        <f t="shared" si="36"/>
        <v>1.0750900000000001</v>
      </c>
      <c r="JL6">
        <v>1.08101</v>
      </c>
      <c r="JM6">
        <f t="shared" si="130"/>
        <v>1.0755999999999999</v>
      </c>
      <c r="JN6">
        <v>1.06962</v>
      </c>
      <c r="JO6">
        <f t="shared" si="133"/>
        <v>1.0598099999999999</v>
      </c>
      <c r="JP6">
        <v>1.0804</v>
      </c>
    </row>
    <row r="7" spans="1:276" x14ac:dyDescent="0.25">
      <c r="A7" s="1">
        <v>5</v>
      </c>
      <c r="B7" s="2">
        <v>44346</v>
      </c>
      <c r="C7">
        <v>103991</v>
      </c>
      <c r="D7">
        <f t="shared" si="37"/>
        <v>118694</v>
      </c>
      <c r="E7">
        <v>0.89876999999999996</v>
      </c>
      <c r="F7">
        <f t="shared" si="38"/>
        <v>0.89634999999999998</v>
      </c>
      <c r="G7">
        <f t="shared" si="39"/>
        <v>0.90102000000000004</v>
      </c>
      <c r="H7">
        <v>0.90537999999999996</v>
      </c>
      <c r="I7">
        <f t="shared" si="40"/>
        <v>0.90298</v>
      </c>
      <c r="J7">
        <v>0.89471000000000001</v>
      </c>
      <c r="K7">
        <f t="shared" si="41"/>
        <v>0.89309000000000005</v>
      </c>
      <c r="L7">
        <v>0.89844000000000002</v>
      </c>
      <c r="M7">
        <v>393430</v>
      </c>
      <c r="N7">
        <f t="shared" si="0"/>
        <v>394812</v>
      </c>
      <c r="O7">
        <v>1.41744</v>
      </c>
      <c r="P7">
        <f t="shared" si="42"/>
        <v>1.41414</v>
      </c>
      <c r="Q7">
        <f t="shared" si="43"/>
        <v>1.4094199999999999</v>
      </c>
      <c r="R7">
        <v>1.4249000000000001</v>
      </c>
      <c r="S7">
        <f t="shared" si="44"/>
        <v>1.4219299999999999</v>
      </c>
      <c r="T7">
        <v>1.40832</v>
      </c>
      <c r="U7">
        <f t="shared" si="45"/>
        <v>1.4091400000000001</v>
      </c>
      <c r="V7">
        <v>1.41649</v>
      </c>
      <c r="W7">
        <v>258307</v>
      </c>
      <c r="X7">
        <f t="shared" si="46"/>
        <v>296788</v>
      </c>
      <c r="Y7">
        <v>1.21993</v>
      </c>
      <c r="Z7">
        <f t="shared" si="47"/>
        <v>1.21776</v>
      </c>
      <c r="AA7">
        <f t="shared" si="48"/>
        <v>1.21323</v>
      </c>
      <c r="AB7">
        <v>1.22543</v>
      </c>
      <c r="AC7">
        <f t="shared" si="49"/>
        <v>1.22664</v>
      </c>
      <c r="AD7">
        <v>1.21041</v>
      </c>
      <c r="AE7">
        <f t="shared" si="50"/>
        <v>1.2132700000000001</v>
      </c>
      <c r="AF7">
        <v>1.21662</v>
      </c>
      <c r="AG7">
        <v>237685</v>
      </c>
      <c r="AH7">
        <f t="shared" si="51"/>
        <v>271798</v>
      </c>
      <c r="AI7">
        <v>109.746</v>
      </c>
      <c r="AJ7">
        <f t="shared" si="1"/>
        <v>108.89100000000001</v>
      </c>
      <c r="AK7">
        <f t="shared" si="2"/>
        <v>109.254</v>
      </c>
      <c r="AL7">
        <v>110.32899999999999</v>
      </c>
      <c r="AM7">
        <f t="shared" si="52"/>
        <v>110.2</v>
      </c>
      <c r="AN7">
        <v>109.32899999999999</v>
      </c>
      <c r="AO7">
        <f t="shared" si="53"/>
        <v>108.55800000000001</v>
      </c>
      <c r="AP7">
        <v>109.524</v>
      </c>
      <c r="AQ7">
        <v>219720</v>
      </c>
      <c r="AR7">
        <f t="shared" si="54"/>
        <v>255848</v>
      </c>
      <c r="AS7">
        <v>1.20641</v>
      </c>
      <c r="AT7">
        <f t="shared" si="55"/>
        <v>1.2065600000000001</v>
      </c>
      <c r="AU7">
        <f t="shared" si="56"/>
        <v>1.2103900000000001</v>
      </c>
      <c r="AV7">
        <v>1.21326</v>
      </c>
      <c r="AW7">
        <f t="shared" si="57"/>
        <v>1.21414</v>
      </c>
      <c r="AX7">
        <v>1.2006600000000001</v>
      </c>
      <c r="AY7">
        <f t="shared" si="58"/>
        <v>1.2029000000000001</v>
      </c>
      <c r="AZ7">
        <v>1.2072400000000001</v>
      </c>
      <c r="BA7">
        <v>203679</v>
      </c>
      <c r="BB7">
        <f t="shared" si="3"/>
        <v>203679</v>
      </c>
      <c r="BC7">
        <v>0.77041999999999999</v>
      </c>
      <c r="BD7">
        <f t="shared" si="4"/>
        <v>0.77242</v>
      </c>
      <c r="BE7">
        <f t="shared" si="5"/>
        <v>0.77649999999999997</v>
      </c>
      <c r="BF7">
        <v>0.77729000000000004</v>
      </c>
      <c r="BG7">
        <f t="shared" si="59"/>
        <v>0.77958000000000005</v>
      </c>
      <c r="BH7">
        <v>0.76441999999999999</v>
      </c>
      <c r="BI7">
        <f t="shared" si="60"/>
        <v>0.76771999999999996</v>
      </c>
      <c r="BJ7">
        <v>0.77427999999999997</v>
      </c>
      <c r="BK7">
        <v>172921</v>
      </c>
      <c r="BL7">
        <f t="shared" si="61"/>
        <v>201412</v>
      </c>
      <c r="BM7">
        <v>0.72477999999999998</v>
      </c>
      <c r="BN7">
        <f t="shared" si="62"/>
        <v>0.71619999999999995</v>
      </c>
      <c r="BO7">
        <f t="shared" si="63"/>
        <v>0.72258999999999995</v>
      </c>
      <c r="BP7">
        <v>0.72879000000000005</v>
      </c>
      <c r="BQ7">
        <f t="shared" si="64"/>
        <v>0.73165000000000002</v>
      </c>
      <c r="BR7">
        <v>0.71253999999999995</v>
      </c>
      <c r="BS7">
        <f t="shared" si="65"/>
        <v>0.71579999999999999</v>
      </c>
      <c r="BT7">
        <v>0.72102999999999995</v>
      </c>
      <c r="BU7">
        <v>251087</v>
      </c>
      <c r="BV7">
        <f t="shared" si="6"/>
        <v>260196</v>
      </c>
      <c r="BW7">
        <v>1.2745899999999999</v>
      </c>
      <c r="BX7">
        <f t="shared" si="7"/>
        <v>1.27016</v>
      </c>
      <c r="BY7">
        <f t="shared" si="8"/>
        <v>1.26936</v>
      </c>
      <c r="BZ7">
        <v>1.2799700000000001</v>
      </c>
      <c r="CA7">
        <f t="shared" si="66"/>
        <v>1.2780199999999999</v>
      </c>
      <c r="CB7">
        <v>1.26773</v>
      </c>
      <c r="CC7">
        <f t="shared" si="67"/>
        <v>1.2646200000000001</v>
      </c>
      <c r="CD7">
        <v>1.2735300000000001</v>
      </c>
      <c r="CE7">
        <v>161768</v>
      </c>
      <c r="CF7">
        <f t="shared" si="68"/>
        <v>193890</v>
      </c>
      <c r="CG7">
        <v>1.09656</v>
      </c>
      <c r="CH7">
        <v>1.0972200000000001</v>
      </c>
      <c r="CI7">
        <f t="shared" si="69"/>
        <v>1.09344</v>
      </c>
      <c r="CJ7">
        <v>1.10023</v>
      </c>
      <c r="CK7">
        <f t="shared" si="70"/>
        <v>1.0985100000000001</v>
      </c>
      <c r="CL7">
        <v>1.09341</v>
      </c>
      <c r="CM7">
        <f t="shared" si="71"/>
        <v>1.0928100000000001</v>
      </c>
      <c r="CN7">
        <v>1.0938099999999999</v>
      </c>
      <c r="CO7">
        <v>298081</v>
      </c>
      <c r="CP7">
        <f t="shared" si="9"/>
        <v>323767</v>
      </c>
      <c r="CQ7">
        <v>121.96299999999999</v>
      </c>
      <c r="CR7">
        <f t="shared" si="10"/>
        <v>121.96299999999999</v>
      </c>
      <c r="CS7">
        <f t="shared" si="11"/>
        <v>120.989</v>
      </c>
      <c r="CT7">
        <v>122.313</v>
      </c>
      <c r="CU7">
        <f t="shared" si="72"/>
        <v>122.52800000000001</v>
      </c>
      <c r="CV7">
        <v>121.59099999999999</v>
      </c>
      <c r="CW7">
        <f t="shared" si="73"/>
        <v>120.989</v>
      </c>
      <c r="CX7">
        <v>121.8</v>
      </c>
      <c r="CY7">
        <v>118957</v>
      </c>
      <c r="CZ7">
        <f t="shared" si="74"/>
        <v>141110</v>
      </c>
      <c r="DA7">
        <v>0.74475999999999998</v>
      </c>
      <c r="DB7">
        <v>0.74511000000000005</v>
      </c>
      <c r="DC7">
        <f t="shared" si="75"/>
        <v>0.7429</v>
      </c>
      <c r="DD7">
        <v>0.74778999999999995</v>
      </c>
      <c r="DE7">
        <f t="shared" si="76"/>
        <v>0.74616000000000005</v>
      </c>
      <c r="DF7">
        <v>0.74073999999999995</v>
      </c>
      <c r="DG7">
        <f t="shared" si="77"/>
        <v>0.73938999999999999</v>
      </c>
      <c r="DH7">
        <v>0.74460999999999999</v>
      </c>
      <c r="DI7">
        <v>172396</v>
      </c>
      <c r="DJ7">
        <f t="shared" si="12"/>
        <v>189244</v>
      </c>
      <c r="DK7">
        <v>0.69208000000000003</v>
      </c>
      <c r="DL7">
        <f t="shared" si="13"/>
        <v>0.69203999999999999</v>
      </c>
      <c r="DM7">
        <f t="shared" si="14"/>
        <v>0.69913000000000003</v>
      </c>
      <c r="DN7">
        <v>0.69769999999999999</v>
      </c>
      <c r="DO7">
        <f t="shared" si="78"/>
        <v>0.69723999999999997</v>
      </c>
      <c r="DP7">
        <v>0.69020999999999999</v>
      </c>
      <c r="DQ7">
        <f t="shared" si="79"/>
        <v>0.69203999999999999</v>
      </c>
      <c r="DR7">
        <v>0.69608000000000003</v>
      </c>
      <c r="DS7">
        <v>154656</v>
      </c>
      <c r="DT7">
        <f t="shared" si="80"/>
        <v>176412</v>
      </c>
      <c r="DU7">
        <v>0.65093999999999996</v>
      </c>
      <c r="DV7">
        <f t="shared" si="81"/>
        <v>0.64158999999999999</v>
      </c>
      <c r="DW7">
        <f t="shared" si="82"/>
        <v>0.65076000000000001</v>
      </c>
      <c r="DX7">
        <v>0.65497000000000005</v>
      </c>
      <c r="DY7">
        <f t="shared" si="83"/>
        <v>0.65700000000000003</v>
      </c>
      <c r="DZ7">
        <v>0.64444999999999997</v>
      </c>
      <c r="EA7">
        <f t="shared" si="84"/>
        <v>0.64158999999999999</v>
      </c>
      <c r="EB7">
        <v>0.64827999999999997</v>
      </c>
      <c r="EC7">
        <v>252429</v>
      </c>
      <c r="ED7">
        <f t="shared" si="15"/>
        <v>252434</v>
      </c>
      <c r="EE7">
        <v>0.85938000000000003</v>
      </c>
      <c r="EF7">
        <f t="shared" si="16"/>
        <v>0.85953999999999997</v>
      </c>
      <c r="EG7">
        <f t="shared" si="17"/>
        <v>0.85989000000000004</v>
      </c>
      <c r="EH7">
        <v>0.86453000000000002</v>
      </c>
      <c r="EI7">
        <f t="shared" si="85"/>
        <v>0.86714000000000002</v>
      </c>
      <c r="EJ7">
        <v>0.85646999999999995</v>
      </c>
      <c r="EK7">
        <f t="shared" si="86"/>
        <v>0.85750000000000004</v>
      </c>
      <c r="EL7">
        <v>0.85877000000000003</v>
      </c>
      <c r="EM7">
        <v>432976</v>
      </c>
      <c r="EN7">
        <f t="shared" si="87"/>
        <v>460537</v>
      </c>
      <c r="EO7">
        <v>155.47999999999999</v>
      </c>
      <c r="EP7">
        <f t="shared" si="88"/>
        <v>153.934</v>
      </c>
      <c r="EQ7">
        <f t="shared" si="89"/>
        <v>153.93600000000001</v>
      </c>
      <c r="ER7">
        <v>155.94</v>
      </c>
      <c r="ES7">
        <f t="shared" si="90"/>
        <v>156.07400000000001</v>
      </c>
      <c r="ET7">
        <v>154.75</v>
      </c>
      <c r="EU7">
        <f t="shared" si="91"/>
        <v>153.73400000000001</v>
      </c>
      <c r="EV7">
        <v>155.13</v>
      </c>
      <c r="EW7">
        <v>335226</v>
      </c>
      <c r="EX7">
        <f t="shared" si="18"/>
        <v>341766</v>
      </c>
      <c r="EY7">
        <v>1.7107600000000001</v>
      </c>
      <c r="EZ7">
        <f t="shared" si="19"/>
        <v>1.7036899999999999</v>
      </c>
      <c r="FA7">
        <f t="shared" si="20"/>
        <v>1.7054499999999999</v>
      </c>
      <c r="FB7">
        <v>1.71759</v>
      </c>
      <c r="FC7">
        <f t="shared" si="92"/>
        <v>1.7168000000000001</v>
      </c>
      <c r="FD7">
        <v>1.70153</v>
      </c>
      <c r="FE7">
        <f t="shared" si="93"/>
        <v>1.70278</v>
      </c>
      <c r="FF7">
        <v>1.7099899999999999</v>
      </c>
      <c r="FG7">
        <v>356975</v>
      </c>
      <c r="FH7">
        <f t="shared" si="94"/>
        <v>354478</v>
      </c>
      <c r="FI7">
        <v>1.8349200000000001</v>
      </c>
      <c r="FJ7">
        <f t="shared" si="95"/>
        <v>1.8272600000000001</v>
      </c>
      <c r="FK7">
        <f t="shared" si="96"/>
        <v>1.8110900000000001</v>
      </c>
      <c r="FL7">
        <v>1.84493</v>
      </c>
      <c r="FM7">
        <f t="shared" si="97"/>
        <v>1.8422700000000001</v>
      </c>
      <c r="FN7">
        <v>1.8215300000000001</v>
      </c>
      <c r="FO7">
        <f t="shared" si="98"/>
        <v>1.8167899999999999</v>
      </c>
      <c r="FP7">
        <v>1.8291299999999999</v>
      </c>
      <c r="FQ7">
        <v>351119</v>
      </c>
      <c r="FR7">
        <f t="shared" si="21"/>
        <v>381404</v>
      </c>
      <c r="FS7">
        <v>133.88300000000001</v>
      </c>
      <c r="FT7">
        <f t="shared" si="99"/>
        <v>132.596</v>
      </c>
      <c r="FU7">
        <f t="shared" si="100"/>
        <v>132.63200000000001</v>
      </c>
      <c r="FV7">
        <v>134.125</v>
      </c>
      <c r="FW7">
        <f t="shared" si="101"/>
        <v>134.05699999999999</v>
      </c>
      <c r="FX7">
        <v>133.14099999999999</v>
      </c>
      <c r="FY7">
        <f t="shared" si="102"/>
        <v>132.523</v>
      </c>
      <c r="FZ7">
        <v>133.244</v>
      </c>
      <c r="GA7">
        <v>333021</v>
      </c>
      <c r="GB7">
        <f t="shared" si="134"/>
        <v>384089</v>
      </c>
      <c r="GC7">
        <v>1.4712499999999999</v>
      </c>
      <c r="GD7">
        <f t="shared" si="23"/>
        <v>1.4691000000000001</v>
      </c>
      <c r="GE7">
        <f t="shared" si="24"/>
        <v>1.4692400000000001</v>
      </c>
      <c r="GF7">
        <v>1.4777100000000001</v>
      </c>
      <c r="GG7">
        <f t="shared" si="103"/>
        <v>1.4820899999999999</v>
      </c>
      <c r="GH7">
        <v>1.4666699999999999</v>
      </c>
      <c r="GI7">
        <f t="shared" si="104"/>
        <v>1.4678199999999999</v>
      </c>
      <c r="GJ7">
        <v>1.46871</v>
      </c>
      <c r="GK7">
        <v>379555</v>
      </c>
      <c r="GL7">
        <f t="shared" si="25"/>
        <v>422922</v>
      </c>
      <c r="GM7">
        <v>1.57931</v>
      </c>
      <c r="GN7">
        <f t="shared" si="105"/>
        <v>1.57375</v>
      </c>
      <c r="GO7">
        <f t="shared" si="106"/>
        <v>1.5598099999999999</v>
      </c>
      <c r="GP7">
        <v>1.5850599999999999</v>
      </c>
      <c r="GQ7">
        <f t="shared" si="107"/>
        <v>1.5830299999999999</v>
      </c>
      <c r="GR7">
        <v>1.57054</v>
      </c>
      <c r="GS7">
        <f t="shared" si="108"/>
        <v>1.5722499999999999</v>
      </c>
      <c r="GT7">
        <v>1.5709500000000001</v>
      </c>
      <c r="GU7">
        <v>359790</v>
      </c>
      <c r="GV7">
        <f t="shared" si="109"/>
        <v>421507</v>
      </c>
      <c r="GW7">
        <v>1.67784</v>
      </c>
      <c r="GX7">
        <f t="shared" si="26"/>
        <v>1.69093</v>
      </c>
      <c r="GY7">
        <f t="shared" si="27"/>
        <v>1.6725099999999999</v>
      </c>
      <c r="GZ7">
        <v>1.7010099999999999</v>
      </c>
      <c r="HA7">
        <f t="shared" si="110"/>
        <v>1.70285</v>
      </c>
      <c r="HB7">
        <v>1.6776899999999999</v>
      </c>
      <c r="HC7">
        <f t="shared" si="111"/>
        <v>1.6685000000000001</v>
      </c>
      <c r="HD7">
        <v>1.6869700000000001</v>
      </c>
      <c r="HE7">
        <v>198621</v>
      </c>
      <c r="HF7">
        <f t="shared" si="28"/>
        <v>228663</v>
      </c>
      <c r="HG7">
        <v>90.924999999999997</v>
      </c>
      <c r="HH7">
        <f t="shared" si="112"/>
        <v>90.158000000000001</v>
      </c>
      <c r="HI7">
        <f t="shared" si="113"/>
        <v>90.093999999999994</v>
      </c>
      <c r="HJ7">
        <v>91.185000000000002</v>
      </c>
      <c r="HK7">
        <f t="shared" si="114"/>
        <v>91.165999999999997</v>
      </c>
      <c r="HL7">
        <v>90.462000000000003</v>
      </c>
      <c r="HM7">
        <f t="shared" si="115"/>
        <v>89.858999999999995</v>
      </c>
      <c r="HN7">
        <v>90.713999999999999</v>
      </c>
      <c r="HO7">
        <v>264777</v>
      </c>
      <c r="HP7">
        <f t="shared" si="116"/>
        <v>299096</v>
      </c>
      <c r="HQ7">
        <v>84.518000000000001</v>
      </c>
      <c r="HR7">
        <f t="shared" si="29"/>
        <v>84.090999999999994</v>
      </c>
      <c r="HS7">
        <f t="shared" si="30"/>
        <v>84.807000000000002</v>
      </c>
      <c r="HT7">
        <v>85.191000000000003</v>
      </c>
      <c r="HU7">
        <f t="shared" si="117"/>
        <v>85.150999999999996</v>
      </c>
      <c r="HV7">
        <v>84.304000000000002</v>
      </c>
      <c r="HW7">
        <f t="shared" si="118"/>
        <v>83.971000000000004</v>
      </c>
      <c r="HX7">
        <v>84.802999999999997</v>
      </c>
      <c r="HY7">
        <v>263182</v>
      </c>
      <c r="HZ7">
        <f t="shared" si="31"/>
        <v>292942</v>
      </c>
      <c r="IA7">
        <v>79.525999999999996</v>
      </c>
      <c r="IB7">
        <f t="shared" si="119"/>
        <v>77.965999999999994</v>
      </c>
      <c r="IC7">
        <f t="shared" si="120"/>
        <v>78.921000000000006</v>
      </c>
      <c r="ID7">
        <v>79.787999999999997</v>
      </c>
      <c r="IE7">
        <f t="shared" si="121"/>
        <v>80.180999999999997</v>
      </c>
      <c r="IF7">
        <v>78.569999999999993</v>
      </c>
      <c r="IG7">
        <f t="shared" si="122"/>
        <v>77.965999999999994</v>
      </c>
      <c r="IH7">
        <v>78.971000000000004</v>
      </c>
      <c r="II7">
        <v>217333</v>
      </c>
      <c r="IJ7">
        <f t="shared" si="123"/>
        <v>254112</v>
      </c>
      <c r="IK7">
        <v>0.93008999999999997</v>
      </c>
      <c r="IL7" s="10">
        <f t="shared" si="32"/>
        <v>0.93169999999999997</v>
      </c>
      <c r="IM7" s="10">
        <f t="shared" si="33"/>
        <v>0.93942000000000003</v>
      </c>
      <c r="IN7">
        <v>0.93718999999999997</v>
      </c>
      <c r="IO7">
        <f t="shared" si="124"/>
        <v>0.94094</v>
      </c>
      <c r="IP7">
        <v>0.92459999999999998</v>
      </c>
      <c r="IQ7">
        <f t="shared" si="125"/>
        <v>0.92976000000000003</v>
      </c>
      <c r="IR7">
        <v>0.93469000000000002</v>
      </c>
      <c r="IS7" s="7">
        <v>0.93325999999999998</v>
      </c>
      <c r="IT7" s="7">
        <v>0.93932000000000004</v>
      </c>
      <c r="IU7" s="7">
        <v>0.93247999999999998</v>
      </c>
      <c r="IV7" s="7">
        <v>0.93703999999999998</v>
      </c>
      <c r="IW7">
        <v>140708</v>
      </c>
      <c r="IX7">
        <f t="shared" si="34"/>
        <v>162291</v>
      </c>
      <c r="IY7">
        <v>0.87485000000000002</v>
      </c>
      <c r="IZ7">
        <f t="shared" si="126"/>
        <v>0.86392999999999998</v>
      </c>
      <c r="JA7">
        <f t="shared" si="127"/>
        <v>0.87436000000000003</v>
      </c>
      <c r="JB7">
        <v>0.87948999999999999</v>
      </c>
      <c r="JC7">
        <f t="shared" si="128"/>
        <v>0.88505</v>
      </c>
      <c r="JD7">
        <v>0.86285999999999996</v>
      </c>
      <c r="JE7">
        <f t="shared" si="132"/>
        <v>0.86312</v>
      </c>
      <c r="JF7">
        <v>0.87028000000000005</v>
      </c>
      <c r="JG7">
        <v>188981</v>
      </c>
      <c r="JH7">
        <f t="shared" si="129"/>
        <v>183720</v>
      </c>
      <c r="JI7">
        <v>1.0598099999999999</v>
      </c>
      <c r="JJ7">
        <f t="shared" si="35"/>
        <v>1.0750900000000001</v>
      </c>
      <c r="JK7">
        <f t="shared" si="36"/>
        <v>1.07176</v>
      </c>
      <c r="JL7">
        <v>1.0755999999999999</v>
      </c>
      <c r="JM7">
        <f t="shared" si="130"/>
        <v>1.07887</v>
      </c>
      <c r="JN7">
        <v>1.0598099999999999</v>
      </c>
      <c r="JO7">
        <f t="shared" si="133"/>
        <v>1.05985</v>
      </c>
      <c r="JP7">
        <v>1.0735399999999999</v>
      </c>
    </row>
    <row r="8" spans="1:276" x14ac:dyDescent="0.25">
      <c r="A8" s="1">
        <v>6</v>
      </c>
      <c r="B8" s="2">
        <v>44339</v>
      </c>
      <c r="C8">
        <v>118694</v>
      </c>
      <c r="D8">
        <f t="shared" si="37"/>
        <v>159085</v>
      </c>
      <c r="E8">
        <v>0.89634999999999998</v>
      </c>
      <c r="F8">
        <f t="shared" si="38"/>
        <v>0.90102000000000004</v>
      </c>
      <c r="G8">
        <f t="shared" si="39"/>
        <v>0.90032000000000001</v>
      </c>
      <c r="H8">
        <v>0.90298</v>
      </c>
      <c r="I8">
        <f t="shared" si="40"/>
        <v>0.90476000000000001</v>
      </c>
      <c r="J8">
        <v>0.89309000000000005</v>
      </c>
      <c r="K8">
        <f t="shared" si="41"/>
        <v>0.89537</v>
      </c>
      <c r="L8">
        <v>0.89956000000000003</v>
      </c>
      <c r="M8">
        <v>394812</v>
      </c>
      <c r="N8">
        <f t="shared" si="0"/>
        <v>347587</v>
      </c>
      <c r="O8">
        <v>1.41414</v>
      </c>
      <c r="P8">
        <f t="shared" si="42"/>
        <v>1.4094199999999999</v>
      </c>
      <c r="Q8">
        <f t="shared" si="43"/>
        <v>1.4004399999999999</v>
      </c>
      <c r="R8">
        <v>1.4219299999999999</v>
      </c>
      <c r="S8">
        <f t="shared" si="44"/>
        <v>1.42336</v>
      </c>
      <c r="T8">
        <v>1.4091400000000001</v>
      </c>
      <c r="U8">
        <f t="shared" si="45"/>
        <v>1.4077500000000001</v>
      </c>
      <c r="V8">
        <v>1.41879</v>
      </c>
      <c r="W8">
        <v>296788</v>
      </c>
      <c r="X8">
        <f t="shared" si="46"/>
        <v>285032</v>
      </c>
      <c r="Y8">
        <v>1.21776</v>
      </c>
      <c r="Z8">
        <f t="shared" si="47"/>
        <v>1.21323</v>
      </c>
      <c r="AA8">
        <f t="shared" si="48"/>
        <v>1.216</v>
      </c>
      <c r="AB8">
        <v>1.22664</v>
      </c>
      <c r="AC8">
        <f t="shared" si="49"/>
        <v>1.2245200000000001</v>
      </c>
      <c r="AD8">
        <v>1.2132700000000001</v>
      </c>
      <c r="AE8">
        <f t="shared" si="50"/>
        <v>1.2125999999999999</v>
      </c>
      <c r="AF8">
        <v>1.21896</v>
      </c>
      <c r="AG8">
        <v>271798</v>
      </c>
      <c r="AH8">
        <f t="shared" si="51"/>
        <v>234758</v>
      </c>
      <c r="AI8">
        <v>108.89100000000001</v>
      </c>
      <c r="AJ8">
        <f t="shared" si="1"/>
        <v>109.254</v>
      </c>
      <c r="AK8">
        <f t="shared" si="2"/>
        <v>108.545</v>
      </c>
      <c r="AL8">
        <v>110.2</v>
      </c>
      <c r="AM8">
        <f t="shared" si="52"/>
        <v>109.501</v>
      </c>
      <c r="AN8">
        <v>108.55800000000001</v>
      </c>
      <c r="AO8">
        <f t="shared" si="53"/>
        <v>108.571</v>
      </c>
      <c r="AP8">
        <v>109.872</v>
      </c>
      <c r="AQ8">
        <v>255848</v>
      </c>
      <c r="AR8">
        <f t="shared" si="54"/>
        <v>243029</v>
      </c>
      <c r="AS8">
        <v>1.2065600000000001</v>
      </c>
      <c r="AT8">
        <f t="shared" si="55"/>
        <v>1.2103900000000001</v>
      </c>
      <c r="AU8">
        <f t="shared" si="56"/>
        <v>1.21201</v>
      </c>
      <c r="AV8">
        <v>1.21414</v>
      </c>
      <c r="AW8">
        <f t="shared" si="57"/>
        <v>1.21444</v>
      </c>
      <c r="AX8">
        <v>1.2029000000000001</v>
      </c>
      <c r="AY8">
        <f t="shared" si="58"/>
        <v>1.2012799999999999</v>
      </c>
      <c r="AZ8">
        <v>1.2077500000000001</v>
      </c>
      <c r="BA8">
        <v>229753</v>
      </c>
      <c r="BB8">
        <f t="shared" si="3"/>
        <v>229753</v>
      </c>
      <c r="BC8">
        <v>0.77242</v>
      </c>
      <c r="BD8">
        <f t="shared" si="4"/>
        <v>0.77649999999999997</v>
      </c>
      <c r="BE8">
        <f t="shared" si="5"/>
        <v>0.78569999999999995</v>
      </c>
      <c r="BF8">
        <v>0.77958000000000005</v>
      </c>
      <c r="BG8">
        <f t="shared" si="59"/>
        <v>0.78132999999999997</v>
      </c>
      <c r="BH8">
        <v>0.76771999999999996</v>
      </c>
      <c r="BI8">
        <f t="shared" si="60"/>
        <v>0.77105999999999997</v>
      </c>
      <c r="BJ8">
        <v>0.77081</v>
      </c>
      <c r="BK8">
        <v>201412</v>
      </c>
      <c r="BL8">
        <f t="shared" si="61"/>
        <v>172923</v>
      </c>
      <c r="BM8">
        <v>0.71619999999999995</v>
      </c>
      <c r="BN8">
        <f t="shared" si="62"/>
        <v>0.72258999999999995</v>
      </c>
      <c r="BO8">
        <f t="shared" si="63"/>
        <v>0.72801000000000005</v>
      </c>
      <c r="BP8">
        <v>0.73165000000000002</v>
      </c>
      <c r="BQ8">
        <f t="shared" si="64"/>
        <v>0.72707999999999995</v>
      </c>
      <c r="BR8">
        <v>0.71579999999999999</v>
      </c>
      <c r="BS8">
        <f t="shared" si="65"/>
        <v>0.71516000000000002</v>
      </c>
      <c r="BT8">
        <v>0.72475000000000001</v>
      </c>
      <c r="BU8">
        <v>260196</v>
      </c>
      <c r="BV8">
        <f t="shared" si="6"/>
        <v>282315</v>
      </c>
      <c r="BW8">
        <v>1.27016</v>
      </c>
      <c r="BX8">
        <f t="shared" si="7"/>
        <v>1.26936</v>
      </c>
      <c r="BY8">
        <f t="shared" si="8"/>
        <v>1.25969</v>
      </c>
      <c r="BZ8">
        <v>1.2780199999999999</v>
      </c>
      <c r="CA8">
        <f t="shared" si="66"/>
        <v>1.2789900000000001</v>
      </c>
      <c r="CB8">
        <v>1.2646200000000001</v>
      </c>
      <c r="CC8">
        <f t="shared" si="67"/>
        <v>1.26901</v>
      </c>
      <c r="CD8">
        <v>1.2769600000000001</v>
      </c>
      <c r="CE8">
        <v>193890</v>
      </c>
      <c r="CF8">
        <f t="shared" si="68"/>
        <v>171734</v>
      </c>
      <c r="CG8">
        <v>1.09385</v>
      </c>
      <c r="CH8">
        <v>1.09344</v>
      </c>
      <c r="CI8">
        <f t="shared" si="69"/>
        <v>1.0949</v>
      </c>
      <c r="CJ8">
        <v>1.0985100000000001</v>
      </c>
      <c r="CK8">
        <f t="shared" si="70"/>
        <v>1.10283</v>
      </c>
      <c r="CL8">
        <v>1.0928100000000001</v>
      </c>
      <c r="CM8">
        <f t="shared" si="71"/>
        <v>1.0932500000000001</v>
      </c>
      <c r="CN8">
        <v>1.0972200000000001</v>
      </c>
      <c r="CO8">
        <v>323767</v>
      </c>
      <c r="CP8">
        <f t="shared" si="9"/>
        <v>269219</v>
      </c>
      <c r="CQ8">
        <v>120.989</v>
      </c>
      <c r="CR8">
        <f t="shared" si="10"/>
        <v>120.989</v>
      </c>
      <c r="CS8">
        <f t="shared" si="11"/>
        <v>120.944</v>
      </c>
      <c r="CT8">
        <v>122.52800000000001</v>
      </c>
      <c r="CU8">
        <f t="shared" si="72"/>
        <v>121.52500000000001</v>
      </c>
      <c r="CV8">
        <v>120.989</v>
      </c>
      <c r="CW8">
        <f t="shared" si="73"/>
        <v>120.54300000000001</v>
      </c>
      <c r="CX8">
        <v>122.047</v>
      </c>
      <c r="CY8">
        <v>141110</v>
      </c>
      <c r="CZ8">
        <f t="shared" si="74"/>
        <v>162510</v>
      </c>
      <c r="DA8">
        <v>0.74195999999999995</v>
      </c>
      <c r="DB8">
        <f t="shared" ref="DB8:DB71" si="135">DA9</f>
        <v>0.7429</v>
      </c>
      <c r="DC8">
        <f t="shared" si="75"/>
        <v>0.74197000000000002</v>
      </c>
      <c r="DD8">
        <v>0.74616000000000005</v>
      </c>
      <c r="DE8">
        <f t="shared" si="76"/>
        <v>0.74943000000000004</v>
      </c>
      <c r="DF8">
        <v>0.73938999999999999</v>
      </c>
      <c r="DG8">
        <f t="shared" si="77"/>
        <v>0.74077999999999999</v>
      </c>
      <c r="DH8">
        <v>0.74511000000000005</v>
      </c>
      <c r="DI8">
        <v>189244</v>
      </c>
      <c r="DJ8">
        <f t="shared" si="12"/>
        <v>219181</v>
      </c>
      <c r="DK8">
        <v>0.69203999999999999</v>
      </c>
      <c r="DL8">
        <f t="shared" si="13"/>
        <v>0.69913000000000003</v>
      </c>
      <c r="DM8">
        <f t="shared" si="14"/>
        <v>0.70667000000000002</v>
      </c>
      <c r="DN8">
        <v>0.69723999999999997</v>
      </c>
      <c r="DO8">
        <f t="shared" si="78"/>
        <v>0.70318000000000003</v>
      </c>
      <c r="DP8">
        <v>0.69203999999999999</v>
      </c>
      <c r="DQ8">
        <f t="shared" si="79"/>
        <v>0.69323999999999997</v>
      </c>
      <c r="DR8">
        <v>0.69369999999999998</v>
      </c>
      <c r="DS8">
        <v>176412</v>
      </c>
      <c r="DT8">
        <f t="shared" si="80"/>
        <v>158130</v>
      </c>
      <c r="DU8">
        <v>0.64158999999999999</v>
      </c>
      <c r="DV8">
        <f t="shared" si="81"/>
        <v>0.65076000000000001</v>
      </c>
      <c r="DW8">
        <f t="shared" si="82"/>
        <v>0.65507000000000004</v>
      </c>
      <c r="DX8">
        <v>0.65700000000000003</v>
      </c>
      <c r="DY8">
        <f t="shared" si="83"/>
        <v>0.65368000000000004</v>
      </c>
      <c r="DZ8">
        <v>0.64158999999999999</v>
      </c>
      <c r="EA8">
        <f t="shared" si="84"/>
        <v>0.64271999999999996</v>
      </c>
      <c r="EB8">
        <v>0.65237999999999996</v>
      </c>
      <c r="EC8">
        <v>252434</v>
      </c>
      <c r="ED8">
        <f t="shared" si="15"/>
        <v>226182</v>
      </c>
      <c r="EE8">
        <v>0.85953999999999997</v>
      </c>
      <c r="EF8">
        <f t="shared" si="16"/>
        <v>0.85989000000000004</v>
      </c>
      <c r="EG8">
        <f t="shared" si="17"/>
        <v>0.86797999999999997</v>
      </c>
      <c r="EH8">
        <v>0.86714000000000002</v>
      </c>
      <c r="EI8">
        <f t="shared" si="85"/>
        <v>0.86428000000000005</v>
      </c>
      <c r="EJ8">
        <v>0.85750000000000004</v>
      </c>
      <c r="EK8">
        <f t="shared" si="86"/>
        <v>0.85816000000000003</v>
      </c>
      <c r="EL8">
        <v>0.85907999999999995</v>
      </c>
      <c r="EM8">
        <v>460537</v>
      </c>
      <c r="EN8">
        <f t="shared" si="87"/>
        <v>420719</v>
      </c>
      <c r="EO8">
        <v>153.934</v>
      </c>
      <c r="EP8">
        <f t="shared" si="88"/>
        <v>153.93600000000001</v>
      </c>
      <c r="EQ8">
        <f t="shared" si="89"/>
        <v>151.99299999999999</v>
      </c>
      <c r="ER8">
        <v>156.07400000000001</v>
      </c>
      <c r="ES8">
        <f t="shared" si="90"/>
        <v>154.83000000000001</v>
      </c>
      <c r="ET8">
        <v>153.73400000000001</v>
      </c>
      <c r="EU8">
        <f t="shared" si="91"/>
        <v>153.53899999999999</v>
      </c>
      <c r="EV8">
        <v>155.87899999999999</v>
      </c>
      <c r="EW8">
        <v>341766</v>
      </c>
      <c r="EX8">
        <f t="shared" si="18"/>
        <v>377591</v>
      </c>
      <c r="EY8">
        <v>1.7036899999999999</v>
      </c>
      <c r="EZ8">
        <f t="shared" si="19"/>
        <v>1.7054499999999999</v>
      </c>
      <c r="FA8">
        <f t="shared" si="20"/>
        <v>1.6965300000000001</v>
      </c>
      <c r="FB8">
        <v>1.7168000000000001</v>
      </c>
      <c r="FC8">
        <f t="shared" si="92"/>
        <v>1.7153700000000001</v>
      </c>
      <c r="FD8">
        <v>1.70278</v>
      </c>
      <c r="FE8">
        <f t="shared" si="93"/>
        <v>1.7031400000000001</v>
      </c>
      <c r="FF8">
        <v>1.71356</v>
      </c>
      <c r="FG8">
        <v>354478</v>
      </c>
      <c r="FH8">
        <f t="shared" si="94"/>
        <v>412539</v>
      </c>
      <c r="FI8">
        <v>1.8272600000000001</v>
      </c>
      <c r="FJ8">
        <f t="shared" si="95"/>
        <v>1.8110900000000001</v>
      </c>
      <c r="FK8">
        <f t="shared" si="96"/>
        <v>1.7813300000000001</v>
      </c>
      <c r="FL8">
        <v>1.8422700000000001</v>
      </c>
      <c r="FM8">
        <f t="shared" si="97"/>
        <v>1.8327199999999999</v>
      </c>
      <c r="FN8">
        <v>1.8167899999999999</v>
      </c>
      <c r="FO8">
        <f t="shared" si="98"/>
        <v>1.81101</v>
      </c>
      <c r="FP8">
        <v>1.8404100000000001</v>
      </c>
      <c r="FQ8">
        <v>381404</v>
      </c>
      <c r="FR8">
        <f t="shared" si="21"/>
        <v>319947</v>
      </c>
      <c r="FS8">
        <v>132.596</v>
      </c>
      <c r="FT8">
        <f t="shared" si="99"/>
        <v>132.63200000000001</v>
      </c>
      <c r="FU8">
        <f t="shared" si="100"/>
        <v>131.98599999999999</v>
      </c>
      <c r="FV8">
        <v>134.05699999999999</v>
      </c>
      <c r="FW8">
        <f t="shared" si="101"/>
        <v>133.43799999999999</v>
      </c>
      <c r="FX8">
        <v>132.523</v>
      </c>
      <c r="FY8">
        <f t="shared" si="102"/>
        <v>132.43299999999999</v>
      </c>
      <c r="FZ8">
        <v>133.922</v>
      </c>
      <c r="GA8">
        <v>384089</v>
      </c>
      <c r="GB8">
        <f t="shared" si="134"/>
        <v>386657</v>
      </c>
      <c r="GC8">
        <v>1.4691000000000001</v>
      </c>
      <c r="GD8">
        <f t="shared" si="23"/>
        <v>1.4692400000000001</v>
      </c>
      <c r="GE8">
        <f t="shared" si="24"/>
        <v>1.4734</v>
      </c>
      <c r="GF8">
        <v>1.4820899999999999</v>
      </c>
      <c r="GG8">
        <f t="shared" si="103"/>
        <v>1.4816800000000001</v>
      </c>
      <c r="GH8">
        <v>1.4678199999999999</v>
      </c>
      <c r="GI8">
        <f t="shared" si="104"/>
        <v>1.4642299999999999</v>
      </c>
      <c r="GJ8">
        <v>1.4721900000000001</v>
      </c>
      <c r="GK8">
        <v>422922</v>
      </c>
      <c r="GL8">
        <f t="shared" si="25"/>
        <v>448903</v>
      </c>
      <c r="GM8">
        <v>1.57375</v>
      </c>
      <c r="GN8">
        <f t="shared" si="105"/>
        <v>1.5598099999999999</v>
      </c>
      <c r="GO8">
        <f t="shared" si="106"/>
        <v>1.5468200000000001</v>
      </c>
      <c r="GP8">
        <v>1.5830299999999999</v>
      </c>
      <c r="GQ8">
        <f t="shared" si="107"/>
        <v>1.5797000000000001</v>
      </c>
      <c r="GR8">
        <v>1.5722499999999999</v>
      </c>
      <c r="GS8">
        <f t="shared" si="108"/>
        <v>1.55942</v>
      </c>
      <c r="GT8">
        <v>1.58114</v>
      </c>
      <c r="GU8">
        <v>421507</v>
      </c>
      <c r="GV8">
        <f t="shared" si="109"/>
        <v>344993</v>
      </c>
      <c r="GW8">
        <v>1.69093</v>
      </c>
      <c r="GX8">
        <f t="shared" si="26"/>
        <v>1.6725099999999999</v>
      </c>
      <c r="GY8">
        <f t="shared" si="27"/>
        <v>1.6662300000000001</v>
      </c>
      <c r="GZ8">
        <v>1.70285</v>
      </c>
      <c r="HA8">
        <f t="shared" si="110"/>
        <v>1.70364</v>
      </c>
      <c r="HB8">
        <v>1.6685000000000001</v>
      </c>
      <c r="HC8">
        <f t="shared" si="111"/>
        <v>1.6725099999999999</v>
      </c>
      <c r="HD8">
        <v>1.68147</v>
      </c>
      <c r="HE8">
        <v>228663</v>
      </c>
      <c r="HF8">
        <f t="shared" si="28"/>
        <v>233189</v>
      </c>
      <c r="HG8">
        <v>90.158000000000001</v>
      </c>
      <c r="HH8">
        <f t="shared" si="112"/>
        <v>90.093999999999994</v>
      </c>
      <c r="HI8">
        <f t="shared" si="113"/>
        <v>89.524000000000001</v>
      </c>
      <c r="HJ8">
        <v>91.165999999999997</v>
      </c>
      <c r="HK8">
        <f t="shared" si="114"/>
        <v>90.738</v>
      </c>
      <c r="HL8">
        <v>89.858999999999995</v>
      </c>
      <c r="HM8">
        <f t="shared" si="115"/>
        <v>89.581999999999994</v>
      </c>
      <c r="HN8">
        <v>90.959000000000003</v>
      </c>
      <c r="HO8">
        <v>299096</v>
      </c>
      <c r="HP8">
        <f t="shared" si="116"/>
        <v>303186</v>
      </c>
      <c r="HQ8">
        <v>84.090999999999994</v>
      </c>
      <c r="HR8">
        <f t="shared" si="29"/>
        <v>84.807000000000002</v>
      </c>
      <c r="HS8">
        <f t="shared" si="30"/>
        <v>85.259</v>
      </c>
      <c r="HT8">
        <v>85.150999999999996</v>
      </c>
      <c r="HU8">
        <f t="shared" si="117"/>
        <v>85.147000000000006</v>
      </c>
      <c r="HV8">
        <v>83.971000000000004</v>
      </c>
      <c r="HW8">
        <f t="shared" si="118"/>
        <v>84.042000000000002</v>
      </c>
      <c r="HX8">
        <v>84.683000000000007</v>
      </c>
      <c r="HY8">
        <v>292942</v>
      </c>
      <c r="HZ8">
        <f t="shared" si="31"/>
        <v>267949</v>
      </c>
      <c r="IA8">
        <v>77.965999999999994</v>
      </c>
      <c r="IB8">
        <f t="shared" si="119"/>
        <v>78.921000000000006</v>
      </c>
      <c r="IC8">
        <f t="shared" si="120"/>
        <v>79.022000000000006</v>
      </c>
      <c r="ID8">
        <v>80.180999999999997</v>
      </c>
      <c r="IE8">
        <f t="shared" si="121"/>
        <v>79.281000000000006</v>
      </c>
      <c r="IF8">
        <v>77.965999999999994</v>
      </c>
      <c r="IG8">
        <f t="shared" si="122"/>
        <v>77.924999999999997</v>
      </c>
      <c r="IH8">
        <v>79.631</v>
      </c>
      <c r="II8">
        <v>254112</v>
      </c>
      <c r="IJ8">
        <f t="shared" si="123"/>
        <v>277419</v>
      </c>
      <c r="IK8">
        <v>0.93169999999999997</v>
      </c>
      <c r="IL8" s="10">
        <f t="shared" si="32"/>
        <v>0.93942000000000003</v>
      </c>
      <c r="IM8" s="10">
        <f t="shared" si="33"/>
        <v>0.95152000000000003</v>
      </c>
      <c r="IN8">
        <v>0.94094</v>
      </c>
      <c r="IO8">
        <f t="shared" si="124"/>
        <v>0.94284000000000001</v>
      </c>
      <c r="IP8">
        <v>0.92976000000000003</v>
      </c>
      <c r="IQ8">
        <f t="shared" si="125"/>
        <v>0.93149000000000004</v>
      </c>
      <c r="IR8">
        <v>0.93089</v>
      </c>
      <c r="IS8" s="7">
        <v>0.93008999999999997</v>
      </c>
      <c r="IT8" s="7">
        <v>0.93718999999999997</v>
      </c>
      <c r="IU8" s="7">
        <v>0.92459999999999998</v>
      </c>
      <c r="IV8" s="7">
        <v>0.93469000000000002</v>
      </c>
      <c r="IW8">
        <v>162291</v>
      </c>
      <c r="IX8">
        <f t="shared" si="34"/>
        <v>170077</v>
      </c>
      <c r="IY8">
        <v>0.86392999999999998</v>
      </c>
      <c r="IZ8">
        <f t="shared" si="126"/>
        <v>0.87436000000000003</v>
      </c>
      <c r="JA8">
        <f t="shared" si="127"/>
        <v>0.88222</v>
      </c>
      <c r="JB8">
        <v>0.88505</v>
      </c>
      <c r="JC8">
        <f t="shared" si="128"/>
        <v>0.87773000000000001</v>
      </c>
      <c r="JD8">
        <v>0.86312</v>
      </c>
      <c r="JE8">
        <f t="shared" si="132"/>
        <v>0.86328000000000005</v>
      </c>
      <c r="JF8">
        <v>0.87522999999999995</v>
      </c>
      <c r="JG8">
        <v>183720</v>
      </c>
      <c r="JH8">
        <f t="shared" si="129"/>
        <v>206415</v>
      </c>
      <c r="JI8">
        <v>1.0750900000000001</v>
      </c>
      <c r="JJ8">
        <f t="shared" si="35"/>
        <v>1.07176</v>
      </c>
      <c r="JK8">
        <f t="shared" si="36"/>
        <v>1.07647</v>
      </c>
      <c r="JL8">
        <v>1.07887</v>
      </c>
      <c r="JM8">
        <f t="shared" si="130"/>
        <v>1.0806500000000001</v>
      </c>
      <c r="JN8">
        <v>1.05985</v>
      </c>
      <c r="JO8">
        <f t="shared" si="133"/>
        <v>1.0716600000000001</v>
      </c>
      <c r="JP8">
        <v>1.0630900000000001</v>
      </c>
    </row>
    <row r="9" spans="1:276" x14ac:dyDescent="0.25">
      <c r="A9" s="1">
        <v>7</v>
      </c>
      <c r="B9" s="2">
        <v>44332</v>
      </c>
      <c r="C9">
        <v>159085</v>
      </c>
      <c r="D9">
        <f t="shared" si="37"/>
        <v>174034</v>
      </c>
      <c r="E9">
        <v>0.90102000000000004</v>
      </c>
      <c r="F9">
        <f t="shared" si="38"/>
        <v>0.90032000000000001</v>
      </c>
      <c r="G9">
        <f t="shared" si="39"/>
        <v>0.91188000000000002</v>
      </c>
      <c r="H9">
        <v>0.90476000000000001</v>
      </c>
      <c r="I9">
        <f t="shared" si="40"/>
        <v>0.90939000000000003</v>
      </c>
      <c r="J9">
        <v>0.89537</v>
      </c>
      <c r="K9">
        <f t="shared" si="41"/>
        <v>0.89856000000000003</v>
      </c>
      <c r="L9">
        <v>0.89766999999999997</v>
      </c>
      <c r="M9">
        <v>347587</v>
      </c>
      <c r="N9">
        <f t="shared" si="0"/>
        <v>338413</v>
      </c>
      <c r="O9">
        <v>1.4094199999999999</v>
      </c>
      <c r="P9">
        <f t="shared" si="42"/>
        <v>1.4004399999999999</v>
      </c>
      <c r="Q9">
        <f t="shared" si="43"/>
        <v>1.3807100000000001</v>
      </c>
      <c r="R9">
        <v>1.42336</v>
      </c>
      <c r="S9">
        <f t="shared" si="44"/>
        <v>1.41662</v>
      </c>
      <c r="T9">
        <v>1.4077500000000001</v>
      </c>
      <c r="U9">
        <f t="shared" si="45"/>
        <v>1.39941</v>
      </c>
      <c r="V9">
        <v>1.4150700000000001</v>
      </c>
      <c r="W9">
        <v>285032</v>
      </c>
      <c r="X9">
        <f t="shared" si="46"/>
        <v>294198</v>
      </c>
      <c r="Y9">
        <v>1.21323</v>
      </c>
      <c r="Z9">
        <f t="shared" si="47"/>
        <v>1.216</v>
      </c>
      <c r="AA9">
        <f t="shared" si="48"/>
        <v>1.2030099999999999</v>
      </c>
      <c r="AB9">
        <v>1.2245200000000001</v>
      </c>
      <c r="AC9">
        <f t="shared" si="49"/>
        <v>1.21817</v>
      </c>
      <c r="AD9">
        <v>1.2125999999999999</v>
      </c>
      <c r="AE9">
        <f t="shared" si="50"/>
        <v>1.2051499999999999</v>
      </c>
      <c r="AF9">
        <v>1.2180599999999999</v>
      </c>
      <c r="AG9">
        <v>234758</v>
      </c>
      <c r="AH9">
        <f t="shared" si="51"/>
        <v>252680</v>
      </c>
      <c r="AI9">
        <v>109.254</v>
      </c>
      <c r="AJ9">
        <f t="shared" si="1"/>
        <v>108.545</v>
      </c>
      <c r="AK9">
        <f t="shared" si="2"/>
        <v>109.261</v>
      </c>
      <c r="AL9">
        <v>109.501</v>
      </c>
      <c r="AM9">
        <f t="shared" si="52"/>
        <v>109.785</v>
      </c>
      <c r="AN9">
        <v>108.571</v>
      </c>
      <c r="AO9">
        <f t="shared" si="53"/>
        <v>108.348</v>
      </c>
      <c r="AP9">
        <v>108.94499999999999</v>
      </c>
      <c r="AQ9">
        <v>243029</v>
      </c>
      <c r="AR9">
        <f t="shared" si="54"/>
        <v>263578</v>
      </c>
      <c r="AS9">
        <v>1.2103900000000001</v>
      </c>
      <c r="AT9">
        <f t="shared" si="55"/>
        <v>1.21201</v>
      </c>
      <c r="AU9">
        <f t="shared" si="56"/>
        <v>1.2283299999999999</v>
      </c>
      <c r="AV9">
        <v>1.21444</v>
      </c>
      <c r="AW9">
        <f t="shared" si="57"/>
        <v>1.2202599999999999</v>
      </c>
      <c r="AX9">
        <v>1.2012799999999999</v>
      </c>
      <c r="AY9">
        <f t="shared" si="58"/>
        <v>1.2045699999999999</v>
      </c>
      <c r="AZ9">
        <v>1.2064999999999999</v>
      </c>
      <c r="BA9">
        <v>260372</v>
      </c>
      <c r="BB9">
        <f t="shared" si="3"/>
        <v>260372</v>
      </c>
      <c r="BC9">
        <v>0.77649999999999997</v>
      </c>
      <c r="BD9">
        <f t="shared" si="4"/>
        <v>0.78569999999999995</v>
      </c>
      <c r="BE9">
        <f t="shared" si="5"/>
        <v>0.77190000000000003</v>
      </c>
      <c r="BF9">
        <v>0.78132999999999997</v>
      </c>
      <c r="BG9">
        <f t="shared" si="59"/>
        <v>0.78908999999999996</v>
      </c>
      <c r="BH9">
        <v>0.77105999999999997</v>
      </c>
      <c r="BI9">
        <f t="shared" si="60"/>
        <v>0.76880000000000004</v>
      </c>
      <c r="BJ9">
        <v>0.77297000000000005</v>
      </c>
      <c r="BK9">
        <v>172923</v>
      </c>
      <c r="BL9">
        <f t="shared" si="61"/>
        <v>190573</v>
      </c>
      <c r="BM9">
        <v>0.72258999999999995</v>
      </c>
      <c r="BN9">
        <f t="shared" si="62"/>
        <v>0.72801000000000005</v>
      </c>
      <c r="BO9">
        <f t="shared" si="63"/>
        <v>0.71718999999999999</v>
      </c>
      <c r="BP9">
        <v>0.72707999999999995</v>
      </c>
      <c r="BQ9">
        <f t="shared" si="64"/>
        <v>0.73050000000000004</v>
      </c>
      <c r="BR9">
        <v>0.71516000000000002</v>
      </c>
      <c r="BS9">
        <f t="shared" si="65"/>
        <v>0.71348</v>
      </c>
      <c r="BT9">
        <v>0.71621999999999997</v>
      </c>
      <c r="BU9">
        <v>282315</v>
      </c>
      <c r="BV9">
        <f t="shared" si="6"/>
        <v>305879</v>
      </c>
      <c r="BW9">
        <v>1.26936</v>
      </c>
      <c r="BX9">
        <f t="shared" si="7"/>
        <v>1.25969</v>
      </c>
      <c r="BY9">
        <f t="shared" si="8"/>
        <v>1.25847</v>
      </c>
      <c r="BZ9">
        <v>1.2789900000000001</v>
      </c>
      <c r="CA9">
        <f t="shared" si="66"/>
        <v>1.2820100000000001</v>
      </c>
      <c r="CB9">
        <v>1.26901</v>
      </c>
      <c r="CC9">
        <f t="shared" si="67"/>
        <v>1.25919</v>
      </c>
      <c r="CD9">
        <v>1.27023</v>
      </c>
      <c r="CE9">
        <v>171734</v>
      </c>
      <c r="CF9">
        <f t="shared" si="68"/>
        <v>200481</v>
      </c>
      <c r="CG9">
        <v>1.0939000000000001</v>
      </c>
      <c r="CH9">
        <v>1.0949</v>
      </c>
      <c r="CI9">
        <f t="shared" si="69"/>
        <v>1.0970200000000001</v>
      </c>
      <c r="CJ9">
        <v>1.10283</v>
      </c>
      <c r="CK9">
        <f t="shared" si="70"/>
        <v>1.09884</v>
      </c>
      <c r="CL9">
        <v>1.0932500000000001</v>
      </c>
      <c r="CM9">
        <f t="shared" si="71"/>
        <v>1.0926800000000001</v>
      </c>
      <c r="CN9">
        <v>1.09344</v>
      </c>
      <c r="CO9">
        <v>269219</v>
      </c>
      <c r="CP9">
        <f t="shared" si="9"/>
        <v>306123</v>
      </c>
      <c r="CQ9">
        <v>120.944</v>
      </c>
      <c r="CR9">
        <f t="shared" si="10"/>
        <v>120.944</v>
      </c>
      <c r="CS9">
        <f t="shared" si="11"/>
        <v>120.191</v>
      </c>
      <c r="CT9">
        <v>121.52500000000001</v>
      </c>
      <c r="CU9">
        <f t="shared" si="72"/>
        <v>121.34399999999999</v>
      </c>
      <c r="CV9">
        <v>120.54300000000001</v>
      </c>
      <c r="CW9">
        <f t="shared" si="73"/>
        <v>120.021</v>
      </c>
      <c r="CX9">
        <v>121.339</v>
      </c>
      <c r="CY9">
        <v>162510</v>
      </c>
      <c r="CZ9">
        <f t="shared" si="74"/>
        <v>173102</v>
      </c>
      <c r="DA9">
        <v>0.7429</v>
      </c>
      <c r="DB9">
        <f t="shared" si="135"/>
        <v>0.74197000000000002</v>
      </c>
      <c r="DC9">
        <f t="shared" si="75"/>
        <v>0.74080000000000001</v>
      </c>
      <c r="DD9">
        <v>0.74943000000000004</v>
      </c>
      <c r="DE9">
        <f t="shared" si="76"/>
        <v>0.75216000000000005</v>
      </c>
      <c r="DF9">
        <v>0.74077999999999999</v>
      </c>
      <c r="DG9">
        <f t="shared" si="77"/>
        <v>0.74078999999999995</v>
      </c>
      <c r="DH9">
        <v>0.74385999999999997</v>
      </c>
      <c r="DI9">
        <v>219181</v>
      </c>
      <c r="DJ9">
        <f t="shared" si="12"/>
        <v>230426</v>
      </c>
      <c r="DK9">
        <v>0.69913000000000003</v>
      </c>
      <c r="DL9">
        <f t="shared" si="13"/>
        <v>0.70667000000000002</v>
      </c>
      <c r="DM9">
        <f t="shared" si="14"/>
        <v>0.70328000000000002</v>
      </c>
      <c r="DN9">
        <v>0.70318000000000003</v>
      </c>
      <c r="DO9">
        <f t="shared" si="78"/>
        <v>0.70975999999999995</v>
      </c>
      <c r="DP9">
        <v>0.69323999999999997</v>
      </c>
      <c r="DQ9">
        <f t="shared" si="79"/>
        <v>0.69764000000000004</v>
      </c>
      <c r="DR9">
        <v>0.69377999999999995</v>
      </c>
      <c r="DS9">
        <v>158130</v>
      </c>
      <c r="DT9">
        <f t="shared" si="80"/>
        <v>180132</v>
      </c>
      <c r="DU9">
        <v>0.65076000000000001</v>
      </c>
      <c r="DV9">
        <f t="shared" si="81"/>
        <v>0.65507000000000004</v>
      </c>
      <c r="DW9">
        <f t="shared" si="82"/>
        <v>0.65354999999999996</v>
      </c>
      <c r="DX9">
        <v>0.65368000000000004</v>
      </c>
      <c r="DY9">
        <f t="shared" si="83"/>
        <v>0.65759999999999996</v>
      </c>
      <c r="DZ9">
        <v>0.64271999999999996</v>
      </c>
      <c r="EA9">
        <f t="shared" si="84"/>
        <v>0.64773999999999998</v>
      </c>
      <c r="EB9">
        <v>0.64293</v>
      </c>
      <c r="EC9">
        <v>226182</v>
      </c>
      <c r="ED9">
        <f t="shared" si="15"/>
        <v>234858</v>
      </c>
      <c r="EE9">
        <v>0.85989000000000004</v>
      </c>
      <c r="EF9">
        <f t="shared" si="16"/>
        <v>0.86797999999999997</v>
      </c>
      <c r="EG9">
        <f t="shared" si="17"/>
        <v>0.87078999999999995</v>
      </c>
      <c r="EH9">
        <v>0.86428000000000005</v>
      </c>
      <c r="EI9">
        <f t="shared" si="85"/>
        <v>0.86916000000000004</v>
      </c>
      <c r="EJ9">
        <v>0.85816000000000003</v>
      </c>
      <c r="EK9">
        <f t="shared" si="86"/>
        <v>0.85606000000000004</v>
      </c>
      <c r="EL9">
        <v>0.86068999999999996</v>
      </c>
      <c r="EM9">
        <v>420719</v>
      </c>
      <c r="EN9">
        <f t="shared" si="87"/>
        <v>462828</v>
      </c>
      <c r="EO9">
        <v>153.93600000000001</v>
      </c>
      <c r="EP9">
        <f t="shared" si="88"/>
        <v>151.99299999999999</v>
      </c>
      <c r="EQ9">
        <f t="shared" si="89"/>
        <v>150.703</v>
      </c>
      <c r="ER9">
        <v>154.83000000000001</v>
      </c>
      <c r="ES9">
        <f t="shared" si="90"/>
        <v>154.43199999999999</v>
      </c>
      <c r="ET9">
        <v>153.53899999999999</v>
      </c>
      <c r="EU9">
        <f t="shared" si="91"/>
        <v>151.90899999999999</v>
      </c>
      <c r="EV9">
        <v>154.166</v>
      </c>
      <c r="EW9">
        <v>377591</v>
      </c>
      <c r="EX9">
        <f t="shared" si="18"/>
        <v>391047</v>
      </c>
      <c r="EY9">
        <v>1.7054499999999999</v>
      </c>
      <c r="EZ9">
        <f t="shared" si="19"/>
        <v>1.6965300000000001</v>
      </c>
      <c r="FA9">
        <f t="shared" si="20"/>
        <v>1.6938899999999999</v>
      </c>
      <c r="FB9">
        <v>1.7153700000000001</v>
      </c>
      <c r="FC9">
        <f t="shared" si="92"/>
        <v>1.7150300000000001</v>
      </c>
      <c r="FD9">
        <v>1.7031400000000001</v>
      </c>
      <c r="FE9">
        <f t="shared" si="93"/>
        <v>1.6954400000000001</v>
      </c>
      <c r="FF9">
        <v>1.70726</v>
      </c>
      <c r="FG9">
        <v>412539</v>
      </c>
      <c r="FH9">
        <f t="shared" si="94"/>
        <v>443083</v>
      </c>
      <c r="FI9">
        <v>1.8110900000000001</v>
      </c>
      <c r="FJ9">
        <f t="shared" si="95"/>
        <v>1.7813300000000001</v>
      </c>
      <c r="FK9">
        <f t="shared" si="96"/>
        <v>1.78521</v>
      </c>
      <c r="FL9">
        <v>1.8327199999999999</v>
      </c>
      <c r="FM9">
        <f t="shared" si="97"/>
        <v>1.8235300000000001</v>
      </c>
      <c r="FN9">
        <v>1.81101</v>
      </c>
      <c r="FO9">
        <f t="shared" si="98"/>
        <v>1.7813000000000001</v>
      </c>
      <c r="FP9">
        <v>1.8303799999999999</v>
      </c>
      <c r="FQ9">
        <v>319947</v>
      </c>
      <c r="FR9">
        <f t="shared" si="21"/>
        <v>364453</v>
      </c>
      <c r="FS9">
        <v>132.63200000000001</v>
      </c>
      <c r="FT9">
        <f t="shared" si="99"/>
        <v>131.98599999999999</v>
      </c>
      <c r="FU9">
        <f t="shared" si="100"/>
        <v>131.376</v>
      </c>
      <c r="FV9">
        <v>133.43799999999999</v>
      </c>
      <c r="FW9">
        <f t="shared" si="101"/>
        <v>132.84200000000001</v>
      </c>
      <c r="FX9">
        <v>132.43299999999999</v>
      </c>
      <c r="FY9">
        <f t="shared" si="102"/>
        <v>131.642</v>
      </c>
      <c r="FZ9">
        <v>132.69800000000001</v>
      </c>
      <c r="GA9">
        <v>386657</v>
      </c>
      <c r="GB9">
        <f t="shared" si="134"/>
        <v>403020</v>
      </c>
      <c r="GC9">
        <v>1.4692400000000001</v>
      </c>
      <c r="GD9">
        <f t="shared" si="23"/>
        <v>1.4734</v>
      </c>
      <c r="GE9">
        <f t="shared" si="24"/>
        <v>1.47621</v>
      </c>
      <c r="GF9">
        <v>1.4816800000000001</v>
      </c>
      <c r="GG9">
        <f t="shared" si="103"/>
        <v>1.4761500000000001</v>
      </c>
      <c r="GH9">
        <v>1.4642299999999999</v>
      </c>
      <c r="GI9">
        <f t="shared" si="104"/>
        <v>1.4581900000000001</v>
      </c>
      <c r="GJ9">
        <v>1.46953</v>
      </c>
      <c r="GK9">
        <v>448903</v>
      </c>
      <c r="GL9">
        <f t="shared" si="25"/>
        <v>489128</v>
      </c>
      <c r="GM9">
        <v>1.5598099999999999</v>
      </c>
      <c r="GN9">
        <f t="shared" si="105"/>
        <v>1.5468200000000001</v>
      </c>
      <c r="GO9">
        <f t="shared" si="106"/>
        <v>1.55619</v>
      </c>
      <c r="GP9">
        <v>1.5797000000000001</v>
      </c>
      <c r="GQ9">
        <f t="shared" si="107"/>
        <v>1.5688299999999999</v>
      </c>
      <c r="GR9">
        <v>1.55942</v>
      </c>
      <c r="GS9">
        <f t="shared" si="108"/>
        <v>1.5419</v>
      </c>
      <c r="GT9">
        <v>1.5754699999999999</v>
      </c>
      <c r="GU9">
        <v>344993</v>
      </c>
      <c r="GV9">
        <f t="shared" si="109"/>
        <v>387289</v>
      </c>
      <c r="GW9">
        <v>1.6725099999999999</v>
      </c>
      <c r="GX9">
        <f t="shared" si="26"/>
        <v>1.6662300000000001</v>
      </c>
      <c r="GY9">
        <f t="shared" si="27"/>
        <v>1.67225</v>
      </c>
      <c r="GZ9">
        <v>1.70364</v>
      </c>
      <c r="HA9">
        <f t="shared" si="110"/>
        <v>1.69137</v>
      </c>
      <c r="HB9">
        <v>1.6725099999999999</v>
      </c>
      <c r="HC9">
        <f t="shared" si="111"/>
        <v>1.66391</v>
      </c>
      <c r="HD9">
        <v>1.7003699999999999</v>
      </c>
      <c r="HE9">
        <v>233189</v>
      </c>
      <c r="HF9">
        <f t="shared" si="28"/>
        <v>246182</v>
      </c>
      <c r="HG9">
        <v>90.093999999999994</v>
      </c>
      <c r="HH9">
        <f t="shared" si="112"/>
        <v>89.524000000000001</v>
      </c>
      <c r="HI9">
        <f t="shared" si="113"/>
        <v>88.787999999999997</v>
      </c>
      <c r="HJ9">
        <v>90.738</v>
      </c>
      <c r="HK9">
        <f t="shared" si="114"/>
        <v>90.641999999999996</v>
      </c>
      <c r="HL9">
        <v>89.581999999999994</v>
      </c>
      <c r="HM9">
        <f t="shared" si="115"/>
        <v>89.36</v>
      </c>
      <c r="HN9">
        <v>90.287999999999997</v>
      </c>
      <c r="HO9">
        <v>303186</v>
      </c>
      <c r="HP9">
        <f t="shared" si="116"/>
        <v>349400</v>
      </c>
      <c r="HQ9">
        <v>84.807000000000002</v>
      </c>
      <c r="HR9">
        <f t="shared" si="29"/>
        <v>85.259</v>
      </c>
      <c r="HS9">
        <f t="shared" si="30"/>
        <v>84.325000000000003</v>
      </c>
      <c r="HT9">
        <v>85.147000000000006</v>
      </c>
      <c r="HU9">
        <f t="shared" si="117"/>
        <v>85.802000000000007</v>
      </c>
      <c r="HV9">
        <v>84.042000000000002</v>
      </c>
      <c r="HW9">
        <f t="shared" si="118"/>
        <v>84.293000000000006</v>
      </c>
      <c r="HX9">
        <v>84.21</v>
      </c>
      <c r="HY9">
        <v>267949</v>
      </c>
      <c r="HZ9">
        <f t="shared" si="31"/>
        <v>304494</v>
      </c>
      <c r="IA9">
        <v>78.921000000000006</v>
      </c>
      <c r="IB9">
        <f t="shared" si="119"/>
        <v>79.022000000000006</v>
      </c>
      <c r="IC9">
        <f t="shared" si="120"/>
        <v>78.37</v>
      </c>
      <c r="ID9">
        <v>79.281000000000006</v>
      </c>
      <c r="IE9">
        <f t="shared" si="121"/>
        <v>79.424000000000007</v>
      </c>
      <c r="IF9">
        <v>77.924999999999997</v>
      </c>
      <c r="IG9">
        <f t="shared" si="122"/>
        <v>78.221999999999994</v>
      </c>
      <c r="IH9">
        <v>78.027000000000001</v>
      </c>
      <c r="II9">
        <v>277419</v>
      </c>
      <c r="IJ9">
        <f t="shared" si="123"/>
        <v>292481</v>
      </c>
      <c r="IK9">
        <v>0.93942000000000003</v>
      </c>
      <c r="IL9" s="10">
        <f t="shared" si="32"/>
        <v>0.95152000000000003</v>
      </c>
      <c r="IM9" s="10">
        <f t="shared" si="33"/>
        <v>0.94732000000000005</v>
      </c>
      <c r="IN9">
        <v>0.94284000000000001</v>
      </c>
      <c r="IO9">
        <f t="shared" si="124"/>
        <v>0.95567000000000002</v>
      </c>
      <c r="IP9">
        <v>0.93149000000000004</v>
      </c>
      <c r="IQ9">
        <f t="shared" si="125"/>
        <v>0.93384999999999996</v>
      </c>
      <c r="IR9">
        <v>0.93254000000000004</v>
      </c>
      <c r="IS9" s="7">
        <v>0.93169999999999997</v>
      </c>
      <c r="IT9" s="7">
        <v>0.94094</v>
      </c>
      <c r="IU9" s="7">
        <v>0.92976000000000003</v>
      </c>
      <c r="IV9" s="7">
        <v>0.93089</v>
      </c>
      <c r="IW9">
        <v>170077</v>
      </c>
      <c r="IX9">
        <f t="shared" si="34"/>
        <v>196331</v>
      </c>
      <c r="IY9">
        <v>0.87436000000000003</v>
      </c>
      <c r="IZ9">
        <f t="shared" si="126"/>
        <v>0.88222</v>
      </c>
      <c r="JA9">
        <f t="shared" si="127"/>
        <v>0.88053999999999999</v>
      </c>
      <c r="JB9">
        <v>0.87773000000000001</v>
      </c>
      <c r="JC9">
        <f t="shared" si="128"/>
        <v>0.88422000000000001</v>
      </c>
      <c r="JD9">
        <v>0.86328000000000005</v>
      </c>
      <c r="JE9">
        <f t="shared" si="132"/>
        <v>0.86634</v>
      </c>
      <c r="JF9">
        <v>0.86392999999999998</v>
      </c>
      <c r="JG9">
        <v>206415</v>
      </c>
      <c r="JH9">
        <f t="shared" si="129"/>
        <v>206952</v>
      </c>
      <c r="JI9">
        <v>1.07176</v>
      </c>
      <c r="JJ9">
        <f t="shared" si="35"/>
        <v>1.07647</v>
      </c>
      <c r="JK9">
        <f t="shared" si="36"/>
        <v>1.0757099999999999</v>
      </c>
      <c r="JL9">
        <v>1.0806500000000001</v>
      </c>
      <c r="JM9">
        <f t="shared" si="130"/>
        <v>1.0811999999999999</v>
      </c>
      <c r="JN9">
        <v>1.0716600000000001</v>
      </c>
      <c r="JO9">
        <f t="shared" si="133"/>
        <v>1.0719099999999999</v>
      </c>
      <c r="JP9">
        <v>1.0789299999999999</v>
      </c>
    </row>
    <row r="10" spans="1:276" x14ac:dyDescent="0.25">
      <c r="A10" s="1">
        <v>8</v>
      </c>
      <c r="B10" s="2">
        <v>44325</v>
      </c>
      <c r="C10">
        <v>174034</v>
      </c>
      <c r="D10">
        <f t="shared" si="37"/>
        <v>151954</v>
      </c>
      <c r="E10">
        <v>0.90032000000000001</v>
      </c>
      <c r="F10">
        <f t="shared" si="38"/>
        <v>0.91188000000000002</v>
      </c>
      <c r="G10">
        <f t="shared" si="39"/>
        <v>0.91302000000000005</v>
      </c>
      <c r="H10">
        <v>0.90939000000000003</v>
      </c>
      <c r="I10">
        <f t="shared" si="40"/>
        <v>0.91642999999999997</v>
      </c>
      <c r="J10">
        <v>0.89856000000000003</v>
      </c>
      <c r="K10">
        <f t="shared" si="41"/>
        <v>0.90037999999999996</v>
      </c>
      <c r="L10">
        <v>0.90156000000000003</v>
      </c>
      <c r="M10">
        <v>338413</v>
      </c>
      <c r="N10">
        <f t="shared" si="0"/>
        <v>284301</v>
      </c>
      <c r="O10">
        <v>1.4004399999999999</v>
      </c>
      <c r="P10">
        <f t="shared" si="42"/>
        <v>1.3807100000000001</v>
      </c>
      <c r="Q10">
        <f t="shared" si="43"/>
        <v>1.3869</v>
      </c>
      <c r="R10">
        <v>1.41662</v>
      </c>
      <c r="S10">
        <f t="shared" si="44"/>
        <v>1.4005700000000001</v>
      </c>
      <c r="T10">
        <v>1.39941</v>
      </c>
      <c r="U10">
        <f t="shared" si="45"/>
        <v>1.37971</v>
      </c>
      <c r="V10">
        <v>1.40968</v>
      </c>
      <c r="W10">
        <v>294198</v>
      </c>
      <c r="X10">
        <f t="shared" si="46"/>
        <v>232014</v>
      </c>
      <c r="Y10">
        <v>1.216</v>
      </c>
      <c r="Z10">
        <f t="shared" si="47"/>
        <v>1.2030099999999999</v>
      </c>
      <c r="AA10">
        <f t="shared" si="48"/>
        <v>1.20922</v>
      </c>
      <c r="AB10">
        <v>1.21817</v>
      </c>
      <c r="AC10">
        <f t="shared" si="49"/>
        <v>1.21713</v>
      </c>
      <c r="AD10">
        <v>1.2051499999999999</v>
      </c>
      <c r="AE10">
        <f t="shared" si="50"/>
        <v>1.1986000000000001</v>
      </c>
      <c r="AF10">
        <v>1.21441</v>
      </c>
      <c r="AG10">
        <v>252680</v>
      </c>
      <c r="AH10">
        <f t="shared" si="51"/>
        <v>221507</v>
      </c>
      <c r="AI10">
        <v>108.545</v>
      </c>
      <c r="AJ10">
        <f t="shared" si="1"/>
        <v>109.261</v>
      </c>
      <c r="AK10">
        <f t="shared" si="2"/>
        <v>107.887</v>
      </c>
      <c r="AL10">
        <v>109.785</v>
      </c>
      <c r="AM10">
        <f t="shared" si="52"/>
        <v>109.696</v>
      </c>
      <c r="AN10">
        <v>108.348</v>
      </c>
      <c r="AO10">
        <f t="shared" si="53"/>
        <v>108.33799999999999</v>
      </c>
      <c r="AP10">
        <v>109.36199999999999</v>
      </c>
      <c r="AQ10">
        <v>263578</v>
      </c>
      <c r="AR10">
        <f t="shared" si="54"/>
        <v>210145</v>
      </c>
      <c r="AS10">
        <v>1.21201</v>
      </c>
      <c r="AT10">
        <f t="shared" si="55"/>
        <v>1.2283299999999999</v>
      </c>
      <c r="AU10">
        <f t="shared" si="56"/>
        <v>1.2474799999999999</v>
      </c>
      <c r="AV10">
        <v>1.2202599999999999</v>
      </c>
      <c r="AW10">
        <f t="shared" si="57"/>
        <v>1.2351300000000001</v>
      </c>
      <c r="AX10">
        <v>1.2045699999999999</v>
      </c>
      <c r="AY10">
        <f t="shared" si="58"/>
        <v>1.21255</v>
      </c>
      <c r="AZ10">
        <v>1.2105600000000001</v>
      </c>
      <c r="BA10">
        <v>283593</v>
      </c>
      <c r="BB10">
        <f t="shared" si="3"/>
        <v>283593</v>
      </c>
      <c r="BC10">
        <v>0.78569999999999995</v>
      </c>
      <c r="BD10">
        <f t="shared" si="4"/>
        <v>0.77190000000000003</v>
      </c>
      <c r="BE10">
        <f t="shared" si="5"/>
        <v>0.77388999999999997</v>
      </c>
      <c r="BF10">
        <v>0.78908999999999996</v>
      </c>
      <c r="BG10">
        <f t="shared" si="59"/>
        <v>0.78624000000000005</v>
      </c>
      <c r="BH10">
        <v>0.76880000000000004</v>
      </c>
      <c r="BI10">
        <f t="shared" si="60"/>
        <v>0.76746000000000003</v>
      </c>
      <c r="BJ10">
        <v>0.77825</v>
      </c>
      <c r="BK10">
        <v>190573</v>
      </c>
      <c r="BL10">
        <f t="shared" si="61"/>
        <v>166620</v>
      </c>
      <c r="BM10">
        <v>0.72801000000000005</v>
      </c>
      <c r="BN10">
        <f t="shared" si="62"/>
        <v>0.71718999999999999</v>
      </c>
      <c r="BO10">
        <f t="shared" si="63"/>
        <v>0.71874000000000005</v>
      </c>
      <c r="BP10">
        <v>0.73050000000000004</v>
      </c>
      <c r="BQ10">
        <f t="shared" si="64"/>
        <v>0.72992999999999997</v>
      </c>
      <c r="BR10">
        <v>0.71348</v>
      </c>
      <c r="BS10">
        <f t="shared" si="65"/>
        <v>0.71153</v>
      </c>
      <c r="BT10">
        <v>0.72528000000000004</v>
      </c>
      <c r="BU10">
        <v>305879</v>
      </c>
      <c r="BV10">
        <f t="shared" si="6"/>
        <v>258851</v>
      </c>
      <c r="BW10">
        <v>1.25969</v>
      </c>
      <c r="BX10">
        <f t="shared" si="7"/>
        <v>1.25847</v>
      </c>
      <c r="BY10">
        <f t="shared" si="8"/>
        <v>1.26566</v>
      </c>
      <c r="BZ10">
        <v>1.2820100000000001</v>
      </c>
      <c r="CA10">
        <f t="shared" si="66"/>
        <v>1.2736099999999999</v>
      </c>
      <c r="CB10">
        <v>1.25919</v>
      </c>
      <c r="CC10">
        <f t="shared" si="67"/>
        <v>1.25824</v>
      </c>
      <c r="CD10">
        <v>1.27088</v>
      </c>
      <c r="CE10">
        <v>200481</v>
      </c>
      <c r="CF10">
        <f t="shared" si="68"/>
        <v>172274</v>
      </c>
      <c r="CG10">
        <v>1.09476</v>
      </c>
      <c r="CH10">
        <f t="shared" ref="CH10:CH73" si="136">CG11</f>
        <v>1.0970200000000001</v>
      </c>
      <c r="CI10">
        <f t="shared" si="69"/>
        <v>1.10402</v>
      </c>
      <c r="CJ10">
        <v>1.09884</v>
      </c>
      <c r="CK10">
        <f t="shared" si="70"/>
        <v>1.1017699999999999</v>
      </c>
      <c r="CL10">
        <v>1.0926800000000001</v>
      </c>
      <c r="CM10">
        <f t="shared" si="71"/>
        <v>1.0935299999999999</v>
      </c>
      <c r="CN10">
        <v>1.0949</v>
      </c>
      <c r="CO10">
        <v>306123</v>
      </c>
      <c r="CP10">
        <f t="shared" si="9"/>
        <v>269592</v>
      </c>
      <c r="CQ10">
        <v>120.191</v>
      </c>
      <c r="CR10">
        <f t="shared" si="10"/>
        <v>120.191</v>
      </c>
      <c r="CS10">
        <f t="shared" si="11"/>
        <v>119.498</v>
      </c>
      <c r="CT10">
        <v>121.34399999999999</v>
      </c>
      <c r="CU10">
        <f t="shared" si="72"/>
        <v>120.614</v>
      </c>
      <c r="CV10">
        <v>120.021</v>
      </c>
      <c r="CW10">
        <f t="shared" si="73"/>
        <v>119.264</v>
      </c>
      <c r="CX10">
        <v>121.274</v>
      </c>
      <c r="CY10">
        <v>173102</v>
      </c>
      <c r="CZ10">
        <f t="shared" si="74"/>
        <v>144146</v>
      </c>
      <c r="DA10">
        <v>0.74197000000000002</v>
      </c>
      <c r="DB10">
        <f t="shared" si="135"/>
        <v>0.74080000000000001</v>
      </c>
      <c r="DC10">
        <f t="shared" si="75"/>
        <v>0.73057000000000005</v>
      </c>
      <c r="DD10">
        <v>0.75216000000000005</v>
      </c>
      <c r="DE10">
        <f t="shared" si="76"/>
        <v>0.74750000000000005</v>
      </c>
      <c r="DF10">
        <v>0.74078999999999995</v>
      </c>
      <c r="DG10">
        <f t="shared" si="77"/>
        <v>0.73960999999999999</v>
      </c>
      <c r="DH10">
        <v>0.74460999999999999</v>
      </c>
      <c r="DI10">
        <v>230426</v>
      </c>
      <c r="DJ10">
        <f t="shared" si="12"/>
        <v>196440</v>
      </c>
      <c r="DK10">
        <v>0.70667000000000002</v>
      </c>
      <c r="DL10">
        <f t="shared" si="13"/>
        <v>0.70328000000000002</v>
      </c>
      <c r="DM10">
        <f t="shared" si="14"/>
        <v>0.70643999999999996</v>
      </c>
      <c r="DN10">
        <v>0.70975999999999995</v>
      </c>
      <c r="DO10">
        <f t="shared" si="78"/>
        <v>0.70874000000000004</v>
      </c>
      <c r="DP10">
        <v>0.69764000000000004</v>
      </c>
      <c r="DQ10">
        <f t="shared" si="79"/>
        <v>0.70123999999999997</v>
      </c>
      <c r="DR10">
        <v>0.70155000000000001</v>
      </c>
      <c r="DS10">
        <v>180132</v>
      </c>
      <c r="DT10">
        <f t="shared" si="80"/>
        <v>171216</v>
      </c>
      <c r="DU10">
        <v>0.65507000000000004</v>
      </c>
      <c r="DV10">
        <f t="shared" si="81"/>
        <v>0.65354999999999996</v>
      </c>
      <c r="DW10">
        <f t="shared" si="82"/>
        <v>0.65612000000000004</v>
      </c>
      <c r="DX10">
        <v>0.65759999999999996</v>
      </c>
      <c r="DY10">
        <f t="shared" si="83"/>
        <v>0.66035999999999995</v>
      </c>
      <c r="DZ10">
        <v>0.64773999999999998</v>
      </c>
      <c r="EA10">
        <f t="shared" si="84"/>
        <v>0.64983000000000002</v>
      </c>
      <c r="EB10">
        <v>0.65393000000000001</v>
      </c>
      <c r="EC10">
        <v>234858</v>
      </c>
      <c r="ED10">
        <f t="shared" si="15"/>
        <v>207739</v>
      </c>
      <c r="EE10">
        <v>0.86797999999999997</v>
      </c>
      <c r="EF10">
        <f t="shared" si="16"/>
        <v>0.87078999999999995</v>
      </c>
      <c r="EG10">
        <f t="shared" si="17"/>
        <v>0.87078999999999995</v>
      </c>
      <c r="EH10">
        <v>0.86916000000000004</v>
      </c>
      <c r="EI10">
        <f t="shared" si="85"/>
        <v>0.87095</v>
      </c>
      <c r="EJ10">
        <v>0.85606000000000004</v>
      </c>
      <c r="EK10">
        <f t="shared" si="86"/>
        <v>0.86234</v>
      </c>
      <c r="EL10">
        <v>0.86136999999999997</v>
      </c>
      <c r="EM10">
        <v>462828</v>
      </c>
      <c r="EN10">
        <f t="shared" si="87"/>
        <v>392314</v>
      </c>
      <c r="EO10">
        <v>151.99299999999999</v>
      </c>
      <c r="EP10">
        <f t="shared" si="88"/>
        <v>150.703</v>
      </c>
      <c r="EQ10">
        <f t="shared" si="89"/>
        <v>149.59899999999999</v>
      </c>
      <c r="ER10">
        <v>154.43199999999999</v>
      </c>
      <c r="ES10">
        <f t="shared" si="90"/>
        <v>152.22999999999999</v>
      </c>
      <c r="ET10">
        <v>151.90899999999999</v>
      </c>
      <c r="EU10">
        <f t="shared" si="91"/>
        <v>150.67599999999999</v>
      </c>
      <c r="EV10">
        <v>154.16</v>
      </c>
      <c r="EW10">
        <v>391047</v>
      </c>
      <c r="EX10">
        <f t="shared" si="18"/>
        <v>317686</v>
      </c>
      <c r="EY10">
        <v>1.6965300000000001</v>
      </c>
      <c r="EZ10">
        <f t="shared" si="19"/>
        <v>1.6938899999999999</v>
      </c>
      <c r="FA10">
        <f t="shared" si="20"/>
        <v>1.7265699999999999</v>
      </c>
      <c r="FB10">
        <v>1.7150300000000001</v>
      </c>
      <c r="FC10">
        <f t="shared" si="92"/>
        <v>1.7122200000000001</v>
      </c>
      <c r="FD10">
        <v>1.6954400000000001</v>
      </c>
      <c r="FE10">
        <f t="shared" si="93"/>
        <v>1.6852100000000001</v>
      </c>
      <c r="FF10">
        <v>1.70635</v>
      </c>
      <c r="FG10">
        <v>443083</v>
      </c>
      <c r="FH10">
        <f t="shared" si="94"/>
        <v>351683</v>
      </c>
      <c r="FI10">
        <v>1.7813300000000001</v>
      </c>
      <c r="FJ10">
        <f t="shared" si="95"/>
        <v>1.78521</v>
      </c>
      <c r="FK10">
        <f t="shared" si="96"/>
        <v>1.7910600000000001</v>
      </c>
      <c r="FL10">
        <v>1.8235300000000001</v>
      </c>
      <c r="FM10">
        <f t="shared" si="97"/>
        <v>1.8060700000000001</v>
      </c>
      <c r="FN10">
        <v>1.7813000000000001</v>
      </c>
      <c r="FO10">
        <f t="shared" si="98"/>
        <v>1.78047</v>
      </c>
      <c r="FP10">
        <v>1.81091</v>
      </c>
      <c r="FQ10">
        <v>364453</v>
      </c>
      <c r="FR10">
        <f t="shared" si="21"/>
        <v>314872</v>
      </c>
      <c r="FS10">
        <v>131.98599999999999</v>
      </c>
      <c r="FT10">
        <f t="shared" si="99"/>
        <v>131.376</v>
      </c>
      <c r="FU10">
        <f t="shared" si="100"/>
        <v>130.43600000000001</v>
      </c>
      <c r="FV10">
        <v>132.84200000000001</v>
      </c>
      <c r="FW10">
        <f t="shared" si="101"/>
        <v>132.172</v>
      </c>
      <c r="FX10">
        <v>131.642</v>
      </c>
      <c r="FY10">
        <f t="shared" si="102"/>
        <v>130.98500000000001</v>
      </c>
      <c r="FZ10">
        <v>132.80799999999999</v>
      </c>
      <c r="GA10">
        <v>403020</v>
      </c>
      <c r="GB10">
        <f t="shared" si="134"/>
        <v>319379</v>
      </c>
      <c r="GC10">
        <v>1.4734</v>
      </c>
      <c r="GD10">
        <f t="shared" si="23"/>
        <v>1.47621</v>
      </c>
      <c r="GE10">
        <f t="shared" si="24"/>
        <v>1.5076400000000001</v>
      </c>
      <c r="GF10">
        <v>1.4761500000000001</v>
      </c>
      <c r="GG10">
        <f t="shared" si="103"/>
        <v>1.48404</v>
      </c>
      <c r="GH10">
        <v>1.4581900000000001</v>
      </c>
      <c r="GI10">
        <f t="shared" si="104"/>
        <v>1.46448</v>
      </c>
      <c r="GJ10">
        <v>1.47007</v>
      </c>
      <c r="GK10">
        <v>489128</v>
      </c>
      <c r="GL10">
        <f t="shared" si="25"/>
        <v>379662</v>
      </c>
      <c r="GM10">
        <v>1.5468200000000001</v>
      </c>
      <c r="GN10">
        <f t="shared" si="105"/>
        <v>1.55619</v>
      </c>
      <c r="GO10">
        <f t="shared" si="106"/>
        <v>1.5617700000000001</v>
      </c>
      <c r="GP10">
        <v>1.5688299999999999</v>
      </c>
      <c r="GQ10">
        <f t="shared" si="107"/>
        <v>1.5641099999999999</v>
      </c>
      <c r="GR10">
        <v>1.5419</v>
      </c>
      <c r="GS10">
        <f t="shared" si="108"/>
        <v>1.5467500000000001</v>
      </c>
      <c r="GT10">
        <v>1.56019</v>
      </c>
      <c r="GU10">
        <v>387289</v>
      </c>
      <c r="GV10">
        <f t="shared" si="109"/>
        <v>333295</v>
      </c>
      <c r="GW10">
        <v>1.6662300000000001</v>
      </c>
      <c r="GX10">
        <f t="shared" si="26"/>
        <v>1.67225</v>
      </c>
      <c r="GY10">
        <f t="shared" si="27"/>
        <v>1.67971</v>
      </c>
      <c r="GZ10">
        <v>1.69137</v>
      </c>
      <c r="HA10">
        <f t="shared" si="110"/>
        <v>1.68866</v>
      </c>
      <c r="HB10">
        <v>1.66391</v>
      </c>
      <c r="HC10">
        <f t="shared" si="111"/>
        <v>1.6609799999999999</v>
      </c>
      <c r="HD10">
        <v>1.67387</v>
      </c>
      <c r="HE10">
        <v>246182</v>
      </c>
      <c r="HF10">
        <f t="shared" si="28"/>
        <v>208883</v>
      </c>
      <c r="HG10">
        <v>89.524000000000001</v>
      </c>
      <c r="HH10">
        <f t="shared" si="112"/>
        <v>88.787999999999997</v>
      </c>
      <c r="HI10">
        <f t="shared" si="113"/>
        <v>86.341999999999999</v>
      </c>
      <c r="HJ10">
        <v>90.641999999999996</v>
      </c>
      <c r="HK10">
        <f t="shared" si="114"/>
        <v>89.837000000000003</v>
      </c>
      <c r="HL10">
        <v>89.36</v>
      </c>
      <c r="HM10">
        <f t="shared" si="115"/>
        <v>88.432000000000002</v>
      </c>
      <c r="HN10">
        <v>90.323999999999998</v>
      </c>
      <c r="HO10">
        <v>349400</v>
      </c>
      <c r="HP10">
        <f t="shared" si="116"/>
        <v>293160</v>
      </c>
      <c r="HQ10">
        <v>85.259</v>
      </c>
      <c r="HR10">
        <f t="shared" si="29"/>
        <v>84.325000000000003</v>
      </c>
      <c r="HS10">
        <f t="shared" si="30"/>
        <v>83.495999999999995</v>
      </c>
      <c r="HT10">
        <v>85.802000000000007</v>
      </c>
      <c r="HU10">
        <f t="shared" si="117"/>
        <v>85.313999999999993</v>
      </c>
      <c r="HV10">
        <v>84.293000000000006</v>
      </c>
      <c r="HW10">
        <f t="shared" si="118"/>
        <v>83.929000000000002</v>
      </c>
      <c r="HX10">
        <v>85.111000000000004</v>
      </c>
      <c r="HY10">
        <v>304494</v>
      </c>
      <c r="HZ10">
        <f t="shared" si="31"/>
        <v>279436</v>
      </c>
      <c r="IA10">
        <v>79.022000000000006</v>
      </c>
      <c r="IB10">
        <f t="shared" si="119"/>
        <v>78.37</v>
      </c>
      <c r="IC10">
        <f t="shared" si="120"/>
        <v>77.554000000000002</v>
      </c>
      <c r="ID10">
        <v>79.424000000000007</v>
      </c>
      <c r="IE10">
        <f t="shared" si="121"/>
        <v>79.195999999999998</v>
      </c>
      <c r="IF10">
        <v>78.221999999999994</v>
      </c>
      <c r="IG10">
        <f t="shared" si="122"/>
        <v>77.703999999999994</v>
      </c>
      <c r="IH10">
        <v>79.314999999999998</v>
      </c>
      <c r="II10">
        <v>292481</v>
      </c>
      <c r="IJ10">
        <f t="shared" si="123"/>
        <v>238202</v>
      </c>
      <c r="IK10">
        <v>0.95152000000000003</v>
      </c>
      <c r="IL10" s="10">
        <f t="shared" si="32"/>
        <v>0.94732000000000005</v>
      </c>
      <c r="IM10" s="10">
        <f t="shared" si="33"/>
        <v>0.96455999999999997</v>
      </c>
      <c r="IN10">
        <v>0.95567000000000002</v>
      </c>
      <c r="IO10">
        <f t="shared" si="124"/>
        <v>0.95415000000000005</v>
      </c>
      <c r="IP10">
        <v>0.93384999999999996</v>
      </c>
      <c r="IQ10">
        <f t="shared" si="125"/>
        <v>0.94449000000000005</v>
      </c>
      <c r="IR10">
        <v>0.94206000000000001</v>
      </c>
      <c r="IS10" s="7">
        <v>0.93942000000000003</v>
      </c>
      <c r="IT10" s="7">
        <v>0.94284000000000001</v>
      </c>
      <c r="IU10" s="7">
        <v>0.93149000000000004</v>
      </c>
      <c r="IV10" s="7">
        <v>0.93254000000000004</v>
      </c>
      <c r="IW10">
        <v>196331</v>
      </c>
      <c r="IX10">
        <f t="shared" si="34"/>
        <v>168455</v>
      </c>
      <c r="IY10">
        <v>0.88222</v>
      </c>
      <c r="IZ10">
        <f t="shared" si="126"/>
        <v>0.88053999999999999</v>
      </c>
      <c r="JA10">
        <f t="shared" si="127"/>
        <v>0.89595999999999998</v>
      </c>
      <c r="JB10">
        <v>0.88422000000000001</v>
      </c>
      <c r="JC10">
        <f t="shared" si="128"/>
        <v>0.88619000000000003</v>
      </c>
      <c r="JD10">
        <v>0.86634</v>
      </c>
      <c r="JE10">
        <f t="shared" si="132"/>
        <v>0.87661</v>
      </c>
      <c r="JF10">
        <v>0.87783</v>
      </c>
      <c r="JG10">
        <v>206952</v>
      </c>
      <c r="JH10">
        <f t="shared" si="129"/>
        <v>202403</v>
      </c>
      <c r="JI10">
        <v>1.07647</v>
      </c>
      <c r="JJ10">
        <f t="shared" si="35"/>
        <v>1.0757099999999999</v>
      </c>
      <c r="JK10">
        <f t="shared" si="36"/>
        <v>1.07498</v>
      </c>
      <c r="JL10">
        <v>1.0811999999999999</v>
      </c>
      <c r="JM10">
        <f t="shared" si="130"/>
        <v>1.08199</v>
      </c>
      <c r="JN10">
        <v>1.0719099999999999</v>
      </c>
      <c r="JO10">
        <f t="shared" si="133"/>
        <v>1.07161</v>
      </c>
      <c r="JP10">
        <v>1.07257</v>
      </c>
    </row>
    <row r="11" spans="1:276" x14ac:dyDescent="0.25">
      <c r="A11" s="1">
        <v>9</v>
      </c>
      <c r="B11" s="2">
        <v>44318</v>
      </c>
      <c r="C11">
        <v>151954</v>
      </c>
      <c r="D11">
        <f t="shared" si="37"/>
        <v>150037</v>
      </c>
      <c r="E11">
        <v>0.91188000000000002</v>
      </c>
      <c r="F11">
        <f t="shared" si="38"/>
        <v>0.91302000000000005</v>
      </c>
      <c r="G11">
        <f t="shared" si="39"/>
        <v>0.91888999999999998</v>
      </c>
      <c r="H11">
        <v>0.91642999999999997</v>
      </c>
      <c r="I11">
        <f t="shared" si="40"/>
        <v>0.91817000000000004</v>
      </c>
      <c r="J11">
        <v>0.90037999999999996</v>
      </c>
      <c r="K11">
        <f t="shared" si="41"/>
        <v>0.90790999999999999</v>
      </c>
      <c r="L11">
        <v>0.90047999999999995</v>
      </c>
      <c r="M11">
        <v>284301</v>
      </c>
      <c r="N11">
        <f t="shared" si="0"/>
        <v>262147</v>
      </c>
      <c r="O11">
        <v>1.3807100000000001</v>
      </c>
      <c r="P11">
        <f t="shared" si="42"/>
        <v>1.3869</v>
      </c>
      <c r="Q11">
        <f t="shared" si="43"/>
        <v>1.3824399999999999</v>
      </c>
      <c r="R11">
        <v>1.4005700000000001</v>
      </c>
      <c r="S11">
        <f t="shared" si="44"/>
        <v>1.39767</v>
      </c>
      <c r="T11">
        <v>1.37971</v>
      </c>
      <c r="U11">
        <f t="shared" si="45"/>
        <v>1.3802700000000001</v>
      </c>
      <c r="V11">
        <v>1.3987000000000001</v>
      </c>
      <c r="W11">
        <v>232014</v>
      </c>
      <c r="X11">
        <f t="shared" si="46"/>
        <v>224254</v>
      </c>
      <c r="Y11">
        <v>1.2030099999999999</v>
      </c>
      <c r="Z11">
        <f t="shared" si="47"/>
        <v>1.20922</v>
      </c>
      <c r="AA11">
        <f t="shared" si="48"/>
        <v>1.19716</v>
      </c>
      <c r="AB11">
        <v>1.21713</v>
      </c>
      <c r="AC11">
        <f t="shared" si="49"/>
        <v>1.21502</v>
      </c>
      <c r="AD11">
        <v>1.1986000000000001</v>
      </c>
      <c r="AE11">
        <f t="shared" si="50"/>
        <v>1.20166</v>
      </c>
      <c r="AF11">
        <v>1.21618</v>
      </c>
      <c r="AG11">
        <v>221507</v>
      </c>
      <c r="AH11">
        <f t="shared" si="51"/>
        <v>199462</v>
      </c>
      <c r="AI11">
        <v>109.261</v>
      </c>
      <c r="AJ11">
        <f t="shared" si="1"/>
        <v>107.887</v>
      </c>
      <c r="AK11">
        <f t="shared" si="2"/>
        <v>108.726</v>
      </c>
      <c r="AL11">
        <v>109.696</v>
      </c>
      <c r="AM11">
        <f t="shared" si="52"/>
        <v>109.342</v>
      </c>
      <c r="AN11">
        <v>108.33799999999999</v>
      </c>
      <c r="AO11">
        <f t="shared" si="53"/>
        <v>107.643</v>
      </c>
      <c r="AP11">
        <v>108.604</v>
      </c>
      <c r="AQ11">
        <v>210145</v>
      </c>
      <c r="AR11">
        <f t="shared" si="54"/>
        <v>202499</v>
      </c>
      <c r="AS11">
        <v>1.2283299999999999</v>
      </c>
      <c r="AT11">
        <f t="shared" si="55"/>
        <v>1.2474799999999999</v>
      </c>
      <c r="AU11">
        <f t="shared" si="56"/>
        <v>1.2503</v>
      </c>
      <c r="AV11">
        <v>1.2351300000000001</v>
      </c>
      <c r="AW11">
        <f t="shared" si="57"/>
        <v>1.2490399999999999</v>
      </c>
      <c r="AX11">
        <v>1.21255</v>
      </c>
      <c r="AY11">
        <f t="shared" si="58"/>
        <v>1.22661</v>
      </c>
      <c r="AZ11">
        <v>1.21275</v>
      </c>
      <c r="BA11">
        <v>230118</v>
      </c>
      <c r="BB11">
        <f t="shared" si="3"/>
        <v>230118</v>
      </c>
      <c r="BC11">
        <v>0.77190000000000003</v>
      </c>
      <c r="BD11">
        <f t="shared" si="4"/>
        <v>0.77388999999999997</v>
      </c>
      <c r="BE11">
        <f t="shared" si="5"/>
        <v>0.77266000000000001</v>
      </c>
      <c r="BF11">
        <v>0.78624000000000005</v>
      </c>
      <c r="BG11">
        <f t="shared" si="59"/>
        <v>0.78178999999999998</v>
      </c>
      <c r="BH11">
        <v>0.76746000000000003</v>
      </c>
      <c r="BI11">
        <f t="shared" si="60"/>
        <v>0.76959</v>
      </c>
      <c r="BJ11">
        <v>0.78434999999999999</v>
      </c>
      <c r="BK11">
        <v>166620</v>
      </c>
      <c r="BL11">
        <f t="shared" si="61"/>
        <v>151902</v>
      </c>
      <c r="BM11">
        <v>0.71718999999999999</v>
      </c>
      <c r="BN11">
        <f t="shared" si="62"/>
        <v>0.71874000000000005</v>
      </c>
      <c r="BO11">
        <f t="shared" si="63"/>
        <v>0.71250999999999998</v>
      </c>
      <c r="BP11">
        <v>0.72992999999999997</v>
      </c>
      <c r="BQ11">
        <f t="shared" si="64"/>
        <v>0.72865000000000002</v>
      </c>
      <c r="BR11">
        <v>0.71153</v>
      </c>
      <c r="BS11">
        <f t="shared" si="65"/>
        <v>0.71508000000000005</v>
      </c>
      <c r="BT11">
        <v>0.72819</v>
      </c>
      <c r="BU11">
        <v>258851</v>
      </c>
      <c r="BV11">
        <f t="shared" si="6"/>
        <v>251108</v>
      </c>
      <c r="BW11">
        <v>1.25847</v>
      </c>
      <c r="BX11">
        <f t="shared" si="7"/>
        <v>1.26566</v>
      </c>
      <c r="BY11">
        <f t="shared" si="8"/>
        <v>1.2711300000000001</v>
      </c>
      <c r="BZ11">
        <v>1.2736099999999999</v>
      </c>
      <c r="CA11">
        <f t="shared" si="66"/>
        <v>1.2736400000000001</v>
      </c>
      <c r="CB11">
        <v>1.25824</v>
      </c>
      <c r="CC11">
        <f t="shared" si="67"/>
        <v>1.26057</v>
      </c>
      <c r="CD11">
        <v>1.25949</v>
      </c>
      <c r="CE11">
        <v>172274</v>
      </c>
      <c r="CF11">
        <f t="shared" si="68"/>
        <v>153730</v>
      </c>
      <c r="CG11">
        <v>1.0970200000000001</v>
      </c>
      <c r="CH11">
        <f t="shared" si="136"/>
        <v>1.10402</v>
      </c>
      <c r="CI11">
        <f t="shared" si="69"/>
        <v>1.1003700000000001</v>
      </c>
      <c r="CJ11">
        <v>1.1017699999999999</v>
      </c>
      <c r="CK11">
        <f t="shared" si="70"/>
        <v>1.10754</v>
      </c>
      <c r="CL11">
        <v>1.0935299999999999</v>
      </c>
      <c r="CM11">
        <f t="shared" si="71"/>
        <v>1.09731</v>
      </c>
      <c r="CN11">
        <v>1.0952</v>
      </c>
      <c r="CO11">
        <v>269592</v>
      </c>
      <c r="CP11">
        <f t="shared" si="9"/>
        <v>265449</v>
      </c>
      <c r="CQ11">
        <v>119.498</v>
      </c>
      <c r="CR11">
        <f t="shared" si="10"/>
        <v>119.498</v>
      </c>
      <c r="CS11">
        <f t="shared" si="11"/>
        <v>117.96299999999999</v>
      </c>
      <c r="CT11">
        <v>120.614</v>
      </c>
      <c r="CU11">
        <f t="shared" si="72"/>
        <v>120.11499999999999</v>
      </c>
      <c r="CV11">
        <v>119.264</v>
      </c>
      <c r="CW11">
        <f t="shared" si="73"/>
        <v>117.73099999999999</v>
      </c>
      <c r="CX11">
        <v>120.58199999999999</v>
      </c>
      <c r="CY11">
        <v>144146</v>
      </c>
      <c r="CZ11">
        <f t="shared" si="74"/>
        <v>145063</v>
      </c>
      <c r="DA11">
        <v>0.74080000000000001</v>
      </c>
      <c r="DB11">
        <f t="shared" si="135"/>
        <v>0.73057000000000005</v>
      </c>
      <c r="DC11">
        <f t="shared" si="75"/>
        <v>0.73233999999999999</v>
      </c>
      <c r="DD11">
        <v>0.74750000000000005</v>
      </c>
      <c r="DE11">
        <f t="shared" si="76"/>
        <v>0.74404999999999999</v>
      </c>
      <c r="DF11">
        <v>0.73960999999999999</v>
      </c>
      <c r="DG11">
        <f t="shared" si="77"/>
        <v>0.73057000000000005</v>
      </c>
      <c r="DH11">
        <v>0.74231000000000003</v>
      </c>
      <c r="DI11">
        <v>196440</v>
      </c>
      <c r="DJ11">
        <f t="shared" si="12"/>
        <v>187213</v>
      </c>
      <c r="DK11">
        <v>0.70328000000000002</v>
      </c>
      <c r="DL11">
        <f t="shared" si="13"/>
        <v>0.70643999999999996</v>
      </c>
      <c r="DM11">
        <f t="shared" si="14"/>
        <v>0.70875999999999995</v>
      </c>
      <c r="DN11">
        <v>0.70874000000000004</v>
      </c>
      <c r="DO11">
        <f t="shared" si="78"/>
        <v>0.71418999999999999</v>
      </c>
      <c r="DP11">
        <v>0.70123999999999997</v>
      </c>
      <c r="DQ11">
        <f t="shared" si="79"/>
        <v>0.70308999999999999</v>
      </c>
      <c r="DR11">
        <v>0.70618999999999998</v>
      </c>
      <c r="DS11">
        <v>171216</v>
      </c>
      <c r="DT11">
        <f t="shared" si="80"/>
        <v>167156</v>
      </c>
      <c r="DU11">
        <v>0.65354999999999996</v>
      </c>
      <c r="DV11">
        <f t="shared" si="81"/>
        <v>0.65612000000000004</v>
      </c>
      <c r="DW11">
        <f t="shared" si="82"/>
        <v>0.65383000000000002</v>
      </c>
      <c r="DX11">
        <v>0.66035999999999995</v>
      </c>
      <c r="DY11">
        <f t="shared" si="83"/>
        <v>0.66232000000000002</v>
      </c>
      <c r="DZ11">
        <v>0.64983000000000002</v>
      </c>
      <c r="EA11">
        <f t="shared" si="84"/>
        <v>0.65324000000000004</v>
      </c>
      <c r="EB11">
        <v>0.65573000000000004</v>
      </c>
      <c r="EC11">
        <v>207739</v>
      </c>
      <c r="ED11">
        <f t="shared" si="15"/>
        <v>198020</v>
      </c>
      <c r="EE11">
        <v>0.87078999999999995</v>
      </c>
      <c r="EF11">
        <f t="shared" si="16"/>
        <v>0.87078999999999995</v>
      </c>
      <c r="EG11">
        <f t="shared" si="17"/>
        <v>0.86473999999999995</v>
      </c>
      <c r="EH11">
        <v>0.87095</v>
      </c>
      <c r="EI11">
        <f t="shared" si="85"/>
        <v>0.87192999999999998</v>
      </c>
      <c r="EJ11">
        <v>0.86234</v>
      </c>
      <c r="EK11">
        <f t="shared" si="86"/>
        <v>0.86724000000000001</v>
      </c>
      <c r="EL11">
        <v>0.86938000000000004</v>
      </c>
      <c r="EM11">
        <v>392314</v>
      </c>
      <c r="EN11">
        <f t="shared" si="87"/>
        <v>359148</v>
      </c>
      <c r="EO11">
        <v>150.703</v>
      </c>
      <c r="EP11">
        <f t="shared" si="88"/>
        <v>149.59899999999999</v>
      </c>
      <c r="EQ11">
        <f t="shared" si="89"/>
        <v>150.38499999999999</v>
      </c>
      <c r="ER11">
        <v>152.22999999999999</v>
      </c>
      <c r="ES11">
        <f t="shared" si="90"/>
        <v>152.40600000000001</v>
      </c>
      <c r="ET11">
        <v>150.67599999999999</v>
      </c>
      <c r="EU11">
        <f t="shared" si="91"/>
        <v>149.536</v>
      </c>
      <c r="EV11">
        <v>151.9</v>
      </c>
      <c r="EW11">
        <v>317686</v>
      </c>
      <c r="EX11">
        <f t="shared" si="18"/>
        <v>310248</v>
      </c>
      <c r="EY11">
        <v>1.6938899999999999</v>
      </c>
      <c r="EZ11">
        <f t="shared" si="19"/>
        <v>1.7265699999999999</v>
      </c>
      <c r="FA11">
        <f t="shared" si="20"/>
        <v>1.7271399999999999</v>
      </c>
      <c r="FB11">
        <v>1.7122200000000001</v>
      </c>
      <c r="FC11">
        <f t="shared" si="92"/>
        <v>1.7361599999999999</v>
      </c>
      <c r="FD11">
        <v>1.6852100000000001</v>
      </c>
      <c r="FE11">
        <f t="shared" si="93"/>
        <v>1.6953800000000001</v>
      </c>
      <c r="FF11">
        <v>1.6961900000000001</v>
      </c>
      <c r="FG11">
        <v>351683</v>
      </c>
      <c r="FH11">
        <f t="shared" si="94"/>
        <v>322682</v>
      </c>
      <c r="FI11">
        <v>1.78521</v>
      </c>
      <c r="FJ11">
        <f t="shared" si="95"/>
        <v>1.7910600000000001</v>
      </c>
      <c r="FK11">
        <f t="shared" si="96"/>
        <v>1.7858000000000001</v>
      </c>
      <c r="FL11">
        <v>1.8060700000000001</v>
      </c>
      <c r="FM11">
        <f t="shared" si="97"/>
        <v>1.80002</v>
      </c>
      <c r="FN11">
        <v>1.78047</v>
      </c>
      <c r="FO11">
        <f t="shared" si="98"/>
        <v>1.77813</v>
      </c>
      <c r="FP11">
        <v>1.7828900000000001</v>
      </c>
      <c r="FQ11">
        <v>314872</v>
      </c>
      <c r="FR11">
        <f t="shared" si="21"/>
        <v>307966</v>
      </c>
      <c r="FS11">
        <v>131.376</v>
      </c>
      <c r="FT11">
        <f t="shared" si="99"/>
        <v>130.43600000000001</v>
      </c>
      <c r="FU11">
        <f t="shared" si="100"/>
        <v>130.136</v>
      </c>
      <c r="FV11">
        <v>132.172</v>
      </c>
      <c r="FW11">
        <f t="shared" si="101"/>
        <v>132.36600000000001</v>
      </c>
      <c r="FX11">
        <v>130.98500000000001</v>
      </c>
      <c r="FY11">
        <f t="shared" si="102"/>
        <v>130.20699999999999</v>
      </c>
      <c r="FZ11">
        <v>132.08000000000001</v>
      </c>
      <c r="GA11">
        <v>319379</v>
      </c>
      <c r="GB11">
        <f t="shared" si="134"/>
        <v>321414</v>
      </c>
      <c r="GC11">
        <v>1.47621</v>
      </c>
      <c r="GD11">
        <f t="shared" si="23"/>
        <v>1.5076400000000001</v>
      </c>
      <c r="GE11">
        <f t="shared" si="24"/>
        <v>1.4964500000000001</v>
      </c>
      <c r="GF11">
        <v>1.48404</v>
      </c>
      <c r="GG11">
        <f t="shared" si="103"/>
        <v>1.5099899999999999</v>
      </c>
      <c r="GH11">
        <v>1.46448</v>
      </c>
      <c r="GI11">
        <f t="shared" si="104"/>
        <v>1.47583</v>
      </c>
      <c r="GJ11">
        <v>1.4748399999999999</v>
      </c>
      <c r="GK11">
        <v>379662</v>
      </c>
      <c r="GL11">
        <f t="shared" si="25"/>
        <v>360781</v>
      </c>
      <c r="GM11">
        <v>1.55619</v>
      </c>
      <c r="GN11">
        <f t="shared" si="105"/>
        <v>1.5617700000000001</v>
      </c>
      <c r="GO11">
        <f t="shared" si="106"/>
        <v>1.54725</v>
      </c>
      <c r="GP11">
        <v>1.5641099999999999</v>
      </c>
      <c r="GQ11">
        <f t="shared" si="107"/>
        <v>1.5632900000000001</v>
      </c>
      <c r="GR11">
        <v>1.5467500000000001</v>
      </c>
      <c r="GS11">
        <f t="shared" si="108"/>
        <v>1.54589</v>
      </c>
      <c r="GT11">
        <v>1.5502100000000001</v>
      </c>
      <c r="GU11">
        <v>333295</v>
      </c>
      <c r="GV11">
        <f t="shared" si="109"/>
        <v>313869</v>
      </c>
      <c r="GW11">
        <v>1.67225</v>
      </c>
      <c r="GX11">
        <f t="shared" si="26"/>
        <v>1.67971</v>
      </c>
      <c r="GY11">
        <f t="shared" si="27"/>
        <v>1.6780900000000001</v>
      </c>
      <c r="GZ11">
        <v>1.68866</v>
      </c>
      <c r="HA11">
        <f t="shared" si="110"/>
        <v>1.68154</v>
      </c>
      <c r="HB11">
        <v>1.6609799999999999</v>
      </c>
      <c r="HC11">
        <f t="shared" si="111"/>
        <v>1.66692</v>
      </c>
      <c r="HD11">
        <v>1.6696800000000001</v>
      </c>
      <c r="HE11">
        <v>208883</v>
      </c>
      <c r="HF11">
        <f t="shared" si="28"/>
        <v>204846</v>
      </c>
      <c r="HG11">
        <v>88.787999999999997</v>
      </c>
      <c r="HH11">
        <f t="shared" si="112"/>
        <v>86.341999999999999</v>
      </c>
      <c r="HI11">
        <f t="shared" si="113"/>
        <v>86.858000000000004</v>
      </c>
      <c r="HJ11">
        <v>89.837000000000003</v>
      </c>
      <c r="HK11">
        <f t="shared" si="114"/>
        <v>89.046999999999997</v>
      </c>
      <c r="HL11">
        <v>88.432000000000002</v>
      </c>
      <c r="HM11">
        <f t="shared" si="115"/>
        <v>86.34</v>
      </c>
      <c r="HN11">
        <v>89.533000000000001</v>
      </c>
      <c r="HO11">
        <v>293160</v>
      </c>
      <c r="HP11">
        <f t="shared" si="116"/>
        <v>269893</v>
      </c>
      <c r="HQ11">
        <v>84.325000000000003</v>
      </c>
      <c r="HR11">
        <f t="shared" si="29"/>
        <v>83.495999999999995</v>
      </c>
      <c r="HS11">
        <f t="shared" si="30"/>
        <v>83.972999999999999</v>
      </c>
      <c r="HT11">
        <v>85.313999999999993</v>
      </c>
      <c r="HU11">
        <f t="shared" si="117"/>
        <v>85.006</v>
      </c>
      <c r="HV11">
        <v>83.929000000000002</v>
      </c>
      <c r="HW11">
        <f t="shared" si="118"/>
        <v>83.466999999999999</v>
      </c>
      <c r="HX11">
        <v>85.183999999999997</v>
      </c>
      <c r="HY11">
        <v>279436</v>
      </c>
      <c r="HZ11">
        <f t="shared" si="31"/>
        <v>249835</v>
      </c>
      <c r="IA11">
        <v>78.37</v>
      </c>
      <c r="IB11">
        <f t="shared" si="119"/>
        <v>77.554000000000002</v>
      </c>
      <c r="IC11">
        <f t="shared" si="120"/>
        <v>77.465000000000003</v>
      </c>
      <c r="ID11">
        <v>79.195999999999998</v>
      </c>
      <c r="IE11">
        <f t="shared" si="121"/>
        <v>79.162000000000006</v>
      </c>
      <c r="IF11">
        <v>77.703999999999994</v>
      </c>
      <c r="IG11">
        <f t="shared" si="122"/>
        <v>77.510999999999996</v>
      </c>
      <c r="IH11">
        <v>79.085999999999999</v>
      </c>
      <c r="II11">
        <v>238202</v>
      </c>
      <c r="IJ11">
        <f t="shared" si="123"/>
        <v>239175</v>
      </c>
      <c r="IK11">
        <v>0.94732000000000005</v>
      </c>
      <c r="IL11" s="10">
        <f t="shared" si="32"/>
        <v>0.96455999999999997</v>
      </c>
      <c r="IM11" s="10">
        <f t="shared" si="33"/>
        <v>0.96580999999999995</v>
      </c>
      <c r="IN11">
        <v>0.95415000000000005</v>
      </c>
      <c r="IO11">
        <f t="shared" si="124"/>
        <v>0.97084999999999999</v>
      </c>
      <c r="IP11">
        <v>0.94449000000000005</v>
      </c>
      <c r="IQ11">
        <f t="shared" si="125"/>
        <v>0.94559000000000004</v>
      </c>
      <c r="IR11">
        <v>0.95118000000000003</v>
      </c>
      <c r="IS11" s="7">
        <v>0.95152000000000003</v>
      </c>
      <c r="IT11" s="7">
        <v>0.95567000000000002</v>
      </c>
      <c r="IU11" s="7">
        <v>0.93384999999999996</v>
      </c>
      <c r="IV11" s="7">
        <v>0.94206000000000001</v>
      </c>
      <c r="IW11">
        <v>168455</v>
      </c>
      <c r="IX11">
        <f t="shared" si="34"/>
        <v>163248</v>
      </c>
      <c r="IY11">
        <v>0.88053999999999999</v>
      </c>
      <c r="IZ11">
        <f t="shared" si="126"/>
        <v>0.89595999999999998</v>
      </c>
      <c r="JA11">
        <f t="shared" si="127"/>
        <v>0.89043000000000005</v>
      </c>
      <c r="JB11">
        <v>0.88619000000000003</v>
      </c>
      <c r="JC11">
        <f t="shared" si="128"/>
        <v>0.89978999999999998</v>
      </c>
      <c r="JD11">
        <v>0.87661</v>
      </c>
      <c r="JE11">
        <f t="shared" si="132"/>
        <v>0.87863000000000002</v>
      </c>
      <c r="JF11">
        <v>0.88292999999999999</v>
      </c>
      <c r="JG11">
        <v>202403</v>
      </c>
      <c r="JH11">
        <f t="shared" si="129"/>
        <v>187856</v>
      </c>
      <c r="JI11">
        <v>1.0757099999999999</v>
      </c>
      <c r="JJ11">
        <f t="shared" si="35"/>
        <v>1.07498</v>
      </c>
      <c r="JK11">
        <f t="shared" si="36"/>
        <v>1.0830299999999999</v>
      </c>
      <c r="JL11">
        <v>1.08199</v>
      </c>
      <c r="JM11">
        <f t="shared" si="130"/>
        <v>1.0800099999999999</v>
      </c>
      <c r="JN11">
        <v>1.07161</v>
      </c>
      <c r="JO11">
        <f t="shared" si="133"/>
        <v>1.0692299999999999</v>
      </c>
      <c r="JP11">
        <v>1.0767800000000001</v>
      </c>
    </row>
    <row r="12" spans="1:276" x14ac:dyDescent="0.25">
      <c r="A12" s="1">
        <v>10</v>
      </c>
      <c r="B12" s="2">
        <v>44311</v>
      </c>
      <c r="C12">
        <v>150037</v>
      </c>
      <c r="D12">
        <f t="shared" si="37"/>
        <v>139505</v>
      </c>
      <c r="E12">
        <v>0.91302000000000005</v>
      </c>
      <c r="F12">
        <f t="shared" si="38"/>
        <v>0.91888999999999998</v>
      </c>
      <c r="G12">
        <f t="shared" si="39"/>
        <v>0.92418</v>
      </c>
      <c r="H12">
        <v>0.91817000000000004</v>
      </c>
      <c r="I12">
        <f t="shared" si="40"/>
        <v>0.92149000000000003</v>
      </c>
      <c r="J12">
        <v>0.90790999999999999</v>
      </c>
      <c r="K12">
        <f t="shared" si="41"/>
        <v>0.91276999999999997</v>
      </c>
      <c r="L12">
        <v>0.91302000000000005</v>
      </c>
      <c r="M12">
        <v>262147</v>
      </c>
      <c r="N12">
        <f t="shared" si="0"/>
        <v>268574</v>
      </c>
      <c r="O12">
        <v>1.3869</v>
      </c>
      <c r="P12">
        <f t="shared" si="42"/>
        <v>1.3824399999999999</v>
      </c>
      <c r="Q12">
        <f t="shared" si="43"/>
        <v>1.37012</v>
      </c>
      <c r="R12">
        <v>1.39767</v>
      </c>
      <c r="S12">
        <f t="shared" si="44"/>
        <v>1.4008700000000001</v>
      </c>
      <c r="T12">
        <v>1.3802700000000001</v>
      </c>
      <c r="U12">
        <f t="shared" si="45"/>
        <v>1.3809199999999999</v>
      </c>
      <c r="V12">
        <v>1.3812800000000001</v>
      </c>
      <c r="W12">
        <v>224254</v>
      </c>
      <c r="X12">
        <f t="shared" si="46"/>
        <v>228264</v>
      </c>
      <c r="Y12">
        <v>1.20922</v>
      </c>
      <c r="Z12">
        <f t="shared" si="47"/>
        <v>1.19716</v>
      </c>
      <c r="AA12">
        <f t="shared" si="48"/>
        <v>1.1888099999999999</v>
      </c>
      <c r="AB12">
        <v>1.21502</v>
      </c>
      <c r="AC12">
        <f t="shared" si="49"/>
        <v>1.21</v>
      </c>
      <c r="AD12">
        <v>1.20166</v>
      </c>
      <c r="AE12">
        <f t="shared" si="50"/>
        <v>1.1942600000000001</v>
      </c>
      <c r="AF12">
        <v>1.20208</v>
      </c>
      <c r="AG12">
        <v>199462</v>
      </c>
      <c r="AH12">
        <f t="shared" si="51"/>
        <v>194569</v>
      </c>
      <c r="AI12">
        <v>107.887</v>
      </c>
      <c r="AJ12">
        <f t="shared" si="1"/>
        <v>108.726</v>
      </c>
      <c r="AK12">
        <f t="shared" si="2"/>
        <v>109.605</v>
      </c>
      <c r="AL12">
        <v>109.342</v>
      </c>
      <c r="AM12">
        <f t="shared" si="52"/>
        <v>108.833</v>
      </c>
      <c r="AN12">
        <v>107.643</v>
      </c>
      <c r="AO12">
        <f t="shared" si="53"/>
        <v>107.477</v>
      </c>
      <c r="AP12">
        <v>109.32899999999999</v>
      </c>
      <c r="AQ12">
        <v>202499</v>
      </c>
      <c r="AR12">
        <f t="shared" si="54"/>
        <v>223974</v>
      </c>
      <c r="AS12">
        <v>1.2474799999999999</v>
      </c>
      <c r="AT12">
        <f t="shared" si="55"/>
        <v>1.2503</v>
      </c>
      <c r="AU12">
        <f t="shared" si="56"/>
        <v>1.25281</v>
      </c>
      <c r="AV12">
        <v>1.2490399999999999</v>
      </c>
      <c r="AW12">
        <f t="shared" si="57"/>
        <v>1.2654099999999999</v>
      </c>
      <c r="AX12">
        <v>1.22661</v>
      </c>
      <c r="AY12">
        <f t="shared" si="58"/>
        <v>1.24597</v>
      </c>
      <c r="AZ12">
        <v>1.2294499999999999</v>
      </c>
      <c r="BA12">
        <v>214907</v>
      </c>
      <c r="BB12">
        <f t="shared" si="3"/>
        <v>214907</v>
      </c>
      <c r="BC12">
        <v>0.77388999999999997</v>
      </c>
      <c r="BD12">
        <f t="shared" si="4"/>
        <v>0.77266000000000001</v>
      </c>
      <c r="BE12">
        <f t="shared" si="5"/>
        <v>0.76112000000000002</v>
      </c>
      <c r="BF12">
        <v>0.78178999999999998</v>
      </c>
      <c r="BG12">
        <f t="shared" si="59"/>
        <v>0.78159000000000001</v>
      </c>
      <c r="BH12">
        <v>0.76959</v>
      </c>
      <c r="BI12">
        <f t="shared" si="60"/>
        <v>0.76902999999999999</v>
      </c>
      <c r="BJ12">
        <v>0.77117000000000002</v>
      </c>
      <c r="BK12">
        <v>151902</v>
      </c>
      <c r="BL12">
        <f t="shared" si="61"/>
        <v>155458</v>
      </c>
      <c r="BM12">
        <v>0.71874000000000005</v>
      </c>
      <c r="BN12">
        <f t="shared" si="62"/>
        <v>0.71250999999999998</v>
      </c>
      <c r="BO12">
        <f t="shared" si="63"/>
        <v>0.70208000000000004</v>
      </c>
      <c r="BP12">
        <v>0.72865000000000002</v>
      </c>
      <c r="BQ12">
        <f t="shared" si="64"/>
        <v>0.72294000000000003</v>
      </c>
      <c r="BR12">
        <v>0.71508000000000005</v>
      </c>
      <c r="BS12">
        <f t="shared" si="65"/>
        <v>0.71216000000000002</v>
      </c>
      <c r="BT12">
        <v>0.71582999999999997</v>
      </c>
      <c r="BU12">
        <v>251108</v>
      </c>
      <c r="BV12">
        <f t="shared" si="6"/>
        <v>239624</v>
      </c>
      <c r="BW12">
        <v>1.26566</v>
      </c>
      <c r="BX12">
        <f t="shared" si="7"/>
        <v>1.2711300000000001</v>
      </c>
      <c r="BY12">
        <f t="shared" si="8"/>
        <v>1.26799</v>
      </c>
      <c r="BZ12">
        <v>1.2736400000000001</v>
      </c>
      <c r="CA12">
        <f t="shared" si="66"/>
        <v>1.28163</v>
      </c>
      <c r="CB12">
        <v>1.26057</v>
      </c>
      <c r="CC12">
        <f t="shared" si="67"/>
        <v>1.2665299999999999</v>
      </c>
      <c r="CD12">
        <v>1.26109</v>
      </c>
      <c r="CE12">
        <v>153730</v>
      </c>
      <c r="CF12">
        <f t="shared" si="68"/>
        <v>144889</v>
      </c>
      <c r="CG12">
        <v>1.10402</v>
      </c>
      <c r="CH12">
        <f t="shared" si="136"/>
        <v>1.1003700000000001</v>
      </c>
      <c r="CI12">
        <f t="shared" si="69"/>
        <v>1.0994200000000001</v>
      </c>
      <c r="CJ12">
        <v>1.10754</v>
      </c>
      <c r="CK12">
        <f t="shared" si="70"/>
        <v>1.10527</v>
      </c>
      <c r="CL12">
        <v>1.09731</v>
      </c>
      <c r="CM12">
        <f t="shared" si="71"/>
        <v>1.09928</v>
      </c>
      <c r="CN12">
        <v>1.09754</v>
      </c>
      <c r="CO12">
        <v>265449</v>
      </c>
      <c r="CP12">
        <f t="shared" si="9"/>
        <v>254947</v>
      </c>
      <c r="CQ12">
        <v>117.96299999999999</v>
      </c>
      <c r="CR12">
        <f t="shared" si="10"/>
        <v>117.96299999999999</v>
      </c>
      <c r="CS12">
        <f t="shared" si="11"/>
        <v>118.151</v>
      </c>
      <c r="CT12">
        <v>120.11499999999999</v>
      </c>
      <c r="CU12">
        <f t="shared" si="72"/>
        <v>118.645</v>
      </c>
      <c r="CV12">
        <v>117.73099999999999</v>
      </c>
      <c r="CW12">
        <f t="shared" si="73"/>
        <v>117.35299999999999</v>
      </c>
      <c r="CX12">
        <v>119.738</v>
      </c>
      <c r="CY12">
        <v>145063</v>
      </c>
      <c r="CZ12">
        <f t="shared" si="74"/>
        <v>146384</v>
      </c>
      <c r="DA12">
        <v>0.73057000000000005</v>
      </c>
      <c r="DB12">
        <f t="shared" si="135"/>
        <v>0.73233999999999999</v>
      </c>
      <c r="DC12">
        <f t="shared" si="75"/>
        <v>0.73704999999999998</v>
      </c>
      <c r="DD12">
        <v>0.74404999999999999</v>
      </c>
      <c r="DE12">
        <f t="shared" si="76"/>
        <v>0.73633999999999999</v>
      </c>
      <c r="DF12">
        <v>0.73057000000000005</v>
      </c>
      <c r="DG12">
        <f t="shared" si="77"/>
        <v>0.72509999999999997</v>
      </c>
      <c r="DH12">
        <v>0.74246000000000001</v>
      </c>
      <c r="DI12">
        <v>187213</v>
      </c>
      <c r="DJ12">
        <f t="shared" si="12"/>
        <v>190117</v>
      </c>
      <c r="DK12">
        <v>0.70643999999999996</v>
      </c>
      <c r="DL12">
        <f t="shared" si="13"/>
        <v>0.70875999999999995</v>
      </c>
      <c r="DM12">
        <f t="shared" si="14"/>
        <v>0.70447000000000004</v>
      </c>
      <c r="DN12">
        <v>0.71418999999999999</v>
      </c>
      <c r="DO12">
        <f t="shared" si="78"/>
        <v>0.71431999999999995</v>
      </c>
      <c r="DP12">
        <v>0.70308999999999999</v>
      </c>
      <c r="DQ12">
        <f t="shared" si="79"/>
        <v>0.70506999999999997</v>
      </c>
      <c r="DR12">
        <v>0.70401000000000002</v>
      </c>
      <c r="DS12">
        <v>167156</v>
      </c>
      <c r="DT12">
        <f t="shared" si="80"/>
        <v>161826</v>
      </c>
      <c r="DU12">
        <v>0.65612000000000004</v>
      </c>
      <c r="DV12">
        <f t="shared" si="81"/>
        <v>0.65383000000000002</v>
      </c>
      <c r="DW12">
        <f t="shared" si="82"/>
        <v>0.64971000000000001</v>
      </c>
      <c r="DX12">
        <v>0.66232000000000002</v>
      </c>
      <c r="DY12">
        <f t="shared" si="83"/>
        <v>0.66205000000000003</v>
      </c>
      <c r="DZ12">
        <v>0.65324000000000004</v>
      </c>
      <c r="EA12">
        <f t="shared" si="84"/>
        <v>0.65364999999999995</v>
      </c>
      <c r="EB12">
        <v>0.65354000000000001</v>
      </c>
      <c r="EC12">
        <v>198020</v>
      </c>
      <c r="ED12">
        <f t="shared" si="15"/>
        <v>201473</v>
      </c>
      <c r="EE12">
        <v>0.87078999999999995</v>
      </c>
      <c r="EF12">
        <f t="shared" si="16"/>
        <v>0.86473999999999995</v>
      </c>
      <c r="EG12">
        <f t="shared" si="17"/>
        <v>0.86619000000000002</v>
      </c>
      <c r="EH12">
        <v>0.87192999999999998</v>
      </c>
      <c r="EI12">
        <f t="shared" si="85"/>
        <v>0.87175000000000002</v>
      </c>
      <c r="EJ12">
        <v>0.86724000000000001</v>
      </c>
      <c r="EK12">
        <f t="shared" si="86"/>
        <v>0.85887999999999998</v>
      </c>
      <c r="EL12">
        <v>0.87019000000000002</v>
      </c>
      <c r="EM12">
        <v>359148</v>
      </c>
      <c r="EN12">
        <f t="shared" si="87"/>
        <v>389279</v>
      </c>
      <c r="EO12">
        <v>149.59899999999999</v>
      </c>
      <c r="EP12">
        <f t="shared" si="88"/>
        <v>150.38499999999999</v>
      </c>
      <c r="EQ12">
        <f t="shared" si="89"/>
        <v>150.155</v>
      </c>
      <c r="ER12">
        <v>152.40600000000001</v>
      </c>
      <c r="ES12">
        <f t="shared" si="90"/>
        <v>151.98099999999999</v>
      </c>
      <c r="ET12">
        <v>149.536</v>
      </c>
      <c r="EU12">
        <f t="shared" si="91"/>
        <v>149.059</v>
      </c>
      <c r="EV12">
        <v>151.01</v>
      </c>
      <c r="EW12">
        <v>310248</v>
      </c>
      <c r="EX12">
        <f t="shared" si="18"/>
        <v>338897</v>
      </c>
      <c r="EY12">
        <v>1.7265699999999999</v>
      </c>
      <c r="EZ12">
        <f t="shared" si="19"/>
        <v>1.7271399999999999</v>
      </c>
      <c r="FA12">
        <f t="shared" si="20"/>
        <v>1.7155899999999999</v>
      </c>
      <c r="FB12">
        <v>1.7361599999999999</v>
      </c>
      <c r="FC12">
        <f t="shared" si="92"/>
        <v>1.7586999999999999</v>
      </c>
      <c r="FD12">
        <v>1.6953800000000001</v>
      </c>
      <c r="FE12">
        <f t="shared" si="93"/>
        <v>1.7271399999999999</v>
      </c>
      <c r="FF12">
        <v>1.6981599999999999</v>
      </c>
      <c r="FG12">
        <v>322682</v>
      </c>
      <c r="FH12">
        <f t="shared" si="94"/>
        <v>331475</v>
      </c>
      <c r="FI12">
        <v>1.7910600000000001</v>
      </c>
      <c r="FJ12">
        <f t="shared" si="95"/>
        <v>1.7858000000000001</v>
      </c>
      <c r="FK12">
        <f t="shared" si="96"/>
        <v>1.7939700000000001</v>
      </c>
      <c r="FL12">
        <v>1.80002</v>
      </c>
      <c r="FM12">
        <f t="shared" si="97"/>
        <v>1.8070299999999999</v>
      </c>
      <c r="FN12">
        <v>1.77813</v>
      </c>
      <c r="FO12">
        <f t="shared" si="98"/>
        <v>1.7829299999999999</v>
      </c>
      <c r="FP12">
        <v>1.79094</v>
      </c>
      <c r="FQ12">
        <v>307966</v>
      </c>
      <c r="FR12">
        <f t="shared" si="21"/>
        <v>330381</v>
      </c>
      <c r="FS12">
        <v>130.43600000000001</v>
      </c>
      <c r="FT12">
        <f t="shared" si="99"/>
        <v>130.136</v>
      </c>
      <c r="FU12">
        <f t="shared" si="100"/>
        <v>130.29599999999999</v>
      </c>
      <c r="FV12">
        <v>132.36600000000001</v>
      </c>
      <c r="FW12">
        <f t="shared" si="101"/>
        <v>130.971</v>
      </c>
      <c r="FX12">
        <v>130.20699999999999</v>
      </c>
      <c r="FY12">
        <f t="shared" si="102"/>
        <v>129.59</v>
      </c>
      <c r="FZ12">
        <v>131.42699999999999</v>
      </c>
      <c r="GA12">
        <v>321414</v>
      </c>
      <c r="GB12">
        <f t="shared" si="134"/>
        <v>347791</v>
      </c>
      <c r="GC12">
        <v>1.5076400000000001</v>
      </c>
      <c r="GD12">
        <f t="shared" si="23"/>
        <v>1.4964500000000001</v>
      </c>
      <c r="GE12">
        <f t="shared" si="24"/>
        <v>1.4881800000000001</v>
      </c>
      <c r="GF12">
        <v>1.5099899999999999</v>
      </c>
      <c r="GG12">
        <f t="shared" si="103"/>
        <v>1.51928</v>
      </c>
      <c r="GH12">
        <v>1.47583</v>
      </c>
      <c r="GI12">
        <f t="shared" si="104"/>
        <v>1.4951000000000001</v>
      </c>
      <c r="GJ12">
        <v>1.4778500000000001</v>
      </c>
      <c r="GK12">
        <v>360781</v>
      </c>
      <c r="GL12">
        <f t="shared" si="25"/>
        <v>365356</v>
      </c>
      <c r="GM12">
        <v>1.5617700000000001</v>
      </c>
      <c r="GN12">
        <f t="shared" si="105"/>
        <v>1.54725</v>
      </c>
      <c r="GO12">
        <f t="shared" si="106"/>
        <v>1.5581400000000001</v>
      </c>
      <c r="GP12">
        <v>1.5632900000000001</v>
      </c>
      <c r="GQ12">
        <f t="shared" si="107"/>
        <v>1.5611299999999999</v>
      </c>
      <c r="GR12">
        <v>1.54589</v>
      </c>
      <c r="GS12">
        <f t="shared" si="108"/>
        <v>1.5441400000000001</v>
      </c>
      <c r="GT12">
        <v>1.5585</v>
      </c>
      <c r="GU12">
        <v>313869</v>
      </c>
      <c r="GV12">
        <f t="shared" si="109"/>
        <v>311458</v>
      </c>
      <c r="GW12">
        <v>1.67971</v>
      </c>
      <c r="GX12">
        <f t="shared" si="26"/>
        <v>1.6780900000000001</v>
      </c>
      <c r="GY12">
        <f t="shared" si="27"/>
        <v>1.6842900000000001</v>
      </c>
      <c r="GZ12">
        <v>1.68154</v>
      </c>
      <c r="HA12">
        <f t="shared" si="110"/>
        <v>1.68188</v>
      </c>
      <c r="HB12">
        <v>1.66692</v>
      </c>
      <c r="HC12">
        <f t="shared" si="111"/>
        <v>1.66679</v>
      </c>
      <c r="HD12">
        <v>1.67903</v>
      </c>
      <c r="HE12">
        <v>204846</v>
      </c>
      <c r="HF12">
        <f t="shared" si="28"/>
        <v>215364</v>
      </c>
      <c r="HG12">
        <v>86.341999999999999</v>
      </c>
      <c r="HH12">
        <f t="shared" si="112"/>
        <v>86.858000000000004</v>
      </c>
      <c r="HI12">
        <f t="shared" si="113"/>
        <v>87.14</v>
      </c>
      <c r="HJ12">
        <v>89.046999999999997</v>
      </c>
      <c r="HK12">
        <f t="shared" si="114"/>
        <v>86.980999999999995</v>
      </c>
      <c r="HL12">
        <v>86.34</v>
      </c>
      <c r="HM12">
        <f t="shared" si="115"/>
        <v>85.424999999999997</v>
      </c>
      <c r="HN12">
        <v>88.918999999999997</v>
      </c>
      <c r="HO12">
        <v>269893</v>
      </c>
      <c r="HP12">
        <f t="shared" si="116"/>
        <v>317691</v>
      </c>
      <c r="HQ12">
        <v>83.495999999999995</v>
      </c>
      <c r="HR12">
        <f t="shared" si="29"/>
        <v>83.972999999999999</v>
      </c>
      <c r="HS12">
        <f t="shared" si="30"/>
        <v>83.331000000000003</v>
      </c>
      <c r="HT12">
        <v>85.006</v>
      </c>
      <c r="HU12">
        <f t="shared" si="117"/>
        <v>84.715999999999994</v>
      </c>
      <c r="HV12">
        <v>83.466999999999999</v>
      </c>
      <c r="HW12">
        <f t="shared" si="118"/>
        <v>83.076999999999998</v>
      </c>
      <c r="HX12">
        <v>84.31</v>
      </c>
      <c r="HY12">
        <v>249835</v>
      </c>
      <c r="HZ12">
        <f t="shared" si="31"/>
        <v>255484</v>
      </c>
      <c r="IA12">
        <v>77.554000000000002</v>
      </c>
      <c r="IB12">
        <f t="shared" si="119"/>
        <v>77.465000000000003</v>
      </c>
      <c r="IC12">
        <f t="shared" si="120"/>
        <v>76.870999999999995</v>
      </c>
      <c r="ID12">
        <v>79.162000000000006</v>
      </c>
      <c r="IE12">
        <f t="shared" si="121"/>
        <v>78.375</v>
      </c>
      <c r="IF12">
        <v>77.510999999999996</v>
      </c>
      <c r="IG12">
        <f t="shared" si="122"/>
        <v>77.188000000000002</v>
      </c>
      <c r="IH12">
        <v>78.254999999999995</v>
      </c>
      <c r="II12">
        <v>239175</v>
      </c>
      <c r="IJ12">
        <f t="shared" si="123"/>
        <v>257891</v>
      </c>
      <c r="IK12">
        <v>0.96455999999999997</v>
      </c>
      <c r="IL12" s="10">
        <f t="shared" si="32"/>
        <v>0.96580999999999995</v>
      </c>
      <c r="IM12" s="10">
        <f t="shared" si="33"/>
        <v>0.95421999999999996</v>
      </c>
      <c r="IN12">
        <v>0.97084999999999999</v>
      </c>
      <c r="IO12">
        <f t="shared" si="124"/>
        <v>0.97589999999999999</v>
      </c>
      <c r="IP12">
        <v>0.94559000000000004</v>
      </c>
      <c r="IQ12">
        <f t="shared" si="125"/>
        <v>0.96201000000000003</v>
      </c>
      <c r="IR12">
        <v>0.94796999999999998</v>
      </c>
      <c r="IS12" s="7">
        <v>0.94732000000000005</v>
      </c>
      <c r="IT12" s="7">
        <v>0.95415000000000005</v>
      </c>
      <c r="IU12" s="7">
        <v>0.94449000000000005</v>
      </c>
      <c r="IV12" s="7">
        <v>0.95118000000000003</v>
      </c>
      <c r="IW12">
        <v>163248</v>
      </c>
      <c r="IX12">
        <f t="shared" si="34"/>
        <v>175074</v>
      </c>
      <c r="IY12">
        <v>0.89595999999999998</v>
      </c>
      <c r="IZ12">
        <f t="shared" si="126"/>
        <v>0.89043000000000005</v>
      </c>
      <c r="JA12">
        <f t="shared" si="127"/>
        <v>0.87883</v>
      </c>
      <c r="JB12">
        <v>0.89978999999999998</v>
      </c>
      <c r="JC12">
        <f t="shared" si="128"/>
        <v>0.90807000000000004</v>
      </c>
      <c r="JD12">
        <v>0.87863000000000002</v>
      </c>
      <c r="JE12">
        <f t="shared" si="132"/>
        <v>0.89004000000000005</v>
      </c>
      <c r="JF12">
        <v>0.87983999999999996</v>
      </c>
      <c r="JG12">
        <v>187856</v>
      </c>
      <c r="JH12">
        <f t="shared" si="129"/>
        <v>186645</v>
      </c>
      <c r="JI12">
        <v>1.07498</v>
      </c>
      <c r="JJ12">
        <f t="shared" si="35"/>
        <v>1.0830299999999999</v>
      </c>
      <c r="JK12">
        <f t="shared" si="36"/>
        <v>1.0815600000000001</v>
      </c>
      <c r="JL12">
        <v>1.0800099999999999</v>
      </c>
      <c r="JM12">
        <f t="shared" si="130"/>
        <v>1.0834600000000001</v>
      </c>
      <c r="JN12">
        <v>1.0692299999999999</v>
      </c>
      <c r="JO12">
        <f t="shared" si="133"/>
        <v>1.0739000000000001</v>
      </c>
      <c r="JP12">
        <v>1.07697</v>
      </c>
    </row>
    <row r="13" spans="1:276" x14ac:dyDescent="0.25">
      <c r="A13" s="1">
        <v>11</v>
      </c>
      <c r="B13" s="2">
        <v>44304</v>
      </c>
      <c r="C13">
        <v>139505</v>
      </c>
      <c r="D13">
        <f t="shared" si="37"/>
        <v>162948</v>
      </c>
      <c r="E13">
        <v>0.91888999999999998</v>
      </c>
      <c r="F13">
        <f t="shared" si="38"/>
        <v>0.92418</v>
      </c>
      <c r="G13">
        <f t="shared" si="39"/>
        <v>0.94169000000000003</v>
      </c>
      <c r="H13">
        <v>0.92149000000000003</v>
      </c>
      <c r="I13">
        <f t="shared" si="40"/>
        <v>0.92684999999999995</v>
      </c>
      <c r="J13">
        <v>0.91276999999999997</v>
      </c>
      <c r="K13">
        <f t="shared" si="41"/>
        <v>0.91791999999999996</v>
      </c>
      <c r="L13">
        <v>0.91359999999999997</v>
      </c>
      <c r="M13">
        <v>268574</v>
      </c>
      <c r="N13">
        <f t="shared" si="0"/>
        <v>253415</v>
      </c>
      <c r="O13">
        <v>1.3824399999999999</v>
      </c>
      <c r="P13">
        <f t="shared" si="42"/>
        <v>1.37012</v>
      </c>
      <c r="Q13">
        <f t="shared" si="43"/>
        <v>1.38104</v>
      </c>
      <c r="R13">
        <v>1.4008700000000001</v>
      </c>
      <c r="S13">
        <f t="shared" si="44"/>
        <v>1.3840399999999999</v>
      </c>
      <c r="T13">
        <v>1.3809199999999999</v>
      </c>
      <c r="U13">
        <f t="shared" si="45"/>
        <v>1.3668400000000001</v>
      </c>
      <c r="V13">
        <v>1.3884700000000001</v>
      </c>
      <c r="W13">
        <v>228264</v>
      </c>
      <c r="X13">
        <f t="shared" si="46"/>
        <v>248024</v>
      </c>
      <c r="Y13">
        <v>1.19716</v>
      </c>
      <c r="Z13">
        <f t="shared" si="47"/>
        <v>1.1888099999999999</v>
      </c>
      <c r="AA13">
        <f t="shared" si="48"/>
        <v>1.17543</v>
      </c>
      <c r="AB13">
        <v>1.21</v>
      </c>
      <c r="AC13">
        <f t="shared" si="49"/>
        <v>1.1994899999999999</v>
      </c>
      <c r="AD13">
        <v>1.1942600000000001</v>
      </c>
      <c r="AE13">
        <f t="shared" si="50"/>
        <v>1.18712</v>
      </c>
      <c r="AF13">
        <v>1.20973</v>
      </c>
      <c r="AG13">
        <v>194569</v>
      </c>
      <c r="AH13">
        <f t="shared" si="51"/>
        <v>230684</v>
      </c>
      <c r="AI13">
        <v>108.726</v>
      </c>
      <c r="AJ13">
        <f t="shared" si="1"/>
        <v>109.605</v>
      </c>
      <c r="AK13">
        <f t="shared" si="2"/>
        <v>110.595</v>
      </c>
      <c r="AL13">
        <v>108.833</v>
      </c>
      <c r="AM13">
        <f t="shared" si="52"/>
        <v>109.76900000000001</v>
      </c>
      <c r="AN13">
        <v>107.477</v>
      </c>
      <c r="AO13">
        <f t="shared" si="53"/>
        <v>108.61</v>
      </c>
      <c r="AP13">
        <v>107.875</v>
      </c>
      <c r="AQ13">
        <v>223974</v>
      </c>
      <c r="AR13">
        <f t="shared" si="54"/>
        <v>257368</v>
      </c>
      <c r="AS13">
        <v>1.2503</v>
      </c>
      <c r="AT13">
        <f t="shared" si="55"/>
        <v>1.25281</v>
      </c>
      <c r="AU13">
        <f t="shared" si="56"/>
        <v>1.2568999999999999</v>
      </c>
      <c r="AV13">
        <v>1.2654099999999999</v>
      </c>
      <c r="AW13">
        <f t="shared" si="57"/>
        <v>1.26284</v>
      </c>
      <c r="AX13">
        <v>1.24597</v>
      </c>
      <c r="AY13">
        <f t="shared" si="58"/>
        <v>1.2476799999999999</v>
      </c>
      <c r="AZ13">
        <v>1.2476400000000001</v>
      </c>
      <c r="BA13">
        <v>228586</v>
      </c>
      <c r="BB13">
        <f t="shared" si="3"/>
        <v>228586</v>
      </c>
      <c r="BC13">
        <v>0.77266000000000001</v>
      </c>
      <c r="BD13">
        <f t="shared" si="4"/>
        <v>0.76112000000000002</v>
      </c>
      <c r="BE13">
        <f t="shared" si="5"/>
        <v>0.76010999999999995</v>
      </c>
      <c r="BF13">
        <v>0.78159000000000001</v>
      </c>
      <c r="BG13">
        <f t="shared" si="59"/>
        <v>0.77607000000000004</v>
      </c>
      <c r="BH13">
        <v>0.76902999999999999</v>
      </c>
      <c r="BI13">
        <f t="shared" si="60"/>
        <v>0.75844</v>
      </c>
      <c r="BJ13">
        <v>0.77485999999999999</v>
      </c>
      <c r="BK13">
        <v>155458</v>
      </c>
      <c r="BL13">
        <f t="shared" si="61"/>
        <v>189344</v>
      </c>
      <c r="BM13">
        <v>0.71250999999999998</v>
      </c>
      <c r="BN13">
        <f t="shared" si="62"/>
        <v>0.70208000000000004</v>
      </c>
      <c r="BO13">
        <f t="shared" si="63"/>
        <v>0.70177999999999996</v>
      </c>
      <c r="BP13">
        <v>0.72294000000000003</v>
      </c>
      <c r="BQ13">
        <f t="shared" si="64"/>
        <v>0.71801999999999999</v>
      </c>
      <c r="BR13">
        <v>0.71216000000000002</v>
      </c>
      <c r="BS13">
        <f t="shared" si="65"/>
        <v>0.70033000000000001</v>
      </c>
      <c r="BT13">
        <v>0.71958</v>
      </c>
      <c r="BU13">
        <v>239624</v>
      </c>
      <c r="BV13">
        <f t="shared" si="6"/>
        <v>236708</v>
      </c>
      <c r="BW13">
        <v>1.2711300000000001</v>
      </c>
      <c r="BX13">
        <f t="shared" si="7"/>
        <v>1.26799</v>
      </c>
      <c r="BY13">
        <f t="shared" si="8"/>
        <v>1.3013600000000001</v>
      </c>
      <c r="BZ13">
        <v>1.28163</v>
      </c>
      <c r="CA13">
        <f t="shared" si="66"/>
        <v>1.2748600000000001</v>
      </c>
      <c r="CB13">
        <v>1.2665299999999999</v>
      </c>
      <c r="CC13">
        <f t="shared" si="67"/>
        <v>1.2623500000000001</v>
      </c>
      <c r="CD13">
        <v>1.2684</v>
      </c>
      <c r="CE13">
        <v>144889</v>
      </c>
      <c r="CF13">
        <f t="shared" si="68"/>
        <v>148613</v>
      </c>
      <c r="CG13">
        <v>1.1003700000000001</v>
      </c>
      <c r="CH13">
        <f t="shared" si="136"/>
        <v>1.0994200000000001</v>
      </c>
      <c r="CI13">
        <f t="shared" si="69"/>
        <v>1.10791</v>
      </c>
      <c r="CJ13">
        <v>1.10527</v>
      </c>
      <c r="CK13">
        <f t="shared" si="70"/>
        <v>1.1063499999999999</v>
      </c>
      <c r="CL13">
        <v>1.09928</v>
      </c>
      <c r="CM13">
        <f t="shared" si="71"/>
        <v>1.09754</v>
      </c>
      <c r="CN13">
        <v>1.10517</v>
      </c>
      <c r="CO13">
        <v>254947</v>
      </c>
      <c r="CP13">
        <f t="shared" si="9"/>
        <v>238806</v>
      </c>
      <c r="CQ13">
        <v>118.151</v>
      </c>
      <c r="CR13">
        <f t="shared" si="10"/>
        <v>118.151</v>
      </c>
      <c r="CS13">
        <f t="shared" si="11"/>
        <v>118.498</v>
      </c>
      <c r="CT13">
        <v>118.645</v>
      </c>
      <c r="CU13">
        <f t="shared" si="72"/>
        <v>118.738</v>
      </c>
      <c r="CV13">
        <v>117.35299999999999</v>
      </c>
      <c r="CW13">
        <f t="shared" si="73"/>
        <v>117.65300000000001</v>
      </c>
      <c r="CX13">
        <v>118.065</v>
      </c>
      <c r="CY13">
        <v>146384</v>
      </c>
      <c r="CZ13">
        <f t="shared" si="74"/>
        <v>135540</v>
      </c>
      <c r="DA13">
        <v>0.73233999999999999</v>
      </c>
      <c r="DB13">
        <f t="shared" si="135"/>
        <v>0.73704999999999998</v>
      </c>
      <c r="DC13">
        <f t="shared" si="75"/>
        <v>0.74878999999999996</v>
      </c>
      <c r="DD13">
        <v>0.73633999999999999</v>
      </c>
      <c r="DE13">
        <f t="shared" si="76"/>
        <v>0.73926000000000003</v>
      </c>
      <c r="DF13">
        <v>0.72509999999999997</v>
      </c>
      <c r="DG13">
        <f t="shared" si="77"/>
        <v>0.73158999999999996</v>
      </c>
      <c r="DH13">
        <v>0.73209000000000002</v>
      </c>
      <c r="DI13">
        <v>190117</v>
      </c>
      <c r="DJ13">
        <f t="shared" si="12"/>
        <v>184843</v>
      </c>
      <c r="DK13">
        <v>0.70875999999999995</v>
      </c>
      <c r="DL13">
        <f t="shared" si="13"/>
        <v>0.70447000000000004</v>
      </c>
      <c r="DM13">
        <f t="shared" si="14"/>
        <v>0.71467999999999998</v>
      </c>
      <c r="DN13">
        <v>0.71431999999999995</v>
      </c>
      <c r="DO13">
        <f t="shared" si="78"/>
        <v>0.71640000000000004</v>
      </c>
      <c r="DP13">
        <v>0.70506999999999997</v>
      </c>
      <c r="DQ13">
        <f t="shared" si="79"/>
        <v>0.70125999999999999</v>
      </c>
      <c r="DR13">
        <v>0.70779000000000003</v>
      </c>
      <c r="DS13">
        <v>161826</v>
      </c>
      <c r="DT13">
        <f t="shared" si="80"/>
        <v>159306</v>
      </c>
      <c r="DU13">
        <v>0.65383000000000002</v>
      </c>
      <c r="DV13">
        <f t="shared" si="81"/>
        <v>0.64971000000000001</v>
      </c>
      <c r="DW13">
        <f t="shared" si="82"/>
        <v>0.66003999999999996</v>
      </c>
      <c r="DX13">
        <v>0.66205000000000003</v>
      </c>
      <c r="DY13">
        <f t="shared" si="83"/>
        <v>0.66259999999999997</v>
      </c>
      <c r="DZ13">
        <v>0.65364999999999995</v>
      </c>
      <c r="EA13">
        <f t="shared" si="84"/>
        <v>0.64651000000000003</v>
      </c>
      <c r="EB13">
        <v>0.65742999999999996</v>
      </c>
      <c r="EC13">
        <v>201473</v>
      </c>
      <c r="ED13">
        <f t="shared" si="15"/>
        <v>191174</v>
      </c>
      <c r="EE13">
        <v>0.86473999999999995</v>
      </c>
      <c r="EF13">
        <f t="shared" si="16"/>
        <v>0.86619000000000002</v>
      </c>
      <c r="EG13">
        <f t="shared" si="17"/>
        <v>0.85024</v>
      </c>
      <c r="EH13">
        <v>0.87175000000000002</v>
      </c>
      <c r="EI13">
        <f t="shared" si="85"/>
        <v>0.87190999999999996</v>
      </c>
      <c r="EJ13">
        <v>0.85887999999999998</v>
      </c>
      <c r="EK13">
        <f t="shared" si="86"/>
        <v>0.86397000000000002</v>
      </c>
      <c r="EL13">
        <v>0.87124999999999997</v>
      </c>
      <c r="EM13">
        <v>389279</v>
      </c>
      <c r="EN13">
        <f t="shared" si="87"/>
        <v>401456</v>
      </c>
      <c r="EO13">
        <v>150.38499999999999</v>
      </c>
      <c r="EP13">
        <f t="shared" si="88"/>
        <v>150.155</v>
      </c>
      <c r="EQ13">
        <f t="shared" si="89"/>
        <v>152.80500000000001</v>
      </c>
      <c r="ER13">
        <v>151.98099999999999</v>
      </c>
      <c r="ES13">
        <f t="shared" si="90"/>
        <v>150.827</v>
      </c>
      <c r="ET13">
        <v>149.059</v>
      </c>
      <c r="EU13">
        <f t="shared" si="91"/>
        <v>149.38300000000001</v>
      </c>
      <c r="EV13">
        <v>149.774</v>
      </c>
      <c r="EW13">
        <v>338897</v>
      </c>
      <c r="EX13">
        <f t="shared" si="18"/>
        <v>307126</v>
      </c>
      <c r="EY13">
        <v>1.7271399999999999</v>
      </c>
      <c r="EZ13">
        <f t="shared" si="19"/>
        <v>1.7155899999999999</v>
      </c>
      <c r="FA13">
        <f t="shared" si="20"/>
        <v>1.7370699999999999</v>
      </c>
      <c r="FB13">
        <v>1.7586999999999999</v>
      </c>
      <c r="FC13">
        <f t="shared" si="92"/>
        <v>1.7334799999999999</v>
      </c>
      <c r="FD13">
        <v>1.7271399999999999</v>
      </c>
      <c r="FE13">
        <f t="shared" si="93"/>
        <v>1.71461</v>
      </c>
      <c r="FF13">
        <v>1.73224</v>
      </c>
      <c r="FG13">
        <v>331475</v>
      </c>
      <c r="FH13">
        <f t="shared" si="94"/>
        <v>310674</v>
      </c>
      <c r="FI13">
        <v>1.7858000000000001</v>
      </c>
      <c r="FJ13">
        <f t="shared" si="95"/>
        <v>1.7939700000000001</v>
      </c>
      <c r="FK13">
        <f t="shared" si="96"/>
        <v>1.81271</v>
      </c>
      <c r="FL13">
        <v>1.8070299999999999</v>
      </c>
      <c r="FM13">
        <f t="shared" si="97"/>
        <v>1.8087299999999999</v>
      </c>
      <c r="FN13">
        <v>1.7829299999999999</v>
      </c>
      <c r="FO13">
        <f t="shared" si="98"/>
        <v>1.774</v>
      </c>
      <c r="FP13">
        <v>1.79149</v>
      </c>
      <c r="FQ13">
        <v>330381</v>
      </c>
      <c r="FR13">
        <f t="shared" si="21"/>
        <v>273408</v>
      </c>
      <c r="FS13">
        <v>130.136</v>
      </c>
      <c r="FT13">
        <f t="shared" si="99"/>
        <v>130.29599999999999</v>
      </c>
      <c r="FU13">
        <f t="shared" si="100"/>
        <v>130.03100000000001</v>
      </c>
      <c r="FV13">
        <v>130.971</v>
      </c>
      <c r="FW13">
        <f t="shared" si="101"/>
        <v>130.60900000000001</v>
      </c>
      <c r="FX13">
        <v>129.59</v>
      </c>
      <c r="FY13">
        <f t="shared" si="102"/>
        <v>129.798</v>
      </c>
      <c r="FZ13">
        <v>130.50200000000001</v>
      </c>
      <c r="GA13">
        <v>347791</v>
      </c>
      <c r="GB13">
        <f t="shared" si="134"/>
        <v>318922</v>
      </c>
      <c r="GC13">
        <v>1.4964500000000001</v>
      </c>
      <c r="GD13">
        <f t="shared" si="23"/>
        <v>1.4881800000000001</v>
      </c>
      <c r="GE13">
        <f t="shared" si="24"/>
        <v>1.4768699999999999</v>
      </c>
      <c r="GF13">
        <v>1.51928</v>
      </c>
      <c r="GG13">
        <f t="shared" si="103"/>
        <v>1.50461</v>
      </c>
      <c r="GH13">
        <v>1.4951000000000001</v>
      </c>
      <c r="GI13">
        <f t="shared" si="104"/>
        <v>1.48783</v>
      </c>
      <c r="GJ13">
        <v>1.50932</v>
      </c>
      <c r="GK13">
        <v>365356</v>
      </c>
      <c r="GL13">
        <f t="shared" si="25"/>
        <v>341004</v>
      </c>
      <c r="GM13">
        <v>1.54725</v>
      </c>
      <c r="GN13">
        <f t="shared" si="105"/>
        <v>1.5581400000000001</v>
      </c>
      <c r="GO13">
        <f t="shared" si="106"/>
        <v>1.5440700000000001</v>
      </c>
      <c r="GP13">
        <v>1.5611299999999999</v>
      </c>
      <c r="GQ13">
        <f t="shared" si="107"/>
        <v>1.56741</v>
      </c>
      <c r="GR13">
        <v>1.5441400000000001</v>
      </c>
      <c r="GS13">
        <f t="shared" si="108"/>
        <v>1.54227</v>
      </c>
      <c r="GT13">
        <v>1.5609</v>
      </c>
      <c r="GU13">
        <v>311458</v>
      </c>
      <c r="GV13">
        <f t="shared" si="109"/>
        <v>311990</v>
      </c>
      <c r="GW13">
        <v>1.6780900000000001</v>
      </c>
      <c r="GX13">
        <f t="shared" si="26"/>
        <v>1.6842900000000001</v>
      </c>
      <c r="GY13">
        <f t="shared" si="27"/>
        <v>1.6694599999999999</v>
      </c>
      <c r="GZ13">
        <v>1.68188</v>
      </c>
      <c r="HA13">
        <f t="shared" si="110"/>
        <v>1.6983600000000001</v>
      </c>
      <c r="HB13">
        <v>1.66679</v>
      </c>
      <c r="HC13">
        <f t="shared" si="111"/>
        <v>1.6663399999999999</v>
      </c>
      <c r="HD13">
        <v>1.6807099999999999</v>
      </c>
      <c r="HE13">
        <v>215364</v>
      </c>
      <c r="HF13">
        <f t="shared" si="28"/>
        <v>195547</v>
      </c>
      <c r="HG13">
        <v>86.858000000000004</v>
      </c>
      <c r="HH13">
        <f t="shared" si="112"/>
        <v>87.14</v>
      </c>
      <c r="HI13">
        <f t="shared" si="113"/>
        <v>87.858999999999995</v>
      </c>
      <c r="HJ13">
        <v>86.980999999999995</v>
      </c>
      <c r="HK13">
        <f t="shared" si="114"/>
        <v>87.591999999999999</v>
      </c>
      <c r="HL13">
        <v>85.424999999999997</v>
      </c>
      <c r="HM13">
        <f t="shared" si="115"/>
        <v>86.558000000000007</v>
      </c>
      <c r="HN13">
        <v>86.454999999999998</v>
      </c>
      <c r="HO13">
        <v>317691</v>
      </c>
      <c r="HP13">
        <f t="shared" si="116"/>
        <v>380508</v>
      </c>
      <c r="HQ13">
        <v>83.972999999999999</v>
      </c>
      <c r="HR13">
        <f t="shared" si="29"/>
        <v>83.331000000000003</v>
      </c>
      <c r="HS13">
        <f t="shared" si="30"/>
        <v>84.05</v>
      </c>
      <c r="HT13">
        <v>84.715999999999994</v>
      </c>
      <c r="HU13">
        <f t="shared" si="117"/>
        <v>84.412000000000006</v>
      </c>
      <c r="HV13">
        <v>83.076999999999998</v>
      </c>
      <c r="HW13">
        <f t="shared" si="118"/>
        <v>83.034999999999997</v>
      </c>
      <c r="HX13">
        <v>83.588999999999999</v>
      </c>
      <c r="HY13">
        <v>255484</v>
      </c>
      <c r="HZ13">
        <f t="shared" si="31"/>
        <v>255737</v>
      </c>
      <c r="IA13">
        <v>77.465000000000003</v>
      </c>
      <c r="IB13">
        <f t="shared" si="119"/>
        <v>76.870999999999995</v>
      </c>
      <c r="IC13">
        <f t="shared" si="120"/>
        <v>77.625</v>
      </c>
      <c r="ID13">
        <v>78.375</v>
      </c>
      <c r="IE13">
        <f t="shared" si="121"/>
        <v>78.125</v>
      </c>
      <c r="IF13">
        <v>77.188000000000002</v>
      </c>
      <c r="IG13">
        <f t="shared" si="122"/>
        <v>76.661000000000001</v>
      </c>
      <c r="IH13">
        <v>77.629000000000005</v>
      </c>
      <c r="II13">
        <v>257891</v>
      </c>
      <c r="IJ13">
        <f t="shared" si="123"/>
        <v>235943</v>
      </c>
      <c r="IK13">
        <v>0.96580999999999995</v>
      </c>
      <c r="IL13" s="10">
        <f t="shared" si="32"/>
        <v>0.95421999999999996</v>
      </c>
      <c r="IM13" s="10">
        <f t="shared" si="33"/>
        <v>0.95491999999999999</v>
      </c>
      <c r="IN13">
        <v>0.97589999999999999</v>
      </c>
      <c r="IO13">
        <f t="shared" si="124"/>
        <v>0.97294000000000003</v>
      </c>
      <c r="IP13">
        <v>0.96201000000000003</v>
      </c>
      <c r="IQ13">
        <f t="shared" si="125"/>
        <v>0.95328999999999997</v>
      </c>
      <c r="IR13">
        <v>0.96674000000000004</v>
      </c>
      <c r="IS13" s="7">
        <v>0.96455999999999997</v>
      </c>
      <c r="IT13" s="7">
        <v>0.97084999999999999</v>
      </c>
      <c r="IU13" s="7">
        <v>0.94559000000000004</v>
      </c>
      <c r="IV13" s="7">
        <v>0.94796999999999998</v>
      </c>
      <c r="IW13">
        <v>175074</v>
      </c>
      <c r="IX13">
        <f t="shared" si="34"/>
        <v>162529</v>
      </c>
      <c r="IY13">
        <v>0.89043000000000005</v>
      </c>
      <c r="IZ13">
        <f t="shared" si="126"/>
        <v>0.87883</v>
      </c>
      <c r="JA13">
        <f t="shared" si="127"/>
        <v>0.88163999999999998</v>
      </c>
      <c r="JB13">
        <v>0.90807000000000004</v>
      </c>
      <c r="JC13">
        <f t="shared" si="128"/>
        <v>0.90034999999999998</v>
      </c>
      <c r="JD13">
        <v>0.89004000000000005</v>
      </c>
      <c r="JE13">
        <f t="shared" si="132"/>
        <v>0.87883</v>
      </c>
      <c r="JF13">
        <v>0.89768000000000003</v>
      </c>
      <c r="JG13">
        <v>186645</v>
      </c>
      <c r="JH13">
        <f t="shared" si="129"/>
        <v>193830</v>
      </c>
      <c r="JI13">
        <v>1.0830299999999999</v>
      </c>
      <c r="JJ13">
        <f t="shared" si="35"/>
        <v>1.0815600000000001</v>
      </c>
      <c r="JK13">
        <f t="shared" si="36"/>
        <v>1.08049</v>
      </c>
      <c r="JL13">
        <v>1.0834600000000001</v>
      </c>
      <c r="JM13">
        <f t="shared" si="130"/>
        <v>1.0853999999999999</v>
      </c>
      <c r="JN13">
        <v>1.0739000000000001</v>
      </c>
      <c r="JO13">
        <f t="shared" si="133"/>
        <v>1.0783799999999999</v>
      </c>
      <c r="JP13">
        <v>1.0763799999999999</v>
      </c>
    </row>
    <row r="14" spans="1:276" x14ac:dyDescent="0.25">
      <c r="A14" s="1">
        <v>12</v>
      </c>
      <c r="B14" s="2">
        <v>44297</v>
      </c>
      <c r="C14">
        <v>162948</v>
      </c>
      <c r="D14">
        <f t="shared" si="37"/>
        <v>172577</v>
      </c>
      <c r="E14">
        <v>0.92418</v>
      </c>
      <c r="F14">
        <f t="shared" si="38"/>
        <v>0.94169000000000003</v>
      </c>
      <c r="G14">
        <f t="shared" si="39"/>
        <v>0.93808000000000002</v>
      </c>
      <c r="H14">
        <v>0.92684999999999995</v>
      </c>
      <c r="I14">
        <f t="shared" si="40"/>
        <v>0.94384999999999997</v>
      </c>
      <c r="J14">
        <v>0.91791999999999996</v>
      </c>
      <c r="K14">
        <f t="shared" si="41"/>
        <v>0.92312000000000005</v>
      </c>
      <c r="L14">
        <v>0.91983000000000004</v>
      </c>
      <c r="M14">
        <v>253415</v>
      </c>
      <c r="N14">
        <f t="shared" si="0"/>
        <v>277634</v>
      </c>
      <c r="O14">
        <v>1.37012</v>
      </c>
      <c r="P14">
        <f t="shared" si="42"/>
        <v>1.38104</v>
      </c>
      <c r="Q14">
        <f t="shared" si="43"/>
        <v>1.3776200000000001</v>
      </c>
      <c r="R14">
        <v>1.3840399999999999</v>
      </c>
      <c r="S14">
        <f t="shared" si="44"/>
        <v>1.3918200000000001</v>
      </c>
      <c r="T14">
        <v>1.3668400000000001</v>
      </c>
      <c r="U14">
        <f t="shared" si="45"/>
        <v>1.36696</v>
      </c>
      <c r="V14">
        <v>1.38401</v>
      </c>
      <c r="W14">
        <v>248024</v>
      </c>
      <c r="X14">
        <f t="shared" si="46"/>
        <v>259926</v>
      </c>
      <c r="Y14">
        <v>1.1888099999999999</v>
      </c>
      <c r="Z14">
        <f t="shared" si="47"/>
        <v>1.17543</v>
      </c>
      <c r="AA14">
        <f t="shared" si="48"/>
        <v>1.17886</v>
      </c>
      <c r="AB14">
        <v>1.1994899999999999</v>
      </c>
      <c r="AC14">
        <f t="shared" si="49"/>
        <v>1.1927300000000001</v>
      </c>
      <c r="AD14">
        <v>1.18712</v>
      </c>
      <c r="AE14">
        <f t="shared" si="50"/>
        <v>1.1738200000000001</v>
      </c>
      <c r="AF14">
        <v>1.1980900000000001</v>
      </c>
      <c r="AG14">
        <v>230684</v>
      </c>
      <c r="AH14">
        <f t="shared" si="51"/>
        <v>267992</v>
      </c>
      <c r="AI14">
        <v>109.605</v>
      </c>
      <c r="AJ14">
        <f t="shared" si="1"/>
        <v>110.595</v>
      </c>
      <c r="AK14">
        <f t="shared" si="2"/>
        <v>109.70699999999999</v>
      </c>
      <c r="AL14">
        <v>109.76900000000001</v>
      </c>
      <c r="AM14">
        <f t="shared" si="52"/>
        <v>110.749</v>
      </c>
      <c r="AN14">
        <v>108.61</v>
      </c>
      <c r="AO14">
        <f t="shared" si="53"/>
        <v>108.999</v>
      </c>
      <c r="AP14">
        <v>108.79300000000001</v>
      </c>
      <c r="AQ14">
        <v>257368</v>
      </c>
      <c r="AR14">
        <f t="shared" si="54"/>
        <v>299098</v>
      </c>
      <c r="AS14">
        <v>1.25281</v>
      </c>
      <c r="AT14">
        <f t="shared" si="55"/>
        <v>1.2568999999999999</v>
      </c>
      <c r="AU14">
        <f t="shared" si="56"/>
        <v>1.2568999999999999</v>
      </c>
      <c r="AV14">
        <v>1.26284</v>
      </c>
      <c r="AW14">
        <f t="shared" si="57"/>
        <v>1.2634399999999999</v>
      </c>
      <c r="AX14">
        <v>1.2476799999999999</v>
      </c>
      <c r="AY14">
        <f t="shared" si="58"/>
        <v>1.2502</v>
      </c>
      <c r="AZ14">
        <v>1.2505999999999999</v>
      </c>
      <c r="BA14">
        <v>260169</v>
      </c>
      <c r="BB14">
        <f t="shared" si="3"/>
        <v>260169</v>
      </c>
      <c r="BC14">
        <v>0.76112000000000002</v>
      </c>
      <c r="BD14">
        <f t="shared" si="4"/>
        <v>0.76010999999999995</v>
      </c>
      <c r="BE14">
        <f t="shared" si="5"/>
        <v>0.76312000000000002</v>
      </c>
      <c r="BF14">
        <v>0.77607000000000004</v>
      </c>
      <c r="BG14">
        <f t="shared" si="59"/>
        <v>0.76768999999999998</v>
      </c>
      <c r="BH14">
        <v>0.75844</v>
      </c>
      <c r="BI14">
        <f t="shared" si="60"/>
        <v>0.75880000000000003</v>
      </c>
      <c r="BJ14">
        <v>0.77334000000000003</v>
      </c>
      <c r="BK14">
        <v>189344</v>
      </c>
      <c r="BL14">
        <f t="shared" si="61"/>
        <v>199722</v>
      </c>
      <c r="BM14">
        <v>0.70208000000000004</v>
      </c>
      <c r="BN14">
        <f t="shared" si="62"/>
        <v>0.70177999999999996</v>
      </c>
      <c r="BO14">
        <f t="shared" si="63"/>
        <v>0.69882999999999995</v>
      </c>
      <c r="BP14">
        <v>0.71801999999999999</v>
      </c>
      <c r="BQ14">
        <f t="shared" si="64"/>
        <v>0.70699000000000001</v>
      </c>
      <c r="BR14">
        <v>0.70033000000000001</v>
      </c>
      <c r="BS14">
        <f t="shared" si="65"/>
        <v>0.69967999999999997</v>
      </c>
      <c r="BT14">
        <v>0.71438999999999997</v>
      </c>
      <c r="BU14">
        <v>236708</v>
      </c>
      <c r="BV14">
        <f t="shared" si="6"/>
        <v>232115</v>
      </c>
      <c r="BW14">
        <v>1.26799</v>
      </c>
      <c r="BX14">
        <f t="shared" si="7"/>
        <v>1.3013600000000001</v>
      </c>
      <c r="BY14">
        <f t="shared" si="8"/>
        <v>1.2933300000000001</v>
      </c>
      <c r="BZ14">
        <v>1.2748600000000001</v>
      </c>
      <c r="CA14">
        <f t="shared" si="66"/>
        <v>1.3073399999999999</v>
      </c>
      <c r="CB14">
        <v>1.2623500000000001</v>
      </c>
      <c r="CC14">
        <f t="shared" si="67"/>
        <v>1.2642500000000001</v>
      </c>
      <c r="CD14">
        <v>1.27284</v>
      </c>
      <c r="CE14">
        <v>148613</v>
      </c>
      <c r="CF14">
        <f t="shared" si="68"/>
        <v>154778</v>
      </c>
      <c r="CG14">
        <v>1.0994200000000001</v>
      </c>
      <c r="CH14">
        <f t="shared" si="136"/>
        <v>1.10791</v>
      </c>
      <c r="CI14">
        <f t="shared" si="69"/>
        <v>1.1065199999999999</v>
      </c>
      <c r="CJ14">
        <v>1.1063499999999999</v>
      </c>
      <c r="CK14">
        <f t="shared" si="70"/>
        <v>1.10944</v>
      </c>
      <c r="CL14">
        <v>1.09754</v>
      </c>
      <c r="CM14">
        <f t="shared" si="71"/>
        <v>1.0992599999999999</v>
      </c>
      <c r="CN14">
        <v>1.1020700000000001</v>
      </c>
      <c r="CO14">
        <v>238806</v>
      </c>
      <c r="CP14">
        <f t="shared" si="9"/>
        <v>242396</v>
      </c>
      <c r="CQ14">
        <v>118.498</v>
      </c>
      <c r="CR14">
        <f t="shared" si="10"/>
        <v>118.498</v>
      </c>
      <c r="CS14">
        <f t="shared" si="11"/>
        <v>117.18600000000001</v>
      </c>
      <c r="CT14">
        <v>118.738</v>
      </c>
      <c r="CU14">
        <f t="shared" si="72"/>
        <v>118.63</v>
      </c>
      <c r="CV14">
        <v>117.65300000000001</v>
      </c>
      <c r="CW14">
        <f t="shared" si="73"/>
        <v>117.182</v>
      </c>
      <c r="CX14">
        <v>118.245</v>
      </c>
      <c r="CY14">
        <v>135540</v>
      </c>
      <c r="CZ14">
        <f t="shared" si="74"/>
        <v>126609</v>
      </c>
      <c r="DA14">
        <v>0.73704999999999998</v>
      </c>
      <c r="DB14">
        <f t="shared" si="135"/>
        <v>0.74878999999999996</v>
      </c>
      <c r="DC14">
        <f t="shared" si="75"/>
        <v>0.74473</v>
      </c>
      <c r="DD14">
        <v>0.73926000000000003</v>
      </c>
      <c r="DE14">
        <f t="shared" si="76"/>
        <v>0.75141999999999998</v>
      </c>
      <c r="DF14">
        <v>0.73158999999999996</v>
      </c>
      <c r="DG14">
        <f t="shared" si="77"/>
        <v>0.73304999999999998</v>
      </c>
      <c r="DH14">
        <v>0.73540000000000005</v>
      </c>
      <c r="DI14">
        <v>184843</v>
      </c>
      <c r="DJ14">
        <f t="shared" si="12"/>
        <v>177167</v>
      </c>
      <c r="DK14">
        <v>0.70447000000000004</v>
      </c>
      <c r="DL14">
        <f t="shared" si="13"/>
        <v>0.71467999999999998</v>
      </c>
      <c r="DM14">
        <f t="shared" si="14"/>
        <v>0.71518999999999999</v>
      </c>
      <c r="DN14">
        <v>0.71640000000000004</v>
      </c>
      <c r="DO14">
        <f t="shared" si="78"/>
        <v>0.71902999999999995</v>
      </c>
      <c r="DP14">
        <v>0.70125999999999999</v>
      </c>
      <c r="DQ14">
        <f t="shared" si="79"/>
        <v>0.70208999999999999</v>
      </c>
      <c r="DR14">
        <v>0.71131999999999995</v>
      </c>
      <c r="DS14">
        <v>159306</v>
      </c>
      <c r="DT14">
        <f t="shared" si="80"/>
        <v>147215</v>
      </c>
      <c r="DU14">
        <v>0.64971000000000001</v>
      </c>
      <c r="DV14">
        <f t="shared" si="81"/>
        <v>0.66003999999999996</v>
      </c>
      <c r="DW14">
        <f t="shared" si="82"/>
        <v>0.65505999999999998</v>
      </c>
      <c r="DX14">
        <v>0.66259999999999997</v>
      </c>
      <c r="DY14">
        <f t="shared" si="83"/>
        <v>0.66444000000000003</v>
      </c>
      <c r="DZ14">
        <v>0.64651000000000003</v>
      </c>
      <c r="EA14">
        <f t="shared" si="84"/>
        <v>0.64842</v>
      </c>
      <c r="EB14">
        <v>0.65712999999999999</v>
      </c>
      <c r="EC14">
        <v>191174</v>
      </c>
      <c r="ED14">
        <f t="shared" si="15"/>
        <v>200769</v>
      </c>
      <c r="EE14">
        <v>0.86619000000000002</v>
      </c>
      <c r="EF14">
        <f t="shared" si="16"/>
        <v>0.85024</v>
      </c>
      <c r="EG14">
        <f t="shared" si="17"/>
        <v>0.85443999999999998</v>
      </c>
      <c r="EH14">
        <v>0.87190999999999996</v>
      </c>
      <c r="EI14">
        <f t="shared" si="85"/>
        <v>0.86970999999999998</v>
      </c>
      <c r="EJ14">
        <v>0.86397000000000002</v>
      </c>
      <c r="EK14">
        <f t="shared" si="86"/>
        <v>0.84716999999999998</v>
      </c>
      <c r="EL14">
        <v>0.86556</v>
      </c>
      <c r="EM14">
        <v>401456</v>
      </c>
      <c r="EN14">
        <f t="shared" si="87"/>
        <v>466575</v>
      </c>
      <c r="EO14">
        <v>150.155</v>
      </c>
      <c r="EP14">
        <f t="shared" si="88"/>
        <v>152.80500000000001</v>
      </c>
      <c r="EQ14">
        <f t="shared" si="89"/>
        <v>151.00800000000001</v>
      </c>
      <c r="ER14">
        <v>150.827</v>
      </c>
      <c r="ES14">
        <f t="shared" si="90"/>
        <v>153.41300000000001</v>
      </c>
      <c r="ET14">
        <v>149.38300000000001</v>
      </c>
      <c r="EU14">
        <f t="shared" si="91"/>
        <v>149.59200000000001</v>
      </c>
      <c r="EV14">
        <v>150.56899999999999</v>
      </c>
      <c r="EW14">
        <v>307126</v>
      </c>
      <c r="EX14">
        <f t="shared" si="18"/>
        <v>311572</v>
      </c>
      <c r="EY14">
        <v>1.7155899999999999</v>
      </c>
      <c r="EZ14">
        <f t="shared" si="19"/>
        <v>1.7370699999999999</v>
      </c>
      <c r="FA14">
        <f t="shared" si="20"/>
        <v>1.7300599999999999</v>
      </c>
      <c r="FB14">
        <v>1.7334799999999999</v>
      </c>
      <c r="FC14">
        <f t="shared" si="92"/>
        <v>1.7444</v>
      </c>
      <c r="FD14">
        <v>1.71461</v>
      </c>
      <c r="FE14">
        <f t="shared" si="93"/>
        <v>1.7168399999999999</v>
      </c>
      <c r="FF14">
        <v>1.7306900000000001</v>
      </c>
      <c r="FG14">
        <v>310674</v>
      </c>
      <c r="FH14">
        <f t="shared" si="94"/>
        <v>312677</v>
      </c>
      <c r="FI14">
        <v>1.7939700000000001</v>
      </c>
      <c r="FJ14">
        <f t="shared" si="95"/>
        <v>1.81271</v>
      </c>
      <c r="FK14">
        <f t="shared" si="96"/>
        <v>1.8002800000000001</v>
      </c>
      <c r="FL14">
        <v>1.8087299999999999</v>
      </c>
      <c r="FM14">
        <f t="shared" si="97"/>
        <v>1.82074</v>
      </c>
      <c r="FN14">
        <v>1.774</v>
      </c>
      <c r="FO14">
        <f t="shared" si="98"/>
        <v>1.79196</v>
      </c>
      <c r="FP14">
        <v>1.7892300000000001</v>
      </c>
      <c r="FQ14">
        <v>273408</v>
      </c>
      <c r="FR14">
        <f t="shared" si="21"/>
        <v>314113</v>
      </c>
      <c r="FS14">
        <v>130.29599999999999</v>
      </c>
      <c r="FT14">
        <f t="shared" si="99"/>
        <v>130.03100000000001</v>
      </c>
      <c r="FU14">
        <f t="shared" si="100"/>
        <v>129.31899999999999</v>
      </c>
      <c r="FV14">
        <v>130.60900000000001</v>
      </c>
      <c r="FW14">
        <f t="shared" si="101"/>
        <v>130.68299999999999</v>
      </c>
      <c r="FX14">
        <v>129.798</v>
      </c>
      <c r="FY14">
        <f t="shared" si="102"/>
        <v>129.57300000000001</v>
      </c>
      <c r="FZ14">
        <v>130.346</v>
      </c>
      <c r="GA14">
        <v>318922</v>
      </c>
      <c r="GB14">
        <f t="shared" si="134"/>
        <v>312438</v>
      </c>
      <c r="GC14">
        <v>1.4881800000000001</v>
      </c>
      <c r="GD14">
        <f t="shared" si="23"/>
        <v>1.4768699999999999</v>
      </c>
      <c r="GE14">
        <f t="shared" si="24"/>
        <v>1.4809600000000001</v>
      </c>
      <c r="GF14">
        <v>1.50461</v>
      </c>
      <c r="GG14">
        <f t="shared" si="103"/>
        <v>1.50335</v>
      </c>
      <c r="GH14">
        <v>1.48783</v>
      </c>
      <c r="GI14">
        <f t="shared" si="104"/>
        <v>1.47421</v>
      </c>
      <c r="GJ14">
        <v>1.4982899999999999</v>
      </c>
      <c r="GK14">
        <v>341004</v>
      </c>
      <c r="GL14">
        <f t="shared" si="25"/>
        <v>335961</v>
      </c>
      <c r="GM14">
        <v>1.5581400000000001</v>
      </c>
      <c r="GN14">
        <f t="shared" si="105"/>
        <v>1.5440700000000001</v>
      </c>
      <c r="GO14">
        <f t="shared" si="106"/>
        <v>1.54172</v>
      </c>
      <c r="GP14">
        <v>1.56741</v>
      </c>
      <c r="GQ14">
        <f t="shared" si="107"/>
        <v>1.5662</v>
      </c>
      <c r="GR14">
        <v>1.54227</v>
      </c>
      <c r="GS14">
        <f t="shared" si="108"/>
        <v>1.54026</v>
      </c>
      <c r="GT14">
        <v>1.5489200000000001</v>
      </c>
      <c r="GU14">
        <v>311990</v>
      </c>
      <c r="GV14">
        <f t="shared" si="109"/>
        <v>285186</v>
      </c>
      <c r="GW14">
        <v>1.6842900000000001</v>
      </c>
      <c r="GX14">
        <f t="shared" si="26"/>
        <v>1.6694599999999999</v>
      </c>
      <c r="GY14">
        <f t="shared" si="27"/>
        <v>1.6837299999999999</v>
      </c>
      <c r="GZ14">
        <v>1.6983600000000001</v>
      </c>
      <c r="HA14">
        <f t="shared" si="110"/>
        <v>1.69547</v>
      </c>
      <c r="HB14">
        <v>1.6663399999999999</v>
      </c>
      <c r="HC14">
        <f t="shared" si="111"/>
        <v>1.66665</v>
      </c>
      <c r="HD14">
        <v>1.6766399999999999</v>
      </c>
      <c r="HE14">
        <v>195547</v>
      </c>
      <c r="HF14">
        <f t="shared" si="28"/>
        <v>196927</v>
      </c>
      <c r="HG14">
        <v>87.14</v>
      </c>
      <c r="HH14">
        <f t="shared" si="112"/>
        <v>87.858999999999995</v>
      </c>
      <c r="HI14">
        <f t="shared" si="113"/>
        <v>87.183000000000007</v>
      </c>
      <c r="HJ14">
        <v>87.591999999999999</v>
      </c>
      <c r="HK14">
        <f t="shared" si="114"/>
        <v>88.194000000000003</v>
      </c>
      <c r="HL14">
        <v>86.558000000000007</v>
      </c>
      <c r="HM14">
        <f t="shared" si="115"/>
        <v>86.503</v>
      </c>
      <c r="HN14">
        <v>86.98</v>
      </c>
      <c r="HO14">
        <v>380508</v>
      </c>
      <c r="HP14">
        <f t="shared" si="116"/>
        <v>425197</v>
      </c>
      <c r="HQ14">
        <v>83.331000000000003</v>
      </c>
      <c r="HR14">
        <f t="shared" si="29"/>
        <v>84.05</v>
      </c>
      <c r="HS14">
        <f t="shared" si="30"/>
        <v>83.718999999999994</v>
      </c>
      <c r="HT14">
        <v>84.412000000000006</v>
      </c>
      <c r="HU14">
        <f t="shared" si="117"/>
        <v>84.462000000000003</v>
      </c>
      <c r="HV14">
        <v>83.034999999999997</v>
      </c>
      <c r="HW14">
        <f t="shared" si="118"/>
        <v>83.037000000000006</v>
      </c>
      <c r="HX14">
        <v>84.134</v>
      </c>
      <c r="HY14">
        <v>255737</v>
      </c>
      <c r="HZ14">
        <f t="shared" si="31"/>
        <v>247616</v>
      </c>
      <c r="IA14">
        <v>76.870999999999995</v>
      </c>
      <c r="IB14">
        <f t="shared" si="119"/>
        <v>77.625</v>
      </c>
      <c r="IC14">
        <f t="shared" si="120"/>
        <v>76.683000000000007</v>
      </c>
      <c r="ID14">
        <v>78.125</v>
      </c>
      <c r="IE14">
        <f t="shared" si="121"/>
        <v>77.954999999999998</v>
      </c>
      <c r="IF14">
        <v>76.661000000000001</v>
      </c>
      <c r="IG14">
        <f t="shared" si="122"/>
        <v>76.701999999999998</v>
      </c>
      <c r="IH14">
        <v>77.721000000000004</v>
      </c>
      <c r="II14">
        <v>235943</v>
      </c>
      <c r="IJ14">
        <f t="shared" si="123"/>
        <v>222119</v>
      </c>
      <c r="IK14">
        <v>0.95421999999999996</v>
      </c>
      <c r="IL14" s="10">
        <f t="shared" si="32"/>
        <v>0.95491999999999999</v>
      </c>
      <c r="IM14" s="10">
        <f t="shared" si="33"/>
        <v>0.95881000000000005</v>
      </c>
      <c r="IN14">
        <v>0.97294000000000003</v>
      </c>
      <c r="IO14">
        <f t="shared" si="124"/>
        <v>0.96499000000000001</v>
      </c>
      <c r="IP14">
        <v>0.95328999999999997</v>
      </c>
      <c r="IQ14">
        <f t="shared" si="125"/>
        <v>0.95462000000000002</v>
      </c>
      <c r="IR14">
        <v>0.96711999999999998</v>
      </c>
      <c r="IS14" s="7">
        <v>0.96580999999999995</v>
      </c>
      <c r="IT14" s="7">
        <v>0.97589999999999999</v>
      </c>
      <c r="IU14" s="7">
        <v>0.96201000000000003</v>
      </c>
      <c r="IV14" s="7">
        <v>0.96674000000000004</v>
      </c>
      <c r="IW14">
        <v>162529</v>
      </c>
      <c r="IX14">
        <f t="shared" si="34"/>
        <v>148879</v>
      </c>
      <c r="IY14">
        <v>0.87883</v>
      </c>
      <c r="IZ14">
        <f t="shared" si="126"/>
        <v>0.88163999999999998</v>
      </c>
      <c r="JA14">
        <f t="shared" si="127"/>
        <v>0.87812000000000001</v>
      </c>
      <c r="JB14">
        <v>0.90034999999999998</v>
      </c>
      <c r="JC14">
        <f t="shared" si="128"/>
        <v>0.88873000000000002</v>
      </c>
      <c r="JD14">
        <v>0.87883</v>
      </c>
      <c r="JE14">
        <f t="shared" si="132"/>
        <v>0.87992999999999999</v>
      </c>
      <c r="JF14">
        <v>0.89337</v>
      </c>
      <c r="JG14">
        <v>193830</v>
      </c>
      <c r="JH14">
        <f t="shared" si="129"/>
        <v>189488</v>
      </c>
      <c r="JI14">
        <v>1.0815600000000001</v>
      </c>
      <c r="JJ14">
        <f t="shared" si="35"/>
        <v>1.08049</v>
      </c>
      <c r="JK14">
        <f t="shared" si="36"/>
        <v>1.0896399999999999</v>
      </c>
      <c r="JL14">
        <v>1.0853999999999999</v>
      </c>
      <c r="JM14">
        <f t="shared" si="130"/>
        <v>1.0874999999999999</v>
      </c>
      <c r="JN14">
        <v>1.0783799999999999</v>
      </c>
      <c r="JO14">
        <f t="shared" si="133"/>
        <v>1.08049</v>
      </c>
      <c r="JP14">
        <v>1.08229</v>
      </c>
    </row>
    <row r="15" spans="1:276" x14ac:dyDescent="0.25">
      <c r="A15" s="1">
        <v>13</v>
      </c>
      <c r="B15" s="2">
        <v>44290</v>
      </c>
      <c r="C15">
        <v>172577</v>
      </c>
      <c r="D15">
        <f t="shared" si="37"/>
        <v>175190</v>
      </c>
      <c r="E15">
        <v>0.94169000000000003</v>
      </c>
      <c r="F15">
        <f t="shared" si="38"/>
        <v>0.93808000000000002</v>
      </c>
      <c r="G15">
        <f t="shared" si="39"/>
        <v>0.92910000000000004</v>
      </c>
      <c r="H15">
        <v>0.94384999999999997</v>
      </c>
      <c r="I15">
        <f t="shared" si="40"/>
        <v>0.94726999999999995</v>
      </c>
      <c r="J15">
        <v>0.92312000000000005</v>
      </c>
      <c r="K15">
        <f t="shared" si="41"/>
        <v>0.93703000000000003</v>
      </c>
      <c r="L15">
        <v>0.92451000000000005</v>
      </c>
      <c r="M15">
        <v>277634</v>
      </c>
      <c r="N15">
        <f t="shared" si="0"/>
        <v>326783</v>
      </c>
      <c r="O15">
        <v>1.38104</v>
      </c>
      <c r="P15">
        <f t="shared" si="42"/>
        <v>1.3776200000000001</v>
      </c>
      <c r="Q15">
        <f t="shared" si="43"/>
        <v>1.3836599999999999</v>
      </c>
      <c r="R15">
        <v>1.3918200000000001</v>
      </c>
      <c r="S15">
        <f t="shared" si="44"/>
        <v>1.38514</v>
      </c>
      <c r="T15">
        <v>1.36696</v>
      </c>
      <c r="U15">
        <f t="shared" si="45"/>
        <v>1.3705700000000001</v>
      </c>
      <c r="V15">
        <v>1.3702000000000001</v>
      </c>
      <c r="W15">
        <v>259926</v>
      </c>
      <c r="X15">
        <f t="shared" si="46"/>
        <v>256311</v>
      </c>
      <c r="Y15">
        <v>1.17543</v>
      </c>
      <c r="Z15">
        <f t="shared" si="47"/>
        <v>1.17886</v>
      </c>
      <c r="AA15">
        <f t="shared" si="48"/>
        <v>1.18828</v>
      </c>
      <c r="AB15">
        <v>1.1927300000000001</v>
      </c>
      <c r="AC15">
        <f t="shared" si="49"/>
        <v>1.17937</v>
      </c>
      <c r="AD15">
        <v>1.1738200000000001</v>
      </c>
      <c r="AE15">
        <f t="shared" si="50"/>
        <v>1.17041</v>
      </c>
      <c r="AF15">
        <v>1.1900999999999999</v>
      </c>
      <c r="AG15">
        <v>267992</v>
      </c>
      <c r="AH15">
        <f t="shared" si="51"/>
        <v>252652</v>
      </c>
      <c r="AI15">
        <v>110.595</v>
      </c>
      <c r="AJ15">
        <f t="shared" si="1"/>
        <v>109.70699999999999</v>
      </c>
      <c r="AK15">
        <f t="shared" si="2"/>
        <v>108.67100000000001</v>
      </c>
      <c r="AL15">
        <v>110.749</v>
      </c>
      <c r="AM15">
        <f t="shared" si="52"/>
        <v>110.96599999999999</v>
      </c>
      <c r="AN15">
        <v>108.999</v>
      </c>
      <c r="AO15">
        <f t="shared" si="53"/>
        <v>109.373</v>
      </c>
      <c r="AP15">
        <v>109.658</v>
      </c>
      <c r="AQ15">
        <v>299098</v>
      </c>
      <c r="AR15">
        <f t="shared" si="54"/>
        <v>300011</v>
      </c>
      <c r="AS15">
        <v>1.2568999999999999</v>
      </c>
      <c r="AT15">
        <f t="shared" si="55"/>
        <v>1.2568999999999999</v>
      </c>
      <c r="AU15">
        <f t="shared" si="56"/>
        <v>1.25258</v>
      </c>
      <c r="AV15">
        <v>1.2634399999999999</v>
      </c>
      <c r="AW15">
        <f t="shared" si="57"/>
        <v>1.2647200000000001</v>
      </c>
      <c r="AX15">
        <v>1.2502</v>
      </c>
      <c r="AY15">
        <f t="shared" si="58"/>
        <v>1.2527900000000001</v>
      </c>
      <c r="AZ15">
        <v>1.25319</v>
      </c>
      <c r="BA15">
        <v>276979</v>
      </c>
      <c r="BB15">
        <f t="shared" si="3"/>
        <v>276979</v>
      </c>
      <c r="BC15">
        <v>0.76010999999999995</v>
      </c>
      <c r="BD15">
        <f t="shared" si="4"/>
        <v>0.76312000000000002</v>
      </c>
      <c r="BE15">
        <f t="shared" si="5"/>
        <v>0.77163999999999999</v>
      </c>
      <c r="BF15">
        <v>0.76768999999999998</v>
      </c>
      <c r="BG15">
        <f t="shared" si="59"/>
        <v>0.76636000000000004</v>
      </c>
      <c r="BH15">
        <v>0.75880000000000003</v>
      </c>
      <c r="BI15">
        <f t="shared" si="60"/>
        <v>0.75316000000000005</v>
      </c>
      <c r="BJ15">
        <v>0.76188999999999996</v>
      </c>
      <c r="BK15">
        <v>199722</v>
      </c>
      <c r="BL15">
        <f t="shared" si="61"/>
        <v>184683</v>
      </c>
      <c r="BM15">
        <v>0.70177999999999996</v>
      </c>
      <c r="BN15">
        <f t="shared" si="62"/>
        <v>0.69882999999999995</v>
      </c>
      <c r="BO15">
        <f t="shared" si="63"/>
        <v>0.71447000000000005</v>
      </c>
      <c r="BP15">
        <v>0.70699000000000001</v>
      </c>
      <c r="BQ15">
        <f t="shared" si="64"/>
        <v>0.70469000000000004</v>
      </c>
      <c r="BR15">
        <v>0.69967999999999997</v>
      </c>
      <c r="BS15">
        <f t="shared" si="65"/>
        <v>0.69455</v>
      </c>
      <c r="BT15">
        <v>0.70343</v>
      </c>
      <c r="BU15">
        <v>232115</v>
      </c>
      <c r="BV15">
        <f t="shared" si="6"/>
        <v>246809</v>
      </c>
      <c r="BW15">
        <v>1.3013600000000001</v>
      </c>
      <c r="BX15">
        <f t="shared" si="7"/>
        <v>1.2933300000000001</v>
      </c>
      <c r="BY15">
        <f t="shared" si="8"/>
        <v>1.2855700000000001</v>
      </c>
      <c r="BZ15">
        <v>1.3073399999999999</v>
      </c>
      <c r="CA15">
        <f t="shared" si="66"/>
        <v>1.3062499999999999</v>
      </c>
      <c r="CB15">
        <v>1.2642500000000001</v>
      </c>
      <c r="CC15">
        <f t="shared" si="67"/>
        <v>1.2907299999999999</v>
      </c>
      <c r="CD15">
        <v>1.2666599999999999</v>
      </c>
      <c r="CE15">
        <v>154778</v>
      </c>
      <c r="CF15">
        <f t="shared" si="68"/>
        <v>156881</v>
      </c>
      <c r="CG15">
        <v>1.10791</v>
      </c>
      <c r="CH15">
        <f t="shared" si="136"/>
        <v>1.1065199999999999</v>
      </c>
      <c r="CI15">
        <f t="shared" si="69"/>
        <v>1.1047100000000001</v>
      </c>
      <c r="CJ15">
        <v>1.10944</v>
      </c>
      <c r="CK15">
        <f t="shared" si="70"/>
        <v>1.1118399999999999</v>
      </c>
      <c r="CL15">
        <v>1.0992599999999999</v>
      </c>
      <c r="CM15">
        <f t="shared" si="71"/>
        <v>1.1032599999999999</v>
      </c>
      <c r="CN15">
        <v>1.1001700000000001</v>
      </c>
      <c r="CO15">
        <v>242396</v>
      </c>
      <c r="CP15">
        <f t="shared" si="9"/>
        <v>240078</v>
      </c>
      <c r="CQ15">
        <v>117.18600000000001</v>
      </c>
      <c r="CR15">
        <f t="shared" si="10"/>
        <v>117.18600000000001</v>
      </c>
      <c r="CS15">
        <f t="shared" si="11"/>
        <v>116.596</v>
      </c>
      <c r="CT15">
        <v>118.63</v>
      </c>
      <c r="CU15">
        <f t="shared" si="72"/>
        <v>117.67400000000001</v>
      </c>
      <c r="CV15">
        <v>117.182</v>
      </c>
      <c r="CW15">
        <f t="shared" si="73"/>
        <v>116.417</v>
      </c>
      <c r="CX15">
        <v>118.589</v>
      </c>
      <c r="CY15">
        <v>126609</v>
      </c>
      <c r="CZ15">
        <f t="shared" si="74"/>
        <v>128966</v>
      </c>
      <c r="DA15">
        <v>0.74878999999999996</v>
      </c>
      <c r="DB15">
        <f t="shared" si="135"/>
        <v>0.74473</v>
      </c>
      <c r="DC15">
        <f t="shared" si="75"/>
        <v>0.74160999999999999</v>
      </c>
      <c r="DD15">
        <v>0.75141999999999998</v>
      </c>
      <c r="DE15">
        <f t="shared" si="76"/>
        <v>0.75280999999999998</v>
      </c>
      <c r="DF15">
        <v>0.73304999999999998</v>
      </c>
      <c r="DG15">
        <f t="shared" si="77"/>
        <v>0.74297000000000002</v>
      </c>
      <c r="DH15">
        <v>0.73755000000000004</v>
      </c>
      <c r="DI15">
        <v>177167</v>
      </c>
      <c r="DJ15">
        <f t="shared" si="12"/>
        <v>186636</v>
      </c>
      <c r="DK15">
        <v>0.71467999999999998</v>
      </c>
      <c r="DL15">
        <f t="shared" si="13"/>
        <v>0.71518999999999999</v>
      </c>
      <c r="DM15">
        <f t="shared" si="14"/>
        <v>0.71689999999999998</v>
      </c>
      <c r="DN15">
        <v>0.71902999999999995</v>
      </c>
      <c r="DO15">
        <f t="shared" si="78"/>
        <v>0.71977999999999998</v>
      </c>
      <c r="DP15">
        <v>0.70208999999999999</v>
      </c>
      <c r="DQ15">
        <f t="shared" si="79"/>
        <v>0.71231</v>
      </c>
      <c r="DR15">
        <v>0.70423000000000002</v>
      </c>
      <c r="DS15">
        <v>147215</v>
      </c>
      <c r="DT15">
        <f t="shared" si="80"/>
        <v>138285</v>
      </c>
      <c r="DU15">
        <v>0.66003999999999996</v>
      </c>
      <c r="DV15">
        <f t="shared" si="81"/>
        <v>0.65505999999999998</v>
      </c>
      <c r="DW15">
        <f t="shared" si="82"/>
        <v>0.66383999999999999</v>
      </c>
      <c r="DX15">
        <v>0.66444000000000003</v>
      </c>
      <c r="DY15">
        <f t="shared" si="83"/>
        <v>0.66347999999999996</v>
      </c>
      <c r="DZ15">
        <v>0.64842</v>
      </c>
      <c r="EA15">
        <f t="shared" si="84"/>
        <v>0.6542</v>
      </c>
      <c r="EB15">
        <v>0.65022999999999997</v>
      </c>
      <c r="EC15">
        <v>200769</v>
      </c>
      <c r="ED15">
        <f t="shared" si="15"/>
        <v>229007</v>
      </c>
      <c r="EE15">
        <v>0.85024</v>
      </c>
      <c r="EF15">
        <f t="shared" si="16"/>
        <v>0.85443999999999998</v>
      </c>
      <c r="EG15">
        <f t="shared" si="17"/>
        <v>0.85868999999999995</v>
      </c>
      <c r="EH15">
        <v>0.86970999999999998</v>
      </c>
      <c r="EI15">
        <f t="shared" si="85"/>
        <v>0.85624999999999996</v>
      </c>
      <c r="EJ15">
        <v>0.84716999999999998</v>
      </c>
      <c r="EK15">
        <f t="shared" si="86"/>
        <v>0.84926999999999997</v>
      </c>
      <c r="EL15">
        <v>0.86843000000000004</v>
      </c>
      <c r="EM15">
        <v>466575</v>
      </c>
      <c r="EN15">
        <f t="shared" si="87"/>
        <v>430133</v>
      </c>
      <c r="EO15">
        <v>152.80500000000001</v>
      </c>
      <c r="EP15">
        <f t="shared" si="88"/>
        <v>151.00800000000001</v>
      </c>
      <c r="EQ15">
        <f t="shared" si="89"/>
        <v>150.375</v>
      </c>
      <c r="ER15">
        <v>153.41300000000001</v>
      </c>
      <c r="ES15">
        <f t="shared" si="90"/>
        <v>153.19800000000001</v>
      </c>
      <c r="ET15">
        <v>149.59200000000001</v>
      </c>
      <c r="EU15">
        <f t="shared" si="91"/>
        <v>150.58000000000001</v>
      </c>
      <c r="EV15">
        <v>150.25800000000001</v>
      </c>
      <c r="EW15">
        <v>311572</v>
      </c>
      <c r="EX15">
        <f t="shared" si="18"/>
        <v>320068</v>
      </c>
      <c r="EY15">
        <v>1.7370699999999999</v>
      </c>
      <c r="EZ15">
        <f t="shared" si="19"/>
        <v>1.7300599999999999</v>
      </c>
      <c r="FA15">
        <f t="shared" si="20"/>
        <v>1.7331700000000001</v>
      </c>
      <c r="FB15">
        <v>1.7444</v>
      </c>
      <c r="FC15">
        <f t="shared" si="92"/>
        <v>1.74495</v>
      </c>
      <c r="FD15">
        <v>1.7168399999999999</v>
      </c>
      <c r="FE15">
        <f t="shared" si="93"/>
        <v>1.7294700000000001</v>
      </c>
      <c r="FF15">
        <v>1.71705</v>
      </c>
      <c r="FG15">
        <v>312677</v>
      </c>
      <c r="FH15">
        <f t="shared" si="94"/>
        <v>346350</v>
      </c>
      <c r="FI15">
        <v>1.81271</v>
      </c>
      <c r="FJ15">
        <f t="shared" si="95"/>
        <v>1.8002800000000001</v>
      </c>
      <c r="FK15">
        <f t="shared" si="96"/>
        <v>1.7923800000000001</v>
      </c>
      <c r="FL15">
        <v>1.82074</v>
      </c>
      <c r="FM15">
        <f t="shared" si="97"/>
        <v>1.8264499999999999</v>
      </c>
      <c r="FN15">
        <v>1.79196</v>
      </c>
      <c r="FO15">
        <f t="shared" si="98"/>
        <v>1.79793</v>
      </c>
      <c r="FP15">
        <v>1.7984199999999999</v>
      </c>
      <c r="FQ15">
        <v>314113</v>
      </c>
      <c r="FR15">
        <f t="shared" si="21"/>
        <v>288509</v>
      </c>
      <c r="FS15">
        <v>130.03100000000001</v>
      </c>
      <c r="FT15">
        <f t="shared" si="99"/>
        <v>129.31899999999999</v>
      </c>
      <c r="FU15">
        <f t="shared" si="100"/>
        <v>129.13399999999999</v>
      </c>
      <c r="FV15">
        <v>130.68299999999999</v>
      </c>
      <c r="FW15">
        <f t="shared" si="101"/>
        <v>130.31700000000001</v>
      </c>
      <c r="FX15">
        <v>129.57300000000001</v>
      </c>
      <c r="FY15">
        <f t="shared" si="102"/>
        <v>128.83199999999999</v>
      </c>
      <c r="FZ15">
        <v>130.5</v>
      </c>
      <c r="GA15">
        <v>312438</v>
      </c>
      <c r="GB15">
        <f t="shared" si="134"/>
        <v>289806</v>
      </c>
      <c r="GC15">
        <v>1.4768699999999999</v>
      </c>
      <c r="GD15">
        <f t="shared" si="23"/>
        <v>1.4809600000000001</v>
      </c>
      <c r="GE15">
        <f t="shared" si="24"/>
        <v>1.4880199999999999</v>
      </c>
      <c r="GF15">
        <v>1.50335</v>
      </c>
      <c r="GG15">
        <f t="shared" si="103"/>
        <v>1.4870399999999999</v>
      </c>
      <c r="GH15">
        <v>1.47421</v>
      </c>
      <c r="GI15">
        <f t="shared" si="104"/>
        <v>1.4725200000000001</v>
      </c>
      <c r="GJ15">
        <v>1.49132</v>
      </c>
      <c r="GK15">
        <v>335961</v>
      </c>
      <c r="GL15">
        <f t="shared" si="25"/>
        <v>337487</v>
      </c>
      <c r="GM15">
        <v>1.5440700000000001</v>
      </c>
      <c r="GN15">
        <f t="shared" si="105"/>
        <v>1.54172</v>
      </c>
      <c r="GO15">
        <f t="shared" si="106"/>
        <v>1.53928</v>
      </c>
      <c r="GP15">
        <v>1.5662</v>
      </c>
      <c r="GQ15">
        <f t="shared" si="107"/>
        <v>1.5552600000000001</v>
      </c>
      <c r="GR15">
        <v>1.54026</v>
      </c>
      <c r="GS15">
        <f t="shared" si="108"/>
        <v>1.5357099999999999</v>
      </c>
      <c r="GT15">
        <v>1.5618000000000001</v>
      </c>
      <c r="GU15">
        <v>285186</v>
      </c>
      <c r="GV15">
        <f t="shared" si="109"/>
        <v>268860</v>
      </c>
      <c r="GW15">
        <v>1.6694599999999999</v>
      </c>
      <c r="GX15">
        <f t="shared" si="26"/>
        <v>1.6837299999999999</v>
      </c>
      <c r="GY15">
        <f t="shared" si="27"/>
        <v>1.66198</v>
      </c>
      <c r="GZ15">
        <v>1.69547</v>
      </c>
      <c r="HA15">
        <f t="shared" si="110"/>
        <v>1.6892</v>
      </c>
      <c r="HB15">
        <v>1.66665</v>
      </c>
      <c r="HC15">
        <f t="shared" si="111"/>
        <v>1.6674199999999999</v>
      </c>
      <c r="HD15">
        <v>1.6913</v>
      </c>
      <c r="HE15">
        <v>196927</v>
      </c>
      <c r="HF15">
        <f t="shared" si="28"/>
        <v>190134</v>
      </c>
      <c r="HG15">
        <v>87.858999999999995</v>
      </c>
      <c r="HH15">
        <f t="shared" si="112"/>
        <v>87.183000000000007</v>
      </c>
      <c r="HI15">
        <f t="shared" si="113"/>
        <v>86.706000000000003</v>
      </c>
      <c r="HJ15">
        <v>88.194000000000003</v>
      </c>
      <c r="HK15">
        <f t="shared" si="114"/>
        <v>88.304000000000002</v>
      </c>
      <c r="HL15">
        <v>86.503</v>
      </c>
      <c r="HM15">
        <f t="shared" si="115"/>
        <v>86.632000000000005</v>
      </c>
      <c r="HN15">
        <v>87.489000000000004</v>
      </c>
      <c r="HO15">
        <v>425197</v>
      </c>
      <c r="HP15">
        <f t="shared" si="116"/>
        <v>338950</v>
      </c>
      <c r="HQ15">
        <v>84.05</v>
      </c>
      <c r="HR15">
        <f t="shared" si="29"/>
        <v>83.718999999999994</v>
      </c>
      <c r="HS15">
        <f t="shared" si="30"/>
        <v>83.873999999999995</v>
      </c>
      <c r="HT15">
        <v>84.462000000000003</v>
      </c>
      <c r="HU15">
        <f t="shared" si="117"/>
        <v>84.483000000000004</v>
      </c>
      <c r="HV15">
        <v>83.037000000000006</v>
      </c>
      <c r="HW15">
        <f t="shared" si="118"/>
        <v>83.337000000000003</v>
      </c>
      <c r="HX15">
        <v>83.546999999999997</v>
      </c>
      <c r="HY15">
        <v>247616</v>
      </c>
      <c r="HZ15">
        <f t="shared" si="31"/>
        <v>232293</v>
      </c>
      <c r="IA15">
        <v>77.625</v>
      </c>
      <c r="IB15">
        <f t="shared" si="119"/>
        <v>76.683000000000007</v>
      </c>
      <c r="IC15">
        <f t="shared" si="120"/>
        <v>77.61</v>
      </c>
      <c r="ID15">
        <v>77.954999999999998</v>
      </c>
      <c r="IE15">
        <f t="shared" si="121"/>
        <v>77.927000000000007</v>
      </c>
      <c r="IF15">
        <v>76.701999999999998</v>
      </c>
      <c r="IG15">
        <f t="shared" si="122"/>
        <v>76.328000000000003</v>
      </c>
      <c r="IH15">
        <v>77.129000000000005</v>
      </c>
      <c r="II15">
        <v>222119</v>
      </c>
      <c r="IJ15">
        <f t="shared" si="123"/>
        <v>213453</v>
      </c>
      <c r="IK15">
        <v>0.95491999999999999</v>
      </c>
      <c r="IL15" s="10">
        <f t="shared" si="32"/>
        <v>0.95881000000000005</v>
      </c>
      <c r="IM15" s="10">
        <f t="shared" si="33"/>
        <v>0.96630000000000005</v>
      </c>
      <c r="IN15">
        <v>0.96499000000000001</v>
      </c>
      <c r="IO15">
        <f t="shared" si="124"/>
        <v>0.96431</v>
      </c>
      <c r="IP15">
        <v>0.95462000000000002</v>
      </c>
      <c r="IQ15">
        <f t="shared" si="125"/>
        <v>0.94903000000000004</v>
      </c>
      <c r="IR15">
        <v>0.95469000000000004</v>
      </c>
      <c r="IS15" s="7">
        <v>0.95421999999999996</v>
      </c>
      <c r="IT15" s="7">
        <v>0.97294000000000003</v>
      </c>
      <c r="IU15" s="7">
        <v>0.95328999999999997</v>
      </c>
      <c r="IV15" s="7">
        <v>0.96711999999999998</v>
      </c>
      <c r="IW15">
        <v>148879</v>
      </c>
      <c r="IX15">
        <f t="shared" si="34"/>
        <v>136554</v>
      </c>
      <c r="IY15">
        <v>0.88163999999999998</v>
      </c>
      <c r="IZ15">
        <f t="shared" si="126"/>
        <v>0.87812000000000001</v>
      </c>
      <c r="JA15">
        <f t="shared" si="127"/>
        <v>0.89517000000000002</v>
      </c>
      <c r="JB15">
        <v>0.88873000000000002</v>
      </c>
      <c r="JC15">
        <f t="shared" si="128"/>
        <v>0.88492000000000004</v>
      </c>
      <c r="JD15">
        <v>0.87992999999999999</v>
      </c>
      <c r="JE15">
        <f t="shared" si="132"/>
        <v>0.87477000000000005</v>
      </c>
      <c r="JF15">
        <v>0.88138000000000005</v>
      </c>
      <c r="JG15">
        <v>189488</v>
      </c>
      <c r="JH15">
        <f t="shared" si="129"/>
        <v>189443</v>
      </c>
      <c r="JI15">
        <v>1.08049</v>
      </c>
      <c r="JJ15">
        <f t="shared" si="35"/>
        <v>1.0896399999999999</v>
      </c>
      <c r="JK15">
        <f t="shared" si="36"/>
        <v>1.0792999999999999</v>
      </c>
      <c r="JL15">
        <v>1.0874999999999999</v>
      </c>
      <c r="JM15">
        <f t="shared" si="130"/>
        <v>1.0946100000000001</v>
      </c>
      <c r="JN15">
        <v>1.08049</v>
      </c>
      <c r="JO15">
        <f t="shared" si="133"/>
        <v>1.08053</v>
      </c>
      <c r="JP15">
        <v>1.08284</v>
      </c>
    </row>
    <row r="16" spans="1:276" x14ac:dyDescent="0.25">
      <c r="A16" s="1">
        <v>14</v>
      </c>
      <c r="B16" s="2">
        <v>44283</v>
      </c>
      <c r="C16">
        <v>175190</v>
      </c>
      <c r="D16">
        <f t="shared" si="37"/>
        <v>173150</v>
      </c>
      <c r="E16">
        <v>0.93808000000000002</v>
      </c>
      <c r="F16">
        <f t="shared" si="38"/>
        <v>0.92910000000000004</v>
      </c>
      <c r="G16">
        <f t="shared" si="39"/>
        <v>0.92874000000000001</v>
      </c>
      <c r="H16">
        <v>0.94726999999999995</v>
      </c>
      <c r="I16">
        <f t="shared" si="40"/>
        <v>0.94179999999999997</v>
      </c>
      <c r="J16">
        <v>0.93703000000000003</v>
      </c>
      <c r="K16">
        <f t="shared" si="41"/>
        <v>0.92227000000000003</v>
      </c>
      <c r="L16">
        <v>0.94203999999999999</v>
      </c>
      <c r="M16">
        <v>326783</v>
      </c>
      <c r="N16">
        <f t="shared" si="0"/>
        <v>396542</v>
      </c>
      <c r="O16">
        <v>1.3776200000000001</v>
      </c>
      <c r="P16">
        <f t="shared" si="42"/>
        <v>1.3836599999999999</v>
      </c>
      <c r="Q16">
        <f t="shared" si="43"/>
        <v>1.3916500000000001</v>
      </c>
      <c r="R16">
        <v>1.38514</v>
      </c>
      <c r="S16">
        <f t="shared" si="44"/>
        <v>1.3876299999999999</v>
      </c>
      <c r="T16">
        <v>1.3705700000000001</v>
      </c>
      <c r="U16">
        <f t="shared" si="45"/>
        <v>1.3669800000000001</v>
      </c>
      <c r="V16">
        <v>1.3831100000000001</v>
      </c>
      <c r="W16">
        <v>256311</v>
      </c>
      <c r="X16">
        <f t="shared" si="46"/>
        <v>316659</v>
      </c>
      <c r="Y16">
        <v>1.17886</v>
      </c>
      <c r="Z16">
        <f t="shared" si="47"/>
        <v>1.18828</v>
      </c>
      <c r="AA16">
        <f t="shared" si="48"/>
        <v>1.1947300000000001</v>
      </c>
      <c r="AB16">
        <v>1.17937</v>
      </c>
      <c r="AC16">
        <f t="shared" si="49"/>
        <v>1.1946699999999999</v>
      </c>
      <c r="AD16">
        <v>1.17041</v>
      </c>
      <c r="AE16">
        <f t="shared" si="50"/>
        <v>1.1761900000000001</v>
      </c>
      <c r="AF16">
        <v>1.17608</v>
      </c>
      <c r="AG16">
        <v>252652</v>
      </c>
      <c r="AH16">
        <f t="shared" si="51"/>
        <v>269175</v>
      </c>
      <c r="AI16">
        <v>109.70699999999999</v>
      </c>
      <c r="AJ16">
        <f t="shared" si="1"/>
        <v>108.67100000000001</v>
      </c>
      <c r="AK16">
        <f t="shared" si="2"/>
        <v>108.998</v>
      </c>
      <c r="AL16">
        <v>110.96599999999999</v>
      </c>
      <c r="AM16">
        <f t="shared" si="52"/>
        <v>109.84699999999999</v>
      </c>
      <c r="AN16">
        <v>109.373</v>
      </c>
      <c r="AO16">
        <f t="shared" si="53"/>
        <v>108.407</v>
      </c>
      <c r="AP16">
        <v>110.623</v>
      </c>
      <c r="AQ16">
        <v>300011</v>
      </c>
      <c r="AR16">
        <f t="shared" si="54"/>
        <v>383388</v>
      </c>
      <c r="AS16">
        <v>1.2568999999999999</v>
      </c>
      <c r="AT16">
        <f t="shared" si="55"/>
        <v>1.25258</v>
      </c>
      <c r="AU16">
        <f t="shared" si="56"/>
        <v>1.2474499999999999</v>
      </c>
      <c r="AV16">
        <v>1.2647200000000001</v>
      </c>
      <c r="AW16">
        <f t="shared" si="57"/>
        <v>1.26291</v>
      </c>
      <c r="AX16">
        <v>1.2527900000000001</v>
      </c>
      <c r="AY16">
        <f t="shared" si="58"/>
        <v>1.24733</v>
      </c>
      <c r="AZ16">
        <v>1.2572000000000001</v>
      </c>
      <c r="BA16">
        <v>291775</v>
      </c>
      <c r="BB16">
        <f t="shared" si="3"/>
        <v>291775</v>
      </c>
      <c r="BC16">
        <v>0.76312000000000002</v>
      </c>
      <c r="BD16">
        <f t="shared" si="4"/>
        <v>0.77163999999999999</v>
      </c>
      <c r="BE16">
        <f t="shared" si="5"/>
        <v>0.77554000000000001</v>
      </c>
      <c r="BF16">
        <v>0.76636000000000004</v>
      </c>
      <c r="BG16">
        <f t="shared" si="59"/>
        <v>0.77563000000000004</v>
      </c>
      <c r="BH16">
        <v>0.75316000000000005</v>
      </c>
      <c r="BI16">
        <f t="shared" si="60"/>
        <v>0.75627999999999995</v>
      </c>
      <c r="BJ16">
        <v>0.76097999999999999</v>
      </c>
      <c r="BK16">
        <v>184683</v>
      </c>
      <c r="BL16">
        <f t="shared" si="61"/>
        <v>236071</v>
      </c>
      <c r="BM16">
        <v>0.69882999999999995</v>
      </c>
      <c r="BN16">
        <f t="shared" si="62"/>
        <v>0.71447000000000005</v>
      </c>
      <c r="BO16">
        <f t="shared" si="63"/>
        <v>0.71743000000000001</v>
      </c>
      <c r="BP16">
        <v>0.70469000000000004</v>
      </c>
      <c r="BQ16">
        <f t="shared" si="64"/>
        <v>0.71830000000000005</v>
      </c>
      <c r="BR16">
        <v>0.69455</v>
      </c>
      <c r="BS16">
        <f t="shared" si="65"/>
        <v>0.69430999999999998</v>
      </c>
      <c r="BT16">
        <v>0.70279999999999998</v>
      </c>
      <c r="BU16">
        <v>246809</v>
      </c>
      <c r="BV16">
        <f t="shared" si="6"/>
        <v>254820</v>
      </c>
      <c r="BW16">
        <v>1.2933300000000001</v>
      </c>
      <c r="BX16">
        <f t="shared" si="7"/>
        <v>1.2855700000000001</v>
      </c>
      <c r="BY16">
        <f t="shared" si="8"/>
        <v>1.29169</v>
      </c>
      <c r="BZ16">
        <v>1.3062499999999999</v>
      </c>
      <c r="CA16">
        <f t="shared" si="66"/>
        <v>1.2987299999999999</v>
      </c>
      <c r="CB16">
        <v>1.2907299999999999</v>
      </c>
      <c r="CC16">
        <f t="shared" si="67"/>
        <v>1.27722</v>
      </c>
      <c r="CD16">
        <v>1.30254</v>
      </c>
      <c r="CE16">
        <v>156881</v>
      </c>
      <c r="CF16">
        <f>CE17</f>
        <v>182624</v>
      </c>
      <c r="CG16">
        <v>1.1065199999999999</v>
      </c>
      <c r="CH16">
        <f t="shared" si="136"/>
        <v>1.1047100000000001</v>
      </c>
      <c r="CI16">
        <f t="shared" si="69"/>
        <v>1.10985</v>
      </c>
      <c r="CJ16">
        <v>1.1118399999999999</v>
      </c>
      <c r="CK16">
        <f t="shared" si="70"/>
        <v>1.1094299999999999</v>
      </c>
      <c r="CL16">
        <v>1.1032599999999999</v>
      </c>
      <c r="CM16">
        <f t="shared" si="71"/>
        <v>1.1008</v>
      </c>
      <c r="CN16">
        <v>1.1080399999999999</v>
      </c>
      <c r="CO16">
        <v>240078</v>
      </c>
      <c r="CP16">
        <f t="shared" si="9"/>
        <v>260968</v>
      </c>
      <c r="CQ16">
        <v>116.596</v>
      </c>
      <c r="CR16">
        <f t="shared" si="10"/>
        <v>116.596</v>
      </c>
      <c r="CS16">
        <f t="shared" si="11"/>
        <v>116.82899999999999</v>
      </c>
      <c r="CT16">
        <v>117.67400000000001</v>
      </c>
      <c r="CU16">
        <f t="shared" si="72"/>
        <v>117.91200000000001</v>
      </c>
      <c r="CV16">
        <v>116.417</v>
      </c>
      <c r="CW16">
        <f t="shared" si="73"/>
        <v>115.908</v>
      </c>
      <c r="CX16">
        <v>117.34099999999999</v>
      </c>
      <c r="CY16">
        <v>128966</v>
      </c>
      <c r="CZ16">
        <f t="shared" si="74"/>
        <v>149953</v>
      </c>
      <c r="DA16">
        <v>0.74473</v>
      </c>
      <c r="DB16">
        <f t="shared" si="135"/>
        <v>0.74160999999999999</v>
      </c>
      <c r="DC16">
        <f t="shared" si="75"/>
        <v>0.74392000000000003</v>
      </c>
      <c r="DD16">
        <v>0.75280999999999998</v>
      </c>
      <c r="DE16">
        <f t="shared" si="76"/>
        <v>0.74912999999999996</v>
      </c>
      <c r="DF16">
        <v>0.74297000000000002</v>
      </c>
      <c r="DG16">
        <f t="shared" si="77"/>
        <v>0.73609999999999998</v>
      </c>
      <c r="DH16">
        <v>0.74883</v>
      </c>
      <c r="DI16">
        <v>186636</v>
      </c>
      <c r="DJ16">
        <f t="shared" si="12"/>
        <v>229386</v>
      </c>
      <c r="DK16">
        <v>0.71518999999999999</v>
      </c>
      <c r="DL16">
        <f t="shared" si="13"/>
        <v>0.71689999999999998</v>
      </c>
      <c r="DM16">
        <f t="shared" si="14"/>
        <v>0.72023999999999999</v>
      </c>
      <c r="DN16">
        <v>0.71977999999999998</v>
      </c>
      <c r="DO16">
        <f t="shared" si="78"/>
        <v>0.71902999999999995</v>
      </c>
      <c r="DP16">
        <v>0.71231</v>
      </c>
      <c r="DQ16">
        <f t="shared" si="79"/>
        <v>0.70855999999999997</v>
      </c>
      <c r="DR16">
        <v>0.71691000000000005</v>
      </c>
      <c r="DS16">
        <v>138285</v>
      </c>
      <c r="DT16">
        <f t="shared" si="80"/>
        <v>168537</v>
      </c>
      <c r="DU16">
        <v>0.65505999999999998</v>
      </c>
      <c r="DV16">
        <f t="shared" si="81"/>
        <v>0.66383999999999999</v>
      </c>
      <c r="DW16">
        <f t="shared" si="82"/>
        <v>0.66644000000000003</v>
      </c>
      <c r="DX16">
        <v>0.66347999999999996</v>
      </c>
      <c r="DY16">
        <f t="shared" si="83"/>
        <v>0.66629000000000005</v>
      </c>
      <c r="DZ16">
        <v>0.6542</v>
      </c>
      <c r="EA16">
        <f t="shared" si="84"/>
        <v>0.65069999999999995</v>
      </c>
      <c r="EB16">
        <v>0.66176999999999997</v>
      </c>
      <c r="EC16">
        <v>229007</v>
      </c>
      <c r="ED16">
        <f t="shared" si="15"/>
        <v>240156</v>
      </c>
      <c r="EE16">
        <v>0.85443999999999998</v>
      </c>
      <c r="EF16">
        <f t="shared" si="16"/>
        <v>0.85868999999999995</v>
      </c>
      <c r="EG16">
        <f t="shared" si="17"/>
        <v>0.85807</v>
      </c>
      <c r="EH16">
        <v>0.85624999999999996</v>
      </c>
      <c r="EI16">
        <f t="shared" si="85"/>
        <v>0.86453000000000002</v>
      </c>
      <c r="EJ16">
        <v>0.84926999999999997</v>
      </c>
      <c r="EK16">
        <f t="shared" si="86"/>
        <v>0.85348000000000002</v>
      </c>
      <c r="EL16">
        <v>0.85058</v>
      </c>
      <c r="EM16">
        <v>430133</v>
      </c>
      <c r="EN16">
        <f t="shared" si="87"/>
        <v>579519</v>
      </c>
      <c r="EO16">
        <v>151.00800000000001</v>
      </c>
      <c r="EP16">
        <f t="shared" si="88"/>
        <v>150.375</v>
      </c>
      <c r="EQ16">
        <f t="shared" si="89"/>
        <v>151.66399999999999</v>
      </c>
      <c r="ER16">
        <v>153.19800000000001</v>
      </c>
      <c r="ES16">
        <f t="shared" si="90"/>
        <v>151.54400000000001</v>
      </c>
      <c r="ET16">
        <v>150.58000000000001</v>
      </c>
      <c r="EU16">
        <f t="shared" si="91"/>
        <v>148.52799999999999</v>
      </c>
      <c r="EV16">
        <v>152.929</v>
      </c>
      <c r="EW16">
        <v>320068</v>
      </c>
      <c r="EX16">
        <f t="shared" si="18"/>
        <v>345977</v>
      </c>
      <c r="EY16">
        <v>1.7300599999999999</v>
      </c>
      <c r="EZ16">
        <f t="shared" si="19"/>
        <v>1.7331700000000001</v>
      </c>
      <c r="FA16">
        <f t="shared" si="20"/>
        <v>1.7359500000000001</v>
      </c>
      <c r="FB16">
        <v>1.74495</v>
      </c>
      <c r="FC16">
        <f t="shared" si="92"/>
        <v>1.73804</v>
      </c>
      <c r="FD16">
        <v>1.7294700000000001</v>
      </c>
      <c r="FE16">
        <f t="shared" si="93"/>
        <v>1.71783</v>
      </c>
      <c r="FF16">
        <v>1.73831</v>
      </c>
      <c r="FG16">
        <v>346350</v>
      </c>
      <c r="FH16">
        <f t="shared" si="94"/>
        <v>394687</v>
      </c>
      <c r="FI16">
        <v>1.8002800000000001</v>
      </c>
      <c r="FJ16">
        <f t="shared" si="95"/>
        <v>1.7923800000000001</v>
      </c>
      <c r="FK16">
        <f t="shared" si="96"/>
        <v>1.7938400000000001</v>
      </c>
      <c r="FL16">
        <v>1.8264499999999999</v>
      </c>
      <c r="FM16">
        <f t="shared" si="97"/>
        <v>1.8147200000000001</v>
      </c>
      <c r="FN16">
        <v>1.79793</v>
      </c>
      <c r="FO16">
        <f t="shared" si="98"/>
        <v>1.78505</v>
      </c>
      <c r="FP16">
        <v>1.8149999999999999</v>
      </c>
      <c r="FQ16">
        <v>288509</v>
      </c>
      <c r="FR16">
        <f t="shared" si="21"/>
        <v>312280</v>
      </c>
      <c r="FS16">
        <v>129.31899999999999</v>
      </c>
      <c r="FT16">
        <f t="shared" si="99"/>
        <v>129.13399999999999</v>
      </c>
      <c r="FU16">
        <f t="shared" si="100"/>
        <v>130.19999999999999</v>
      </c>
      <c r="FV16">
        <v>130.31700000000001</v>
      </c>
      <c r="FW16">
        <f t="shared" si="101"/>
        <v>129.94300000000001</v>
      </c>
      <c r="FX16">
        <v>128.83199999999999</v>
      </c>
      <c r="FY16">
        <f t="shared" si="102"/>
        <v>128.292</v>
      </c>
      <c r="FZ16">
        <v>130.12299999999999</v>
      </c>
      <c r="GA16">
        <v>289806</v>
      </c>
      <c r="GB16">
        <f t="shared" si="134"/>
        <v>361993</v>
      </c>
      <c r="GC16">
        <v>1.4809600000000001</v>
      </c>
      <c r="GD16">
        <f t="shared" si="23"/>
        <v>1.4880199999999999</v>
      </c>
      <c r="GE16">
        <f t="shared" si="24"/>
        <v>1.4903999999999999</v>
      </c>
      <c r="GF16">
        <v>1.4870399999999999</v>
      </c>
      <c r="GG16">
        <f t="shared" si="103"/>
        <v>1.4974099999999999</v>
      </c>
      <c r="GH16">
        <v>1.4725200000000001</v>
      </c>
      <c r="GI16">
        <f t="shared" si="104"/>
        <v>1.4801599999999999</v>
      </c>
      <c r="GJ16">
        <v>1.47821</v>
      </c>
      <c r="GK16">
        <v>337487</v>
      </c>
      <c r="GL16">
        <f t="shared" si="25"/>
        <v>443251</v>
      </c>
      <c r="GM16">
        <v>1.54172</v>
      </c>
      <c r="GN16">
        <f t="shared" si="105"/>
        <v>1.53928</v>
      </c>
      <c r="GO16">
        <f t="shared" si="106"/>
        <v>1.5398700000000001</v>
      </c>
      <c r="GP16">
        <v>1.5552600000000001</v>
      </c>
      <c r="GQ16">
        <f t="shared" si="107"/>
        <v>1.5607500000000001</v>
      </c>
      <c r="GR16">
        <v>1.5357099999999999</v>
      </c>
      <c r="GS16">
        <f t="shared" si="108"/>
        <v>1.5372300000000001</v>
      </c>
      <c r="GT16">
        <v>1.5441800000000001</v>
      </c>
      <c r="GU16">
        <v>268860</v>
      </c>
      <c r="GV16">
        <f t="shared" si="109"/>
        <v>341058</v>
      </c>
      <c r="GW16">
        <v>1.6837299999999999</v>
      </c>
      <c r="GX16">
        <f t="shared" si="26"/>
        <v>1.66198</v>
      </c>
      <c r="GY16">
        <f t="shared" si="27"/>
        <v>1.66269</v>
      </c>
      <c r="GZ16">
        <v>1.6892</v>
      </c>
      <c r="HA16">
        <f t="shared" si="110"/>
        <v>1.69896</v>
      </c>
      <c r="HB16">
        <v>1.6674199999999999</v>
      </c>
      <c r="HC16">
        <f t="shared" si="111"/>
        <v>1.6595200000000001</v>
      </c>
      <c r="HD16">
        <v>1.6706099999999999</v>
      </c>
      <c r="HE16">
        <v>190134</v>
      </c>
      <c r="HF16">
        <f t="shared" si="28"/>
        <v>215147</v>
      </c>
      <c r="HG16">
        <v>87.183000000000007</v>
      </c>
      <c r="HH16">
        <f t="shared" si="112"/>
        <v>86.706000000000003</v>
      </c>
      <c r="HI16">
        <f t="shared" si="113"/>
        <v>87.316000000000003</v>
      </c>
      <c r="HJ16">
        <v>88.304000000000002</v>
      </c>
      <c r="HK16">
        <f t="shared" si="114"/>
        <v>87.399000000000001</v>
      </c>
      <c r="HL16">
        <v>86.632000000000005</v>
      </c>
      <c r="HM16">
        <f t="shared" si="115"/>
        <v>86.072999999999993</v>
      </c>
      <c r="HN16">
        <v>87.924999999999997</v>
      </c>
      <c r="HO16">
        <v>338950</v>
      </c>
      <c r="HP16">
        <f t="shared" si="116"/>
        <v>518683</v>
      </c>
      <c r="HQ16">
        <v>83.718999999999994</v>
      </c>
      <c r="HR16">
        <f t="shared" si="29"/>
        <v>83.873999999999995</v>
      </c>
      <c r="HS16">
        <f t="shared" si="30"/>
        <v>84.528999999999996</v>
      </c>
      <c r="HT16">
        <v>84.483000000000004</v>
      </c>
      <c r="HU16">
        <f t="shared" si="117"/>
        <v>84.376999999999995</v>
      </c>
      <c r="HV16">
        <v>83.337000000000003</v>
      </c>
      <c r="HW16">
        <f t="shared" si="118"/>
        <v>82.284000000000006</v>
      </c>
      <c r="HX16">
        <v>84.201999999999998</v>
      </c>
      <c r="HY16">
        <v>232293</v>
      </c>
      <c r="HZ16">
        <f t="shared" si="31"/>
        <v>275426</v>
      </c>
      <c r="IA16">
        <v>76.683000000000007</v>
      </c>
      <c r="IB16">
        <f t="shared" si="119"/>
        <v>77.61</v>
      </c>
      <c r="IC16">
        <f t="shared" si="120"/>
        <v>78.236000000000004</v>
      </c>
      <c r="ID16">
        <v>77.927000000000007</v>
      </c>
      <c r="IE16">
        <f t="shared" si="121"/>
        <v>78.114000000000004</v>
      </c>
      <c r="IF16">
        <v>76.328000000000003</v>
      </c>
      <c r="IG16">
        <f t="shared" si="122"/>
        <v>75.608999999999995</v>
      </c>
      <c r="IH16">
        <v>77.727999999999994</v>
      </c>
      <c r="II16">
        <v>213453</v>
      </c>
      <c r="IJ16">
        <f t="shared" si="123"/>
        <v>264013</v>
      </c>
      <c r="IK16">
        <v>0.95881000000000005</v>
      </c>
      <c r="IL16" s="10">
        <f t="shared" si="32"/>
        <v>0.96630000000000005</v>
      </c>
      <c r="IM16" s="10">
        <f t="shared" si="33"/>
        <v>0.96743000000000001</v>
      </c>
      <c r="IN16">
        <v>0.96431</v>
      </c>
      <c r="IO16">
        <f t="shared" si="124"/>
        <v>0.97131000000000001</v>
      </c>
      <c r="IP16">
        <v>0.94903000000000004</v>
      </c>
      <c r="IQ16">
        <f t="shared" si="125"/>
        <v>0.95255999999999996</v>
      </c>
      <c r="IR16">
        <v>0.95650999999999997</v>
      </c>
      <c r="IS16" s="7">
        <v>0.95491999999999999</v>
      </c>
      <c r="IT16" s="7">
        <v>0.96499000000000001</v>
      </c>
      <c r="IU16" s="7">
        <v>0.95462000000000002</v>
      </c>
      <c r="IV16" s="7">
        <v>0.95469000000000004</v>
      </c>
      <c r="IW16">
        <v>136554</v>
      </c>
      <c r="IX16">
        <f t="shared" si="34"/>
        <v>170101</v>
      </c>
      <c r="IY16">
        <v>0.87812000000000001</v>
      </c>
      <c r="IZ16">
        <f t="shared" si="126"/>
        <v>0.89517000000000002</v>
      </c>
      <c r="JA16">
        <f t="shared" si="127"/>
        <v>0.89532999999999996</v>
      </c>
      <c r="JB16">
        <v>0.88492000000000004</v>
      </c>
      <c r="JC16">
        <f t="shared" si="128"/>
        <v>0.89949999999999997</v>
      </c>
      <c r="JD16">
        <v>0.87477000000000005</v>
      </c>
      <c r="JE16">
        <f t="shared" si="132"/>
        <v>0.87341000000000002</v>
      </c>
      <c r="JF16">
        <v>0.88341000000000003</v>
      </c>
      <c r="JG16">
        <v>189443</v>
      </c>
      <c r="JH16">
        <f t="shared" si="129"/>
        <v>232789</v>
      </c>
      <c r="JI16">
        <v>1.0896399999999999</v>
      </c>
      <c r="JJ16">
        <f t="shared" si="35"/>
        <v>1.0792999999999999</v>
      </c>
      <c r="JK16">
        <f t="shared" si="36"/>
        <v>1.0795699999999999</v>
      </c>
      <c r="JL16">
        <v>1.0946100000000001</v>
      </c>
      <c r="JM16">
        <f t="shared" si="130"/>
        <v>1.0936900000000001</v>
      </c>
      <c r="JN16">
        <v>1.08053</v>
      </c>
      <c r="JO16">
        <f t="shared" si="133"/>
        <v>1.07816</v>
      </c>
      <c r="JP16">
        <v>1.0822799999999999</v>
      </c>
    </row>
    <row r="17" spans="1:276" x14ac:dyDescent="0.25">
      <c r="A17" s="1">
        <v>15</v>
      </c>
      <c r="B17" s="2">
        <v>44276</v>
      </c>
      <c r="C17">
        <v>173150</v>
      </c>
      <c r="D17">
        <f t="shared" si="37"/>
        <v>256435</v>
      </c>
      <c r="E17">
        <v>0.92910000000000004</v>
      </c>
      <c r="F17">
        <f t="shared" si="38"/>
        <v>0.92874000000000001</v>
      </c>
      <c r="G17">
        <f t="shared" si="39"/>
        <v>0.92813999999999997</v>
      </c>
      <c r="H17">
        <v>0.94179999999999997</v>
      </c>
      <c r="I17">
        <f t="shared" si="40"/>
        <v>0.93198999999999999</v>
      </c>
      <c r="J17">
        <v>0.92227000000000003</v>
      </c>
      <c r="K17">
        <f t="shared" si="41"/>
        <v>0.92135</v>
      </c>
      <c r="L17">
        <v>0.93876000000000004</v>
      </c>
      <c r="M17">
        <v>396542</v>
      </c>
      <c r="N17">
        <f t="shared" si="0"/>
        <v>495479</v>
      </c>
      <c r="O17">
        <v>1.3836599999999999</v>
      </c>
      <c r="P17">
        <f t="shared" si="42"/>
        <v>1.3916500000000001</v>
      </c>
      <c r="Q17">
        <f t="shared" si="43"/>
        <v>1.3797600000000001</v>
      </c>
      <c r="R17">
        <v>1.3876299999999999</v>
      </c>
      <c r="S17">
        <f t="shared" si="44"/>
        <v>1.4000900000000001</v>
      </c>
      <c r="T17">
        <v>1.3669800000000001</v>
      </c>
      <c r="U17">
        <f t="shared" si="45"/>
        <v>1.3808800000000001</v>
      </c>
      <c r="V17">
        <v>1.37913</v>
      </c>
      <c r="W17">
        <v>316659</v>
      </c>
      <c r="X17">
        <f t="shared" si="46"/>
        <v>365482</v>
      </c>
      <c r="Y17">
        <v>1.18828</v>
      </c>
      <c r="Z17">
        <f t="shared" si="47"/>
        <v>1.1947300000000001</v>
      </c>
      <c r="AA17">
        <f t="shared" si="48"/>
        <v>1.1916599999999999</v>
      </c>
      <c r="AB17">
        <v>1.1946699999999999</v>
      </c>
      <c r="AC17">
        <f t="shared" si="49"/>
        <v>1.1989000000000001</v>
      </c>
      <c r="AD17">
        <v>1.1761900000000001</v>
      </c>
      <c r="AE17">
        <f t="shared" si="50"/>
        <v>1.1873800000000001</v>
      </c>
      <c r="AF17">
        <v>1.17933</v>
      </c>
      <c r="AG17">
        <v>269175</v>
      </c>
      <c r="AH17">
        <f t="shared" si="51"/>
        <v>323769</v>
      </c>
      <c r="AI17">
        <v>108.67100000000001</v>
      </c>
      <c r="AJ17">
        <f t="shared" si="1"/>
        <v>108.998</v>
      </c>
      <c r="AK17">
        <f t="shared" si="2"/>
        <v>108.27500000000001</v>
      </c>
      <c r="AL17">
        <v>109.84699999999999</v>
      </c>
      <c r="AM17">
        <f t="shared" si="52"/>
        <v>109.36499999999999</v>
      </c>
      <c r="AN17">
        <v>108.407</v>
      </c>
      <c r="AO17">
        <f t="shared" si="53"/>
        <v>108.60899999999999</v>
      </c>
      <c r="AP17">
        <v>109.676</v>
      </c>
      <c r="AQ17">
        <v>383388</v>
      </c>
      <c r="AR17">
        <f t="shared" si="54"/>
        <v>413877</v>
      </c>
      <c r="AS17">
        <v>1.25258</v>
      </c>
      <c r="AT17">
        <f t="shared" si="55"/>
        <v>1.2474499999999999</v>
      </c>
      <c r="AU17">
        <f t="shared" si="56"/>
        <v>1.2645</v>
      </c>
      <c r="AV17">
        <v>1.26291</v>
      </c>
      <c r="AW17">
        <f t="shared" si="57"/>
        <v>1.25474</v>
      </c>
      <c r="AX17">
        <v>1.24733</v>
      </c>
      <c r="AY17">
        <f t="shared" si="58"/>
        <v>1.23648</v>
      </c>
      <c r="AZ17">
        <v>1.25698</v>
      </c>
      <c r="BA17">
        <v>374935</v>
      </c>
      <c r="BB17">
        <f t="shared" si="3"/>
        <v>374935</v>
      </c>
      <c r="BC17">
        <v>0.77163999999999999</v>
      </c>
      <c r="BD17">
        <f t="shared" si="4"/>
        <v>0.77554000000000001</v>
      </c>
      <c r="BE17">
        <f t="shared" si="5"/>
        <v>0.76903999999999995</v>
      </c>
      <c r="BF17">
        <v>0.77563000000000004</v>
      </c>
      <c r="BG17">
        <f t="shared" si="59"/>
        <v>0.78490000000000004</v>
      </c>
      <c r="BH17">
        <v>0.75627999999999995</v>
      </c>
      <c r="BI17">
        <f t="shared" si="60"/>
        <v>0.76990999999999998</v>
      </c>
      <c r="BJ17">
        <v>0.76410999999999996</v>
      </c>
      <c r="BK17">
        <v>236071</v>
      </c>
      <c r="BL17">
        <f t="shared" si="61"/>
        <v>315451</v>
      </c>
      <c r="BM17">
        <v>0.71447000000000005</v>
      </c>
      <c r="BN17">
        <f t="shared" si="62"/>
        <v>0.71743000000000001</v>
      </c>
      <c r="BO17">
        <f t="shared" si="63"/>
        <v>0.71641999999999995</v>
      </c>
      <c r="BP17">
        <v>0.71830000000000005</v>
      </c>
      <c r="BQ17">
        <f t="shared" si="64"/>
        <v>0.72690999999999995</v>
      </c>
      <c r="BR17">
        <v>0.69430999999999998</v>
      </c>
      <c r="BS17">
        <f t="shared" si="65"/>
        <v>0.71423000000000003</v>
      </c>
      <c r="BT17">
        <v>0.69993000000000005</v>
      </c>
      <c r="BU17">
        <v>254820</v>
      </c>
      <c r="BV17">
        <f t="shared" si="6"/>
        <v>287663</v>
      </c>
      <c r="BW17">
        <v>1.2855700000000001</v>
      </c>
      <c r="BX17">
        <f t="shared" si="7"/>
        <v>1.29169</v>
      </c>
      <c r="BY17">
        <f t="shared" si="8"/>
        <v>1.2817099999999999</v>
      </c>
      <c r="BZ17">
        <v>1.2987299999999999</v>
      </c>
      <c r="CA17">
        <f t="shared" si="66"/>
        <v>1.2970200000000001</v>
      </c>
      <c r="CB17">
        <v>1.27722</v>
      </c>
      <c r="CC17">
        <f t="shared" si="67"/>
        <v>1.27888</v>
      </c>
      <c r="CD17">
        <v>1.2946800000000001</v>
      </c>
      <c r="CE17">
        <v>182624</v>
      </c>
      <c r="CF17">
        <f t="shared" ref="CF17:CF80" si="137">CE18</f>
        <v>201016</v>
      </c>
      <c r="CG17">
        <v>1.1047100000000001</v>
      </c>
      <c r="CH17">
        <f t="shared" si="136"/>
        <v>1.10985</v>
      </c>
      <c r="CI17">
        <f t="shared" si="69"/>
        <v>1.1064099999999999</v>
      </c>
      <c r="CJ17">
        <v>1.1094299999999999</v>
      </c>
      <c r="CK17">
        <f t="shared" si="70"/>
        <v>1.1107800000000001</v>
      </c>
      <c r="CL17">
        <v>1.1008</v>
      </c>
      <c r="CM17">
        <f t="shared" si="71"/>
        <v>1.10023</v>
      </c>
      <c r="CN17">
        <v>1.10704</v>
      </c>
      <c r="CO17">
        <v>260968</v>
      </c>
      <c r="CP17">
        <f t="shared" si="9"/>
        <v>296768</v>
      </c>
      <c r="CQ17">
        <v>116.82899999999999</v>
      </c>
      <c r="CR17">
        <f t="shared" si="10"/>
        <v>116.82899999999999</v>
      </c>
      <c r="CS17">
        <f t="shared" si="11"/>
        <v>117.245</v>
      </c>
      <c r="CT17">
        <v>117.91200000000001</v>
      </c>
      <c r="CU17">
        <f t="shared" si="72"/>
        <v>118.18</v>
      </c>
      <c r="CV17">
        <v>115.908</v>
      </c>
      <c r="CW17">
        <f t="shared" si="73"/>
        <v>116.907</v>
      </c>
      <c r="CX17">
        <v>116.816</v>
      </c>
      <c r="CY17">
        <v>149953</v>
      </c>
      <c r="CZ17">
        <f t="shared" si="74"/>
        <v>202046</v>
      </c>
      <c r="DA17">
        <v>0.74160999999999999</v>
      </c>
      <c r="DB17">
        <f t="shared" si="135"/>
        <v>0.74392000000000003</v>
      </c>
      <c r="DC17">
        <f t="shared" si="75"/>
        <v>0.73234999999999995</v>
      </c>
      <c r="DD17">
        <v>0.74912999999999996</v>
      </c>
      <c r="DE17">
        <f t="shared" si="76"/>
        <v>0.74755000000000005</v>
      </c>
      <c r="DF17">
        <v>0.73609999999999998</v>
      </c>
      <c r="DG17">
        <f t="shared" si="77"/>
        <v>0.74080000000000001</v>
      </c>
      <c r="DH17">
        <v>0.74668000000000001</v>
      </c>
      <c r="DI17">
        <v>229386</v>
      </c>
      <c r="DJ17">
        <f t="shared" si="12"/>
        <v>339152</v>
      </c>
      <c r="DK17">
        <v>0.71689999999999998</v>
      </c>
      <c r="DL17">
        <f t="shared" si="13"/>
        <v>0.72023999999999999</v>
      </c>
      <c r="DM17">
        <f t="shared" si="14"/>
        <v>0.71321999999999997</v>
      </c>
      <c r="DN17">
        <v>0.71902999999999995</v>
      </c>
      <c r="DO17">
        <f t="shared" si="78"/>
        <v>0.72404999999999997</v>
      </c>
      <c r="DP17">
        <v>0.70855999999999997</v>
      </c>
      <c r="DQ17">
        <f t="shared" si="79"/>
        <v>0.71353999999999995</v>
      </c>
      <c r="DR17">
        <v>0.71718000000000004</v>
      </c>
      <c r="DS17">
        <v>168537</v>
      </c>
      <c r="DT17">
        <f t="shared" si="80"/>
        <v>261291</v>
      </c>
      <c r="DU17">
        <v>0.66383999999999999</v>
      </c>
      <c r="DV17">
        <f t="shared" si="81"/>
        <v>0.66644000000000003</v>
      </c>
      <c r="DW17">
        <f t="shared" si="82"/>
        <v>0.66446000000000005</v>
      </c>
      <c r="DX17">
        <v>0.66629000000000005</v>
      </c>
      <c r="DY17">
        <f t="shared" si="83"/>
        <v>0.67061999999999999</v>
      </c>
      <c r="DZ17">
        <v>0.65069999999999995</v>
      </c>
      <c r="EA17">
        <f t="shared" si="84"/>
        <v>0.66241000000000005</v>
      </c>
      <c r="EB17">
        <v>0.65695999999999999</v>
      </c>
      <c r="EC17">
        <v>240156</v>
      </c>
      <c r="ED17">
        <f t="shared" si="15"/>
        <v>260603</v>
      </c>
      <c r="EE17">
        <v>0.85868999999999995</v>
      </c>
      <c r="EF17">
        <f t="shared" si="16"/>
        <v>0.85807</v>
      </c>
      <c r="EG17">
        <f t="shared" si="17"/>
        <v>0.86148999999999998</v>
      </c>
      <c r="EH17">
        <v>0.86453000000000002</v>
      </c>
      <c r="EI17">
        <f t="shared" si="85"/>
        <v>0.86394000000000004</v>
      </c>
      <c r="EJ17">
        <v>0.85348000000000002</v>
      </c>
      <c r="EK17">
        <f t="shared" si="86"/>
        <v>0.85331000000000001</v>
      </c>
      <c r="EL17">
        <v>0.85501000000000005</v>
      </c>
      <c r="EM17">
        <v>579519</v>
      </c>
      <c r="EN17">
        <f t="shared" si="87"/>
        <v>648606</v>
      </c>
      <c r="EO17">
        <v>150.375</v>
      </c>
      <c r="EP17">
        <f t="shared" si="88"/>
        <v>151.66399999999999</v>
      </c>
      <c r="EQ17">
        <f t="shared" si="89"/>
        <v>149.41200000000001</v>
      </c>
      <c r="ER17">
        <v>151.54400000000001</v>
      </c>
      <c r="ES17">
        <f t="shared" si="90"/>
        <v>152.548</v>
      </c>
      <c r="ET17">
        <v>148.52799999999999</v>
      </c>
      <c r="EU17">
        <f t="shared" si="91"/>
        <v>150.565</v>
      </c>
      <c r="EV17">
        <v>151.262</v>
      </c>
      <c r="EW17">
        <v>345977</v>
      </c>
      <c r="EX17">
        <f t="shared" si="18"/>
        <v>377222</v>
      </c>
      <c r="EY17">
        <v>1.7331700000000001</v>
      </c>
      <c r="EZ17">
        <f t="shared" si="19"/>
        <v>1.7359500000000001</v>
      </c>
      <c r="FA17">
        <f t="shared" si="20"/>
        <v>1.74475</v>
      </c>
      <c r="FB17">
        <v>1.73804</v>
      </c>
      <c r="FC17">
        <f t="shared" si="92"/>
        <v>1.74352</v>
      </c>
      <c r="FD17">
        <v>1.71783</v>
      </c>
      <c r="FE17">
        <f t="shared" si="93"/>
        <v>1.72353</v>
      </c>
      <c r="FF17">
        <v>1.7334499999999999</v>
      </c>
      <c r="FG17">
        <v>394687</v>
      </c>
      <c r="FH17">
        <f t="shared" si="94"/>
        <v>444951</v>
      </c>
      <c r="FI17">
        <v>1.7923800000000001</v>
      </c>
      <c r="FJ17">
        <f t="shared" si="95"/>
        <v>1.7938400000000001</v>
      </c>
      <c r="FK17">
        <f t="shared" si="96"/>
        <v>1.79209</v>
      </c>
      <c r="FL17">
        <v>1.8147200000000001</v>
      </c>
      <c r="FM17">
        <f t="shared" si="97"/>
        <v>1.8022400000000001</v>
      </c>
      <c r="FN17">
        <v>1.78505</v>
      </c>
      <c r="FO17">
        <f t="shared" si="98"/>
        <v>1.7813000000000001</v>
      </c>
      <c r="FP17">
        <v>1.8046899999999999</v>
      </c>
      <c r="FQ17">
        <v>312280</v>
      </c>
      <c r="FR17">
        <f t="shared" si="21"/>
        <v>332042</v>
      </c>
      <c r="FS17">
        <v>129.13399999999999</v>
      </c>
      <c r="FT17">
        <f t="shared" si="99"/>
        <v>130.19999999999999</v>
      </c>
      <c r="FU17">
        <f t="shared" si="100"/>
        <v>128.97999999999999</v>
      </c>
      <c r="FV17">
        <v>129.94300000000001</v>
      </c>
      <c r="FW17">
        <f t="shared" si="101"/>
        <v>130.66499999999999</v>
      </c>
      <c r="FX17">
        <v>128.292</v>
      </c>
      <c r="FY17">
        <f t="shared" si="102"/>
        <v>129.321</v>
      </c>
      <c r="FZ17">
        <v>129.34200000000001</v>
      </c>
      <c r="GA17">
        <v>361993</v>
      </c>
      <c r="GB17">
        <f t="shared" si="134"/>
        <v>394519</v>
      </c>
      <c r="GC17">
        <v>1.4880199999999999</v>
      </c>
      <c r="GD17">
        <f t="shared" si="23"/>
        <v>1.4903999999999999</v>
      </c>
      <c r="GE17">
        <f t="shared" si="24"/>
        <v>1.50681</v>
      </c>
      <c r="GF17">
        <v>1.4974099999999999</v>
      </c>
      <c r="GG17">
        <f t="shared" si="103"/>
        <v>1.4916499999999999</v>
      </c>
      <c r="GH17">
        <v>1.4801599999999999</v>
      </c>
      <c r="GI17">
        <f t="shared" si="104"/>
        <v>1.4793400000000001</v>
      </c>
      <c r="GJ17">
        <v>1.4823299999999999</v>
      </c>
      <c r="GK17">
        <v>443251</v>
      </c>
      <c r="GL17">
        <f t="shared" si="25"/>
        <v>493129</v>
      </c>
      <c r="GM17">
        <v>1.53928</v>
      </c>
      <c r="GN17">
        <f t="shared" si="105"/>
        <v>1.5398700000000001</v>
      </c>
      <c r="GO17">
        <f t="shared" si="106"/>
        <v>1.5477000000000001</v>
      </c>
      <c r="GP17">
        <v>1.5607500000000001</v>
      </c>
      <c r="GQ17">
        <f t="shared" si="107"/>
        <v>1.54725</v>
      </c>
      <c r="GR17">
        <v>1.5372300000000001</v>
      </c>
      <c r="GS17">
        <f t="shared" si="108"/>
        <v>1.52698</v>
      </c>
      <c r="GT17">
        <v>1.5431699999999999</v>
      </c>
      <c r="GU17">
        <v>341058</v>
      </c>
      <c r="GV17">
        <f t="shared" si="109"/>
        <v>426399</v>
      </c>
      <c r="GW17">
        <v>1.66198</v>
      </c>
      <c r="GX17">
        <f t="shared" si="26"/>
        <v>1.66269</v>
      </c>
      <c r="GY17">
        <f t="shared" si="27"/>
        <v>1.66056</v>
      </c>
      <c r="GZ17">
        <v>1.69896</v>
      </c>
      <c r="HA17">
        <f t="shared" si="110"/>
        <v>1.66516</v>
      </c>
      <c r="HB17">
        <v>1.6595200000000001</v>
      </c>
      <c r="HC17">
        <f t="shared" si="111"/>
        <v>1.64855</v>
      </c>
      <c r="HD17">
        <v>1.6844399999999999</v>
      </c>
      <c r="HE17">
        <v>215147</v>
      </c>
      <c r="HF17">
        <f t="shared" si="28"/>
        <v>288868</v>
      </c>
      <c r="HG17">
        <v>86.706000000000003</v>
      </c>
      <c r="HH17">
        <f t="shared" si="112"/>
        <v>87.316000000000003</v>
      </c>
      <c r="HI17">
        <f t="shared" si="113"/>
        <v>85.486999999999995</v>
      </c>
      <c r="HJ17">
        <v>87.399000000000001</v>
      </c>
      <c r="HK17">
        <f t="shared" si="114"/>
        <v>88.081999999999994</v>
      </c>
      <c r="HL17">
        <v>86.072999999999993</v>
      </c>
      <c r="HM17">
        <f t="shared" si="115"/>
        <v>86.808999999999997</v>
      </c>
      <c r="HN17">
        <v>87.242000000000004</v>
      </c>
      <c r="HO17">
        <v>518683</v>
      </c>
      <c r="HP17">
        <f t="shared" si="116"/>
        <v>560359</v>
      </c>
      <c r="HQ17">
        <v>83.873999999999995</v>
      </c>
      <c r="HR17">
        <f t="shared" si="29"/>
        <v>84.528999999999996</v>
      </c>
      <c r="HS17">
        <f t="shared" si="30"/>
        <v>83.222999999999999</v>
      </c>
      <c r="HT17">
        <v>84.376999999999995</v>
      </c>
      <c r="HU17">
        <f t="shared" si="117"/>
        <v>85.445999999999998</v>
      </c>
      <c r="HV17">
        <v>82.284000000000006</v>
      </c>
      <c r="HW17">
        <f t="shared" si="118"/>
        <v>84.111000000000004</v>
      </c>
      <c r="HX17">
        <v>83.805999999999997</v>
      </c>
      <c r="HY17">
        <v>275426</v>
      </c>
      <c r="HZ17">
        <f t="shared" si="31"/>
        <v>329790</v>
      </c>
      <c r="IA17">
        <v>77.61</v>
      </c>
      <c r="IB17">
        <f t="shared" si="119"/>
        <v>78.236000000000004</v>
      </c>
      <c r="IC17">
        <f t="shared" si="120"/>
        <v>77.546000000000006</v>
      </c>
      <c r="ID17">
        <v>78.114000000000004</v>
      </c>
      <c r="IE17">
        <f t="shared" si="121"/>
        <v>79.138000000000005</v>
      </c>
      <c r="IF17">
        <v>75.608999999999995</v>
      </c>
      <c r="IG17">
        <f t="shared" si="122"/>
        <v>77.83</v>
      </c>
      <c r="IH17">
        <v>76.756</v>
      </c>
      <c r="II17">
        <v>264013</v>
      </c>
      <c r="IJ17">
        <f t="shared" si="123"/>
        <v>388063</v>
      </c>
      <c r="IK17">
        <v>0.96630000000000005</v>
      </c>
      <c r="IL17" s="10">
        <f t="shared" si="32"/>
        <v>0.96743000000000001</v>
      </c>
      <c r="IM17" s="10">
        <f t="shared" si="33"/>
        <v>0.97245000000000004</v>
      </c>
      <c r="IN17">
        <v>0.97131000000000001</v>
      </c>
      <c r="IO17">
        <f t="shared" si="124"/>
        <v>0.97192999999999996</v>
      </c>
      <c r="IP17">
        <v>0.95255999999999996</v>
      </c>
      <c r="IQ17">
        <f t="shared" si="125"/>
        <v>0.96094000000000002</v>
      </c>
      <c r="IR17">
        <v>0.96035999999999999</v>
      </c>
      <c r="IS17" s="7">
        <v>0.95881000000000005</v>
      </c>
      <c r="IT17" s="7">
        <v>0.96431</v>
      </c>
      <c r="IU17" s="7">
        <v>0.94903000000000004</v>
      </c>
      <c r="IV17" s="7">
        <v>0.95650999999999997</v>
      </c>
      <c r="IW17">
        <v>170101</v>
      </c>
      <c r="IX17">
        <f t="shared" si="34"/>
        <v>267282</v>
      </c>
      <c r="IY17">
        <v>0.89517000000000002</v>
      </c>
      <c r="IZ17">
        <f t="shared" si="126"/>
        <v>0.89532999999999996</v>
      </c>
      <c r="JA17">
        <f t="shared" si="127"/>
        <v>0.90612000000000004</v>
      </c>
      <c r="JB17">
        <v>0.89949999999999997</v>
      </c>
      <c r="JC17">
        <f t="shared" si="128"/>
        <v>0.90130999999999994</v>
      </c>
      <c r="JD17">
        <v>0.87341000000000002</v>
      </c>
      <c r="JE17">
        <f t="shared" si="132"/>
        <v>0.89246999999999999</v>
      </c>
      <c r="JF17">
        <v>0.87977000000000005</v>
      </c>
      <c r="JG17">
        <v>232789</v>
      </c>
      <c r="JH17">
        <f t="shared" si="129"/>
        <v>351366</v>
      </c>
      <c r="JI17">
        <v>1.0792999999999999</v>
      </c>
      <c r="JJ17">
        <f t="shared" si="35"/>
        <v>1.0795699999999999</v>
      </c>
      <c r="JK17">
        <f t="shared" si="36"/>
        <v>1.07161</v>
      </c>
      <c r="JL17">
        <v>1.0936900000000001</v>
      </c>
      <c r="JM17">
        <f t="shared" si="130"/>
        <v>1.08403</v>
      </c>
      <c r="JN17">
        <v>1.07816</v>
      </c>
      <c r="JO17">
        <f t="shared" si="133"/>
        <v>1.07419</v>
      </c>
      <c r="JP17">
        <v>1.0914200000000001</v>
      </c>
    </row>
    <row r="18" spans="1:276" x14ac:dyDescent="0.25">
      <c r="A18" s="1">
        <v>16</v>
      </c>
      <c r="B18" s="2">
        <v>44269</v>
      </c>
      <c r="C18">
        <v>256435</v>
      </c>
      <c r="D18">
        <f t="shared" si="37"/>
        <v>300684</v>
      </c>
      <c r="E18">
        <v>0.92874000000000001</v>
      </c>
      <c r="F18">
        <f t="shared" si="38"/>
        <v>0.92813999999999997</v>
      </c>
      <c r="G18">
        <f t="shared" si="39"/>
        <v>0.90822999999999998</v>
      </c>
      <c r="H18">
        <v>0.93198999999999999</v>
      </c>
      <c r="I18">
        <f t="shared" si="40"/>
        <v>0.93754999999999999</v>
      </c>
      <c r="J18">
        <v>0.92135</v>
      </c>
      <c r="K18">
        <f t="shared" si="41"/>
        <v>0.92325999999999997</v>
      </c>
      <c r="L18">
        <v>0.92915999999999999</v>
      </c>
      <c r="M18">
        <v>495479</v>
      </c>
      <c r="N18">
        <f t="shared" si="0"/>
        <v>594855</v>
      </c>
      <c r="O18">
        <v>1.3916500000000001</v>
      </c>
      <c r="P18">
        <f t="shared" si="42"/>
        <v>1.3797600000000001</v>
      </c>
      <c r="Q18">
        <f t="shared" si="43"/>
        <v>1.3928400000000001</v>
      </c>
      <c r="R18">
        <v>1.4000900000000001</v>
      </c>
      <c r="S18">
        <f t="shared" si="44"/>
        <v>1.40046</v>
      </c>
      <c r="T18">
        <v>1.3808800000000001</v>
      </c>
      <c r="U18">
        <f t="shared" si="45"/>
        <v>1.3797600000000001</v>
      </c>
      <c r="V18">
        <v>1.38628</v>
      </c>
      <c r="W18">
        <v>365482</v>
      </c>
      <c r="X18">
        <f t="shared" si="46"/>
        <v>452373</v>
      </c>
      <c r="Y18">
        <v>1.1947300000000001</v>
      </c>
      <c r="Z18">
        <f t="shared" si="47"/>
        <v>1.1916599999999999</v>
      </c>
      <c r="AA18">
        <f t="shared" si="48"/>
        <v>1.20688</v>
      </c>
      <c r="AB18">
        <v>1.1989000000000001</v>
      </c>
      <c r="AC18">
        <f t="shared" si="49"/>
        <v>1.1990000000000001</v>
      </c>
      <c r="AD18">
        <v>1.1873800000000001</v>
      </c>
      <c r="AE18">
        <f t="shared" si="50"/>
        <v>1.1835599999999999</v>
      </c>
      <c r="AF18">
        <v>1.1904399999999999</v>
      </c>
      <c r="AG18">
        <v>323769</v>
      </c>
      <c r="AH18">
        <f t="shared" si="51"/>
        <v>378397</v>
      </c>
      <c r="AI18">
        <v>108.998</v>
      </c>
      <c r="AJ18">
        <f t="shared" si="1"/>
        <v>108.27500000000001</v>
      </c>
      <c r="AK18">
        <f t="shared" si="2"/>
        <v>106.476</v>
      </c>
      <c r="AL18">
        <v>109.36499999999999</v>
      </c>
      <c r="AM18">
        <f t="shared" si="52"/>
        <v>109.235</v>
      </c>
      <c r="AN18">
        <v>108.60899999999999</v>
      </c>
      <c r="AO18">
        <f t="shared" si="53"/>
        <v>108.245</v>
      </c>
      <c r="AP18">
        <v>108.879</v>
      </c>
      <c r="AQ18">
        <v>413877</v>
      </c>
      <c r="AR18">
        <f t="shared" si="54"/>
        <v>531891</v>
      </c>
      <c r="AS18">
        <v>1.2474499999999999</v>
      </c>
      <c r="AT18">
        <f t="shared" si="55"/>
        <v>1.2645</v>
      </c>
      <c r="AU18">
        <f t="shared" si="56"/>
        <v>1.2726200000000001</v>
      </c>
      <c r="AV18">
        <v>1.25474</v>
      </c>
      <c r="AW18">
        <f t="shared" si="57"/>
        <v>1.26999</v>
      </c>
      <c r="AX18">
        <v>1.23648</v>
      </c>
      <c r="AY18">
        <f t="shared" si="58"/>
        <v>1.2462</v>
      </c>
      <c r="AZ18">
        <v>1.2505900000000001</v>
      </c>
      <c r="BA18">
        <v>429695</v>
      </c>
      <c r="BB18">
        <f t="shared" si="3"/>
        <v>429695</v>
      </c>
      <c r="BC18">
        <v>0.77554000000000001</v>
      </c>
      <c r="BD18">
        <f t="shared" si="4"/>
        <v>0.76903999999999995</v>
      </c>
      <c r="BE18">
        <f t="shared" si="5"/>
        <v>0.77090999999999998</v>
      </c>
      <c r="BF18">
        <v>0.78490000000000004</v>
      </c>
      <c r="BG18">
        <f t="shared" si="59"/>
        <v>0.78005000000000002</v>
      </c>
      <c r="BH18">
        <v>0.76990999999999998</v>
      </c>
      <c r="BI18">
        <f t="shared" si="60"/>
        <v>0.76212999999999997</v>
      </c>
      <c r="BJ18">
        <v>0.77459</v>
      </c>
      <c r="BK18">
        <v>315451</v>
      </c>
      <c r="BL18">
        <f t="shared" si="61"/>
        <v>405079</v>
      </c>
      <c r="BM18">
        <v>0.71743000000000001</v>
      </c>
      <c r="BN18">
        <f t="shared" si="62"/>
        <v>0.71641999999999995</v>
      </c>
      <c r="BO18">
        <f t="shared" si="63"/>
        <v>0.72341999999999995</v>
      </c>
      <c r="BP18">
        <v>0.72690999999999995</v>
      </c>
      <c r="BQ18">
        <f t="shared" si="64"/>
        <v>0.72404999999999997</v>
      </c>
      <c r="BR18">
        <v>0.71423000000000003</v>
      </c>
      <c r="BS18">
        <f t="shared" si="65"/>
        <v>0.71026</v>
      </c>
      <c r="BT18">
        <v>0.71658999999999995</v>
      </c>
      <c r="BU18">
        <v>287663</v>
      </c>
      <c r="BV18">
        <f t="shared" si="6"/>
        <v>326840</v>
      </c>
      <c r="BW18">
        <v>1.29169</v>
      </c>
      <c r="BX18">
        <f t="shared" si="7"/>
        <v>1.2817099999999999</v>
      </c>
      <c r="BY18">
        <f t="shared" si="8"/>
        <v>1.26416</v>
      </c>
      <c r="BZ18">
        <v>1.2970200000000001</v>
      </c>
      <c r="CA18">
        <f t="shared" si="66"/>
        <v>1.29888</v>
      </c>
      <c r="CB18">
        <v>1.27888</v>
      </c>
      <c r="CC18">
        <f t="shared" si="67"/>
        <v>1.2815099999999999</v>
      </c>
      <c r="CD18">
        <v>1.2881</v>
      </c>
      <c r="CE18">
        <v>201016</v>
      </c>
      <c r="CF18">
        <f t="shared" si="137"/>
        <v>234044</v>
      </c>
      <c r="CG18">
        <v>1.10985</v>
      </c>
      <c r="CH18">
        <f t="shared" si="136"/>
        <v>1.1064099999999999</v>
      </c>
      <c r="CI18">
        <f t="shared" si="69"/>
        <v>1.0966100000000001</v>
      </c>
      <c r="CJ18">
        <v>1.1107800000000001</v>
      </c>
      <c r="CK18">
        <f t="shared" si="70"/>
        <v>1.11191</v>
      </c>
      <c r="CL18">
        <v>1.10023</v>
      </c>
      <c r="CM18">
        <f t="shared" si="71"/>
        <v>1.1029800000000001</v>
      </c>
      <c r="CN18">
        <v>1.10612</v>
      </c>
      <c r="CO18">
        <v>296768</v>
      </c>
      <c r="CP18">
        <f t="shared" si="9"/>
        <v>309103</v>
      </c>
      <c r="CQ18">
        <v>117.245</v>
      </c>
      <c r="CR18">
        <f t="shared" si="10"/>
        <v>117.245</v>
      </c>
      <c r="CS18">
        <f t="shared" si="11"/>
        <v>116.324</v>
      </c>
      <c r="CT18">
        <v>118.18</v>
      </c>
      <c r="CU18">
        <f t="shared" si="72"/>
        <v>117.545</v>
      </c>
      <c r="CV18">
        <v>116.907</v>
      </c>
      <c r="CW18">
        <f t="shared" si="73"/>
        <v>116.081</v>
      </c>
      <c r="CX18">
        <v>117.15900000000001</v>
      </c>
      <c r="CY18">
        <v>202046</v>
      </c>
      <c r="CZ18">
        <f t="shared" si="74"/>
        <v>227675</v>
      </c>
      <c r="DA18">
        <v>0.74392000000000003</v>
      </c>
      <c r="DB18">
        <f t="shared" si="135"/>
        <v>0.73234999999999995</v>
      </c>
      <c r="DC18">
        <f t="shared" si="75"/>
        <v>0.71270999999999995</v>
      </c>
      <c r="DD18">
        <v>0.74755000000000005</v>
      </c>
      <c r="DE18">
        <f t="shared" si="76"/>
        <v>0.74573999999999996</v>
      </c>
      <c r="DF18">
        <v>0.74080000000000001</v>
      </c>
      <c r="DG18">
        <f t="shared" si="77"/>
        <v>0.73234999999999995</v>
      </c>
      <c r="DH18">
        <v>0.74290999999999996</v>
      </c>
      <c r="DI18">
        <v>339152</v>
      </c>
      <c r="DJ18">
        <f t="shared" si="12"/>
        <v>374280</v>
      </c>
      <c r="DK18">
        <v>0.72023999999999999</v>
      </c>
      <c r="DL18">
        <f t="shared" si="13"/>
        <v>0.71321999999999997</v>
      </c>
      <c r="DM18">
        <f t="shared" si="14"/>
        <v>0.69972999999999996</v>
      </c>
      <c r="DN18">
        <v>0.72404999999999997</v>
      </c>
      <c r="DO18">
        <f t="shared" si="78"/>
        <v>0.72236</v>
      </c>
      <c r="DP18">
        <v>0.71353999999999995</v>
      </c>
      <c r="DQ18">
        <f t="shared" si="79"/>
        <v>0.71321999999999997</v>
      </c>
      <c r="DR18">
        <v>0.71965000000000001</v>
      </c>
      <c r="DS18">
        <v>261291</v>
      </c>
      <c r="DT18">
        <f t="shared" si="80"/>
        <v>312721</v>
      </c>
      <c r="DU18">
        <v>0.66644000000000003</v>
      </c>
      <c r="DV18">
        <f t="shared" si="81"/>
        <v>0.66446000000000005</v>
      </c>
      <c r="DW18">
        <f t="shared" si="82"/>
        <v>0.65673999999999999</v>
      </c>
      <c r="DX18">
        <v>0.67061999999999999</v>
      </c>
      <c r="DY18">
        <f t="shared" si="83"/>
        <v>0.67152999999999996</v>
      </c>
      <c r="DZ18">
        <v>0.66241000000000005</v>
      </c>
      <c r="EA18">
        <f t="shared" si="84"/>
        <v>0.66171000000000002</v>
      </c>
      <c r="EB18">
        <v>0.66573000000000004</v>
      </c>
      <c r="EC18">
        <v>260603</v>
      </c>
      <c r="ED18">
        <f t="shared" si="15"/>
        <v>292978</v>
      </c>
      <c r="EE18">
        <v>0.85807</v>
      </c>
      <c r="EF18">
        <f t="shared" si="16"/>
        <v>0.86148999999999998</v>
      </c>
      <c r="EG18">
        <f t="shared" si="17"/>
        <v>0.86553999999999998</v>
      </c>
      <c r="EH18">
        <v>0.86394000000000004</v>
      </c>
      <c r="EI18">
        <f t="shared" si="85"/>
        <v>0.86265999999999998</v>
      </c>
      <c r="EJ18">
        <v>0.85331000000000001</v>
      </c>
      <c r="EK18">
        <f t="shared" si="86"/>
        <v>0.85484000000000004</v>
      </c>
      <c r="EL18">
        <v>0.85858999999999996</v>
      </c>
      <c r="EM18">
        <v>648606</v>
      </c>
      <c r="EN18">
        <f t="shared" si="87"/>
        <v>772943</v>
      </c>
      <c r="EO18">
        <v>151.66399999999999</v>
      </c>
      <c r="EP18">
        <f t="shared" si="88"/>
        <v>149.41200000000001</v>
      </c>
      <c r="EQ18">
        <f t="shared" si="89"/>
        <v>148.28800000000001</v>
      </c>
      <c r="ER18">
        <v>152.548</v>
      </c>
      <c r="ES18">
        <f t="shared" si="90"/>
        <v>152.23500000000001</v>
      </c>
      <c r="ET18">
        <v>150.565</v>
      </c>
      <c r="EU18">
        <f t="shared" si="91"/>
        <v>149.41200000000001</v>
      </c>
      <c r="EV18">
        <v>150.935</v>
      </c>
      <c r="EW18">
        <v>377222</v>
      </c>
      <c r="EX18">
        <f t="shared" si="18"/>
        <v>451946</v>
      </c>
      <c r="EY18">
        <v>1.7359500000000001</v>
      </c>
      <c r="EZ18">
        <f t="shared" si="19"/>
        <v>1.74475</v>
      </c>
      <c r="FA18">
        <f t="shared" si="20"/>
        <v>1.7726200000000001</v>
      </c>
      <c r="FB18">
        <v>1.74352</v>
      </c>
      <c r="FC18">
        <f t="shared" si="92"/>
        <v>1.7603899999999999</v>
      </c>
      <c r="FD18">
        <v>1.72353</v>
      </c>
      <c r="FE18">
        <f t="shared" si="93"/>
        <v>1.73441</v>
      </c>
      <c r="FF18">
        <v>1.7335700000000001</v>
      </c>
      <c r="FG18">
        <v>444951</v>
      </c>
      <c r="FH18">
        <f t="shared" si="94"/>
        <v>522821</v>
      </c>
      <c r="FI18">
        <v>1.7938400000000001</v>
      </c>
      <c r="FJ18">
        <f t="shared" si="95"/>
        <v>1.79209</v>
      </c>
      <c r="FK18">
        <f t="shared" si="96"/>
        <v>1.80514</v>
      </c>
      <c r="FL18">
        <v>1.8022400000000001</v>
      </c>
      <c r="FM18">
        <f t="shared" si="97"/>
        <v>1.8112999999999999</v>
      </c>
      <c r="FN18">
        <v>1.7813000000000001</v>
      </c>
      <c r="FO18">
        <f t="shared" si="98"/>
        <v>1.79051</v>
      </c>
      <c r="FP18">
        <v>1.7895000000000001</v>
      </c>
      <c r="FQ18">
        <v>332042</v>
      </c>
      <c r="FR18">
        <f t="shared" si="21"/>
        <v>372549</v>
      </c>
      <c r="FS18">
        <v>130.19999999999999</v>
      </c>
      <c r="FT18">
        <f t="shared" si="99"/>
        <v>128.97999999999999</v>
      </c>
      <c r="FU18">
        <f t="shared" si="100"/>
        <v>128.55099999999999</v>
      </c>
      <c r="FV18">
        <v>130.66499999999999</v>
      </c>
      <c r="FW18">
        <f t="shared" si="101"/>
        <v>130.39099999999999</v>
      </c>
      <c r="FX18">
        <v>129.321</v>
      </c>
      <c r="FY18">
        <f t="shared" si="102"/>
        <v>128.78</v>
      </c>
      <c r="FZ18">
        <v>129.614</v>
      </c>
      <c r="GA18">
        <v>394519</v>
      </c>
      <c r="GB18">
        <f t="shared" si="134"/>
        <v>483061</v>
      </c>
      <c r="GC18">
        <v>1.4903999999999999</v>
      </c>
      <c r="GD18">
        <f t="shared" si="23"/>
        <v>1.50681</v>
      </c>
      <c r="GE18">
        <f t="shared" si="24"/>
        <v>1.53593</v>
      </c>
      <c r="GF18">
        <v>1.4916499999999999</v>
      </c>
      <c r="GG18">
        <f t="shared" si="103"/>
        <v>1.5080800000000001</v>
      </c>
      <c r="GH18">
        <v>1.4793400000000001</v>
      </c>
      <c r="GI18">
        <f t="shared" si="104"/>
        <v>1.48936</v>
      </c>
      <c r="GJ18">
        <v>1.4886699999999999</v>
      </c>
      <c r="GK18">
        <v>493129</v>
      </c>
      <c r="GL18">
        <f t="shared" si="25"/>
        <v>564591</v>
      </c>
      <c r="GM18">
        <v>1.5398700000000001</v>
      </c>
      <c r="GN18">
        <f t="shared" si="105"/>
        <v>1.5477000000000001</v>
      </c>
      <c r="GO18">
        <f t="shared" si="106"/>
        <v>1.56412</v>
      </c>
      <c r="GP18">
        <v>1.54725</v>
      </c>
      <c r="GQ18">
        <f t="shared" si="107"/>
        <v>1.55392</v>
      </c>
      <c r="GR18">
        <v>1.52698</v>
      </c>
      <c r="GS18">
        <f t="shared" si="108"/>
        <v>1.53532</v>
      </c>
      <c r="GT18">
        <v>1.5366899999999999</v>
      </c>
      <c r="GU18">
        <v>426399</v>
      </c>
      <c r="GV18">
        <f t="shared" si="109"/>
        <v>501958</v>
      </c>
      <c r="GW18">
        <v>1.66269</v>
      </c>
      <c r="GX18">
        <f t="shared" si="26"/>
        <v>1.66056</v>
      </c>
      <c r="GY18">
        <f t="shared" si="27"/>
        <v>1.6663699999999999</v>
      </c>
      <c r="GZ18">
        <v>1.66516</v>
      </c>
      <c r="HA18">
        <f t="shared" si="110"/>
        <v>1.6702699999999999</v>
      </c>
      <c r="HB18">
        <v>1.64855</v>
      </c>
      <c r="HC18">
        <f t="shared" si="111"/>
        <v>1.6510899999999999</v>
      </c>
      <c r="HD18">
        <v>1.6609799999999999</v>
      </c>
      <c r="HE18">
        <v>288868</v>
      </c>
      <c r="HF18">
        <f t="shared" si="28"/>
        <v>336811</v>
      </c>
      <c r="HG18">
        <v>87.316000000000003</v>
      </c>
      <c r="HH18">
        <f t="shared" si="112"/>
        <v>85.486999999999995</v>
      </c>
      <c r="HI18">
        <f t="shared" si="113"/>
        <v>83.602000000000004</v>
      </c>
      <c r="HJ18">
        <v>88.081999999999994</v>
      </c>
      <c r="HK18">
        <f t="shared" si="114"/>
        <v>87.489000000000004</v>
      </c>
      <c r="HL18">
        <v>86.808999999999997</v>
      </c>
      <c r="HM18">
        <f t="shared" si="115"/>
        <v>85.453999999999994</v>
      </c>
      <c r="HN18">
        <v>87.055000000000007</v>
      </c>
      <c r="HO18">
        <v>560359</v>
      </c>
      <c r="HP18">
        <f t="shared" si="116"/>
        <v>691480</v>
      </c>
      <c r="HQ18">
        <v>84.528999999999996</v>
      </c>
      <c r="HR18">
        <f t="shared" si="29"/>
        <v>83.222999999999999</v>
      </c>
      <c r="HS18">
        <f t="shared" si="30"/>
        <v>82.073999999999998</v>
      </c>
      <c r="HT18">
        <v>85.445999999999998</v>
      </c>
      <c r="HU18">
        <f t="shared" si="117"/>
        <v>84.777000000000001</v>
      </c>
      <c r="HV18">
        <v>84.111000000000004</v>
      </c>
      <c r="HW18">
        <f t="shared" si="118"/>
        <v>82.924999999999997</v>
      </c>
      <c r="HX18">
        <v>84.334000000000003</v>
      </c>
      <c r="HY18">
        <v>329790</v>
      </c>
      <c r="HZ18">
        <f t="shared" si="31"/>
        <v>387393</v>
      </c>
      <c r="IA18">
        <v>78.236000000000004</v>
      </c>
      <c r="IB18">
        <f t="shared" si="119"/>
        <v>77.546000000000006</v>
      </c>
      <c r="IC18">
        <f t="shared" si="120"/>
        <v>77.036000000000001</v>
      </c>
      <c r="ID18">
        <v>79.138000000000005</v>
      </c>
      <c r="IE18">
        <f t="shared" si="121"/>
        <v>78.606999999999999</v>
      </c>
      <c r="IF18">
        <v>77.83</v>
      </c>
      <c r="IG18">
        <f t="shared" si="122"/>
        <v>77.143000000000001</v>
      </c>
      <c r="IH18">
        <v>78.010000000000005</v>
      </c>
      <c r="II18">
        <v>388063</v>
      </c>
      <c r="IJ18">
        <f t="shared" si="123"/>
        <v>459323</v>
      </c>
      <c r="IK18">
        <v>0.96743000000000001</v>
      </c>
      <c r="IL18" s="10">
        <f t="shared" si="32"/>
        <v>0.97245000000000004</v>
      </c>
      <c r="IM18" s="10">
        <f t="shared" si="33"/>
        <v>0.98092999999999997</v>
      </c>
      <c r="IN18">
        <v>0.97192999999999996</v>
      </c>
      <c r="IO18">
        <f t="shared" si="124"/>
        <v>0.97968</v>
      </c>
      <c r="IP18">
        <v>0.96094000000000002</v>
      </c>
      <c r="IQ18">
        <f t="shared" si="125"/>
        <v>0.96655999999999997</v>
      </c>
      <c r="IR18">
        <v>0.96858999999999995</v>
      </c>
      <c r="IS18" s="7">
        <v>0.96630000000000005</v>
      </c>
      <c r="IT18" s="7">
        <v>0.97131000000000001</v>
      </c>
      <c r="IU18" s="7">
        <v>0.95255999999999996</v>
      </c>
      <c r="IV18" s="7">
        <v>0.96035999999999999</v>
      </c>
      <c r="IW18">
        <v>267282</v>
      </c>
      <c r="IX18">
        <f t="shared" si="34"/>
        <v>319704</v>
      </c>
      <c r="IY18">
        <v>0.89532999999999996</v>
      </c>
      <c r="IZ18">
        <f t="shared" si="126"/>
        <v>0.90612000000000004</v>
      </c>
      <c r="JA18">
        <f t="shared" si="127"/>
        <v>0.92081000000000002</v>
      </c>
      <c r="JB18">
        <v>0.90130999999999994</v>
      </c>
      <c r="JC18">
        <f t="shared" si="128"/>
        <v>0.91110000000000002</v>
      </c>
      <c r="JD18">
        <v>0.89246999999999999</v>
      </c>
      <c r="JE18">
        <f t="shared" si="132"/>
        <v>0.89395999999999998</v>
      </c>
      <c r="JF18">
        <v>0.89595000000000002</v>
      </c>
      <c r="JG18">
        <v>351366</v>
      </c>
      <c r="JH18">
        <f t="shared" si="129"/>
        <v>453778</v>
      </c>
      <c r="JI18">
        <v>1.0795699999999999</v>
      </c>
      <c r="JJ18">
        <f t="shared" si="35"/>
        <v>1.07161</v>
      </c>
      <c r="JK18">
        <f t="shared" si="36"/>
        <v>1.06419</v>
      </c>
      <c r="JL18">
        <v>1.08403</v>
      </c>
      <c r="JM18">
        <f t="shared" si="130"/>
        <v>1.08179</v>
      </c>
      <c r="JN18">
        <v>1.07419</v>
      </c>
      <c r="JO18">
        <f t="shared" si="133"/>
        <v>1.07016</v>
      </c>
      <c r="JP18">
        <v>1.0808500000000001</v>
      </c>
    </row>
    <row r="19" spans="1:276" x14ac:dyDescent="0.25">
      <c r="A19" s="1">
        <v>17</v>
      </c>
      <c r="B19" s="2">
        <v>44262</v>
      </c>
      <c r="C19">
        <v>300684</v>
      </c>
      <c r="D19">
        <f t="shared" si="37"/>
        <v>281451</v>
      </c>
      <c r="E19">
        <v>0.92813999999999997</v>
      </c>
      <c r="F19">
        <f t="shared" si="38"/>
        <v>0.90822999999999998</v>
      </c>
      <c r="G19">
        <f t="shared" si="39"/>
        <v>0.89605999999999997</v>
      </c>
      <c r="H19">
        <v>0.93754999999999999</v>
      </c>
      <c r="I19">
        <f t="shared" si="40"/>
        <v>0.93189</v>
      </c>
      <c r="J19">
        <v>0.92325999999999997</v>
      </c>
      <c r="K19">
        <f t="shared" si="41"/>
        <v>0.90708</v>
      </c>
      <c r="L19">
        <v>0.92910000000000004</v>
      </c>
      <c r="M19">
        <v>594855</v>
      </c>
      <c r="N19">
        <f t="shared" si="0"/>
        <v>540959</v>
      </c>
      <c r="O19">
        <v>1.3797600000000001</v>
      </c>
      <c r="P19">
        <f t="shared" si="42"/>
        <v>1.3928400000000001</v>
      </c>
      <c r="Q19">
        <f t="shared" si="43"/>
        <v>1.4009199999999999</v>
      </c>
      <c r="R19">
        <v>1.40046</v>
      </c>
      <c r="S19">
        <f t="shared" si="44"/>
        <v>1.4016500000000001</v>
      </c>
      <c r="T19">
        <v>1.3797600000000001</v>
      </c>
      <c r="U19">
        <f t="shared" si="45"/>
        <v>1.37778</v>
      </c>
      <c r="V19">
        <v>1.3918600000000001</v>
      </c>
      <c r="W19">
        <v>452373</v>
      </c>
      <c r="X19">
        <f t="shared" si="46"/>
        <v>425523</v>
      </c>
      <c r="Y19">
        <v>1.1916599999999999</v>
      </c>
      <c r="Z19">
        <f t="shared" si="47"/>
        <v>1.20688</v>
      </c>
      <c r="AA19">
        <f t="shared" si="48"/>
        <v>1.2113100000000001</v>
      </c>
      <c r="AB19">
        <v>1.1990000000000001</v>
      </c>
      <c r="AC19">
        <f t="shared" si="49"/>
        <v>1.21132</v>
      </c>
      <c r="AD19">
        <v>1.1835599999999999</v>
      </c>
      <c r="AE19">
        <f t="shared" si="50"/>
        <v>1.1892799999999999</v>
      </c>
      <c r="AF19">
        <v>1.19519</v>
      </c>
      <c r="AG19">
        <v>378397</v>
      </c>
      <c r="AH19">
        <f t="shared" si="51"/>
        <v>293340</v>
      </c>
      <c r="AI19">
        <v>108.27500000000001</v>
      </c>
      <c r="AJ19">
        <f t="shared" si="1"/>
        <v>106.476</v>
      </c>
      <c r="AK19">
        <f t="shared" si="2"/>
        <v>105.377</v>
      </c>
      <c r="AL19">
        <v>109.235</v>
      </c>
      <c r="AM19">
        <f t="shared" si="52"/>
        <v>108.645</v>
      </c>
      <c r="AN19">
        <v>108.245</v>
      </c>
      <c r="AO19">
        <f t="shared" si="53"/>
        <v>106.36499999999999</v>
      </c>
      <c r="AP19">
        <v>109.027</v>
      </c>
      <c r="AQ19">
        <v>531891</v>
      </c>
      <c r="AR19">
        <f t="shared" si="54"/>
        <v>513251</v>
      </c>
      <c r="AS19">
        <v>1.2645</v>
      </c>
      <c r="AT19">
        <f t="shared" si="55"/>
        <v>1.2726200000000001</v>
      </c>
      <c r="AU19">
        <f t="shared" si="56"/>
        <v>1.2611000000000001</v>
      </c>
      <c r="AV19">
        <v>1.26999</v>
      </c>
      <c r="AW19">
        <f t="shared" si="57"/>
        <v>1.27372</v>
      </c>
      <c r="AX19">
        <v>1.2462</v>
      </c>
      <c r="AY19">
        <f t="shared" si="58"/>
        <v>1.2575000000000001</v>
      </c>
      <c r="AZ19">
        <v>1.24803</v>
      </c>
      <c r="BA19">
        <v>535384</v>
      </c>
      <c r="BB19">
        <f t="shared" si="3"/>
        <v>535384</v>
      </c>
      <c r="BC19">
        <v>0.76903999999999995</v>
      </c>
      <c r="BD19">
        <f t="shared" si="4"/>
        <v>0.77090999999999998</v>
      </c>
      <c r="BE19">
        <f t="shared" si="5"/>
        <v>0.78691</v>
      </c>
      <c r="BF19">
        <v>0.78005000000000002</v>
      </c>
      <c r="BG19">
        <f t="shared" si="59"/>
        <v>0.78381999999999996</v>
      </c>
      <c r="BH19">
        <v>0.76212999999999997</v>
      </c>
      <c r="BI19">
        <f t="shared" si="60"/>
        <v>0.76219000000000003</v>
      </c>
      <c r="BJ19">
        <v>0.77583000000000002</v>
      </c>
      <c r="BK19">
        <v>405079</v>
      </c>
      <c r="BL19">
        <f t="shared" si="61"/>
        <v>423851</v>
      </c>
      <c r="BM19">
        <v>0.71641999999999995</v>
      </c>
      <c r="BN19">
        <f t="shared" si="62"/>
        <v>0.72341999999999995</v>
      </c>
      <c r="BO19">
        <f t="shared" si="63"/>
        <v>0.72865000000000002</v>
      </c>
      <c r="BP19">
        <v>0.72404999999999997</v>
      </c>
      <c r="BQ19">
        <f t="shared" si="64"/>
        <v>0.73067000000000004</v>
      </c>
      <c r="BR19">
        <v>0.71026</v>
      </c>
      <c r="BS19">
        <f t="shared" si="65"/>
        <v>0.70989000000000002</v>
      </c>
      <c r="BT19">
        <v>0.71775</v>
      </c>
      <c r="BU19">
        <v>326840</v>
      </c>
      <c r="BV19">
        <f t="shared" si="6"/>
        <v>400646</v>
      </c>
      <c r="BW19">
        <v>1.2817099999999999</v>
      </c>
      <c r="BX19">
        <f t="shared" si="7"/>
        <v>1.26416</v>
      </c>
      <c r="BY19">
        <f t="shared" si="8"/>
        <v>1.25475</v>
      </c>
      <c r="BZ19">
        <v>1.29888</v>
      </c>
      <c r="CA19">
        <f t="shared" si="66"/>
        <v>1.29657</v>
      </c>
      <c r="CB19">
        <v>1.2815099999999999</v>
      </c>
      <c r="CC19">
        <f t="shared" si="67"/>
        <v>1.2641100000000001</v>
      </c>
      <c r="CD19">
        <v>1.2931699999999999</v>
      </c>
      <c r="CE19">
        <v>234044</v>
      </c>
      <c r="CF19">
        <f t="shared" si="137"/>
        <v>287627</v>
      </c>
      <c r="CG19">
        <v>1.1064099999999999</v>
      </c>
      <c r="CH19">
        <f t="shared" si="136"/>
        <v>1.0966100000000001</v>
      </c>
      <c r="CI19">
        <f t="shared" si="69"/>
        <v>1.0859099999999999</v>
      </c>
      <c r="CJ19">
        <v>1.11191</v>
      </c>
      <c r="CK19">
        <f t="shared" si="70"/>
        <v>1.1151500000000001</v>
      </c>
      <c r="CL19">
        <v>1.1029800000000001</v>
      </c>
      <c r="CM19">
        <f t="shared" si="71"/>
        <v>1.09575</v>
      </c>
      <c r="CN19">
        <v>1.1104499999999999</v>
      </c>
      <c r="CO19">
        <v>309103</v>
      </c>
      <c r="CP19">
        <f t="shared" si="9"/>
        <v>343731</v>
      </c>
      <c r="CQ19">
        <v>116.324</v>
      </c>
      <c r="CR19">
        <f t="shared" si="10"/>
        <v>116.324</v>
      </c>
      <c r="CS19">
        <f t="shared" si="11"/>
        <v>116.991</v>
      </c>
      <c r="CT19">
        <v>117.545</v>
      </c>
      <c r="CU19">
        <f t="shared" si="72"/>
        <v>117.44199999999999</v>
      </c>
      <c r="CV19">
        <v>116.081</v>
      </c>
      <c r="CW19">
        <f t="shared" si="73"/>
        <v>115.982</v>
      </c>
      <c r="CX19">
        <v>117.33</v>
      </c>
      <c r="CY19">
        <v>227675</v>
      </c>
      <c r="CZ19">
        <f t="shared" si="74"/>
        <v>297737</v>
      </c>
      <c r="DA19">
        <v>0.73234999999999995</v>
      </c>
      <c r="DB19">
        <f t="shared" si="135"/>
        <v>0.71270999999999995</v>
      </c>
      <c r="DC19">
        <f t="shared" si="75"/>
        <v>0.70960999999999996</v>
      </c>
      <c r="DD19">
        <v>0.74573999999999996</v>
      </c>
      <c r="DE19">
        <f t="shared" si="76"/>
        <v>0.73631000000000002</v>
      </c>
      <c r="DF19">
        <v>0.73234999999999995</v>
      </c>
      <c r="DG19">
        <f t="shared" si="77"/>
        <v>0.71204000000000001</v>
      </c>
      <c r="DH19">
        <v>0.74433000000000005</v>
      </c>
      <c r="DI19">
        <v>374280</v>
      </c>
      <c r="DJ19">
        <f t="shared" si="12"/>
        <v>423053</v>
      </c>
      <c r="DK19">
        <v>0.71321999999999997</v>
      </c>
      <c r="DL19">
        <f t="shared" si="13"/>
        <v>0.69972999999999996</v>
      </c>
      <c r="DM19">
        <f t="shared" si="14"/>
        <v>0.70499000000000001</v>
      </c>
      <c r="DN19">
        <v>0.72236</v>
      </c>
      <c r="DO19">
        <f t="shared" si="78"/>
        <v>0.72280999999999995</v>
      </c>
      <c r="DP19">
        <v>0.71321999999999997</v>
      </c>
      <c r="DQ19">
        <f t="shared" si="79"/>
        <v>0.69916</v>
      </c>
      <c r="DR19">
        <v>0.72077000000000002</v>
      </c>
      <c r="DS19">
        <v>312721</v>
      </c>
      <c r="DT19">
        <f t="shared" si="80"/>
        <v>367574</v>
      </c>
      <c r="DU19">
        <v>0.66446000000000005</v>
      </c>
      <c r="DV19">
        <f t="shared" si="81"/>
        <v>0.65673999999999999</v>
      </c>
      <c r="DW19">
        <f t="shared" si="82"/>
        <v>0.65285000000000004</v>
      </c>
      <c r="DX19">
        <v>0.67152999999999996</v>
      </c>
      <c r="DY19">
        <f t="shared" si="83"/>
        <v>0.67279999999999995</v>
      </c>
      <c r="DZ19">
        <v>0.66171000000000002</v>
      </c>
      <c r="EA19">
        <f t="shared" si="84"/>
        <v>0.65620999999999996</v>
      </c>
      <c r="EB19">
        <v>0.66688000000000003</v>
      </c>
      <c r="EC19">
        <v>292978</v>
      </c>
      <c r="ED19">
        <f t="shared" si="15"/>
        <v>335159</v>
      </c>
      <c r="EE19">
        <v>0.86148999999999998</v>
      </c>
      <c r="EF19">
        <f t="shared" si="16"/>
        <v>0.86553999999999998</v>
      </c>
      <c r="EG19">
        <f t="shared" si="17"/>
        <v>0.86409000000000002</v>
      </c>
      <c r="EH19">
        <v>0.86265999999999998</v>
      </c>
      <c r="EI19">
        <f t="shared" si="85"/>
        <v>0.86677999999999999</v>
      </c>
      <c r="EJ19">
        <v>0.85484000000000004</v>
      </c>
      <c r="EK19">
        <f t="shared" si="86"/>
        <v>0.85960000000000003</v>
      </c>
      <c r="EL19">
        <v>0.85857000000000006</v>
      </c>
      <c r="EM19">
        <v>772943</v>
      </c>
      <c r="EN19">
        <f t="shared" si="87"/>
        <v>714090</v>
      </c>
      <c r="EO19">
        <v>149.41200000000001</v>
      </c>
      <c r="EP19">
        <f t="shared" si="88"/>
        <v>148.28800000000001</v>
      </c>
      <c r="EQ19">
        <f t="shared" si="89"/>
        <v>147.589</v>
      </c>
      <c r="ER19">
        <v>152.23500000000001</v>
      </c>
      <c r="ES19">
        <f t="shared" si="90"/>
        <v>150.72999999999999</v>
      </c>
      <c r="ET19">
        <v>149.41200000000001</v>
      </c>
      <c r="EU19">
        <f t="shared" si="91"/>
        <v>148.113</v>
      </c>
      <c r="EV19">
        <v>151.75299999999999</v>
      </c>
      <c r="EW19">
        <v>451946</v>
      </c>
      <c r="EX19">
        <f t="shared" si="18"/>
        <v>534455</v>
      </c>
      <c r="EY19">
        <v>1.74475</v>
      </c>
      <c r="EZ19">
        <f t="shared" si="19"/>
        <v>1.7726200000000001</v>
      </c>
      <c r="FA19">
        <f t="shared" si="20"/>
        <v>1.7663199999999999</v>
      </c>
      <c r="FB19">
        <v>1.7603899999999999</v>
      </c>
      <c r="FC19">
        <f t="shared" si="92"/>
        <v>1.7778400000000001</v>
      </c>
      <c r="FD19">
        <v>1.73441</v>
      </c>
      <c r="FE19">
        <f t="shared" si="93"/>
        <v>1.7484599999999999</v>
      </c>
      <c r="FF19">
        <v>1.7370000000000001</v>
      </c>
      <c r="FG19">
        <v>522821</v>
      </c>
      <c r="FH19">
        <f t="shared" si="94"/>
        <v>603188</v>
      </c>
      <c r="FI19">
        <v>1.79209</v>
      </c>
      <c r="FJ19">
        <f t="shared" si="95"/>
        <v>1.80514</v>
      </c>
      <c r="FK19">
        <f t="shared" si="96"/>
        <v>1.77878</v>
      </c>
      <c r="FL19">
        <v>1.8112999999999999</v>
      </c>
      <c r="FM19">
        <f t="shared" si="97"/>
        <v>1.8083400000000001</v>
      </c>
      <c r="FN19">
        <v>1.79051</v>
      </c>
      <c r="FO19">
        <f t="shared" si="98"/>
        <v>1.7807999999999999</v>
      </c>
      <c r="FP19">
        <v>1.7938099999999999</v>
      </c>
      <c r="FQ19">
        <v>372549</v>
      </c>
      <c r="FR19">
        <f t="shared" si="21"/>
        <v>434104</v>
      </c>
      <c r="FS19">
        <v>128.97999999999999</v>
      </c>
      <c r="FT19">
        <f t="shared" si="99"/>
        <v>128.55099999999999</v>
      </c>
      <c r="FU19">
        <f t="shared" si="100"/>
        <v>127.604</v>
      </c>
      <c r="FV19">
        <v>130.39099999999999</v>
      </c>
      <c r="FW19">
        <f t="shared" si="101"/>
        <v>129.636</v>
      </c>
      <c r="FX19">
        <v>128.78</v>
      </c>
      <c r="FY19">
        <f t="shared" si="102"/>
        <v>128.18100000000001</v>
      </c>
      <c r="FZ19">
        <v>130.304</v>
      </c>
      <c r="GA19">
        <v>483061</v>
      </c>
      <c r="GB19">
        <f t="shared" si="134"/>
        <v>540345</v>
      </c>
      <c r="GC19">
        <v>1.50681</v>
      </c>
      <c r="GD19">
        <f t="shared" si="23"/>
        <v>1.53593</v>
      </c>
      <c r="GE19">
        <f t="shared" si="24"/>
        <v>1.5274700000000001</v>
      </c>
      <c r="GF19">
        <v>1.5080800000000001</v>
      </c>
      <c r="GG19">
        <f t="shared" si="103"/>
        <v>1.5380499999999999</v>
      </c>
      <c r="GH19">
        <v>1.48936</v>
      </c>
      <c r="GI19">
        <f t="shared" si="104"/>
        <v>1.50671</v>
      </c>
      <c r="GJ19">
        <v>1.49156</v>
      </c>
      <c r="GK19">
        <v>564591</v>
      </c>
      <c r="GL19">
        <f t="shared" si="25"/>
        <v>646175</v>
      </c>
      <c r="GM19">
        <v>1.5477000000000001</v>
      </c>
      <c r="GN19">
        <f t="shared" si="105"/>
        <v>1.56412</v>
      </c>
      <c r="GO19">
        <f t="shared" si="106"/>
        <v>1.53826</v>
      </c>
      <c r="GP19">
        <v>1.55392</v>
      </c>
      <c r="GQ19">
        <f t="shared" si="107"/>
        <v>1.56623</v>
      </c>
      <c r="GR19">
        <v>1.53532</v>
      </c>
      <c r="GS19">
        <f t="shared" si="108"/>
        <v>1.54088</v>
      </c>
      <c r="GT19">
        <v>1.5403</v>
      </c>
      <c r="GU19">
        <v>501958</v>
      </c>
      <c r="GV19">
        <f t="shared" si="109"/>
        <v>600596</v>
      </c>
      <c r="GW19">
        <v>1.66056</v>
      </c>
      <c r="GX19">
        <f t="shared" si="26"/>
        <v>1.6663699999999999</v>
      </c>
      <c r="GY19">
        <f t="shared" si="27"/>
        <v>1.6598299999999999</v>
      </c>
      <c r="GZ19">
        <v>1.6702699999999999</v>
      </c>
      <c r="HA19">
        <f t="shared" si="110"/>
        <v>1.67574</v>
      </c>
      <c r="HB19">
        <v>1.6510899999999999</v>
      </c>
      <c r="HC19">
        <f t="shared" si="111"/>
        <v>1.6522399999999999</v>
      </c>
      <c r="HD19">
        <v>1.6648700000000001</v>
      </c>
      <c r="HE19">
        <v>336811</v>
      </c>
      <c r="HF19">
        <f t="shared" si="28"/>
        <v>372501</v>
      </c>
      <c r="HG19">
        <v>85.486999999999995</v>
      </c>
      <c r="HH19">
        <f t="shared" si="112"/>
        <v>83.602000000000004</v>
      </c>
      <c r="HI19">
        <f t="shared" si="113"/>
        <v>83.462000000000003</v>
      </c>
      <c r="HJ19">
        <v>87.489000000000004</v>
      </c>
      <c r="HK19">
        <f t="shared" si="114"/>
        <v>85.683000000000007</v>
      </c>
      <c r="HL19">
        <v>85.453999999999994</v>
      </c>
      <c r="HM19">
        <f t="shared" si="115"/>
        <v>83.572000000000003</v>
      </c>
      <c r="HN19">
        <v>87.344999999999999</v>
      </c>
      <c r="HO19">
        <v>691480</v>
      </c>
      <c r="HP19">
        <f t="shared" si="116"/>
        <v>650558</v>
      </c>
      <c r="HQ19">
        <v>83.222999999999999</v>
      </c>
      <c r="HR19">
        <f t="shared" si="29"/>
        <v>82.073999999999998</v>
      </c>
      <c r="HS19">
        <f t="shared" si="30"/>
        <v>82.915000000000006</v>
      </c>
      <c r="HT19">
        <v>84.777000000000001</v>
      </c>
      <c r="HU19">
        <f t="shared" si="117"/>
        <v>84.037000000000006</v>
      </c>
      <c r="HV19">
        <v>82.924999999999997</v>
      </c>
      <c r="HW19">
        <f t="shared" si="118"/>
        <v>82.043000000000006</v>
      </c>
      <c r="HX19">
        <v>84.584999999999994</v>
      </c>
      <c r="HY19">
        <v>387393</v>
      </c>
      <c r="HZ19">
        <f t="shared" si="31"/>
        <v>425603</v>
      </c>
      <c r="IA19">
        <v>77.546000000000006</v>
      </c>
      <c r="IB19">
        <f t="shared" si="119"/>
        <v>77.036000000000001</v>
      </c>
      <c r="IC19">
        <f t="shared" si="120"/>
        <v>76.786000000000001</v>
      </c>
      <c r="ID19">
        <v>78.606999999999999</v>
      </c>
      <c r="IE19">
        <f t="shared" si="121"/>
        <v>78.213999999999999</v>
      </c>
      <c r="IF19">
        <v>77.143000000000001</v>
      </c>
      <c r="IG19">
        <f t="shared" si="122"/>
        <v>76.966999999999999</v>
      </c>
      <c r="IH19">
        <v>78.251999999999995</v>
      </c>
      <c r="II19">
        <v>459323</v>
      </c>
      <c r="IJ19">
        <f t="shared" si="123"/>
        <v>531940</v>
      </c>
      <c r="IK19">
        <v>0.97245000000000004</v>
      </c>
      <c r="IL19" s="10">
        <f t="shared" si="32"/>
        <v>0.98092999999999997</v>
      </c>
      <c r="IM19" s="10">
        <f t="shared" si="33"/>
        <v>0.99226999999999999</v>
      </c>
      <c r="IN19">
        <v>0.97968</v>
      </c>
      <c r="IO19">
        <f t="shared" si="124"/>
        <v>0.98985000000000001</v>
      </c>
      <c r="IP19">
        <v>0.96655999999999997</v>
      </c>
      <c r="IQ19">
        <f t="shared" si="125"/>
        <v>0.97031000000000001</v>
      </c>
      <c r="IR19">
        <v>0.96814999999999996</v>
      </c>
      <c r="IS19" s="7">
        <v>0.96743000000000001</v>
      </c>
      <c r="IT19" s="7">
        <v>0.97192999999999996</v>
      </c>
      <c r="IU19" s="7">
        <v>0.96094000000000002</v>
      </c>
      <c r="IV19" s="7">
        <v>0.96858999999999995</v>
      </c>
      <c r="IW19">
        <v>319704</v>
      </c>
      <c r="IX19">
        <f t="shared" si="34"/>
        <v>401002</v>
      </c>
      <c r="IY19">
        <v>0.90612000000000004</v>
      </c>
      <c r="IZ19">
        <f t="shared" si="126"/>
        <v>0.92081000000000002</v>
      </c>
      <c r="JA19">
        <f t="shared" si="127"/>
        <v>0.91903999999999997</v>
      </c>
      <c r="JB19">
        <v>0.91110000000000002</v>
      </c>
      <c r="JC19">
        <f t="shared" si="128"/>
        <v>0.92547000000000001</v>
      </c>
      <c r="JD19">
        <v>0.89395999999999998</v>
      </c>
      <c r="JE19">
        <f t="shared" si="132"/>
        <v>0.90395000000000003</v>
      </c>
      <c r="JF19">
        <v>0.89566999999999997</v>
      </c>
      <c r="JG19">
        <v>453778</v>
      </c>
      <c r="JH19">
        <f t="shared" si="129"/>
        <v>450056</v>
      </c>
      <c r="JI19">
        <v>1.07161</v>
      </c>
      <c r="JJ19">
        <f t="shared" si="35"/>
        <v>1.06419</v>
      </c>
      <c r="JK19">
        <f t="shared" si="36"/>
        <v>1.07843</v>
      </c>
      <c r="JL19">
        <v>1.08179</v>
      </c>
      <c r="JM19">
        <f t="shared" si="130"/>
        <v>1.07843</v>
      </c>
      <c r="JN19">
        <v>1.07016</v>
      </c>
      <c r="JO19">
        <f t="shared" si="133"/>
        <v>1.06324</v>
      </c>
      <c r="JP19">
        <v>1.0807500000000001</v>
      </c>
    </row>
    <row r="20" spans="1:276" x14ac:dyDescent="0.25">
      <c r="A20" s="1">
        <v>18</v>
      </c>
      <c r="B20" s="2">
        <v>44255</v>
      </c>
      <c r="C20">
        <v>281451</v>
      </c>
      <c r="D20">
        <f t="shared" si="37"/>
        <v>345911</v>
      </c>
      <c r="E20">
        <v>0.90822999999999998</v>
      </c>
      <c r="F20">
        <f t="shared" si="38"/>
        <v>0.89605999999999997</v>
      </c>
      <c r="G20">
        <f t="shared" si="39"/>
        <v>0.89039999999999997</v>
      </c>
      <c r="H20">
        <v>0.93189</v>
      </c>
      <c r="I20">
        <f t="shared" si="40"/>
        <v>0.91019000000000005</v>
      </c>
      <c r="J20">
        <v>0.90708</v>
      </c>
      <c r="K20">
        <f t="shared" si="41"/>
        <v>0.89485000000000003</v>
      </c>
      <c r="L20">
        <v>0.93123</v>
      </c>
      <c r="M20">
        <v>540959</v>
      </c>
      <c r="N20">
        <f t="shared" si="0"/>
        <v>617996</v>
      </c>
      <c r="O20">
        <v>1.3928400000000001</v>
      </c>
      <c r="P20">
        <f t="shared" si="42"/>
        <v>1.4009199999999999</v>
      </c>
      <c r="Q20">
        <f t="shared" si="43"/>
        <v>1.38462</v>
      </c>
      <c r="R20">
        <v>1.4016500000000001</v>
      </c>
      <c r="S20">
        <f t="shared" si="44"/>
        <v>1.4240900000000001</v>
      </c>
      <c r="T20">
        <v>1.37778</v>
      </c>
      <c r="U20">
        <f t="shared" si="45"/>
        <v>1.3887700000000001</v>
      </c>
      <c r="V20">
        <v>1.38289</v>
      </c>
      <c r="W20">
        <v>425523</v>
      </c>
      <c r="X20">
        <f t="shared" si="46"/>
        <v>450580</v>
      </c>
      <c r="Y20">
        <v>1.20688</v>
      </c>
      <c r="Z20">
        <f t="shared" si="47"/>
        <v>1.2113100000000001</v>
      </c>
      <c r="AA20">
        <f t="shared" si="48"/>
        <v>1.2123999999999999</v>
      </c>
      <c r="AB20">
        <v>1.21132</v>
      </c>
      <c r="AC20">
        <f t="shared" si="49"/>
        <v>1.2243200000000001</v>
      </c>
      <c r="AD20">
        <v>1.1892799999999999</v>
      </c>
      <c r="AE20">
        <f t="shared" si="50"/>
        <v>1.2062200000000001</v>
      </c>
      <c r="AF20">
        <v>1.1912</v>
      </c>
      <c r="AG20">
        <v>293340</v>
      </c>
      <c r="AH20">
        <f t="shared" si="51"/>
        <v>376027</v>
      </c>
      <c r="AI20">
        <v>106.476</v>
      </c>
      <c r="AJ20">
        <f t="shared" si="1"/>
        <v>105.377</v>
      </c>
      <c r="AK20">
        <f t="shared" si="2"/>
        <v>104.896</v>
      </c>
      <c r="AL20">
        <v>108.645</v>
      </c>
      <c r="AM20">
        <f t="shared" si="52"/>
        <v>106.69499999999999</v>
      </c>
      <c r="AN20">
        <v>106.36499999999999</v>
      </c>
      <c r="AO20">
        <f t="shared" si="53"/>
        <v>104.922</v>
      </c>
      <c r="AP20">
        <v>108.379</v>
      </c>
      <c r="AQ20">
        <v>513251</v>
      </c>
      <c r="AR20">
        <f t="shared" si="54"/>
        <v>610791</v>
      </c>
      <c r="AS20">
        <v>1.2726200000000001</v>
      </c>
      <c r="AT20">
        <f t="shared" si="55"/>
        <v>1.2611000000000001</v>
      </c>
      <c r="AU20">
        <f t="shared" si="56"/>
        <v>1.2682</v>
      </c>
      <c r="AV20">
        <v>1.27372</v>
      </c>
      <c r="AW20">
        <f t="shared" si="57"/>
        <v>1.2743199999999999</v>
      </c>
      <c r="AX20">
        <v>1.2575000000000001</v>
      </c>
      <c r="AY20">
        <f t="shared" si="58"/>
        <v>1.2467699999999999</v>
      </c>
      <c r="AZ20">
        <v>1.2649900000000001</v>
      </c>
      <c r="BA20">
        <v>558133</v>
      </c>
      <c r="BB20">
        <f t="shared" si="3"/>
        <v>558133</v>
      </c>
      <c r="BC20">
        <v>0.77090999999999998</v>
      </c>
      <c r="BD20">
        <f t="shared" si="4"/>
        <v>0.78691</v>
      </c>
      <c r="BE20">
        <f t="shared" si="5"/>
        <v>0.77610999999999997</v>
      </c>
      <c r="BF20">
        <v>0.78381999999999996</v>
      </c>
      <c r="BG20">
        <f t="shared" si="59"/>
        <v>0.80071000000000003</v>
      </c>
      <c r="BH20">
        <v>0.76219000000000003</v>
      </c>
      <c r="BI20">
        <f t="shared" si="60"/>
        <v>0.76922000000000001</v>
      </c>
      <c r="BJ20">
        <v>0.76817999999999997</v>
      </c>
      <c r="BK20">
        <v>423851</v>
      </c>
      <c r="BL20">
        <f t="shared" si="61"/>
        <v>520060</v>
      </c>
      <c r="BM20">
        <v>0.72341999999999995</v>
      </c>
      <c r="BN20">
        <f t="shared" si="62"/>
        <v>0.72865000000000002</v>
      </c>
      <c r="BO20">
        <f t="shared" si="63"/>
        <v>0.72021999999999997</v>
      </c>
      <c r="BP20">
        <v>0.73067000000000004</v>
      </c>
      <c r="BQ20">
        <f t="shared" si="64"/>
        <v>0.74648000000000003</v>
      </c>
      <c r="BR20">
        <v>0.70989000000000002</v>
      </c>
      <c r="BS20">
        <f t="shared" si="65"/>
        <v>0.72226999999999997</v>
      </c>
      <c r="BT20">
        <v>0.71628999999999998</v>
      </c>
      <c r="BU20">
        <v>400646</v>
      </c>
      <c r="BV20">
        <f t="shared" si="6"/>
        <v>363469</v>
      </c>
      <c r="BW20">
        <v>1.26416</v>
      </c>
      <c r="BX20">
        <f t="shared" si="7"/>
        <v>1.25475</v>
      </c>
      <c r="BY20">
        <f t="shared" si="8"/>
        <v>1.23376</v>
      </c>
      <c r="BZ20">
        <v>1.29657</v>
      </c>
      <c r="CA20">
        <f t="shared" si="66"/>
        <v>1.2896099999999999</v>
      </c>
      <c r="CB20">
        <v>1.2641100000000001</v>
      </c>
      <c r="CC20">
        <f t="shared" si="67"/>
        <v>1.25417</v>
      </c>
      <c r="CD20">
        <v>1.2878000000000001</v>
      </c>
      <c r="CE20">
        <v>287627</v>
      </c>
      <c r="CF20">
        <f t="shared" si="137"/>
        <v>245621</v>
      </c>
      <c r="CG20">
        <v>1.0966100000000001</v>
      </c>
      <c r="CH20">
        <f t="shared" si="136"/>
        <v>1.0859099999999999</v>
      </c>
      <c r="CI20">
        <f t="shared" si="69"/>
        <v>1.0798099999999999</v>
      </c>
      <c r="CJ20">
        <v>1.1151500000000001</v>
      </c>
      <c r="CK20">
        <f t="shared" si="70"/>
        <v>1.1097600000000001</v>
      </c>
      <c r="CL20">
        <v>1.09575</v>
      </c>
      <c r="CM20">
        <f t="shared" si="71"/>
        <v>1.08528</v>
      </c>
      <c r="CN20">
        <v>1.10931</v>
      </c>
      <c r="CO20">
        <v>343731</v>
      </c>
      <c r="CP20">
        <f t="shared" si="9"/>
        <v>378878</v>
      </c>
      <c r="CQ20">
        <v>116.991</v>
      </c>
      <c r="CR20">
        <f t="shared" si="10"/>
        <v>116.991</v>
      </c>
      <c r="CS20">
        <f t="shared" si="11"/>
        <v>117.45</v>
      </c>
      <c r="CT20">
        <v>117.44199999999999</v>
      </c>
      <c r="CU20">
        <f t="shared" si="72"/>
        <v>117.79900000000001</v>
      </c>
      <c r="CV20">
        <v>115.982</v>
      </c>
      <c r="CW20">
        <f t="shared" si="73"/>
        <v>116.17100000000001</v>
      </c>
      <c r="CX20">
        <v>116.371</v>
      </c>
      <c r="CY20">
        <v>297737</v>
      </c>
      <c r="CZ20">
        <f t="shared" si="74"/>
        <v>292756</v>
      </c>
      <c r="DA20">
        <v>0.71270999999999995</v>
      </c>
      <c r="DB20">
        <f t="shared" si="135"/>
        <v>0.70960999999999996</v>
      </c>
      <c r="DC20">
        <f t="shared" si="75"/>
        <v>0.70121999999999995</v>
      </c>
      <c r="DD20">
        <v>0.73631000000000002</v>
      </c>
      <c r="DE20">
        <f t="shared" si="76"/>
        <v>0.72728999999999999</v>
      </c>
      <c r="DF20">
        <v>0.71204000000000001</v>
      </c>
      <c r="DG20">
        <f t="shared" si="77"/>
        <v>0.70853999999999995</v>
      </c>
      <c r="DH20">
        <v>0.73604000000000003</v>
      </c>
      <c r="DI20">
        <v>423053</v>
      </c>
      <c r="DJ20">
        <f t="shared" si="12"/>
        <v>421501</v>
      </c>
      <c r="DK20">
        <v>0.69972999999999996</v>
      </c>
      <c r="DL20">
        <f t="shared" si="13"/>
        <v>0.70499000000000001</v>
      </c>
      <c r="DM20">
        <f t="shared" si="14"/>
        <v>0.69057999999999997</v>
      </c>
      <c r="DN20">
        <v>0.72280999999999995</v>
      </c>
      <c r="DO20">
        <f t="shared" si="78"/>
        <v>0.72589000000000004</v>
      </c>
      <c r="DP20">
        <v>0.69916</v>
      </c>
      <c r="DQ20">
        <f t="shared" si="79"/>
        <v>0.69948999999999995</v>
      </c>
      <c r="DR20">
        <v>0.71531</v>
      </c>
      <c r="DS20">
        <v>367574</v>
      </c>
      <c r="DT20">
        <f t="shared" si="80"/>
        <v>378634</v>
      </c>
      <c r="DU20">
        <v>0.65673999999999999</v>
      </c>
      <c r="DV20">
        <f t="shared" si="81"/>
        <v>0.65285000000000004</v>
      </c>
      <c r="DW20">
        <f t="shared" si="82"/>
        <v>0.64087000000000005</v>
      </c>
      <c r="DX20">
        <v>0.67279999999999995</v>
      </c>
      <c r="DY20">
        <f t="shared" si="83"/>
        <v>0.67666000000000004</v>
      </c>
      <c r="DZ20">
        <v>0.65620999999999996</v>
      </c>
      <c r="EA20">
        <f t="shared" si="84"/>
        <v>0.65224000000000004</v>
      </c>
      <c r="EB20">
        <v>0.66703999999999997</v>
      </c>
      <c r="EC20">
        <v>335159</v>
      </c>
      <c r="ED20">
        <f t="shared" si="15"/>
        <v>329610</v>
      </c>
      <c r="EE20">
        <v>0.86553999999999998</v>
      </c>
      <c r="EF20">
        <f t="shared" si="16"/>
        <v>0.86409000000000002</v>
      </c>
      <c r="EG20">
        <f t="shared" si="17"/>
        <v>0.87470000000000003</v>
      </c>
      <c r="EH20">
        <v>0.86677999999999999</v>
      </c>
      <c r="EI20">
        <f t="shared" si="85"/>
        <v>0.87305999999999995</v>
      </c>
      <c r="EJ20">
        <v>0.85960000000000003</v>
      </c>
      <c r="EK20">
        <f t="shared" si="86"/>
        <v>0.85385</v>
      </c>
      <c r="EL20">
        <v>0.86126999999999998</v>
      </c>
      <c r="EM20">
        <v>714090</v>
      </c>
      <c r="EN20">
        <f t="shared" si="87"/>
        <v>898431</v>
      </c>
      <c r="EO20">
        <v>148.28800000000001</v>
      </c>
      <c r="EP20">
        <f t="shared" si="88"/>
        <v>147.589</v>
      </c>
      <c r="EQ20">
        <f t="shared" si="89"/>
        <v>145.214</v>
      </c>
      <c r="ER20">
        <v>150.72999999999999</v>
      </c>
      <c r="ES20">
        <f t="shared" si="90"/>
        <v>150.44</v>
      </c>
      <c r="ET20">
        <v>148.113</v>
      </c>
      <c r="EU20">
        <f t="shared" si="91"/>
        <v>147.404</v>
      </c>
      <c r="EV20">
        <v>149.88</v>
      </c>
      <c r="EW20">
        <v>534455</v>
      </c>
      <c r="EX20">
        <f t="shared" si="18"/>
        <v>465844</v>
      </c>
      <c r="EY20">
        <v>1.7726200000000001</v>
      </c>
      <c r="EZ20">
        <f t="shared" si="19"/>
        <v>1.7663199999999999</v>
      </c>
      <c r="FA20">
        <f t="shared" si="20"/>
        <v>1.75597</v>
      </c>
      <c r="FB20">
        <v>1.7778400000000001</v>
      </c>
      <c r="FC20">
        <f t="shared" si="92"/>
        <v>1.7886299999999999</v>
      </c>
      <c r="FD20">
        <v>1.7484599999999999</v>
      </c>
      <c r="FE20">
        <f t="shared" si="93"/>
        <v>1.75518</v>
      </c>
      <c r="FF20">
        <v>1.74939</v>
      </c>
      <c r="FG20">
        <v>603188</v>
      </c>
      <c r="FH20">
        <f t="shared" si="94"/>
        <v>527561</v>
      </c>
      <c r="FI20">
        <v>1.80514</v>
      </c>
      <c r="FJ20">
        <f t="shared" si="95"/>
        <v>1.77878</v>
      </c>
      <c r="FK20">
        <f t="shared" si="96"/>
        <v>1.78247</v>
      </c>
      <c r="FL20">
        <v>1.8083400000000001</v>
      </c>
      <c r="FM20">
        <f t="shared" si="97"/>
        <v>1.8110599999999999</v>
      </c>
      <c r="FN20">
        <v>1.7807999999999999</v>
      </c>
      <c r="FO20">
        <f t="shared" si="98"/>
        <v>1.76885</v>
      </c>
      <c r="FP20">
        <v>1.8</v>
      </c>
      <c r="FQ20">
        <v>434104</v>
      </c>
      <c r="FR20">
        <f t="shared" si="21"/>
        <v>436890</v>
      </c>
      <c r="FS20">
        <v>128.55099999999999</v>
      </c>
      <c r="FT20">
        <f t="shared" si="99"/>
        <v>127.604</v>
      </c>
      <c r="FU20">
        <f t="shared" si="100"/>
        <v>127.16800000000001</v>
      </c>
      <c r="FV20">
        <v>129.636</v>
      </c>
      <c r="FW20">
        <f t="shared" si="101"/>
        <v>129.97300000000001</v>
      </c>
      <c r="FX20">
        <v>128.18100000000001</v>
      </c>
      <c r="FY20">
        <f t="shared" si="102"/>
        <v>127.506</v>
      </c>
      <c r="FZ20">
        <v>129.10499999999999</v>
      </c>
      <c r="GA20">
        <v>540345</v>
      </c>
      <c r="GB20">
        <f t="shared" si="134"/>
        <v>485926</v>
      </c>
      <c r="GC20">
        <v>1.53593</v>
      </c>
      <c r="GD20">
        <f t="shared" si="23"/>
        <v>1.5274700000000001</v>
      </c>
      <c r="GE20">
        <f t="shared" si="24"/>
        <v>1.5375399999999999</v>
      </c>
      <c r="GF20">
        <v>1.5380499999999999</v>
      </c>
      <c r="GG20">
        <f t="shared" si="103"/>
        <v>1.5380100000000001</v>
      </c>
      <c r="GH20">
        <v>1.50671</v>
      </c>
      <c r="GI20">
        <f t="shared" si="104"/>
        <v>1.5210399999999999</v>
      </c>
      <c r="GJ20">
        <v>1.5067999999999999</v>
      </c>
      <c r="GK20">
        <v>646175</v>
      </c>
      <c r="GL20">
        <f t="shared" si="25"/>
        <v>586925</v>
      </c>
      <c r="GM20">
        <v>1.56412</v>
      </c>
      <c r="GN20">
        <f t="shared" si="105"/>
        <v>1.53826</v>
      </c>
      <c r="GO20">
        <f t="shared" si="106"/>
        <v>1.5605599999999999</v>
      </c>
      <c r="GP20">
        <v>1.56623</v>
      </c>
      <c r="GQ20">
        <f t="shared" si="107"/>
        <v>1.5690200000000001</v>
      </c>
      <c r="GR20">
        <v>1.54088</v>
      </c>
      <c r="GS20">
        <f t="shared" si="108"/>
        <v>1.5251699999999999</v>
      </c>
      <c r="GT20">
        <v>1.5503499999999999</v>
      </c>
      <c r="GU20">
        <v>600596</v>
      </c>
      <c r="GV20">
        <f t="shared" si="109"/>
        <v>643702</v>
      </c>
      <c r="GW20">
        <v>1.6663699999999999</v>
      </c>
      <c r="GX20">
        <f t="shared" si="26"/>
        <v>1.6598299999999999</v>
      </c>
      <c r="GY20">
        <f t="shared" si="27"/>
        <v>1.6810499999999999</v>
      </c>
      <c r="GZ20">
        <v>1.67574</v>
      </c>
      <c r="HA20">
        <f t="shared" si="110"/>
        <v>1.6708000000000001</v>
      </c>
      <c r="HB20">
        <v>1.6522399999999999</v>
      </c>
      <c r="HC20">
        <f t="shared" si="111"/>
        <v>1.63222</v>
      </c>
      <c r="HD20">
        <v>1.66262</v>
      </c>
      <c r="HE20">
        <v>372501</v>
      </c>
      <c r="HF20">
        <f t="shared" si="28"/>
        <v>381977</v>
      </c>
      <c r="HG20">
        <v>83.602000000000004</v>
      </c>
      <c r="HH20">
        <f t="shared" si="112"/>
        <v>83.462000000000003</v>
      </c>
      <c r="HI20">
        <f t="shared" si="113"/>
        <v>82.677000000000007</v>
      </c>
      <c r="HJ20">
        <v>85.683000000000007</v>
      </c>
      <c r="HK20">
        <f t="shared" si="114"/>
        <v>85.096999999999994</v>
      </c>
      <c r="HL20">
        <v>83.572000000000003</v>
      </c>
      <c r="HM20">
        <f t="shared" si="115"/>
        <v>83.153000000000006</v>
      </c>
      <c r="HN20">
        <v>85.668999999999997</v>
      </c>
      <c r="HO20">
        <v>650558</v>
      </c>
      <c r="HP20">
        <f t="shared" si="116"/>
        <v>772044</v>
      </c>
      <c r="HQ20">
        <v>82.073999999999998</v>
      </c>
      <c r="HR20">
        <f t="shared" si="29"/>
        <v>82.915000000000006</v>
      </c>
      <c r="HS20">
        <f t="shared" si="30"/>
        <v>81.399000000000001</v>
      </c>
      <c r="HT20">
        <v>84.037000000000006</v>
      </c>
      <c r="HU20">
        <f t="shared" si="117"/>
        <v>84.950999999999993</v>
      </c>
      <c r="HV20">
        <v>82.043000000000006</v>
      </c>
      <c r="HW20">
        <f t="shared" si="118"/>
        <v>81.98</v>
      </c>
      <c r="HX20">
        <v>83.256</v>
      </c>
      <c r="HY20">
        <v>425603</v>
      </c>
      <c r="HZ20">
        <f t="shared" si="31"/>
        <v>448784</v>
      </c>
      <c r="IA20">
        <v>77.036000000000001</v>
      </c>
      <c r="IB20">
        <f t="shared" si="119"/>
        <v>76.786000000000001</v>
      </c>
      <c r="IC20">
        <f t="shared" si="120"/>
        <v>75.558000000000007</v>
      </c>
      <c r="ID20">
        <v>78.213999999999999</v>
      </c>
      <c r="IE20">
        <f t="shared" si="121"/>
        <v>79.212999999999994</v>
      </c>
      <c r="IF20">
        <v>76.966999999999999</v>
      </c>
      <c r="IG20">
        <f t="shared" si="122"/>
        <v>76.734999999999999</v>
      </c>
      <c r="IH20">
        <v>77.634</v>
      </c>
      <c r="II20">
        <v>531940</v>
      </c>
      <c r="IJ20">
        <f t="shared" si="123"/>
        <v>520161</v>
      </c>
      <c r="IK20">
        <v>0.98092999999999997</v>
      </c>
      <c r="IL20" s="10">
        <f t="shared" si="32"/>
        <v>0.99226999999999999</v>
      </c>
      <c r="IM20" s="10">
        <f t="shared" si="33"/>
        <v>0.98407999999999995</v>
      </c>
      <c r="IN20">
        <v>0.98985000000000001</v>
      </c>
      <c r="IO20">
        <f t="shared" si="124"/>
        <v>0.99931999999999999</v>
      </c>
      <c r="IP20">
        <v>0.97031000000000001</v>
      </c>
      <c r="IQ20">
        <f t="shared" si="125"/>
        <v>0.97882999999999998</v>
      </c>
      <c r="IR20">
        <v>0.97163999999999995</v>
      </c>
      <c r="IS20" s="7">
        <v>0.97245000000000004</v>
      </c>
      <c r="IT20" s="7">
        <v>0.97968</v>
      </c>
      <c r="IU20" s="7">
        <v>0.96655999999999997</v>
      </c>
      <c r="IV20" s="7">
        <v>0.96814999999999996</v>
      </c>
      <c r="IW20">
        <v>401002</v>
      </c>
      <c r="IX20">
        <f t="shared" si="34"/>
        <v>403134</v>
      </c>
      <c r="IY20">
        <v>0.92081000000000002</v>
      </c>
      <c r="IZ20">
        <f t="shared" si="126"/>
        <v>0.91903999999999997</v>
      </c>
      <c r="JA20">
        <f t="shared" si="127"/>
        <v>0.91354000000000002</v>
      </c>
      <c r="JB20">
        <v>0.92547000000000001</v>
      </c>
      <c r="JC20">
        <f t="shared" si="128"/>
        <v>0.93281999999999998</v>
      </c>
      <c r="JD20">
        <v>0.90395000000000003</v>
      </c>
      <c r="JE20">
        <f t="shared" si="132"/>
        <v>0.91874999999999996</v>
      </c>
      <c r="JF20">
        <v>0.90605000000000002</v>
      </c>
      <c r="JG20">
        <v>450056</v>
      </c>
      <c r="JH20">
        <f t="shared" si="129"/>
        <v>590845</v>
      </c>
      <c r="JI20">
        <v>1.06419</v>
      </c>
      <c r="JJ20">
        <f t="shared" si="35"/>
        <v>1.07843</v>
      </c>
      <c r="JK20">
        <f t="shared" si="36"/>
        <v>1.0754699999999999</v>
      </c>
      <c r="JL20">
        <v>1.07843</v>
      </c>
      <c r="JM20">
        <f t="shared" si="130"/>
        <v>1.0827</v>
      </c>
      <c r="JN20">
        <v>1.06324</v>
      </c>
      <c r="JO20">
        <f t="shared" si="133"/>
        <v>1.0639099999999999</v>
      </c>
      <c r="JP20">
        <v>1.07223</v>
      </c>
    </row>
    <row r="21" spans="1:276" x14ac:dyDescent="0.25">
      <c r="A21" s="1">
        <v>19</v>
      </c>
      <c r="B21" s="2">
        <v>44248</v>
      </c>
      <c r="C21">
        <v>345911</v>
      </c>
      <c r="D21">
        <f t="shared" si="37"/>
        <v>222327</v>
      </c>
      <c r="E21">
        <v>0.89605999999999997</v>
      </c>
      <c r="F21">
        <f t="shared" si="38"/>
        <v>0.89039999999999997</v>
      </c>
      <c r="G21">
        <f t="shared" si="39"/>
        <v>0.89829000000000003</v>
      </c>
      <c r="H21">
        <v>0.91019000000000005</v>
      </c>
      <c r="I21">
        <f t="shared" si="40"/>
        <v>0.89954999999999996</v>
      </c>
      <c r="J21">
        <v>0.89485000000000003</v>
      </c>
      <c r="K21">
        <f t="shared" si="41"/>
        <v>0.8871</v>
      </c>
      <c r="L21">
        <v>0.90861000000000003</v>
      </c>
      <c r="M21">
        <v>617996</v>
      </c>
      <c r="N21">
        <f t="shared" si="0"/>
        <v>447166</v>
      </c>
      <c r="O21">
        <v>1.4009199999999999</v>
      </c>
      <c r="P21">
        <f t="shared" si="42"/>
        <v>1.38462</v>
      </c>
      <c r="Q21">
        <f t="shared" si="43"/>
        <v>1.3716900000000001</v>
      </c>
      <c r="R21">
        <v>1.4240900000000001</v>
      </c>
      <c r="S21">
        <f t="shared" si="44"/>
        <v>1.4036200000000001</v>
      </c>
      <c r="T21">
        <v>1.3887700000000001</v>
      </c>
      <c r="U21">
        <f t="shared" si="45"/>
        <v>1.38296</v>
      </c>
      <c r="V21">
        <v>1.3927</v>
      </c>
      <c r="W21">
        <v>450580</v>
      </c>
      <c r="X21">
        <f t="shared" si="46"/>
        <v>293162</v>
      </c>
      <c r="Y21">
        <v>1.2113100000000001</v>
      </c>
      <c r="Z21">
        <f t="shared" si="47"/>
        <v>1.2123999999999999</v>
      </c>
      <c r="AA21">
        <f t="shared" si="48"/>
        <v>1.2042600000000001</v>
      </c>
      <c r="AB21">
        <v>1.2243200000000001</v>
      </c>
      <c r="AC21">
        <f t="shared" si="49"/>
        <v>1.2169399999999999</v>
      </c>
      <c r="AD21">
        <v>1.2062200000000001</v>
      </c>
      <c r="AE21">
        <f t="shared" si="50"/>
        <v>1.20234</v>
      </c>
      <c r="AF21">
        <v>1.2072700000000001</v>
      </c>
      <c r="AG21">
        <v>376027</v>
      </c>
      <c r="AH21">
        <f t="shared" si="51"/>
        <v>250107</v>
      </c>
      <c r="AI21">
        <v>105.377</v>
      </c>
      <c r="AJ21">
        <f t="shared" si="1"/>
        <v>104.896</v>
      </c>
      <c r="AK21">
        <f t="shared" si="2"/>
        <v>105.301</v>
      </c>
      <c r="AL21">
        <v>106.69499999999999</v>
      </c>
      <c r="AM21">
        <f t="shared" si="52"/>
        <v>106.224</v>
      </c>
      <c r="AN21">
        <v>104.922</v>
      </c>
      <c r="AO21">
        <f t="shared" si="53"/>
        <v>104.89100000000001</v>
      </c>
      <c r="AP21">
        <v>106.55200000000001</v>
      </c>
      <c r="AQ21">
        <v>610791</v>
      </c>
      <c r="AR21">
        <f t="shared" si="54"/>
        <v>375167</v>
      </c>
      <c r="AS21">
        <v>1.2611000000000001</v>
      </c>
      <c r="AT21">
        <f t="shared" si="55"/>
        <v>1.2682</v>
      </c>
      <c r="AU21">
        <f t="shared" si="56"/>
        <v>1.2756000000000001</v>
      </c>
      <c r="AV21">
        <v>1.2743199999999999</v>
      </c>
      <c r="AW21">
        <f t="shared" si="57"/>
        <v>1.27461</v>
      </c>
      <c r="AX21">
        <v>1.2467699999999999</v>
      </c>
      <c r="AY21">
        <f t="shared" si="58"/>
        <v>1.25943</v>
      </c>
      <c r="AZ21">
        <v>1.2732399999999999</v>
      </c>
      <c r="BA21">
        <v>600228</v>
      </c>
      <c r="BB21">
        <f t="shared" si="3"/>
        <v>600228</v>
      </c>
      <c r="BC21">
        <v>0.78691</v>
      </c>
      <c r="BD21">
        <f t="shared" si="4"/>
        <v>0.77610999999999997</v>
      </c>
      <c r="BE21">
        <f t="shared" si="5"/>
        <v>0.76661000000000001</v>
      </c>
      <c r="BF21">
        <v>0.80071000000000003</v>
      </c>
      <c r="BG21">
        <f t="shared" si="59"/>
        <v>0.78771000000000002</v>
      </c>
      <c r="BH21">
        <v>0.76922000000000001</v>
      </c>
      <c r="BI21">
        <f t="shared" si="60"/>
        <v>0.77242</v>
      </c>
      <c r="BJ21">
        <v>0.77027999999999996</v>
      </c>
      <c r="BK21">
        <v>520060</v>
      </c>
      <c r="BL21">
        <f t="shared" si="61"/>
        <v>309643</v>
      </c>
      <c r="BM21">
        <v>0.72865000000000002</v>
      </c>
      <c r="BN21">
        <f t="shared" si="62"/>
        <v>0.72021999999999997</v>
      </c>
      <c r="BO21">
        <f t="shared" si="63"/>
        <v>0.71850999999999998</v>
      </c>
      <c r="BP21">
        <v>0.74648000000000003</v>
      </c>
      <c r="BQ21">
        <f t="shared" si="64"/>
        <v>0.73146</v>
      </c>
      <c r="BR21">
        <v>0.72226999999999997</v>
      </c>
      <c r="BS21">
        <f t="shared" si="65"/>
        <v>0.71574000000000004</v>
      </c>
      <c r="BT21">
        <v>0.72319</v>
      </c>
      <c r="BU21">
        <v>363469</v>
      </c>
      <c r="BV21">
        <f t="shared" si="6"/>
        <v>272883</v>
      </c>
      <c r="BW21">
        <v>1.25475</v>
      </c>
      <c r="BX21">
        <f t="shared" si="7"/>
        <v>1.23376</v>
      </c>
      <c r="BY21">
        <f t="shared" si="8"/>
        <v>1.23143</v>
      </c>
      <c r="BZ21">
        <v>1.2896099999999999</v>
      </c>
      <c r="CA21">
        <f t="shared" si="66"/>
        <v>1.2574700000000001</v>
      </c>
      <c r="CB21">
        <v>1.25417</v>
      </c>
      <c r="CC21">
        <f t="shared" si="67"/>
        <v>1.23376</v>
      </c>
      <c r="CD21">
        <v>1.26532</v>
      </c>
      <c r="CE21">
        <v>245621</v>
      </c>
      <c r="CF21">
        <f t="shared" si="137"/>
        <v>145139</v>
      </c>
      <c r="CG21">
        <v>1.0859099999999999</v>
      </c>
      <c r="CH21">
        <f t="shared" si="136"/>
        <v>1.0798099999999999</v>
      </c>
      <c r="CI21">
        <f t="shared" si="69"/>
        <v>1.0821099999999999</v>
      </c>
      <c r="CJ21">
        <v>1.1097600000000001</v>
      </c>
      <c r="CK21">
        <f t="shared" si="70"/>
        <v>1.08707</v>
      </c>
      <c r="CL21">
        <v>1.08528</v>
      </c>
      <c r="CM21">
        <f t="shared" si="71"/>
        <v>1.0787800000000001</v>
      </c>
      <c r="CN21">
        <v>1.0968800000000001</v>
      </c>
      <c r="CO21">
        <v>378878</v>
      </c>
      <c r="CP21">
        <f t="shared" si="9"/>
        <v>251011</v>
      </c>
      <c r="CQ21">
        <v>117.45</v>
      </c>
      <c r="CR21">
        <f t="shared" si="10"/>
        <v>117.45</v>
      </c>
      <c r="CS21">
        <f t="shared" si="11"/>
        <v>117.518</v>
      </c>
      <c r="CT21">
        <v>117.79900000000001</v>
      </c>
      <c r="CU21">
        <f t="shared" si="72"/>
        <v>118.867</v>
      </c>
      <c r="CV21">
        <v>116.17100000000001</v>
      </c>
      <c r="CW21">
        <f t="shared" si="73"/>
        <v>117.51300000000001</v>
      </c>
      <c r="CX21">
        <v>117.241</v>
      </c>
      <c r="CY21">
        <v>292756</v>
      </c>
      <c r="CZ21">
        <f t="shared" si="74"/>
        <v>174020</v>
      </c>
      <c r="DA21">
        <v>0.70960999999999996</v>
      </c>
      <c r="DB21">
        <f t="shared" si="135"/>
        <v>0.70121999999999995</v>
      </c>
      <c r="DC21">
        <f t="shared" si="75"/>
        <v>0.70350999999999997</v>
      </c>
      <c r="DD21">
        <v>0.72728999999999999</v>
      </c>
      <c r="DE21">
        <f t="shared" si="76"/>
        <v>0.71104999999999996</v>
      </c>
      <c r="DF21">
        <v>0.70853999999999995</v>
      </c>
      <c r="DG21">
        <f t="shared" si="77"/>
        <v>0.70094999999999996</v>
      </c>
      <c r="DH21">
        <v>0.71340000000000003</v>
      </c>
      <c r="DI21">
        <v>421501</v>
      </c>
      <c r="DJ21">
        <f t="shared" si="12"/>
        <v>269677</v>
      </c>
      <c r="DK21">
        <v>0.70499000000000001</v>
      </c>
      <c r="DL21">
        <f t="shared" si="13"/>
        <v>0.69057999999999997</v>
      </c>
      <c r="DM21">
        <f t="shared" si="14"/>
        <v>0.68849000000000005</v>
      </c>
      <c r="DN21">
        <v>0.72589000000000004</v>
      </c>
      <c r="DO21">
        <f t="shared" si="78"/>
        <v>0.70572000000000001</v>
      </c>
      <c r="DP21">
        <v>0.69948999999999995</v>
      </c>
      <c r="DQ21">
        <f t="shared" si="79"/>
        <v>0.69042000000000003</v>
      </c>
      <c r="DR21">
        <v>0.69986000000000004</v>
      </c>
      <c r="DS21">
        <v>378634</v>
      </c>
      <c r="DT21">
        <f t="shared" si="80"/>
        <v>240698</v>
      </c>
      <c r="DU21">
        <v>0.65285000000000004</v>
      </c>
      <c r="DV21">
        <f t="shared" si="81"/>
        <v>0.64087000000000005</v>
      </c>
      <c r="DW21">
        <f t="shared" si="82"/>
        <v>0.64524000000000004</v>
      </c>
      <c r="DX21">
        <v>0.67666000000000004</v>
      </c>
      <c r="DY21">
        <f t="shared" si="83"/>
        <v>0.65468999999999999</v>
      </c>
      <c r="DZ21">
        <v>0.65224000000000004</v>
      </c>
      <c r="EA21">
        <f t="shared" si="84"/>
        <v>0.64087000000000005</v>
      </c>
      <c r="EB21">
        <v>0.65708</v>
      </c>
      <c r="EC21">
        <v>329610</v>
      </c>
      <c r="ED21">
        <f t="shared" si="15"/>
        <v>213267</v>
      </c>
      <c r="EE21">
        <v>0.86409000000000002</v>
      </c>
      <c r="EF21">
        <f t="shared" si="16"/>
        <v>0.87470000000000003</v>
      </c>
      <c r="EG21">
        <f t="shared" si="17"/>
        <v>0.87709999999999999</v>
      </c>
      <c r="EH21">
        <v>0.87305999999999995</v>
      </c>
      <c r="EI21">
        <f t="shared" si="85"/>
        <v>0.87499000000000005</v>
      </c>
      <c r="EJ21">
        <v>0.85385</v>
      </c>
      <c r="EK21">
        <f t="shared" si="86"/>
        <v>0.86399999999999999</v>
      </c>
      <c r="EL21">
        <v>0.86661999999999995</v>
      </c>
      <c r="EM21">
        <v>898431</v>
      </c>
      <c r="EN21">
        <f t="shared" si="87"/>
        <v>707022</v>
      </c>
      <c r="EO21">
        <v>147.589</v>
      </c>
      <c r="EP21">
        <f t="shared" si="88"/>
        <v>145.214</v>
      </c>
      <c r="EQ21">
        <f t="shared" si="89"/>
        <v>144.41300000000001</v>
      </c>
      <c r="ER21">
        <v>150.44</v>
      </c>
      <c r="ES21">
        <f t="shared" si="90"/>
        <v>148.15899999999999</v>
      </c>
      <c r="ET21">
        <v>147.404</v>
      </c>
      <c r="EU21">
        <f t="shared" si="91"/>
        <v>145.20699999999999</v>
      </c>
      <c r="EV21">
        <v>148.39400000000001</v>
      </c>
      <c r="EW21">
        <v>465844</v>
      </c>
      <c r="EX21">
        <f t="shared" si="18"/>
        <v>343727</v>
      </c>
      <c r="EY21">
        <v>1.7663199999999999</v>
      </c>
      <c r="EZ21">
        <f t="shared" si="19"/>
        <v>1.75597</v>
      </c>
      <c r="FA21">
        <f t="shared" si="20"/>
        <v>1.7492300000000001</v>
      </c>
      <c r="FB21">
        <v>1.7886299999999999</v>
      </c>
      <c r="FC21">
        <f t="shared" si="92"/>
        <v>1.77512</v>
      </c>
      <c r="FD21">
        <v>1.75518</v>
      </c>
      <c r="FE21">
        <f t="shared" si="93"/>
        <v>1.7559499999999999</v>
      </c>
      <c r="FF21">
        <v>1.77312</v>
      </c>
      <c r="FG21">
        <v>527561</v>
      </c>
      <c r="FH21">
        <f t="shared" si="94"/>
        <v>397898</v>
      </c>
      <c r="FI21">
        <v>1.77878</v>
      </c>
      <c r="FJ21">
        <f t="shared" si="95"/>
        <v>1.78247</v>
      </c>
      <c r="FK21">
        <f t="shared" si="96"/>
        <v>1.7873300000000001</v>
      </c>
      <c r="FL21">
        <v>1.8110599999999999</v>
      </c>
      <c r="FM21">
        <f t="shared" si="97"/>
        <v>1.8023</v>
      </c>
      <c r="FN21">
        <v>1.76885</v>
      </c>
      <c r="FO21">
        <f t="shared" si="98"/>
        <v>1.7793099999999999</v>
      </c>
      <c r="FP21">
        <v>1.8076000000000001</v>
      </c>
      <c r="FQ21">
        <v>436890</v>
      </c>
      <c r="FR21">
        <f t="shared" si="21"/>
        <v>283666</v>
      </c>
      <c r="FS21">
        <v>127.604</v>
      </c>
      <c r="FT21">
        <f t="shared" si="99"/>
        <v>127.16800000000001</v>
      </c>
      <c r="FU21">
        <f t="shared" si="100"/>
        <v>126.804</v>
      </c>
      <c r="FV21">
        <v>129.97300000000001</v>
      </c>
      <c r="FW21">
        <f t="shared" si="101"/>
        <v>128.453</v>
      </c>
      <c r="FX21">
        <v>127.506</v>
      </c>
      <c r="FY21">
        <f t="shared" si="102"/>
        <v>127.124</v>
      </c>
      <c r="FZ21">
        <v>128.62899999999999</v>
      </c>
      <c r="GA21">
        <v>485926</v>
      </c>
      <c r="GB21">
        <f t="shared" si="134"/>
        <v>347173</v>
      </c>
      <c r="GC21">
        <v>1.5274700000000001</v>
      </c>
      <c r="GD21">
        <f t="shared" si="23"/>
        <v>1.5375399999999999</v>
      </c>
      <c r="GE21">
        <f t="shared" si="24"/>
        <v>1.536</v>
      </c>
      <c r="GF21">
        <v>1.5380100000000001</v>
      </c>
      <c r="GG21">
        <f t="shared" si="103"/>
        <v>1.53843</v>
      </c>
      <c r="GH21">
        <v>1.5210399999999999</v>
      </c>
      <c r="GI21">
        <f t="shared" si="104"/>
        <v>1.52789</v>
      </c>
      <c r="GJ21">
        <v>1.5369699999999999</v>
      </c>
      <c r="GK21">
        <v>586925</v>
      </c>
      <c r="GL21">
        <f t="shared" si="25"/>
        <v>424077</v>
      </c>
      <c r="GM21">
        <v>1.53826</v>
      </c>
      <c r="GN21">
        <f t="shared" si="105"/>
        <v>1.5605599999999999</v>
      </c>
      <c r="GO21">
        <f t="shared" si="106"/>
        <v>1.5694699999999999</v>
      </c>
      <c r="GP21">
        <v>1.5690200000000001</v>
      </c>
      <c r="GQ21">
        <f t="shared" si="107"/>
        <v>1.5635399999999999</v>
      </c>
      <c r="GR21">
        <v>1.5251699999999999</v>
      </c>
      <c r="GS21">
        <f t="shared" si="108"/>
        <v>1.53932</v>
      </c>
      <c r="GT21">
        <v>1.5669999999999999</v>
      </c>
      <c r="GU21">
        <v>643702</v>
      </c>
      <c r="GV21">
        <f t="shared" si="109"/>
        <v>404636</v>
      </c>
      <c r="GW21">
        <v>1.6598299999999999</v>
      </c>
      <c r="GX21">
        <f t="shared" si="26"/>
        <v>1.6810499999999999</v>
      </c>
      <c r="GY21">
        <f t="shared" si="27"/>
        <v>1.6731499999999999</v>
      </c>
      <c r="GZ21">
        <v>1.6708000000000001</v>
      </c>
      <c r="HA21">
        <f t="shared" si="110"/>
        <v>1.68275</v>
      </c>
      <c r="HB21">
        <v>1.63222</v>
      </c>
      <c r="HC21">
        <f t="shared" si="111"/>
        <v>1.6590199999999999</v>
      </c>
      <c r="HD21">
        <v>1.6686700000000001</v>
      </c>
      <c r="HE21">
        <v>381977</v>
      </c>
      <c r="HF21">
        <f t="shared" si="28"/>
        <v>252756</v>
      </c>
      <c r="HG21">
        <v>83.462000000000003</v>
      </c>
      <c r="HH21">
        <f t="shared" si="112"/>
        <v>82.677000000000007</v>
      </c>
      <c r="HI21">
        <f t="shared" si="113"/>
        <v>82.494</v>
      </c>
      <c r="HJ21">
        <v>85.096999999999994</v>
      </c>
      <c r="HK21">
        <f t="shared" si="114"/>
        <v>83.861000000000004</v>
      </c>
      <c r="HL21">
        <v>83.153000000000006</v>
      </c>
      <c r="HM21">
        <f t="shared" si="115"/>
        <v>82.632999999999996</v>
      </c>
      <c r="HN21">
        <v>83.676000000000002</v>
      </c>
      <c r="HO21">
        <v>772044</v>
      </c>
      <c r="HP21">
        <f t="shared" si="116"/>
        <v>492554</v>
      </c>
      <c r="HQ21">
        <v>82.915000000000006</v>
      </c>
      <c r="HR21">
        <f t="shared" si="29"/>
        <v>81.399000000000001</v>
      </c>
      <c r="HS21">
        <f t="shared" si="30"/>
        <v>80.721999999999994</v>
      </c>
      <c r="HT21">
        <v>84.950999999999993</v>
      </c>
      <c r="HU21">
        <f t="shared" si="117"/>
        <v>83.156000000000006</v>
      </c>
      <c r="HV21">
        <v>81.98</v>
      </c>
      <c r="HW21">
        <f t="shared" si="118"/>
        <v>81.393000000000001</v>
      </c>
      <c r="HX21">
        <v>82.073999999999998</v>
      </c>
      <c r="HY21">
        <v>448784</v>
      </c>
      <c r="HZ21">
        <f t="shared" si="31"/>
        <v>303728</v>
      </c>
      <c r="IA21">
        <v>76.786000000000001</v>
      </c>
      <c r="IB21">
        <f t="shared" si="119"/>
        <v>75.558000000000007</v>
      </c>
      <c r="IC21">
        <f t="shared" si="120"/>
        <v>75.67</v>
      </c>
      <c r="ID21">
        <v>79.212999999999994</v>
      </c>
      <c r="IE21">
        <f t="shared" si="121"/>
        <v>77.221999999999994</v>
      </c>
      <c r="IF21">
        <v>76.734999999999999</v>
      </c>
      <c r="IG21">
        <f t="shared" si="122"/>
        <v>75.557000000000002</v>
      </c>
      <c r="IH21">
        <v>77.05</v>
      </c>
      <c r="II21">
        <v>520161</v>
      </c>
      <c r="IJ21">
        <f t="shared" si="123"/>
        <v>338127</v>
      </c>
      <c r="IK21">
        <v>0.99226999999999999</v>
      </c>
      <c r="IL21" s="10">
        <f t="shared" si="32"/>
        <v>0.98407999999999995</v>
      </c>
      <c r="IM21" s="10">
        <f t="shared" si="33"/>
        <v>0.97770999999999997</v>
      </c>
      <c r="IN21">
        <v>0.99931999999999999</v>
      </c>
      <c r="IO21">
        <f t="shared" si="124"/>
        <v>0.99329000000000001</v>
      </c>
      <c r="IP21">
        <v>0.97882999999999998</v>
      </c>
      <c r="IQ21">
        <f t="shared" si="125"/>
        <v>0.98214000000000001</v>
      </c>
      <c r="IR21">
        <v>0.98068999999999995</v>
      </c>
      <c r="IS21" s="7">
        <v>0.98092999999999997</v>
      </c>
      <c r="IT21" s="7">
        <v>0.98985000000000001</v>
      </c>
      <c r="IU21" s="7">
        <v>0.97031000000000001</v>
      </c>
      <c r="IV21" s="7">
        <v>0.97163999999999995</v>
      </c>
      <c r="IW21">
        <v>403134</v>
      </c>
      <c r="IX21">
        <f t="shared" si="34"/>
        <v>244019</v>
      </c>
      <c r="IY21">
        <v>0.91903999999999997</v>
      </c>
      <c r="IZ21">
        <f t="shared" si="126"/>
        <v>0.91354000000000002</v>
      </c>
      <c r="JA21">
        <f t="shared" si="127"/>
        <v>0.91661000000000004</v>
      </c>
      <c r="JB21">
        <v>0.93281999999999998</v>
      </c>
      <c r="JC21">
        <f t="shared" si="128"/>
        <v>0.92156000000000005</v>
      </c>
      <c r="JD21">
        <v>0.91874999999999996</v>
      </c>
      <c r="JE21">
        <f t="shared" si="132"/>
        <v>0.91039999999999999</v>
      </c>
      <c r="JF21">
        <v>0.92066999999999999</v>
      </c>
      <c r="JG21">
        <v>590845</v>
      </c>
      <c r="JH21">
        <f t="shared" si="129"/>
        <v>396547</v>
      </c>
      <c r="JI21">
        <v>1.07843</v>
      </c>
      <c r="JJ21">
        <f t="shared" si="35"/>
        <v>1.0754699999999999</v>
      </c>
      <c r="JK21">
        <f t="shared" si="36"/>
        <v>1.0656099999999999</v>
      </c>
      <c r="JL21">
        <v>1.0827</v>
      </c>
      <c r="JM21">
        <f t="shared" si="130"/>
        <v>1.0795399999999999</v>
      </c>
      <c r="JN21">
        <v>1.0639099999999999</v>
      </c>
      <c r="JO21">
        <f t="shared" si="133"/>
        <v>1.0718799999999999</v>
      </c>
      <c r="JP21">
        <v>1.0648500000000001</v>
      </c>
    </row>
    <row r="22" spans="1:276" x14ac:dyDescent="0.25">
      <c r="A22" s="1">
        <v>20</v>
      </c>
      <c r="B22" s="2">
        <v>44241</v>
      </c>
      <c r="C22">
        <v>222327</v>
      </c>
      <c r="D22">
        <f t="shared" si="37"/>
        <v>191488</v>
      </c>
      <c r="E22">
        <v>0.89039999999999997</v>
      </c>
      <c r="F22">
        <f t="shared" si="38"/>
        <v>0.89829000000000003</v>
      </c>
      <c r="G22">
        <f t="shared" si="39"/>
        <v>0.88893</v>
      </c>
      <c r="H22">
        <v>0.89954999999999996</v>
      </c>
      <c r="I22">
        <f t="shared" si="40"/>
        <v>0.90197000000000005</v>
      </c>
      <c r="J22">
        <v>0.8871</v>
      </c>
      <c r="K22">
        <f t="shared" si="41"/>
        <v>0.88902999999999999</v>
      </c>
      <c r="L22">
        <v>0.89654</v>
      </c>
      <c r="M22">
        <v>447166</v>
      </c>
      <c r="N22">
        <f t="shared" si="0"/>
        <v>373966</v>
      </c>
      <c r="O22">
        <v>1.38462</v>
      </c>
      <c r="P22">
        <f t="shared" si="42"/>
        <v>1.3716900000000001</v>
      </c>
      <c r="Q22">
        <f t="shared" si="43"/>
        <v>1.37029</v>
      </c>
      <c r="R22">
        <v>1.4036200000000001</v>
      </c>
      <c r="S22">
        <f t="shared" si="44"/>
        <v>1.38659</v>
      </c>
      <c r="T22">
        <v>1.38296</v>
      </c>
      <c r="U22">
        <f t="shared" si="45"/>
        <v>1.36802</v>
      </c>
      <c r="V22">
        <v>1.4004300000000001</v>
      </c>
      <c r="W22">
        <v>293162</v>
      </c>
      <c r="X22">
        <f t="shared" si="46"/>
        <v>275406</v>
      </c>
      <c r="Y22">
        <v>1.2123999999999999</v>
      </c>
      <c r="Z22">
        <f t="shared" si="47"/>
        <v>1.2042600000000001</v>
      </c>
      <c r="AA22">
        <f t="shared" si="48"/>
        <v>1.2130099999999999</v>
      </c>
      <c r="AB22">
        <v>1.2169399999999999</v>
      </c>
      <c r="AC22">
        <f t="shared" si="49"/>
        <v>1.2149300000000001</v>
      </c>
      <c r="AD22">
        <v>1.20234</v>
      </c>
      <c r="AE22">
        <f t="shared" si="50"/>
        <v>1.20197</v>
      </c>
      <c r="AF22">
        <v>1.21174</v>
      </c>
      <c r="AG22">
        <v>250107</v>
      </c>
      <c r="AH22">
        <f t="shared" si="51"/>
        <v>201430</v>
      </c>
      <c r="AI22">
        <v>104.896</v>
      </c>
      <c r="AJ22">
        <f t="shared" si="1"/>
        <v>105.301</v>
      </c>
      <c r="AK22">
        <f t="shared" si="2"/>
        <v>104.765</v>
      </c>
      <c r="AL22">
        <v>106.224</v>
      </c>
      <c r="AM22">
        <f t="shared" si="52"/>
        <v>105.67100000000001</v>
      </c>
      <c r="AN22">
        <v>104.89100000000001</v>
      </c>
      <c r="AO22">
        <f t="shared" si="53"/>
        <v>104.408</v>
      </c>
      <c r="AP22">
        <v>105.42100000000001</v>
      </c>
      <c r="AQ22">
        <v>375167</v>
      </c>
      <c r="AR22">
        <f t="shared" si="54"/>
        <v>328871</v>
      </c>
      <c r="AS22">
        <v>1.2682</v>
      </c>
      <c r="AT22">
        <f t="shared" si="55"/>
        <v>1.2756000000000001</v>
      </c>
      <c r="AU22">
        <f t="shared" si="56"/>
        <v>1.2784</v>
      </c>
      <c r="AV22">
        <v>1.27461</v>
      </c>
      <c r="AW22">
        <f t="shared" si="57"/>
        <v>1.27827</v>
      </c>
      <c r="AX22">
        <v>1.25943</v>
      </c>
      <c r="AY22">
        <f t="shared" si="58"/>
        <v>1.26606</v>
      </c>
      <c r="AZ22">
        <v>1.26162</v>
      </c>
      <c r="BA22">
        <v>389511</v>
      </c>
      <c r="BB22">
        <f t="shared" si="3"/>
        <v>389511</v>
      </c>
      <c r="BC22">
        <v>0.77610999999999997</v>
      </c>
      <c r="BD22">
        <f t="shared" si="4"/>
        <v>0.76661000000000001</v>
      </c>
      <c r="BE22">
        <f t="shared" si="5"/>
        <v>0.76210999999999995</v>
      </c>
      <c r="BF22">
        <v>0.78771000000000002</v>
      </c>
      <c r="BG22">
        <f t="shared" si="59"/>
        <v>0.77712000000000003</v>
      </c>
      <c r="BH22">
        <v>0.77242</v>
      </c>
      <c r="BI22">
        <f t="shared" si="60"/>
        <v>0.76512999999999998</v>
      </c>
      <c r="BJ22">
        <v>0.78681999999999996</v>
      </c>
      <c r="BK22">
        <v>309643</v>
      </c>
      <c r="BL22">
        <f t="shared" si="61"/>
        <v>269961</v>
      </c>
      <c r="BM22">
        <v>0.72021999999999997</v>
      </c>
      <c r="BN22">
        <f t="shared" si="62"/>
        <v>0.71850999999999998</v>
      </c>
      <c r="BO22">
        <f t="shared" si="63"/>
        <v>0.71550999999999998</v>
      </c>
      <c r="BP22">
        <v>0.73146</v>
      </c>
      <c r="BQ22">
        <f t="shared" si="64"/>
        <v>0.72543000000000002</v>
      </c>
      <c r="BR22">
        <v>0.71574000000000004</v>
      </c>
      <c r="BS22">
        <f t="shared" si="65"/>
        <v>0.71755000000000002</v>
      </c>
      <c r="BT22">
        <v>0.72958000000000001</v>
      </c>
      <c r="BU22">
        <v>272883</v>
      </c>
      <c r="BV22">
        <f t="shared" si="6"/>
        <v>282409</v>
      </c>
      <c r="BW22">
        <v>1.23376</v>
      </c>
      <c r="BX22">
        <f t="shared" si="7"/>
        <v>1.23143</v>
      </c>
      <c r="BY22">
        <f t="shared" si="8"/>
        <v>1.2180599999999999</v>
      </c>
      <c r="BZ22">
        <v>1.2574700000000001</v>
      </c>
      <c r="CA22">
        <f t="shared" si="66"/>
        <v>1.2363900000000001</v>
      </c>
      <c r="CB22">
        <v>1.23376</v>
      </c>
      <c r="CC22">
        <f t="shared" si="67"/>
        <v>1.2277899999999999</v>
      </c>
      <c r="CD22">
        <v>1.2554099999999999</v>
      </c>
      <c r="CE22">
        <v>145139</v>
      </c>
      <c r="CF22">
        <f t="shared" si="137"/>
        <v>155373</v>
      </c>
      <c r="CG22">
        <v>1.0798099999999999</v>
      </c>
      <c r="CH22">
        <f t="shared" si="136"/>
        <v>1.0821099999999999</v>
      </c>
      <c r="CI22">
        <f t="shared" si="69"/>
        <v>1.07856</v>
      </c>
      <c r="CJ22">
        <v>1.08707</v>
      </c>
      <c r="CK22">
        <f t="shared" si="70"/>
        <v>1.0845899999999999</v>
      </c>
      <c r="CL22">
        <v>1.0787800000000001</v>
      </c>
      <c r="CM22">
        <f t="shared" si="71"/>
        <v>1.0779799999999999</v>
      </c>
      <c r="CN22">
        <v>1.0863799999999999</v>
      </c>
      <c r="CO22">
        <v>251011</v>
      </c>
      <c r="CP22">
        <f t="shared" si="9"/>
        <v>231266</v>
      </c>
      <c r="CQ22">
        <v>117.518</v>
      </c>
      <c r="CR22">
        <f t="shared" si="10"/>
        <v>117.518</v>
      </c>
      <c r="CS22">
        <f t="shared" si="11"/>
        <v>117.038</v>
      </c>
      <c r="CT22">
        <v>118.867</v>
      </c>
      <c r="CU22">
        <f t="shared" si="72"/>
        <v>117.886</v>
      </c>
      <c r="CV22">
        <v>117.51300000000001</v>
      </c>
      <c r="CW22">
        <f t="shared" si="73"/>
        <v>116.879</v>
      </c>
      <c r="CX22">
        <v>117.56699999999999</v>
      </c>
      <c r="CY22">
        <v>174020</v>
      </c>
      <c r="CZ22">
        <f t="shared" si="74"/>
        <v>176878</v>
      </c>
      <c r="DA22">
        <v>0.70121999999999995</v>
      </c>
      <c r="DB22">
        <f t="shared" si="135"/>
        <v>0.70350999999999997</v>
      </c>
      <c r="DC22">
        <f t="shared" si="75"/>
        <v>0.69442999999999999</v>
      </c>
      <c r="DD22">
        <v>0.71104999999999996</v>
      </c>
      <c r="DE22">
        <f t="shared" si="76"/>
        <v>0.70592999999999995</v>
      </c>
      <c r="DF22">
        <v>0.70094999999999996</v>
      </c>
      <c r="DG22">
        <f t="shared" si="77"/>
        <v>0.69903999999999999</v>
      </c>
      <c r="DH22">
        <v>0.71050000000000002</v>
      </c>
      <c r="DI22">
        <v>269677</v>
      </c>
      <c r="DJ22">
        <f t="shared" si="12"/>
        <v>209702</v>
      </c>
      <c r="DK22">
        <v>0.69057999999999997</v>
      </c>
      <c r="DL22">
        <f t="shared" si="13"/>
        <v>0.68849000000000005</v>
      </c>
      <c r="DM22">
        <f t="shared" si="14"/>
        <v>0.67742000000000002</v>
      </c>
      <c r="DN22">
        <v>0.70572000000000001</v>
      </c>
      <c r="DO22">
        <f t="shared" si="78"/>
        <v>0.69342999999999999</v>
      </c>
      <c r="DP22">
        <v>0.69042000000000003</v>
      </c>
      <c r="DQ22">
        <f t="shared" si="79"/>
        <v>0.68676999999999999</v>
      </c>
      <c r="DR22">
        <v>0.70538000000000001</v>
      </c>
      <c r="DS22">
        <v>240698</v>
      </c>
      <c r="DT22">
        <f t="shared" si="80"/>
        <v>208484</v>
      </c>
      <c r="DU22">
        <v>0.64087000000000005</v>
      </c>
      <c r="DV22">
        <f t="shared" si="81"/>
        <v>0.64524000000000004</v>
      </c>
      <c r="DW22">
        <f t="shared" si="82"/>
        <v>0.63607999999999998</v>
      </c>
      <c r="DX22">
        <v>0.65468999999999999</v>
      </c>
      <c r="DY22">
        <f t="shared" si="83"/>
        <v>0.65027000000000001</v>
      </c>
      <c r="DZ22">
        <v>0.64087000000000005</v>
      </c>
      <c r="EA22">
        <f t="shared" si="84"/>
        <v>0.64073000000000002</v>
      </c>
      <c r="EB22">
        <v>0.65412999999999999</v>
      </c>
      <c r="EC22">
        <v>213267</v>
      </c>
      <c r="ED22">
        <f t="shared" si="15"/>
        <v>215928</v>
      </c>
      <c r="EE22">
        <v>0.87470000000000003</v>
      </c>
      <c r="EF22">
        <f t="shared" si="16"/>
        <v>0.87709999999999999</v>
      </c>
      <c r="EG22">
        <f t="shared" si="17"/>
        <v>0.88466999999999996</v>
      </c>
      <c r="EH22">
        <v>0.87499000000000005</v>
      </c>
      <c r="EI22">
        <f t="shared" si="85"/>
        <v>0.87970000000000004</v>
      </c>
      <c r="EJ22">
        <v>0.86399999999999999</v>
      </c>
      <c r="EK22">
        <f t="shared" si="86"/>
        <v>0.87441000000000002</v>
      </c>
      <c r="EL22">
        <v>0.86512</v>
      </c>
      <c r="EM22">
        <v>707022</v>
      </c>
      <c r="EN22">
        <f t="shared" si="87"/>
        <v>425459</v>
      </c>
      <c r="EO22">
        <v>145.214</v>
      </c>
      <c r="EP22">
        <f t="shared" si="88"/>
        <v>144.41300000000001</v>
      </c>
      <c r="EQ22">
        <f t="shared" si="89"/>
        <v>143.542</v>
      </c>
      <c r="ER22">
        <v>148.15899999999999</v>
      </c>
      <c r="ES22">
        <f t="shared" si="90"/>
        <v>145.48099999999999</v>
      </c>
      <c r="ET22">
        <v>145.20699999999999</v>
      </c>
      <c r="EU22">
        <f t="shared" si="91"/>
        <v>144.03200000000001</v>
      </c>
      <c r="EV22">
        <v>147.63900000000001</v>
      </c>
      <c r="EW22">
        <v>343727</v>
      </c>
      <c r="EX22">
        <f t="shared" si="18"/>
        <v>336526</v>
      </c>
      <c r="EY22">
        <v>1.75597</v>
      </c>
      <c r="EZ22">
        <f t="shared" si="19"/>
        <v>1.7492300000000001</v>
      </c>
      <c r="FA22">
        <f t="shared" si="20"/>
        <v>1.7517499999999999</v>
      </c>
      <c r="FB22">
        <v>1.77512</v>
      </c>
      <c r="FC22">
        <f t="shared" si="92"/>
        <v>1.76153</v>
      </c>
      <c r="FD22">
        <v>1.7559499999999999</v>
      </c>
      <c r="FE22">
        <f t="shared" si="93"/>
        <v>1.7475499999999999</v>
      </c>
      <c r="FF22">
        <v>1.76647</v>
      </c>
      <c r="FG22">
        <v>397898</v>
      </c>
      <c r="FH22">
        <f t="shared" si="94"/>
        <v>373367</v>
      </c>
      <c r="FI22">
        <v>1.78247</v>
      </c>
      <c r="FJ22">
        <f t="shared" si="95"/>
        <v>1.7873300000000001</v>
      </c>
      <c r="FK22">
        <f t="shared" si="96"/>
        <v>1.79541</v>
      </c>
      <c r="FL22">
        <v>1.8023</v>
      </c>
      <c r="FM22">
        <f t="shared" si="97"/>
        <v>1.79261</v>
      </c>
      <c r="FN22">
        <v>1.7793099999999999</v>
      </c>
      <c r="FO22">
        <f t="shared" si="98"/>
        <v>1.77851</v>
      </c>
      <c r="FP22">
        <v>1.77946</v>
      </c>
      <c r="FQ22">
        <v>283666</v>
      </c>
      <c r="FR22">
        <f t="shared" si="21"/>
        <v>280740</v>
      </c>
      <c r="FS22">
        <v>127.16800000000001</v>
      </c>
      <c r="FT22">
        <f t="shared" si="99"/>
        <v>126.804</v>
      </c>
      <c r="FU22">
        <f t="shared" si="100"/>
        <v>127.081</v>
      </c>
      <c r="FV22">
        <v>128.453</v>
      </c>
      <c r="FW22">
        <f t="shared" si="101"/>
        <v>127.304</v>
      </c>
      <c r="FX22">
        <v>127.124</v>
      </c>
      <c r="FY22">
        <f t="shared" si="102"/>
        <v>126.43600000000001</v>
      </c>
      <c r="FZ22">
        <v>127.741</v>
      </c>
      <c r="GA22">
        <v>347173</v>
      </c>
      <c r="GB22">
        <f t="shared" si="134"/>
        <v>351783</v>
      </c>
      <c r="GC22">
        <v>1.5375399999999999</v>
      </c>
      <c r="GD22">
        <f t="shared" si="23"/>
        <v>1.536</v>
      </c>
      <c r="GE22">
        <f t="shared" si="24"/>
        <v>1.5506</v>
      </c>
      <c r="GF22">
        <v>1.53843</v>
      </c>
      <c r="GG22">
        <f t="shared" si="103"/>
        <v>1.54419</v>
      </c>
      <c r="GH22">
        <v>1.52789</v>
      </c>
      <c r="GI22">
        <f t="shared" si="104"/>
        <v>1.53383</v>
      </c>
      <c r="GJ22">
        <v>1.5286299999999999</v>
      </c>
      <c r="GK22">
        <v>424077</v>
      </c>
      <c r="GL22">
        <f t="shared" si="25"/>
        <v>406019</v>
      </c>
      <c r="GM22">
        <v>1.5605599999999999</v>
      </c>
      <c r="GN22">
        <f t="shared" si="105"/>
        <v>1.5694699999999999</v>
      </c>
      <c r="GO22">
        <f t="shared" si="106"/>
        <v>1.5893200000000001</v>
      </c>
      <c r="GP22">
        <v>1.5635399999999999</v>
      </c>
      <c r="GQ22">
        <f t="shared" si="107"/>
        <v>1.5717099999999999</v>
      </c>
      <c r="GR22">
        <v>1.53932</v>
      </c>
      <c r="GS22">
        <f t="shared" si="108"/>
        <v>1.56073</v>
      </c>
      <c r="GT22">
        <v>1.5399</v>
      </c>
      <c r="GU22">
        <v>404636</v>
      </c>
      <c r="GV22">
        <f t="shared" si="109"/>
        <v>341490</v>
      </c>
      <c r="GW22">
        <v>1.6810499999999999</v>
      </c>
      <c r="GX22">
        <f t="shared" si="26"/>
        <v>1.6731499999999999</v>
      </c>
      <c r="GY22">
        <f t="shared" si="27"/>
        <v>1.6890499999999999</v>
      </c>
      <c r="GZ22">
        <v>1.68275</v>
      </c>
      <c r="HA22">
        <f t="shared" si="110"/>
        <v>1.6848099999999999</v>
      </c>
      <c r="HB22">
        <v>1.6590199999999999</v>
      </c>
      <c r="HC22">
        <f t="shared" si="111"/>
        <v>1.66503</v>
      </c>
      <c r="HD22">
        <v>1.6603699999999999</v>
      </c>
      <c r="HE22">
        <v>252756</v>
      </c>
      <c r="HF22">
        <f t="shared" si="28"/>
        <v>197983</v>
      </c>
      <c r="HG22">
        <v>82.677000000000007</v>
      </c>
      <c r="HH22">
        <f t="shared" si="112"/>
        <v>82.494</v>
      </c>
      <c r="HI22">
        <f t="shared" si="113"/>
        <v>81.850999999999999</v>
      </c>
      <c r="HJ22">
        <v>83.861000000000004</v>
      </c>
      <c r="HK22">
        <f t="shared" si="114"/>
        <v>82.771000000000001</v>
      </c>
      <c r="HL22">
        <v>82.632999999999996</v>
      </c>
      <c r="HM22">
        <f t="shared" si="115"/>
        <v>81.962000000000003</v>
      </c>
      <c r="HN22">
        <v>83.551000000000002</v>
      </c>
      <c r="HO22">
        <v>492554</v>
      </c>
      <c r="HP22">
        <f t="shared" si="116"/>
        <v>334513</v>
      </c>
      <c r="HQ22">
        <v>81.399000000000001</v>
      </c>
      <c r="HR22">
        <f t="shared" si="29"/>
        <v>80.721999999999994</v>
      </c>
      <c r="HS22">
        <f t="shared" si="30"/>
        <v>79.822000000000003</v>
      </c>
      <c r="HT22">
        <v>83.156000000000006</v>
      </c>
      <c r="HU22">
        <f t="shared" si="117"/>
        <v>81.483999999999995</v>
      </c>
      <c r="HV22">
        <v>81.393000000000001</v>
      </c>
      <c r="HW22">
        <f t="shared" si="118"/>
        <v>80.644000000000005</v>
      </c>
      <c r="HX22">
        <v>82.948999999999998</v>
      </c>
      <c r="HY22">
        <v>303728</v>
      </c>
      <c r="HZ22">
        <f t="shared" si="31"/>
        <v>249094</v>
      </c>
      <c r="IA22">
        <v>75.558000000000007</v>
      </c>
      <c r="IB22">
        <f t="shared" si="119"/>
        <v>75.67</v>
      </c>
      <c r="IC22">
        <f t="shared" si="120"/>
        <v>74.966999999999999</v>
      </c>
      <c r="ID22">
        <v>77.221999999999994</v>
      </c>
      <c r="IE22">
        <f t="shared" si="121"/>
        <v>76.135000000000005</v>
      </c>
      <c r="IF22">
        <v>75.557000000000002</v>
      </c>
      <c r="IG22">
        <f t="shared" si="122"/>
        <v>75.352000000000004</v>
      </c>
      <c r="IH22">
        <v>76.914000000000001</v>
      </c>
      <c r="II22">
        <v>338127</v>
      </c>
      <c r="IJ22">
        <f t="shared" si="123"/>
        <v>311461</v>
      </c>
      <c r="IK22">
        <v>0.98407999999999995</v>
      </c>
      <c r="IL22" s="10">
        <f t="shared" si="32"/>
        <v>0.97770999999999997</v>
      </c>
      <c r="IM22" s="10">
        <f t="shared" si="33"/>
        <v>0.97392999999999996</v>
      </c>
      <c r="IN22">
        <v>0.99329000000000001</v>
      </c>
      <c r="IO22">
        <f t="shared" si="124"/>
        <v>0.98590999999999995</v>
      </c>
      <c r="IP22">
        <v>0.98214000000000001</v>
      </c>
      <c r="IQ22">
        <f t="shared" si="125"/>
        <v>0.97768999999999995</v>
      </c>
      <c r="IR22">
        <v>0.99253999999999998</v>
      </c>
      <c r="IS22" s="7">
        <v>0.99226999999999999</v>
      </c>
      <c r="IT22" s="7">
        <v>0.99931999999999999</v>
      </c>
      <c r="IU22" s="7">
        <v>0.97882999999999998</v>
      </c>
      <c r="IV22" s="7">
        <v>0.98068999999999995</v>
      </c>
      <c r="IW22">
        <v>244019</v>
      </c>
      <c r="IX22">
        <f t="shared" si="34"/>
        <v>244254</v>
      </c>
      <c r="IY22">
        <v>0.91354000000000002</v>
      </c>
      <c r="IZ22">
        <f t="shared" si="126"/>
        <v>0.91661000000000004</v>
      </c>
      <c r="JA22">
        <f t="shared" si="127"/>
        <v>0.91469</v>
      </c>
      <c r="JB22">
        <v>0.92156000000000005</v>
      </c>
      <c r="JC22">
        <f t="shared" si="128"/>
        <v>0.92322000000000004</v>
      </c>
      <c r="JD22">
        <v>0.91039999999999999</v>
      </c>
      <c r="JE22">
        <f t="shared" si="132"/>
        <v>0.91459000000000001</v>
      </c>
      <c r="JF22">
        <v>0.92032000000000003</v>
      </c>
      <c r="JG22">
        <v>396547</v>
      </c>
      <c r="JH22">
        <f t="shared" si="129"/>
        <v>238158</v>
      </c>
      <c r="JI22">
        <v>1.0754699999999999</v>
      </c>
      <c r="JJ22">
        <f t="shared" si="35"/>
        <v>1.0656099999999999</v>
      </c>
      <c r="JK22">
        <f t="shared" si="36"/>
        <v>1.06338</v>
      </c>
      <c r="JL22">
        <v>1.0795399999999999</v>
      </c>
      <c r="JM22">
        <f t="shared" si="130"/>
        <v>1.0758700000000001</v>
      </c>
      <c r="JN22">
        <v>1.0718799999999999</v>
      </c>
      <c r="JO22">
        <f t="shared" si="133"/>
        <v>1.0645</v>
      </c>
      <c r="JP22">
        <v>1.07826</v>
      </c>
    </row>
    <row r="23" spans="1:276" x14ac:dyDescent="0.25">
      <c r="A23" s="1">
        <v>21</v>
      </c>
      <c r="B23" s="2">
        <v>44234</v>
      </c>
      <c r="C23">
        <v>191488</v>
      </c>
      <c r="D23">
        <f t="shared" si="37"/>
        <v>201945</v>
      </c>
      <c r="E23">
        <v>0.89829000000000003</v>
      </c>
      <c r="F23">
        <f t="shared" si="38"/>
        <v>0.88893</v>
      </c>
      <c r="G23">
        <f t="shared" si="39"/>
        <v>0.88421000000000005</v>
      </c>
      <c r="H23">
        <v>0.90197000000000005</v>
      </c>
      <c r="I23">
        <f t="shared" si="40"/>
        <v>0.90458000000000005</v>
      </c>
      <c r="J23">
        <v>0.88902999999999999</v>
      </c>
      <c r="K23">
        <f t="shared" si="41"/>
        <v>0.88893</v>
      </c>
      <c r="L23">
        <v>0.89190000000000003</v>
      </c>
      <c r="M23">
        <v>373966</v>
      </c>
      <c r="N23">
        <f t="shared" si="0"/>
        <v>408346</v>
      </c>
      <c r="O23">
        <v>1.3716900000000001</v>
      </c>
      <c r="P23">
        <f t="shared" si="42"/>
        <v>1.37029</v>
      </c>
      <c r="Q23">
        <f t="shared" si="43"/>
        <v>1.3679300000000001</v>
      </c>
      <c r="R23">
        <v>1.38659</v>
      </c>
      <c r="S23">
        <f t="shared" si="44"/>
        <v>1.3757900000000001</v>
      </c>
      <c r="T23">
        <v>1.36802</v>
      </c>
      <c r="U23">
        <f t="shared" si="45"/>
        <v>1.3564700000000001</v>
      </c>
      <c r="V23">
        <v>1.38533</v>
      </c>
      <c r="W23">
        <v>275406</v>
      </c>
      <c r="X23">
        <f t="shared" si="46"/>
        <v>291757</v>
      </c>
      <c r="Y23">
        <v>1.2042600000000001</v>
      </c>
      <c r="Z23">
        <f t="shared" si="47"/>
        <v>1.2130099999999999</v>
      </c>
      <c r="AA23">
        <f t="shared" si="48"/>
        <v>1.2170399999999999</v>
      </c>
      <c r="AB23">
        <v>1.2149300000000001</v>
      </c>
      <c r="AC23">
        <f t="shared" si="49"/>
        <v>1.2136400000000001</v>
      </c>
      <c r="AD23">
        <v>1.20197</v>
      </c>
      <c r="AE23">
        <f t="shared" si="50"/>
        <v>1.1952199999999999</v>
      </c>
      <c r="AF23">
        <v>1.2118899999999999</v>
      </c>
      <c r="AG23">
        <v>201430</v>
      </c>
      <c r="AH23">
        <f t="shared" si="51"/>
        <v>185826</v>
      </c>
      <c r="AI23">
        <v>105.301</v>
      </c>
      <c r="AJ23">
        <f t="shared" si="1"/>
        <v>104.765</v>
      </c>
      <c r="AK23">
        <f t="shared" si="2"/>
        <v>103.77500000000001</v>
      </c>
      <c r="AL23">
        <v>105.67100000000001</v>
      </c>
      <c r="AM23">
        <f t="shared" si="52"/>
        <v>105.768</v>
      </c>
      <c r="AN23">
        <v>104.408</v>
      </c>
      <c r="AO23">
        <f t="shared" si="53"/>
        <v>104.608</v>
      </c>
      <c r="AP23">
        <v>104.92400000000001</v>
      </c>
      <c r="AQ23">
        <v>328871</v>
      </c>
      <c r="AR23">
        <f t="shared" si="54"/>
        <v>371616</v>
      </c>
      <c r="AS23">
        <v>1.2756000000000001</v>
      </c>
      <c r="AT23">
        <f t="shared" si="55"/>
        <v>1.2784</v>
      </c>
      <c r="AU23">
        <f t="shared" si="56"/>
        <v>1.2705500000000001</v>
      </c>
      <c r="AV23">
        <v>1.27827</v>
      </c>
      <c r="AW23">
        <f t="shared" si="57"/>
        <v>1.2869699999999999</v>
      </c>
      <c r="AX23">
        <v>1.26606</v>
      </c>
      <c r="AY23">
        <f t="shared" si="58"/>
        <v>1.2760499999999999</v>
      </c>
      <c r="AZ23">
        <v>1.2690300000000001</v>
      </c>
      <c r="BA23">
        <v>297424</v>
      </c>
      <c r="BB23">
        <f t="shared" si="3"/>
        <v>297424</v>
      </c>
      <c r="BC23">
        <v>0.76661000000000001</v>
      </c>
      <c r="BD23">
        <f t="shared" si="4"/>
        <v>0.76210999999999995</v>
      </c>
      <c r="BE23">
        <f t="shared" si="5"/>
        <v>0.77154999999999996</v>
      </c>
      <c r="BF23">
        <v>0.77712000000000003</v>
      </c>
      <c r="BG23">
        <f t="shared" si="59"/>
        <v>0.76785000000000003</v>
      </c>
      <c r="BH23">
        <v>0.76512999999999998</v>
      </c>
      <c r="BI23">
        <f t="shared" si="60"/>
        <v>0.75636000000000003</v>
      </c>
      <c r="BJ23">
        <v>0.77610999999999997</v>
      </c>
      <c r="BK23">
        <v>269961</v>
      </c>
      <c r="BL23">
        <f t="shared" si="61"/>
        <v>270601</v>
      </c>
      <c r="BM23">
        <v>0.71850999999999998</v>
      </c>
      <c r="BN23">
        <f t="shared" si="62"/>
        <v>0.71550999999999998</v>
      </c>
      <c r="BO23">
        <f t="shared" si="63"/>
        <v>0.71741999999999995</v>
      </c>
      <c r="BP23">
        <v>0.72543000000000002</v>
      </c>
      <c r="BQ23">
        <f t="shared" si="64"/>
        <v>0.72258999999999995</v>
      </c>
      <c r="BR23">
        <v>0.71755000000000002</v>
      </c>
      <c r="BS23">
        <f t="shared" si="65"/>
        <v>0.71348999999999996</v>
      </c>
      <c r="BT23">
        <v>0.72197</v>
      </c>
      <c r="BU23">
        <v>282409</v>
      </c>
      <c r="BV23">
        <f t="shared" si="6"/>
        <v>364010</v>
      </c>
      <c r="BW23">
        <v>1.23143</v>
      </c>
      <c r="BX23">
        <f t="shared" si="7"/>
        <v>1.2180599999999999</v>
      </c>
      <c r="BY23">
        <f t="shared" si="8"/>
        <v>1.20902</v>
      </c>
      <c r="BZ23">
        <v>1.2363900000000001</v>
      </c>
      <c r="CA23">
        <f t="shared" si="66"/>
        <v>1.2372300000000001</v>
      </c>
      <c r="CB23">
        <v>1.2277899999999999</v>
      </c>
      <c r="CC23">
        <f t="shared" si="67"/>
        <v>1.2180599999999999</v>
      </c>
      <c r="CD23">
        <v>1.23559</v>
      </c>
      <c r="CE23">
        <v>155373</v>
      </c>
      <c r="CF23">
        <f t="shared" si="137"/>
        <v>195806</v>
      </c>
      <c r="CG23">
        <v>1.0821099999999999</v>
      </c>
      <c r="CH23">
        <f t="shared" si="136"/>
        <v>1.07856</v>
      </c>
      <c r="CI23">
        <f t="shared" si="69"/>
        <v>1.0767100000000001</v>
      </c>
      <c r="CJ23">
        <v>1.0845899999999999</v>
      </c>
      <c r="CK23">
        <f t="shared" si="70"/>
        <v>1.08351</v>
      </c>
      <c r="CL23">
        <v>1.0779799999999999</v>
      </c>
      <c r="CM23">
        <f t="shared" si="71"/>
        <v>1.07856</v>
      </c>
      <c r="CN23">
        <v>1.0809500000000001</v>
      </c>
      <c r="CO23">
        <v>231266</v>
      </c>
      <c r="CP23">
        <f t="shared" si="9"/>
        <v>253233</v>
      </c>
      <c r="CQ23">
        <v>117.038</v>
      </c>
      <c r="CR23">
        <f t="shared" si="10"/>
        <v>117.038</v>
      </c>
      <c r="CS23">
        <f t="shared" si="11"/>
        <v>117.553</v>
      </c>
      <c r="CT23">
        <v>117.886</v>
      </c>
      <c r="CU23">
        <f t="shared" si="72"/>
        <v>117.66500000000001</v>
      </c>
      <c r="CV23">
        <v>116.879</v>
      </c>
      <c r="CW23">
        <f t="shared" si="73"/>
        <v>116.593</v>
      </c>
      <c r="CX23">
        <v>117.629</v>
      </c>
      <c r="CY23">
        <v>176878</v>
      </c>
      <c r="CZ23">
        <f t="shared" si="74"/>
        <v>245666</v>
      </c>
      <c r="DA23">
        <v>0.70350999999999997</v>
      </c>
      <c r="DB23">
        <f t="shared" si="135"/>
        <v>0.69442999999999999</v>
      </c>
      <c r="DC23">
        <f t="shared" si="75"/>
        <v>0.69494</v>
      </c>
      <c r="DD23">
        <v>0.70592999999999995</v>
      </c>
      <c r="DE23">
        <f t="shared" si="76"/>
        <v>0.70604999999999996</v>
      </c>
      <c r="DF23">
        <v>0.69903999999999999</v>
      </c>
      <c r="DG23">
        <f t="shared" si="77"/>
        <v>0.69391999999999998</v>
      </c>
      <c r="DH23">
        <v>0.70269999999999999</v>
      </c>
      <c r="DI23">
        <v>209702</v>
      </c>
      <c r="DJ23">
        <f t="shared" si="12"/>
        <v>272214</v>
      </c>
      <c r="DK23">
        <v>0.68849000000000005</v>
      </c>
      <c r="DL23">
        <f t="shared" si="13"/>
        <v>0.67742000000000002</v>
      </c>
      <c r="DM23">
        <f t="shared" si="14"/>
        <v>0.68201000000000001</v>
      </c>
      <c r="DN23">
        <v>0.69342999999999999</v>
      </c>
      <c r="DO23">
        <f t="shared" si="78"/>
        <v>0.69020000000000004</v>
      </c>
      <c r="DP23">
        <v>0.68676999999999999</v>
      </c>
      <c r="DQ23">
        <f t="shared" si="79"/>
        <v>0.67742000000000002</v>
      </c>
      <c r="DR23">
        <v>0.69216</v>
      </c>
      <c r="DS23">
        <v>208484</v>
      </c>
      <c r="DT23">
        <f t="shared" si="80"/>
        <v>261819</v>
      </c>
      <c r="DU23">
        <v>0.64524000000000004</v>
      </c>
      <c r="DV23">
        <f t="shared" si="81"/>
        <v>0.63607999999999998</v>
      </c>
      <c r="DW23">
        <f t="shared" si="82"/>
        <v>0.63427999999999995</v>
      </c>
      <c r="DX23">
        <v>0.65027000000000001</v>
      </c>
      <c r="DY23">
        <f t="shared" si="83"/>
        <v>0.64990000000000003</v>
      </c>
      <c r="DZ23">
        <v>0.64073000000000002</v>
      </c>
      <c r="EA23">
        <f t="shared" si="84"/>
        <v>0.63563999999999998</v>
      </c>
      <c r="EB23">
        <v>0.64388000000000001</v>
      </c>
      <c r="EC23">
        <v>215928</v>
      </c>
      <c r="ED23">
        <f t="shared" si="15"/>
        <v>249085</v>
      </c>
      <c r="EE23">
        <v>0.87709999999999999</v>
      </c>
      <c r="EF23">
        <f t="shared" si="16"/>
        <v>0.88466999999999996</v>
      </c>
      <c r="EG23">
        <f t="shared" si="17"/>
        <v>0.88865000000000005</v>
      </c>
      <c r="EH23">
        <v>0.87970000000000004</v>
      </c>
      <c r="EI23">
        <f t="shared" si="85"/>
        <v>0.88526000000000005</v>
      </c>
      <c r="EJ23">
        <v>0.87441000000000002</v>
      </c>
      <c r="EK23">
        <f t="shared" si="86"/>
        <v>0.87383</v>
      </c>
      <c r="EL23">
        <v>0.87468000000000001</v>
      </c>
      <c r="EM23">
        <v>425459</v>
      </c>
      <c r="EN23">
        <f t="shared" si="87"/>
        <v>377438</v>
      </c>
      <c r="EO23">
        <v>144.41300000000001</v>
      </c>
      <c r="EP23">
        <f t="shared" si="88"/>
        <v>143.542</v>
      </c>
      <c r="EQ23">
        <f t="shared" si="89"/>
        <v>141.94</v>
      </c>
      <c r="ER23">
        <v>145.48099999999999</v>
      </c>
      <c r="ES23">
        <f t="shared" si="90"/>
        <v>144.89099999999999</v>
      </c>
      <c r="ET23">
        <v>144.03200000000001</v>
      </c>
      <c r="EU23">
        <f t="shared" si="91"/>
        <v>142.83699999999999</v>
      </c>
      <c r="EV23">
        <v>145.35599999999999</v>
      </c>
      <c r="EW23">
        <v>336526</v>
      </c>
      <c r="EX23">
        <f t="shared" si="18"/>
        <v>430189</v>
      </c>
      <c r="EY23">
        <v>1.7492300000000001</v>
      </c>
      <c r="EZ23">
        <f t="shared" si="19"/>
        <v>1.7517499999999999</v>
      </c>
      <c r="FA23">
        <f t="shared" si="20"/>
        <v>1.7380800000000001</v>
      </c>
      <c r="FB23">
        <v>1.76153</v>
      </c>
      <c r="FC23">
        <f t="shared" si="92"/>
        <v>1.7575099999999999</v>
      </c>
      <c r="FD23">
        <v>1.7475499999999999</v>
      </c>
      <c r="FE23">
        <f t="shared" si="93"/>
        <v>1.73498</v>
      </c>
      <c r="FF23">
        <v>1.75789</v>
      </c>
      <c r="FG23">
        <v>373367</v>
      </c>
      <c r="FH23">
        <f t="shared" si="94"/>
        <v>525133</v>
      </c>
      <c r="FI23">
        <v>1.7873300000000001</v>
      </c>
      <c r="FJ23">
        <f t="shared" si="95"/>
        <v>1.79541</v>
      </c>
      <c r="FK23">
        <f t="shared" si="96"/>
        <v>1.7719499999999999</v>
      </c>
      <c r="FL23">
        <v>1.79261</v>
      </c>
      <c r="FM23">
        <f t="shared" si="97"/>
        <v>1.8022800000000001</v>
      </c>
      <c r="FN23">
        <v>1.77851</v>
      </c>
      <c r="FO23">
        <f t="shared" si="98"/>
        <v>1.77905</v>
      </c>
      <c r="FP23">
        <v>1.7846599999999999</v>
      </c>
      <c r="FQ23">
        <v>280740</v>
      </c>
      <c r="FR23">
        <f t="shared" si="21"/>
        <v>320133</v>
      </c>
      <c r="FS23">
        <v>126.804</v>
      </c>
      <c r="FT23">
        <f t="shared" si="99"/>
        <v>127.081</v>
      </c>
      <c r="FU23">
        <f t="shared" si="100"/>
        <v>126.286</v>
      </c>
      <c r="FV23">
        <v>127.304</v>
      </c>
      <c r="FW23">
        <f t="shared" si="101"/>
        <v>127.133</v>
      </c>
      <c r="FX23">
        <v>126.43600000000001</v>
      </c>
      <c r="FY23">
        <f t="shared" si="102"/>
        <v>126.098</v>
      </c>
      <c r="FZ23">
        <v>127.157</v>
      </c>
      <c r="GA23">
        <v>351783</v>
      </c>
      <c r="GB23">
        <f t="shared" si="134"/>
        <v>421200</v>
      </c>
      <c r="GC23">
        <v>1.536</v>
      </c>
      <c r="GD23">
        <f t="shared" si="23"/>
        <v>1.5506</v>
      </c>
      <c r="GE23">
        <f t="shared" si="24"/>
        <v>1.5463</v>
      </c>
      <c r="GF23">
        <v>1.54419</v>
      </c>
      <c r="GG23">
        <f t="shared" si="103"/>
        <v>1.5539400000000001</v>
      </c>
      <c r="GH23">
        <v>1.53383</v>
      </c>
      <c r="GI23">
        <f t="shared" si="104"/>
        <v>1.53129</v>
      </c>
      <c r="GJ23">
        <v>1.5378700000000001</v>
      </c>
      <c r="GK23">
        <v>406019</v>
      </c>
      <c r="GL23">
        <f t="shared" si="25"/>
        <v>551405</v>
      </c>
      <c r="GM23">
        <v>1.5694699999999999</v>
      </c>
      <c r="GN23">
        <f t="shared" si="105"/>
        <v>1.5893200000000001</v>
      </c>
      <c r="GO23">
        <f t="shared" si="106"/>
        <v>1.57646</v>
      </c>
      <c r="GP23">
        <v>1.5717099999999999</v>
      </c>
      <c r="GQ23">
        <f t="shared" si="107"/>
        <v>1.59348</v>
      </c>
      <c r="GR23">
        <v>1.56073</v>
      </c>
      <c r="GS23">
        <f t="shared" si="108"/>
        <v>1.56911</v>
      </c>
      <c r="GT23">
        <v>1.5612299999999999</v>
      </c>
      <c r="GU23">
        <v>341490</v>
      </c>
      <c r="GV23">
        <f t="shared" si="109"/>
        <v>432602</v>
      </c>
      <c r="GW23">
        <v>1.6731499999999999</v>
      </c>
      <c r="GX23">
        <f t="shared" si="26"/>
        <v>1.6890499999999999</v>
      </c>
      <c r="GY23">
        <f t="shared" si="27"/>
        <v>1.6940299999999999</v>
      </c>
      <c r="GZ23">
        <v>1.6848099999999999</v>
      </c>
      <c r="HA23">
        <f t="shared" si="110"/>
        <v>1.6950099999999999</v>
      </c>
      <c r="HB23">
        <v>1.66503</v>
      </c>
      <c r="HC23">
        <f t="shared" si="111"/>
        <v>1.66377</v>
      </c>
      <c r="HD23">
        <v>1.6781699999999999</v>
      </c>
      <c r="HE23">
        <v>197983</v>
      </c>
      <c r="HF23">
        <f t="shared" si="28"/>
        <v>232726</v>
      </c>
      <c r="HG23">
        <v>82.494</v>
      </c>
      <c r="HH23">
        <f t="shared" si="112"/>
        <v>81.850999999999999</v>
      </c>
      <c r="HI23">
        <f t="shared" si="113"/>
        <v>81.561000000000007</v>
      </c>
      <c r="HJ23">
        <v>82.771000000000001</v>
      </c>
      <c r="HK23">
        <f t="shared" si="114"/>
        <v>82.629000000000005</v>
      </c>
      <c r="HL23">
        <v>81.962000000000003</v>
      </c>
      <c r="HM23">
        <f t="shared" si="115"/>
        <v>81.531999999999996</v>
      </c>
      <c r="HN23">
        <v>82.674000000000007</v>
      </c>
      <c r="HO23">
        <v>334513</v>
      </c>
      <c r="HP23">
        <f t="shared" si="116"/>
        <v>384212</v>
      </c>
      <c r="HQ23">
        <v>80.721999999999994</v>
      </c>
      <c r="HR23">
        <f t="shared" si="29"/>
        <v>79.822000000000003</v>
      </c>
      <c r="HS23">
        <f t="shared" si="30"/>
        <v>80.066000000000003</v>
      </c>
      <c r="HT23">
        <v>81.483999999999995</v>
      </c>
      <c r="HU23">
        <f t="shared" si="117"/>
        <v>80.918000000000006</v>
      </c>
      <c r="HV23">
        <v>80.644000000000005</v>
      </c>
      <c r="HW23">
        <f t="shared" si="118"/>
        <v>79.536000000000001</v>
      </c>
      <c r="HX23">
        <v>81.432000000000002</v>
      </c>
      <c r="HY23">
        <v>249094</v>
      </c>
      <c r="HZ23">
        <f t="shared" si="31"/>
        <v>281746</v>
      </c>
      <c r="IA23">
        <v>75.67</v>
      </c>
      <c r="IB23">
        <f t="shared" si="119"/>
        <v>74.966999999999999</v>
      </c>
      <c r="IC23">
        <f t="shared" si="120"/>
        <v>74.456999999999994</v>
      </c>
      <c r="ID23">
        <v>76.135000000000005</v>
      </c>
      <c r="IE23">
        <f t="shared" si="121"/>
        <v>75.945999999999998</v>
      </c>
      <c r="IF23">
        <v>75.352000000000004</v>
      </c>
      <c r="IG23">
        <f t="shared" si="122"/>
        <v>74.915999999999997</v>
      </c>
      <c r="IH23">
        <v>75.75</v>
      </c>
      <c r="II23">
        <v>311461</v>
      </c>
      <c r="IJ23">
        <f t="shared" si="123"/>
        <v>413042</v>
      </c>
      <c r="IK23">
        <v>0.97770999999999997</v>
      </c>
      <c r="IL23" s="10">
        <f t="shared" si="32"/>
        <v>0.97392999999999996</v>
      </c>
      <c r="IM23" s="10">
        <f t="shared" si="33"/>
        <v>0.98012999999999995</v>
      </c>
      <c r="IN23">
        <v>0.98590999999999995</v>
      </c>
      <c r="IO23">
        <f t="shared" si="124"/>
        <v>0.98243000000000003</v>
      </c>
      <c r="IP23">
        <v>0.97768999999999995</v>
      </c>
      <c r="IQ23">
        <f t="shared" si="125"/>
        <v>0.97141</v>
      </c>
      <c r="IR23">
        <v>0.98484000000000005</v>
      </c>
      <c r="IS23" s="7">
        <v>0.98407999999999995</v>
      </c>
      <c r="IT23" s="7">
        <v>0.99329000000000001</v>
      </c>
      <c r="IU23" s="7">
        <v>0.98214000000000001</v>
      </c>
      <c r="IV23" s="7">
        <v>0.99253999999999998</v>
      </c>
      <c r="IW23">
        <v>244254</v>
      </c>
      <c r="IX23">
        <f t="shared" si="34"/>
        <v>309119</v>
      </c>
      <c r="IY23">
        <v>0.91661000000000004</v>
      </c>
      <c r="IZ23">
        <f t="shared" si="126"/>
        <v>0.91469</v>
      </c>
      <c r="JA23">
        <f t="shared" si="127"/>
        <v>0.91173000000000004</v>
      </c>
      <c r="JB23">
        <v>0.92322000000000004</v>
      </c>
      <c r="JC23">
        <f t="shared" si="128"/>
        <v>0.92366000000000004</v>
      </c>
      <c r="JD23">
        <v>0.91459000000000001</v>
      </c>
      <c r="JE23">
        <f t="shared" si="132"/>
        <v>0.91352999999999995</v>
      </c>
      <c r="JF23">
        <v>0.91607000000000005</v>
      </c>
      <c r="JG23">
        <v>238158</v>
      </c>
      <c r="JH23">
        <f t="shared" si="129"/>
        <v>255138</v>
      </c>
      <c r="JI23">
        <v>1.0656099999999999</v>
      </c>
      <c r="JJ23">
        <f t="shared" si="35"/>
        <v>1.06338</v>
      </c>
      <c r="JK23">
        <f t="shared" si="36"/>
        <v>1.07437</v>
      </c>
      <c r="JL23">
        <v>1.0758700000000001</v>
      </c>
      <c r="JM23">
        <f t="shared" si="130"/>
        <v>1.0676399999999999</v>
      </c>
      <c r="JN23">
        <v>1.0645</v>
      </c>
      <c r="JO23">
        <f t="shared" si="133"/>
        <v>1.0539799999999999</v>
      </c>
      <c r="JP23">
        <v>1.0747500000000001</v>
      </c>
    </row>
    <row r="24" spans="1:276" x14ac:dyDescent="0.25">
      <c r="A24" s="1">
        <v>22</v>
      </c>
      <c r="B24" s="2">
        <v>44227</v>
      </c>
      <c r="C24">
        <v>201945</v>
      </c>
      <c r="D24">
        <f t="shared" si="37"/>
        <v>195673</v>
      </c>
      <c r="E24">
        <v>0.88893</v>
      </c>
      <c r="F24">
        <f t="shared" si="38"/>
        <v>0.88421000000000005</v>
      </c>
      <c r="G24">
        <f t="shared" si="39"/>
        <v>0.88961000000000001</v>
      </c>
      <c r="H24">
        <v>0.90458000000000005</v>
      </c>
      <c r="I24">
        <f t="shared" si="40"/>
        <v>0.89187000000000005</v>
      </c>
      <c r="J24">
        <v>0.88893</v>
      </c>
      <c r="K24">
        <f t="shared" si="41"/>
        <v>0.88421000000000005</v>
      </c>
      <c r="L24">
        <v>0.89897000000000005</v>
      </c>
      <c r="M24">
        <v>408346</v>
      </c>
      <c r="N24">
        <f t="shared" si="0"/>
        <v>441094</v>
      </c>
      <c r="O24">
        <v>1.37029</v>
      </c>
      <c r="P24">
        <f t="shared" si="42"/>
        <v>1.3679300000000001</v>
      </c>
      <c r="Q24">
        <f t="shared" si="43"/>
        <v>1.3587</v>
      </c>
      <c r="R24">
        <v>1.3757900000000001</v>
      </c>
      <c r="S24">
        <f t="shared" si="44"/>
        <v>1.3758600000000001</v>
      </c>
      <c r="T24">
        <v>1.3564700000000001</v>
      </c>
      <c r="U24">
        <f t="shared" si="45"/>
        <v>1.3609899999999999</v>
      </c>
      <c r="V24">
        <v>1.3736299999999999</v>
      </c>
      <c r="W24">
        <v>291757</v>
      </c>
      <c r="X24">
        <f t="shared" si="46"/>
        <v>333298</v>
      </c>
      <c r="Y24">
        <v>1.2130099999999999</v>
      </c>
      <c r="Z24">
        <f t="shared" si="47"/>
        <v>1.2170399999999999</v>
      </c>
      <c r="AA24">
        <f t="shared" si="48"/>
        <v>1.2081299999999999</v>
      </c>
      <c r="AB24">
        <v>1.2136400000000001</v>
      </c>
      <c r="AC24">
        <f t="shared" si="49"/>
        <v>1.2183299999999999</v>
      </c>
      <c r="AD24">
        <v>1.1952199999999999</v>
      </c>
      <c r="AE24">
        <f t="shared" si="50"/>
        <v>1.2058599999999999</v>
      </c>
      <c r="AF24">
        <v>1.20492</v>
      </c>
      <c r="AG24">
        <v>185826</v>
      </c>
      <c r="AH24">
        <f t="shared" si="51"/>
        <v>213414</v>
      </c>
      <c r="AI24">
        <v>104.765</v>
      </c>
      <c r="AJ24">
        <f t="shared" si="1"/>
        <v>103.77500000000001</v>
      </c>
      <c r="AK24">
        <f t="shared" si="2"/>
        <v>103.795</v>
      </c>
      <c r="AL24">
        <v>105.768</v>
      </c>
      <c r="AM24">
        <f t="shared" si="52"/>
        <v>104.94</v>
      </c>
      <c r="AN24">
        <v>104.608</v>
      </c>
      <c r="AO24">
        <f t="shared" si="53"/>
        <v>103.55500000000001</v>
      </c>
      <c r="AP24">
        <v>105.38200000000001</v>
      </c>
      <c r="AQ24">
        <v>371616</v>
      </c>
      <c r="AR24">
        <f t="shared" si="54"/>
        <v>402190</v>
      </c>
      <c r="AS24">
        <v>1.2784</v>
      </c>
      <c r="AT24">
        <f t="shared" si="55"/>
        <v>1.2705500000000001</v>
      </c>
      <c r="AU24">
        <f t="shared" si="56"/>
        <v>1.2726</v>
      </c>
      <c r="AV24">
        <v>1.2869699999999999</v>
      </c>
      <c r="AW24">
        <f t="shared" si="57"/>
        <v>1.28813</v>
      </c>
      <c r="AX24">
        <v>1.2760499999999999</v>
      </c>
      <c r="AY24">
        <f t="shared" si="58"/>
        <v>1.2685200000000001</v>
      </c>
      <c r="AZ24">
        <v>1.2761499999999999</v>
      </c>
      <c r="BA24">
        <v>365175</v>
      </c>
      <c r="BB24">
        <f t="shared" si="3"/>
        <v>365175</v>
      </c>
      <c r="BC24">
        <v>0.76210999999999995</v>
      </c>
      <c r="BD24">
        <f t="shared" si="4"/>
        <v>0.77154999999999996</v>
      </c>
      <c r="BE24">
        <f t="shared" si="5"/>
        <v>0.77071000000000001</v>
      </c>
      <c r="BF24">
        <v>0.76785000000000003</v>
      </c>
      <c r="BG24">
        <f t="shared" si="59"/>
        <v>0.77637</v>
      </c>
      <c r="BH24">
        <v>0.75636000000000003</v>
      </c>
      <c r="BI24">
        <f t="shared" si="60"/>
        <v>0.75917999999999997</v>
      </c>
      <c r="BJ24">
        <v>0.76771999999999996</v>
      </c>
      <c r="BK24">
        <v>270601</v>
      </c>
      <c r="BL24">
        <f t="shared" si="61"/>
        <v>318749</v>
      </c>
      <c r="BM24">
        <v>0.71550999999999998</v>
      </c>
      <c r="BN24">
        <f t="shared" si="62"/>
        <v>0.71741999999999995</v>
      </c>
      <c r="BO24">
        <f t="shared" si="63"/>
        <v>0.71348999999999996</v>
      </c>
      <c r="BP24">
        <v>0.72258999999999995</v>
      </c>
      <c r="BQ24">
        <f t="shared" si="64"/>
        <v>0.72475000000000001</v>
      </c>
      <c r="BR24">
        <v>0.71348999999999996</v>
      </c>
      <c r="BS24">
        <f t="shared" si="65"/>
        <v>0.71057000000000003</v>
      </c>
      <c r="BT24">
        <v>0.72021000000000002</v>
      </c>
      <c r="BU24">
        <v>364010</v>
      </c>
      <c r="BV24">
        <f t="shared" si="6"/>
        <v>399677</v>
      </c>
      <c r="BW24">
        <v>1.2180599999999999</v>
      </c>
      <c r="BX24">
        <f t="shared" si="7"/>
        <v>1.20902</v>
      </c>
      <c r="BY24">
        <f t="shared" si="8"/>
        <v>1.2074499999999999</v>
      </c>
      <c r="BZ24">
        <v>1.2372300000000001</v>
      </c>
      <c r="CA24">
        <f t="shared" si="66"/>
        <v>1.2225699999999999</v>
      </c>
      <c r="CB24">
        <v>1.2180599999999999</v>
      </c>
      <c r="CC24">
        <f t="shared" si="67"/>
        <v>1.2090099999999999</v>
      </c>
      <c r="CD24">
        <v>1.2348600000000001</v>
      </c>
      <c r="CE24">
        <v>195806</v>
      </c>
      <c r="CF24">
        <f t="shared" si="137"/>
        <v>230763</v>
      </c>
      <c r="CG24">
        <v>1.07856</v>
      </c>
      <c r="CH24">
        <f t="shared" si="136"/>
        <v>1.0767100000000001</v>
      </c>
      <c r="CI24">
        <f t="shared" si="69"/>
        <v>1.07541</v>
      </c>
      <c r="CJ24">
        <v>1.08351</v>
      </c>
      <c r="CK24">
        <f t="shared" si="70"/>
        <v>1.0812299999999999</v>
      </c>
      <c r="CL24">
        <v>1.07856</v>
      </c>
      <c r="CM24">
        <f t="shared" si="71"/>
        <v>1.0749899999999999</v>
      </c>
      <c r="CN24">
        <v>1.08321</v>
      </c>
      <c r="CO24">
        <v>253233</v>
      </c>
      <c r="CP24">
        <f t="shared" si="9"/>
        <v>284578</v>
      </c>
      <c r="CQ24">
        <v>117.553</v>
      </c>
      <c r="CR24">
        <f t="shared" si="10"/>
        <v>117.553</v>
      </c>
      <c r="CS24">
        <f t="shared" si="11"/>
        <v>116.994</v>
      </c>
      <c r="CT24">
        <v>117.66500000000001</v>
      </c>
      <c r="CU24">
        <f t="shared" si="72"/>
        <v>118.00700000000001</v>
      </c>
      <c r="CV24">
        <v>116.593</v>
      </c>
      <c r="CW24">
        <f t="shared" si="73"/>
        <v>116.607</v>
      </c>
      <c r="CX24">
        <v>117.21</v>
      </c>
      <c r="CY24">
        <v>245666</v>
      </c>
      <c r="CZ24">
        <f t="shared" si="74"/>
        <v>271270</v>
      </c>
      <c r="DA24">
        <v>0.69442999999999999</v>
      </c>
      <c r="DB24">
        <f t="shared" si="135"/>
        <v>0.69494</v>
      </c>
      <c r="DC24">
        <f t="shared" si="75"/>
        <v>0.69713000000000003</v>
      </c>
      <c r="DD24">
        <v>0.70604999999999996</v>
      </c>
      <c r="DE24">
        <f t="shared" si="76"/>
        <v>0.69916999999999996</v>
      </c>
      <c r="DF24">
        <v>0.69391999999999998</v>
      </c>
      <c r="DG24">
        <f t="shared" si="77"/>
        <v>0.69050999999999996</v>
      </c>
      <c r="DH24">
        <v>0.70433999999999997</v>
      </c>
      <c r="DI24">
        <v>272214</v>
      </c>
      <c r="DJ24">
        <f t="shared" si="12"/>
        <v>326621</v>
      </c>
      <c r="DK24">
        <v>0.67742000000000002</v>
      </c>
      <c r="DL24">
        <f t="shared" si="13"/>
        <v>0.68201000000000001</v>
      </c>
      <c r="DM24">
        <f t="shared" si="14"/>
        <v>0.68491999999999997</v>
      </c>
      <c r="DN24">
        <v>0.69020000000000004</v>
      </c>
      <c r="DO24">
        <f t="shared" si="78"/>
        <v>0.68791999999999998</v>
      </c>
      <c r="DP24">
        <v>0.67742000000000002</v>
      </c>
      <c r="DQ24">
        <f t="shared" si="79"/>
        <v>0.67527000000000004</v>
      </c>
      <c r="DR24">
        <v>0.69008000000000003</v>
      </c>
      <c r="DS24">
        <v>261819</v>
      </c>
      <c r="DT24">
        <f t="shared" si="80"/>
        <v>300148</v>
      </c>
      <c r="DU24">
        <v>0.63607999999999998</v>
      </c>
      <c r="DV24">
        <f t="shared" si="81"/>
        <v>0.63427999999999995</v>
      </c>
      <c r="DW24">
        <f t="shared" si="82"/>
        <v>0.63410999999999995</v>
      </c>
      <c r="DX24">
        <v>0.64990000000000003</v>
      </c>
      <c r="DY24">
        <f t="shared" si="83"/>
        <v>0.64322999999999997</v>
      </c>
      <c r="DZ24">
        <v>0.63563999999999998</v>
      </c>
      <c r="EA24">
        <f t="shared" si="84"/>
        <v>0.63204000000000005</v>
      </c>
      <c r="EB24">
        <v>0.64744999999999997</v>
      </c>
      <c r="EC24">
        <v>249085</v>
      </c>
      <c r="ED24">
        <f t="shared" si="15"/>
        <v>293070</v>
      </c>
      <c r="EE24">
        <v>0.88466999999999996</v>
      </c>
      <c r="EF24">
        <f t="shared" si="16"/>
        <v>0.88865000000000005</v>
      </c>
      <c r="EG24">
        <f t="shared" si="17"/>
        <v>0.88746000000000003</v>
      </c>
      <c r="EH24">
        <v>0.88526000000000005</v>
      </c>
      <c r="EI24">
        <f t="shared" si="85"/>
        <v>0.89044000000000001</v>
      </c>
      <c r="EJ24">
        <v>0.87383</v>
      </c>
      <c r="EK24">
        <f t="shared" si="86"/>
        <v>0.88119999999999998</v>
      </c>
      <c r="EL24">
        <v>0.87709000000000004</v>
      </c>
      <c r="EM24">
        <v>377438</v>
      </c>
      <c r="EN24">
        <f t="shared" si="87"/>
        <v>429510</v>
      </c>
      <c r="EO24">
        <v>143.542</v>
      </c>
      <c r="EP24">
        <f t="shared" si="88"/>
        <v>141.94</v>
      </c>
      <c r="EQ24">
        <f t="shared" si="89"/>
        <v>140.958</v>
      </c>
      <c r="ER24">
        <v>144.89099999999999</v>
      </c>
      <c r="ES24">
        <f t="shared" si="90"/>
        <v>143.95699999999999</v>
      </c>
      <c r="ET24">
        <v>142.83699999999999</v>
      </c>
      <c r="EU24">
        <f t="shared" si="91"/>
        <v>141.27799999999999</v>
      </c>
      <c r="EV24">
        <v>144.75299999999999</v>
      </c>
      <c r="EW24">
        <v>430189</v>
      </c>
      <c r="EX24">
        <f t="shared" si="18"/>
        <v>479427</v>
      </c>
      <c r="EY24">
        <v>1.7517499999999999</v>
      </c>
      <c r="EZ24">
        <f t="shared" si="19"/>
        <v>1.7380800000000001</v>
      </c>
      <c r="FA24">
        <f t="shared" si="20"/>
        <v>1.7279</v>
      </c>
      <c r="FB24">
        <v>1.7575099999999999</v>
      </c>
      <c r="FC24">
        <f t="shared" si="92"/>
        <v>1.7640899999999999</v>
      </c>
      <c r="FD24">
        <v>1.73498</v>
      </c>
      <c r="FE24">
        <f t="shared" si="93"/>
        <v>1.73691</v>
      </c>
      <c r="FF24">
        <v>1.75292</v>
      </c>
      <c r="FG24">
        <v>525133</v>
      </c>
      <c r="FH24">
        <f t="shared" si="94"/>
        <v>592499</v>
      </c>
      <c r="FI24">
        <v>1.79541</v>
      </c>
      <c r="FJ24">
        <f t="shared" si="95"/>
        <v>1.7719499999999999</v>
      </c>
      <c r="FK24">
        <f t="shared" si="96"/>
        <v>1.7611000000000001</v>
      </c>
      <c r="FL24">
        <v>1.8022800000000001</v>
      </c>
      <c r="FM24">
        <f t="shared" si="97"/>
        <v>1.7970299999999999</v>
      </c>
      <c r="FN24">
        <v>1.77905</v>
      </c>
      <c r="FO24">
        <f t="shared" si="98"/>
        <v>1.7685299999999999</v>
      </c>
      <c r="FP24">
        <v>1.7890999999999999</v>
      </c>
      <c r="FQ24">
        <v>320133</v>
      </c>
      <c r="FR24">
        <f t="shared" si="21"/>
        <v>381257</v>
      </c>
      <c r="FS24">
        <v>127.081</v>
      </c>
      <c r="FT24">
        <f t="shared" si="99"/>
        <v>126.286</v>
      </c>
      <c r="FU24">
        <f t="shared" si="100"/>
        <v>125.39400000000001</v>
      </c>
      <c r="FV24">
        <v>127.133</v>
      </c>
      <c r="FW24">
        <f t="shared" si="101"/>
        <v>127.34399999999999</v>
      </c>
      <c r="FX24">
        <v>126.098</v>
      </c>
      <c r="FY24">
        <f t="shared" si="102"/>
        <v>125.59699999999999</v>
      </c>
      <c r="FZ24">
        <v>126.977</v>
      </c>
      <c r="GA24">
        <v>421200</v>
      </c>
      <c r="GB24">
        <f t="shared" si="134"/>
        <v>482635</v>
      </c>
      <c r="GC24">
        <v>1.5506</v>
      </c>
      <c r="GD24">
        <f t="shared" si="23"/>
        <v>1.5463</v>
      </c>
      <c r="GE24">
        <f t="shared" si="24"/>
        <v>1.5368999999999999</v>
      </c>
      <c r="GF24">
        <v>1.5539400000000001</v>
      </c>
      <c r="GG24">
        <f t="shared" si="103"/>
        <v>1.5593300000000001</v>
      </c>
      <c r="GH24">
        <v>1.53129</v>
      </c>
      <c r="GI24">
        <f t="shared" si="104"/>
        <v>1.5418499999999999</v>
      </c>
      <c r="GJ24">
        <v>1.5376399999999999</v>
      </c>
      <c r="GK24">
        <v>551405</v>
      </c>
      <c r="GL24">
        <f t="shared" si="25"/>
        <v>636494</v>
      </c>
      <c r="GM24">
        <v>1.5893200000000001</v>
      </c>
      <c r="GN24">
        <f t="shared" si="105"/>
        <v>1.57646</v>
      </c>
      <c r="GO24">
        <f t="shared" si="106"/>
        <v>1.5666</v>
      </c>
      <c r="GP24">
        <v>1.59348</v>
      </c>
      <c r="GQ24">
        <f t="shared" si="107"/>
        <v>1.59473</v>
      </c>
      <c r="GR24">
        <v>1.56911</v>
      </c>
      <c r="GS24">
        <f t="shared" si="108"/>
        <v>1.5673900000000001</v>
      </c>
      <c r="GT24">
        <v>1.5693600000000001</v>
      </c>
      <c r="GU24">
        <v>432602</v>
      </c>
      <c r="GV24">
        <f t="shared" si="109"/>
        <v>512668</v>
      </c>
      <c r="GW24">
        <v>1.6890499999999999</v>
      </c>
      <c r="GX24">
        <f t="shared" si="26"/>
        <v>1.6940299999999999</v>
      </c>
      <c r="GY24">
        <f t="shared" si="27"/>
        <v>1.6902200000000001</v>
      </c>
      <c r="GZ24">
        <v>1.6950099999999999</v>
      </c>
      <c r="HA24">
        <f t="shared" si="110"/>
        <v>1.7042900000000001</v>
      </c>
      <c r="HB24">
        <v>1.66377</v>
      </c>
      <c r="HC24">
        <f t="shared" si="111"/>
        <v>1.6758599999999999</v>
      </c>
      <c r="HD24">
        <v>1.6727799999999999</v>
      </c>
      <c r="HE24">
        <v>232726</v>
      </c>
      <c r="HF24">
        <f t="shared" si="28"/>
        <v>260050</v>
      </c>
      <c r="HG24">
        <v>81.850999999999999</v>
      </c>
      <c r="HH24">
        <f t="shared" si="112"/>
        <v>81.561000000000007</v>
      </c>
      <c r="HI24">
        <f t="shared" si="113"/>
        <v>81.42</v>
      </c>
      <c r="HJ24">
        <v>82.629000000000005</v>
      </c>
      <c r="HK24">
        <f t="shared" si="114"/>
        <v>82.19</v>
      </c>
      <c r="HL24">
        <v>81.531999999999996</v>
      </c>
      <c r="HM24">
        <f t="shared" si="115"/>
        <v>80.983999999999995</v>
      </c>
      <c r="HN24">
        <v>82.575999999999993</v>
      </c>
      <c r="HO24">
        <v>384212</v>
      </c>
      <c r="HP24">
        <f t="shared" si="116"/>
        <v>474590</v>
      </c>
      <c r="HQ24">
        <v>79.822000000000003</v>
      </c>
      <c r="HR24">
        <f t="shared" si="29"/>
        <v>80.066000000000003</v>
      </c>
      <c r="HS24">
        <f t="shared" si="30"/>
        <v>79.986999999999995</v>
      </c>
      <c r="HT24">
        <v>80.918000000000006</v>
      </c>
      <c r="HU24">
        <f t="shared" si="117"/>
        <v>80.647000000000006</v>
      </c>
      <c r="HV24">
        <v>79.536000000000001</v>
      </c>
      <c r="HW24">
        <f t="shared" si="118"/>
        <v>79.198999999999998</v>
      </c>
      <c r="HX24">
        <v>80.903000000000006</v>
      </c>
      <c r="HY24">
        <v>281746</v>
      </c>
      <c r="HZ24">
        <f t="shared" si="31"/>
        <v>330504</v>
      </c>
      <c r="IA24">
        <v>74.966999999999999</v>
      </c>
      <c r="IB24">
        <f t="shared" si="119"/>
        <v>74.456999999999994</v>
      </c>
      <c r="IC24">
        <f t="shared" si="120"/>
        <v>74.073999999999998</v>
      </c>
      <c r="ID24">
        <v>75.945999999999998</v>
      </c>
      <c r="IE24">
        <f t="shared" si="121"/>
        <v>75.647000000000006</v>
      </c>
      <c r="IF24">
        <v>74.915999999999997</v>
      </c>
      <c r="IG24">
        <f t="shared" si="122"/>
        <v>74.123999999999995</v>
      </c>
      <c r="IH24">
        <v>75.896000000000001</v>
      </c>
      <c r="II24">
        <v>413042</v>
      </c>
      <c r="IJ24">
        <f t="shared" si="123"/>
        <v>462068</v>
      </c>
      <c r="IK24">
        <v>0.97392999999999996</v>
      </c>
      <c r="IL24" s="10">
        <f t="shared" si="32"/>
        <v>0.98012999999999995</v>
      </c>
      <c r="IM24" s="10">
        <f t="shared" si="33"/>
        <v>0.98055000000000003</v>
      </c>
      <c r="IN24">
        <v>0.98243000000000003</v>
      </c>
      <c r="IO24">
        <f t="shared" si="124"/>
        <v>0.98545000000000005</v>
      </c>
      <c r="IP24">
        <v>0.97141</v>
      </c>
      <c r="IQ24">
        <f t="shared" si="125"/>
        <v>0.97587000000000002</v>
      </c>
      <c r="IR24">
        <v>0.97963999999999996</v>
      </c>
      <c r="IS24" s="7">
        <v>0.97770999999999997</v>
      </c>
      <c r="IT24" s="7">
        <v>0.98590999999999995</v>
      </c>
      <c r="IU24" s="7">
        <v>0.97768999999999995</v>
      </c>
      <c r="IV24" s="7">
        <v>0.98484000000000005</v>
      </c>
      <c r="IW24">
        <v>309119</v>
      </c>
      <c r="IX24">
        <f t="shared" si="34"/>
        <v>354926</v>
      </c>
      <c r="IY24">
        <v>0.91469</v>
      </c>
      <c r="IZ24">
        <f t="shared" si="126"/>
        <v>0.91173000000000004</v>
      </c>
      <c r="JA24">
        <f t="shared" si="127"/>
        <v>0.90795000000000003</v>
      </c>
      <c r="JB24">
        <v>0.92366000000000004</v>
      </c>
      <c r="JC24">
        <f t="shared" si="128"/>
        <v>0.92169000000000001</v>
      </c>
      <c r="JD24">
        <v>0.91352999999999995</v>
      </c>
      <c r="JE24">
        <f t="shared" si="132"/>
        <v>0.91144000000000003</v>
      </c>
      <c r="JF24">
        <v>0.91901999999999995</v>
      </c>
      <c r="JG24">
        <v>255138</v>
      </c>
      <c r="JH24">
        <f t="shared" si="129"/>
        <v>305121</v>
      </c>
      <c r="JI24">
        <v>1.06338</v>
      </c>
      <c r="JJ24">
        <f t="shared" si="35"/>
        <v>1.07437</v>
      </c>
      <c r="JK24">
        <f t="shared" si="36"/>
        <v>1.0783799999999999</v>
      </c>
      <c r="JL24">
        <v>1.0676399999999999</v>
      </c>
      <c r="JM24">
        <f t="shared" si="130"/>
        <v>1.0750900000000001</v>
      </c>
      <c r="JN24">
        <v>1.0539799999999999</v>
      </c>
      <c r="JO24">
        <f t="shared" si="133"/>
        <v>1.06324</v>
      </c>
      <c r="JP24">
        <v>1.06575</v>
      </c>
    </row>
    <row r="25" spans="1:276" x14ac:dyDescent="0.25">
      <c r="A25" s="1">
        <v>23</v>
      </c>
      <c r="B25" s="2">
        <v>44220</v>
      </c>
      <c r="C25">
        <v>195673</v>
      </c>
      <c r="D25">
        <f t="shared" si="37"/>
        <v>227430</v>
      </c>
      <c r="E25">
        <v>0.88421000000000005</v>
      </c>
      <c r="F25">
        <f t="shared" si="38"/>
        <v>0.88961000000000001</v>
      </c>
      <c r="G25">
        <f t="shared" si="39"/>
        <v>0.88551000000000002</v>
      </c>
      <c r="H25">
        <v>0.89187000000000005</v>
      </c>
      <c r="I25">
        <f t="shared" si="40"/>
        <v>0.89258000000000004</v>
      </c>
      <c r="J25">
        <v>0.88421000000000005</v>
      </c>
      <c r="K25">
        <f t="shared" si="41"/>
        <v>0.88385000000000002</v>
      </c>
      <c r="L25">
        <v>0.89083999999999997</v>
      </c>
      <c r="M25">
        <v>441094</v>
      </c>
      <c r="N25">
        <f t="shared" si="0"/>
        <v>385672</v>
      </c>
      <c r="O25">
        <v>1.3679300000000001</v>
      </c>
      <c r="P25">
        <f t="shared" si="42"/>
        <v>1.3587</v>
      </c>
      <c r="Q25">
        <f t="shared" si="43"/>
        <v>1.35402</v>
      </c>
      <c r="R25">
        <v>1.3758600000000001</v>
      </c>
      <c r="S25">
        <f t="shared" si="44"/>
        <v>1.37462</v>
      </c>
      <c r="T25">
        <v>1.3609899999999999</v>
      </c>
      <c r="U25">
        <f t="shared" si="45"/>
        <v>1.3519600000000001</v>
      </c>
      <c r="V25">
        <v>1.36981</v>
      </c>
      <c r="W25">
        <v>333298</v>
      </c>
      <c r="X25">
        <f t="shared" si="46"/>
        <v>296772</v>
      </c>
      <c r="Y25">
        <v>1.2170399999999999</v>
      </c>
      <c r="Z25">
        <f t="shared" si="47"/>
        <v>1.2081299999999999</v>
      </c>
      <c r="AA25">
        <f t="shared" si="48"/>
        <v>1.22116</v>
      </c>
      <c r="AB25">
        <v>1.2183299999999999</v>
      </c>
      <c r="AC25">
        <f t="shared" si="49"/>
        <v>1.2189399999999999</v>
      </c>
      <c r="AD25">
        <v>1.2058599999999999</v>
      </c>
      <c r="AE25">
        <f t="shared" si="50"/>
        <v>1.20536</v>
      </c>
      <c r="AF25">
        <v>1.21353</v>
      </c>
      <c r="AG25">
        <v>213414</v>
      </c>
      <c r="AH25">
        <f t="shared" si="51"/>
        <v>257903</v>
      </c>
      <c r="AI25">
        <v>103.77500000000001</v>
      </c>
      <c r="AJ25">
        <f t="shared" si="1"/>
        <v>103.795</v>
      </c>
      <c r="AK25">
        <f t="shared" si="2"/>
        <v>103.843</v>
      </c>
      <c r="AL25">
        <v>104.94</v>
      </c>
      <c r="AM25">
        <f t="shared" si="52"/>
        <v>104.086</v>
      </c>
      <c r="AN25">
        <v>103.55500000000001</v>
      </c>
      <c r="AO25">
        <f t="shared" si="53"/>
        <v>103.328</v>
      </c>
      <c r="AP25">
        <v>104.723</v>
      </c>
      <c r="AQ25">
        <v>402190</v>
      </c>
      <c r="AR25">
        <f t="shared" si="54"/>
        <v>345344</v>
      </c>
      <c r="AS25">
        <v>1.2705500000000001</v>
      </c>
      <c r="AT25">
        <f t="shared" si="55"/>
        <v>1.2726</v>
      </c>
      <c r="AU25">
        <f t="shared" si="56"/>
        <v>1.2699</v>
      </c>
      <c r="AV25">
        <v>1.28813</v>
      </c>
      <c r="AW25">
        <f t="shared" si="57"/>
        <v>1.2799199999999999</v>
      </c>
      <c r="AX25">
        <v>1.2685200000000001</v>
      </c>
      <c r="AY25">
        <f t="shared" si="58"/>
        <v>1.2588900000000001</v>
      </c>
      <c r="AZ25">
        <v>1.2781100000000001</v>
      </c>
      <c r="BA25">
        <v>434258</v>
      </c>
      <c r="BB25">
        <f t="shared" si="3"/>
        <v>434258</v>
      </c>
      <c r="BC25">
        <v>0.77154999999999996</v>
      </c>
      <c r="BD25">
        <f t="shared" si="4"/>
        <v>0.77071000000000001</v>
      </c>
      <c r="BE25">
        <f t="shared" si="5"/>
        <v>0.77512000000000003</v>
      </c>
      <c r="BF25">
        <v>0.77637</v>
      </c>
      <c r="BG25">
        <f t="shared" si="59"/>
        <v>0.77820999999999996</v>
      </c>
      <c r="BH25">
        <v>0.75917999999999997</v>
      </c>
      <c r="BI25">
        <f t="shared" si="60"/>
        <v>0.76588999999999996</v>
      </c>
      <c r="BJ25">
        <v>0.76410999999999996</v>
      </c>
      <c r="BK25">
        <v>318749</v>
      </c>
      <c r="BL25">
        <f t="shared" si="61"/>
        <v>265849</v>
      </c>
      <c r="BM25">
        <v>0.71741999999999995</v>
      </c>
      <c r="BN25">
        <f t="shared" si="62"/>
        <v>0.71348999999999996</v>
      </c>
      <c r="BO25">
        <f t="shared" si="63"/>
        <v>0.72279000000000004</v>
      </c>
      <c r="BP25">
        <v>0.72475000000000001</v>
      </c>
      <c r="BQ25">
        <f t="shared" si="64"/>
        <v>0.72253000000000001</v>
      </c>
      <c r="BR25">
        <v>0.71057000000000003</v>
      </c>
      <c r="BS25">
        <f t="shared" si="65"/>
        <v>0.70964000000000005</v>
      </c>
      <c r="BT25">
        <v>0.71811000000000003</v>
      </c>
      <c r="BU25">
        <v>399677</v>
      </c>
      <c r="BV25">
        <f t="shared" si="6"/>
        <v>325643</v>
      </c>
      <c r="BW25">
        <v>1.20902</v>
      </c>
      <c r="BX25">
        <f t="shared" si="7"/>
        <v>1.2074499999999999</v>
      </c>
      <c r="BY25">
        <f t="shared" si="8"/>
        <v>1.19939</v>
      </c>
      <c r="BZ25">
        <v>1.2225699999999999</v>
      </c>
      <c r="CA25">
        <f t="shared" si="66"/>
        <v>1.21967</v>
      </c>
      <c r="CB25">
        <v>1.2090099999999999</v>
      </c>
      <c r="CC25">
        <f t="shared" si="67"/>
        <v>1.2054</v>
      </c>
      <c r="CD25">
        <v>1.2204200000000001</v>
      </c>
      <c r="CE25">
        <v>230763</v>
      </c>
      <c r="CF25">
        <f t="shared" si="137"/>
        <v>172215</v>
      </c>
      <c r="CG25">
        <v>1.0767100000000001</v>
      </c>
      <c r="CH25">
        <f t="shared" si="136"/>
        <v>1.07541</v>
      </c>
      <c r="CI25">
        <f t="shared" si="69"/>
        <v>1.0821000000000001</v>
      </c>
      <c r="CJ25">
        <v>1.0812299999999999</v>
      </c>
      <c r="CK25">
        <f t="shared" si="70"/>
        <v>1.07924</v>
      </c>
      <c r="CL25">
        <v>1.0749899999999999</v>
      </c>
      <c r="CM25">
        <f t="shared" si="71"/>
        <v>1.0739000000000001</v>
      </c>
      <c r="CN25">
        <v>1.08114</v>
      </c>
      <c r="CO25">
        <v>284578</v>
      </c>
      <c r="CP25">
        <f t="shared" si="9"/>
        <v>257334</v>
      </c>
      <c r="CQ25">
        <v>116.994</v>
      </c>
      <c r="CR25">
        <f t="shared" si="10"/>
        <v>116.994</v>
      </c>
      <c r="CS25">
        <f t="shared" si="11"/>
        <v>116.333</v>
      </c>
      <c r="CT25">
        <v>118.00700000000001</v>
      </c>
      <c r="CU25">
        <f t="shared" si="72"/>
        <v>117.30500000000001</v>
      </c>
      <c r="CV25">
        <v>116.607</v>
      </c>
      <c r="CW25">
        <f t="shared" si="73"/>
        <v>116.17700000000001</v>
      </c>
      <c r="CX25">
        <v>117.54300000000001</v>
      </c>
      <c r="CY25">
        <v>271270</v>
      </c>
      <c r="CZ25">
        <f t="shared" si="74"/>
        <v>206406</v>
      </c>
      <c r="DA25">
        <v>0.69494</v>
      </c>
      <c r="DB25">
        <f t="shared" si="135"/>
        <v>0.69713000000000003</v>
      </c>
      <c r="DC25">
        <f t="shared" si="75"/>
        <v>0.69586000000000003</v>
      </c>
      <c r="DD25">
        <v>0.69916999999999996</v>
      </c>
      <c r="DE25">
        <f t="shared" si="76"/>
        <v>0.70559000000000005</v>
      </c>
      <c r="DF25">
        <v>0.69050999999999996</v>
      </c>
      <c r="DG25">
        <f t="shared" si="77"/>
        <v>0.69488000000000005</v>
      </c>
      <c r="DH25">
        <v>0.69693000000000005</v>
      </c>
      <c r="DI25">
        <v>326621</v>
      </c>
      <c r="DJ25">
        <f t="shared" si="12"/>
        <v>243071</v>
      </c>
      <c r="DK25">
        <v>0.68201000000000001</v>
      </c>
      <c r="DL25">
        <f t="shared" si="13"/>
        <v>0.68491999999999997</v>
      </c>
      <c r="DM25">
        <f t="shared" si="14"/>
        <v>0.68588000000000005</v>
      </c>
      <c r="DN25">
        <v>0.68791999999999998</v>
      </c>
      <c r="DO25">
        <f t="shared" si="78"/>
        <v>0.69103000000000003</v>
      </c>
      <c r="DP25">
        <v>0.67527000000000004</v>
      </c>
      <c r="DQ25">
        <f t="shared" si="79"/>
        <v>0.68176000000000003</v>
      </c>
      <c r="DR25">
        <v>0.68069000000000002</v>
      </c>
      <c r="DS25">
        <v>300148</v>
      </c>
      <c r="DT25">
        <f t="shared" si="80"/>
        <v>234056</v>
      </c>
      <c r="DU25">
        <v>0.63427999999999995</v>
      </c>
      <c r="DV25">
        <f t="shared" si="81"/>
        <v>0.63410999999999995</v>
      </c>
      <c r="DW25">
        <f t="shared" si="82"/>
        <v>0.63971</v>
      </c>
      <c r="DX25">
        <v>0.64322999999999997</v>
      </c>
      <c r="DY25">
        <f t="shared" si="83"/>
        <v>0.64073000000000002</v>
      </c>
      <c r="DZ25">
        <v>0.63204000000000005</v>
      </c>
      <c r="EA25">
        <f t="shared" si="84"/>
        <v>0.63085000000000002</v>
      </c>
      <c r="EB25">
        <v>0.63976999999999995</v>
      </c>
      <c r="EC25">
        <v>293070</v>
      </c>
      <c r="ED25">
        <f t="shared" si="15"/>
        <v>239053</v>
      </c>
      <c r="EE25">
        <v>0.88865000000000005</v>
      </c>
      <c r="EF25">
        <f t="shared" si="16"/>
        <v>0.88746000000000003</v>
      </c>
      <c r="EG25">
        <f t="shared" si="17"/>
        <v>0.89914000000000005</v>
      </c>
      <c r="EH25">
        <v>0.89044000000000001</v>
      </c>
      <c r="EI25">
        <f t="shared" si="85"/>
        <v>0.89246999999999999</v>
      </c>
      <c r="EJ25">
        <v>0.88119999999999998</v>
      </c>
      <c r="EK25">
        <f t="shared" si="86"/>
        <v>0.88295000000000001</v>
      </c>
      <c r="EL25">
        <v>0.88582000000000005</v>
      </c>
      <c r="EM25">
        <v>429510</v>
      </c>
      <c r="EN25">
        <f t="shared" si="87"/>
        <v>378522</v>
      </c>
      <c r="EO25">
        <v>141.94</v>
      </c>
      <c r="EP25">
        <f t="shared" si="88"/>
        <v>140.958</v>
      </c>
      <c r="EQ25">
        <f t="shared" si="89"/>
        <v>140.65</v>
      </c>
      <c r="ER25">
        <v>143.95699999999999</v>
      </c>
      <c r="ES25">
        <f t="shared" si="90"/>
        <v>142.334</v>
      </c>
      <c r="ET25">
        <v>141.27799999999999</v>
      </c>
      <c r="EU25">
        <f t="shared" si="91"/>
        <v>140.35599999999999</v>
      </c>
      <c r="EV25">
        <v>143.46199999999999</v>
      </c>
      <c r="EW25">
        <v>479427</v>
      </c>
      <c r="EX25">
        <f t="shared" si="18"/>
        <v>360327</v>
      </c>
      <c r="EY25">
        <v>1.7380800000000001</v>
      </c>
      <c r="EZ25">
        <f t="shared" si="19"/>
        <v>1.7279</v>
      </c>
      <c r="FA25">
        <f t="shared" si="20"/>
        <v>1.7197199999999999</v>
      </c>
      <c r="FB25">
        <v>1.7640899999999999</v>
      </c>
      <c r="FC25">
        <f t="shared" si="92"/>
        <v>1.7428300000000001</v>
      </c>
      <c r="FD25">
        <v>1.73691</v>
      </c>
      <c r="FE25">
        <f t="shared" si="93"/>
        <v>1.7198899999999999</v>
      </c>
      <c r="FF25">
        <v>1.75085</v>
      </c>
      <c r="FG25">
        <v>592499</v>
      </c>
      <c r="FH25">
        <f t="shared" si="94"/>
        <v>437858</v>
      </c>
      <c r="FI25">
        <v>1.7719499999999999</v>
      </c>
      <c r="FJ25">
        <f t="shared" si="95"/>
        <v>1.7611000000000001</v>
      </c>
      <c r="FK25">
        <f t="shared" si="96"/>
        <v>1.7452000000000001</v>
      </c>
      <c r="FL25">
        <v>1.7970299999999999</v>
      </c>
      <c r="FM25">
        <f t="shared" si="97"/>
        <v>1.7746299999999999</v>
      </c>
      <c r="FN25">
        <v>1.7685299999999999</v>
      </c>
      <c r="FO25">
        <f t="shared" si="98"/>
        <v>1.75837</v>
      </c>
      <c r="FP25">
        <v>1.7926200000000001</v>
      </c>
      <c r="FQ25">
        <v>381257</v>
      </c>
      <c r="FR25">
        <f t="shared" si="21"/>
        <v>319626</v>
      </c>
      <c r="FS25">
        <v>126.286</v>
      </c>
      <c r="FT25">
        <f t="shared" si="99"/>
        <v>125.39400000000001</v>
      </c>
      <c r="FU25">
        <f t="shared" si="100"/>
        <v>126.798</v>
      </c>
      <c r="FV25">
        <v>127.34399999999999</v>
      </c>
      <c r="FW25">
        <f t="shared" si="101"/>
        <v>126.401</v>
      </c>
      <c r="FX25">
        <v>125.59699999999999</v>
      </c>
      <c r="FY25">
        <f t="shared" si="102"/>
        <v>125.087</v>
      </c>
      <c r="FZ25">
        <v>127.089</v>
      </c>
      <c r="GA25">
        <v>482635</v>
      </c>
      <c r="GB25">
        <f t="shared" si="134"/>
        <v>358679</v>
      </c>
      <c r="GC25">
        <v>1.5463</v>
      </c>
      <c r="GD25">
        <f t="shared" si="23"/>
        <v>1.5368999999999999</v>
      </c>
      <c r="GE25">
        <f t="shared" si="24"/>
        <v>1.5503</v>
      </c>
      <c r="GF25">
        <v>1.5593300000000001</v>
      </c>
      <c r="GG25">
        <f t="shared" si="103"/>
        <v>1.55016</v>
      </c>
      <c r="GH25">
        <v>1.5418499999999999</v>
      </c>
      <c r="GI25">
        <f t="shared" si="104"/>
        <v>1.52684</v>
      </c>
      <c r="GJ25">
        <v>1.55098</v>
      </c>
      <c r="GK25">
        <v>636494</v>
      </c>
      <c r="GL25">
        <f t="shared" si="25"/>
        <v>469343</v>
      </c>
      <c r="GM25">
        <v>1.57646</v>
      </c>
      <c r="GN25">
        <f t="shared" si="105"/>
        <v>1.5666</v>
      </c>
      <c r="GO25">
        <f t="shared" si="106"/>
        <v>1.5730200000000001</v>
      </c>
      <c r="GP25">
        <v>1.59473</v>
      </c>
      <c r="GQ25">
        <f t="shared" si="107"/>
        <v>1.5804100000000001</v>
      </c>
      <c r="GR25">
        <v>1.5673900000000001</v>
      </c>
      <c r="GS25">
        <f t="shared" si="108"/>
        <v>1.5596699999999999</v>
      </c>
      <c r="GT25">
        <v>1.58805</v>
      </c>
      <c r="GU25">
        <v>512668</v>
      </c>
      <c r="GV25">
        <f t="shared" si="109"/>
        <v>393570</v>
      </c>
      <c r="GW25">
        <v>1.6940299999999999</v>
      </c>
      <c r="GX25">
        <f t="shared" si="26"/>
        <v>1.6902200000000001</v>
      </c>
      <c r="GY25">
        <f t="shared" si="27"/>
        <v>1.6861200000000001</v>
      </c>
      <c r="GZ25">
        <v>1.7042900000000001</v>
      </c>
      <c r="HA25">
        <f t="shared" si="110"/>
        <v>1.70723</v>
      </c>
      <c r="HB25">
        <v>1.6758599999999999</v>
      </c>
      <c r="HC25">
        <f t="shared" si="111"/>
        <v>1.6814499999999999</v>
      </c>
      <c r="HD25">
        <v>1.6897500000000001</v>
      </c>
      <c r="HE25">
        <v>260050</v>
      </c>
      <c r="HF25">
        <f t="shared" si="28"/>
        <v>202997</v>
      </c>
      <c r="HG25">
        <v>81.561000000000007</v>
      </c>
      <c r="HH25">
        <f t="shared" si="112"/>
        <v>81.42</v>
      </c>
      <c r="HI25">
        <f t="shared" si="113"/>
        <v>81.650999999999996</v>
      </c>
      <c r="HJ25">
        <v>82.19</v>
      </c>
      <c r="HK25">
        <f t="shared" si="114"/>
        <v>82.206999999999994</v>
      </c>
      <c r="HL25">
        <v>80.983999999999995</v>
      </c>
      <c r="HM25">
        <f t="shared" si="115"/>
        <v>81.084000000000003</v>
      </c>
      <c r="HN25">
        <v>81.932000000000002</v>
      </c>
      <c r="HO25">
        <v>474590</v>
      </c>
      <c r="HP25">
        <f t="shared" si="116"/>
        <v>361262</v>
      </c>
      <c r="HQ25">
        <v>80.066000000000003</v>
      </c>
      <c r="HR25">
        <f t="shared" si="29"/>
        <v>79.986999999999995</v>
      </c>
      <c r="HS25">
        <f t="shared" si="30"/>
        <v>80.474000000000004</v>
      </c>
      <c r="HT25">
        <v>80.647000000000006</v>
      </c>
      <c r="HU25">
        <f t="shared" si="117"/>
        <v>80.513000000000005</v>
      </c>
      <c r="HV25">
        <v>79.198999999999998</v>
      </c>
      <c r="HW25">
        <f t="shared" si="118"/>
        <v>79.509</v>
      </c>
      <c r="HX25">
        <v>80.022999999999996</v>
      </c>
      <c r="HY25">
        <v>330504</v>
      </c>
      <c r="HZ25">
        <f t="shared" si="31"/>
        <v>268445</v>
      </c>
      <c r="IA25">
        <v>74.456999999999994</v>
      </c>
      <c r="IB25">
        <f t="shared" si="119"/>
        <v>74.073999999999998</v>
      </c>
      <c r="IC25">
        <f t="shared" si="120"/>
        <v>75.06</v>
      </c>
      <c r="ID25">
        <v>75.647000000000006</v>
      </c>
      <c r="IE25">
        <f t="shared" si="121"/>
        <v>74.792000000000002</v>
      </c>
      <c r="IF25">
        <v>74.123999999999995</v>
      </c>
      <c r="IG25">
        <f t="shared" si="122"/>
        <v>73.649000000000001</v>
      </c>
      <c r="IH25">
        <v>75.206999999999994</v>
      </c>
      <c r="II25">
        <v>462068</v>
      </c>
      <c r="IJ25">
        <f t="shared" si="123"/>
        <v>335275</v>
      </c>
      <c r="IK25">
        <v>0.98012999999999995</v>
      </c>
      <c r="IL25" s="10">
        <f t="shared" si="32"/>
        <v>0.98055000000000003</v>
      </c>
      <c r="IM25" s="10">
        <f t="shared" si="33"/>
        <v>0.98397000000000001</v>
      </c>
      <c r="IN25">
        <v>0.98545000000000005</v>
      </c>
      <c r="IO25">
        <f t="shared" si="124"/>
        <v>0.98341000000000001</v>
      </c>
      <c r="IP25">
        <v>0.97587000000000002</v>
      </c>
      <c r="IQ25">
        <f t="shared" si="125"/>
        <v>0.97726000000000002</v>
      </c>
      <c r="IR25">
        <v>0.97665000000000002</v>
      </c>
      <c r="IS25" s="7">
        <v>0.97392999999999996</v>
      </c>
      <c r="IT25" s="7">
        <v>0.98243000000000003</v>
      </c>
      <c r="IU25" s="7">
        <v>0.97141</v>
      </c>
      <c r="IV25" s="7">
        <v>0.97963999999999996</v>
      </c>
      <c r="IW25">
        <v>354926</v>
      </c>
      <c r="IX25">
        <f t="shared" si="34"/>
        <v>267656</v>
      </c>
      <c r="IY25">
        <v>0.91173000000000004</v>
      </c>
      <c r="IZ25">
        <f t="shared" si="126"/>
        <v>0.90795000000000003</v>
      </c>
      <c r="JA25">
        <f t="shared" si="127"/>
        <v>0.91786999999999996</v>
      </c>
      <c r="JB25">
        <v>0.92169000000000001</v>
      </c>
      <c r="JC25">
        <f t="shared" si="128"/>
        <v>0.91435</v>
      </c>
      <c r="JD25">
        <v>0.91144000000000003</v>
      </c>
      <c r="JE25">
        <f t="shared" si="132"/>
        <v>0.90383000000000002</v>
      </c>
      <c r="JF25">
        <v>0.91776000000000002</v>
      </c>
      <c r="JG25">
        <v>305121</v>
      </c>
      <c r="JH25">
        <f t="shared" si="129"/>
        <v>208954</v>
      </c>
      <c r="JI25">
        <v>1.07437</v>
      </c>
      <c r="JJ25">
        <f t="shared" si="35"/>
        <v>1.0783799999999999</v>
      </c>
      <c r="JK25">
        <f t="shared" si="36"/>
        <v>1.0701099999999999</v>
      </c>
      <c r="JL25">
        <v>1.0750900000000001</v>
      </c>
      <c r="JM25">
        <f t="shared" si="130"/>
        <v>1.0841700000000001</v>
      </c>
      <c r="JN25">
        <v>1.06324</v>
      </c>
      <c r="JO25">
        <f t="shared" si="133"/>
        <v>1.07338</v>
      </c>
      <c r="JP25">
        <v>1.06389</v>
      </c>
    </row>
    <row r="26" spans="1:276" x14ac:dyDescent="0.25">
      <c r="A26" s="1">
        <v>24</v>
      </c>
      <c r="B26" s="2">
        <v>44213</v>
      </c>
      <c r="C26">
        <v>227430</v>
      </c>
      <c r="D26">
        <f t="shared" si="37"/>
        <v>325680</v>
      </c>
      <c r="E26">
        <v>0.88961000000000001</v>
      </c>
      <c r="F26">
        <f t="shared" si="38"/>
        <v>0.88551000000000002</v>
      </c>
      <c r="G26">
        <f t="shared" si="39"/>
        <v>0.88219000000000003</v>
      </c>
      <c r="H26">
        <v>0.89258000000000004</v>
      </c>
      <c r="I26">
        <f t="shared" si="40"/>
        <v>0.89204000000000006</v>
      </c>
      <c r="J26">
        <v>0.88385000000000002</v>
      </c>
      <c r="K26">
        <f t="shared" si="41"/>
        <v>0.88453999999999999</v>
      </c>
      <c r="L26">
        <v>0.88514999999999999</v>
      </c>
      <c r="M26">
        <v>385672</v>
      </c>
      <c r="N26">
        <f t="shared" si="0"/>
        <v>457032</v>
      </c>
      <c r="O26">
        <v>1.3587</v>
      </c>
      <c r="P26">
        <f t="shared" si="42"/>
        <v>1.35402</v>
      </c>
      <c r="Q26">
        <f t="shared" si="43"/>
        <v>1.36452</v>
      </c>
      <c r="R26">
        <v>1.37462</v>
      </c>
      <c r="S26">
        <f t="shared" si="44"/>
        <v>1.3711</v>
      </c>
      <c r="T26">
        <v>1.3519600000000001</v>
      </c>
      <c r="U26">
        <f t="shared" si="45"/>
        <v>1.3450800000000001</v>
      </c>
      <c r="V26">
        <v>1.36822</v>
      </c>
      <c r="W26">
        <v>296772</v>
      </c>
      <c r="X26">
        <f t="shared" si="46"/>
        <v>373830</v>
      </c>
      <c r="Y26">
        <v>1.2081299999999999</v>
      </c>
      <c r="Z26">
        <f t="shared" si="47"/>
        <v>1.22116</v>
      </c>
      <c r="AA26">
        <f t="shared" si="48"/>
        <v>1.2239500000000001</v>
      </c>
      <c r="AB26">
        <v>1.2189399999999999</v>
      </c>
      <c r="AC26">
        <f t="shared" si="49"/>
        <v>1.22285</v>
      </c>
      <c r="AD26">
        <v>1.20536</v>
      </c>
      <c r="AE26">
        <f t="shared" si="50"/>
        <v>1.2075</v>
      </c>
      <c r="AF26">
        <v>1.2170399999999999</v>
      </c>
      <c r="AG26">
        <v>257903</v>
      </c>
      <c r="AH26">
        <f t="shared" si="51"/>
        <v>307591</v>
      </c>
      <c r="AI26">
        <v>103.795</v>
      </c>
      <c r="AJ26">
        <f t="shared" si="1"/>
        <v>103.843</v>
      </c>
      <c r="AK26">
        <f t="shared" si="2"/>
        <v>103.121</v>
      </c>
      <c r="AL26">
        <v>104.086</v>
      </c>
      <c r="AM26">
        <f t="shared" si="52"/>
        <v>104.4</v>
      </c>
      <c r="AN26">
        <v>103.328</v>
      </c>
      <c r="AO26">
        <f t="shared" si="53"/>
        <v>103.526</v>
      </c>
      <c r="AP26">
        <v>103.77</v>
      </c>
      <c r="AQ26">
        <v>345344</v>
      </c>
      <c r="AR26">
        <f t="shared" si="54"/>
        <v>399105</v>
      </c>
      <c r="AS26">
        <v>1.2726</v>
      </c>
      <c r="AT26">
        <f t="shared" si="55"/>
        <v>1.2699</v>
      </c>
      <c r="AU26">
        <f t="shared" si="56"/>
        <v>1.2719800000000001</v>
      </c>
      <c r="AV26">
        <v>1.2799199999999999</v>
      </c>
      <c r="AW26">
        <f t="shared" si="57"/>
        <v>1.2835399999999999</v>
      </c>
      <c r="AX26">
        <v>1.2588900000000001</v>
      </c>
      <c r="AY26">
        <f t="shared" si="58"/>
        <v>1.26248</v>
      </c>
      <c r="AZ26">
        <v>1.27328</v>
      </c>
      <c r="BA26">
        <v>339889</v>
      </c>
      <c r="BB26">
        <f t="shared" si="3"/>
        <v>339889</v>
      </c>
      <c r="BC26">
        <v>0.77071000000000001</v>
      </c>
      <c r="BD26">
        <f t="shared" si="4"/>
        <v>0.77512000000000003</v>
      </c>
      <c r="BE26">
        <f t="shared" si="5"/>
        <v>0.76987000000000005</v>
      </c>
      <c r="BF26">
        <v>0.77820999999999996</v>
      </c>
      <c r="BG26">
        <f t="shared" si="59"/>
        <v>0.78051000000000004</v>
      </c>
      <c r="BH26">
        <v>0.76588999999999996</v>
      </c>
      <c r="BI26">
        <f t="shared" si="60"/>
        <v>0.76659999999999995</v>
      </c>
      <c r="BJ26">
        <v>0.77151999999999998</v>
      </c>
      <c r="BK26">
        <v>265849</v>
      </c>
      <c r="BL26">
        <f t="shared" si="61"/>
        <v>303326</v>
      </c>
      <c r="BM26">
        <v>0.71348999999999996</v>
      </c>
      <c r="BN26">
        <f t="shared" si="62"/>
        <v>0.72279000000000004</v>
      </c>
      <c r="BO26">
        <f t="shared" si="63"/>
        <v>0.71877000000000002</v>
      </c>
      <c r="BP26">
        <v>0.72253000000000001</v>
      </c>
      <c r="BQ26">
        <f t="shared" si="64"/>
        <v>0.72404999999999997</v>
      </c>
      <c r="BR26">
        <v>0.70964000000000005</v>
      </c>
      <c r="BS26">
        <f t="shared" si="65"/>
        <v>0.71187</v>
      </c>
      <c r="BT26">
        <v>0.71806000000000003</v>
      </c>
      <c r="BU26">
        <v>325643</v>
      </c>
      <c r="BV26">
        <f t="shared" si="6"/>
        <v>392785</v>
      </c>
      <c r="BW26">
        <v>1.2074499999999999</v>
      </c>
      <c r="BX26">
        <f t="shared" si="7"/>
        <v>1.19939</v>
      </c>
      <c r="BY26">
        <f t="shared" si="8"/>
        <v>1.2035400000000001</v>
      </c>
      <c r="BZ26">
        <v>1.21967</v>
      </c>
      <c r="CA26">
        <f t="shared" si="66"/>
        <v>1.21645</v>
      </c>
      <c r="CB26">
        <v>1.2054</v>
      </c>
      <c r="CC26">
        <f t="shared" si="67"/>
        <v>1.1968300000000001</v>
      </c>
      <c r="CD26">
        <v>1.21112</v>
      </c>
      <c r="CE26">
        <v>172215</v>
      </c>
      <c r="CF26">
        <f t="shared" si="137"/>
        <v>195897</v>
      </c>
      <c r="CG26">
        <v>1.07541</v>
      </c>
      <c r="CH26">
        <f t="shared" si="136"/>
        <v>1.0821000000000001</v>
      </c>
      <c r="CI26">
        <f t="shared" si="69"/>
        <v>1.0801099999999999</v>
      </c>
      <c r="CJ26">
        <v>1.07924</v>
      </c>
      <c r="CK26">
        <f t="shared" si="70"/>
        <v>1.08406</v>
      </c>
      <c r="CL26">
        <v>1.0739000000000001</v>
      </c>
      <c r="CM26">
        <f t="shared" si="71"/>
        <v>1.07504</v>
      </c>
      <c r="CN26">
        <v>1.0773299999999999</v>
      </c>
      <c r="CO26">
        <v>257334</v>
      </c>
      <c r="CP26">
        <f t="shared" si="9"/>
        <v>296995</v>
      </c>
      <c r="CQ26">
        <v>116.333</v>
      </c>
      <c r="CR26">
        <f t="shared" si="10"/>
        <v>116.333</v>
      </c>
      <c r="CS26">
        <f t="shared" si="11"/>
        <v>116.988</v>
      </c>
      <c r="CT26">
        <v>117.30500000000001</v>
      </c>
      <c r="CU26">
        <f t="shared" si="72"/>
        <v>117.39700000000001</v>
      </c>
      <c r="CV26">
        <v>116.17700000000001</v>
      </c>
      <c r="CW26">
        <f t="shared" si="73"/>
        <v>116.514</v>
      </c>
      <c r="CX26">
        <v>117.21599999999999</v>
      </c>
      <c r="CY26">
        <v>206406</v>
      </c>
      <c r="CZ26">
        <f t="shared" si="74"/>
        <v>238355</v>
      </c>
      <c r="DA26">
        <v>0.69713000000000003</v>
      </c>
      <c r="DB26">
        <f t="shared" si="135"/>
        <v>0.69586000000000003</v>
      </c>
      <c r="DC26">
        <f t="shared" si="75"/>
        <v>0.69274999999999998</v>
      </c>
      <c r="DD26">
        <v>0.70559000000000005</v>
      </c>
      <c r="DE26">
        <f t="shared" si="76"/>
        <v>0.70316999999999996</v>
      </c>
      <c r="DF26">
        <v>0.69488000000000005</v>
      </c>
      <c r="DG26">
        <f t="shared" si="77"/>
        <v>0.69416999999999995</v>
      </c>
      <c r="DH26">
        <v>0.69504999999999995</v>
      </c>
      <c r="DI26">
        <v>243071</v>
      </c>
      <c r="DJ26">
        <f t="shared" si="12"/>
        <v>276572</v>
      </c>
      <c r="DK26">
        <v>0.68491999999999997</v>
      </c>
      <c r="DL26">
        <f t="shared" si="13"/>
        <v>0.68588000000000005</v>
      </c>
      <c r="DM26">
        <f t="shared" si="14"/>
        <v>0.67923999999999995</v>
      </c>
      <c r="DN26">
        <v>0.69103000000000003</v>
      </c>
      <c r="DO26">
        <f t="shared" si="78"/>
        <v>0.69155</v>
      </c>
      <c r="DP26">
        <v>0.68176000000000003</v>
      </c>
      <c r="DQ26">
        <f t="shared" si="79"/>
        <v>0.68332999999999999</v>
      </c>
      <c r="DR26">
        <v>0.68281000000000003</v>
      </c>
      <c r="DS26">
        <v>234056</v>
      </c>
      <c r="DT26">
        <f t="shared" si="80"/>
        <v>266902</v>
      </c>
      <c r="DU26">
        <v>0.63410999999999995</v>
      </c>
      <c r="DV26">
        <f t="shared" si="81"/>
        <v>0.63971</v>
      </c>
      <c r="DW26">
        <f t="shared" si="82"/>
        <v>0.63388999999999995</v>
      </c>
      <c r="DX26">
        <v>0.64073000000000002</v>
      </c>
      <c r="DY26">
        <f t="shared" si="83"/>
        <v>0.64205000000000001</v>
      </c>
      <c r="DZ26">
        <v>0.63085000000000002</v>
      </c>
      <c r="EA26">
        <f t="shared" si="84"/>
        <v>0.63331000000000004</v>
      </c>
      <c r="EB26">
        <v>0.63558999999999999</v>
      </c>
      <c r="EC26">
        <v>239053</v>
      </c>
      <c r="ED26">
        <f t="shared" si="15"/>
        <v>273238</v>
      </c>
      <c r="EE26">
        <v>0.88746000000000003</v>
      </c>
      <c r="EF26">
        <f t="shared" si="16"/>
        <v>0.89914000000000005</v>
      </c>
      <c r="EG26">
        <f t="shared" si="17"/>
        <v>0.89583999999999997</v>
      </c>
      <c r="EH26">
        <v>0.89246999999999999</v>
      </c>
      <c r="EI26">
        <f t="shared" si="85"/>
        <v>0.90366000000000002</v>
      </c>
      <c r="EJ26">
        <v>0.88295000000000001</v>
      </c>
      <c r="EK26">
        <f t="shared" si="86"/>
        <v>0.88656999999999997</v>
      </c>
      <c r="EL26">
        <v>0.88934000000000002</v>
      </c>
      <c r="EM26">
        <v>378522</v>
      </c>
      <c r="EN26">
        <f t="shared" si="87"/>
        <v>441760</v>
      </c>
      <c r="EO26">
        <v>140.958</v>
      </c>
      <c r="EP26">
        <f t="shared" si="88"/>
        <v>140.65</v>
      </c>
      <c r="EQ26">
        <f t="shared" si="89"/>
        <v>140.65700000000001</v>
      </c>
      <c r="ER26">
        <v>142.334</v>
      </c>
      <c r="ES26">
        <f t="shared" si="90"/>
        <v>142.25399999999999</v>
      </c>
      <c r="ET26">
        <v>140.35599999999999</v>
      </c>
      <c r="EU26">
        <f t="shared" si="91"/>
        <v>140.339</v>
      </c>
      <c r="EV26">
        <v>141.977</v>
      </c>
      <c r="EW26">
        <v>360327</v>
      </c>
      <c r="EX26">
        <f t="shared" si="18"/>
        <v>437871</v>
      </c>
      <c r="EY26">
        <v>1.7279</v>
      </c>
      <c r="EZ26">
        <f t="shared" si="19"/>
        <v>1.7197199999999999</v>
      </c>
      <c r="FA26">
        <f t="shared" si="20"/>
        <v>1.7355400000000001</v>
      </c>
      <c r="FB26">
        <v>1.7428300000000001</v>
      </c>
      <c r="FC26">
        <f t="shared" si="92"/>
        <v>1.7434799999999999</v>
      </c>
      <c r="FD26">
        <v>1.7198899999999999</v>
      </c>
      <c r="FE26">
        <f t="shared" si="93"/>
        <v>1.7174799999999999</v>
      </c>
      <c r="FF26">
        <v>1.74214</v>
      </c>
      <c r="FG26">
        <v>437858</v>
      </c>
      <c r="FH26">
        <f t="shared" si="94"/>
        <v>521676</v>
      </c>
      <c r="FI26">
        <v>1.7611000000000001</v>
      </c>
      <c r="FJ26">
        <f t="shared" si="95"/>
        <v>1.7452000000000001</v>
      </c>
      <c r="FK26">
        <f t="shared" si="96"/>
        <v>1.77034</v>
      </c>
      <c r="FL26">
        <v>1.7746299999999999</v>
      </c>
      <c r="FM26">
        <f t="shared" si="97"/>
        <v>1.76932</v>
      </c>
      <c r="FN26">
        <v>1.75837</v>
      </c>
      <c r="FO26">
        <f t="shared" si="98"/>
        <v>1.7452000000000001</v>
      </c>
      <c r="FP26">
        <v>1.7732699999999999</v>
      </c>
      <c r="FQ26">
        <v>319626</v>
      </c>
      <c r="FR26">
        <f t="shared" si="21"/>
        <v>372701</v>
      </c>
      <c r="FS26">
        <v>125.39400000000001</v>
      </c>
      <c r="FT26">
        <f t="shared" si="99"/>
        <v>126.798</v>
      </c>
      <c r="FU26">
        <f t="shared" si="100"/>
        <v>126.105</v>
      </c>
      <c r="FV26">
        <v>126.401</v>
      </c>
      <c r="FW26">
        <f t="shared" si="101"/>
        <v>127.081</v>
      </c>
      <c r="FX26">
        <v>125.087</v>
      </c>
      <c r="FY26">
        <f t="shared" si="102"/>
        <v>125.401</v>
      </c>
      <c r="FZ26">
        <v>126.282</v>
      </c>
      <c r="GA26">
        <v>358679</v>
      </c>
      <c r="GB26">
        <f t="shared" si="134"/>
        <v>412140</v>
      </c>
      <c r="GC26">
        <v>1.5368999999999999</v>
      </c>
      <c r="GD26">
        <f t="shared" si="23"/>
        <v>1.5503</v>
      </c>
      <c r="GE26">
        <f t="shared" si="24"/>
        <v>1.55629</v>
      </c>
      <c r="GF26">
        <v>1.55016</v>
      </c>
      <c r="GG26">
        <f t="shared" si="103"/>
        <v>1.55908</v>
      </c>
      <c r="GH26">
        <v>1.52684</v>
      </c>
      <c r="GI26">
        <f t="shared" si="104"/>
        <v>1.5335000000000001</v>
      </c>
      <c r="GJ26">
        <v>1.5496700000000001</v>
      </c>
      <c r="GK26">
        <v>469343</v>
      </c>
      <c r="GL26">
        <f t="shared" si="25"/>
        <v>521658</v>
      </c>
      <c r="GM26">
        <v>1.5666</v>
      </c>
      <c r="GN26">
        <f t="shared" si="105"/>
        <v>1.5730200000000001</v>
      </c>
      <c r="GO26">
        <f t="shared" si="106"/>
        <v>1.5879799999999999</v>
      </c>
      <c r="GP26">
        <v>1.5804100000000001</v>
      </c>
      <c r="GQ26">
        <f t="shared" si="107"/>
        <v>1.58317</v>
      </c>
      <c r="GR26">
        <v>1.5596699999999999</v>
      </c>
      <c r="GS26">
        <f t="shared" si="108"/>
        <v>1.5592999999999999</v>
      </c>
      <c r="GT26">
        <v>1.5773299999999999</v>
      </c>
      <c r="GU26">
        <v>393570</v>
      </c>
      <c r="GV26">
        <f t="shared" si="109"/>
        <v>436394</v>
      </c>
      <c r="GW26">
        <v>1.6902200000000001</v>
      </c>
      <c r="GX26">
        <f t="shared" si="26"/>
        <v>1.6861200000000001</v>
      </c>
      <c r="GY26">
        <f t="shared" si="27"/>
        <v>1.7009799999999999</v>
      </c>
      <c r="GZ26">
        <v>1.70723</v>
      </c>
      <c r="HA26">
        <f t="shared" si="110"/>
        <v>1.69825</v>
      </c>
      <c r="HB26">
        <v>1.6814499999999999</v>
      </c>
      <c r="HC26">
        <f t="shared" si="111"/>
        <v>1.68106</v>
      </c>
      <c r="HD26">
        <v>1.6946099999999999</v>
      </c>
      <c r="HE26">
        <v>202997</v>
      </c>
      <c r="HF26">
        <f t="shared" si="28"/>
        <v>234209</v>
      </c>
      <c r="HG26">
        <v>81.42</v>
      </c>
      <c r="HH26">
        <f t="shared" si="112"/>
        <v>81.650999999999996</v>
      </c>
      <c r="HI26">
        <f t="shared" si="113"/>
        <v>80.933999999999997</v>
      </c>
      <c r="HJ26">
        <v>82.206999999999994</v>
      </c>
      <c r="HK26">
        <f t="shared" si="114"/>
        <v>82.186000000000007</v>
      </c>
      <c r="HL26">
        <v>81.084000000000003</v>
      </c>
      <c r="HM26">
        <f t="shared" si="115"/>
        <v>81.234999999999999</v>
      </c>
      <c r="HN26">
        <v>81.484999999999999</v>
      </c>
      <c r="HO26">
        <v>361262</v>
      </c>
      <c r="HP26">
        <f t="shared" si="116"/>
        <v>409903</v>
      </c>
      <c r="HQ26">
        <v>79.986999999999995</v>
      </c>
      <c r="HR26">
        <f t="shared" si="29"/>
        <v>80.474000000000004</v>
      </c>
      <c r="HS26">
        <f t="shared" si="30"/>
        <v>79.373000000000005</v>
      </c>
      <c r="HT26">
        <v>80.513000000000005</v>
      </c>
      <c r="HU26">
        <f t="shared" si="117"/>
        <v>80.850999999999999</v>
      </c>
      <c r="HV26">
        <v>79.509</v>
      </c>
      <c r="HW26">
        <f t="shared" si="118"/>
        <v>79.716999999999999</v>
      </c>
      <c r="HX26">
        <v>80.058000000000007</v>
      </c>
      <c r="HY26">
        <v>268445</v>
      </c>
      <c r="HZ26">
        <f t="shared" si="31"/>
        <v>305025</v>
      </c>
      <c r="IA26">
        <v>74.073999999999998</v>
      </c>
      <c r="IB26">
        <f t="shared" si="119"/>
        <v>75.06</v>
      </c>
      <c r="IC26">
        <f t="shared" si="120"/>
        <v>74.126000000000005</v>
      </c>
      <c r="ID26">
        <v>74.792000000000002</v>
      </c>
      <c r="IE26">
        <f t="shared" si="121"/>
        <v>75.168000000000006</v>
      </c>
      <c r="IF26">
        <v>73.649000000000001</v>
      </c>
      <c r="IG26">
        <f t="shared" si="122"/>
        <v>73.876000000000005</v>
      </c>
      <c r="IH26">
        <v>74.510000000000005</v>
      </c>
      <c r="II26">
        <v>335275</v>
      </c>
      <c r="IJ26">
        <f t="shared" si="123"/>
        <v>375775</v>
      </c>
      <c r="IK26">
        <v>0.98055000000000003</v>
      </c>
      <c r="IL26" s="10">
        <f t="shared" si="32"/>
        <v>0.98397000000000001</v>
      </c>
      <c r="IM26" s="10">
        <f t="shared" si="33"/>
        <v>0.97941999999999996</v>
      </c>
      <c r="IN26">
        <v>0.98341000000000001</v>
      </c>
      <c r="IO26">
        <f t="shared" si="124"/>
        <v>0.98892000000000002</v>
      </c>
      <c r="IP26">
        <v>0.97726000000000002</v>
      </c>
      <c r="IQ26">
        <f t="shared" si="125"/>
        <v>0.97962000000000005</v>
      </c>
      <c r="IR26">
        <v>0.98224</v>
      </c>
      <c r="IS26" s="7">
        <v>0.98012999999999995</v>
      </c>
      <c r="IT26" s="7">
        <v>0.98545000000000005</v>
      </c>
      <c r="IU26" s="7">
        <v>0.97587000000000002</v>
      </c>
      <c r="IV26" s="7">
        <v>0.97665000000000002</v>
      </c>
      <c r="IW26">
        <v>267656</v>
      </c>
      <c r="IX26">
        <f t="shared" si="34"/>
        <v>318422</v>
      </c>
      <c r="IY26">
        <v>0.90795000000000003</v>
      </c>
      <c r="IZ26">
        <f t="shared" si="126"/>
        <v>0.91786999999999996</v>
      </c>
      <c r="JA26">
        <f t="shared" si="127"/>
        <v>0.91459999999999997</v>
      </c>
      <c r="JB26">
        <v>0.91435</v>
      </c>
      <c r="JC26">
        <f t="shared" si="128"/>
        <v>0.92012000000000005</v>
      </c>
      <c r="JD26">
        <v>0.90383000000000002</v>
      </c>
      <c r="JE26">
        <f t="shared" si="132"/>
        <v>0.90793999999999997</v>
      </c>
      <c r="JF26">
        <v>0.91420999999999997</v>
      </c>
      <c r="JG26">
        <v>208954</v>
      </c>
      <c r="JH26">
        <f t="shared" si="129"/>
        <v>258102</v>
      </c>
      <c r="JI26">
        <v>1.0783799999999999</v>
      </c>
      <c r="JJ26">
        <f t="shared" si="35"/>
        <v>1.0701099999999999</v>
      </c>
      <c r="JK26">
        <f t="shared" si="36"/>
        <v>1.07012</v>
      </c>
      <c r="JL26">
        <v>1.0841700000000001</v>
      </c>
      <c r="JM26">
        <f t="shared" si="130"/>
        <v>1.08033</v>
      </c>
      <c r="JN26">
        <v>1.07338</v>
      </c>
      <c r="JO26">
        <f t="shared" si="133"/>
        <v>1.06986</v>
      </c>
      <c r="JP26">
        <v>1.0741799999999999</v>
      </c>
    </row>
    <row r="27" spans="1:276" x14ac:dyDescent="0.25">
      <c r="A27" s="1">
        <v>25</v>
      </c>
      <c r="B27" s="2">
        <v>44206</v>
      </c>
      <c r="C27">
        <v>325680</v>
      </c>
      <c r="D27">
        <f t="shared" si="37"/>
        <v>407539</v>
      </c>
      <c r="E27">
        <v>0.88551000000000002</v>
      </c>
      <c r="F27">
        <f t="shared" si="38"/>
        <v>0.88219000000000003</v>
      </c>
      <c r="G27">
        <f t="shared" si="39"/>
        <v>0.8881</v>
      </c>
      <c r="H27">
        <v>0.89204000000000006</v>
      </c>
      <c r="I27">
        <f t="shared" si="40"/>
        <v>0.88848000000000005</v>
      </c>
      <c r="J27">
        <v>0.88453999999999999</v>
      </c>
      <c r="K27">
        <f t="shared" si="41"/>
        <v>0.87577000000000005</v>
      </c>
      <c r="L27">
        <v>0.89134999999999998</v>
      </c>
      <c r="M27">
        <v>457032</v>
      </c>
      <c r="N27">
        <f t="shared" si="0"/>
        <v>540897</v>
      </c>
      <c r="O27">
        <v>1.35402</v>
      </c>
      <c r="P27">
        <f t="shared" si="42"/>
        <v>1.36452</v>
      </c>
      <c r="Q27">
        <f t="shared" si="43"/>
        <v>1.3544099999999999</v>
      </c>
      <c r="R27">
        <v>1.3711</v>
      </c>
      <c r="S27">
        <f t="shared" si="44"/>
        <v>1.3703700000000001</v>
      </c>
      <c r="T27">
        <v>1.3450800000000001</v>
      </c>
      <c r="U27">
        <f t="shared" si="45"/>
        <v>1.3532599999999999</v>
      </c>
      <c r="V27">
        <v>1.3582000000000001</v>
      </c>
      <c r="W27">
        <v>373830</v>
      </c>
      <c r="X27">
        <f t="shared" si="46"/>
        <v>464146</v>
      </c>
      <c r="Y27">
        <v>1.22116</v>
      </c>
      <c r="Z27">
        <f t="shared" si="47"/>
        <v>1.2239500000000001</v>
      </c>
      <c r="AA27">
        <f t="shared" si="48"/>
        <v>1.21696</v>
      </c>
      <c r="AB27">
        <v>1.22285</v>
      </c>
      <c r="AC27">
        <f t="shared" si="49"/>
        <v>1.2349399999999999</v>
      </c>
      <c r="AD27">
        <v>1.2075</v>
      </c>
      <c r="AE27">
        <f t="shared" si="50"/>
        <v>1.21932</v>
      </c>
      <c r="AF27">
        <v>1.20766</v>
      </c>
      <c r="AG27">
        <v>307591</v>
      </c>
      <c r="AH27">
        <f t="shared" si="51"/>
        <v>410024</v>
      </c>
      <c r="AI27">
        <v>103.843</v>
      </c>
      <c r="AJ27">
        <f t="shared" si="1"/>
        <v>103.121</v>
      </c>
      <c r="AK27">
        <f t="shared" si="2"/>
        <v>103.497</v>
      </c>
      <c r="AL27">
        <v>104.4</v>
      </c>
      <c r="AM27">
        <f t="shared" si="52"/>
        <v>104.092</v>
      </c>
      <c r="AN27">
        <v>103.526</v>
      </c>
      <c r="AO27">
        <f t="shared" si="53"/>
        <v>102.59099999999999</v>
      </c>
      <c r="AP27">
        <v>103.869</v>
      </c>
      <c r="AQ27">
        <v>399105</v>
      </c>
      <c r="AR27">
        <f t="shared" si="54"/>
        <v>539000</v>
      </c>
      <c r="AS27">
        <v>1.2699</v>
      </c>
      <c r="AT27">
        <f t="shared" si="55"/>
        <v>1.2719800000000001</v>
      </c>
      <c r="AU27">
        <f t="shared" si="56"/>
        <v>1.2843</v>
      </c>
      <c r="AV27">
        <v>1.2835399999999999</v>
      </c>
      <c r="AW27">
        <f t="shared" si="57"/>
        <v>1.27976</v>
      </c>
      <c r="AX27">
        <v>1.26248</v>
      </c>
      <c r="AY27">
        <f t="shared" si="58"/>
        <v>1.26302</v>
      </c>
      <c r="AZ27">
        <v>1.27403</v>
      </c>
      <c r="BA27">
        <v>375206</v>
      </c>
      <c r="BB27">
        <f t="shared" si="3"/>
        <v>375206</v>
      </c>
      <c r="BC27">
        <v>0.77512000000000003</v>
      </c>
      <c r="BD27">
        <f t="shared" si="4"/>
        <v>0.76987000000000005</v>
      </c>
      <c r="BE27">
        <f t="shared" si="5"/>
        <v>0.76000999999999996</v>
      </c>
      <c r="BF27">
        <v>0.78051000000000004</v>
      </c>
      <c r="BG27">
        <f t="shared" si="59"/>
        <v>0.78200000000000003</v>
      </c>
      <c r="BH27">
        <v>0.76659999999999995</v>
      </c>
      <c r="BI27">
        <f t="shared" si="60"/>
        <v>0.76420999999999994</v>
      </c>
      <c r="BJ27">
        <v>0.77029999999999998</v>
      </c>
      <c r="BK27">
        <v>303326</v>
      </c>
      <c r="BL27">
        <f t="shared" si="61"/>
        <v>405503</v>
      </c>
      <c r="BM27">
        <v>0.72279000000000004</v>
      </c>
      <c r="BN27">
        <f t="shared" si="62"/>
        <v>0.71877000000000002</v>
      </c>
      <c r="BO27">
        <f t="shared" si="63"/>
        <v>0.70938999999999997</v>
      </c>
      <c r="BP27">
        <v>0.72404999999999997</v>
      </c>
      <c r="BQ27">
        <f t="shared" si="64"/>
        <v>0.73153000000000001</v>
      </c>
      <c r="BR27">
        <v>0.71187</v>
      </c>
      <c r="BS27">
        <f t="shared" si="65"/>
        <v>0.71528999999999998</v>
      </c>
      <c r="BT27">
        <v>0.71297999999999995</v>
      </c>
      <c r="BU27">
        <v>392785</v>
      </c>
      <c r="BV27">
        <f t="shared" si="6"/>
        <v>501356</v>
      </c>
      <c r="BW27">
        <v>1.19939</v>
      </c>
      <c r="BX27">
        <f t="shared" si="7"/>
        <v>1.2035400000000001</v>
      </c>
      <c r="BY27">
        <f t="shared" si="8"/>
        <v>1.20303</v>
      </c>
      <c r="BZ27">
        <v>1.21645</v>
      </c>
      <c r="CA27">
        <f t="shared" si="66"/>
        <v>1.2109099999999999</v>
      </c>
      <c r="CB27">
        <v>1.1968300000000001</v>
      </c>
      <c r="CC27">
        <f t="shared" si="67"/>
        <v>1.1917</v>
      </c>
      <c r="CD27">
        <v>1.2106300000000001</v>
      </c>
      <c r="CE27">
        <v>195897</v>
      </c>
      <c r="CF27">
        <f t="shared" si="137"/>
        <v>232171</v>
      </c>
      <c r="CG27">
        <v>1.0821000000000001</v>
      </c>
      <c r="CH27">
        <f t="shared" si="136"/>
        <v>1.0801099999999999</v>
      </c>
      <c r="CI27">
        <f t="shared" si="69"/>
        <v>1.08206</v>
      </c>
      <c r="CJ27">
        <v>1.08406</v>
      </c>
      <c r="CK27">
        <f t="shared" si="70"/>
        <v>1.0867800000000001</v>
      </c>
      <c r="CL27">
        <v>1.07504</v>
      </c>
      <c r="CM27">
        <f t="shared" si="71"/>
        <v>1.0786100000000001</v>
      </c>
      <c r="CN27">
        <v>1.0764400000000001</v>
      </c>
      <c r="CO27">
        <v>296995</v>
      </c>
      <c r="CP27">
        <f t="shared" si="9"/>
        <v>377401</v>
      </c>
      <c r="CQ27">
        <v>116.988</v>
      </c>
      <c r="CR27">
        <f t="shared" si="10"/>
        <v>116.988</v>
      </c>
      <c r="CS27">
        <f t="shared" si="11"/>
        <v>116.571</v>
      </c>
      <c r="CT27">
        <v>117.39700000000001</v>
      </c>
      <c r="CU27">
        <f t="shared" si="72"/>
        <v>117.587</v>
      </c>
      <c r="CV27">
        <v>116.514</v>
      </c>
      <c r="CW27">
        <f t="shared" si="73"/>
        <v>116.44799999999999</v>
      </c>
      <c r="CX27">
        <v>116.517</v>
      </c>
      <c r="CY27">
        <v>238355</v>
      </c>
      <c r="CZ27">
        <f t="shared" si="74"/>
        <v>323910</v>
      </c>
      <c r="DA27">
        <v>0.69586000000000003</v>
      </c>
      <c r="DB27">
        <f t="shared" si="135"/>
        <v>0.69274999999999998</v>
      </c>
      <c r="DC27">
        <f t="shared" si="75"/>
        <v>0.68955999999999995</v>
      </c>
      <c r="DD27">
        <v>0.70316999999999996</v>
      </c>
      <c r="DE27">
        <f t="shared" si="76"/>
        <v>0.69943</v>
      </c>
      <c r="DF27">
        <v>0.69416999999999995</v>
      </c>
      <c r="DG27">
        <f t="shared" si="77"/>
        <v>0.68837000000000004</v>
      </c>
      <c r="DH27">
        <v>0.69950000000000001</v>
      </c>
      <c r="DI27">
        <v>276572</v>
      </c>
      <c r="DJ27">
        <f t="shared" si="12"/>
        <v>334523</v>
      </c>
      <c r="DK27">
        <v>0.68588000000000005</v>
      </c>
      <c r="DL27">
        <f t="shared" si="13"/>
        <v>0.67923999999999995</v>
      </c>
      <c r="DM27">
        <f t="shared" si="14"/>
        <v>0.67498999999999998</v>
      </c>
      <c r="DN27">
        <v>0.69155</v>
      </c>
      <c r="DO27">
        <f t="shared" si="78"/>
        <v>0.68962000000000001</v>
      </c>
      <c r="DP27">
        <v>0.68332999999999999</v>
      </c>
      <c r="DQ27">
        <f t="shared" si="79"/>
        <v>0.67344999999999999</v>
      </c>
      <c r="DR27">
        <v>0.68652000000000002</v>
      </c>
      <c r="DS27">
        <v>266902</v>
      </c>
      <c r="DT27">
        <f t="shared" si="80"/>
        <v>326284</v>
      </c>
      <c r="DU27">
        <v>0.63971</v>
      </c>
      <c r="DV27">
        <f t="shared" si="81"/>
        <v>0.63388999999999995</v>
      </c>
      <c r="DW27">
        <f t="shared" si="82"/>
        <v>0.62985000000000002</v>
      </c>
      <c r="DX27">
        <v>0.64205000000000001</v>
      </c>
      <c r="DY27">
        <f t="shared" si="83"/>
        <v>0.64402999999999999</v>
      </c>
      <c r="DZ27">
        <v>0.63331000000000004</v>
      </c>
      <c r="EA27">
        <f t="shared" si="84"/>
        <v>0.63036999999999999</v>
      </c>
      <c r="EB27">
        <v>0.63553000000000004</v>
      </c>
      <c r="EC27">
        <v>273238</v>
      </c>
      <c r="ED27">
        <f t="shared" si="15"/>
        <v>350531</v>
      </c>
      <c r="EE27">
        <v>0.89914000000000005</v>
      </c>
      <c r="EF27">
        <f t="shared" si="16"/>
        <v>0.89583999999999997</v>
      </c>
      <c r="EG27">
        <f t="shared" si="17"/>
        <v>0.89771000000000001</v>
      </c>
      <c r="EH27">
        <v>0.90366000000000002</v>
      </c>
      <c r="EI27">
        <f t="shared" si="85"/>
        <v>0.90849999999999997</v>
      </c>
      <c r="EJ27">
        <v>0.88656999999999997</v>
      </c>
      <c r="EK27">
        <f t="shared" si="86"/>
        <v>0.89434999999999998</v>
      </c>
      <c r="EL27">
        <v>0.88902999999999999</v>
      </c>
      <c r="EM27">
        <v>441760</v>
      </c>
      <c r="EN27">
        <f t="shared" si="87"/>
        <v>546168</v>
      </c>
      <c r="EO27">
        <v>140.65</v>
      </c>
      <c r="EP27">
        <f t="shared" si="88"/>
        <v>140.65700000000001</v>
      </c>
      <c r="EQ27">
        <f t="shared" si="89"/>
        <v>140.19300000000001</v>
      </c>
      <c r="ER27">
        <v>142.25399999999999</v>
      </c>
      <c r="ES27">
        <f t="shared" si="90"/>
        <v>141.37299999999999</v>
      </c>
      <c r="ET27">
        <v>140.339</v>
      </c>
      <c r="EU27">
        <f t="shared" si="91"/>
        <v>139.50899999999999</v>
      </c>
      <c r="EV27">
        <v>141.07</v>
      </c>
      <c r="EW27">
        <v>437871</v>
      </c>
      <c r="EX27">
        <f t="shared" si="18"/>
        <v>602630</v>
      </c>
      <c r="EY27">
        <v>1.7197199999999999</v>
      </c>
      <c r="EZ27">
        <f t="shared" si="19"/>
        <v>1.7355400000000001</v>
      </c>
      <c r="FA27">
        <f t="shared" si="20"/>
        <v>1.7383200000000001</v>
      </c>
      <c r="FB27">
        <v>1.7434799999999999</v>
      </c>
      <c r="FC27">
        <f t="shared" si="92"/>
        <v>1.7412099999999999</v>
      </c>
      <c r="FD27">
        <v>1.7174799999999999</v>
      </c>
      <c r="FE27">
        <f t="shared" si="93"/>
        <v>1.7188000000000001</v>
      </c>
      <c r="FF27">
        <v>1.73038</v>
      </c>
      <c r="FG27">
        <v>521676</v>
      </c>
      <c r="FH27">
        <f t="shared" si="94"/>
        <v>660879</v>
      </c>
      <c r="FI27">
        <v>1.7452000000000001</v>
      </c>
      <c r="FJ27">
        <f t="shared" si="95"/>
        <v>1.77034</v>
      </c>
      <c r="FK27">
        <f t="shared" si="96"/>
        <v>1.7809900000000001</v>
      </c>
      <c r="FL27">
        <v>1.76932</v>
      </c>
      <c r="FM27">
        <f t="shared" si="97"/>
        <v>1.77922</v>
      </c>
      <c r="FN27">
        <v>1.7452000000000001</v>
      </c>
      <c r="FO27">
        <f t="shared" si="98"/>
        <v>1.74156</v>
      </c>
      <c r="FP27">
        <v>1.7630300000000001</v>
      </c>
      <c r="FQ27">
        <v>372701</v>
      </c>
      <c r="FR27">
        <f t="shared" si="21"/>
        <v>476511</v>
      </c>
      <c r="FS27">
        <v>126.798</v>
      </c>
      <c r="FT27">
        <f t="shared" si="99"/>
        <v>126.105</v>
      </c>
      <c r="FU27">
        <f t="shared" si="100"/>
        <v>126.09699999999999</v>
      </c>
      <c r="FV27">
        <v>127.081</v>
      </c>
      <c r="FW27">
        <f t="shared" si="101"/>
        <v>127.492</v>
      </c>
      <c r="FX27">
        <v>125.401</v>
      </c>
      <c r="FY27">
        <f t="shared" si="102"/>
        <v>126.048</v>
      </c>
      <c r="FZ27">
        <v>125.43899999999999</v>
      </c>
      <c r="GA27">
        <v>412140</v>
      </c>
      <c r="GB27">
        <f t="shared" si="134"/>
        <v>579771</v>
      </c>
      <c r="GC27">
        <v>1.5503</v>
      </c>
      <c r="GD27">
        <f t="shared" si="23"/>
        <v>1.55629</v>
      </c>
      <c r="GE27">
        <f t="shared" si="24"/>
        <v>1.56498</v>
      </c>
      <c r="GF27">
        <v>1.55908</v>
      </c>
      <c r="GG27">
        <f t="shared" si="103"/>
        <v>1.56803</v>
      </c>
      <c r="GH27">
        <v>1.5335000000000001</v>
      </c>
      <c r="GI27">
        <f t="shared" si="104"/>
        <v>1.55053</v>
      </c>
      <c r="GJ27">
        <v>1.53861</v>
      </c>
      <c r="GK27">
        <v>521658</v>
      </c>
      <c r="GL27">
        <f t="shared" si="25"/>
        <v>677584</v>
      </c>
      <c r="GM27">
        <v>1.5730200000000001</v>
      </c>
      <c r="GN27">
        <f t="shared" si="105"/>
        <v>1.5879799999999999</v>
      </c>
      <c r="GO27">
        <f t="shared" si="106"/>
        <v>1.6005799999999999</v>
      </c>
      <c r="GP27">
        <v>1.58317</v>
      </c>
      <c r="GQ27">
        <f t="shared" si="107"/>
        <v>1.6029599999999999</v>
      </c>
      <c r="GR27">
        <v>1.5592999999999999</v>
      </c>
      <c r="GS27">
        <f t="shared" si="108"/>
        <v>1.5724</v>
      </c>
      <c r="GT27">
        <v>1.5676699999999999</v>
      </c>
      <c r="GU27">
        <v>436394</v>
      </c>
      <c r="GV27">
        <f t="shared" si="109"/>
        <v>575854</v>
      </c>
      <c r="GW27">
        <v>1.6861200000000001</v>
      </c>
      <c r="GX27">
        <f t="shared" si="26"/>
        <v>1.7009799999999999</v>
      </c>
      <c r="GY27">
        <f t="shared" si="27"/>
        <v>1.70896</v>
      </c>
      <c r="GZ27">
        <v>1.69825</v>
      </c>
      <c r="HA27">
        <f t="shared" si="110"/>
        <v>1.71282</v>
      </c>
      <c r="HB27">
        <v>1.68106</v>
      </c>
      <c r="HC27">
        <f t="shared" si="111"/>
        <v>1.6844600000000001</v>
      </c>
      <c r="HD27">
        <v>1.6936</v>
      </c>
      <c r="HE27">
        <v>234209</v>
      </c>
      <c r="HF27">
        <f t="shared" si="28"/>
        <v>311536</v>
      </c>
      <c r="HG27">
        <v>81.650999999999996</v>
      </c>
      <c r="HH27">
        <f t="shared" si="112"/>
        <v>80.933999999999997</v>
      </c>
      <c r="HI27">
        <f t="shared" si="113"/>
        <v>80.372</v>
      </c>
      <c r="HJ27">
        <v>82.186000000000007</v>
      </c>
      <c r="HK27">
        <f t="shared" si="114"/>
        <v>81.986999999999995</v>
      </c>
      <c r="HL27">
        <v>81.234999999999999</v>
      </c>
      <c r="HM27">
        <f t="shared" si="115"/>
        <v>80.557000000000002</v>
      </c>
      <c r="HN27">
        <v>81.522000000000006</v>
      </c>
      <c r="HO27">
        <v>409903</v>
      </c>
      <c r="HP27">
        <f t="shared" si="116"/>
        <v>541808</v>
      </c>
      <c r="HQ27">
        <v>80.474000000000004</v>
      </c>
      <c r="HR27">
        <f t="shared" si="29"/>
        <v>79.373000000000005</v>
      </c>
      <c r="HS27">
        <f t="shared" si="30"/>
        <v>78.661000000000001</v>
      </c>
      <c r="HT27">
        <v>80.850999999999999</v>
      </c>
      <c r="HU27">
        <f t="shared" si="117"/>
        <v>80.924000000000007</v>
      </c>
      <c r="HV27">
        <v>79.716999999999999</v>
      </c>
      <c r="HW27">
        <f t="shared" si="118"/>
        <v>78.847999999999999</v>
      </c>
      <c r="HX27">
        <v>80.009</v>
      </c>
      <c r="HY27">
        <v>305025</v>
      </c>
      <c r="HZ27">
        <f t="shared" si="31"/>
        <v>397134</v>
      </c>
      <c r="IA27">
        <v>75.06</v>
      </c>
      <c r="IB27">
        <f t="shared" si="119"/>
        <v>74.126000000000005</v>
      </c>
      <c r="IC27">
        <f t="shared" si="120"/>
        <v>73.423000000000002</v>
      </c>
      <c r="ID27">
        <v>75.168000000000006</v>
      </c>
      <c r="IE27">
        <f t="shared" si="121"/>
        <v>75.573999999999998</v>
      </c>
      <c r="IF27">
        <v>73.876000000000005</v>
      </c>
      <c r="IG27">
        <f t="shared" si="122"/>
        <v>73.796999999999997</v>
      </c>
      <c r="IH27">
        <v>74.057000000000002</v>
      </c>
      <c r="II27">
        <v>375775</v>
      </c>
      <c r="IJ27">
        <f t="shared" si="123"/>
        <v>525916</v>
      </c>
      <c r="IK27">
        <v>0.98397000000000001</v>
      </c>
      <c r="IL27" s="10">
        <f t="shared" si="32"/>
        <v>0.97941999999999996</v>
      </c>
      <c r="IM27" s="10">
        <f t="shared" si="33"/>
        <v>0.97663</v>
      </c>
      <c r="IN27">
        <v>0.98892000000000002</v>
      </c>
      <c r="IO27">
        <f t="shared" si="124"/>
        <v>0.99004999999999999</v>
      </c>
      <c r="IP27">
        <v>0.97962000000000005</v>
      </c>
      <c r="IQ27">
        <f t="shared" si="125"/>
        <v>0.97738999999999998</v>
      </c>
      <c r="IR27">
        <v>0.98141</v>
      </c>
      <c r="IS27" s="7">
        <v>0.98055000000000003</v>
      </c>
      <c r="IT27" s="7">
        <v>0.98341000000000001</v>
      </c>
      <c r="IU27" s="7">
        <v>0.97726000000000002</v>
      </c>
      <c r="IV27" s="7">
        <v>0.98224</v>
      </c>
      <c r="IW27">
        <v>318422</v>
      </c>
      <c r="IX27">
        <f t="shared" si="34"/>
        <v>438794</v>
      </c>
      <c r="IY27">
        <v>0.91786999999999996</v>
      </c>
      <c r="IZ27">
        <f t="shared" si="126"/>
        <v>0.91459999999999997</v>
      </c>
      <c r="JA27">
        <f t="shared" si="127"/>
        <v>0.91066000000000003</v>
      </c>
      <c r="JB27">
        <v>0.92012000000000005</v>
      </c>
      <c r="JC27">
        <f t="shared" si="128"/>
        <v>0.92567999999999995</v>
      </c>
      <c r="JD27">
        <v>0.90793999999999997</v>
      </c>
      <c r="JE27">
        <f t="shared" si="132"/>
        <v>0.91313</v>
      </c>
      <c r="JF27">
        <v>0.90834999999999999</v>
      </c>
      <c r="JG27">
        <v>258102</v>
      </c>
      <c r="JH27">
        <f t="shared" si="129"/>
        <v>309377</v>
      </c>
      <c r="JI27">
        <v>1.0701099999999999</v>
      </c>
      <c r="JJ27">
        <f t="shared" si="35"/>
        <v>1.07012</v>
      </c>
      <c r="JK27">
        <f t="shared" si="36"/>
        <v>1.0663899999999999</v>
      </c>
      <c r="JL27">
        <v>1.08033</v>
      </c>
      <c r="JM27">
        <f t="shared" si="130"/>
        <v>1.0733299999999999</v>
      </c>
      <c r="JN27">
        <v>1.06986</v>
      </c>
      <c r="JO27">
        <f t="shared" si="133"/>
        <v>1.0669</v>
      </c>
      <c r="JP27">
        <v>1.0801499999999999</v>
      </c>
    </row>
    <row r="28" spans="1:276" x14ac:dyDescent="0.25">
      <c r="A28" s="1">
        <v>26</v>
      </c>
      <c r="B28" s="2">
        <v>44199</v>
      </c>
      <c r="C28">
        <v>407539</v>
      </c>
      <c r="D28">
        <f t="shared" si="37"/>
        <v>222609</v>
      </c>
      <c r="E28">
        <v>0.88219000000000003</v>
      </c>
      <c r="F28">
        <f t="shared" si="38"/>
        <v>0.8881</v>
      </c>
      <c r="G28">
        <f t="shared" si="39"/>
        <v>0.88436000000000003</v>
      </c>
      <c r="H28">
        <v>0.88848000000000005</v>
      </c>
      <c r="I28">
        <f t="shared" si="40"/>
        <v>0.89188000000000001</v>
      </c>
      <c r="J28">
        <v>0.87577000000000005</v>
      </c>
      <c r="K28">
        <f t="shared" si="41"/>
        <v>0.87938000000000005</v>
      </c>
      <c r="L28">
        <v>0.88531000000000004</v>
      </c>
      <c r="M28">
        <v>540897</v>
      </c>
      <c r="N28">
        <f t="shared" si="0"/>
        <v>330747</v>
      </c>
      <c r="O28">
        <v>1.36452</v>
      </c>
      <c r="P28">
        <f t="shared" si="42"/>
        <v>1.3544099999999999</v>
      </c>
      <c r="Q28">
        <f t="shared" si="43"/>
        <v>1.33952</v>
      </c>
      <c r="R28">
        <v>1.3703700000000001</v>
      </c>
      <c r="S28">
        <f t="shared" si="44"/>
        <v>1.36863</v>
      </c>
      <c r="T28">
        <v>1.3532599999999999</v>
      </c>
      <c r="U28">
        <f t="shared" si="45"/>
        <v>1.34293</v>
      </c>
      <c r="V28">
        <v>1.35606</v>
      </c>
      <c r="W28">
        <v>464146</v>
      </c>
      <c r="X28">
        <f t="shared" si="46"/>
        <v>246163</v>
      </c>
      <c r="Y28">
        <v>1.2239500000000001</v>
      </c>
      <c r="Z28">
        <f t="shared" si="47"/>
        <v>1.21696</v>
      </c>
      <c r="AA28">
        <f t="shared" si="48"/>
        <v>1.22166</v>
      </c>
      <c r="AB28">
        <v>1.2349399999999999</v>
      </c>
      <c r="AC28">
        <f t="shared" si="49"/>
        <v>1.23099</v>
      </c>
      <c r="AD28">
        <v>1.21932</v>
      </c>
      <c r="AE28">
        <f t="shared" si="50"/>
        <v>1.21696</v>
      </c>
      <c r="AF28">
        <v>1.22218</v>
      </c>
      <c r="AG28">
        <v>410024</v>
      </c>
      <c r="AH28">
        <f t="shared" si="51"/>
        <v>203998</v>
      </c>
      <c r="AI28">
        <v>103.121</v>
      </c>
      <c r="AJ28">
        <f t="shared" si="1"/>
        <v>103.497</v>
      </c>
      <c r="AK28">
        <f t="shared" si="2"/>
        <v>103.535</v>
      </c>
      <c r="AL28">
        <v>104.092</v>
      </c>
      <c r="AM28">
        <f t="shared" si="52"/>
        <v>103.898</v>
      </c>
      <c r="AN28">
        <v>102.59099999999999</v>
      </c>
      <c r="AO28">
        <f t="shared" si="53"/>
        <v>102.961</v>
      </c>
      <c r="AP28">
        <v>103.967</v>
      </c>
      <c r="AQ28">
        <v>539000</v>
      </c>
      <c r="AR28">
        <f t="shared" si="54"/>
        <v>216043</v>
      </c>
      <c r="AS28">
        <v>1.2719800000000001</v>
      </c>
      <c r="AT28">
        <f t="shared" si="55"/>
        <v>1.2843</v>
      </c>
      <c r="AU28">
        <f t="shared" si="56"/>
        <v>1.2797000000000001</v>
      </c>
      <c r="AV28">
        <v>1.27976</v>
      </c>
      <c r="AW28">
        <f t="shared" si="57"/>
        <v>1.2875799999999999</v>
      </c>
      <c r="AX28">
        <v>1.26302</v>
      </c>
      <c r="AY28">
        <f t="shared" si="58"/>
        <v>1.27142</v>
      </c>
      <c r="AZ28">
        <v>1.2693099999999999</v>
      </c>
      <c r="BA28">
        <v>465476</v>
      </c>
      <c r="BB28">
        <f t="shared" si="3"/>
        <v>465476</v>
      </c>
      <c r="BC28">
        <v>0.76987000000000005</v>
      </c>
      <c r="BD28">
        <f t="shared" si="4"/>
        <v>0.76000999999999996</v>
      </c>
      <c r="BE28">
        <f t="shared" si="5"/>
        <v>0.75846000000000002</v>
      </c>
      <c r="BF28">
        <v>0.78200000000000003</v>
      </c>
      <c r="BG28">
        <f t="shared" si="59"/>
        <v>0.7742</v>
      </c>
      <c r="BH28">
        <v>0.76420999999999994</v>
      </c>
      <c r="BI28">
        <f t="shared" si="60"/>
        <v>0.75571999999999995</v>
      </c>
      <c r="BJ28">
        <v>0.77647999999999995</v>
      </c>
      <c r="BK28">
        <v>405503</v>
      </c>
      <c r="BL28">
        <f t="shared" si="61"/>
        <v>163016</v>
      </c>
      <c r="BM28">
        <v>0.71877000000000002</v>
      </c>
      <c r="BN28">
        <f t="shared" si="62"/>
        <v>0.70938999999999997</v>
      </c>
      <c r="BO28">
        <f t="shared" si="63"/>
        <v>0.71103000000000005</v>
      </c>
      <c r="BP28">
        <v>0.73153000000000001</v>
      </c>
      <c r="BQ28">
        <f t="shared" si="64"/>
        <v>0.72409000000000001</v>
      </c>
      <c r="BR28">
        <v>0.71528999999999998</v>
      </c>
      <c r="BS28">
        <f t="shared" si="65"/>
        <v>0.70826999999999996</v>
      </c>
      <c r="BT28">
        <v>0.72377000000000002</v>
      </c>
      <c r="BU28">
        <v>501356</v>
      </c>
      <c r="BV28">
        <f t="shared" si="6"/>
        <v>284804</v>
      </c>
      <c r="BW28">
        <v>1.2035400000000001</v>
      </c>
      <c r="BX28">
        <f t="shared" si="7"/>
        <v>1.20303</v>
      </c>
      <c r="BY28">
        <f t="shared" si="8"/>
        <v>1.18465</v>
      </c>
      <c r="BZ28">
        <v>1.2109099999999999</v>
      </c>
      <c r="CA28">
        <f t="shared" si="66"/>
        <v>1.2100599999999999</v>
      </c>
      <c r="CB28">
        <v>1.1917</v>
      </c>
      <c r="CC28">
        <f t="shared" si="67"/>
        <v>1.19187</v>
      </c>
      <c r="CD28">
        <v>1.2003900000000001</v>
      </c>
      <c r="CE28">
        <v>232171</v>
      </c>
      <c r="CF28">
        <f t="shared" si="137"/>
        <v>139716</v>
      </c>
      <c r="CG28">
        <v>1.0801099999999999</v>
      </c>
      <c r="CH28">
        <f t="shared" si="136"/>
        <v>1.08206</v>
      </c>
      <c r="CI28">
        <f t="shared" si="69"/>
        <v>1.08141</v>
      </c>
      <c r="CJ28">
        <v>1.0867800000000001</v>
      </c>
      <c r="CK28">
        <f t="shared" si="70"/>
        <v>1.0891999999999999</v>
      </c>
      <c r="CL28">
        <v>1.0786100000000001</v>
      </c>
      <c r="CM28">
        <f t="shared" si="71"/>
        <v>1.07979</v>
      </c>
      <c r="CN28">
        <v>1.08195</v>
      </c>
      <c r="CO28">
        <v>377401</v>
      </c>
      <c r="CP28">
        <f t="shared" si="9"/>
        <v>197516</v>
      </c>
      <c r="CQ28">
        <v>116.571</v>
      </c>
      <c r="CR28">
        <f t="shared" si="10"/>
        <v>116.571</v>
      </c>
      <c r="CS28">
        <f t="shared" si="11"/>
        <v>116.191</v>
      </c>
      <c r="CT28">
        <v>117.587</v>
      </c>
      <c r="CU28">
        <f t="shared" si="72"/>
        <v>117.282</v>
      </c>
      <c r="CV28">
        <v>116.44799999999999</v>
      </c>
      <c r="CW28">
        <f t="shared" si="73"/>
        <v>116.149</v>
      </c>
      <c r="CX28">
        <v>117.434</v>
      </c>
      <c r="CY28">
        <v>323910</v>
      </c>
      <c r="CZ28">
        <f t="shared" si="74"/>
        <v>157384</v>
      </c>
      <c r="DA28">
        <v>0.69274999999999998</v>
      </c>
      <c r="DB28">
        <f t="shared" si="135"/>
        <v>0.68955999999999995</v>
      </c>
      <c r="DC28">
        <f t="shared" si="75"/>
        <v>0.69038999999999995</v>
      </c>
      <c r="DD28">
        <v>0.69943</v>
      </c>
      <c r="DE28">
        <f t="shared" si="76"/>
        <v>0.69530000000000003</v>
      </c>
      <c r="DF28">
        <v>0.68837000000000004</v>
      </c>
      <c r="DG28">
        <f t="shared" si="77"/>
        <v>0.68886999999999998</v>
      </c>
      <c r="DH28">
        <v>0.69730999999999999</v>
      </c>
      <c r="DI28">
        <v>334523</v>
      </c>
      <c r="DJ28">
        <f t="shared" si="12"/>
        <v>156338</v>
      </c>
      <c r="DK28">
        <v>0.67923999999999995</v>
      </c>
      <c r="DL28">
        <f t="shared" si="13"/>
        <v>0.67498999999999998</v>
      </c>
      <c r="DM28">
        <f t="shared" si="14"/>
        <v>0.67030999999999996</v>
      </c>
      <c r="DN28">
        <v>0.68962000000000001</v>
      </c>
      <c r="DO28">
        <f t="shared" si="78"/>
        <v>0.68271999999999999</v>
      </c>
      <c r="DP28">
        <v>0.67344999999999999</v>
      </c>
      <c r="DQ28">
        <f t="shared" si="79"/>
        <v>0.67161000000000004</v>
      </c>
      <c r="DR28">
        <v>0.68728</v>
      </c>
      <c r="DS28">
        <v>326284</v>
      </c>
      <c r="DT28">
        <f t="shared" si="80"/>
        <v>160863</v>
      </c>
      <c r="DU28">
        <v>0.63388999999999995</v>
      </c>
      <c r="DV28">
        <f t="shared" si="81"/>
        <v>0.62985000000000002</v>
      </c>
      <c r="DW28">
        <f t="shared" si="82"/>
        <v>0.62839999999999996</v>
      </c>
      <c r="DX28">
        <v>0.64402999999999999</v>
      </c>
      <c r="DY28">
        <f t="shared" si="83"/>
        <v>0.63798999999999995</v>
      </c>
      <c r="DZ28">
        <v>0.63036999999999999</v>
      </c>
      <c r="EA28">
        <f t="shared" si="84"/>
        <v>0.62985000000000002</v>
      </c>
      <c r="EB28">
        <v>0.64071999999999996</v>
      </c>
      <c r="EC28">
        <v>350531</v>
      </c>
      <c r="ED28">
        <f t="shared" si="15"/>
        <v>215244</v>
      </c>
      <c r="EE28">
        <v>0.89583999999999997</v>
      </c>
      <c r="EF28">
        <f t="shared" si="16"/>
        <v>0.89771000000000001</v>
      </c>
      <c r="EG28">
        <f t="shared" si="17"/>
        <v>0.91007000000000005</v>
      </c>
      <c r="EH28">
        <v>0.90849999999999997</v>
      </c>
      <c r="EI28">
        <f t="shared" si="85"/>
        <v>0.90930999999999995</v>
      </c>
      <c r="EJ28">
        <v>0.89434999999999998</v>
      </c>
      <c r="EK28">
        <f t="shared" si="86"/>
        <v>0.89332999999999996</v>
      </c>
      <c r="EL28">
        <v>0.9012</v>
      </c>
      <c r="EM28">
        <v>546168</v>
      </c>
      <c r="EN28">
        <f t="shared" si="87"/>
        <v>312026</v>
      </c>
      <c r="EO28">
        <v>140.65700000000001</v>
      </c>
      <c r="EP28">
        <f t="shared" si="88"/>
        <v>140.19300000000001</v>
      </c>
      <c r="EQ28">
        <f t="shared" si="89"/>
        <v>138.66200000000001</v>
      </c>
      <c r="ER28">
        <v>141.37299999999999</v>
      </c>
      <c r="ES28">
        <f t="shared" si="90"/>
        <v>141.22800000000001</v>
      </c>
      <c r="ET28">
        <v>139.50899999999999</v>
      </c>
      <c r="EU28">
        <f t="shared" si="91"/>
        <v>139.47499999999999</v>
      </c>
      <c r="EV28">
        <v>140.989</v>
      </c>
      <c r="EW28">
        <v>602630</v>
      </c>
      <c r="EX28">
        <f t="shared" si="18"/>
        <v>304684</v>
      </c>
      <c r="EY28">
        <v>1.7355400000000001</v>
      </c>
      <c r="EZ28">
        <f t="shared" si="19"/>
        <v>1.7383200000000001</v>
      </c>
      <c r="FA28">
        <f t="shared" si="20"/>
        <v>1.7162200000000001</v>
      </c>
      <c r="FB28">
        <v>1.7412099999999999</v>
      </c>
      <c r="FC28">
        <f t="shared" si="92"/>
        <v>1.7444999999999999</v>
      </c>
      <c r="FD28">
        <v>1.7188000000000001</v>
      </c>
      <c r="FE28">
        <f t="shared" si="93"/>
        <v>1.7256400000000001</v>
      </c>
      <c r="FF28">
        <v>1.72122</v>
      </c>
      <c r="FG28">
        <v>660879</v>
      </c>
      <c r="FH28">
        <f t="shared" si="94"/>
        <v>310739</v>
      </c>
      <c r="FI28">
        <v>1.77034</v>
      </c>
      <c r="FJ28">
        <f t="shared" si="95"/>
        <v>1.7809900000000001</v>
      </c>
      <c r="FK28">
        <f t="shared" si="96"/>
        <v>1.76644</v>
      </c>
      <c r="FL28">
        <v>1.77922</v>
      </c>
      <c r="FM28">
        <f t="shared" si="97"/>
        <v>1.78451</v>
      </c>
      <c r="FN28">
        <v>1.74156</v>
      </c>
      <c r="FO28">
        <f t="shared" si="98"/>
        <v>1.7626200000000001</v>
      </c>
      <c r="FP28">
        <v>1.7462</v>
      </c>
      <c r="FQ28">
        <v>476511</v>
      </c>
      <c r="FR28">
        <f t="shared" si="21"/>
        <v>233465</v>
      </c>
      <c r="FS28">
        <v>126.105</v>
      </c>
      <c r="FT28">
        <f t="shared" si="99"/>
        <v>126.09699999999999</v>
      </c>
      <c r="FU28">
        <f t="shared" si="100"/>
        <v>126.47799999999999</v>
      </c>
      <c r="FV28">
        <v>127.492</v>
      </c>
      <c r="FW28">
        <f t="shared" si="101"/>
        <v>127.232</v>
      </c>
      <c r="FX28">
        <v>126.048</v>
      </c>
      <c r="FY28">
        <f t="shared" si="102"/>
        <v>126.04600000000001</v>
      </c>
      <c r="FZ28">
        <v>127.069</v>
      </c>
      <c r="GA28">
        <v>579771</v>
      </c>
      <c r="GB28">
        <f t="shared" si="134"/>
        <v>269894</v>
      </c>
      <c r="GC28">
        <v>1.55629</v>
      </c>
      <c r="GD28">
        <f t="shared" si="23"/>
        <v>1.56498</v>
      </c>
      <c r="GE28">
        <f t="shared" si="24"/>
        <v>1.56324</v>
      </c>
      <c r="GF28">
        <v>1.56803</v>
      </c>
      <c r="GG28">
        <f t="shared" si="103"/>
        <v>1.5737000000000001</v>
      </c>
      <c r="GH28">
        <v>1.55053</v>
      </c>
      <c r="GI28">
        <f t="shared" si="104"/>
        <v>1.55453</v>
      </c>
      <c r="GJ28">
        <v>1.5512699999999999</v>
      </c>
      <c r="GK28">
        <v>677584</v>
      </c>
      <c r="GL28">
        <f t="shared" si="25"/>
        <v>320127</v>
      </c>
      <c r="GM28">
        <v>1.5879799999999999</v>
      </c>
      <c r="GN28">
        <f t="shared" si="105"/>
        <v>1.6005799999999999</v>
      </c>
      <c r="GO28">
        <f t="shared" si="106"/>
        <v>1.6093599999999999</v>
      </c>
      <c r="GP28">
        <v>1.6029599999999999</v>
      </c>
      <c r="GQ28">
        <f t="shared" si="107"/>
        <v>1.61531</v>
      </c>
      <c r="GR28">
        <v>1.5724</v>
      </c>
      <c r="GS28">
        <f t="shared" si="108"/>
        <v>1.5828</v>
      </c>
      <c r="GT28">
        <v>1.5738000000000001</v>
      </c>
      <c r="GU28">
        <v>575854</v>
      </c>
      <c r="GV28">
        <f t="shared" si="109"/>
        <v>262458</v>
      </c>
      <c r="GW28">
        <v>1.7009799999999999</v>
      </c>
      <c r="GX28">
        <f t="shared" si="26"/>
        <v>1.70896</v>
      </c>
      <c r="GY28">
        <f t="shared" si="27"/>
        <v>1.7151700000000001</v>
      </c>
      <c r="GZ28">
        <v>1.71282</v>
      </c>
      <c r="HA28">
        <f t="shared" si="110"/>
        <v>1.7237199999999999</v>
      </c>
      <c r="HB28">
        <v>1.6844600000000001</v>
      </c>
      <c r="HC28">
        <f t="shared" si="111"/>
        <v>1.6940500000000001</v>
      </c>
      <c r="HD28">
        <v>1.6882600000000001</v>
      </c>
      <c r="HE28">
        <v>311536</v>
      </c>
      <c r="HF28">
        <f t="shared" si="28"/>
        <v>134157</v>
      </c>
      <c r="HG28">
        <v>80.933999999999997</v>
      </c>
      <c r="HH28">
        <f t="shared" si="112"/>
        <v>80.372</v>
      </c>
      <c r="HI28">
        <f t="shared" si="113"/>
        <v>80.876999999999995</v>
      </c>
      <c r="HJ28">
        <v>81.986999999999995</v>
      </c>
      <c r="HK28">
        <f t="shared" si="114"/>
        <v>81.117000000000004</v>
      </c>
      <c r="HL28">
        <v>80.557000000000002</v>
      </c>
      <c r="HM28">
        <f t="shared" si="115"/>
        <v>80.372</v>
      </c>
      <c r="HN28">
        <v>81.900000000000006</v>
      </c>
      <c r="HO28">
        <v>541808</v>
      </c>
      <c r="HP28">
        <f t="shared" si="116"/>
        <v>242832</v>
      </c>
      <c r="HQ28">
        <v>79.373000000000005</v>
      </c>
      <c r="HR28">
        <f t="shared" si="29"/>
        <v>78.661000000000001</v>
      </c>
      <c r="HS28">
        <f t="shared" si="30"/>
        <v>78.516999999999996</v>
      </c>
      <c r="HT28">
        <v>80.924000000000007</v>
      </c>
      <c r="HU28">
        <f t="shared" si="117"/>
        <v>79.790999999999997</v>
      </c>
      <c r="HV28">
        <v>78.847999999999999</v>
      </c>
      <c r="HW28">
        <f t="shared" si="118"/>
        <v>78.475999999999999</v>
      </c>
      <c r="HX28">
        <v>80.724999999999994</v>
      </c>
      <c r="HY28">
        <v>397134</v>
      </c>
      <c r="HZ28">
        <f t="shared" si="31"/>
        <v>183650</v>
      </c>
      <c r="IA28">
        <v>74.126000000000005</v>
      </c>
      <c r="IB28">
        <f t="shared" si="119"/>
        <v>73.423000000000002</v>
      </c>
      <c r="IC28">
        <f t="shared" si="120"/>
        <v>73.62</v>
      </c>
      <c r="ID28">
        <v>75.573999999999998</v>
      </c>
      <c r="IE28">
        <f t="shared" si="121"/>
        <v>74.629000000000005</v>
      </c>
      <c r="IF28">
        <v>73.796999999999997</v>
      </c>
      <c r="IG28">
        <f t="shared" si="122"/>
        <v>73.423000000000002</v>
      </c>
      <c r="IH28">
        <v>75.25</v>
      </c>
      <c r="II28">
        <v>525916</v>
      </c>
      <c r="IJ28">
        <f t="shared" si="123"/>
        <v>204608</v>
      </c>
      <c r="IK28">
        <v>0.97941999999999996</v>
      </c>
      <c r="IL28" s="10">
        <f t="shared" si="32"/>
        <v>0.97663</v>
      </c>
      <c r="IM28" s="10">
        <f t="shared" si="33"/>
        <v>0.97045999999999999</v>
      </c>
      <c r="IN28">
        <v>0.99004999999999999</v>
      </c>
      <c r="IO28">
        <f t="shared" si="124"/>
        <v>0.98585999999999996</v>
      </c>
      <c r="IP28">
        <v>0.97738999999999998</v>
      </c>
      <c r="IQ28">
        <f t="shared" si="125"/>
        <v>0.97263999999999995</v>
      </c>
      <c r="IR28">
        <v>0.98560000000000003</v>
      </c>
      <c r="IS28" s="7">
        <v>0.98397000000000001</v>
      </c>
      <c r="IT28" s="7">
        <v>0.98892000000000002</v>
      </c>
      <c r="IU28" s="7">
        <v>0.97962000000000005</v>
      </c>
      <c r="IV28" s="7">
        <v>0.98141</v>
      </c>
      <c r="IW28">
        <v>438794</v>
      </c>
      <c r="IX28">
        <f t="shared" si="34"/>
        <v>167848</v>
      </c>
      <c r="IY28">
        <v>0.91459999999999997</v>
      </c>
      <c r="IZ28">
        <f t="shared" si="126"/>
        <v>0.91066000000000003</v>
      </c>
      <c r="JA28">
        <f t="shared" si="127"/>
        <v>0.90991999999999995</v>
      </c>
      <c r="JB28">
        <v>0.92567999999999995</v>
      </c>
      <c r="JC28">
        <f t="shared" si="128"/>
        <v>0.92230000000000001</v>
      </c>
      <c r="JD28">
        <v>0.91313</v>
      </c>
      <c r="JE28">
        <f t="shared" si="132"/>
        <v>0.91049999999999998</v>
      </c>
      <c r="JF28">
        <v>0.91868000000000005</v>
      </c>
      <c r="JG28">
        <v>309377</v>
      </c>
      <c r="JH28">
        <f t="shared" si="129"/>
        <v>137496</v>
      </c>
      <c r="JI28">
        <v>1.07012</v>
      </c>
      <c r="JJ28">
        <f t="shared" si="35"/>
        <v>1.0663899999999999</v>
      </c>
      <c r="JK28">
        <f t="shared" si="36"/>
        <v>1.06508</v>
      </c>
      <c r="JL28">
        <v>1.0733299999999999</v>
      </c>
      <c r="JM28">
        <f t="shared" si="130"/>
        <v>1.07196</v>
      </c>
      <c r="JN28">
        <v>1.0669</v>
      </c>
      <c r="JO28">
        <f t="shared" si="133"/>
        <v>1.06277</v>
      </c>
      <c r="JP28">
        <v>1.0725199999999999</v>
      </c>
    </row>
    <row r="29" spans="1:276" x14ac:dyDescent="0.25">
      <c r="A29" s="1">
        <v>27</v>
      </c>
      <c r="B29" s="2">
        <v>44192</v>
      </c>
      <c r="C29">
        <v>222609</v>
      </c>
      <c r="D29">
        <f t="shared" si="37"/>
        <v>246002</v>
      </c>
      <c r="E29">
        <v>0.8881</v>
      </c>
      <c r="F29">
        <f t="shared" si="38"/>
        <v>0.88436000000000003</v>
      </c>
      <c r="G29">
        <f t="shared" si="39"/>
        <v>0.88807000000000003</v>
      </c>
      <c r="H29">
        <v>0.89188000000000001</v>
      </c>
      <c r="I29">
        <f t="shared" si="40"/>
        <v>0.89193</v>
      </c>
      <c r="J29">
        <v>0.87938000000000005</v>
      </c>
      <c r="K29">
        <f t="shared" si="41"/>
        <v>0.88419000000000003</v>
      </c>
      <c r="L29">
        <v>0.88514999999999999</v>
      </c>
      <c r="M29">
        <v>330747</v>
      </c>
      <c r="N29">
        <f t="shared" si="0"/>
        <v>394499</v>
      </c>
      <c r="O29">
        <v>1.3544099999999999</v>
      </c>
      <c r="P29">
        <f t="shared" si="42"/>
        <v>1.33952</v>
      </c>
      <c r="Q29">
        <f t="shared" si="43"/>
        <v>1.3342700000000001</v>
      </c>
      <c r="R29">
        <v>1.36863</v>
      </c>
      <c r="S29">
        <f t="shared" si="44"/>
        <v>1.3619300000000001</v>
      </c>
      <c r="T29">
        <v>1.34293</v>
      </c>
      <c r="U29">
        <f t="shared" si="45"/>
        <v>1.31877</v>
      </c>
      <c r="V29">
        <v>1.36615</v>
      </c>
      <c r="W29">
        <v>246163</v>
      </c>
      <c r="X29">
        <f t="shared" si="46"/>
        <v>309592</v>
      </c>
      <c r="Y29">
        <v>1.21696</v>
      </c>
      <c r="Z29">
        <f t="shared" si="47"/>
        <v>1.22166</v>
      </c>
      <c r="AA29">
        <f t="shared" si="48"/>
        <v>1.21366</v>
      </c>
      <c r="AB29">
        <v>1.23099</v>
      </c>
      <c r="AC29">
        <f t="shared" si="49"/>
        <v>1.22573</v>
      </c>
      <c r="AD29">
        <v>1.21696</v>
      </c>
      <c r="AE29">
        <f t="shared" si="50"/>
        <v>1.21296</v>
      </c>
      <c r="AF29">
        <v>1.22129</v>
      </c>
      <c r="AG29">
        <v>203998</v>
      </c>
      <c r="AH29">
        <f t="shared" si="51"/>
        <v>263184</v>
      </c>
      <c r="AI29">
        <v>103.497</v>
      </c>
      <c r="AJ29">
        <f t="shared" si="1"/>
        <v>103.535</v>
      </c>
      <c r="AK29">
        <f t="shared" si="2"/>
        <v>103.958</v>
      </c>
      <c r="AL29">
        <v>103.898</v>
      </c>
      <c r="AM29">
        <f t="shared" si="52"/>
        <v>103.889</v>
      </c>
      <c r="AN29">
        <v>102.961</v>
      </c>
      <c r="AO29">
        <f t="shared" si="53"/>
        <v>103.251</v>
      </c>
      <c r="AP29">
        <v>103.27200000000001</v>
      </c>
      <c r="AQ29">
        <v>216043</v>
      </c>
      <c r="AR29">
        <f t="shared" si="54"/>
        <v>295965</v>
      </c>
      <c r="AS29">
        <v>1.2843</v>
      </c>
      <c r="AT29">
        <f t="shared" si="55"/>
        <v>1.2797000000000001</v>
      </c>
      <c r="AU29">
        <f t="shared" si="56"/>
        <v>1.27488</v>
      </c>
      <c r="AV29">
        <v>1.2875799999999999</v>
      </c>
      <c r="AW29">
        <f t="shared" si="57"/>
        <v>1.29566</v>
      </c>
      <c r="AX29">
        <v>1.27142</v>
      </c>
      <c r="AY29">
        <f t="shared" si="58"/>
        <v>1.2785</v>
      </c>
      <c r="AZ29">
        <v>1.2736799999999999</v>
      </c>
      <c r="BA29">
        <v>183394</v>
      </c>
      <c r="BB29">
        <f t="shared" si="3"/>
        <v>183394</v>
      </c>
      <c r="BC29">
        <v>0.76000999999999996</v>
      </c>
      <c r="BD29">
        <f t="shared" si="4"/>
        <v>0.75846000000000002</v>
      </c>
      <c r="BE29">
        <f t="shared" si="5"/>
        <v>0.75490999999999997</v>
      </c>
      <c r="BF29">
        <v>0.7742</v>
      </c>
      <c r="BG29">
        <f t="shared" si="59"/>
        <v>0.76063999999999998</v>
      </c>
      <c r="BH29">
        <v>0.75571999999999995</v>
      </c>
      <c r="BI29">
        <f t="shared" si="60"/>
        <v>0.74617999999999995</v>
      </c>
      <c r="BJ29">
        <v>0.77064999999999995</v>
      </c>
      <c r="BK29">
        <v>163016</v>
      </c>
      <c r="BL29">
        <f t="shared" si="61"/>
        <v>215503</v>
      </c>
      <c r="BM29">
        <v>0.70938999999999997</v>
      </c>
      <c r="BN29">
        <f t="shared" si="62"/>
        <v>0.71103000000000005</v>
      </c>
      <c r="BO29">
        <f t="shared" si="63"/>
        <v>0.70974000000000004</v>
      </c>
      <c r="BP29">
        <v>0.72409000000000001</v>
      </c>
      <c r="BQ29">
        <f t="shared" si="64"/>
        <v>0.71233999999999997</v>
      </c>
      <c r="BR29">
        <v>0.70826999999999996</v>
      </c>
      <c r="BS29">
        <f t="shared" si="65"/>
        <v>0.70025000000000004</v>
      </c>
      <c r="BT29">
        <v>0.71943999999999997</v>
      </c>
      <c r="BU29">
        <v>284804</v>
      </c>
      <c r="BV29">
        <f t="shared" si="6"/>
        <v>322261</v>
      </c>
      <c r="BW29">
        <v>1.20303</v>
      </c>
      <c r="BX29">
        <f t="shared" si="7"/>
        <v>1.18465</v>
      </c>
      <c r="BY29">
        <f t="shared" si="8"/>
        <v>1.18468</v>
      </c>
      <c r="BZ29">
        <v>1.2100599999999999</v>
      </c>
      <c r="CA29">
        <f t="shared" si="66"/>
        <v>1.21227</v>
      </c>
      <c r="CB29">
        <v>1.19187</v>
      </c>
      <c r="CC29">
        <f t="shared" si="67"/>
        <v>1.1733100000000001</v>
      </c>
      <c r="CD29">
        <v>1.20922</v>
      </c>
      <c r="CE29">
        <v>139716</v>
      </c>
      <c r="CF29">
        <f t="shared" si="137"/>
        <v>140658</v>
      </c>
      <c r="CG29">
        <v>1.08206</v>
      </c>
      <c r="CH29">
        <f t="shared" si="136"/>
        <v>1.08141</v>
      </c>
      <c r="CI29">
        <f t="shared" si="69"/>
        <v>1.0783499999999999</v>
      </c>
      <c r="CJ29">
        <v>1.0891999999999999</v>
      </c>
      <c r="CK29">
        <f t="shared" si="70"/>
        <v>1.0864499999999999</v>
      </c>
      <c r="CL29">
        <v>1.07979</v>
      </c>
      <c r="CM29">
        <f t="shared" si="71"/>
        <v>1.0797699999999999</v>
      </c>
      <c r="CN29">
        <v>1.0810999999999999</v>
      </c>
      <c r="CO29">
        <v>197516</v>
      </c>
      <c r="CP29">
        <f t="shared" si="9"/>
        <v>238141</v>
      </c>
      <c r="CQ29">
        <v>116.191</v>
      </c>
      <c r="CR29">
        <f t="shared" si="10"/>
        <v>116.191</v>
      </c>
      <c r="CS29">
        <f t="shared" si="11"/>
        <v>116.809</v>
      </c>
      <c r="CT29">
        <v>117.282</v>
      </c>
      <c r="CU29">
        <f t="shared" si="72"/>
        <v>117.069</v>
      </c>
      <c r="CV29">
        <v>116.149</v>
      </c>
      <c r="CW29">
        <f t="shared" si="73"/>
        <v>116.163</v>
      </c>
      <c r="CX29">
        <v>116.65300000000001</v>
      </c>
      <c r="CY29">
        <v>157384</v>
      </c>
      <c r="CZ29">
        <f t="shared" si="74"/>
        <v>165608</v>
      </c>
      <c r="DA29">
        <v>0.68955999999999995</v>
      </c>
      <c r="DB29">
        <f t="shared" si="135"/>
        <v>0.69038999999999995</v>
      </c>
      <c r="DC29">
        <f t="shared" si="75"/>
        <v>0.69579999999999997</v>
      </c>
      <c r="DD29">
        <v>0.69530000000000003</v>
      </c>
      <c r="DE29">
        <f t="shared" si="76"/>
        <v>0.69581000000000004</v>
      </c>
      <c r="DF29">
        <v>0.68886999999999998</v>
      </c>
      <c r="DG29">
        <f t="shared" si="77"/>
        <v>0.68618000000000001</v>
      </c>
      <c r="DH29">
        <v>0.69474000000000002</v>
      </c>
      <c r="DI29">
        <v>156338</v>
      </c>
      <c r="DJ29">
        <f t="shared" si="12"/>
        <v>185942</v>
      </c>
      <c r="DK29">
        <v>0.67498999999999998</v>
      </c>
      <c r="DL29">
        <f t="shared" si="13"/>
        <v>0.67030999999999996</v>
      </c>
      <c r="DM29">
        <f t="shared" si="14"/>
        <v>0.67017000000000004</v>
      </c>
      <c r="DN29">
        <v>0.68271999999999999</v>
      </c>
      <c r="DO29">
        <f t="shared" si="78"/>
        <v>0.67788999999999999</v>
      </c>
      <c r="DP29">
        <v>0.67161000000000004</v>
      </c>
      <c r="DQ29">
        <f t="shared" si="79"/>
        <v>0.66525000000000001</v>
      </c>
      <c r="DR29">
        <v>0.68215999999999999</v>
      </c>
      <c r="DS29">
        <v>160863</v>
      </c>
      <c r="DT29">
        <f t="shared" si="80"/>
        <v>176861</v>
      </c>
      <c r="DU29">
        <v>0.62985000000000002</v>
      </c>
      <c r="DV29">
        <f t="shared" si="81"/>
        <v>0.62839999999999996</v>
      </c>
      <c r="DW29">
        <f t="shared" si="82"/>
        <v>0.63016000000000005</v>
      </c>
      <c r="DX29">
        <v>0.63798999999999995</v>
      </c>
      <c r="DY29">
        <f t="shared" si="83"/>
        <v>0.63451999999999997</v>
      </c>
      <c r="DZ29">
        <v>0.62985000000000002</v>
      </c>
      <c r="EA29">
        <f t="shared" si="84"/>
        <v>0.62339</v>
      </c>
      <c r="EB29">
        <v>0.63678999999999997</v>
      </c>
      <c r="EC29">
        <v>215244</v>
      </c>
      <c r="ED29">
        <f t="shared" si="15"/>
        <v>259299</v>
      </c>
      <c r="EE29">
        <v>0.89771000000000001</v>
      </c>
      <c r="EF29">
        <f t="shared" si="16"/>
        <v>0.91007000000000005</v>
      </c>
      <c r="EG29">
        <f t="shared" si="17"/>
        <v>0.90720000000000001</v>
      </c>
      <c r="EH29">
        <v>0.90930999999999995</v>
      </c>
      <c r="EI29">
        <f t="shared" si="85"/>
        <v>0.92171000000000003</v>
      </c>
      <c r="EJ29">
        <v>0.89332999999999996</v>
      </c>
      <c r="EK29">
        <f t="shared" si="86"/>
        <v>0.89529000000000003</v>
      </c>
      <c r="EL29">
        <v>0.89388999999999996</v>
      </c>
      <c r="EM29">
        <v>312026</v>
      </c>
      <c r="EN29">
        <f t="shared" si="87"/>
        <v>364686</v>
      </c>
      <c r="EO29">
        <v>140.19300000000001</v>
      </c>
      <c r="EP29">
        <f t="shared" si="88"/>
        <v>138.66200000000001</v>
      </c>
      <c r="EQ29">
        <f t="shared" si="89"/>
        <v>138.672</v>
      </c>
      <c r="ER29">
        <v>141.22800000000001</v>
      </c>
      <c r="ES29">
        <f t="shared" si="90"/>
        <v>141.209</v>
      </c>
      <c r="ET29">
        <v>139.47499999999999</v>
      </c>
      <c r="EU29">
        <f t="shared" si="91"/>
        <v>136.96299999999999</v>
      </c>
      <c r="EV29">
        <v>141.07900000000001</v>
      </c>
      <c r="EW29">
        <v>304684</v>
      </c>
      <c r="EX29">
        <f t="shared" si="18"/>
        <v>352260</v>
      </c>
      <c r="EY29">
        <v>1.7383200000000001</v>
      </c>
      <c r="EZ29">
        <f t="shared" si="19"/>
        <v>1.7162200000000001</v>
      </c>
      <c r="FA29">
        <f t="shared" si="20"/>
        <v>1.70109</v>
      </c>
      <c r="FB29">
        <v>1.7444999999999999</v>
      </c>
      <c r="FC29">
        <f t="shared" si="92"/>
        <v>1.74827</v>
      </c>
      <c r="FD29">
        <v>1.7256400000000001</v>
      </c>
      <c r="FE29">
        <f t="shared" si="93"/>
        <v>1.7048399999999999</v>
      </c>
      <c r="FF29">
        <v>1.7401500000000001</v>
      </c>
      <c r="FG29">
        <v>310739</v>
      </c>
      <c r="FH29">
        <f t="shared" si="94"/>
        <v>390291</v>
      </c>
      <c r="FI29">
        <v>1.7809900000000001</v>
      </c>
      <c r="FJ29">
        <f t="shared" si="95"/>
        <v>1.76644</v>
      </c>
      <c r="FK29">
        <f t="shared" si="96"/>
        <v>1.76702</v>
      </c>
      <c r="FL29">
        <v>1.78451</v>
      </c>
      <c r="FM29">
        <f t="shared" si="97"/>
        <v>1.7927</v>
      </c>
      <c r="FN29">
        <v>1.7626200000000001</v>
      </c>
      <c r="FO29">
        <f t="shared" si="98"/>
        <v>1.75908</v>
      </c>
      <c r="FP29">
        <v>1.77233</v>
      </c>
      <c r="FQ29">
        <v>233465</v>
      </c>
      <c r="FR29">
        <f t="shared" si="21"/>
        <v>294394</v>
      </c>
      <c r="FS29">
        <v>126.09699999999999</v>
      </c>
      <c r="FT29">
        <f t="shared" si="99"/>
        <v>126.47799999999999</v>
      </c>
      <c r="FU29">
        <f t="shared" si="100"/>
        <v>126.126</v>
      </c>
      <c r="FV29">
        <v>127.232</v>
      </c>
      <c r="FW29">
        <f t="shared" si="101"/>
        <v>126.657</v>
      </c>
      <c r="FX29">
        <v>126.04600000000001</v>
      </c>
      <c r="FY29">
        <f t="shared" si="102"/>
        <v>125.911</v>
      </c>
      <c r="FZ29">
        <v>126.125</v>
      </c>
      <c r="GA29">
        <v>269894</v>
      </c>
      <c r="GB29">
        <f t="shared" si="134"/>
        <v>284096</v>
      </c>
      <c r="GC29">
        <v>1.56498</v>
      </c>
      <c r="GD29">
        <f t="shared" si="23"/>
        <v>1.56324</v>
      </c>
      <c r="GE29">
        <f t="shared" si="24"/>
        <v>1.54739</v>
      </c>
      <c r="GF29">
        <v>1.5737000000000001</v>
      </c>
      <c r="GG29">
        <f t="shared" si="103"/>
        <v>1.57856</v>
      </c>
      <c r="GH29">
        <v>1.55453</v>
      </c>
      <c r="GI29">
        <f t="shared" si="104"/>
        <v>1.5609299999999999</v>
      </c>
      <c r="GJ29">
        <v>1.55558</v>
      </c>
      <c r="GK29">
        <v>320127</v>
      </c>
      <c r="GL29">
        <f t="shared" si="25"/>
        <v>374997</v>
      </c>
      <c r="GM29">
        <v>1.6005799999999999</v>
      </c>
      <c r="GN29">
        <f t="shared" si="105"/>
        <v>1.6093599999999999</v>
      </c>
      <c r="GO29">
        <f t="shared" si="106"/>
        <v>1.60737</v>
      </c>
      <c r="GP29">
        <v>1.61531</v>
      </c>
      <c r="GQ29">
        <f t="shared" si="107"/>
        <v>1.6256200000000001</v>
      </c>
      <c r="GR29">
        <v>1.5828</v>
      </c>
      <c r="GS29">
        <f t="shared" si="108"/>
        <v>1.6023799999999999</v>
      </c>
      <c r="GT29">
        <v>1.5843799999999999</v>
      </c>
      <c r="GU29">
        <v>262458</v>
      </c>
      <c r="GV29">
        <f t="shared" si="109"/>
        <v>305548</v>
      </c>
      <c r="GW29">
        <v>1.70896</v>
      </c>
      <c r="GX29">
        <f t="shared" si="26"/>
        <v>1.7151700000000001</v>
      </c>
      <c r="GY29">
        <f t="shared" si="27"/>
        <v>1.7080500000000001</v>
      </c>
      <c r="GZ29">
        <v>1.7237199999999999</v>
      </c>
      <c r="HA29">
        <f t="shared" si="110"/>
        <v>1.7346999999999999</v>
      </c>
      <c r="HB29">
        <v>1.6940500000000001</v>
      </c>
      <c r="HC29">
        <f t="shared" si="111"/>
        <v>1.71106</v>
      </c>
      <c r="HD29">
        <v>1.6968300000000001</v>
      </c>
      <c r="HE29">
        <v>134157</v>
      </c>
      <c r="HF29">
        <f t="shared" si="28"/>
        <v>184875</v>
      </c>
      <c r="HG29">
        <v>80.372</v>
      </c>
      <c r="HH29">
        <f t="shared" si="112"/>
        <v>80.876999999999995</v>
      </c>
      <c r="HI29">
        <f t="shared" si="113"/>
        <v>81.438999999999993</v>
      </c>
      <c r="HJ29">
        <v>81.117000000000004</v>
      </c>
      <c r="HK29">
        <f t="shared" si="114"/>
        <v>80.909000000000006</v>
      </c>
      <c r="HL29">
        <v>80.372</v>
      </c>
      <c r="HM29">
        <f t="shared" si="115"/>
        <v>80.141999999999996</v>
      </c>
      <c r="HN29">
        <v>81.063999999999993</v>
      </c>
      <c r="HO29">
        <v>242832</v>
      </c>
      <c r="HP29">
        <f t="shared" si="116"/>
        <v>294683</v>
      </c>
      <c r="HQ29">
        <v>78.661000000000001</v>
      </c>
      <c r="HR29">
        <f t="shared" si="29"/>
        <v>78.516999999999996</v>
      </c>
      <c r="HS29">
        <f t="shared" si="30"/>
        <v>78.451999999999998</v>
      </c>
      <c r="HT29">
        <v>79.790999999999997</v>
      </c>
      <c r="HU29">
        <f t="shared" si="117"/>
        <v>78.841999999999999</v>
      </c>
      <c r="HV29">
        <v>78.475999999999999</v>
      </c>
      <c r="HW29">
        <f t="shared" si="118"/>
        <v>77.489999999999995</v>
      </c>
      <c r="HX29">
        <v>79.588999999999999</v>
      </c>
      <c r="HY29">
        <v>183650</v>
      </c>
      <c r="HZ29">
        <f t="shared" si="31"/>
        <v>224066</v>
      </c>
      <c r="IA29">
        <v>73.423000000000002</v>
      </c>
      <c r="IB29">
        <f t="shared" si="119"/>
        <v>73.62</v>
      </c>
      <c r="IC29">
        <f t="shared" si="120"/>
        <v>73.78</v>
      </c>
      <c r="ID29">
        <v>74.629000000000005</v>
      </c>
      <c r="IE29">
        <f t="shared" si="121"/>
        <v>73.793000000000006</v>
      </c>
      <c r="IF29">
        <v>73.423000000000002</v>
      </c>
      <c r="IG29">
        <f t="shared" si="122"/>
        <v>72.718000000000004</v>
      </c>
      <c r="IH29">
        <v>74.302000000000007</v>
      </c>
      <c r="II29">
        <v>204608</v>
      </c>
      <c r="IJ29">
        <f t="shared" si="123"/>
        <v>268197</v>
      </c>
      <c r="IK29">
        <v>0.97663</v>
      </c>
      <c r="IL29" s="10">
        <f t="shared" si="32"/>
        <v>0.97045999999999999</v>
      </c>
      <c r="IM29" s="10">
        <f t="shared" si="33"/>
        <v>0.96223000000000003</v>
      </c>
      <c r="IN29">
        <v>0.98585999999999996</v>
      </c>
      <c r="IO29">
        <f t="shared" si="124"/>
        <v>0.97667000000000004</v>
      </c>
      <c r="IP29">
        <v>0.97263999999999995</v>
      </c>
      <c r="IQ29">
        <f t="shared" si="125"/>
        <v>0.96592</v>
      </c>
      <c r="IR29">
        <v>0.98153000000000001</v>
      </c>
      <c r="IS29" s="7">
        <v>0.97941999999999996</v>
      </c>
      <c r="IT29" s="7">
        <v>0.99004999999999999</v>
      </c>
      <c r="IU29" s="7">
        <v>0.97738999999999998</v>
      </c>
      <c r="IV29" s="7">
        <v>0.98560000000000003</v>
      </c>
      <c r="IW29">
        <v>167848</v>
      </c>
      <c r="IX29">
        <f t="shared" si="34"/>
        <v>223175</v>
      </c>
      <c r="IY29">
        <v>0.91066000000000003</v>
      </c>
      <c r="IZ29">
        <f t="shared" si="126"/>
        <v>0.90991999999999995</v>
      </c>
      <c r="JA29">
        <f t="shared" si="127"/>
        <v>0.90502000000000005</v>
      </c>
      <c r="JB29">
        <v>0.92230000000000001</v>
      </c>
      <c r="JC29">
        <f t="shared" si="128"/>
        <v>0.91366999999999998</v>
      </c>
      <c r="JD29">
        <v>0.91049999999999998</v>
      </c>
      <c r="JE29">
        <f t="shared" si="132"/>
        <v>0.90544000000000002</v>
      </c>
      <c r="JF29">
        <v>0.91644000000000003</v>
      </c>
      <c r="JG29">
        <v>137496</v>
      </c>
      <c r="JH29">
        <f t="shared" si="129"/>
        <v>185246</v>
      </c>
      <c r="JI29">
        <v>1.0663899999999999</v>
      </c>
      <c r="JJ29">
        <f t="shared" si="35"/>
        <v>1.06508</v>
      </c>
      <c r="JK29">
        <f t="shared" si="36"/>
        <v>1.06216</v>
      </c>
      <c r="JL29">
        <v>1.07196</v>
      </c>
      <c r="JM29">
        <f t="shared" si="130"/>
        <v>1.07138</v>
      </c>
      <c r="JN29">
        <v>1.06277</v>
      </c>
      <c r="JO29">
        <f t="shared" si="133"/>
        <v>1.0644100000000001</v>
      </c>
      <c r="JP29">
        <v>1.0708299999999999</v>
      </c>
    </row>
    <row r="30" spans="1:276" x14ac:dyDescent="0.25">
      <c r="A30" s="1">
        <v>28</v>
      </c>
      <c r="B30" s="2">
        <v>44185</v>
      </c>
      <c r="C30">
        <v>246002</v>
      </c>
      <c r="D30">
        <f t="shared" si="37"/>
        <v>267397</v>
      </c>
      <c r="E30">
        <v>0.88436000000000003</v>
      </c>
      <c r="F30">
        <f t="shared" si="38"/>
        <v>0.88807000000000003</v>
      </c>
      <c r="G30">
        <f t="shared" si="39"/>
        <v>0.88953000000000004</v>
      </c>
      <c r="H30">
        <v>0.89193</v>
      </c>
      <c r="I30">
        <f t="shared" si="40"/>
        <v>0.88956999999999997</v>
      </c>
      <c r="J30">
        <v>0.88419000000000003</v>
      </c>
      <c r="K30">
        <f t="shared" si="41"/>
        <v>0.88227</v>
      </c>
      <c r="L30">
        <v>0.89134999999999998</v>
      </c>
      <c r="M30">
        <v>394499</v>
      </c>
      <c r="N30">
        <f t="shared" si="0"/>
        <v>452953</v>
      </c>
      <c r="O30">
        <v>1.33952</v>
      </c>
      <c r="P30">
        <f t="shared" si="42"/>
        <v>1.3342700000000001</v>
      </c>
      <c r="Q30">
        <f t="shared" si="43"/>
        <v>1.34093</v>
      </c>
      <c r="R30">
        <v>1.3619300000000001</v>
      </c>
      <c r="S30">
        <f t="shared" si="44"/>
        <v>1.3624499999999999</v>
      </c>
      <c r="T30">
        <v>1.31877</v>
      </c>
      <c r="U30">
        <f t="shared" si="45"/>
        <v>1.3280099999999999</v>
      </c>
      <c r="V30">
        <v>1.3533599999999999</v>
      </c>
      <c r="W30">
        <v>309592</v>
      </c>
      <c r="X30">
        <f t="shared" si="46"/>
        <v>332396</v>
      </c>
      <c r="Y30">
        <v>1.22166</v>
      </c>
      <c r="Z30">
        <f t="shared" si="47"/>
        <v>1.21366</v>
      </c>
      <c r="AA30">
        <f t="shared" si="48"/>
        <v>1.21299</v>
      </c>
      <c r="AB30">
        <v>1.22573</v>
      </c>
      <c r="AC30">
        <f t="shared" si="49"/>
        <v>1.22729</v>
      </c>
      <c r="AD30">
        <v>1.21296</v>
      </c>
      <c r="AE30">
        <f t="shared" si="50"/>
        <v>1.21156</v>
      </c>
      <c r="AF30">
        <v>1.2180800000000001</v>
      </c>
      <c r="AG30">
        <v>263184</v>
      </c>
      <c r="AH30">
        <f t="shared" si="51"/>
        <v>317909</v>
      </c>
      <c r="AI30">
        <v>103.535</v>
      </c>
      <c r="AJ30">
        <f t="shared" si="1"/>
        <v>103.958</v>
      </c>
      <c r="AK30">
        <f t="shared" si="2"/>
        <v>104.116</v>
      </c>
      <c r="AL30">
        <v>103.889</v>
      </c>
      <c r="AM30">
        <f t="shared" si="52"/>
        <v>104.152</v>
      </c>
      <c r="AN30">
        <v>103.251</v>
      </c>
      <c r="AO30">
        <f t="shared" si="53"/>
        <v>102.875</v>
      </c>
      <c r="AP30">
        <v>103.67100000000001</v>
      </c>
      <c r="AQ30">
        <v>295965</v>
      </c>
      <c r="AR30">
        <f t="shared" si="54"/>
        <v>265131</v>
      </c>
      <c r="AS30">
        <v>1.2797000000000001</v>
      </c>
      <c r="AT30">
        <f t="shared" si="55"/>
        <v>1.27488</v>
      </c>
      <c r="AU30">
        <f t="shared" si="56"/>
        <v>1.2775000000000001</v>
      </c>
      <c r="AV30">
        <v>1.29566</v>
      </c>
      <c r="AW30">
        <f t="shared" si="57"/>
        <v>1.27982</v>
      </c>
      <c r="AX30">
        <v>1.2785</v>
      </c>
      <c r="AY30">
        <f t="shared" si="58"/>
        <v>1.26881</v>
      </c>
      <c r="AZ30">
        <v>1.2842899999999999</v>
      </c>
      <c r="BA30">
        <v>269942</v>
      </c>
      <c r="BB30">
        <f t="shared" si="3"/>
        <v>269942</v>
      </c>
      <c r="BC30">
        <v>0.75846000000000002</v>
      </c>
      <c r="BD30">
        <f t="shared" si="4"/>
        <v>0.75490999999999997</v>
      </c>
      <c r="BE30">
        <f t="shared" si="5"/>
        <v>0.74290999999999996</v>
      </c>
      <c r="BF30">
        <v>0.76063999999999998</v>
      </c>
      <c r="BG30">
        <f t="shared" si="59"/>
        <v>0.76393999999999995</v>
      </c>
      <c r="BH30">
        <v>0.74617999999999995</v>
      </c>
      <c r="BI30">
        <f t="shared" si="60"/>
        <v>0.75070000000000003</v>
      </c>
      <c r="BJ30">
        <v>0.75929000000000002</v>
      </c>
      <c r="BK30">
        <v>215503</v>
      </c>
      <c r="BL30">
        <f t="shared" si="61"/>
        <v>188468</v>
      </c>
      <c r="BM30">
        <v>0.71103000000000005</v>
      </c>
      <c r="BN30">
        <f t="shared" si="62"/>
        <v>0.70974000000000004</v>
      </c>
      <c r="BO30">
        <f t="shared" si="63"/>
        <v>0.70389999999999997</v>
      </c>
      <c r="BP30">
        <v>0.71233999999999997</v>
      </c>
      <c r="BQ30">
        <f t="shared" si="64"/>
        <v>0.71714</v>
      </c>
      <c r="BR30">
        <v>0.70025000000000004</v>
      </c>
      <c r="BS30">
        <f t="shared" si="65"/>
        <v>0.70535999999999999</v>
      </c>
      <c r="BT30">
        <v>0.71143000000000001</v>
      </c>
      <c r="BU30">
        <v>322261</v>
      </c>
      <c r="BV30">
        <f t="shared" si="6"/>
        <v>380118</v>
      </c>
      <c r="BW30">
        <v>1.18465</v>
      </c>
      <c r="BX30">
        <f t="shared" si="7"/>
        <v>1.18468</v>
      </c>
      <c r="BY30">
        <f t="shared" si="8"/>
        <v>1.19272</v>
      </c>
      <c r="BZ30">
        <v>1.21227</v>
      </c>
      <c r="CA30">
        <f t="shared" si="66"/>
        <v>1.2052</v>
      </c>
      <c r="CB30">
        <v>1.1733100000000001</v>
      </c>
      <c r="CC30">
        <f t="shared" si="67"/>
        <v>1.1765600000000001</v>
      </c>
      <c r="CD30">
        <v>1.2062200000000001</v>
      </c>
      <c r="CE30">
        <v>140658</v>
      </c>
      <c r="CF30">
        <f t="shared" si="137"/>
        <v>173199</v>
      </c>
      <c r="CG30">
        <v>1.08141</v>
      </c>
      <c r="CH30">
        <f t="shared" si="136"/>
        <v>1.0783499999999999</v>
      </c>
      <c r="CI30">
        <f t="shared" si="69"/>
        <v>1.07941</v>
      </c>
      <c r="CJ30">
        <v>1.0864499999999999</v>
      </c>
      <c r="CK30">
        <f t="shared" si="70"/>
        <v>1.08595</v>
      </c>
      <c r="CL30">
        <v>1.0797699999999999</v>
      </c>
      <c r="CM30">
        <f t="shared" si="71"/>
        <v>1.0754600000000001</v>
      </c>
      <c r="CN30">
        <v>1.08569</v>
      </c>
      <c r="CO30">
        <v>238141</v>
      </c>
      <c r="CP30">
        <f t="shared" si="9"/>
        <v>293255</v>
      </c>
      <c r="CQ30">
        <v>116.809</v>
      </c>
      <c r="CR30">
        <f t="shared" si="10"/>
        <v>116.809</v>
      </c>
      <c r="CS30">
        <f t="shared" si="11"/>
        <v>116.83799999999999</v>
      </c>
      <c r="CT30">
        <v>117.069</v>
      </c>
      <c r="CU30">
        <f t="shared" si="72"/>
        <v>117.602</v>
      </c>
      <c r="CV30">
        <v>116.163</v>
      </c>
      <c r="CW30">
        <f t="shared" si="73"/>
        <v>116.386</v>
      </c>
      <c r="CX30">
        <v>116.298</v>
      </c>
      <c r="CY30">
        <v>165608</v>
      </c>
      <c r="CZ30">
        <f t="shared" si="74"/>
        <v>202423</v>
      </c>
      <c r="DA30">
        <v>0.69038999999999995</v>
      </c>
      <c r="DB30">
        <f t="shared" si="135"/>
        <v>0.69579999999999997</v>
      </c>
      <c r="DC30">
        <f t="shared" si="75"/>
        <v>0.69596000000000002</v>
      </c>
      <c r="DD30">
        <v>0.69581000000000004</v>
      </c>
      <c r="DE30">
        <f t="shared" si="76"/>
        <v>0.69791999999999998</v>
      </c>
      <c r="DF30">
        <v>0.68618000000000001</v>
      </c>
      <c r="DG30">
        <f t="shared" si="77"/>
        <v>0.69076000000000004</v>
      </c>
      <c r="DH30">
        <v>0.69389000000000001</v>
      </c>
      <c r="DI30">
        <v>185942</v>
      </c>
      <c r="DJ30">
        <f t="shared" si="12"/>
        <v>215427</v>
      </c>
      <c r="DK30">
        <v>0.67030999999999996</v>
      </c>
      <c r="DL30">
        <f t="shared" si="13"/>
        <v>0.67017000000000004</v>
      </c>
      <c r="DM30">
        <f t="shared" si="14"/>
        <v>0.66107000000000005</v>
      </c>
      <c r="DN30">
        <v>0.67788999999999999</v>
      </c>
      <c r="DO30">
        <f t="shared" si="78"/>
        <v>0.67517000000000005</v>
      </c>
      <c r="DP30">
        <v>0.66525000000000001</v>
      </c>
      <c r="DQ30">
        <f t="shared" si="79"/>
        <v>0.66537000000000002</v>
      </c>
      <c r="DR30">
        <v>0.67674999999999996</v>
      </c>
      <c r="DS30">
        <v>176861</v>
      </c>
      <c r="DT30">
        <f t="shared" si="80"/>
        <v>207418</v>
      </c>
      <c r="DU30">
        <v>0.62839999999999996</v>
      </c>
      <c r="DV30">
        <f t="shared" si="81"/>
        <v>0.63016000000000005</v>
      </c>
      <c r="DW30">
        <f t="shared" si="82"/>
        <v>0.62639</v>
      </c>
      <c r="DX30">
        <v>0.63451999999999997</v>
      </c>
      <c r="DY30">
        <f t="shared" si="83"/>
        <v>0.63392000000000004</v>
      </c>
      <c r="DZ30">
        <v>0.62339</v>
      </c>
      <c r="EA30">
        <f t="shared" si="84"/>
        <v>0.62504999999999999</v>
      </c>
      <c r="EB30">
        <v>0.63407999999999998</v>
      </c>
      <c r="EC30">
        <v>259299</v>
      </c>
      <c r="ED30">
        <f t="shared" si="15"/>
        <v>307808</v>
      </c>
      <c r="EE30">
        <v>0.91007000000000005</v>
      </c>
      <c r="EF30">
        <f t="shared" si="16"/>
        <v>0.90720000000000001</v>
      </c>
      <c r="EG30">
        <f t="shared" si="17"/>
        <v>0.90386</v>
      </c>
      <c r="EH30">
        <v>0.92171000000000003</v>
      </c>
      <c r="EI30">
        <f t="shared" si="85"/>
        <v>0.91486000000000001</v>
      </c>
      <c r="EJ30">
        <v>0.89529000000000003</v>
      </c>
      <c r="EK30">
        <f t="shared" si="86"/>
        <v>0.8982</v>
      </c>
      <c r="EL30">
        <v>0.89995000000000003</v>
      </c>
      <c r="EM30">
        <v>364686</v>
      </c>
      <c r="EN30">
        <f t="shared" si="87"/>
        <v>441501</v>
      </c>
      <c r="EO30">
        <v>138.66200000000001</v>
      </c>
      <c r="EP30">
        <f t="shared" si="88"/>
        <v>138.672</v>
      </c>
      <c r="EQ30">
        <f t="shared" si="89"/>
        <v>139.595</v>
      </c>
      <c r="ER30">
        <v>141.209</v>
      </c>
      <c r="ES30">
        <f t="shared" si="90"/>
        <v>140.44800000000001</v>
      </c>
      <c r="ET30">
        <v>136.96299999999999</v>
      </c>
      <c r="EU30">
        <f t="shared" si="91"/>
        <v>138.26599999999999</v>
      </c>
      <c r="EV30">
        <v>140.30699999999999</v>
      </c>
      <c r="EW30">
        <v>352260</v>
      </c>
      <c r="EX30">
        <f t="shared" si="18"/>
        <v>409114</v>
      </c>
      <c r="EY30">
        <v>1.7162200000000001</v>
      </c>
      <c r="EZ30">
        <f t="shared" si="19"/>
        <v>1.70109</v>
      </c>
      <c r="FA30">
        <f t="shared" si="20"/>
        <v>1.7127699999999999</v>
      </c>
      <c r="FB30">
        <v>1.74827</v>
      </c>
      <c r="FC30">
        <f t="shared" si="92"/>
        <v>1.7338100000000001</v>
      </c>
      <c r="FD30">
        <v>1.7048399999999999</v>
      </c>
      <c r="FE30">
        <f t="shared" si="93"/>
        <v>1.6946699999999999</v>
      </c>
      <c r="FF30">
        <v>1.7381899999999999</v>
      </c>
      <c r="FG30">
        <v>390291</v>
      </c>
      <c r="FH30">
        <f t="shared" si="94"/>
        <v>425618</v>
      </c>
      <c r="FI30">
        <v>1.76644</v>
      </c>
      <c r="FJ30">
        <f t="shared" si="95"/>
        <v>1.76702</v>
      </c>
      <c r="FK30">
        <f t="shared" si="96"/>
        <v>1.8031699999999999</v>
      </c>
      <c r="FL30">
        <v>1.7927</v>
      </c>
      <c r="FM30">
        <f t="shared" si="97"/>
        <v>1.79081</v>
      </c>
      <c r="FN30">
        <v>1.75908</v>
      </c>
      <c r="FO30">
        <f t="shared" si="98"/>
        <v>1.7628699999999999</v>
      </c>
      <c r="FP30">
        <v>1.78183</v>
      </c>
      <c r="FQ30">
        <v>294394</v>
      </c>
      <c r="FR30">
        <f t="shared" si="21"/>
        <v>359027</v>
      </c>
      <c r="FS30">
        <v>126.47799999999999</v>
      </c>
      <c r="FT30">
        <f t="shared" si="99"/>
        <v>126.126</v>
      </c>
      <c r="FU30">
        <f t="shared" si="100"/>
        <v>126.28100000000001</v>
      </c>
      <c r="FV30">
        <v>126.657</v>
      </c>
      <c r="FW30">
        <f t="shared" si="101"/>
        <v>127.012</v>
      </c>
      <c r="FX30">
        <v>125.911</v>
      </c>
      <c r="FY30">
        <f t="shared" si="102"/>
        <v>125.706</v>
      </c>
      <c r="FZ30">
        <v>126.277</v>
      </c>
      <c r="GA30">
        <v>284096</v>
      </c>
      <c r="GB30">
        <f t="shared" si="134"/>
        <v>368991</v>
      </c>
      <c r="GC30">
        <v>1.56324</v>
      </c>
      <c r="GD30">
        <f t="shared" si="23"/>
        <v>1.54739</v>
      </c>
      <c r="GE30">
        <f t="shared" si="24"/>
        <v>1.54952</v>
      </c>
      <c r="GF30">
        <v>1.57856</v>
      </c>
      <c r="GG30">
        <f t="shared" si="103"/>
        <v>1.5665899999999999</v>
      </c>
      <c r="GH30">
        <v>1.5609299999999999</v>
      </c>
      <c r="GI30">
        <f t="shared" si="104"/>
        <v>1.54226</v>
      </c>
      <c r="GJ30">
        <v>1.5644199999999999</v>
      </c>
      <c r="GK30">
        <v>374997</v>
      </c>
      <c r="GL30">
        <f t="shared" si="25"/>
        <v>410095</v>
      </c>
      <c r="GM30">
        <v>1.6093599999999999</v>
      </c>
      <c r="GN30">
        <f t="shared" si="105"/>
        <v>1.60737</v>
      </c>
      <c r="GO30">
        <f t="shared" si="106"/>
        <v>1.6313899999999999</v>
      </c>
      <c r="GP30">
        <v>1.6256200000000001</v>
      </c>
      <c r="GQ30">
        <f t="shared" si="107"/>
        <v>1.61802</v>
      </c>
      <c r="GR30">
        <v>1.6023799999999999</v>
      </c>
      <c r="GS30">
        <f t="shared" si="108"/>
        <v>1.6006400000000001</v>
      </c>
      <c r="GT30">
        <v>1.6038699999999999</v>
      </c>
      <c r="GU30">
        <v>305548</v>
      </c>
      <c r="GV30">
        <f t="shared" si="109"/>
        <v>330607</v>
      </c>
      <c r="GW30">
        <v>1.7151700000000001</v>
      </c>
      <c r="GX30">
        <f t="shared" si="26"/>
        <v>1.7080500000000001</v>
      </c>
      <c r="GY30">
        <f t="shared" si="27"/>
        <v>1.7206399999999999</v>
      </c>
      <c r="GZ30">
        <v>1.7346999999999999</v>
      </c>
      <c r="HA30">
        <f t="shared" si="110"/>
        <v>1.7240899999999999</v>
      </c>
      <c r="HB30">
        <v>1.71106</v>
      </c>
      <c r="HC30">
        <f t="shared" si="111"/>
        <v>1.70628</v>
      </c>
      <c r="HD30">
        <v>1.7120200000000001</v>
      </c>
      <c r="HE30">
        <v>184875</v>
      </c>
      <c r="HF30">
        <f t="shared" si="28"/>
        <v>228985</v>
      </c>
      <c r="HG30">
        <v>80.876999999999995</v>
      </c>
      <c r="HH30">
        <f t="shared" si="112"/>
        <v>81.438999999999993</v>
      </c>
      <c r="HI30">
        <f t="shared" si="113"/>
        <v>81.436999999999998</v>
      </c>
      <c r="HJ30">
        <v>80.909000000000006</v>
      </c>
      <c r="HK30">
        <f t="shared" si="114"/>
        <v>81.724000000000004</v>
      </c>
      <c r="HL30">
        <v>80.141999999999996</v>
      </c>
      <c r="HM30">
        <f t="shared" si="115"/>
        <v>80.712999999999994</v>
      </c>
      <c r="HN30">
        <v>80.701999999999998</v>
      </c>
      <c r="HO30">
        <v>294683</v>
      </c>
      <c r="HP30">
        <f t="shared" si="116"/>
        <v>335736</v>
      </c>
      <c r="HQ30">
        <v>78.516999999999996</v>
      </c>
      <c r="HR30">
        <f t="shared" si="29"/>
        <v>78.451999999999998</v>
      </c>
      <c r="HS30">
        <f t="shared" si="30"/>
        <v>77.343999999999994</v>
      </c>
      <c r="HT30">
        <v>78.841999999999999</v>
      </c>
      <c r="HU30">
        <f t="shared" si="117"/>
        <v>78.822999999999993</v>
      </c>
      <c r="HV30">
        <v>77.489999999999995</v>
      </c>
      <c r="HW30">
        <f t="shared" si="118"/>
        <v>78.123000000000005</v>
      </c>
      <c r="HX30">
        <v>78.721000000000004</v>
      </c>
      <c r="HY30">
        <v>224066</v>
      </c>
      <c r="HZ30">
        <f t="shared" si="31"/>
        <v>247443</v>
      </c>
      <c r="IA30">
        <v>73.62</v>
      </c>
      <c r="IB30">
        <f t="shared" si="119"/>
        <v>73.78</v>
      </c>
      <c r="IC30">
        <f t="shared" si="120"/>
        <v>73.301000000000002</v>
      </c>
      <c r="ID30">
        <v>73.793000000000006</v>
      </c>
      <c r="IE30">
        <f t="shared" si="121"/>
        <v>73.900000000000006</v>
      </c>
      <c r="IF30">
        <v>72.718000000000004</v>
      </c>
      <c r="IG30">
        <f t="shared" si="122"/>
        <v>73.212000000000003</v>
      </c>
      <c r="IH30">
        <v>73.75</v>
      </c>
      <c r="II30">
        <v>268197</v>
      </c>
      <c r="IJ30">
        <f t="shared" si="123"/>
        <v>287424</v>
      </c>
      <c r="IK30">
        <v>0.97045999999999999</v>
      </c>
      <c r="IL30" s="10">
        <f t="shared" si="32"/>
        <v>0.96223000000000003</v>
      </c>
      <c r="IM30" s="10">
        <f t="shared" si="33"/>
        <v>0.94904999999999995</v>
      </c>
      <c r="IN30">
        <v>0.97667000000000004</v>
      </c>
      <c r="IO30">
        <f t="shared" si="124"/>
        <v>0.97513000000000005</v>
      </c>
      <c r="IP30">
        <v>0.96592</v>
      </c>
      <c r="IQ30">
        <f t="shared" si="125"/>
        <v>0.95865</v>
      </c>
      <c r="IR30">
        <v>0.97531000000000001</v>
      </c>
      <c r="IS30" s="7">
        <v>0.97663</v>
      </c>
      <c r="IT30" s="7">
        <v>0.98585999999999996</v>
      </c>
      <c r="IU30" s="7">
        <v>0.97263999999999995</v>
      </c>
      <c r="IV30" s="7">
        <v>0.98153000000000001</v>
      </c>
      <c r="IW30">
        <v>223175</v>
      </c>
      <c r="IX30">
        <f t="shared" si="34"/>
        <v>245197</v>
      </c>
      <c r="IY30">
        <v>0.90991999999999995</v>
      </c>
      <c r="IZ30">
        <f t="shared" si="126"/>
        <v>0.90502000000000005</v>
      </c>
      <c r="JA30">
        <f t="shared" si="127"/>
        <v>0.89942999999999995</v>
      </c>
      <c r="JB30">
        <v>0.91366999999999998</v>
      </c>
      <c r="JC30">
        <f t="shared" si="128"/>
        <v>0.91290000000000004</v>
      </c>
      <c r="JD30">
        <v>0.90544000000000002</v>
      </c>
      <c r="JE30">
        <f t="shared" si="132"/>
        <v>0.89927000000000001</v>
      </c>
      <c r="JF30">
        <v>0.91364999999999996</v>
      </c>
      <c r="JG30">
        <v>185246</v>
      </c>
      <c r="JH30">
        <f t="shared" si="129"/>
        <v>191614</v>
      </c>
      <c r="JI30">
        <v>1.06508</v>
      </c>
      <c r="JJ30">
        <f t="shared" si="35"/>
        <v>1.06216</v>
      </c>
      <c r="JK30">
        <f t="shared" si="36"/>
        <v>1.0541700000000001</v>
      </c>
      <c r="JL30">
        <v>1.07138</v>
      </c>
      <c r="JM30">
        <f t="shared" si="130"/>
        <v>1.06931</v>
      </c>
      <c r="JN30">
        <v>1.0644100000000001</v>
      </c>
      <c r="JO30">
        <f t="shared" si="133"/>
        <v>1.0613999999999999</v>
      </c>
      <c r="JP30">
        <v>1.0672999999999999</v>
      </c>
    </row>
    <row r="31" spans="1:276" x14ac:dyDescent="0.25">
      <c r="A31" s="1">
        <v>29</v>
      </c>
      <c r="B31" s="2">
        <v>44178</v>
      </c>
      <c r="C31">
        <v>267397</v>
      </c>
      <c r="D31">
        <f t="shared" si="37"/>
        <v>295251</v>
      </c>
      <c r="E31">
        <v>0.88807000000000003</v>
      </c>
      <c r="F31">
        <f t="shared" si="38"/>
        <v>0.88953000000000004</v>
      </c>
      <c r="G31">
        <f t="shared" si="39"/>
        <v>0.90363000000000004</v>
      </c>
      <c r="H31">
        <v>0.88956999999999997</v>
      </c>
      <c r="I31">
        <f t="shared" si="40"/>
        <v>0.89466999999999997</v>
      </c>
      <c r="J31">
        <v>0.88227</v>
      </c>
      <c r="K31">
        <f t="shared" si="41"/>
        <v>0.88512000000000002</v>
      </c>
      <c r="L31">
        <v>0.88315999999999995</v>
      </c>
      <c r="M31">
        <v>452953</v>
      </c>
      <c r="N31">
        <f t="shared" si="0"/>
        <v>469623</v>
      </c>
      <c r="O31">
        <v>1.3342700000000001</v>
      </c>
      <c r="P31">
        <f t="shared" si="42"/>
        <v>1.34093</v>
      </c>
      <c r="Q31">
        <f t="shared" si="43"/>
        <v>1.33266</v>
      </c>
      <c r="R31">
        <v>1.3624499999999999</v>
      </c>
      <c r="S31">
        <f t="shared" si="44"/>
        <v>1.3477699999999999</v>
      </c>
      <c r="T31">
        <v>1.3280099999999999</v>
      </c>
      <c r="U31">
        <f t="shared" si="45"/>
        <v>1.31338</v>
      </c>
      <c r="V31">
        <v>1.3497600000000001</v>
      </c>
      <c r="W31">
        <v>332396</v>
      </c>
      <c r="X31">
        <f t="shared" si="46"/>
        <v>378639</v>
      </c>
      <c r="Y31">
        <v>1.21366</v>
      </c>
      <c r="Z31">
        <f t="shared" si="47"/>
        <v>1.21299</v>
      </c>
      <c r="AA31">
        <f t="shared" si="48"/>
        <v>1.196</v>
      </c>
      <c r="AB31">
        <v>1.22729</v>
      </c>
      <c r="AC31">
        <f t="shared" si="49"/>
        <v>1.2166399999999999</v>
      </c>
      <c r="AD31">
        <v>1.21156</v>
      </c>
      <c r="AE31">
        <f t="shared" si="50"/>
        <v>1.2058500000000001</v>
      </c>
      <c r="AF31">
        <v>1.22542</v>
      </c>
      <c r="AG31">
        <v>317909</v>
      </c>
      <c r="AH31">
        <f t="shared" si="51"/>
        <v>323431</v>
      </c>
      <c r="AI31">
        <v>103.958</v>
      </c>
      <c r="AJ31">
        <f t="shared" si="1"/>
        <v>104.116</v>
      </c>
      <c r="AK31">
        <f t="shared" si="2"/>
        <v>103.995</v>
      </c>
      <c r="AL31">
        <v>104.152</v>
      </c>
      <c r="AM31">
        <f t="shared" si="52"/>
        <v>104.57899999999999</v>
      </c>
      <c r="AN31">
        <v>102.875</v>
      </c>
      <c r="AO31">
        <f t="shared" si="53"/>
        <v>103.82299999999999</v>
      </c>
      <c r="AP31">
        <v>103.313</v>
      </c>
      <c r="AQ31">
        <v>265131</v>
      </c>
      <c r="AR31">
        <f t="shared" si="54"/>
        <v>307445</v>
      </c>
      <c r="AS31">
        <v>1.27488</v>
      </c>
      <c r="AT31">
        <f t="shared" si="55"/>
        <v>1.2775000000000001</v>
      </c>
      <c r="AU31">
        <f t="shared" si="56"/>
        <v>1.29945</v>
      </c>
      <c r="AV31">
        <v>1.27982</v>
      </c>
      <c r="AW31">
        <f t="shared" si="57"/>
        <v>1.2833300000000001</v>
      </c>
      <c r="AX31">
        <v>1.26881</v>
      </c>
      <c r="AY31">
        <f t="shared" si="58"/>
        <v>1.2706599999999999</v>
      </c>
      <c r="AZ31">
        <v>1.2781499999999999</v>
      </c>
      <c r="BA31">
        <v>245893</v>
      </c>
      <c r="BB31">
        <f t="shared" si="3"/>
        <v>245893</v>
      </c>
      <c r="BC31">
        <v>0.75490999999999997</v>
      </c>
      <c r="BD31">
        <f t="shared" si="4"/>
        <v>0.74290999999999996</v>
      </c>
      <c r="BE31">
        <f t="shared" si="5"/>
        <v>0.73824000000000001</v>
      </c>
      <c r="BF31">
        <v>0.76393999999999995</v>
      </c>
      <c r="BG31">
        <f t="shared" si="59"/>
        <v>0.75717999999999996</v>
      </c>
      <c r="BH31">
        <v>0.75070000000000003</v>
      </c>
      <c r="BI31">
        <f t="shared" si="60"/>
        <v>0.73724999999999996</v>
      </c>
      <c r="BJ31">
        <v>0.76214000000000004</v>
      </c>
      <c r="BK31">
        <v>188468</v>
      </c>
      <c r="BL31">
        <f t="shared" si="61"/>
        <v>215399</v>
      </c>
      <c r="BM31">
        <v>0.70974000000000004</v>
      </c>
      <c r="BN31">
        <f t="shared" si="62"/>
        <v>0.70389999999999997</v>
      </c>
      <c r="BO31">
        <f t="shared" si="63"/>
        <v>0.70223999999999998</v>
      </c>
      <c r="BP31">
        <v>0.71714</v>
      </c>
      <c r="BQ31">
        <f t="shared" si="64"/>
        <v>0.71135000000000004</v>
      </c>
      <c r="BR31">
        <v>0.70535999999999999</v>
      </c>
      <c r="BS31">
        <f t="shared" si="65"/>
        <v>0.70052999999999999</v>
      </c>
      <c r="BT31">
        <v>0.71399999999999997</v>
      </c>
      <c r="BU31">
        <v>380118</v>
      </c>
      <c r="BV31">
        <f t="shared" si="6"/>
        <v>413197</v>
      </c>
      <c r="BW31">
        <v>1.18468</v>
      </c>
      <c r="BX31">
        <f t="shared" si="7"/>
        <v>1.19272</v>
      </c>
      <c r="BY31">
        <f t="shared" si="8"/>
        <v>1.20374</v>
      </c>
      <c r="BZ31">
        <v>1.2052</v>
      </c>
      <c r="CA31">
        <f t="shared" si="66"/>
        <v>1.1977199999999999</v>
      </c>
      <c r="CB31">
        <v>1.1765600000000001</v>
      </c>
      <c r="CC31">
        <f t="shared" si="67"/>
        <v>1.1682999999999999</v>
      </c>
      <c r="CD31">
        <v>1.1920999999999999</v>
      </c>
      <c r="CE31">
        <v>173199</v>
      </c>
      <c r="CF31">
        <f t="shared" si="137"/>
        <v>180263</v>
      </c>
      <c r="CG31">
        <v>1.0783499999999999</v>
      </c>
      <c r="CH31">
        <f t="shared" si="136"/>
        <v>1.07941</v>
      </c>
      <c r="CI31">
        <f t="shared" si="69"/>
        <v>1.0809200000000001</v>
      </c>
      <c r="CJ31">
        <v>1.08595</v>
      </c>
      <c r="CK31">
        <f t="shared" si="70"/>
        <v>1.0813200000000001</v>
      </c>
      <c r="CL31">
        <v>1.0754600000000001</v>
      </c>
      <c r="CM31">
        <f t="shared" si="71"/>
        <v>1.0735300000000001</v>
      </c>
      <c r="CN31">
        <v>1.0821499999999999</v>
      </c>
      <c r="CO31">
        <v>293255</v>
      </c>
      <c r="CP31">
        <f t="shared" si="9"/>
        <v>300711</v>
      </c>
      <c r="CQ31">
        <v>116.83799999999999</v>
      </c>
      <c r="CR31">
        <f t="shared" si="10"/>
        <v>116.83799999999999</v>
      </c>
      <c r="CS31">
        <f t="shared" si="11"/>
        <v>116.639</v>
      </c>
      <c r="CT31">
        <v>117.602</v>
      </c>
      <c r="CU31">
        <f t="shared" si="72"/>
        <v>117.759</v>
      </c>
      <c r="CV31">
        <v>116.386</v>
      </c>
      <c r="CW31">
        <f t="shared" si="73"/>
        <v>116.506</v>
      </c>
      <c r="CX31">
        <v>116.967</v>
      </c>
      <c r="CY31">
        <v>202423</v>
      </c>
      <c r="CZ31">
        <f t="shared" si="74"/>
        <v>216549</v>
      </c>
      <c r="DA31">
        <v>0.69579999999999997</v>
      </c>
      <c r="DB31">
        <f t="shared" si="135"/>
        <v>0.69596000000000002</v>
      </c>
      <c r="DC31">
        <f t="shared" si="75"/>
        <v>0.69462999999999997</v>
      </c>
      <c r="DD31">
        <v>0.69791999999999998</v>
      </c>
      <c r="DE31">
        <f t="shared" si="76"/>
        <v>0.69845999999999997</v>
      </c>
      <c r="DF31">
        <v>0.69076000000000004</v>
      </c>
      <c r="DG31">
        <f t="shared" si="77"/>
        <v>0.69257000000000002</v>
      </c>
      <c r="DH31">
        <v>0.69086000000000003</v>
      </c>
      <c r="DI31">
        <v>215427</v>
      </c>
      <c r="DJ31">
        <f t="shared" si="12"/>
        <v>233346</v>
      </c>
      <c r="DK31">
        <v>0.67017000000000004</v>
      </c>
      <c r="DL31">
        <f t="shared" si="13"/>
        <v>0.66107000000000005</v>
      </c>
      <c r="DM31">
        <f t="shared" si="14"/>
        <v>0.66700999999999999</v>
      </c>
      <c r="DN31">
        <v>0.67517000000000005</v>
      </c>
      <c r="DO31">
        <f t="shared" si="78"/>
        <v>0.67164999999999997</v>
      </c>
      <c r="DP31">
        <v>0.66537000000000002</v>
      </c>
      <c r="DQ31">
        <f t="shared" si="79"/>
        <v>0.65803999999999996</v>
      </c>
      <c r="DR31">
        <v>0.67305000000000004</v>
      </c>
      <c r="DS31">
        <v>207418</v>
      </c>
      <c r="DT31">
        <f t="shared" si="80"/>
        <v>225384</v>
      </c>
      <c r="DU31">
        <v>0.63016000000000005</v>
      </c>
      <c r="DV31">
        <f t="shared" si="81"/>
        <v>0.62639</v>
      </c>
      <c r="DW31">
        <f t="shared" si="82"/>
        <v>0.63449999999999995</v>
      </c>
      <c r="DX31">
        <v>0.63392000000000004</v>
      </c>
      <c r="DY31">
        <f t="shared" si="83"/>
        <v>0.63134999999999997</v>
      </c>
      <c r="DZ31">
        <v>0.62504999999999999</v>
      </c>
      <c r="EA31">
        <f t="shared" si="84"/>
        <v>0.62312999999999996</v>
      </c>
      <c r="EB31">
        <v>0.63060000000000005</v>
      </c>
      <c r="EC31">
        <v>307808</v>
      </c>
      <c r="ED31">
        <f t="shared" si="15"/>
        <v>324904</v>
      </c>
      <c r="EE31">
        <v>0.90720000000000001</v>
      </c>
      <c r="EF31">
        <f t="shared" si="16"/>
        <v>0.90386</v>
      </c>
      <c r="EG31">
        <f t="shared" si="17"/>
        <v>0.89734999999999998</v>
      </c>
      <c r="EH31">
        <v>0.91486000000000001</v>
      </c>
      <c r="EI31">
        <f t="shared" si="85"/>
        <v>0.92296999999999996</v>
      </c>
      <c r="EJ31">
        <v>0.8982</v>
      </c>
      <c r="EK31">
        <f t="shared" si="86"/>
        <v>0.89831000000000005</v>
      </c>
      <c r="EL31">
        <v>0.90754000000000001</v>
      </c>
      <c r="EM31">
        <v>441501</v>
      </c>
      <c r="EN31">
        <f t="shared" si="87"/>
        <v>487227</v>
      </c>
      <c r="EO31">
        <v>138.672</v>
      </c>
      <c r="EP31">
        <f t="shared" si="88"/>
        <v>139.595</v>
      </c>
      <c r="EQ31">
        <f t="shared" si="89"/>
        <v>138.53700000000001</v>
      </c>
      <c r="ER31">
        <v>140.44800000000001</v>
      </c>
      <c r="ES31">
        <f t="shared" si="90"/>
        <v>140.33199999999999</v>
      </c>
      <c r="ET31">
        <v>138.26599999999999</v>
      </c>
      <c r="EU31">
        <f t="shared" si="91"/>
        <v>136.786</v>
      </c>
      <c r="EV31">
        <v>139.44399999999999</v>
      </c>
      <c r="EW31">
        <v>409114</v>
      </c>
      <c r="EX31">
        <f t="shared" si="18"/>
        <v>431908</v>
      </c>
      <c r="EY31">
        <v>1.70109</v>
      </c>
      <c r="EZ31">
        <f t="shared" si="19"/>
        <v>1.7127699999999999</v>
      </c>
      <c r="FA31">
        <f t="shared" si="20"/>
        <v>1.7315100000000001</v>
      </c>
      <c r="FB31">
        <v>1.7338100000000001</v>
      </c>
      <c r="FC31">
        <f t="shared" si="92"/>
        <v>1.72227</v>
      </c>
      <c r="FD31">
        <v>1.6946699999999999</v>
      </c>
      <c r="FE31">
        <f t="shared" si="93"/>
        <v>1.67689</v>
      </c>
      <c r="FF31">
        <v>1.72525</v>
      </c>
      <c r="FG31">
        <v>425618</v>
      </c>
      <c r="FH31">
        <f t="shared" si="94"/>
        <v>484338</v>
      </c>
      <c r="FI31">
        <v>1.76702</v>
      </c>
      <c r="FJ31">
        <f t="shared" si="95"/>
        <v>1.8031699999999999</v>
      </c>
      <c r="FK31">
        <f t="shared" si="96"/>
        <v>1.80366</v>
      </c>
      <c r="FL31">
        <v>1.79081</v>
      </c>
      <c r="FM31">
        <f t="shared" si="97"/>
        <v>1.8084499999999999</v>
      </c>
      <c r="FN31">
        <v>1.7628699999999999</v>
      </c>
      <c r="FO31">
        <f t="shared" si="98"/>
        <v>1.74257</v>
      </c>
      <c r="FP31">
        <v>1.77081</v>
      </c>
      <c r="FQ31">
        <v>359027</v>
      </c>
      <c r="FR31">
        <f t="shared" si="21"/>
        <v>387024</v>
      </c>
      <c r="FS31">
        <v>126.126</v>
      </c>
      <c r="FT31">
        <f t="shared" si="99"/>
        <v>126.28100000000001</v>
      </c>
      <c r="FU31">
        <f t="shared" si="100"/>
        <v>124.35899999999999</v>
      </c>
      <c r="FV31">
        <v>127.012</v>
      </c>
      <c r="FW31">
        <f t="shared" si="101"/>
        <v>126.738</v>
      </c>
      <c r="FX31">
        <v>125.706</v>
      </c>
      <c r="FY31">
        <f t="shared" si="102"/>
        <v>125.78400000000001</v>
      </c>
      <c r="FZ31">
        <v>126.589</v>
      </c>
      <c r="GA31">
        <v>368991</v>
      </c>
      <c r="GB31">
        <f t="shared" si="134"/>
        <v>403300</v>
      </c>
      <c r="GC31">
        <v>1.54739</v>
      </c>
      <c r="GD31">
        <f t="shared" si="23"/>
        <v>1.54952</v>
      </c>
      <c r="GE31">
        <f t="shared" si="24"/>
        <v>1.5541499999999999</v>
      </c>
      <c r="GF31">
        <v>1.5665899999999999</v>
      </c>
      <c r="GG31">
        <f t="shared" si="103"/>
        <v>1.5565199999999999</v>
      </c>
      <c r="GH31">
        <v>1.54226</v>
      </c>
      <c r="GI31">
        <f t="shared" si="104"/>
        <v>1.5402899999999999</v>
      </c>
      <c r="GJ31">
        <v>1.5663</v>
      </c>
      <c r="GK31">
        <v>410095</v>
      </c>
      <c r="GL31">
        <f t="shared" si="25"/>
        <v>468457</v>
      </c>
      <c r="GM31">
        <v>1.60737</v>
      </c>
      <c r="GN31">
        <f t="shared" si="105"/>
        <v>1.6313899999999999</v>
      </c>
      <c r="GO31">
        <f t="shared" si="106"/>
        <v>1.61877</v>
      </c>
      <c r="GP31">
        <v>1.61802</v>
      </c>
      <c r="GQ31">
        <f t="shared" si="107"/>
        <v>1.6399900000000001</v>
      </c>
      <c r="GR31">
        <v>1.6006400000000001</v>
      </c>
      <c r="GS31">
        <f t="shared" si="108"/>
        <v>1.6040000000000001</v>
      </c>
      <c r="GT31">
        <v>1.60765</v>
      </c>
      <c r="GU31">
        <v>330607</v>
      </c>
      <c r="GV31">
        <f t="shared" si="109"/>
        <v>377978</v>
      </c>
      <c r="GW31">
        <v>1.7080500000000001</v>
      </c>
      <c r="GX31">
        <f t="shared" si="26"/>
        <v>1.7206399999999999</v>
      </c>
      <c r="GY31">
        <f t="shared" si="27"/>
        <v>1.70028</v>
      </c>
      <c r="GZ31">
        <v>1.7240899999999999</v>
      </c>
      <c r="HA31">
        <f t="shared" si="110"/>
        <v>1.7259</v>
      </c>
      <c r="HB31">
        <v>1.70628</v>
      </c>
      <c r="HC31">
        <f t="shared" si="111"/>
        <v>1.70835</v>
      </c>
      <c r="HD31">
        <v>1.7158800000000001</v>
      </c>
      <c r="HE31">
        <v>228985</v>
      </c>
      <c r="HF31">
        <f t="shared" si="28"/>
        <v>242559</v>
      </c>
      <c r="HG31">
        <v>81.438999999999993</v>
      </c>
      <c r="HH31">
        <f t="shared" si="112"/>
        <v>81.436999999999998</v>
      </c>
      <c r="HI31">
        <f t="shared" si="113"/>
        <v>79.95</v>
      </c>
      <c r="HJ31">
        <v>81.724000000000004</v>
      </c>
      <c r="HK31">
        <f t="shared" si="114"/>
        <v>82.119</v>
      </c>
      <c r="HL31">
        <v>80.712999999999994</v>
      </c>
      <c r="HM31">
        <f t="shared" si="115"/>
        <v>81.164000000000001</v>
      </c>
      <c r="HN31">
        <v>80.819000000000003</v>
      </c>
      <c r="HO31">
        <v>335736</v>
      </c>
      <c r="HP31">
        <f t="shared" si="116"/>
        <v>375100</v>
      </c>
      <c r="HQ31">
        <v>78.451999999999998</v>
      </c>
      <c r="HR31">
        <f t="shared" si="29"/>
        <v>77.343999999999994</v>
      </c>
      <c r="HS31">
        <f t="shared" si="30"/>
        <v>76.766999999999996</v>
      </c>
      <c r="HT31">
        <v>78.822999999999993</v>
      </c>
      <c r="HU31">
        <f t="shared" si="117"/>
        <v>78.778000000000006</v>
      </c>
      <c r="HV31">
        <v>78.123000000000005</v>
      </c>
      <c r="HW31">
        <f t="shared" si="118"/>
        <v>76.897999999999996</v>
      </c>
      <c r="HX31">
        <v>78.739000000000004</v>
      </c>
      <c r="HY31">
        <v>247443</v>
      </c>
      <c r="HZ31">
        <f t="shared" si="31"/>
        <v>272529</v>
      </c>
      <c r="IA31">
        <v>73.78</v>
      </c>
      <c r="IB31">
        <f t="shared" si="119"/>
        <v>73.301000000000002</v>
      </c>
      <c r="IC31">
        <f t="shared" si="120"/>
        <v>73.028999999999996</v>
      </c>
      <c r="ID31">
        <v>73.900000000000006</v>
      </c>
      <c r="IE31">
        <f t="shared" si="121"/>
        <v>74.004000000000005</v>
      </c>
      <c r="IF31">
        <v>73.212000000000003</v>
      </c>
      <c r="IG31">
        <f t="shared" si="122"/>
        <v>73.022000000000006</v>
      </c>
      <c r="IH31">
        <v>73.765000000000001</v>
      </c>
      <c r="II31">
        <v>287424</v>
      </c>
      <c r="IJ31">
        <f t="shared" si="123"/>
        <v>320635</v>
      </c>
      <c r="IK31">
        <v>0.96223000000000003</v>
      </c>
      <c r="IL31" s="10">
        <f t="shared" si="32"/>
        <v>0.94904999999999995</v>
      </c>
      <c r="IM31" s="10">
        <f t="shared" si="33"/>
        <v>0.95931</v>
      </c>
      <c r="IN31">
        <v>0.97513000000000005</v>
      </c>
      <c r="IO31">
        <f t="shared" si="124"/>
        <v>0.96353</v>
      </c>
      <c r="IP31">
        <v>0.95865</v>
      </c>
      <c r="IQ31">
        <f t="shared" si="125"/>
        <v>0.94572999999999996</v>
      </c>
      <c r="IR31">
        <v>0.97423000000000004</v>
      </c>
      <c r="IS31" s="7">
        <v>0.97045999999999999</v>
      </c>
      <c r="IT31" s="7">
        <v>0.97667000000000004</v>
      </c>
      <c r="IU31" s="7">
        <v>0.96592</v>
      </c>
      <c r="IV31" s="7">
        <v>0.97531000000000001</v>
      </c>
      <c r="IW31">
        <v>245197</v>
      </c>
      <c r="IX31">
        <f t="shared" si="34"/>
        <v>270211</v>
      </c>
      <c r="IY31">
        <v>0.90502000000000005</v>
      </c>
      <c r="IZ31">
        <f t="shared" si="126"/>
        <v>0.89942999999999995</v>
      </c>
      <c r="JA31">
        <f t="shared" si="127"/>
        <v>0.91271999999999998</v>
      </c>
      <c r="JB31">
        <v>0.91290000000000004</v>
      </c>
      <c r="JC31">
        <f t="shared" si="128"/>
        <v>0.90661000000000003</v>
      </c>
      <c r="JD31">
        <v>0.89927000000000001</v>
      </c>
      <c r="JE31">
        <f t="shared" si="132"/>
        <v>0.89841000000000004</v>
      </c>
      <c r="JF31">
        <v>0.91263000000000005</v>
      </c>
      <c r="JG31">
        <v>191614</v>
      </c>
      <c r="JH31">
        <f t="shared" si="129"/>
        <v>220625</v>
      </c>
      <c r="JI31">
        <v>1.06216</v>
      </c>
      <c r="JJ31">
        <f t="shared" si="35"/>
        <v>1.0541700000000001</v>
      </c>
      <c r="JK31">
        <f t="shared" si="36"/>
        <v>1.0496300000000001</v>
      </c>
      <c r="JL31">
        <v>1.06931</v>
      </c>
      <c r="JM31">
        <f t="shared" si="130"/>
        <v>1.0655600000000001</v>
      </c>
      <c r="JN31">
        <v>1.0613999999999999</v>
      </c>
      <c r="JO31">
        <f t="shared" si="133"/>
        <v>1.05122</v>
      </c>
      <c r="JP31">
        <v>1.0672999999999999</v>
      </c>
    </row>
    <row r="32" spans="1:276" x14ac:dyDescent="0.25">
      <c r="A32" s="1">
        <v>30</v>
      </c>
      <c r="B32" s="2">
        <v>44171</v>
      </c>
      <c r="C32">
        <v>295251</v>
      </c>
      <c r="D32">
        <f t="shared" si="37"/>
        <v>246254</v>
      </c>
      <c r="E32">
        <v>0.88953000000000004</v>
      </c>
      <c r="F32">
        <f t="shared" si="38"/>
        <v>0.90363000000000004</v>
      </c>
      <c r="G32">
        <f t="shared" si="39"/>
        <v>0.91046000000000005</v>
      </c>
      <c r="H32">
        <v>0.89466999999999997</v>
      </c>
      <c r="I32">
        <f t="shared" si="40"/>
        <v>0.90927999999999998</v>
      </c>
      <c r="J32">
        <v>0.88512000000000002</v>
      </c>
      <c r="K32">
        <f t="shared" si="41"/>
        <v>0.88854999999999995</v>
      </c>
      <c r="L32">
        <v>0.88958000000000004</v>
      </c>
      <c r="M32">
        <v>469623</v>
      </c>
      <c r="N32">
        <f t="shared" si="0"/>
        <v>454479</v>
      </c>
      <c r="O32">
        <v>1.34093</v>
      </c>
      <c r="P32">
        <f t="shared" si="42"/>
        <v>1.33266</v>
      </c>
      <c r="Q32">
        <f t="shared" si="43"/>
        <v>1.32873</v>
      </c>
      <c r="R32">
        <v>1.3477699999999999</v>
      </c>
      <c r="S32">
        <f t="shared" si="44"/>
        <v>1.3539699999999999</v>
      </c>
      <c r="T32">
        <v>1.31338</v>
      </c>
      <c r="U32">
        <f t="shared" si="45"/>
        <v>1.32873</v>
      </c>
      <c r="V32">
        <v>1.3229599999999999</v>
      </c>
      <c r="W32">
        <v>378639</v>
      </c>
      <c r="X32">
        <f t="shared" si="46"/>
        <v>336825</v>
      </c>
      <c r="Y32">
        <v>1.21299</v>
      </c>
      <c r="Z32">
        <f t="shared" si="47"/>
        <v>1.196</v>
      </c>
      <c r="AA32">
        <f t="shared" si="48"/>
        <v>1.18496</v>
      </c>
      <c r="AB32">
        <v>1.2166399999999999</v>
      </c>
      <c r="AC32">
        <f t="shared" si="49"/>
        <v>1.21773</v>
      </c>
      <c r="AD32">
        <v>1.2058500000000001</v>
      </c>
      <c r="AE32">
        <f t="shared" si="50"/>
        <v>1.1923600000000001</v>
      </c>
      <c r="AF32">
        <v>1.2112499999999999</v>
      </c>
      <c r="AG32">
        <v>323431</v>
      </c>
      <c r="AH32">
        <f t="shared" si="51"/>
        <v>297067</v>
      </c>
      <c r="AI32">
        <v>104.116</v>
      </c>
      <c r="AJ32">
        <f t="shared" si="1"/>
        <v>103.995</v>
      </c>
      <c r="AK32">
        <f t="shared" si="2"/>
        <v>103.746</v>
      </c>
      <c r="AL32">
        <v>104.57899999999999</v>
      </c>
      <c r="AM32">
        <f t="shared" si="52"/>
        <v>104.751</v>
      </c>
      <c r="AN32">
        <v>103.82299999999999</v>
      </c>
      <c r="AO32">
        <f t="shared" si="53"/>
        <v>103.672</v>
      </c>
      <c r="AP32">
        <v>104.02500000000001</v>
      </c>
      <c r="AQ32">
        <v>307445</v>
      </c>
      <c r="AR32">
        <f t="shared" si="54"/>
        <v>284545</v>
      </c>
      <c r="AS32">
        <v>1.2775000000000001</v>
      </c>
      <c r="AT32">
        <f t="shared" si="55"/>
        <v>1.29945</v>
      </c>
      <c r="AU32">
        <f t="shared" si="56"/>
        <v>1.3082</v>
      </c>
      <c r="AV32">
        <v>1.2833300000000001</v>
      </c>
      <c r="AW32">
        <f t="shared" si="57"/>
        <v>1.3009500000000001</v>
      </c>
      <c r="AX32">
        <v>1.2706599999999999</v>
      </c>
      <c r="AY32">
        <f t="shared" si="58"/>
        <v>1.2772300000000001</v>
      </c>
      <c r="AZ32">
        <v>1.27634</v>
      </c>
      <c r="BA32">
        <v>298404</v>
      </c>
      <c r="BB32">
        <f t="shared" si="3"/>
        <v>298404</v>
      </c>
      <c r="BC32">
        <v>0.74290999999999996</v>
      </c>
      <c r="BD32">
        <f t="shared" si="4"/>
        <v>0.73824000000000001</v>
      </c>
      <c r="BE32">
        <f t="shared" si="5"/>
        <v>0.73001000000000005</v>
      </c>
      <c r="BF32">
        <v>0.75717999999999996</v>
      </c>
      <c r="BG32">
        <f t="shared" si="59"/>
        <v>0.74492999999999998</v>
      </c>
      <c r="BH32">
        <v>0.73724999999999996</v>
      </c>
      <c r="BI32">
        <f t="shared" si="60"/>
        <v>0.73377000000000003</v>
      </c>
      <c r="BJ32">
        <v>0.75353000000000003</v>
      </c>
      <c r="BK32">
        <v>215399</v>
      </c>
      <c r="BL32">
        <f t="shared" si="61"/>
        <v>181095</v>
      </c>
      <c r="BM32">
        <v>0.70389999999999997</v>
      </c>
      <c r="BN32">
        <f t="shared" si="62"/>
        <v>0.70223999999999998</v>
      </c>
      <c r="BO32">
        <f t="shared" si="63"/>
        <v>0.69235000000000002</v>
      </c>
      <c r="BP32">
        <v>0.71135000000000004</v>
      </c>
      <c r="BQ32">
        <f t="shared" si="64"/>
        <v>0.71040999999999999</v>
      </c>
      <c r="BR32">
        <v>0.70052999999999999</v>
      </c>
      <c r="BS32">
        <f t="shared" si="65"/>
        <v>0.70072000000000001</v>
      </c>
      <c r="BT32">
        <v>0.70884999999999998</v>
      </c>
      <c r="BU32">
        <v>413197</v>
      </c>
      <c r="BV32">
        <f t="shared" si="6"/>
        <v>409690</v>
      </c>
      <c r="BW32">
        <v>1.19272</v>
      </c>
      <c r="BX32">
        <f t="shared" si="7"/>
        <v>1.20374</v>
      </c>
      <c r="BY32">
        <f t="shared" si="8"/>
        <v>1.2098599999999999</v>
      </c>
      <c r="BZ32">
        <v>1.1977199999999999</v>
      </c>
      <c r="CA32">
        <f t="shared" si="66"/>
        <v>1.2153099999999999</v>
      </c>
      <c r="CB32">
        <v>1.1682999999999999</v>
      </c>
      <c r="CC32">
        <f t="shared" si="67"/>
        <v>1.1911700000000001</v>
      </c>
      <c r="CD32">
        <v>1.17665</v>
      </c>
      <c r="CE32">
        <v>180263</v>
      </c>
      <c r="CF32">
        <f t="shared" si="137"/>
        <v>213572</v>
      </c>
      <c r="CG32">
        <v>1.07941</v>
      </c>
      <c r="CH32">
        <f t="shared" si="136"/>
        <v>1.0809200000000001</v>
      </c>
      <c r="CI32">
        <f t="shared" si="69"/>
        <v>1.0798099999999999</v>
      </c>
      <c r="CJ32">
        <v>1.0813200000000001</v>
      </c>
      <c r="CK32">
        <f t="shared" si="70"/>
        <v>1.08718</v>
      </c>
      <c r="CL32">
        <v>1.0735300000000001</v>
      </c>
      <c r="CM32">
        <f t="shared" si="71"/>
        <v>1.0797600000000001</v>
      </c>
      <c r="CN32">
        <v>1.0773999999999999</v>
      </c>
      <c r="CO32">
        <v>300711</v>
      </c>
      <c r="CP32">
        <f t="shared" si="9"/>
        <v>308858</v>
      </c>
      <c r="CQ32">
        <v>116.639</v>
      </c>
      <c r="CR32">
        <f t="shared" si="10"/>
        <v>116.639</v>
      </c>
      <c r="CS32">
        <f t="shared" si="11"/>
        <v>114.843</v>
      </c>
      <c r="CT32">
        <v>117.759</v>
      </c>
      <c r="CU32">
        <f t="shared" si="72"/>
        <v>117.041</v>
      </c>
      <c r="CV32">
        <v>116.506</v>
      </c>
      <c r="CW32">
        <f t="shared" si="73"/>
        <v>114.625</v>
      </c>
      <c r="CX32">
        <v>116.937</v>
      </c>
      <c r="CY32">
        <v>216549</v>
      </c>
      <c r="CZ32">
        <f t="shared" si="74"/>
        <v>230840</v>
      </c>
      <c r="DA32">
        <v>0.69596000000000002</v>
      </c>
      <c r="DB32">
        <f t="shared" si="135"/>
        <v>0.69462999999999997</v>
      </c>
      <c r="DC32">
        <f t="shared" si="75"/>
        <v>0.69532000000000005</v>
      </c>
      <c r="DD32">
        <v>0.69845999999999997</v>
      </c>
      <c r="DE32">
        <f t="shared" si="76"/>
        <v>0.70016</v>
      </c>
      <c r="DF32">
        <v>0.69257000000000002</v>
      </c>
      <c r="DG32">
        <f t="shared" si="77"/>
        <v>0.68942000000000003</v>
      </c>
      <c r="DH32">
        <v>0.69674000000000003</v>
      </c>
      <c r="DI32">
        <v>233346</v>
      </c>
      <c r="DJ32">
        <f t="shared" si="12"/>
        <v>238160</v>
      </c>
      <c r="DK32">
        <v>0.66107000000000005</v>
      </c>
      <c r="DL32">
        <f t="shared" si="13"/>
        <v>0.66700999999999999</v>
      </c>
      <c r="DM32">
        <f t="shared" si="14"/>
        <v>0.66468000000000005</v>
      </c>
      <c r="DN32">
        <v>0.67164999999999997</v>
      </c>
      <c r="DO32">
        <f t="shared" si="78"/>
        <v>0.66951000000000005</v>
      </c>
      <c r="DP32">
        <v>0.65803999999999996</v>
      </c>
      <c r="DQ32">
        <f t="shared" si="79"/>
        <v>0.65903</v>
      </c>
      <c r="DR32">
        <v>0.67015000000000002</v>
      </c>
      <c r="DS32">
        <v>225384</v>
      </c>
      <c r="DT32">
        <f t="shared" si="80"/>
        <v>230885</v>
      </c>
      <c r="DU32">
        <v>0.62639</v>
      </c>
      <c r="DV32">
        <f t="shared" si="81"/>
        <v>0.63449999999999995</v>
      </c>
      <c r="DW32">
        <f t="shared" si="82"/>
        <v>0.63029000000000002</v>
      </c>
      <c r="DX32">
        <v>0.63134999999999997</v>
      </c>
      <c r="DY32">
        <f t="shared" si="83"/>
        <v>0.63888</v>
      </c>
      <c r="DZ32">
        <v>0.62312999999999996</v>
      </c>
      <c r="EA32">
        <f t="shared" si="84"/>
        <v>0.62607000000000002</v>
      </c>
      <c r="EB32">
        <v>0.63053999999999999</v>
      </c>
      <c r="EC32">
        <v>324904</v>
      </c>
      <c r="ED32">
        <f t="shared" si="15"/>
        <v>322485</v>
      </c>
      <c r="EE32">
        <v>0.90386</v>
      </c>
      <c r="EF32">
        <f t="shared" si="16"/>
        <v>0.89734999999999998</v>
      </c>
      <c r="EG32">
        <f t="shared" si="17"/>
        <v>0.89120999999999995</v>
      </c>
      <c r="EH32">
        <v>0.92296999999999996</v>
      </c>
      <c r="EI32">
        <f t="shared" si="85"/>
        <v>0.90841000000000005</v>
      </c>
      <c r="EJ32">
        <v>0.89831000000000005</v>
      </c>
      <c r="EK32">
        <f t="shared" si="86"/>
        <v>0.89283999999999997</v>
      </c>
      <c r="EL32">
        <v>0.91532999999999998</v>
      </c>
      <c r="EM32">
        <v>487227</v>
      </c>
      <c r="EN32">
        <f t="shared" si="87"/>
        <v>490310</v>
      </c>
      <c r="EO32">
        <v>139.595</v>
      </c>
      <c r="EP32">
        <f t="shared" si="88"/>
        <v>138.53700000000001</v>
      </c>
      <c r="EQ32">
        <f t="shared" si="89"/>
        <v>137.828</v>
      </c>
      <c r="ER32">
        <v>140.33199999999999</v>
      </c>
      <c r="ES32">
        <f t="shared" si="90"/>
        <v>140.70699999999999</v>
      </c>
      <c r="ET32">
        <v>136.786</v>
      </c>
      <c r="EU32">
        <f t="shared" si="91"/>
        <v>138.328</v>
      </c>
      <c r="EV32">
        <v>137.624</v>
      </c>
      <c r="EW32">
        <v>431908</v>
      </c>
      <c r="EX32">
        <f t="shared" si="18"/>
        <v>460899</v>
      </c>
      <c r="EY32">
        <v>1.7127699999999999</v>
      </c>
      <c r="EZ32">
        <f t="shared" si="19"/>
        <v>1.7315100000000001</v>
      </c>
      <c r="FA32">
        <f t="shared" si="20"/>
        <v>1.7384200000000001</v>
      </c>
      <c r="FB32">
        <v>1.72227</v>
      </c>
      <c r="FC32">
        <f t="shared" si="92"/>
        <v>1.74091</v>
      </c>
      <c r="FD32">
        <v>1.67689</v>
      </c>
      <c r="FE32">
        <f t="shared" si="93"/>
        <v>1.71465</v>
      </c>
      <c r="FF32">
        <v>1.68852</v>
      </c>
      <c r="FG32">
        <v>484338</v>
      </c>
      <c r="FH32">
        <f t="shared" si="94"/>
        <v>475154</v>
      </c>
      <c r="FI32">
        <v>1.8031699999999999</v>
      </c>
      <c r="FJ32">
        <f t="shared" si="95"/>
        <v>1.80366</v>
      </c>
      <c r="FK32">
        <f t="shared" si="96"/>
        <v>1.81904</v>
      </c>
      <c r="FL32">
        <v>1.8084499999999999</v>
      </c>
      <c r="FM32">
        <f t="shared" si="97"/>
        <v>1.82481</v>
      </c>
      <c r="FN32">
        <v>1.74257</v>
      </c>
      <c r="FO32">
        <f t="shared" si="98"/>
        <v>1.80017</v>
      </c>
      <c r="FP32">
        <v>1.7555099999999999</v>
      </c>
      <c r="FQ32">
        <v>387024</v>
      </c>
      <c r="FR32">
        <f t="shared" si="21"/>
        <v>393232</v>
      </c>
      <c r="FS32">
        <v>126.28100000000001</v>
      </c>
      <c r="FT32">
        <f t="shared" si="99"/>
        <v>124.35899999999999</v>
      </c>
      <c r="FU32">
        <f t="shared" si="100"/>
        <v>122.97199999999999</v>
      </c>
      <c r="FV32">
        <v>126.738</v>
      </c>
      <c r="FW32">
        <f t="shared" si="101"/>
        <v>126.678</v>
      </c>
      <c r="FX32">
        <v>125.78400000000001</v>
      </c>
      <c r="FY32">
        <f t="shared" si="102"/>
        <v>124.30500000000001</v>
      </c>
      <c r="FZ32">
        <v>125.997</v>
      </c>
      <c r="GA32">
        <v>403300</v>
      </c>
      <c r="GB32">
        <f t="shared" si="134"/>
        <v>431090</v>
      </c>
      <c r="GC32">
        <v>1.54952</v>
      </c>
      <c r="GD32">
        <f t="shared" si="23"/>
        <v>1.5541499999999999</v>
      </c>
      <c r="GE32">
        <f t="shared" si="24"/>
        <v>1.54972</v>
      </c>
      <c r="GF32">
        <v>1.5565199999999999</v>
      </c>
      <c r="GG32">
        <f t="shared" si="103"/>
        <v>1.57111</v>
      </c>
      <c r="GH32">
        <v>1.5402899999999999</v>
      </c>
      <c r="GI32">
        <f t="shared" si="104"/>
        <v>1.5474000000000001</v>
      </c>
      <c r="GJ32">
        <v>1.54599</v>
      </c>
      <c r="GK32">
        <v>468457</v>
      </c>
      <c r="GL32">
        <f t="shared" si="25"/>
        <v>473757</v>
      </c>
      <c r="GM32">
        <v>1.6313899999999999</v>
      </c>
      <c r="GN32">
        <f t="shared" si="105"/>
        <v>1.61877</v>
      </c>
      <c r="GO32">
        <f t="shared" si="106"/>
        <v>1.6215900000000001</v>
      </c>
      <c r="GP32">
        <v>1.6399900000000001</v>
      </c>
      <c r="GQ32">
        <f t="shared" si="107"/>
        <v>1.64198</v>
      </c>
      <c r="GR32">
        <v>1.6040000000000001</v>
      </c>
      <c r="GS32">
        <f t="shared" si="108"/>
        <v>1.61633</v>
      </c>
      <c r="GT32">
        <v>1.6073900000000001</v>
      </c>
      <c r="GU32">
        <v>377978</v>
      </c>
      <c r="GV32">
        <f t="shared" si="109"/>
        <v>378860</v>
      </c>
      <c r="GW32">
        <v>1.7206399999999999</v>
      </c>
      <c r="GX32">
        <f t="shared" si="26"/>
        <v>1.70028</v>
      </c>
      <c r="GY32">
        <f t="shared" si="27"/>
        <v>1.7092799999999999</v>
      </c>
      <c r="GZ32">
        <v>1.7259</v>
      </c>
      <c r="HA32">
        <f t="shared" si="110"/>
        <v>1.7280599999999999</v>
      </c>
      <c r="HB32">
        <v>1.70835</v>
      </c>
      <c r="HC32">
        <f t="shared" si="111"/>
        <v>1.69811</v>
      </c>
      <c r="HD32">
        <v>1.70848</v>
      </c>
      <c r="HE32">
        <v>242559</v>
      </c>
      <c r="HF32">
        <f t="shared" si="28"/>
        <v>257541</v>
      </c>
      <c r="HG32">
        <v>81.436999999999998</v>
      </c>
      <c r="HH32">
        <f t="shared" si="112"/>
        <v>79.95</v>
      </c>
      <c r="HI32">
        <f t="shared" si="113"/>
        <v>79.215000000000003</v>
      </c>
      <c r="HJ32">
        <v>82.119</v>
      </c>
      <c r="HK32">
        <f t="shared" si="114"/>
        <v>81.563999999999993</v>
      </c>
      <c r="HL32">
        <v>81.164000000000001</v>
      </c>
      <c r="HM32">
        <f t="shared" si="115"/>
        <v>79.881</v>
      </c>
      <c r="HN32">
        <v>81.492000000000004</v>
      </c>
      <c r="HO32">
        <v>375100</v>
      </c>
      <c r="HP32">
        <f t="shared" si="116"/>
        <v>361322</v>
      </c>
      <c r="HQ32">
        <v>77.343999999999994</v>
      </c>
      <c r="HR32">
        <f t="shared" si="29"/>
        <v>76.766999999999996</v>
      </c>
      <c r="HS32">
        <f t="shared" si="30"/>
        <v>75.730999999999995</v>
      </c>
      <c r="HT32">
        <v>78.778000000000006</v>
      </c>
      <c r="HU32">
        <f t="shared" si="117"/>
        <v>77.561999999999998</v>
      </c>
      <c r="HV32">
        <v>76.897999999999996</v>
      </c>
      <c r="HW32">
        <f t="shared" si="118"/>
        <v>76.540000000000006</v>
      </c>
      <c r="HX32">
        <v>78.388999999999996</v>
      </c>
      <c r="HY32">
        <v>272529</v>
      </c>
      <c r="HZ32">
        <f t="shared" si="31"/>
        <v>269127</v>
      </c>
      <c r="IA32">
        <v>73.301000000000002</v>
      </c>
      <c r="IB32">
        <f t="shared" si="119"/>
        <v>73.028999999999996</v>
      </c>
      <c r="IC32">
        <f t="shared" si="120"/>
        <v>71.837999999999994</v>
      </c>
      <c r="ID32">
        <v>74.004000000000005</v>
      </c>
      <c r="IE32">
        <f t="shared" si="121"/>
        <v>74.037000000000006</v>
      </c>
      <c r="IF32">
        <v>73.022000000000006</v>
      </c>
      <c r="IG32">
        <f t="shared" si="122"/>
        <v>72.957999999999998</v>
      </c>
      <c r="IH32">
        <v>73.745000000000005</v>
      </c>
      <c r="II32">
        <v>320635</v>
      </c>
      <c r="IJ32">
        <f t="shared" si="123"/>
        <v>325444</v>
      </c>
      <c r="IK32">
        <v>0.94904999999999995</v>
      </c>
      <c r="IL32" s="10">
        <f t="shared" si="32"/>
        <v>0.95931</v>
      </c>
      <c r="IM32" s="10">
        <f t="shared" si="33"/>
        <v>0.95487999999999995</v>
      </c>
      <c r="IN32">
        <v>0.96353</v>
      </c>
      <c r="IO32">
        <f t="shared" si="124"/>
        <v>0.96182000000000001</v>
      </c>
      <c r="IP32">
        <v>0.94572999999999996</v>
      </c>
      <c r="IQ32">
        <f t="shared" si="125"/>
        <v>0.94903000000000004</v>
      </c>
      <c r="IR32">
        <v>0.96174999999999999</v>
      </c>
      <c r="IS32" s="7">
        <v>0.96223000000000003</v>
      </c>
      <c r="IT32" s="7">
        <v>0.97513000000000005</v>
      </c>
      <c r="IU32" s="7">
        <v>0.95865</v>
      </c>
      <c r="IV32" s="7">
        <v>0.97423000000000004</v>
      </c>
      <c r="IW32">
        <v>270211</v>
      </c>
      <c r="IX32">
        <f t="shared" si="34"/>
        <v>276848</v>
      </c>
      <c r="IY32">
        <v>0.89942999999999995</v>
      </c>
      <c r="IZ32">
        <f t="shared" si="126"/>
        <v>0.91271999999999998</v>
      </c>
      <c r="JA32">
        <f t="shared" si="127"/>
        <v>0.90554000000000001</v>
      </c>
      <c r="JB32">
        <v>0.90661000000000003</v>
      </c>
      <c r="JC32">
        <f t="shared" si="128"/>
        <v>0.91629000000000005</v>
      </c>
      <c r="JD32">
        <v>0.89841000000000004</v>
      </c>
      <c r="JE32">
        <f t="shared" si="132"/>
        <v>0.89876</v>
      </c>
      <c r="JF32">
        <v>0.90476999999999996</v>
      </c>
      <c r="JG32">
        <v>220625</v>
      </c>
      <c r="JH32">
        <f t="shared" si="129"/>
        <v>214360</v>
      </c>
      <c r="JI32">
        <v>1.0541700000000001</v>
      </c>
      <c r="JJ32">
        <f t="shared" si="35"/>
        <v>1.0496300000000001</v>
      </c>
      <c r="JK32">
        <f t="shared" si="36"/>
        <v>1.0534600000000001</v>
      </c>
      <c r="JL32">
        <v>1.0655600000000001</v>
      </c>
      <c r="JM32">
        <f t="shared" si="130"/>
        <v>1.05681</v>
      </c>
      <c r="JN32">
        <v>1.05122</v>
      </c>
      <c r="JO32">
        <f t="shared" si="133"/>
        <v>1.0416799999999999</v>
      </c>
      <c r="JP32">
        <v>1.0629200000000001</v>
      </c>
    </row>
    <row r="33" spans="1:276" x14ac:dyDescent="0.25">
      <c r="A33" s="1">
        <v>31</v>
      </c>
      <c r="B33" s="2">
        <v>44164</v>
      </c>
      <c r="C33">
        <v>246254</v>
      </c>
      <c r="D33">
        <f t="shared" si="37"/>
        <v>171573</v>
      </c>
      <c r="E33">
        <v>0.90363000000000004</v>
      </c>
      <c r="F33">
        <f t="shared" si="38"/>
        <v>0.91046000000000005</v>
      </c>
      <c r="G33">
        <f t="shared" si="39"/>
        <v>0.91235999999999995</v>
      </c>
      <c r="H33">
        <v>0.90927999999999998</v>
      </c>
      <c r="I33">
        <f t="shared" si="40"/>
        <v>0.91478999999999999</v>
      </c>
      <c r="J33">
        <v>0.88854999999999995</v>
      </c>
      <c r="K33">
        <f t="shared" si="41"/>
        <v>0.90403999999999995</v>
      </c>
      <c r="L33">
        <v>0.89188000000000001</v>
      </c>
      <c r="M33">
        <v>454479</v>
      </c>
      <c r="N33">
        <f t="shared" si="0"/>
        <v>432396</v>
      </c>
      <c r="O33">
        <v>1.33266</v>
      </c>
      <c r="P33">
        <f t="shared" si="42"/>
        <v>1.32873</v>
      </c>
      <c r="Q33">
        <f t="shared" si="43"/>
        <v>1.31602</v>
      </c>
      <c r="R33">
        <v>1.3539699999999999</v>
      </c>
      <c r="S33">
        <f t="shared" si="44"/>
        <v>1.33978</v>
      </c>
      <c r="T33">
        <v>1.32873</v>
      </c>
      <c r="U33">
        <f t="shared" si="45"/>
        <v>1.32636</v>
      </c>
      <c r="V33">
        <v>1.34344</v>
      </c>
      <c r="W33">
        <v>336825</v>
      </c>
      <c r="X33">
        <f t="shared" si="46"/>
        <v>228011</v>
      </c>
      <c r="Y33">
        <v>1.196</v>
      </c>
      <c r="Z33">
        <f t="shared" si="47"/>
        <v>1.18496</v>
      </c>
      <c r="AA33">
        <f t="shared" si="48"/>
        <v>1.1839999999999999</v>
      </c>
      <c r="AB33">
        <v>1.21773</v>
      </c>
      <c r="AC33">
        <f t="shared" si="49"/>
        <v>1.1962999999999999</v>
      </c>
      <c r="AD33">
        <v>1.1923600000000001</v>
      </c>
      <c r="AE33">
        <f t="shared" si="50"/>
        <v>1.18</v>
      </c>
      <c r="AF33">
        <v>1.21201</v>
      </c>
      <c r="AG33">
        <v>297067</v>
      </c>
      <c r="AH33">
        <f t="shared" si="51"/>
        <v>214088</v>
      </c>
      <c r="AI33">
        <v>103.995</v>
      </c>
      <c r="AJ33">
        <f t="shared" si="1"/>
        <v>103.746</v>
      </c>
      <c r="AK33">
        <f t="shared" si="2"/>
        <v>104.71599999999999</v>
      </c>
      <c r="AL33">
        <v>104.751</v>
      </c>
      <c r="AM33">
        <f t="shared" si="52"/>
        <v>104.76</v>
      </c>
      <c r="AN33">
        <v>103.672</v>
      </c>
      <c r="AO33">
        <f t="shared" si="53"/>
        <v>103.68300000000001</v>
      </c>
      <c r="AP33">
        <v>104.188</v>
      </c>
      <c r="AQ33">
        <v>284545</v>
      </c>
      <c r="AR33">
        <f t="shared" si="54"/>
        <v>216708</v>
      </c>
      <c r="AS33">
        <v>1.29945</v>
      </c>
      <c r="AT33">
        <f t="shared" si="55"/>
        <v>1.3082</v>
      </c>
      <c r="AU33">
        <f t="shared" si="56"/>
        <v>1.3130299999999999</v>
      </c>
      <c r="AV33">
        <v>1.3009500000000001</v>
      </c>
      <c r="AW33">
        <f t="shared" si="57"/>
        <v>1.31125</v>
      </c>
      <c r="AX33">
        <v>1.2772300000000001</v>
      </c>
      <c r="AY33">
        <f t="shared" si="58"/>
        <v>1.2971900000000001</v>
      </c>
      <c r="AZ33">
        <v>1.27844</v>
      </c>
      <c r="BA33">
        <v>276730</v>
      </c>
      <c r="BB33">
        <f t="shared" si="3"/>
        <v>276730</v>
      </c>
      <c r="BC33">
        <v>0.73824000000000001</v>
      </c>
      <c r="BD33">
        <f t="shared" si="4"/>
        <v>0.73001000000000005</v>
      </c>
      <c r="BE33">
        <f t="shared" si="5"/>
        <v>0.72611999999999999</v>
      </c>
      <c r="BF33">
        <v>0.74492999999999998</v>
      </c>
      <c r="BG33">
        <f t="shared" si="59"/>
        <v>0.73987999999999998</v>
      </c>
      <c r="BH33">
        <v>0.73377000000000003</v>
      </c>
      <c r="BI33">
        <f t="shared" si="60"/>
        <v>0.72652000000000005</v>
      </c>
      <c r="BJ33">
        <v>0.74268999999999996</v>
      </c>
      <c r="BK33">
        <v>181095</v>
      </c>
      <c r="BL33">
        <f t="shared" si="61"/>
        <v>152049</v>
      </c>
      <c r="BM33">
        <v>0.70223999999999998</v>
      </c>
      <c r="BN33">
        <f t="shared" si="62"/>
        <v>0.69235000000000002</v>
      </c>
      <c r="BO33">
        <f t="shared" si="63"/>
        <v>0.68378000000000005</v>
      </c>
      <c r="BP33">
        <v>0.71040999999999999</v>
      </c>
      <c r="BQ33">
        <f t="shared" si="64"/>
        <v>0.70392999999999994</v>
      </c>
      <c r="BR33">
        <v>0.70072000000000001</v>
      </c>
      <c r="BS33">
        <f t="shared" si="65"/>
        <v>0.68967000000000001</v>
      </c>
      <c r="BT33">
        <v>0.70391000000000004</v>
      </c>
      <c r="BU33">
        <v>409690</v>
      </c>
      <c r="BV33">
        <f t="shared" si="6"/>
        <v>354702</v>
      </c>
      <c r="BW33">
        <v>1.20374</v>
      </c>
      <c r="BX33">
        <f t="shared" si="7"/>
        <v>1.2098599999999999</v>
      </c>
      <c r="BY33">
        <f t="shared" si="8"/>
        <v>1.2002999999999999</v>
      </c>
      <c r="BZ33">
        <v>1.2153099999999999</v>
      </c>
      <c r="CA33">
        <f t="shared" si="66"/>
        <v>1.21929</v>
      </c>
      <c r="CB33">
        <v>1.1911700000000001</v>
      </c>
      <c r="CC33">
        <f t="shared" si="67"/>
        <v>1.20173</v>
      </c>
      <c r="CD33">
        <v>1.19811</v>
      </c>
      <c r="CE33">
        <v>213572</v>
      </c>
      <c r="CF33">
        <f t="shared" si="137"/>
        <v>194574</v>
      </c>
      <c r="CG33">
        <v>1.0809200000000001</v>
      </c>
      <c r="CH33">
        <f t="shared" si="136"/>
        <v>1.0798099999999999</v>
      </c>
      <c r="CI33">
        <f t="shared" si="69"/>
        <v>1.0800799999999999</v>
      </c>
      <c r="CJ33">
        <v>1.08718</v>
      </c>
      <c r="CK33">
        <f t="shared" si="70"/>
        <v>1.0871299999999999</v>
      </c>
      <c r="CL33">
        <v>1.0797600000000001</v>
      </c>
      <c r="CM33">
        <f t="shared" si="71"/>
        <v>1.07911</v>
      </c>
      <c r="CN33">
        <v>1.08084</v>
      </c>
      <c r="CO33">
        <v>308858</v>
      </c>
      <c r="CP33">
        <f t="shared" si="9"/>
        <v>282009</v>
      </c>
      <c r="CQ33">
        <v>114.843</v>
      </c>
      <c r="CR33">
        <f t="shared" si="10"/>
        <v>114.843</v>
      </c>
      <c r="CS33">
        <f t="shared" si="11"/>
        <v>113.706</v>
      </c>
      <c r="CT33">
        <v>117.041</v>
      </c>
      <c r="CU33">
        <f t="shared" si="72"/>
        <v>115.10299999999999</v>
      </c>
      <c r="CV33">
        <v>114.625</v>
      </c>
      <c r="CW33">
        <f t="shared" si="73"/>
        <v>113.706</v>
      </c>
      <c r="CX33">
        <v>116.81</v>
      </c>
      <c r="CY33">
        <v>230840</v>
      </c>
      <c r="CZ33">
        <f t="shared" si="74"/>
        <v>210586</v>
      </c>
      <c r="DA33">
        <v>0.69462999999999997</v>
      </c>
      <c r="DB33">
        <f t="shared" si="135"/>
        <v>0.69532000000000005</v>
      </c>
      <c r="DC33">
        <f t="shared" si="75"/>
        <v>0.69376000000000004</v>
      </c>
      <c r="DD33">
        <v>0.70016</v>
      </c>
      <c r="DE33">
        <f t="shared" si="76"/>
        <v>0.70228999999999997</v>
      </c>
      <c r="DF33">
        <v>0.68942000000000003</v>
      </c>
      <c r="DG33">
        <f t="shared" si="77"/>
        <v>0.69459000000000004</v>
      </c>
      <c r="DH33">
        <v>0.69742999999999999</v>
      </c>
      <c r="DI33">
        <v>238160</v>
      </c>
      <c r="DJ33">
        <f t="shared" si="12"/>
        <v>215857</v>
      </c>
      <c r="DK33">
        <v>0.66700999999999999</v>
      </c>
      <c r="DL33">
        <f t="shared" si="13"/>
        <v>0.66468000000000005</v>
      </c>
      <c r="DM33">
        <f t="shared" si="14"/>
        <v>0.66234999999999999</v>
      </c>
      <c r="DN33">
        <v>0.66951000000000005</v>
      </c>
      <c r="DO33">
        <f t="shared" si="78"/>
        <v>0.67145999999999995</v>
      </c>
      <c r="DP33">
        <v>0.65903</v>
      </c>
      <c r="DQ33">
        <f t="shared" si="79"/>
        <v>0.66407000000000005</v>
      </c>
      <c r="DR33">
        <v>0.6623</v>
      </c>
      <c r="DS33">
        <v>230885</v>
      </c>
      <c r="DT33">
        <f t="shared" si="80"/>
        <v>210520</v>
      </c>
      <c r="DU33">
        <v>0.63449999999999995</v>
      </c>
      <c r="DV33">
        <f t="shared" si="81"/>
        <v>0.63029000000000002</v>
      </c>
      <c r="DW33">
        <f t="shared" si="82"/>
        <v>0.62416000000000005</v>
      </c>
      <c r="DX33">
        <v>0.63888</v>
      </c>
      <c r="DY33">
        <f t="shared" si="83"/>
        <v>0.63827999999999996</v>
      </c>
      <c r="DZ33">
        <v>0.62607000000000002</v>
      </c>
      <c r="EA33">
        <f t="shared" si="84"/>
        <v>0.63029000000000002</v>
      </c>
      <c r="EB33">
        <v>0.62773000000000001</v>
      </c>
      <c r="EC33">
        <v>322485</v>
      </c>
      <c r="ED33">
        <f t="shared" si="15"/>
        <v>255166</v>
      </c>
      <c r="EE33">
        <v>0.89734999999999998</v>
      </c>
      <c r="EF33">
        <f t="shared" si="16"/>
        <v>0.89120999999999995</v>
      </c>
      <c r="EG33">
        <f t="shared" si="17"/>
        <v>0.89707000000000003</v>
      </c>
      <c r="EH33">
        <v>0.90841000000000005</v>
      </c>
      <c r="EI33">
        <f t="shared" si="85"/>
        <v>0.90000999999999998</v>
      </c>
      <c r="EJ33">
        <v>0.89283999999999997</v>
      </c>
      <c r="EK33">
        <f t="shared" si="86"/>
        <v>0.88663999999999998</v>
      </c>
      <c r="EL33">
        <v>0.90198999999999996</v>
      </c>
      <c r="EM33">
        <v>490310</v>
      </c>
      <c r="EN33">
        <f t="shared" si="87"/>
        <v>424971</v>
      </c>
      <c r="EO33">
        <v>138.53700000000001</v>
      </c>
      <c r="EP33">
        <f t="shared" si="88"/>
        <v>137.828</v>
      </c>
      <c r="EQ33">
        <f t="shared" si="89"/>
        <v>137.80099999999999</v>
      </c>
      <c r="ER33">
        <v>140.70699999999999</v>
      </c>
      <c r="ES33">
        <f t="shared" si="90"/>
        <v>139.85599999999999</v>
      </c>
      <c r="ET33">
        <v>138.328</v>
      </c>
      <c r="EU33">
        <f t="shared" si="91"/>
        <v>137.809</v>
      </c>
      <c r="EV33">
        <v>139.97</v>
      </c>
      <c r="EW33">
        <v>460899</v>
      </c>
      <c r="EX33">
        <f t="shared" si="18"/>
        <v>374444</v>
      </c>
      <c r="EY33">
        <v>1.7315100000000001</v>
      </c>
      <c r="EZ33">
        <f t="shared" si="19"/>
        <v>1.7384200000000001</v>
      </c>
      <c r="FA33">
        <f t="shared" si="20"/>
        <v>1.72804</v>
      </c>
      <c r="FB33">
        <v>1.74091</v>
      </c>
      <c r="FC33">
        <f t="shared" si="92"/>
        <v>1.7497</v>
      </c>
      <c r="FD33">
        <v>1.71465</v>
      </c>
      <c r="FE33">
        <f t="shared" si="93"/>
        <v>1.72516</v>
      </c>
      <c r="FF33">
        <v>1.7175199999999999</v>
      </c>
      <c r="FG33">
        <v>475154</v>
      </c>
      <c r="FH33">
        <f t="shared" si="94"/>
        <v>393202</v>
      </c>
      <c r="FI33">
        <v>1.80366</v>
      </c>
      <c r="FJ33">
        <f t="shared" si="95"/>
        <v>1.81904</v>
      </c>
      <c r="FK33">
        <f t="shared" si="96"/>
        <v>1.8087</v>
      </c>
      <c r="FL33">
        <v>1.82481</v>
      </c>
      <c r="FM33">
        <f t="shared" si="97"/>
        <v>1.83169</v>
      </c>
      <c r="FN33">
        <v>1.80017</v>
      </c>
      <c r="FO33">
        <f t="shared" si="98"/>
        <v>1.7982100000000001</v>
      </c>
      <c r="FP33">
        <v>1.8086800000000001</v>
      </c>
      <c r="FQ33">
        <v>393232</v>
      </c>
      <c r="FR33">
        <f t="shared" si="21"/>
        <v>339342</v>
      </c>
      <c r="FS33">
        <v>124.35899999999999</v>
      </c>
      <c r="FT33">
        <f t="shared" si="99"/>
        <v>122.97199999999999</v>
      </c>
      <c r="FU33">
        <f t="shared" si="100"/>
        <v>123.965</v>
      </c>
      <c r="FV33">
        <v>126.678</v>
      </c>
      <c r="FW33">
        <f t="shared" si="101"/>
        <v>124.568</v>
      </c>
      <c r="FX33">
        <v>124.30500000000001</v>
      </c>
      <c r="FY33">
        <f t="shared" si="102"/>
        <v>122.97199999999999</v>
      </c>
      <c r="FZ33">
        <v>126.268</v>
      </c>
      <c r="GA33">
        <v>431090</v>
      </c>
      <c r="GB33">
        <f t="shared" si="134"/>
        <v>357507</v>
      </c>
      <c r="GC33">
        <v>1.5541499999999999</v>
      </c>
      <c r="GD33">
        <f t="shared" si="23"/>
        <v>1.54972</v>
      </c>
      <c r="GE33">
        <f t="shared" si="24"/>
        <v>1.5547</v>
      </c>
      <c r="GF33">
        <v>1.57111</v>
      </c>
      <c r="GG33">
        <f t="shared" si="103"/>
        <v>1.5547599999999999</v>
      </c>
      <c r="GH33">
        <v>1.5474000000000001</v>
      </c>
      <c r="GI33">
        <f t="shared" si="104"/>
        <v>1.5446</v>
      </c>
      <c r="GJ33">
        <v>1.5494399999999999</v>
      </c>
      <c r="GK33">
        <v>473757</v>
      </c>
      <c r="GL33">
        <f t="shared" si="25"/>
        <v>393070</v>
      </c>
      <c r="GM33">
        <v>1.61877</v>
      </c>
      <c r="GN33">
        <f t="shared" si="105"/>
        <v>1.6215900000000001</v>
      </c>
      <c r="GO33">
        <f t="shared" si="106"/>
        <v>1.6272899999999999</v>
      </c>
      <c r="GP33">
        <v>1.64198</v>
      </c>
      <c r="GQ33">
        <f t="shared" si="107"/>
        <v>1.6268800000000001</v>
      </c>
      <c r="GR33">
        <v>1.61633</v>
      </c>
      <c r="GS33">
        <f t="shared" si="108"/>
        <v>1.6122099999999999</v>
      </c>
      <c r="GT33">
        <v>1.6315999999999999</v>
      </c>
      <c r="GU33">
        <v>378860</v>
      </c>
      <c r="GV33">
        <f t="shared" si="109"/>
        <v>316229</v>
      </c>
      <c r="GW33">
        <v>1.70028</v>
      </c>
      <c r="GX33">
        <f t="shared" si="26"/>
        <v>1.7092799999999999</v>
      </c>
      <c r="GY33">
        <f t="shared" si="27"/>
        <v>1.7276899999999999</v>
      </c>
      <c r="GZ33">
        <v>1.7280599999999999</v>
      </c>
      <c r="HA33">
        <f t="shared" si="110"/>
        <v>1.71235</v>
      </c>
      <c r="HB33">
        <v>1.69811</v>
      </c>
      <c r="HC33">
        <f t="shared" si="111"/>
        <v>1.6947000000000001</v>
      </c>
      <c r="HD33">
        <v>1.72156</v>
      </c>
      <c r="HE33">
        <v>257541</v>
      </c>
      <c r="HF33">
        <f t="shared" si="28"/>
        <v>232511</v>
      </c>
      <c r="HG33">
        <v>79.95</v>
      </c>
      <c r="HH33">
        <f t="shared" si="112"/>
        <v>79.215000000000003</v>
      </c>
      <c r="HI33">
        <f t="shared" si="113"/>
        <v>79.650999999999996</v>
      </c>
      <c r="HJ33">
        <v>81.563999999999993</v>
      </c>
      <c r="HK33">
        <f t="shared" si="114"/>
        <v>80.478999999999999</v>
      </c>
      <c r="HL33">
        <v>79.881</v>
      </c>
      <c r="HM33">
        <f t="shared" si="115"/>
        <v>79.200999999999993</v>
      </c>
      <c r="HN33">
        <v>81.489000000000004</v>
      </c>
      <c r="HO33">
        <v>361322</v>
      </c>
      <c r="HP33">
        <f t="shared" si="116"/>
        <v>316080</v>
      </c>
      <c r="HQ33">
        <v>76.766999999999996</v>
      </c>
      <c r="HR33">
        <f t="shared" si="29"/>
        <v>75.730999999999995</v>
      </c>
      <c r="HS33">
        <f t="shared" si="30"/>
        <v>76.037999999999997</v>
      </c>
      <c r="HT33">
        <v>77.561999999999998</v>
      </c>
      <c r="HU33">
        <f t="shared" si="117"/>
        <v>77.042000000000002</v>
      </c>
      <c r="HV33">
        <v>76.540000000000006</v>
      </c>
      <c r="HW33">
        <f t="shared" si="118"/>
        <v>75.730999999999995</v>
      </c>
      <c r="HX33">
        <v>77.376999999999995</v>
      </c>
      <c r="HY33">
        <v>269127</v>
      </c>
      <c r="HZ33">
        <f t="shared" si="31"/>
        <v>249839</v>
      </c>
      <c r="IA33">
        <v>73.028999999999996</v>
      </c>
      <c r="IB33">
        <f t="shared" si="119"/>
        <v>71.837999999999994</v>
      </c>
      <c r="IC33">
        <f t="shared" si="120"/>
        <v>71.611999999999995</v>
      </c>
      <c r="ID33">
        <v>74.037000000000006</v>
      </c>
      <c r="IE33">
        <f t="shared" si="121"/>
        <v>73.263999999999996</v>
      </c>
      <c r="IF33">
        <v>72.957999999999998</v>
      </c>
      <c r="IG33">
        <f t="shared" si="122"/>
        <v>71.837999999999994</v>
      </c>
      <c r="IH33">
        <v>73.337000000000003</v>
      </c>
      <c r="II33">
        <v>325444</v>
      </c>
      <c r="IJ33">
        <f t="shared" si="123"/>
        <v>286965</v>
      </c>
      <c r="IK33">
        <v>0.95931</v>
      </c>
      <c r="IL33" s="10">
        <f t="shared" si="32"/>
        <v>0.95487999999999995</v>
      </c>
      <c r="IM33" s="10">
        <f t="shared" si="33"/>
        <v>0.95343999999999995</v>
      </c>
      <c r="IN33">
        <v>0.96182000000000001</v>
      </c>
      <c r="IO33">
        <f t="shared" si="124"/>
        <v>0.96047000000000005</v>
      </c>
      <c r="IP33">
        <v>0.94903000000000004</v>
      </c>
      <c r="IQ33">
        <f t="shared" si="125"/>
        <v>0.95223000000000002</v>
      </c>
      <c r="IR33">
        <v>0.94947999999999999</v>
      </c>
      <c r="IS33" s="7">
        <v>0.94904999999999995</v>
      </c>
      <c r="IT33" s="7">
        <v>0.96353</v>
      </c>
      <c r="IU33" s="7">
        <v>0.94572999999999996</v>
      </c>
      <c r="IV33" s="7">
        <v>0.96174999999999999</v>
      </c>
      <c r="IW33">
        <v>276848</v>
      </c>
      <c r="IX33">
        <f t="shared" si="34"/>
        <v>241263</v>
      </c>
      <c r="IY33">
        <v>0.91271999999999998</v>
      </c>
      <c r="IZ33">
        <f t="shared" si="126"/>
        <v>0.90554000000000001</v>
      </c>
      <c r="JA33">
        <f t="shared" si="127"/>
        <v>0.89807000000000003</v>
      </c>
      <c r="JB33">
        <v>0.91629000000000005</v>
      </c>
      <c r="JC33">
        <f t="shared" si="128"/>
        <v>0.91381999999999997</v>
      </c>
      <c r="JD33">
        <v>0.89876</v>
      </c>
      <c r="JE33">
        <f t="shared" si="132"/>
        <v>0.90397000000000005</v>
      </c>
      <c r="JF33">
        <v>0.89981</v>
      </c>
      <c r="JG33">
        <v>214360</v>
      </c>
      <c r="JH33">
        <f t="shared" si="129"/>
        <v>194037</v>
      </c>
      <c r="JI33">
        <v>1.0496300000000001</v>
      </c>
      <c r="JJ33">
        <f t="shared" si="35"/>
        <v>1.0534600000000001</v>
      </c>
      <c r="JK33">
        <f t="shared" si="36"/>
        <v>1.05928</v>
      </c>
      <c r="JL33">
        <v>1.05681</v>
      </c>
      <c r="JM33">
        <f t="shared" si="130"/>
        <v>1.0562</v>
      </c>
      <c r="JN33">
        <v>1.0416799999999999</v>
      </c>
      <c r="JO33">
        <f t="shared" si="133"/>
        <v>1.0471299999999999</v>
      </c>
      <c r="JP33">
        <v>1.0549599999999999</v>
      </c>
    </row>
    <row r="34" spans="1:276" x14ac:dyDescent="0.25">
      <c r="A34" s="1">
        <v>32</v>
      </c>
      <c r="B34" s="2">
        <v>44157</v>
      </c>
      <c r="C34">
        <v>171573</v>
      </c>
      <c r="D34">
        <f t="shared" si="37"/>
        <v>172382</v>
      </c>
      <c r="E34">
        <v>0.91046000000000005</v>
      </c>
      <c r="F34">
        <f t="shared" si="38"/>
        <v>0.91235999999999995</v>
      </c>
      <c r="G34">
        <f t="shared" si="39"/>
        <v>0.89761999999999997</v>
      </c>
      <c r="H34">
        <v>0.91478999999999999</v>
      </c>
      <c r="I34">
        <f t="shared" si="40"/>
        <v>0.91513999999999995</v>
      </c>
      <c r="J34">
        <v>0.90403999999999995</v>
      </c>
      <c r="K34">
        <f t="shared" si="41"/>
        <v>0.90881000000000001</v>
      </c>
      <c r="L34">
        <v>0.90451000000000004</v>
      </c>
      <c r="M34">
        <v>432396</v>
      </c>
      <c r="N34">
        <f t="shared" si="0"/>
        <v>468429</v>
      </c>
      <c r="O34">
        <v>1.32873</v>
      </c>
      <c r="P34">
        <f t="shared" si="42"/>
        <v>1.31602</v>
      </c>
      <c r="Q34">
        <f t="shared" si="43"/>
        <v>1.3154699999999999</v>
      </c>
      <c r="R34">
        <v>1.33978</v>
      </c>
      <c r="S34">
        <f t="shared" si="44"/>
        <v>1.33121</v>
      </c>
      <c r="T34">
        <v>1.32636</v>
      </c>
      <c r="U34">
        <f t="shared" si="45"/>
        <v>1.3159400000000001</v>
      </c>
      <c r="V34">
        <v>1.33083</v>
      </c>
      <c r="W34">
        <v>228011</v>
      </c>
      <c r="X34">
        <f t="shared" si="46"/>
        <v>249392</v>
      </c>
      <c r="Y34">
        <v>1.18496</v>
      </c>
      <c r="Z34">
        <f t="shared" si="47"/>
        <v>1.1839999999999999</v>
      </c>
      <c r="AA34">
        <f t="shared" si="48"/>
        <v>1.1887300000000001</v>
      </c>
      <c r="AB34">
        <v>1.1962999999999999</v>
      </c>
      <c r="AC34">
        <f t="shared" si="49"/>
        <v>1.1893899999999999</v>
      </c>
      <c r="AD34">
        <v>1.18</v>
      </c>
      <c r="AE34">
        <f t="shared" si="50"/>
        <v>1.1814100000000001</v>
      </c>
      <c r="AF34">
        <v>1.1959299999999999</v>
      </c>
      <c r="AG34">
        <v>214088</v>
      </c>
      <c r="AH34">
        <f t="shared" si="51"/>
        <v>207788</v>
      </c>
      <c r="AI34">
        <v>103.746</v>
      </c>
      <c r="AJ34">
        <f t="shared" si="1"/>
        <v>104.71599999999999</v>
      </c>
      <c r="AK34">
        <f t="shared" si="2"/>
        <v>103.29600000000001</v>
      </c>
      <c r="AL34">
        <v>104.76</v>
      </c>
      <c r="AM34">
        <f t="shared" si="52"/>
        <v>105.13200000000001</v>
      </c>
      <c r="AN34">
        <v>103.68300000000001</v>
      </c>
      <c r="AO34">
        <f t="shared" si="53"/>
        <v>103.651</v>
      </c>
      <c r="AP34">
        <v>104.09</v>
      </c>
      <c r="AQ34">
        <v>216708</v>
      </c>
      <c r="AR34">
        <f t="shared" si="54"/>
        <v>208107</v>
      </c>
      <c r="AS34">
        <v>1.3082</v>
      </c>
      <c r="AT34">
        <f t="shared" si="55"/>
        <v>1.3130299999999999</v>
      </c>
      <c r="AU34">
        <f t="shared" si="56"/>
        <v>1.3038000000000001</v>
      </c>
      <c r="AV34">
        <v>1.31125</v>
      </c>
      <c r="AW34">
        <f t="shared" si="57"/>
        <v>1.3138799999999999</v>
      </c>
      <c r="AX34">
        <v>1.2971900000000001</v>
      </c>
      <c r="AY34">
        <f t="shared" si="58"/>
        <v>1.3033999999999999</v>
      </c>
      <c r="AZ34">
        <v>1.2990600000000001</v>
      </c>
      <c r="BA34">
        <v>180917</v>
      </c>
      <c r="BB34">
        <f t="shared" si="3"/>
        <v>180917</v>
      </c>
      <c r="BC34">
        <v>0.73001000000000005</v>
      </c>
      <c r="BD34">
        <f t="shared" si="4"/>
        <v>0.72611999999999999</v>
      </c>
      <c r="BE34">
        <f t="shared" si="5"/>
        <v>0.72746999999999995</v>
      </c>
      <c r="BF34">
        <v>0.73987999999999998</v>
      </c>
      <c r="BG34">
        <f t="shared" si="59"/>
        <v>0.73397000000000001</v>
      </c>
      <c r="BH34">
        <v>0.72652000000000005</v>
      </c>
      <c r="BI34">
        <f t="shared" si="60"/>
        <v>0.72543999999999997</v>
      </c>
      <c r="BJ34">
        <v>0.73836999999999997</v>
      </c>
      <c r="BK34">
        <v>152049</v>
      </c>
      <c r="BL34">
        <f t="shared" si="61"/>
        <v>169420</v>
      </c>
      <c r="BM34">
        <v>0.69235000000000002</v>
      </c>
      <c r="BN34">
        <f t="shared" si="62"/>
        <v>0.68378000000000005</v>
      </c>
      <c r="BO34">
        <f t="shared" si="63"/>
        <v>0.67850999999999995</v>
      </c>
      <c r="BP34">
        <v>0.70392999999999994</v>
      </c>
      <c r="BQ34">
        <f t="shared" si="64"/>
        <v>0.69508999999999999</v>
      </c>
      <c r="BR34">
        <v>0.68967000000000001</v>
      </c>
      <c r="BS34">
        <f t="shared" si="65"/>
        <v>0.68378000000000005</v>
      </c>
      <c r="BT34">
        <v>0.70196000000000003</v>
      </c>
      <c r="BU34">
        <v>354702</v>
      </c>
      <c r="BV34">
        <f t="shared" si="6"/>
        <v>372696</v>
      </c>
      <c r="BW34">
        <v>1.2098599999999999</v>
      </c>
      <c r="BX34">
        <f t="shared" si="7"/>
        <v>1.2002999999999999</v>
      </c>
      <c r="BY34">
        <f t="shared" si="8"/>
        <v>1.1811400000000001</v>
      </c>
      <c r="BZ34">
        <v>1.21929</v>
      </c>
      <c r="CA34">
        <f t="shared" si="66"/>
        <v>1.2123900000000001</v>
      </c>
      <c r="CB34">
        <v>1.20173</v>
      </c>
      <c r="CC34">
        <f t="shared" si="67"/>
        <v>1.1996599999999999</v>
      </c>
      <c r="CD34">
        <v>1.2033700000000001</v>
      </c>
      <c r="CE34">
        <v>194574</v>
      </c>
      <c r="CF34">
        <f t="shared" si="137"/>
        <v>189302</v>
      </c>
      <c r="CG34">
        <v>1.0798099999999999</v>
      </c>
      <c r="CH34">
        <f t="shared" si="136"/>
        <v>1.0800799999999999</v>
      </c>
      <c r="CI34">
        <f t="shared" si="69"/>
        <v>1.0669200000000001</v>
      </c>
      <c r="CJ34">
        <v>1.0871299999999999</v>
      </c>
      <c r="CK34">
        <f t="shared" si="70"/>
        <v>1.08274</v>
      </c>
      <c r="CL34">
        <v>1.07911</v>
      </c>
      <c r="CM34">
        <f t="shared" si="71"/>
        <v>1.07884</v>
      </c>
      <c r="CN34">
        <v>1.08179</v>
      </c>
      <c r="CO34">
        <v>282009</v>
      </c>
      <c r="CP34">
        <f t="shared" si="9"/>
        <v>301380</v>
      </c>
      <c r="CQ34">
        <v>113.706</v>
      </c>
      <c r="CR34">
        <f t="shared" si="10"/>
        <v>113.706</v>
      </c>
      <c r="CS34">
        <f t="shared" si="11"/>
        <v>114.614</v>
      </c>
      <c r="CT34">
        <v>115.10299999999999</v>
      </c>
      <c r="CU34">
        <f t="shared" si="72"/>
        <v>115.02500000000001</v>
      </c>
      <c r="CV34">
        <v>113.706</v>
      </c>
      <c r="CW34">
        <f t="shared" si="73"/>
        <v>113.76600000000001</v>
      </c>
      <c r="CX34">
        <v>114.98399999999999</v>
      </c>
      <c r="CY34">
        <v>210586</v>
      </c>
      <c r="CZ34">
        <f t="shared" si="74"/>
        <v>213611</v>
      </c>
      <c r="DA34">
        <v>0.69532000000000005</v>
      </c>
      <c r="DB34">
        <f t="shared" si="135"/>
        <v>0.69376000000000004</v>
      </c>
      <c r="DC34">
        <f t="shared" si="75"/>
        <v>0.68747999999999998</v>
      </c>
      <c r="DD34">
        <v>0.70228999999999997</v>
      </c>
      <c r="DE34">
        <f t="shared" si="76"/>
        <v>0.69940999999999998</v>
      </c>
      <c r="DF34">
        <v>0.69459000000000004</v>
      </c>
      <c r="DG34">
        <f t="shared" si="77"/>
        <v>0.69337000000000004</v>
      </c>
      <c r="DH34">
        <v>0.69603999999999999</v>
      </c>
      <c r="DI34">
        <v>215857</v>
      </c>
      <c r="DJ34">
        <f t="shared" si="12"/>
        <v>248426</v>
      </c>
      <c r="DK34">
        <v>0.66468000000000005</v>
      </c>
      <c r="DL34">
        <f t="shared" si="13"/>
        <v>0.66234999999999999</v>
      </c>
      <c r="DM34">
        <f t="shared" si="14"/>
        <v>0.65295000000000003</v>
      </c>
      <c r="DN34">
        <v>0.67145999999999995</v>
      </c>
      <c r="DO34">
        <f t="shared" si="78"/>
        <v>0.66837000000000002</v>
      </c>
      <c r="DP34">
        <v>0.66407000000000005</v>
      </c>
      <c r="DQ34">
        <f t="shared" si="79"/>
        <v>0.66174999999999995</v>
      </c>
      <c r="DR34">
        <v>0.66735</v>
      </c>
      <c r="DS34">
        <v>210520</v>
      </c>
      <c r="DT34">
        <f t="shared" si="80"/>
        <v>234044</v>
      </c>
      <c r="DU34">
        <v>0.63029000000000002</v>
      </c>
      <c r="DV34">
        <f t="shared" si="81"/>
        <v>0.62416000000000005</v>
      </c>
      <c r="DW34">
        <f t="shared" si="82"/>
        <v>0.60923000000000005</v>
      </c>
      <c r="DX34">
        <v>0.63827999999999996</v>
      </c>
      <c r="DY34">
        <f t="shared" si="83"/>
        <v>0.63363000000000003</v>
      </c>
      <c r="DZ34">
        <v>0.63029000000000002</v>
      </c>
      <c r="EA34">
        <f t="shared" si="84"/>
        <v>0.62385000000000002</v>
      </c>
      <c r="EB34">
        <v>0.63539999999999996</v>
      </c>
      <c r="EC34">
        <v>255166</v>
      </c>
      <c r="ED34">
        <f t="shared" si="15"/>
        <v>273774</v>
      </c>
      <c r="EE34">
        <v>0.89120999999999995</v>
      </c>
      <c r="EF34">
        <f t="shared" si="16"/>
        <v>0.89707000000000003</v>
      </c>
      <c r="EG34">
        <f t="shared" si="17"/>
        <v>0.90263000000000004</v>
      </c>
      <c r="EH34">
        <v>0.90000999999999998</v>
      </c>
      <c r="EI34">
        <f t="shared" si="85"/>
        <v>0.89949000000000001</v>
      </c>
      <c r="EJ34">
        <v>0.88663999999999998</v>
      </c>
      <c r="EK34">
        <f t="shared" si="86"/>
        <v>0.89151000000000002</v>
      </c>
      <c r="EL34">
        <v>0.89832000000000001</v>
      </c>
      <c r="EM34">
        <v>424971</v>
      </c>
      <c r="EN34">
        <f t="shared" si="87"/>
        <v>446449</v>
      </c>
      <c r="EO34">
        <v>137.828</v>
      </c>
      <c r="EP34">
        <f t="shared" si="88"/>
        <v>137.80099999999999</v>
      </c>
      <c r="EQ34">
        <f t="shared" si="89"/>
        <v>135.87100000000001</v>
      </c>
      <c r="ER34">
        <v>139.85599999999999</v>
      </c>
      <c r="ES34">
        <f t="shared" si="90"/>
        <v>138.87100000000001</v>
      </c>
      <c r="ET34">
        <v>137.809</v>
      </c>
      <c r="EU34">
        <f t="shared" si="91"/>
        <v>137.19499999999999</v>
      </c>
      <c r="EV34">
        <v>138.465</v>
      </c>
      <c r="EW34">
        <v>374444</v>
      </c>
      <c r="EX34">
        <f t="shared" si="18"/>
        <v>397503</v>
      </c>
      <c r="EY34">
        <v>1.7384200000000001</v>
      </c>
      <c r="EZ34">
        <f t="shared" si="19"/>
        <v>1.72804</v>
      </c>
      <c r="FA34">
        <f t="shared" si="20"/>
        <v>1.71515</v>
      </c>
      <c r="FB34">
        <v>1.7497</v>
      </c>
      <c r="FC34">
        <f t="shared" si="92"/>
        <v>1.7414000000000001</v>
      </c>
      <c r="FD34">
        <v>1.72516</v>
      </c>
      <c r="FE34">
        <f t="shared" si="93"/>
        <v>1.7212099999999999</v>
      </c>
      <c r="FF34">
        <v>1.7278</v>
      </c>
      <c r="FG34">
        <v>393202</v>
      </c>
      <c r="FH34">
        <f t="shared" si="94"/>
        <v>463664</v>
      </c>
      <c r="FI34">
        <v>1.81904</v>
      </c>
      <c r="FJ34">
        <f t="shared" si="95"/>
        <v>1.8087</v>
      </c>
      <c r="FK34">
        <f t="shared" si="96"/>
        <v>1.8055300000000001</v>
      </c>
      <c r="FL34">
        <v>1.83169</v>
      </c>
      <c r="FM34">
        <f t="shared" si="97"/>
        <v>1.8241400000000001</v>
      </c>
      <c r="FN34">
        <v>1.7982100000000001</v>
      </c>
      <c r="FO34">
        <f t="shared" si="98"/>
        <v>1.7988299999999999</v>
      </c>
      <c r="FP34">
        <v>1.7998499999999999</v>
      </c>
      <c r="FQ34">
        <v>339342</v>
      </c>
      <c r="FR34">
        <f t="shared" si="21"/>
        <v>378970</v>
      </c>
      <c r="FS34">
        <v>122.97199999999999</v>
      </c>
      <c r="FT34">
        <f t="shared" si="99"/>
        <v>123.965</v>
      </c>
      <c r="FU34">
        <f t="shared" si="100"/>
        <v>122.76900000000001</v>
      </c>
      <c r="FV34">
        <v>124.568</v>
      </c>
      <c r="FW34">
        <f t="shared" si="101"/>
        <v>124.441</v>
      </c>
      <c r="FX34">
        <v>122.97199999999999</v>
      </c>
      <c r="FY34">
        <f t="shared" si="102"/>
        <v>122.846</v>
      </c>
      <c r="FZ34">
        <v>124.488</v>
      </c>
      <c r="GA34">
        <v>357507</v>
      </c>
      <c r="GB34">
        <f t="shared" si="134"/>
        <v>378979</v>
      </c>
      <c r="GC34">
        <v>1.54972</v>
      </c>
      <c r="GD34">
        <f t="shared" si="23"/>
        <v>1.5547</v>
      </c>
      <c r="GE34">
        <f t="shared" si="24"/>
        <v>1.54986</v>
      </c>
      <c r="GF34">
        <v>1.5547599999999999</v>
      </c>
      <c r="GG34">
        <f t="shared" si="103"/>
        <v>1.55843</v>
      </c>
      <c r="GH34">
        <v>1.5446</v>
      </c>
      <c r="GI34">
        <f t="shared" si="104"/>
        <v>1.54633</v>
      </c>
      <c r="GJ34">
        <v>1.55362</v>
      </c>
      <c r="GK34">
        <v>393070</v>
      </c>
      <c r="GL34">
        <f t="shared" si="25"/>
        <v>462725</v>
      </c>
      <c r="GM34">
        <v>1.6215900000000001</v>
      </c>
      <c r="GN34">
        <f t="shared" si="105"/>
        <v>1.6272899999999999</v>
      </c>
      <c r="GO34">
        <f t="shared" si="106"/>
        <v>1.63161</v>
      </c>
      <c r="GP34">
        <v>1.6268800000000001</v>
      </c>
      <c r="GQ34">
        <f t="shared" si="107"/>
        <v>1.63337</v>
      </c>
      <c r="GR34">
        <v>1.6122099999999999</v>
      </c>
      <c r="GS34">
        <f t="shared" si="108"/>
        <v>1.6158600000000001</v>
      </c>
      <c r="GT34">
        <v>1.61778</v>
      </c>
      <c r="GU34">
        <v>316229</v>
      </c>
      <c r="GV34">
        <f t="shared" si="109"/>
        <v>393140</v>
      </c>
      <c r="GW34">
        <v>1.7092799999999999</v>
      </c>
      <c r="GX34">
        <f t="shared" si="26"/>
        <v>1.7276899999999999</v>
      </c>
      <c r="GY34">
        <f t="shared" si="27"/>
        <v>1.7499199999999999</v>
      </c>
      <c r="GZ34">
        <v>1.71235</v>
      </c>
      <c r="HA34">
        <f t="shared" si="110"/>
        <v>1.72888</v>
      </c>
      <c r="HB34">
        <v>1.6947000000000001</v>
      </c>
      <c r="HC34">
        <f t="shared" si="111"/>
        <v>1.70577</v>
      </c>
      <c r="HD34">
        <v>1.70095</v>
      </c>
      <c r="HE34">
        <v>232511</v>
      </c>
      <c r="HF34">
        <f t="shared" si="28"/>
        <v>231884</v>
      </c>
      <c r="HG34">
        <v>79.215000000000003</v>
      </c>
      <c r="HH34">
        <f t="shared" si="112"/>
        <v>79.650999999999996</v>
      </c>
      <c r="HI34">
        <f t="shared" si="113"/>
        <v>79.116</v>
      </c>
      <c r="HJ34">
        <v>80.478999999999999</v>
      </c>
      <c r="HK34">
        <f t="shared" si="114"/>
        <v>80.340999999999994</v>
      </c>
      <c r="HL34">
        <v>79.200999999999993</v>
      </c>
      <c r="HM34">
        <f t="shared" si="115"/>
        <v>79.227999999999994</v>
      </c>
      <c r="HN34">
        <v>80.105000000000004</v>
      </c>
      <c r="HO34">
        <v>316080</v>
      </c>
      <c r="HP34">
        <f t="shared" si="116"/>
        <v>365014</v>
      </c>
      <c r="HQ34">
        <v>75.730999999999995</v>
      </c>
      <c r="HR34">
        <f t="shared" si="29"/>
        <v>76.037999999999997</v>
      </c>
      <c r="HS34">
        <f t="shared" si="30"/>
        <v>75.134</v>
      </c>
      <c r="HT34">
        <v>77.042000000000002</v>
      </c>
      <c r="HU34">
        <f t="shared" si="117"/>
        <v>76.769000000000005</v>
      </c>
      <c r="HV34">
        <v>75.730999999999995</v>
      </c>
      <c r="HW34">
        <f t="shared" si="118"/>
        <v>75.394000000000005</v>
      </c>
      <c r="HX34">
        <v>76.864000000000004</v>
      </c>
      <c r="HY34">
        <v>249839</v>
      </c>
      <c r="HZ34">
        <f t="shared" si="31"/>
        <v>274526</v>
      </c>
      <c r="IA34">
        <v>71.837999999999994</v>
      </c>
      <c r="IB34">
        <f t="shared" si="119"/>
        <v>71.611999999999995</v>
      </c>
      <c r="IC34">
        <f t="shared" si="120"/>
        <v>70.093000000000004</v>
      </c>
      <c r="ID34">
        <v>73.263999999999996</v>
      </c>
      <c r="IE34">
        <f t="shared" si="121"/>
        <v>72.304000000000002</v>
      </c>
      <c r="IF34">
        <v>71.837999999999994</v>
      </c>
      <c r="IG34">
        <f t="shared" si="122"/>
        <v>71.52</v>
      </c>
      <c r="IH34">
        <v>73.052000000000007</v>
      </c>
      <c r="II34">
        <v>286965</v>
      </c>
      <c r="IJ34">
        <f t="shared" si="123"/>
        <v>320215</v>
      </c>
      <c r="IK34">
        <v>0.95487999999999995</v>
      </c>
      <c r="IL34" s="10">
        <f t="shared" si="32"/>
        <v>0.95343999999999995</v>
      </c>
      <c r="IM34" s="10">
        <f t="shared" si="33"/>
        <v>0.94833999999999996</v>
      </c>
      <c r="IN34">
        <v>0.96047000000000005</v>
      </c>
      <c r="IO34">
        <f t="shared" si="124"/>
        <v>0.95921000000000001</v>
      </c>
      <c r="IP34">
        <v>0.95223000000000002</v>
      </c>
      <c r="IQ34">
        <f t="shared" si="125"/>
        <v>0.94933000000000001</v>
      </c>
      <c r="IR34">
        <v>0.95899000000000001</v>
      </c>
      <c r="IS34" s="7">
        <v>0.95931</v>
      </c>
      <c r="IT34" s="7">
        <v>0.96182000000000001</v>
      </c>
      <c r="IU34" s="7">
        <v>0.94903000000000004</v>
      </c>
      <c r="IV34" s="7">
        <v>0.94947999999999999</v>
      </c>
      <c r="IW34">
        <v>241263</v>
      </c>
      <c r="IX34">
        <f t="shared" si="34"/>
        <v>267948</v>
      </c>
      <c r="IY34">
        <v>0.90554000000000001</v>
      </c>
      <c r="IZ34">
        <f t="shared" si="126"/>
        <v>0.89807000000000003</v>
      </c>
      <c r="JA34">
        <f t="shared" si="127"/>
        <v>0.88468999999999998</v>
      </c>
      <c r="JB34">
        <v>0.91381999999999997</v>
      </c>
      <c r="JC34">
        <f t="shared" si="128"/>
        <v>0.90927000000000002</v>
      </c>
      <c r="JD34">
        <v>0.90397000000000005</v>
      </c>
      <c r="JE34">
        <f t="shared" si="132"/>
        <v>0.89803999999999995</v>
      </c>
      <c r="JF34">
        <v>0.91154999999999997</v>
      </c>
      <c r="JG34">
        <v>194037</v>
      </c>
      <c r="JH34">
        <f t="shared" si="129"/>
        <v>231748</v>
      </c>
      <c r="JI34">
        <v>1.0534600000000001</v>
      </c>
      <c r="JJ34">
        <f t="shared" si="35"/>
        <v>1.05928</v>
      </c>
      <c r="JK34">
        <f t="shared" si="36"/>
        <v>1.0707100000000001</v>
      </c>
      <c r="JL34">
        <v>1.0562</v>
      </c>
      <c r="JM34">
        <f t="shared" si="130"/>
        <v>1.06271</v>
      </c>
      <c r="JN34">
        <v>1.0471299999999999</v>
      </c>
      <c r="JO34">
        <f t="shared" si="133"/>
        <v>1.05104</v>
      </c>
      <c r="JP34">
        <v>1.05084</v>
      </c>
    </row>
    <row r="35" spans="1:276" x14ac:dyDescent="0.25">
      <c r="A35" s="1">
        <v>33</v>
      </c>
      <c r="B35" s="2">
        <v>44150</v>
      </c>
      <c r="C35">
        <v>172382</v>
      </c>
      <c r="D35">
        <f t="shared" si="37"/>
        <v>210403</v>
      </c>
      <c r="E35">
        <v>0.91235999999999995</v>
      </c>
      <c r="F35">
        <f t="shared" si="38"/>
        <v>0.89761999999999997</v>
      </c>
      <c r="G35">
        <f t="shared" si="39"/>
        <v>0.91546000000000005</v>
      </c>
      <c r="H35">
        <v>0.91513999999999995</v>
      </c>
      <c r="I35">
        <f t="shared" si="40"/>
        <v>0.91917000000000004</v>
      </c>
      <c r="J35">
        <v>0.90881000000000001</v>
      </c>
      <c r="K35">
        <f t="shared" si="41"/>
        <v>0.89749999999999996</v>
      </c>
      <c r="L35">
        <v>0.91090000000000004</v>
      </c>
      <c r="M35">
        <v>468429</v>
      </c>
      <c r="N35">
        <f t="shared" si="0"/>
        <v>644491</v>
      </c>
      <c r="O35">
        <v>1.31602</v>
      </c>
      <c r="P35">
        <f t="shared" si="42"/>
        <v>1.3154699999999999</v>
      </c>
      <c r="Q35">
        <f t="shared" si="43"/>
        <v>1.29216</v>
      </c>
      <c r="R35">
        <v>1.33121</v>
      </c>
      <c r="S35">
        <f t="shared" si="44"/>
        <v>1.33138</v>
      </c>
      <c r="T35">
        <v>1.3159400000000001</v>
      </c>
      <c r="U35">
        <f t="shared" si="45"/>
        <v>1.3106</v>
      </c>
      <c r="V35">
        <v>1.3289599999999999</v>
      </c>
      <c r="W35">
        <v>249392</v>
      </c>
      <c r="X35">
        <f t="shared" si="46"/>
        <v>346088</v>
      </c>
      <c r="Y35">
        <v>1.1839999999999999</v>
      </c>
      <c r="Z35">
        <f t="shared" si="47"/>
        <v>1.1887300000000001</v>
      </c>
      <c r="AA35">
        <f t="shared" si="48"/>
        <v>1.1646799999999999</v>
      </c>
      <c r="AB35">
        <v>1.1893899999999999</v>
      </c>
      <c r="AC35">
        <f t="shared" si="49"/>
        <v>1.1919999999999999</v>
      </c>
      <c r="AD35">
        <v>1.1814100000000001</v>
      </c>
      <c r="AE35">
        <f t="shared" si="50"/>
        <v>1.17455</v>
      </c>
      <c r="AF35">
        <v>1.18587</v>
      </c>
      <c r="AG35">
        <v>207788</v>
      </c>
      <c r="AH35">
        <f t="shared" si="51"/>
        <v>283277</v>
      </c>
      <c r="AI35">
        <v>104.71599999999999</v>
      </c>
      <c r="AJ35">
        <f t="shared" si="1"/>
        <v>103.29600000000001</v>
      </c>
      <c r="AK35">
        <f t="shared" si="2"/>
        <v>104.488</v>
      </c>
      <c r="AL35">
        <v>105.13200000000001</v>
      </c>
      <c r="AM35">
        <f t="shared" si="52"/>
        <v>105.676</v>
      </c>
      <c r="AN35">
        <v>103.651</v>
      </c>
      <c r="AO35">
        <f t="shared" si="53"/>
        <v>103.182</v>
      </c>
      <c r="AP35">
        <v>103.827</v>
      </c>
      <c r="AQ35">
        <v>208107</v>
      </c>
      <c r="AR35">
        <f t="shared" si="54"/>
        <v>279963</v>
      </c>
      <c r="AS35">
        <v>1.3130299999999999</v>
      </c>
      <c r="AT35">
        <f t="shared" si="55"/>
        <v>1.3038000000000001</v>
      </c>
      <c r="AU35">
        <f t="shared" si="56"/>
        <v>1.3309</v>
      </c>
      <c r="AV35">
        <v>1.3138799999999999</v>
      </c>
      <c r="AW35">
        <f t="shared" si="57"/>
        <v>1.3172299999999999</v>
      </c>
      <c r="AX35">
        <v>1.3033999999999999</v>
      </c>
      <c r="AY35">
        <f t="shared" si="58"/>
        <v>1.29281</v>
      </c>
      <c r="AZ35">
        <v>1.3093999999999999</v>
      </c>
      <c r="BA35">
        <v>226830</v>
      </c>
      <c r="BB35">
        <f t="shared" si="3"/>
        <v>226830</v>
      </c>
      <c r="BC35">
        <v>0.72611999999999999</v>
      </c>
      <c r="BD35">
        <f t="shared" si="4"/>
        <v>0.72746999999999995</v>
      </c>
      <c r="BE35">
        <f t="shared" si="5"/>
        <v>0.70208999999999999</v>
      </c>
      <c r="BF35">
        <v>0.73397000000000001</v>
      </c>
      <c r="BG35">
        <f t="shared" si="59"/>
        <v>0.73397000000000001</v>
      </c>
      <c r="BH35">
        <v>0.72543999999999997</v>
      </c>
      <c r="BI35">
        <f t="shared" si="60"/>
        <v>0.72213000000000005</v>
      </c>
      <c r="BJ35">
        <v>0.73045000000000004</v>
      </c>
      <c r="BK35">
        <v>169420</v>
      </c>
      <c r="BL35">
        <f t="shared" si="61"/>
        <v>216773</v>
      </c>
      <c r="BM35">
        <v>0.68378000000000005</v>
      </c>
      <c r="BN35">
        <f t="shared" si="62"/>
        <v>0.67850999999999995</v>
      </c>
      <c r="BO35">
        <f t="shared" si="63"/>
        <v>0.66042000000000001</v>
      </c>
      <c r="BP35">
        <v>0.69508999999999999</v>
      </c>
      <c r="BQ35">
        <f t="shared" si="64"/>
        <v>0.69145999999999996</v>
      </c>
      <c r="BR35">
        <v>0.68378000000000005</v>
      </c>
      <c r="BS35">
        <f t="shared" si="65"/>
        <v>0.67828999999999995</v>
      </c>
      <c r="BT35">
        <v>0.69316</v>
      </c>
      <c r="BU35">
        <v>372696</v>
      </c>
      <c r="BV35">
        <f t="shared" si="6"/>
        <v>437797</v>
      </c>
      <c r="BW35">
        <v>1.2002999999999999</v>
      </c>
      <c r="BX35">
        <f t="shared" si="7"/>
        <v>1.1811400000000001</v>
      </c>
      <c r="BY35">
        <f t="shared" si="8"/>
        <v>1.1822900000000001</v>
      </c>
      <c r="BZ35">
        <v>1.2123900000000001</v>
      </c>
      <c r="CA35">
        <f t="shared" si="66"/>
        <v>1.22035</v>
      </c>
      <c r="CB35">
        <v>1.1996599999999999</v>
      </c>
      <c r="CC35">
        <f t="shared" si="67"/>
        <v>1.1807000000000001</v>
      </c>
      <c r="CD35">
        <v>1.2105999999999999</v>
      </c>
      <c r="CE35">
        <v>189302</v>
      </c>
      <c r="CF35">
        <f t="shared" si="137"/>
        <v>233818</v>
      </c>
      <c r="CG35">
        <v>1.0800799999999999</v>
      </c>
      <c r="CH35">
        <f t="shared" si="136"/>
        <v>1.0669200000000001</v>
      </c>
      <c r="CI35">
        <f t="shared" si="69"/>
        <v>1.0668299999999999</v>
      </c>
      <c r="CJ35">
        <v>1.08274</v>
      </c>
      <c r="CK35">
        <f t="shared" si="70"/>
        <v>1.08243</v>
      </c>
      <c r="CL35">
        <v>1.07884</v>
      </c>
      <c r="CM35">
        <f t="shared" si="71"/>
        <v>1.0669200000000001</v>
      </c>
      <c r="CN35">
        <v>1.0802499999999999</v>
      </c>
      <c r="CO35">
        <v>301380</v>
      </c>
      <c r="CP35">
        <f t="shared" si="9"/>
        <v>353260</v>
      </c>
      <c r="CQ35">
        <v>114.614</v>
      </c>
      <c r="CR35">
        <f t="shared" si="10"/>
        <v>114.614</v>
      </c>
      <c r="CS35">
        <f t="shared" si="11"/>
        <v>114.613</v>
      </c>
      <c r="CT35">
        <v>115.02500000000001</v>
      </c>
      <c r="CU35">
        <f t="shared" si="72"/>
        <v>116.102</v>
      </c>
      <c r="CV35">
        <v>113.76600000000001</v>
      </c>
      <c r="CW35">
        <f t="shared" si="73"/>
        <v>114.494</v>
      </c>
      <c r="CX35">
        <v>113.985</v>
      </c>
      <c r="CY35">
        <v>213611</v>
      </c>
      <c r="CZ35">
        <f t="shared" si="74"/>
        <v>257823</v>
      </c>
      <c r="DA35">
        <v>0.69376000000000004</v>
      </c>
      <c r="DB35">
        <f t="shared" si="135"/>
        <v>0.68747999999999998</v>
      </c>
      <c r="DC35">
        <f t="shared" si="75"/>
        <v>0.68672999999999995</v>
      </c>
      <c r="DD35">
        <v>0.69940999999999998</v>
      </c>
      <c r="DE35">
        <f t="shared" si="76"/>
        <v>0.70498000000000005</v>
      </c>
      <c r="DF35">
        <v>0.69337000000000004</v>
      </c>
      <c r="DG35">
        <f t="shared" si="77"/>
        <v>0.68716999999999995</v>
      </c>
      <c r="DH35">
        <v>0.69552000000000003</v>
      </c>
      <c r="DI35">
        <v>248426</v>
      </c>
      <c r="DJ35">
        <f t="shared" si="12"/>
        <v>287594</v>
      </c>
      <c r="DK35">
        <v>0.66234999999999999</v>
      </c>
      <c r="DL35">
        <f t="shared" si="13"/>
        <v>0.65295000000000003</v>
      </c>
      <c r="DM35">
        <f t="shared" si="14"/>
        <v>0.64251000000000003</v>
      </c>
      <c r="DN35">
        <v>0.66837000000000002</v>
      </c>
      <c r="DO35">
        <f t="shared" si="78"/>
        <v>0.67005000000000003</v>
      </c>
      <c r="DP35">
        <v>0.66174999999999995</v>
      </c>
      <c r="DQ35">
        <f t="shared" si="79"/>
        <v>0.65288000000000002</v>
      </c>
      <c r="DR35">
        <v>0.66529000000000005</v>
      </c>
      <c r="DS35">
        <v>234044</v>
      </c>
      <c r="DT35">
        <f t="shared" si="80"/>
        <v>265333</v>
      </c>
      <c r="DU35">
        <v>0.62416000000000005</v>
      </c>
      <c r="DV35">
        <f t="shared" si="81"/>
        <v>0.60923000000000005</v>
      </c>
      <c r="DW35">
        <f t="shared" si="82"/>
        <v>0.60441999999999996</v>
      </c>
      <c r="DX35">
        <v>0.63363000000000003</v>
      </c>
      <c r="DY35">
        <f t="shared" si="83"/>
        <v>0.63331000000000004</v>
      </c>
      <c r="DZ35">
        <v>0.62385000000000002</v>
      </c>
      <c r="EA35">
        <f t="shared" si="84"/>
        <v>0.60923000000000005</v>
      </c>
      <c r="EB35">
        <v>0.63139000000000001</v>
      </c>
      <c r="EC35">
        <v>273774</v>
      </c>
      <c r="ED35">
        <f t="shared" si="15"/>
        <v>353509</v>
      </c>
      <c r="EE35">
        <v>0.89707000000000003</v>
      </c>
      <c r="EF35">
        <f t="shared" si="16"/>
        <v>0.90263000000000004</v>
      </c>
      <c r="EG35">
        <f t="shared" si="17"/>
        <v>0.90051000000000003</v>
      </c>
      <c r="EH35">
        <v>0.89949000000000001</v>
      </c>
      <c r="EI35">
        <f t="shared" si="85"/>
        <v>0.90483000000000002</v>
      </c>
      <c r="EJ35">
        <v>0.89151000000000002</v>
      </c>
      <c r="EK35">
        <f t="shared" si="86"/>
        <v>0.8861</v>
      </c>
      <c r="EL35">
        <v>0.89220999999999995</v>
      </c>
      <c r="EM35">
        <v>446449</v>
      </c>
      <c r="EN35">
        <f t="shared" si="87"/>
        <v>547927</v>
      </c>
      <c r="EO35">
        <v>137.80099999999999</v>
      </c>
      <c r="EP35">
        <f t="shared" si="88"/>
        <v>135.87100000000001</v>
      </c>
      <c r="EQ35">
        <f t="shared" si="89"/>
        <v>135.01</v>
      </c>
      <c r="ER35">
        <v>138.87100000000001</v>
      </c>
      <c r="ES35">
        <f t="shared" si="90"/>
        <v>140.315</v>
      </c>
      <c r="ET35">
        <v>137.19499999999999</v>
      </c>
      <c r="EU35">
        <f t="shared" si="91"/>
        <v>135.715</v>
      </c>
      <c r="EV35">
        <v>137.99600000000001</v>
      </c>
      <c r="EW35">
        <v>397503</v>
      </c>
      <c r="EX35">
        <f t="shared" si="18"/>
        <v>494057</v>
      </c>
      <c r="EY35">
        <v>1.72804</v>
      </c>
      <c r="EZ35">
        <f t="shared" si="19"/>
        <v>1.71515</v>
      </c>
      <c r="FA35">
        <f t="shared" si="20"/>
        <v>1.71984</v>
      </c>
      <c r="FB35">
        <v>1.7414000000000001</v>
      </c>
      <c r="FC35">
        <f t="shared" si="92"/>
        <v>1.73603</v>
      </c>
      <c r="FD35">
        <v>1.7212099999999999</v>
      </c>
      <c r="FE35">
        <f t="shared" si="93"/>
        <v>1.70262</v>
      </c>
      <c r="FF35">
        <v>1.7401500000000001</v>
      </c>
      <c r="FG35">
        <v>463664</v>
      </c>
      <c r="FH35">
        <f t="shared" si="94"/>
        <v>569545</v>
      </c>
      <c r="FI35">
        <v>1.8087</v>
      </c>
      <c r="FJ35">
        <f t="shared" si="95"/>
        <v>1.8055300000000001</v>
      </c>
      <c r="FK35">
        <f t="shared" si="96"/>
        <v>1.83877</v>
      </c>
      <c r="FL35">
        <v>1.8241400000000001</v>
      </c>
      <c r="FM35">
        <f t="shared" si="97"/>
        <v>1.82663</v>
      </c>
      <c r="FN35">
        <v>1.7988299999999999</v>
      </c>
      <c r="FO35">
        <f t="shared" si="98"/>
        <v>1.7936799999999999</v>
      </c>
      <c r="FP35">
        <v>1.81931</v>
      </c>
      <c r="FQ35">
        <v>378970</v>
      </c>
      <c r="FR35">
        <f t="shared" si="21"/>
        <v>480473</v>
      </c>
      <c r="FS35">
        <v>123.965</v>
      </c>
      <c r="FT35">
        <f t="shared" si="99"/>
        <v>122.76900000000001</v>
      </c>
      <c r="FU35">
        <f t="shared" si="100"/>
        <v>121.703</v>
      </c>
      <c r="FV35">
        <v>124.441</v>
      </c>
      <c r="FW35">
        <f t="shared" si="101"/>
        <v>125.133</v>
      </c>
      <c r="FX35">
        <v>122.846</v>
      </c>
      <c r="FY35">
        <f t="shared" si="102"/>
        <v>122.669</v>
      </c>
      <c r="FZ35">
        <v>123.14100000000001</v>
      </c>
      <c r="GA35">
        <v>378979</v>
      </c>
      <c r="GB35">
        <f t="shared" si="134"/>
        <v>474251</v>
      </c>
      <c r="GC35">
        <v>1.5547</v>
      </c>
      <c r="GD35">
        <f t="shared" si="23"/>
        <v>1.54986</v>
      </c>
      <c r="GE35">
        <f t="shared" si="24"/>
        <v>1.5500400000000001</v>
      </c>
      <c r="GF35">
        <v>1.55843</v>
      </c>
      <c r="GG35">
        <f t="shared" si="103"/>
        <v>1.5576300000000001</v>
      </c>
      <c r="GH35">
        <v>1.54633</v>
      </c>
      <c r="GI35">
        <f t="shared" si="104"/>
        <v>1.5313099999999999</v>
      </c>
      <c r="GJ35">
        <v>1.5528500000000001</v>
      </c>
      <c r="GK35">
        <v>462725</v>
      </c>
      <c r="GL35">
        <f t="shared" si="25"/>
        <v>576547</v>
      </c>
      <c r="GM35">
        <v>1.6272899999999999</v>
      </c>
      <c r="GN35">
        <f t="shared" si="105"/>
        <v>1.63161</v>
      </c>
      <c r="GO35">
        <f t="shared" si="106"/>
        <v>1.65723</v>
      </c>
      <c r="GP35">
        <v>1.63337</v>
      </c>
      <c r="GQ35">
        <f t="shared" si="107"/>
        <v>1.63507</v>
      </c>
      <c r="GR35">
        <v>1.6158600000000001</v>
      </c>
      <c r="GS35">
        <f t="shared" si="108"/>
        <v>1.61443</v>
      </c>
      <c r="GT35">
        <v>1.6233599999999999</v>
      </c>
      <c r="GU35">
        <v>393140</v>
      </c>
      <c r="GV35">
        <f t="shared" si="109"/>
        <v>513506</v>
      </c>
      <c r="GW35">
        <v>1.7276899999999999</v>
      </c>
      <c r="GX35">
        <f t="shared" si="26"/>
        <v>1.7499199999999999</v>
      </c>
      <c r="GY35">
        <f t="shared" si="27"/>
        <v>1.76051</v>
      </c>
      <c r="GZ35">
        <v>1.72888</v>
      </c>
      <c r="HA35">
        <f t="shared" si="110"/>
        <v>1.7519</v>
      </c>
      <c r="HB35">
        <v>1.70577</v>
      </c>
      <c r="HC35">
        <f t="shared" si="111"/>
        <v>1.7046399999999999</v>
      </c>
      <c r="HD35">
        <v>1.7106399999999999</v>
      </c>
      <c r="HE35">
        <v>231884</v>
      </c>
      <c r="HF35">
        <f t="shared" si="28"/>
        <v>297640</v>
      </c>
      <c r="HG35">
        <v>79.650999999999996</v>
      </c>
      <c r="HH35">
        <f t="shared" si="112"/>
        <v>79.116</v>
      </c>
      <c r="HI35">
        <f t="shared" si="113"/>
        <v>78.412000000000006</v>
      </c>
      <c r="HJ35">
        <v>80.340999999999994</v>
      </c>
      <c r="HK35">
        <f t="shared" si="114"/>
        <v>81.424999999999997</v>
      </c>
      <c r="HL35">
        <v>79.227999999999994</v>
      </c>
      <c r="HM35">
        <f t="shared" si="115"/>
        <v>79.036000000000001</v>
      </c>
      <c r="HN35">
        <v>79.281999999999996</v>
      </c>
      <c r="HO35">
        <v>365014</v>
      </c>
      <c r="HP35">
        <f t="shared" si="116"/>
        <v>462054</v>
      </c>
      <c r="HQ35">
        <v>76.037999999999997</v>
      </c>
      <c r="HR35">
        <f t="shared" si="29"/>
        <v>75.134</v>
      </c>
      <c r="HS35">
        <f t="shared" si="30"/>
        <v>73.361999999999995</v>
      </c>
      <c r="HT35">
        <v>76.769000000000005</v>
      </c>
      <c r="HU35">
        <f t="shared" si="117"/>
        <v>77.097999999999999</v>
      </c>
      <c r="HV35">
        <v>75.394000000000005</v>
      </c>
      <c r="HW35">
        <f t="shared" si="118"/>
        <v>75.070999999999998</v>
      </c>
      <c r="HX35">
        <v>75.846999999999994</v>
      </c>
      <c r="HY35">
        <v>274526</v>
      </c>
      <c r="HZ35">
        <f t="shared" si="31"/>
        <v>341201</v>
      </c>
      <c r="IA35">
        <v>71.611999999999995</v>
      </c>
      <c r="IB35">
        <f t="shared" si="119"/>
        <v>70.093000000000004</v>
      </c>
      <c r="IC35">
        <f t="shared" si="120"/>
        <v>69.016999999999996</v>
      </c>
      <c r="ID35">
        <v>72.304000000000002</v>
      </c>
      <c r="IE35">
        <f t="shared" si="121"/>
        <v>72.789000000000001</v>
      </c>
      <c r="IF35">
        <v>71.52</v>
      </c>
      <c r="IG35">
        <f t="shared" si="122"/>
        <v>70</v>
      </c>
      <c r="IH35">
        <v>71.963999999999999</v>
      </c>
      <c r="II35">
        <v>320215</v>
      </c>
      <c r="IJ35">
        <f t="shared" si="123"/>
        <v>403600</v>
      </c>
      <c r="IK35">
        <v>0.95343999999999995</v>
      </c>
      <c r="IL35" s="10">
        <f t="shared" si="32"/>
        <v>0.94833999999999996</v>
      </c>
      <c r="IM35" s="10">
        <f t="shared" si="33"/>
        <v>0.93442000000000003</v>
      </c>
      <c r="IN35">
        <v>0.95921000000000001</v>
      </c>
      <c r="IO35">
        <f t="shared" si="124"/>
        <v>0.95626999999999995</v>
      </c>
      <c r="IP35">
        <v>0.94933000000000001</v>
      </c>
      <c r="IQ35">
        <f t="shared" si="125"/>
        <v>0.94349000000000005</v>
      </c>
      <c r="IR35">
        <v>0.95645999999999998</v>
      </c>
      <c r="IS35" s="7">
        <v>0.95487999999999995</v>
      </c>
      <c r="IT35" s="7">
        <v>0.96047000000000005</v>
      </c>
      <c r="IU35" s="7">
        <v>0.95223000000000002</v>
      </c>
      <c r="IV35" s="7">
        <v>0.95899000000000001</v>
      </c>
      <c r="IW35">
        <v>267948</v>
      </c>
      <c r="IX35">
        <f t="shared" si="34"/>
        <v>326712</v>
      </c>
      <c r="IY35">
        <v>0.89807000000000003</v>
      </c>
      <c r="IZ35">
        <f t="shared" si="126"/>
        <v>0.88468999999999998</v>
      </c>
      <c r="JA35">
        <f t="shared" si="127"/>
        <v>0.87917000000000001</v>
      </c>
      <c r="JB35">
        <v>0.90927000000000002</v>
      </c>
      <c r="JC35">
        <f t="shared" si="128"/>
        <v>0.90298999999999996</v>
      </c>
      <c r="JD35">
        <v>0.89803999999999995</v>
      </c>
      <c r="JE35">
        <f t="shared" si="132"/>
        <v>0.88282000000000005</v>
      </c>
      <c r="JF35">
        <v>0.90751999999999999</v>
      </c>
      <c r="JG35">
        <v>231748</v>
      </c>
      <c r="JH35">
        <f t="shared" si="129"/>
        <v>257943</v>
      </c>
      <c r="JI35">
        <v>1.05928</v>
      </c>
      <c r="JJ35">
        <f t="shared" si="35"/>
        <v>1.0707100000000001</v>
      </c>
      <c r="JK35">
        <f t="shared" si="36"/>
        <v>1.0619400000000001</v>
      </c>
      <c r="JL35">
        <v>1.06271</v>
      </c>
      <c r="JM35">
        <f t="shared" si="130"/>
        <v>1.0729200000000001</v>
      </c>
      <c r="JN35">
        <v>1.05104</v>
      </c>
      <c r="JO35">
        <f t="shared" si="133"/>
        <v>1.0546</v>
      </c>
      <c r="JP35">
        <v>1.05355</v>
      </c>
    </row>
    <row r="36" spans="1:276" x14ac:dyDescent="0.25">
      <c r="A36" s="1">
        <v>34</v>
      </c>
      <c r="B36" s="2">
        <v>44143</v>
      </c>
      <c r="C36">
        <v>210403</v>
      </c>
      <c r="D36">
        <f t="shared" si="37"/>
        <v>189364</v>
      </c>
      <c r="E36">
        <v>0.89761999999999997</v>
      </c>
      <c r="F36">
        <f t="shared" si="38"/>
        <v>0.91546000000000005</v>
      </c>
      <c r="G36">
        <f t="shared" si="39"/>
        <v>0.90415999999999996</v>
      </c>
      <c r="H36">
        <v>0.91917000000000004</v>
      </c>
      <c r="I36">
        <f t="shared" si="40"/>
        <v>0.92074</v>
      </c>
      <c r="J36">
        <v>0.89749999999999996</v>
      </c>
      <c r="K36">
        <f t="shared" si="41"/>
        <v>0.89822999999999997</v>
      </c>
      <c r="L36">
        <v>0.91261000000000003</v>
      </c>
      <c r="M36">
        <v>644491</v>
      </c>
      <c r="N36">
        <f t="shared" si="0"/>
        <v>467111</v>
      </c>
      <c r="O36">
        <v>1.3154699999999999</v>
      </c>
      <c r="P36">
        <f t="shared" si="42"/>
        <v>1.29216</v>
      </c>
      <c r="Q36">
        <f t="shared" si="43"/>
        <v>1.30528</v>
      </c>
      <c r="R36">
        <v>1.33138</v>
      </c>
      <c r="S36">
        <f t="shared" si="44"/>
        <v>1.3177099999999999</v>
      </c>
      <c r="T36">
        <v>1.3106</v>
      </c>
      <c r="U36">
        <f t="shared" si="45"/>
        <v>1.28535</v>
      </c>
      <c r="V36">
        <v>1.31982</v>
      </c>
      <c r="W36">
        <v>346088</v>
      </c>
      <c r="X36">
        <f t="shared" si="46"/>
        <v>338196</v>
      </c>
      <c r="Y36">
        <v>1.1887300000000001</v>
      </c>
      <c r="Z36">
        <f t="shared" si="47"/>
        <v>1.1646799999999999</v>
      </c>
      <c r="AA36">
        <f t="shared" si="48"/>
        <v>1.1855100000000001</v>
      </c>
      <c r="AB36">
        <v>1.1919999999999999</v>
      </c>
      <c r="AC36">
        <f t="shared" si="49"/>
        <v>1.18909</v>
      </c>
      <c r="AD36">
        <v>1.17455</v>
      </c>
      <c r="AE36">
        <f t="shared" si="50"/>
        <v>1.1601900000000001</v>
      </c>
      <c r="AF36">
        <v>1.18326</v>
      </c>
      <c r="AG36">
        <v>283277</v>
      </c>
      <c r="AH36">
        <f t="shared" si="51"/>
        <v>288103</v>
      </c>
      <c r="AI36">
        <v>103.29600000000001</v>
      </c>
      <c r="AJ36">
        <f t="shared" si="1"/>
        <v>104.488</v>
      </c>
      <c r="AK36">
        <f t="shared" si="2"/>
        <v>104.667</v>
      </c>
      <c r="AL36">
        <v>105.676</v>
      </c>
      <c r="AM36">
        <f t="shared" si="52"/>
        <v>105.34399999999999</v>
      </c>
      <c r="AN36">
        <v>103.182</v>
      </c>
      <c r="AO36">
        <f t="shared" si="53"/>
        <v>103.175</v>
      </c>
      <c r="AP36">
        <v>104.61199999999999</v>
      </c>
      <c r="AQ36">
        <v>279963</v>
      </c>
      <c r="AR36">
        <f t="shared" si="54"/>
        <v>343689</v>
      </c>
      <c r="AS36">
        <v>1.3038000000000001</v>
      </c>
      <c r="AT36">
        <f t="shared" si="55"/>
        <v>1.3309</v>
      </c>
      <c r="AU36">
        <f t="shared" si="56"/>
        <v>1.31291</v>
      </c>
      <c r="AV36">
        <v>1.3172299999999999</v>
      </c>
      <c r="AW36">
        <f t="shared" si="57"/>
        <v>1.337</v>
      </c>
      <c r="AX36">
        <v>1.29281</v>
      </c>
      <c r="AY36">
        <f t="shared" si="58"/>
        <v>1.3019099999999999</v>
      </c>
      <c r="AZ36">
        <v>1.31342</v>
      </c>
      <c r="BA36">
        <v>299541</v>
      </c>
      <c r="BB36">
        <f t="shared" si="3"/>
        <v>299541</v>
      </c>
      <c r="BC36">
        <v>0.72746999999999995</v>
      </c>
      <c r="BD36">
        <f t="shared" si="4"/>
        <v>0.70208999999999999</v>
      </c>
      <c r="BE36">
        <f t="shared" si="5"/>
        <v>0.71399999999999997</v>
      </c>
      <c r="BF36">
        <v>0.73397000000000001</v>
      </c>
      <c r="BG36">
        <f t="shared" si="59"/>
        <v>0.72889999999999999</v>
      </c>
      <c r="BH36">
        <v>0.72213000000000005</v>
      </c>
      <c r="BI36">
        <f t="shared" si="60"/>
        <v>0.69908999999999999</v>
      </c>
      <c r="BJ36">
        <v>0.72689999999999999</v>
      </c>
      <c r="BK36">
        <v>216773</v>
      </c>
      <c r="BL36">
        <f t="shared" si="61"/>
        <v>230804</v>
      </c>
      <c r="BM36">
        <v>0.67850999999999995</v>
      </c>
      <c r="BN36">
        <f t="shared" si="62"/>
        <v>0.66042000000000001</v>
      </c>
      <c r="BO36">
        <f t="shared" si="63"/>
        <v>0.66883000000000004</v>
      </c>
      <c r="BP36">
        <v>0.69145999999999996</v>
      </c>
      <c r="BQ36">
        <f t="shared" si="64"/>
        <v>0.68020999999999998</v>
      </c>
      <c r="BR36">
        <v>0.67828999999999995</v>
      </c>
      <c r="BS36">
        <f t="shared" si="65"/>
        <v>0.65888999999999998</v>
      </c>
      <c r="BT36">
        <v>0.68472</v>
      </c>
      <c r="BU36">
        <v>437797</v>
      </c>
      <c r="BV36">
        <f t="shared" si="6"/>
        <v>427317</v>
      </c>
      <c r="BW36">
        <v>1.1811400000000001</v>
      </c>
      <c r="BX36">
        <f t="shared" si="7"/>
        <v>1.1822900000000001</v>
      </c>
      <c r="BY36">
        <f t="shared" si="8"/>
        <v>1.1802699999999999</v>
      </c>
      <c r="BZ36">
        <v>1.22035</v>
      </c>
      <c r="CA36">
        <f t="shared" si="66"/>
        <v>1.1958500000000001</v>
      </c>
      <c r="CB36">
        <v>1.1807000000000001</v>
      </c>
      <c r="CC36">
        <f t="shared" si="67"/>
        <v>1.17906</v>
      </c>
      <c r="CD36">
        <v>1.20444</v>
      </c>
      <c r="CE36">
        <v>233818</v>
      </c>
      <c r="CF36">
        <f t="shared" si="137"/>
        <v>231784</v>
      </c>
      <c r="CG36">
        <v>1.0669200000000001</v>
      </c>
      <c r="CH36">
        <f t="shared" si="136"/>
        <v>1.0668299999999999</v>
      </c>
      <c r="CI36">
        <f t="shared" si="69"/>
        <v>1.0720700000000001</v>
      </c>
      <c r="CJ36">
        <v>1.08243</v>
      </c>
      <c r="CK36">
        <f t="shared" si="70"/>
        <v>1.0726800000000001</v>
      </c>
      <c r="CL36">
        <v>1.0669200000000001</v>
      </c>
      <c r="CM36">
        <f t="shared" si="71"/>
        <v>1.06595</v>
      </c>
      <c r="CN36">
        <v>1.07985</v>
      </c>
      <c r="CO36">
        <v>353260</v>
      </c>
      <c r="CP36">
        <f t="shared" si="9"/>
        <v>329867</v>
      </c>
      <c r="CQ36">
        <v>114.613</v>
      </c>
      <c r="CR36">
        <f t="shared" si="10"/>
        <v>114.613</v>
      </c>
      <c r="CS36">
        <f t="shared" si="11"/>
        <v>113.836</v>
      </c>
      <c r="CT36">
        <v>116.102</v>
      </c>
      <c r="CU36">
        <f t="shared" si="72"/>
        <v>115.062</v>
      </c>
      <c r="CV36">
        <v>114.494</v>
      </c>
      <c r="CW36">
        <f t="shared" si="73"/>
        <v>113.80500000000001</v>
      </c>
      <c r="CX36">
        <v>114.619</v>
      </c>
      <c r="CY36">
        <v>257823</v>
      </c>
      <c r="CZ36">
        <f t="shared" si="74"/>
        <v>245631</v>
      </c>
      <c r="DA36">
        <v>0.68747999999999998</v>
      </c>
      <c r="DB36">
        <f t="shared" si="135"/>
        <v>0.68672999999999995</v>
      </c>
      <c r="DC36">
        <f t="shared" si="75"/>
        <v>0.68837999999999999</v>
      </c>
      <c r="DD36">
        <v>0.70498000000000005</v>
      </c>
      <c r="DE36">
        <f t="shared" si="76"/>
        <v>0.69713999999999998</v>
      </c>
      <c r="DF36">
        <v>0.68716999999999995</v>
      </c>
      <c r="DG36">
        <f t="shared" si="77"/>
        <v>0.68589</v>
      </c>
      <c r="DH36">
        <v>0.69472</v>
      </c>
      <c r="DI36">
        <v>287594</v>
      </c>
      <c r="DJ36">
        <f t="shared" si="12"/>
        <v>270595</v>
      </c>
      <c r="DK36">
        <v>0.65295000000000003</v>
      </c>
      <c r="DL36">
        <f t="shared" si="13"/>
        <v>0.64251000000000003</v>
      </c>
      <c r="DM36">
        <f t="shared" si="14"/>
        <v>0.64556999999999998</v>
      </c>
      <c r="DN36">
        <v>0.67005000000000003</v>
      </c>
      <c r="DO36">
        <f t="shared" si="78"/>
        <v>0.65952</v>
      </c>
      <c r="DP36">
        <v>0.65288000000000002</v>
      </c>
      <c r="DQ36">
        <f t="shared" si="79"/>
        <v>0.64117000000000002</v>
      </c>
      <c r="DR36">
        <v>0.66329000000000005</v>
      </c>
      <c r="DS36">
        <v>265333</v>
      </c>
      <c r="DT36">
        <f t="shared" si="80"/>
        <v>227897</v>
      </c>
      <c r="DU36">
        <v>0.60923000000000005</v>
      </c>
      <c r="DV36">
        <f t="shared" si="81"/>
        <v>0.60441999999999996</v>
      </c>
      <c r="DW36">
        <f t="shared" si="82"/>
        <v>0.60485999999999995</v>
      </c>
      <c r="DX36">
        <v>0.63331000000000004</v>
      </c>
      <c r="DY36">
        <f t="shared" si="83"/>
        <v>0.61394000000000004</v>
      </c>
      <c r="DZ36">
        <v>0.60923000000000005</v>
      </c>
      <c r="EA36">
        <f t="shared" si="84"/>
        <v>0.60436000000000001</v>
      </c>
      <c r="EB36">
        <v>0.62487999999999999</v>
      </c>
      <c r="EC36">
        <v>353509</v>
      </c>
      <c r="ED36">
        <f t="shared" si="15"/>
        <v>332446</v>
      </c>
      <c r="EE36">
        <v>0.90263000000000004</v>
      </c>
      <c r="EF36">
        <f t="shared" si="16"/>
        <v>0.90051000000000003</v>
      </c>
      <c r="EG36">
        <f t="shared" si="17"/>
        <v>0.90800000000000003</v>
      </c>
      <c r="EH36">
        <v>0.90483000000000002</v>
      </c>
      <c r="EI36">
        <f t="shared" si="85"/>
        <v>0.90686999999999995</v>
      </c>
      <c r="EJ36">
        <v>0.8861</v>
      </c>
      <c r="EK36">
        <f t="shared" si="86"/>
        <v>0.89441999999999999</v>
      </c>
      <c r="EL36">
        <v>0.89646000000000003</v>
      </c>
      <c r="EM36">
        <v>547927</v>
      </c>
      <c r="EN36">
        <f t="shared" si="87"/>
        <v>498595</v>
      </c>
      <c r="EO36">
        <v>135.87100000000001</v>
      </c>
      <c r="EP36">
        <f t="shared" si="88"/>
        <v>135.01</v>
      </c>
      <c r="EQ36">
        <f t="shared" si="89"/>
        <v>136.60599999999999</v>
      </c>
      <c r="ER36">
        <v>140.315</v>
      </c>
      <c r="ES36">
        <f t="shared" si="90"/>
        <v>137.37200000000001</v>
      </c>
      <c r="ET36">
        <v>135.715</v>
      </c>
      <c r="EU36">
        <f t="shared" si="91"/>
        <v>134.87100000000001</v>
      </c>
      <c r="EV36">
        <v>138.06700000000001</v>
      </c>
      <c r="EW36">
        <v>494057</v>
      </c>
      <c r="EX36">
        <f t="shared" si="18"/>
        <v>476229</v>
      </c>
      <c r="EY36">
        <v>1.71515</v>
      </c>
      <c r="EZ36">
        <f t="shared" si="19"/>
        <v>1.71984</v>
      </c>
      <c r="FA36">
        <f t="shared" si="20"/>
        <v>1.71384</v>
      </c>
      <c r="FB36">
        <v>1.73603</v>
      </c>
      <c r="FC36">
        <f t="shared" si="92"/>
        <v>1.7280800000000001</v>
      </c>
      <c r="FD36">
        <v>1.70262</v>
      </c>
      <c r="FE36">
        <f t="shared" si="93"/>
        <v>1.6976100000000001</v>
      </c>
      <c r="FF36">
        <v>1.7335100000000001</v>
      </c>
      <c r="FG36">
        <v>569545</v>
      </c>
      <c r="FH36">
        <f t="shared" si="94"/>
        <v>552597</v>
      </c>
      <c r="FI36">
        <v>1.8055300000000001</v>
      </c>
      <c r="FJ36">
        <f t="shared" si="95"/>
        <v>1.83877</v>
      </c>
      <c r="FK36">
        <f t="shared" si="96"/>
        <v>1.8276399999999999</v>
      </c>
      <c r="FL36">
        <v>1.82663</v>
      </c>
      <c r="FM36">
        <f t="shared" si="97"/>
        <v>1.8467199999999999</v>
      </c>
      <c r="FN36">
        <v>1.7936799999999999</v>
      </c>
      <c r="FO36">
        <f t="shared" si="98"/>
        <v>1.80023</v>
      </c>
      <c r="FP36">
        <v>1.81548</v>
      </c>
      <c r="FQ36">
        <v>480473</v>
      </c>
      <c r="FR36">
        <f t="shared" si="21"/>
        <v>436366</v>
      </c>
      <c r="FS36">
        <v>122.76900000000001</v>
      </c>
      <c r="FT36">
        <f t="shared" si="99"/>
        <v>121.703</v>
      </c>
      <c r="FU36">
        <f t="shared" si="100"/>
        <v>124.084</v>
      </c>
      <c r="FV36">
        <v>125.133</v>
      </c>
      <c r="FW36">
        <f t="shared" si="101"/>
        <v>123.184</v>
      </c>
      <c r="FX36">
        <v>122.669</v>
      </c>
      <c r="FY36">
        <f t="shared" si="102"/>
        <v>121.7</v>
      </c>
      <c r="FZ36">
        <v>123.78700000000001</v>
      </c>
      <c r="GA36">
        <v>474251</v>
      </c>
      <c r="GB36">
        <f t="shared" si="134"/>
        <v>448941</v>
      </c>
      <c r="GC36">
        <v>1.54986</v>
      </c>
      <c r="GD36">
        <f t="shared" si="23"/>
        <v>1.5500400000000001</v>
      </c>
      <c r="GE36">
        <f t="shared" si="24"/>
        <v>1.55653</v>
      </c>
      <c r="GF36">
        <v>1.5576300000000001</v>
      </c>
      <c r="GG36">
        <f t="shared" si="103"/>
        <v>1.5563499999999999</v>
      </c>
      <c r="GH36">
        <v>1.5313099999999999</v>
      </c>
      <c r="GI36">
        <f t="shared" si="104"/>
        <v>1.5354000000000001</v>
      </c>
      <c r="GJ36">
        <v>1.5541199999999999</v>
      </c>
      <c r="GK36">
        <v>576547</v>
      </c>
      <c r="GL36">
        <f t="shared" si="25"/>
        <v>479609</v>
      </c>
      <c r="GM36">
        <v>1.63161</v>
      </c>
      <c r="GN36">
        <f t="shared" si="105"/>
        <v>1.65723</v>
      </c>
      <c r="GO36">
        <f t="shared" si="106"/>
        <v>1.65994</v>
      </c>
      <c r="GP36">
        <v>1.63507</v>
      </c>
      <c r="GQ36">
        <f t="shared" si="107"/>
        <v>1.66394</v>
      </c>
      <c r="GR36">
        <v>1.61443</v>
      </c>
      <c r="GS36">
        <f t="shared" si="108"/>
        <v>1.6228800000000001</v>
      </c>
      <c r="GT36">
        <v>1.62771</v>
      </c>
      <c r="GU36">
        <v>513506</v>
      </c>
      <c r="GV36">
        <f t="shared" si="109"/>
        <v>425464</v>
      </c>
      <c r="GW36">
        <v>1.7499199999999999</v>
      </c>
      <c r="GX36">
        <f t="shared" si="26"/>
        <v>1.76051</v>
      </c>
      <c r="GY36">
        <f t="shared" si="27"/>
        <v>1.77112</v>
      </c>
      <c r="GZ36">
        <v>1.7519</v>
      </c>
      <c r="HA36">
        <f t="shared" si="110"/>
        <v>1.76614</v>
      </c>
      <c r="HB36">
        <v>1.7046399999999999</v>
      </c>
      <c r="HC36">
        <f t="shared" si="111"/>
        <v>1.74037</v>
      </c>
      <c r="HD36">
        <v>1.7279</v>
      </c>
      <c r="HE36">
        <v>297640</v>
      </c>
      <c r="HF36">
        <f t="shared" si="28"/>
        <v>300484</v>
      </c>
      <c r="HG36">
        <v>79.116</v>
      </c>
      <c r="HH36">
        <f t="shared" si="112"/>
        <v>78.412000000000006</v>
      </c>
      <c r="HI36">
        <f t="shared" si="113"/>
        <v>79.688000000000002</v>
      </c>
      <c r="HJ36">
        <v>81.424999999999997</v>
      </c>
      <c r="HK36">
        <f t="shared" si="114"/>
        <v>79.86</v>
      </c>
      <c r="HL36">
        <v>79.036000000000001</v>
      </c>
      <c r="HM36">
        <f t="shared" si="115"/>
        <v>78.209000000000003</v>
      </c>
      <c r="HN36">
        <v>79.64</v>
      </c>
      <c r="HO36">
        <v>462054</v>
      </c>
      <c r="HP36">
        <f t="shared" si="116"/>
        <v>417363</v>
      </c>
      <c r="HQ36">
        <v>75.134</v>
      </c>
      <c r="HR36">
        <f t="shared" si="29"/>
        <v>73.361999999999995</v>
      </c>
      <c r="HS36">
        <f t="shared" si="30"/>
        <v>74.739999999999995</v>
      </c>
      <c r="HT36">
        <v>77.097999999999999</v>
      </c>
      <c r="HU36">
        <f t="shared" si="117"/>
        <v>75.471000000000004</v>
      </c>
      <c r="HV36">
        <v>75.070999999999998</v>
      </c>
      <c r="HW36">
        <f t="shared" si="118"/>
        <v>73.177000000000007</v>
      </c>
      <c r="HX36">
        <v>76.043000000000006</v>
      </c>
      <c r="HY36">
        <v>341201</v>
      </c>
      <c r="HZ36">
        <f t="shared" si="31"/>
        <v>295181</v>
      </c>
      <c r="IA36">
        <v>70.093000000000004</v>
      </c>
      <c r="IB36">
        <f t="shared" si="119"/>
        <v>69.016999999999996</v>
      </c>
      <c r="IC36">
        <f t="shared" si="120"/>
        <v>70.013999999999996</v>
      </c>
      <c r="ID36">
        <v>72.789000000000001</v>
      </c>
      <c r="IE36">
        <f t="shared" si="121"/>
        <v>70.47</v>
      </c>
      <c r="IF36">
        <v>70</v>
      </c>
      <c r="IG36">
        <f t="shared" si="122"/>
        <v>68.933000000000007</v>
      </c>
      <c r="IH36">
        <v>71.629000000000005</v>
      </c>
      <c r="II36">
        <v>403600</v>
      </c>
      <c r="IJ36">
        <f t="shared" si="123"/>
        <v>381222</v>
      </c>
      <c r="IK36">
        <v>0.94833999999999996</v>
      </c>
      <c r="IL36" s="10">
        <f t="shared" si="32"/>
        <v>0.93442000000000003</v>
      </c>
      <c r="IM36" s="10">
        <f t="shared" si="33"/>
        <v>0.93752000000000002</v>
      </c>
      <c r="IN36">
        <v>0.95626999999999995</v>
      </c>
      <c r="IO36">
        <f t="shared" si="124"/>
        <v>0.95157000000000003</v>
      </c>
      <c r="IP36">
        <v>0.94349000000000005</v>
      </c>
      <c r="IQ36">
        <f t="shared" si="125"/>
        <v>0.92986999999999997</v>
      </c>
      <c r="IR36">
        <v>0.95477000000000001</v>
      </c>
      <c r="IS36" s="7">
        <v>0.95343999999999995</v>
      </c>
      <c r="IT36" s="7">
        <v>0.95921000000000001</v>
      </c>
      <c r="IU36" s="7">
        <v>0.94933000000000001</v>
      </c>
      <c r="IV36" s="7">
        <v>0.95645999999999998</v>
      </c>
      <c r="IW36">
        <v>326712</v>
      </c>
      <c r="IX36">
        <f t="shared" si="34"/>
        <v>285439</v>
      </c>
      <c r="IY36">
        <v>0.88468999999999998</v>
      </c>
      <c r="IZ36">
        <f t="shared" si="126"/>
        <v>0.87917000000000001</v>
      </c>
      <c r="JA36">
        <f t="shared" si="127"/>
        <v>0.87822999999999996</v>
      </c>
      <c r="JB36">
        <v>0.90298999999999996</v>
      </c>
      <c r="JC36">
        <f t="shared" si="128"/>
        <v>0.88834000000000002</v>
      </c>
      <c r="JD36">
        <v>0.88282000000000005</v>
      </c>
      <c r="JE36">
        <f t="shared" si="132"/>
        <v>0.87460000000000004</v>
      </c>
      <c r="JF36">
        <v>0.89932000000000001</v>
      </c>
      <c r="JG36">
        <v>257943</v>
      </c>
      <c r="JH36">
        <f t="shared" si="129"/>
        <v>279359</v>
      </c>
      <c r="JI36">
        <v>1.0707100000000001</v>
      </c>
      <c r="JJ36">
        <f t="shared" si="35"/>
        <v>1.0619400000000001</v>
      </c>
      <c r="JK36">
        <f t="shared" si="36"/>
        <v>1.06674</v>
      </c>
      <c r="JL36">
        <v>1.0729200000000001</v>
      </c>
      <c r="JM36">
        <f t="shared" si="130"/>
        <v>1.0758700000000001</v>
      </c>
      <c r="JN36">
        <v>1.0546</v>
      </c>
      <c r="JO36">
        <f t="shared" si="133"/>
        <v>1.06009</v>
      </c>
      <c r="JP36">
        <v>1.0613699999999999</v>
      </c>
    </row>
    <row r="37" spans="1:276" x14ac:dyDescent="0.25">
      <c r="A37" s="1">
        <v>35</v>
      </c>
      <c r="B37" s="2">
        <v>44136</v>
      </c>
      <c r="C37">
        <v>189364</v>
      </c>
      <c r="D37">
        <f t="shared" si="37"/>
        <v>145616</v>
      </c>
      <c r="E37">
        <v>0.91546000000000005</v>
      </c>
      <c r="F37">
        <f t="shared" si="38"/>
        <v>0.90415999999999996</v>
      </c>
      <c r="G37">
        <f t="shared" si="39"/>
        <v>0.91454000000000002</v>
      </c>
      <c r="H37">
        <v>0.92074</v>
      </c>
      <c r="I37">
        <f t="shared" si="40"/>
        <v>0.91725000000000001</v>
      </c>
      <c r="J37">
        <v>0.89822999999999997</v>
      </c>
      <c r="K37">
        <f t="shared" si="41"/>
        <v>0.90398000000000001</v>
      </c>
      <c r="L37">
        <v>0.90027999999999997</v>
      </c>
      <c r="M37">
        <v>467111</v>
      </c>
      <c r="N37">
        <f t="shared" si="0"/>
        <v>262660</v>
      </c>
      <c r="O37">
        <v>1.29216</v>
      </c>
      <c r="P37">
        <f t="shared" si="42"/>
        <v>1.30528</v>
      </c>
      <c r="Q37">
        <f t="shared" si="43"/>
        <v>1.2895000000000001</v>
      </c>
      <c r="R37">
        <v>1.3177099999999999</v>
      </c>
      <c r="S37">
        <f t="shared" si="44"/>
        <v>1.3079400000000001</v>
      </c>
      <c r="T37">
        <v>1.28535</v>
      </c>
      <c r="U37">
        <f t="shared" si="45"/>
        <v>1.2880400000000001</v>
      </c>
      <c r="V37">
        <v>1.3147500000000001</v>
      </c>
      <c r="W37">
        <v>338196</v>
      </c>
      <c r="X37">
        <f t="shared" si="46"/>
        <v>228546</v>
      </c>
      <c r="Y37">
        <v>1.1646799999999999</v>
      </c>
      <c r="Z37">
        <f t="shared" si="47"/>
        <v>1.1855100000000001</v>
      </c>
      <c r="AA37">
        <f t="shared" si="48"/>
        <v>1.17195</v>
      </c>
      <c r="AB37">
        <v>1.18909</v>
      </c>
      <c r="AC37">
        <f t="shared" si="49"/>
        <v>1.18554</v>
      </c>
      <c r="AD37">
        <v>1.1601900000000001</v>
      </c>
      <c r="AE37">
        <f t="shared" si="50"/>
        <v>1.16398</v>
      </c>
      <c r="AF37">
        <v>1.18746</v>
      </c>
      <c r="AG37">
        <v>288103</v>
      </c>
      <c r="AH37">
        <f t="shared" si="51"/>
        <v>171594</v>
      </c>
      <c r="AI37">
        <v>104.488</v>
      </c>
      <c r="AJ37">
        <f t="shared" si="1"/>
        <v>104.667</v>
      </c>
      <c r="AK37">
        <f t="shared" si="2"/>
        <v>105.372</v>
      </c>
      <c r="AL37">
        <v>105.34399999999999</v>
      </c>
      <c r="AM37">
        <f t="shared" si="52"/>
        <v>105.05500000000001</v>
      </c>
      <c r="AN37">
        <v>103.175</v>
      </c>
      <c r="AO37">
        <f t="shared" si="53"/>
        <v>104.023</v>
      </c>
      <c r="AP37">
        <v>103.367</v>
      </c>
      <c r="AQ37">
        <v>343689</v>
      </c>
      <c r="AR37">
        <f t="shared" si="54"/>
        <v>290728</v>
      </c>
      <c r="AS37">
        <v>1.3309</v>
      </c>
      <c r="AT37">
        <f t="shared" si="55"/>
        <v>1.31291</v>
      </c>
      <c r="AU37">
        <f t="shared" si="56"/>
        <v>1.3188599999999999</v>
      </c>
      <c r="AV37">
        <v>1.337</v>
      </c>
      <c r="AW37">
        <f t="shared" si="57"/>
        <v>1.3389599999999999</v>
      </c>
      <c r="AX37">
        <v>1.3019099999999999</v>
      </c>
      <c r="AY37">
        <f t="shared" si="58"/>
        <v>1.31281</v>
      </c>
      <c r="AZ37">
        <v>1.30599</v>
      </c>
      <c r="BA37">
        <v>324887</v>
      </c>
      <c r="BB37">
        <f t="shared" si="3"/>
        <v>324887</v>
      </c>
      <c r="BC37">
        <v>0.70208999999999999</v>
      </c>
      <c r="BD37">
        <f t="shared" si="4"/>
        <v>0.71399999999999997</v>
      </c>
      <c r="BE37">
        <f t="shared" si="5"/>
        <v>0.70757000000000003</v>
      </c>
      <c r="BF37">
        <v>0.72889999999999999</v>
      </c>
      <c r="BG37">
        <f t="shared" si="59"/>
        <v>0.71570999999999996</v>
      </c>
      <c r="BH37">
        <v>0.69908999999999999</v>
      </c>
      <c r="BI37">
        <f t="shared" si="60"/>
        <v>0.70023000000000002</v>
      </c>
      <c r="BJ37">
        <v>0.72592000000000001</v>
      </c>
      <c r="BK37">
        <v>230804</v>
      </c>
      <c r="BL37">
        <f t="shared" si="61"/>
        <v>176721</v>
      </c>
      <c r="BM37">
        <v>0.66042000000000001</v>
      </c>
      <c r="BN37">
        <f t="shared" si="62"/>
        <v>0.66883000000000004</v>
      </c>
      <c r="BO37">
        <f t="shared" si="63"/>
        <v>0.66035999999999995</v>
      </c>
      <c r="BP37">
        <v>0.68020999999999998</v>
      </c>
      <c r="BQ37">
        <f t="shared" si="64"/>
        <v>0.6724</v>
      </c>
      <c r="BR37">
        <v>0.65888999999999998</v>
      </c>
      <c r="BS37">
        <f t="shared" si="65"/>
        <v>0.65966000000000002</v>
      </c>
      <c r="BT37">
        <v>0.67722000000000004</v>
      </c>
      <c r="BU37">
        <v>427317</v>
      </c>
      <c r="BV37">
        <f t="shared" si="6"/>
        <v>344428</v>
      </c>
      <c r="BW37">
        <v>1.1822900000000001</v>
      </c>
      <c r="BX37">
        <f t="shared" si="7"/>
        <v>1.1802699999999999</v>
      </c>
      <c r="BY37">
        <f t="shared" si="8"/>
        <v>1.17944</v>
      </c>
      <c r="BZ37">
        <v>1.1958500000000001</v>
      </c>
      <c r="CA37">
        <f t="shared" si="66"/>
        <v>1.19017</v>
      </c>
      <c r="CB37">
        <v>1.17906</v>
      </c>
      <c r="CC37">
        <f t="shared" si="67"/>
        <v>1.17611</v>
      </c>
      <c r="CD37">
        <v>1.1835500000000001</v>
      </c>
      <c r="CE37">
        <v>231784</v>
      </c>
      <c r="CF37">
        <f t="shared" si="137"/>
        <v>181166</v>
      </c>
      <c r="CG37">
        <v>1.0668299999999999</v>
      </c>
      <c r="CH37">
        <f t="shared" si="136"/>
        <v>1.0720700000000001</v>
      </c>
      <c r="CI37">
        <f t="shared" si="69"/>
        <v>1.07161</v>
      </c>
      <c r="CJ37">
        <v>1.0726800000000001</v>
      </c>
      <c r="CK37">
        <f t="shared" si="70"/>
        <v>1.07477</v>
      </c>
      <c r="CL37">
        <v>1.06595</v>
      </c>
      <c r="CM37">
        <f t="shared" si="71"/>
        <v>1.0671299999999999</v>
      </c>
      <c r="CN37">
        <v>1.06901</v>
      </c>
      <c r="CO37">
        <v>329867</v>
      </c>
      <c r="CP37">
        <f t="shared" si="9"/>
        <v>210016</v>
      </c>
      <c r="CQ37">
        <v>113.836</v>
      </c>
      <c r="CR37">
        <f t="shared" si="10"/>
        <v>113.836</v>
      </c>
      <c r="CS37">
        <f t="shared" si="11"/>
        <v>115.699</v>
      </c>
      <c r="CT37">
        <v>115.062</v>
      </c>
      <c r="CU37">
        <f t="shared" si="72"/>
        <v>115.94799999999999</v>
      </c>
      <c r="CV37">
        <v>113.80500000000001</v>
      </c>
      <c r="CW37">
        <f t="shared" si="73"/>
        <v>113.78100000000001</v>
      </c>
      <c r="CX37">
        <v>114.807</v>
      </c>
      <c r="CY37">
        <v>245631</v>
      </c>
      <c r="CZ37">
        <f t="shared" si="74"/>
        <v>162695</v>
      </c>
      <c r="DA37">
        <v>0.68672999999999995</v>
      </c>
      <c r="DB37">
        <f t="shared" si="135"/>
        <v>0.68837999999999999</v>
      </c>
      <c r="DC37">
        <f t="shared" si="75"/>
        <v>0.69284000000000001</v>
      </c>
      <c r="DD37">
        <v>0.69713999999999998</v>
      </c>
      <c r="DE37">
        <f t="shared" si="76"/>
        <v>0.69035999999999997</v>
      </c>
      <c r="DF37">
        <v>0.68589</v>
      </c>
      <c r="DG37">
        <f t="shared" si="77"/>
        <v>0.68171999999999999</v>
      </c>
      <c r="DH37">
        <v>0.68925999999999998</v>
      </c>
      <c r="DI37">
        <v>270595</v>
      </c>
      <c r="DJ37">
        <f t="shared" si="12"/>
        <v>193950</v>
      </c>
      <c r="DK37">
        <v>0.64251000000000003</v>
      </c>
      <c r="DL37">
        <f t="shared" si="13"/>
        <v>0.64556999999999998</v>
      </c>
      <c r="DM37">
        <f t="shared" si="14"/>
        <v>0.64651000000000003</v>
      </c>
      <c r="DN37">
        <v>0.65952</v>
      </c>
      <c r="DO37">
        <f t="shared" si="78"/>
        <v>0.65053000000000005</v>
      </c>
      <c r="DP37">
        <v>0.64117000000000002</v>
      </c>
      <c r="DQ37">
        <f t="shared" si="79"/>
        <v>0.64012000000000002</v>
      </c>
      <c r="DR37">
        <v>0.65346000000000004</v>
      </c>
      <c r="DS37">
        <v>227897</v>
      </c>
      <c r="DT37">
        <f t="shared" si="80"/>
        <v>139308</v>
      </c>
      <c r="DU37">
        <v>0.60441999999999996</v>
      </c>
      <c r="DV37">
        <f t="shared" si="81"/>
        <v>0.60485999999999995</v>
      </c>
      <c r="DW37">
        <f t="shared" si="82"/>
        <v>0.60350999999999999</v>
      </c>
      <c r="DX37">
        <v>0.61394000000000004</v>
      </c>
      <c r="DY37">
        <f t="shared" si="83"/>
        <v>0.61112</v>
      </c>
      <c r="DZ37">
        <v>0.60436000000000001</v>
      </c>
      <c r="EA37">
        <f t="shared" si="84"/>
        <v>0.60372000000000003</v>
      </c>
      <c r="EB37">
        <v>0.60968</v>
      </c>
      <c r="EC37">
        <v>332446</v>
      </c>
      <c r="ED37">
        <f t="shared" si="15"/>
        <v>267764</v>
      </c>
      <c r="EE37">
        <v>0.90051000000000003</v>
      </c>
      <c r="EF37">
        <f t="shared" si="16"/>
        <v>0.90800000000000003</v>
      </c>
      <c r="EG37">
        <f t="shared" si="17"/>
        <v>0.90830999999999995</v>
      </c>
      <c r="EH37">
        <v>0.90686999999999995</v>
      </c>
      <c r="EI37">
        <f t="shared" si="85"/>
        <v>0.91054000000000002</v>
      </c>
      <c r="EJ37">
        <v>0.89441999999999999</v>
      </c>
      <c r="EK37">
        <f t="shared" si="86"/>
        <v>0.89836000000000005</v>
      </c>
      <c r="EL37">
        <v>0.90303999999999995</v>
      </c>
      <c r="EM37">
        <v>498595</v>
      </c>
      <c r="EN37">
        <f t="shared" si="87"/>
        <v>388708</v>
      </c>
      <c r="EO37">
        <v>135.01</v>
      </c>
      <c r="EP37">
        <f t="shared" si="88"/>
        <v>136.60599999999999</v>
      </c>
      <c r="EQ37">
        <f t="shared" si="89"/>
        <v>135.875</v>
      </c>
      <c r="ER37">
        <v>137.37200000000001</v>
      </c>
      <c r="ES37">
        <f t="shared" si="90"/>
        <v>137.05699999999999</v>
      </c>
      <c r="ET37">
        <v>134.87100000000001</v>
      </c>
      <c r="EU37">
        <f t="shared" si="91"/>
        <v>134.4</v>
      </c>
      <c r="EV37">
        <v>135.90700000000001</v>
      </c>
      <c r="EW37">
        <v>476229</v>
      </c>
      <c r="EX37">
        <f t="shared" si="18"/>
        <v>398220</v>
      </c>
      <c r="EY37">
        <v>1.71984</v>
      </c>
      <c r="EZ37">
        <f t="shared" si="19"/>
        <v>1.71384</v>
      </c>
      <c r="FA37">
        <f t="shared" si="20"/>
        <v>1.7009300000000001</v>
      </c>
      <c r="FB37">
        <v>1.7280800000000001</v>
      </c>
      <c r="FC37">
        <f t="shared" si="92"/>
        <v>1.73498</v>
      </c>
      <c r="FD37">
        <v>1.6976100000000001</v>
      </c>
      <c r="FE37">
        <f t="shared" si="93"/>
        <v>1.7117199999999999</v>
      </c>
      <c r="FF37">
        <v>1.7168399999999999</v>
      </c>
      <c r="FG37">
        <v>552597</v>
      </c>
      <c r="FH37">
        <f t="shared" si="94"/>
        <v>465466</v>
      </c>
      <c r="FI37">
        <v>1.83877</v>
      </c>
      <c r="FJ37">
        <f t="shared" si="95"/>
        <v>1.8276399999999999</v>
      </c>
      <c r="FK37">
        <f t="shared" si="96"/>
        <v>1.8224499999999999</v>
      </c>
      <c r="FL37">
        <v>1.8467199999999999</v>
      </c>
      <c r="FM37">
        <f t="shared" si="97"/>
        <v>1.84918</v>
      </c>
      <c r="FN37">
        <v>1.80023</v>
      </c>
      <c r="FO37">
        <f t="shared" si="98"/>
        <v>1.8215300000000001</v>
      </c>
      <c r="FP37">
        <v>1.8109299999999999</v>
      </c>
      <c r="FQ37">
        <v>436366</v>
      </c>
      <c r="FR37">
        <f t="shared" si="21"/>
        <v>300975</v>
      </c>
      <c r="FS37">
        <v>121.703</v>
      </c>
      <c r="FT37">
        <f t="shared" si="99"/>
        <v>124.084</v>
      </c>
      <c r="FU37">
        <f t="shared" si="100"/>
        <v>123.468</v>
      </c>
      <c r="FV37">
        <v>123.184</v>
      </c>
      <c r="FW37">
        <f t="shared" si="101"/>
        <v>124.20099999999999</v>
      </c>
      <c r="FX37">
        <v>121.7</v>
      </c>
      <c r="FY37">
        <f t="shared" si="102"/>
        <v>121.616</v>
      </c>
      <c r="FZ37">
        <v>122.74299999999999</v>
      </c>
      <c r="GA37">
        <v>448941</v>
      </c>
      <c r="GB37">
        <f t="shared" si="134"/>
        <v>328219</v>
      </c>
      <c r="GC37">
        <v>1.5500400000000001</v>
      </c>
      <c r="GD37">
        <f t="shared" si="23"/>
        <v>1.55653</v>
      </c>
      <c r="GE37">
        <f t="shared" si="24"/>
        <v>1.54545</v>
      </c>
      <c r="GF37">
        <v>1.5563499999999999</v>
      </c>
      <c r="GG37">
        <f t="shared" si="103"/>
        <v>1.56687</v>
      </c>
      <c r="GH37">
        <v>1.5354000000000001</v>
      </c>
      <c r="GI37">
        <f t="shared" si="104"/>
        <v>1.55003</v>
      </c>
      <c r="GJ37">
        <v>1.5508200000000001</v>
      </c>
      <c r="GK37">
        <v>479609</v>
      </c>
      <c r="GL37">
        <f t="shared" si="25"/>
        <v>346694</v>
      </c>
      <c r="GM37">
        <v>1.65723</v>
      </c>
      <c r="GN37">
        <f t="shared" si="105"/>
        <v>1.65994</v>
      </c>
      <c r="GO37">
        <f t="shared" si="106"/>
        <v>1.6559900000000001</v>
      </c>
      <c r="GP37">
        <v>1.66394</v>
      </c>
      <c r="GQ37">
        <f t="shared" si="107"/>
        <v>1.66855</v>
      </c>
      <c r="GR37">
        <v>1.6228800000000001</v>
      </c>
      <c r="GS37">
        <f t="shared" si="108"/>
        <v>1.64598</v>
      </c>
      <c r="GT37">
        <v>1.6355999999999999</v>
      </c>
      <c r="GU37">
        <v>425464</v>
      </c>
      <c r="GV37">
        <f t="shared" si="109"/>
        <v>322171</v>
      </c>
      <c r="GW37">
        <v>1.76051</v>
      </c>
      <c r="GX37">
        <f t="shared" si="26"/>
        <v>1.77112</v>
      </c>
      <c r="GY37">
        <f t="shared" si="27"/>
        <v>1.77207</v>
      </c>
      <c r="GZ37">
        <v>1.76614</v>
      </c>
      <c r="HA37">
        <f t="shared" si="110"/>
        <v>1.7739100000000001</v>
      </c>
      <c r="HB37">
        <v>1.74037</v>
      </c>
      <c r="HC37">
        <f t="shared" si="111"/>
        <v>1.7521899999999999</v>
      </c>
      <c r="HD37">
        <v>1.7532000000000001</v>
      </c>
      <c r="HE37">
        <v>300484</v>
      </c>
      <c r="HF37">
        <f t="shared" si="28"/>
        <v>187455</v>
      </c>
      <c r="HG37">
        <v>78.412000000000006</v>
      </c>
      <c r="HH37">
        <f t="shared" si="112"/>
        <v>79.688000000000002</v>
      </c>
      <c r="HI37">
        <f t="shared" si="113"/>
        <v>79.819999999999993</v>
      </c>
      <c r="HJ37">
        <v>79.86</v>
      </c>
      <c r="HK37">
        <f t="shared" si="114"/>
        <v>79.763999999999996</v>
      </c>
      <c r="HL37">
        <v>78.209000000000003</v>
      </c>
      <c r="HM37">
        <f t="shared" si="115"/>
        <v>77.912999999999997</v>
      </c>
      <c r="HN37">
        <v>79.144000000000005</v>
      </c>
      <c r="HO37">
        <v>417363</v>
      </c>
      <c r="HP37">
        <f t="shared" si="116"/>
        <v>279849</v>
      </c>
      <c r="HQ37">
        <v>73.361999999999995</v>
      </c>
      <c r="HR37">
        <f t="shared" si="29"/>
        <v>74.739999999999995</v>
      </c>
      <c r="HS37">
        <f t="shared" si="30"/>
        <v>74.531999999999996</v>
      </c>
      <c r="HT37">
        <v>75.471000000000004</v>
      </c>
      <c r="HU37">
        <f t="shared" si="117"/>
        <v>74.942999999999998</v>
      </c>
      <c r="HV37">
        <v>73.177000000000007</v>
      </c>
      <c r="HW37">
        <f t="shared" si="118"/>
        <v>73.134</v>
      </c>
      <c r="HX37">
        <v>75.037000000000006</v>
      </c>
      <c r="HY37">
        <v>295181</v>
      </c>
      <c r="HZ37">
        <f t="shared" si="31"/>
        <v>174326</v>
      </c>
      <c r="IA37">
        <v>69.016999999999996</v>
      </c>
      <c r="IB37">
        <f t="shared" si="119"/>
        <v>70.013999999999996</v>
      </c>
      <c r="IC37">
        <f t="shared" si="120"/>
        <v>69.647999999999996</v>
      </c>
      <c r="ID37">
        <v>70.47</v>
      </c>
      <c r="IE37">
        <f t="shared" si="121"/>
        <v>70.275000000000006</v>
      </c>
      <c r="IF37">
        <v>68.933000000000007</v>
      </c>
      <c r="IG37">
        <f t="shared" si="122"/>
        <v>68.875</v>
      </c>
      <c r="IH37">
        <v>70.001000000000005</v>
      </c>
      <c r="II37">
        <v>381222</v>
      </c>
      <c r="IJ37">
        <f t="shared" si="123"/>
        <v>274184</v>
      </c>
      <c r="IK37">
        <v>0.93442000000000003</v>
      </c>
      <c r="IL37" s="10">
        <f t="shared" si="32"/>
        <v>0.93752000000000002</v>
      </c>
      <c r="IM37" s="10">
        <f t="shared" si="33"/>
        <v>0.93298000000000003</v>
      </c>
      <c r="IN37">
        <v>0.95157000000000003</v>
      </c>
      <c r="IO37">
        <f t="shared" si="124"/>
        <v>0.94332000000000005</v>
      </c>
      <c r="IP37">
        <v>0.92986999999999997</v>
      </c>
      <c r="IQ37">
        <f t="shared" si="125"/>
        <v>0.93532000000000004</v>
      </c>
      <c r="IR37">
        <v>0.94808999999999999</v>
      </c>
      <c r="IS37" s="7">
        <v>0.94833999999999996</v>
      </c>
      <c r="IT37" s="7">
        <v>0.95626999999999995</v>
      </c>
      <c r="IU37" s="7">
        <v>0.94349000000000005</v>
      </c>
      <c r="IV37" s="7">
        <v>0.95477000000000001</v>
      </c>
      <c r="IW37">
        <v>285439</v>
      </c>
      <c r="IX37">
        <f t="shared" si="34"/>
        <v>171941</v>
      </c>
      <c r="IY37">
        <v>0.87917000000000001</v>
      </c>
      <c r="IZ37">
        <f t="shared" si="126"/>
        <v>0.87822999999999996</v>
      </c>
      <c r="JA37">
        <f t="shared" si="127"/>
        <v>0.87155000000000005</v>
      </c>
      <c r="JB37">
        <v>0.88834000000000002</v>
      </c>
      <c r="JC37">
        <f t="shared" si="128"/>
        <v>0.88702000000000003</v>
      </c>
      <c r="JD37">
        <v>0.87460000000000004</v>
      </c>
      <c r="JE37">
        <f t="shared" si="132"/>
        <v>0.87760000000000005</v>
      </c>
      <c r="JF37">
        <v>0.88441999999999998</v>
      </c>
      <c r="JG37">
        <v>279359</v>
      </c>
      <c r="JH37">
        <f t="shared" si="129"/>
        <v>237131</v>
      </c>
      <c r="JI37">
        <v>1.0619400000000001</v>
      </c>
      <c r="JJ37">
        <f t="shared" si="35"/>
        <v>1.06674</v>
      </c>
      <c r="JK37">
        <f t="shared" si="36"/>
        <v>1.0708800000000001</v>
      </c>
      <c r="JL37">
        <v>1.0758700000000001</v>
      </c>
      <c r="JM37">
        <f t="shared" si="130"/>
        <v>1.06717</v>
      </c>
      <c r="JN37">
        <v>1.06009</v>
      </c>
      <c r="JO37">
        <f t="shared" si="133"/>
        <v>1.05898</v>
      </c>
      <c r="JP37">
        <v>1.0716600000000001</v>
      </c>
    </row>
    <row r="38" spans="1:276" x14ac:dyDescent="0.25">
      <c r="A38" s="1">
        <v>36</v>
      </c>
      <c r="B38" s="2">
        <v>44129</v>
      </c>
      <c r="C38">
        <v>145616</v>
      </c>
      <c r="D38">
        <f t="shared" si="37"/>
        <v>126808</v>
      </c>
      <c r="E38">
        <v>0.90415999999999996</v>
      </c>
      <c r="F38">
        <f t="shared" si="38"/>
        <v>0.91454000000000002</v>
      </c>
      <c r="G38">
        <f t="shared" si="39"/>
        <v>0.91037000000000001</v>
      </c>
      <c r="H38">
        <v>0.91725000000000001</v>
      </c>
      <c r="I38">
        <f t="shared" si="40"/>
        <v>0.91651000000000005</v>
      </c>
      <c r="J38">
        <v>0.90398000000000001</v>
      </c>
      <c r="K38">
        <f t="shared" si="41"/>
        <v>0.90303</v>
      </c>
      <c r="L38">
        <v>0.91666999999999998</v>
      </c>
      <c r="M38">
        <v>262660</v>
      </c>
      <c r="N38">
        <f t="shared" si="0"/>
        <v>227062</v>
      </c>
      <c r="O38">
        <v>1.30528</v>
      </c>
      <c r="P38">
        <f t="shared" si="42"/>
        <v>1.2895000000000001</v>
      </c>
      <c r="Q38">
        <f t="shared" si="43"/>
        <v>1.3024500000000001</v>
      </c>
      <c r="R38">
        <v>1.3079400000000001</v>
      </c>
      <c r="S38">
        <f t="shared" si="44"/>
        <v>1.3176399999999999</v>
      </c>
      <c r="T38">
        <v>1.2880400000000001</v>
      </c>
      <c r="U38">
        <f t="shared" si="45"/>
        <v>1.28929</v>
      </c>
      <c r="V38">
        <v>1.2950200000000001</v>
      </c>
      <c r="W38">
        <v>228546</v>
      </c>
      <c r="X38">
        <f t="shared" si="46"/>
        <v>207002</v>
      </c>
      <c r="Y38">
        <v>1.1855100000000001</v>
      </c>
      <c r="Z38">
        <f t="shared" si="47"/>
        <v>1.17195</v>
      </c>
      <c r="AA38">
        <f t="shared" si="48"/>
        <v>1.1817299999999999</v>
      </c>
      <c r="AB38">
        <v>1.18554</v>
      </c>
      <c r="AC38">
        <f t="shared" si="49"/>
        <v>1.1880599999999999</v>
      </c>
      <c r="AD38">
        <v>1.16398</v>
      </c>
      <c r="AE38">
        <f t="shared" si="50"/>
        <v>1.1702999999999999</v>
      </c>
      <c r="AF38">
        <v>1.16462</v>
      </c>
      <c r="AG38">
        <v>171594</v>
      </c>
      <c r="AH38">
        <f t="shared" si="51"/>
        <v>185059</v>
      </c>
      <c r="AI38">
        <v>104.667</v>
      </c>
      <c r="AJ38">
        <f t="shared" si="1"/>
        <v>105.372</v>
      </c>
      <c r="AK38">
        <f t="shared" si="2"/>
        <v>105.77</v>
      </c>
      <c r="AL38">
        <v>105.05500000000001</v>
      </c>
      <c r="AM38">
        <f t="shared" si="52"/>
        <v>105.746</v>
      </c>
      <c r="AN38">
        <v>104.023</v>
      </c>
      <c r="AO38">
        <f t="shared" si="53"/>
        <v>104.34</v>
      </c>
      <c r="AP38">
        <v>104.667</v>
      </c>
      <c r="AQ38">
        <v>290728</v>
      </c>
      <c r="AR38">
        <f t="shared" si="54"/>
        <v>219344</v>
      </c>
      <c r="AS38">
        <v>1.31291</v>
      </c>
      <c r="AT38">
        <f t="shared" si="55"/>
        <v>1.3188599999999999</v>
      </c>
      <c r="AU38">
        <f t="shared" si="56"/>
        <v>1.31267</v>
      </c>
      <c r="AV38">
        <v>1.3389599999999999</v>
      </c>
      <c r="AW38">
        <f t="shared" si="57"/>
        <v>1.32036</v>
      </c>
      <c r="AX38">
        <v>1.31281</v>
      </c>
      <c r="AY38">
        <f t="shared" si="58"/>
        <v>1.3080700000000001</v>
      </c>
      <c r="AZ38">
        <v>1.3325100000000001</v>
      </c>
      <c r="BA38">
        <v>302491</v>
      </c>
      <c r="BB38">
        <f t="shared" si="3"/>
        <v>302491</v>
      </c>
      <c r="BC38">
        <v>0.71399999999999997</v>
      </c>
      <c r="BD38">
        <f t="shared" si="4"/>
        <v>0.70757000000000003</v>
      </c>
      <c r="BE38">
        <f t="shared" si="5"/>
        <v>0.72260999999999997</v>
      </c>
      <c r="BF38">
        <v>0.71570999999999996</v>
      </c>
      <c r="BG38">
        <f t="shared" si="59"/>
        <v>0.71579999999999999</v>
      </c>
      <c r="BH38">
        <v>0.70023000000000002</v>
      </c>
      <c r="BI38">
        <f t="shared" si="60"/>
        <v>0.70206000000000002</v>
      </c>
      <c r="BJ38">
        <v>0.70277999999999996</v>
      </c>
      <c r="BK38">
        <v>176721</v>
      </c>
      <c r="BL38">
        <f t="shared" si="61"/>
        <v>137885</v>
      </c>
      <c r="BM38">
        <v>0.66883000000000004</v>
      </c>
      <c r="BN38">
        <f t="shared" si="62"/>
        <v>0.66035999999999995</v>
      </c>
      <c r="BO38">
        <f t="shared" si="63"/>
        <v>0.66525999999999996</v>
      </c>
      <c r="BP38">
        <v>0.6724</v>
      </c>
      <c r="BQ38">
        <f t="shared" si="64"/>
        <v>0.67045999999999994</v>
      </c>
      <c r="BR38">
        <v>0.65966000000000002</v>
      </c>
      <c r="BS38">
        <f t="shared" si="65"/>
        <v>0.65527000000000002</v>
      </c>
      <c r="BT38">
        <v>0.66120999999999996</v>
      </c>
      <c r="BU38">
        <v>344428</v>
      </c>
      <c r="BV38">
        <f t="shared" si="6"/>
        <v>312257</v>
      </c>
      <c r="BW38">
        <v>1.1802699999999999</v>
      </c>
      <c r="BX38">
        <f t="shared" si="7"/>
        <v>1.17944</v>
      </c>
      <c r="BY38">
        <f t="shared" si="8"/>
        <v>1.18563</v>
      </c>
      <c r="BZ38">
        <v>1.19017</v>
      </c>
      <c r="CA38">
        <f t="shared" si="66"/>
        <v>1.1911</v>
      </c>
      <c r="CB38">
        <v>1.17611</v>
      </c>
      <c r="CC38">
        <f t="shared" si="67"/>
        <v>1.17214</v>
      </c>
      <c r="CD38">
        <v>1.18692</v>
      </c>
      <c r="CE38">
        <v>181166</v>
      </c>
      <c r="CF38">
        <f t="shared" si="137"/>
        <v>165933</v>
      </c>
      <c r="CG38">
        <v>1.0720700000000001</v>
      </c>
      <c r="CH38">
        <f t="shared" si="136"/>
        <v>1.07161</v>
      </c>
      <c r="CI38">
        <f t="shared" si="69"/>
        <v>1.07575</v>
      </c>
      <c r="CJ38">
        <v>1.07477</v>
      </c>
      <c r="CK38">
        <f t="shared" si="70"/>
        <v>1.07484</v>
      </c>
      <c r="CL38">
        <v>1.0671299999999999</v>
      </c>
      <c r="CM38">
        <f t="shared" si="71"/>
        <v>1.07013</v>
      </c>
      <c r="CN38">
        <v>1.0676399999999999</v>
      </c>
      <c r="CO38">
        <v>210016</v>
      </c>
      <c r="CP38">
        <f t="shared" si="9"/>
        <v>188421</v>
      </c>
      <c r="CQ38">
        <v>115.699</v>
      </c>
      <c r="CR38">
        <f t="shared" si="10"/>
        <v>115.699</v>
      </c>
      <c r="CS38">
        <f t="shared" si="11"/>
        <v>115.119</v>
      </c>
      <c r="CT38">
        <v>115.94799999999999</v>
      </c>
      <c r="CU38">
        <f t="shared" si="72"/>
        <v>116.584</v>
      </c>
      <c r="CV38">
        <v>113.78100000000001</v>
      </c>
      <c r="CW38">
        <f t="shared" si="73"/>
        <v>115.032</v>
      </c>
      <c r="CX38">
        <v>114.169</v>
      </c>
      <c r="CY38">
        <v>162695</v>
      </c>
      <c r="CZ38">
        <f t="shared" si="74"/>
        <v>136496</v>
      </c>
      <c r="DA38">
        <v>0.68837999999999999</v>
      </c>
      <c r="DB38">
        <f t="shared" si="135"/>
        <v>0.69284000000000001</v>
      </c>
      <c r="DC38">
        <f t="shared" si="75"/>
        <v>0.69310000000000005</v>
      </c>
      <c r="DD38">
        <v>0.69035999999999997</v>
      </c>
      <c r="DE38">
        <f t="shared" si="76"/>
        <v>0.69508999999999999</v>
      </c>
      <c r="DF38">
        <v>0.68171999999999999</v>
      </c>
      <c r="DG38">
        <f t="shared" si="77"/>
        <v>0.68735000000000002</v>
      </c>
      <c r="DH38">
        <v>0.68759999999999999</v>
      </c>
      <c r="DI38">
        <v>193950</v>
      </c>
      <c r="DJ38">
        <f t="shared" si="12"/>
        <v>170543</v>
      </c>
      <c r="DK38">
        <v>0.64556999999999998</v>
      </c>
      <c r="DL38">
        <f t="shared" si="13"/>
        <v>0.64651000000000003</v>
      </c>
      <c r="DM38">
        <f t="shared" si="14"/>
        <v>0.65786999999999995</v>
      </c>
      <c r="DN38">
        <v>0.65053000000000005</v>
      </c>
      <c r="DO38">
        <f t="shared" si="78"/>
        <v>0.65042999999999995</v>
      </c>
      <c r="DP38">
        <v>0.64012000000000002</v>
      </c>
      <c r="DQ38">
        <f t="shared" si="79"/>
        <v>0.63707999999999998</v>
      </c>
      <c r="DR38">
        <v>0.64405000000000001</v>
      </c>
      <c r="DS38">
        <v>139308</v>
      </c>
      <c r="DT38">
        <f t="shared" si="80"/>
        <v>122096</v>
      </c>
      <c r="DU38">
        <v>0.60485999999999995</v>
      </c>
      <c r="DV38">
        <f t="shared" si="81"/>
        <v>0.60350999999999999</v>
      </c>
      <c r="DW38">
        <f t="shared" si="82"/>
        <v>0.60567000000000004</v>
      </c>
      <c r="DX38">
        <v>0.61112</v>
      </c>
      <c r="DY38">
        <f t="shared" si="83"/>
        <v>0.60704000000000002</v>
      </c>
      <c r="DZ38">
        <v>0.60372000000000003</v>
      </c>
      <c r="EA38">
        <f t="shared" si="84"/>
        <v>0.59489999999999998</v>
      </c>
      <c r="EB38">
        <v>0.60585999999999995</v>
      </c>
      <c r="EC38">
        <v>267764</v>
      </c>
      <c r="ED38">
        <f t="shared" si="15"/>
        <v>240307</v>
      </c>
      <c r="EE38">
        <v>0.90800000000000003</v>
      </c>
      <c r="EF38">
        <f t="shared" si="16"/>
        <v>0.90830999999999995</v>
      </c>
      <c r="EG38">
        <f t="shared" si="17"/>
        <v>0.90686</v>
      </c>
      <c r="EH38">
        <v>0.91054000000000002</v>
      </c>
      <c r="EI38">
        <f t="shared" si="85"/>
        <v>0.91481000000000001</v>
      </c>
      <c r="EJ38">
        <v>0.89836000000000005</v>
      </c>
      <c r="EK38">
        <f t="shared" si="86"/>
        <v>0.90107999999999999</v>
      </c>
      <c r="EL38">
        <v>0.89912000000000003</v>
      </c>
      <c r="EM38">
        <v>388708</v>
      </c>
      <c r="EN38">
        <f t="shared" si="87"/>
        <v>322375</v>
      </c>
      <c r="EO38">
        <v>136.60599999999999</v>
      </c>
      <c r="EP38">
        <f t="shared" si="88"/>
        <v>135.875</v>
      </c>
      <c r="EQ38">
        <f t="shared" si="89"/>
        <v>137.73500000000001</v>
      </c>
      <c r="ER38">
        <v>137.05699999999999</v>
      </c>
      <c r="ES38">
        <f t="shared" si="90"/>
        <v>137.66</v>
      </c>
      <c r="ET38">
        <v>134.4</v>
      </c>
      <c r="EU38">
        <f t="shared" si="91"/>
        <v>135.84899999999999</v>
      </c>
      <c r="EV38">
        <v>135.54300000000001</v>
      </c>
      <c r="EW38">
        <v>398220</v>
      </c>
      <c r="EX38">
        <f t="shared" si="18"/>
        <v>350895</v>
      </c>
      <c r="EY38">
        <v>1.71384</v>
      </c>
      <c r="EZ38">
        <f t="shared" si="19"/>
        <v>1.7009300000000001</v>
      </c>
      <c r="FA38">
        <f t="shared" si="20"/>
        <v>1.7095499999999999</v>
      </c>
      <c r="FB38">
        <v>1.73498</v>
      </c>
      <c r="FC38">
        <f t="shared" si="92"/>
        <v>1.7302</v>
      </c>
      <c r="FD38">
        <v>1.7117199999999999</v>
      </c>
      <c r="FE38">
        <f t="shared" si="93"/>
        <v>1.6959599999999999</v>
      </c>
      <c r="FF38">
        <v>1.72566</v>
      </c>
      <c r="FG38">
        <v>465466</v>
      </c>
      <c r="FH38">
        <f t="shared" si="94"/>
        <v>416058</v>
      </c>
      <c r="FI38">
        <v>1.8276399999999999</v>
      </c>
      <c r="FJ38">
        <f t="shared" si="95"/>
        <v>1.8224499999999999</v>
      </c>
      <c r="FK38">
        <f t="shared" si="96"/>
        <v>1.8009299999999999</v>
      </c>
      <c r="FL38">
        <v>1.84918</v>
      </c>
      <c r="FM38">
        <f t="shared" si="97"/>
        <v>1.8525400000000001</v>
      </c>
      <c r="FN38">
        <v>1.8215300000000001</v>
      </c>
      <c r="FO38">
        <f t="shared" si="98"/>
        <v>1.81897</v>
      </c>
      <c r="FP38">
        <v>1.8421400000000001</v>
      </c>
      <c r="FQ38">
        <v>300975</v>
      </c>
      <c r="FR38">
        <f t="shared" si="21"/>
        <v>252390</v>
      </c>
      <c r="FS38">
        <v>124.084</v>
      </c>
      <c r="FT38">
        <f t="shared" si="99"/>
        <v>123.468</v>
      </c>
      <c r="FU38">
        <f t="shared" si="100"/>
        <v>124.958</v>
      </c>
      <c r="FV38">
        <v>124.20099999999999</v>
      </c>
      <c r="FW38">
        <f t="shared" si="101"/>
        <v>124.997</v>
      </c>
      <c r="FX38">
        <v>121.616</v>
      </c>
      <c r="FY38">
        <f t="shared" si="102"/>
        <v>123.36199999999999</v>
      </c>
      <c r="FZ38">
        <v>121.904</v>
      </c>
      <c r="GA38">
        <v>328219</v>
      </c>
      <c r="GB38">
        <f t="shared" si="134"/>
        <v>258752</v>
      </c>
      <c r="GC38">
        <v>1.55653</v>
      </c>
      <c r="GD38">
        <f t="shared" si="23"/>
        <v>1.54545</v>
      </c>
      <c r="GE38">
        <f t="shared" si="24"/>
        <v>1.5510299999999999</v>
      </c>
      <c r="GF38">
        <v>1.56687</v>
      </c>
      <c r="GG38">
        <f t="shared" si="103"/>
        <v>1.56036</v>
      </c>
      <c r="GH38">
        <v>1.55003</v>
      </c>
      <c r="GI38">
        <f t="shared" si="104"/>
        <v>1.5425599999999999</v>
      </c>
      <c r="GJ38">
        <v>1.5517300000000001</v>
      </c>
      <c r="GK38">
        <v>346694</v>
      </c>
      <c r="GL38">
        <f t="shared" si="25"/>
        <v>292749</v>
      </c>
      <c r="GM38">
        <v>1.65994</v>
      </c>
      <c r="GN38">
        <f t="shared" si="105"/>
        <v>1.6559900000000001</v>
      </c>
      <c r="GO38">
        <f t="shared" si="106"/>
        <v>1.6344099999999999</v>
      </c>
      <c r="GP38">
        <v>1.66855</v>
      </c>
      <c r="GQ38">
        <f t="shared" si="107"/>
        <v>1.68262</v>
      </c>
      <c r="GR38">
        <v>1.64598</v>
      </c>
      <c r="GS38">
        <f t="shared" si="108"/>
        <v>1.64842</v>
      </c>
      <c r="GT38">
        <v>1.6568799999999999</v>
      </c>
      <c r="GU38">
        <v>322171</v>
      </c>
      <c r="GV38">
        <f t="shared" si="109"/>
        <v>254959</v>
      </c>
      <c r="GW38">
        <v>1.77112</v>
      </c>
      <c r="GX38">
        <f t="shared" si="26"/>
        <v>1.77207</v>
      </c>
      <c r="GY38">
        <f t="shared" si="27"/>
        <v>1.77434</v>
      </c>
      <c r="GZ38">
        <v>1.7739100000000001</v>
      </c>
      <c r="HA38">
        <f t="shared" si="110"/>
        <v>1.80202</v>
      </c>
      <c r="HB38">
        <v>1.7521899999999999</v>
      </c>
      <c r="HC38">
        <f t="shared" si="111"/>
        <v>1.7660800000000001</v>
      </c>
      <c r="HD38">
        <v>1.7605299999999999</v>
      </c>
      <c r="HE38">
        <v>187455</v>
      </c>
      <c r="HF38">
        <f t="shared" si="28"/>
        <v>153607</v>
      </c>
      <c r="HG38">
        <v>79.688000000000002</v>
      </c>
      <c r="HH38">
        <f t="shared" si="112"/>
        <v>79.819999999999993</v>
      </c>
      <c r="HI38">
        <f t="shared" si="113"/>
        <v>80.504000000000005</v>
      </c>
      <c r="HJ38">
        <v>79.763999999999996</v>
      </c>
      <c r="HK38">
        <f t="shared" si="114"/>
        <v>80.519000000000005</v>
      </c>
      <c r="HL38">
        <v>77.912999999999997</v>
      </c>
      <c r="HM38">
        <f t="shared" si="115"/>
        <v>79.399000000000001</v>
      </c>
      <c r="HN38">
        <v>78.519000000000005</v>
      </c>
      <c r="HO38">
        <v>279849</v>
      </c>
      <c r="HP38">
        <f t="shared" si="116"/>
        <v>240029</v>
      </c>
      <c r="HQ38">
        <v>74.739999999999995</v>
      </c>
      <c r="HR38">
        <f t="shared" si="29"/>
        <v>74.531999999999996</v>
      </c>
      <c r="HS38">
        <f t="shared" si="30"/>
        <v>76.459999999999994</v>
      </c>
      <c r="HT38">
        <v>74.942999999999998</v>
      </c>
      <c r="HU38">
        <f t="shared" si="117"/>
        <v>74.947000000000003</v>
      </c>
      <c r="HV38">
        <v>73.134</v>
      </c>
      <c r="HW38">
        <f t="shared" si="118"/>
        <v>74.185000000000002</v>
      </c>
      <c r="HX38">
        <v>73.552000000000007</v>
      </c>
      <c r="HY38">
        <v>174326</v>
      </c>
      <c r="HZ38">
        <f t="shared" si="31"/>
        <v>145972</v>
      </c>
      <c r="IA38">
        <v>70.013999999999996</v>
      </c>
      <c r="IB38">
        <f t="shared" si="119"/>
        <v>69.647999999999996</v>
      </c>
      <c r="IC38">
        <f t="shared" si="120"/>
        <v>70.319999999999993</v>
      </c>
      <c r="ID38">
        <v>70.275000000000006</v>
      </c>
      <c r="IE38">
        <f t="shared" si="121"/>
        <v>70.150000000000006</v>
      </c>
      <c r="IF38">
        <v>68.875</v>
      </c>
      <c r="IG38">
        <f t="shared" si="122"/>
        <v>69.248000000000005</v>
      </c>
      <c r="IH38">
        <v>69.200999999999993</v>
      </c>
      <c r="II38">
        <v>274184</v>
      </c>
      <c r="IJ38">
        <f t="shared" si="123"/>
        <v>227058</v>
      </c>
      <c r="IK38">
        <v>0.93752000000000002</v>
      </c>
      <c r="IL38" s="10">
        <f t="shared" si="32"/>
        <v>0.93298000000000003</v>
      </c>
      <c r="IM38" s="10">
        <f t="shared" si="33"/>
        <v>0.94826999999999995</v>
      </c>
      <c r="IN38">
        <v>0.94332000000000005</v>
      </c>
      <c r="IO38">
        <f t="shared" si="124"/>
        <v>0.93893000000000004</v>
      </c>
      <c r="IP38">
        <v>0.93532000000000004</v>
      </c>
      <c r="IQ38">
        <f t="shared" si="125"/>
        <v>0.92473000000000005</v>
      </c>
      <c r="IR38">
        <v>0.93618999999999997</v>
      </c>
      <c r="IS38" s="7">
        <v>0.93442000000000003</v>
      </c>
      <c r="IT38" s="7">
        <v>0.95157000000000003</v>
      </c>
      <c r="IU38" s="7">
        <v>0.92986999999999997</v>
      </c>
      <c r="IV38" s="7">
        <v>0.94808999999999999</v>
      </c>
      <c r="IW38">
        <v>171941</v>
      </c>
      <c r="IX38">
        <f t="shared" si="34"/>
        <v>139055</v>
      </c>
      <c r="IY38">
        <v>0.87822999999999996</v>
      </c>
      <c r="IZ38">
        <f t="shared" si="126"/>
        <v>0.87155000000000005</v>
      </c>
      <c r="JA38">
        <f t="shared" si="127"/>
        <v>0.87333000000000005</v>
      </c>
      <c r="JB38">
        <v>0.88702000000000003</v>
      </c>
      <c r="JC38">
        <f t="shared" si="128"/>
        <v>0.87922999999999996</v>
      </c>
      <c r="JD38">
        <v>0.87760000000000005</v>
      </c>
      <c r="JE38">
        <f t="shared" si="132"/>
        <v>0.86248999999999998</v>
      </c>
      <c r="JF38">
        <v>0.88088</v>
      </c>
      <c r="JG38">
        <v>237131</v>
      </c>
      <c r="JH38">
        <f t="shared" si="129"/>
        <v>192753</v>
      </c>
      <c r="JI38">
        <v>1.06674</v>
      </c>
      <c r="JJ38">
        <f t="shared" si="35"/>
        <v>1.0708800000000001</v>
      </c>
      <c r="JK38">
        <f t="shared" si="36"/>
        <v>1.0855900000000001</v>
      </c>
      <c r="JL38">
        <v>1.06717</v>
      </c>
      <c r="JM38">
        <f t="shared" si="130"/>
        <v>1.0729599999999999</v>
      </c>
      <c r="JN38">
        <v>1.05898</v>
      </c>
      <c r="JO38">
        <f t="shared" si="133"/>
        <v>1.06436</v>
      </c>
      <c r="JP38">
        <v>1.06247</v>
      </c>
    </row>
    <row r="39" spans="1:276" x14ac:dyDescent="0.25">
      <c r="A39" s="1">
        <v>37</v>
      </c>
      <c r="B39" s="2">
        <v>44122</v>
      </c>
      <c r="C39">
        <v>126808</v>
      </c>
      <c r="D39">
        <f t="shared" si="37"/>
        <v>125240</v>
      </c>
      <c r="E39">
        <v>0.91454000000000002</v>
      </c>
      <c r="F39">
        <f t="shared" si="38"/>
        <v>0.91037000000000001</v>
      </c>
      <c r="G39">
        <f t="shared" si="39"/>
        <v>0.9194</v>
      </c>
      <c r="H39">
        <v>0.91651000000000005</v>
      </c>
      <c r="I39">
        <f t="shared" si="40"/>
        <v>0.91625000000000001</v>
      </c>
      <c r="J39">
        <v>0.90303</v>
      </c>
      <c r="K39">
        <f t="shared" si="41"/>
        <v>0.90866999999999998</v>
      </c>
      <c r="L39">
        <v>0.90407999999999999</v>
      </c>
      <c r="M39">
        <v>227062</v>
      </c>
      <c r="N39">
        <f t="shared" si="0"/>
        <v>231123</v>
      </c>
      <c r="O39">
        <v>1.2895000000000001</v>
      </c>
      <c r="P39">
        <f t="shared" si="42"/>
        <v>1.3024500000000001</v>
      </c>
      <c r="Q39">
        <f t="shared" si="43"/>
        <v>1.2925500000000001</v>
      </c>
      <c r="R39">
        <v>1.3176399999999999</v>
      </c>
      <c r="S39">
        <f t="shared" si="44"/>
        <v>1.30823</v>
      </c>
      <c r="T39">
        <v>1.28929</v>
      </c>
      <c r="U39">
        <f t="shared" si="45"/>
        <v>1.28562</v>
      </c>
      <c r="V39">
        <v>1.30437</v>
      </c>
      <c r="W39">
        <v>207002</v>
      </c>
      <c r="X39">
        <f t="shared" si="46"/>
        <v>205670</v>
      </c>
      <c r="Y39">
        <v>1.17195</v>
      </c>
      <c r="Z39">
        <f t="shared" si="47"/>
        <v>1.1817299999999999</v>
      </c>
      <c r="AA39">
        <f t="shared" si="48"/>
        <v>1.1713100000000001</v>
      </c>
      <c r="AB39">
        <v>1.1880599999999999</v>
      </c>
      <c r="AC39">
        <f t="shared" si="49"/>
        <v>1.18265</v>
      </c>
      <c r="AD39">
        <v>1.1702999999999999</v>
      </c>
      <c r="AE39">
        <f t="shared" si="50"/>
        <v>1.16882</v>
      </c>
      <c r="AF39">
        <v>1.18598</v>
      </c>
      <c r="AG39">
        <v>185059</v>
      </c>
      <c r="AH39">
        <f t="shared" si="51"/>
        <v>196860</v>
      </c>
      <c r="AI39">
        <v>105.372</v>
      </c>
      <c r="AJ39">
        <f t="shared" si="1"/>
        <v>105.77</v>
      </c>
      <c r="AK39">
        <f t="shared" si="2"/>
        <v>105.26300000000001</v>
      </c>
      <c r="AL39">
        <v>105.746</v>
      </c>
      <c r="AM39">
        <f t="shared" si="52"/>
        <v>105.788</v>
      </c>
      <c r="AN39">
        <v>104.34</v>
      </c>
      <c r="AO39">
        <f t="shared" si="53"/>
        <v>105.035</v>
      </c>
      <c r="AP39">
        <v>104.71</v>
      </c>
      <c r="AQ39">
        <v>219344</v>
      </c>
      <c r="AR39">
        <f t="shared" si="54"/>
        <v>221623</v>
      </c>
      <c r="AS39">
        <v>1.3188599999999999</v>
      </c>
      <c r="AT39">
        <f t="shared" si="55"/>
        <v>1.31267</v>
      </c>
      <c r="AU39">
        <f t="shared" si="56"/>
        <v>1.3299700000000001</v>
      </c>
      <c r="AV39">
        <v>1.32036</v>
      </c>
      <c r="AW39">
        <f t="shared" si="57"/>
        <v>1.3259099999999999</v>
      </c>
      <c r="AX39">
        <v>1.3080700000000001</v>
      </c>
      <c r="AY39">
        <f t="shared" si="58"/>
        <v>1.3099099999999999</v>
      </c>
      <c r="AZ39">
        <v>1.31246</v>
      </c>
      <c r="BA39">
        <v>247035</v>
      </c>
      <c r="BB39">
        <f t="shared" si="3"/>
        <v>247035</v>
      </c>
      <c r="BC39">
        <v>0.70757000000000003</v>
      </c>
      <c r="BD39">
        <f t="shared" si="4"/>
        <v>0.72260999999999997</v>
      </c>
      <c r="BE39">
        <f t="shared" si="5"/>
        <v>0.71652000000000005</v>
      </c>
      <c r="BF39">
        <v>0.71579999999999999</v>
      </c>
      <c r="BG39">
        <f t="shared" si="59"/>
        <v>0.72346999999999995</v>
      </c>
      <c r="BH39">
        <v>0.70206000000000002</v>
      </c>
      <c r="BI39">
        <f t="shared" si="60"/>
        <v>0.7056</v>
      </c>
      <c r="BJ39">
        <v>0.71367000000000003</v>
      </c>
      <c r="BK39">
        <v>137885</v>
      </c>
      <c r="BL39">
        <f t="shared" si="61"/>
        <v>142537</v>
      </c>
      <c r="BM39">
        <v>0.66035999999999995</v>
      </c>
      <c r="BN39">
        <f t="shared" si="62"/>
        <v>0.66525999999999996</v>
      </c>
      <c r="BO39">
        <f t="shared" si="63"/>
        <v>0.66366999999999998</v>
      </c>
      <c r="BP39">
        <v>0.67045999999999994</v>
      </c>
      <c r="BQ39">
        <f t="shared" si="64"/>
        <v>0.66820000000000002</v>
      </c>
      <c r="BR39">
        <v>0.65527000000000002</v>
      </c>
      <c r="BS39">
        <f t="shared" si="65"/>
        <v>0.65759999999999996</v>
      </c>
      <c r="BT39">
        <v>0.66881000000000002</v>
      </c>
      <c r="BU39">
        <v>312257</v>
      </c>
      <c r="BV39">
        <f t="shared" si="6"/>
        <v>301158</v>
      </c>
      <c r="BW39">
        <v>1.17944</v>
      </c>
      <c r="BX39">
        <f t="shared" si="7"/>
        <v>1.18563</v>
      </c>
      <c r="BY39">
        <f t="shared" si="8"/>
        <v>1.1884399999999999</v>
      </c>
      <c r="BZ39">
        <v>1.1911</v>
      </c>
      <c r="CA39">
        <f t="shared" si="66"/>
        <v>1.19171</v>
      </c>
      <c r="CB39">
        <v>1.17214</v>
      </c>
      <c r="CC39">
        <f t="shared" si="67"/>
        <v>1.1752400000000001</v>
      </c>
      <c r="CD39">
        <v>1.17913</v>
      </c>
      <c r="CE39">
        <v>165933</v>
      </c>
      <c r="CF39">
        <f t="shared" si="137"/>
        <v>173930</v>
      </c>
      <c r="CG39">
        <v>1.07161</v>
      </c>
      <c r="CH39">
        <f t="shared" si="136"/>
        <v>1.07575</v>
      </c>
      <c r="CI39">
        <f t="shared" si="69"/>
        <v>1.07758</v>
      </c>
      <c r="CJ39">
        <v>1.07484</v>
      </c>
      <c r="CK39">
        <f t="shared" si="70"/>
        <v>1.07738</v>
      </c>
      <c r="CL39">
        <v>1.07013</v>
      </c>
      <c r="CM39">
        <f t="shared" si="71"/>
        <v>1.0688299999999999</v>
      </c>
      <c r="CN39">
        <v>1.07222</v>
      </c>
      <c r="CO39">
        <v>188421</v>
      </c>
      <c r="CP39">
        <f t="shared" si="9"/>
        <v>183908</v>
      </c>
      <c r="CQ39">
        <v>115.119</v>
      </c>
      <c r="CR39">
        <f t="shared" si="10"/>
        <v>115.119</v>
      </c>
      <c r="CS39">
        <f t="shared" si="11"/>
        <v>116.086</v>
      </c>
      <c r="CT39">
        <v>116.584</v>
      </c>
      <c r="CU39">
        <f t="shared" si="72"/>
        <v>116.169</v>
      </c>
      <c r="CV39">
        <v>115.032</v>
      </c>
      <c r="CW39">
        <f t="shared" si="73"/>
        <v>114.85899999999999</v>
      </c>
      <c r="CX39">
        <v>115.803</v>
      </c>
      <c r="CY39">
        <v>136496</v>
      </c>
      <c r="CZ39">
        <f t="shared" si="74"/>
        <v>132519</v>
      </c>
      <c r="DA39">
        <v>0.69284000000000001</v>
      </c>
      <c r="DB39">
        <f t="shared" si="135"/>
        <v>0.69310000000000005</v>
      </c>
      <c r="DC39">
        <f t="shared" si="75"/>
        <v>0.69066000000000005</v>
      </c>
      <c r="DD39">
        <v>0.69508999999999999</v>
      </c>
      <c r="DE39">
        <f t="shared" si="76"/>
        <v>0.69750999999999996</v>
      </c>
      <c r="DF39">
        <v>0.68735000000000002</v>
      </c>
      <c r="DG39">
        <f t="shared" si="77"/>
        <v>0.68940000000000001</v>
      </c>
      <c r="DH39">
        <v>0.68854000000000004</v>
      </c>
      <c r="DI39">
        <v>170543</v>
      </c>
      <c r="DJ39">
        <f t="shared" si="12"/>
        <v>175360</v>
      </c>
      <c r="DK39">
        <v>0.64651000000000003</v>
      </c>
      <c r="DL39">
        <f t="shared" si="13"/>
        <v>0.65786999999999995</v>
      </c>
      <c r="DM39">
        <f t="shared" si="14"/>
        <v>0.65864999999999996</v>
      </c>
      <c r="DN39">
        <v>0.65042999999999995</v>
      </c>
      <c r="DO39">
        <f t="shared" si="78"/>
        <v>0.65903</v>
      </c>
      <c r="DP39">
        <v>0.63707999999999998</v>
      </c>
      <c r="DQ39">
        <f t="shared" si="79"/>
        <v>0.64534999999999998</v>
      </c>
      <c r="DR39">
        <v>0.64512000000000003</v>
      </c>
      <c r="DS39">
        <v>122096</v>
      </c>
      <c r="DT39">
        <f t="shared" si="80"/>
        <v>117892</v>
      </c>
      <c r="DU39">
        <v>0.60350999999999999</v>
      </c>
      <c r="DV39">
        <f t="shared" si="81"/>
        <v>0.60567000000000004</v>
      </c>
      <c r="DW39">
        <f t="shared" si="82"/>
        <v>0.60958000000000001</v>
      </c>
      <c r="DX39">
        <v>0.60704000000000002</v>
      </c>
      <c r="DY39">
        <f t="shared" si="83"/>
        <v>0.61063999999999996</v>
      </c>
      <c r="DZ39">
        <v>0.59489999999999998</v>
      </c>
      <c r="EA39">
        <f t="shared" si="84"/>
        <v>0.60126999999999997</v>
      </c>
      <c r="EB39">
        <v>0.60441999999999996</v>
      </c>
      <c r="EC39">
        <v>240307</v>
      </c>
      <c r="ED39">
        <f t="shared" si="15"/>
        <v>238763</v>
      </c>
      <c r="EE39">
        <v>0.90830999999999995</v>
      </c>
      <c r="EF39">
        <f t="shared" si="16"/>
        <v>0.90686</v>
      </c>
      <c r="EG39">
        <f t="shared" si="17"/>
        <v>0.90566000000000002</v>
      </c>
      <c r="EH39">
        <v>0.91481000000000001</v>
      </c>
      <c r="EI39">
        <f t="shared" si="85"/>
        <v>0.91207000000000005</v>
      </c>
      <c r="EJ39">
        <v>0.90107999999999999</v>
      </c>
      <c r="EK39">
        <f t="shared" si="86"/>
        <v>0.90066999999999997</v>
      </c>
      <c r="EL39">
        <v>0.90908</v>
      </c>
      <c r="EM39">
        <v>322375</v>
      </c>
      <c r="EN39">
        <f t="shared" si="87"/>
        <v>319474</v>
      </c>
      <c r="EO39">
        <v>135.875</v>
      </c>
      <c r="EP39">
        <f t="shared" si="88"/>
        <v>137.73500000000001</v>
      </c>
      <c r="EQ39">
        <f t="shared" si="89"/>
        <v>136.04300000000001</v>
      </c>
      <c r="ER39">
        <v>137.66</v>
      </c>
      <c r="ES39">
        <f t="shared" si="90"/>
        <v>137.81899999999999</v>
      </c>
      <c r="ET39">
        <v>135.84899999999999</v>
      </c>
      <c r="EU39">
        <f t="shared" si="91"/>
        <v>135.33699999999999</v>
      </c>
      <c r="EV39">
        <v>136.58600000000001</v>
      </c>
      <c r="EW39">
        <v>350895</v>
      </c>
      <c r="EX39">
        <f t="shared" si="18"/>
        <v>354643</v>
      </c>
      <c r="EY39">
        <v>1.7009300000000001</v>
      </c>
      <c r="EZ39">
        <f t="shared" si="19"/>
        <v>1.7095499999999999</v>
      </c>
      <c r="FA39">
        <f t="shared" si="20"/>
        <v>1.7188000000000001</v>
      </c>
      <c r="FB39">
        <v>1.7302</v>
      </c>
      <c r="FC39">
        <f t="shared" si="92"/>
        <v>1.7162900000000001</v>
      </c>
      <c r="FD39">
        <v>1.6959599999999999</v>
      </c>
      <c r="FE39">
        <f t="shared" si="93"/>
        <v>1.69049</v>
      </c>
      <c r="FF39">
        <v>1.71183</v>
      </c>
      <c r="FG39">
        <v>416058</v>
      </c>
      <c r="FH39">
        <f t="shared" si="94"/>
        <v>429462</v>
      </c>
      <c r="FI39">
        <v>1.8224499999999999</v>
      </c>
      <c r="FJ39">
        <f t="shared" si="95"/>
        <v>1.8009299999999999</v>
      </c>
      <c r="FK39">
        <f t="shared" si="96"/>
        <v>1.8020799999999999</v>
      </c>
      <c r="FL39">
        <v>1.8525400000000001</v>
      </c>
      <c r="FM39">
        <f t="shared" si="97"/>
        <v>1.83308</v>
      </c>
      <c r="FN39">
        <v>1.81897</v>
      </c>
      <c r="FO39">
        <f t="shared" si="98"/>
        <v>1.7964199999999999</v>
      </c>
      <c r="FP39">
        <v>1.82741</v>
      </c>
      <c r="FQ39">
        <v>252390</v>
      </c>
      <c r="FR39">
        <f t="shared" si="21"/>
        <v>253826</v>
      </c>
      <c r="FS39">
        <v>123.468</v>
      </c>
      <c r="FT39">
        <f t="shared" si="99"/>
        <v>124.958</v>
      </c>
      <c r="FU39">
        <f t="shared" si="100"/>
        <v>123.31100000000001</v>
      </c>
      <c r="FV39">
        <v>124.997</v>
      </c>
      <c r="FW39">
        <f t="shared" si="101"/>
        <v>124.998</v>
      </c>
      <c r="FX39">
        <v>123.36199999999999</v>
      </c>
      <c r="FY39">
        <f t="shared" si="102"/>
        <v>123.015</v>
      </c>
      <c r="FZ39">
        <v>124.184</v>
      </c>
      <c r="GA39">
        <v>258752</v>
      </c>
      <c r="GB39">
        <f t="shared" si="134"/>
        <v>346622</v>
      </c>
      <c r="GC39">
        <v>1.54545</v>
      </c>
      <c r="GD39">
        <f t="shared" si="23"/>
        <v>1.5510299999999999</v>
      </c>
      <c r="GE39">
        <f t="shared" si="24"/>
        <v>1.55769</v>
      </c>
      <c r="GF39">
        <v>1.56036</v>
      </c>
      <c r="GG39">
        <f t="shared" si="103"/>
        <v>1.5522899999999999</v>
      </c>
      <c r="GH39">
        <v>1.5425599999999999</v>
      </c>
      <c r="GI39">
        <f t="shared" si="104"/>
        <v>1.5388900000000001</v>
      </c>
      <c r="GJ39">
        <v>1.55657</v>
      </c>
      <c r="GK39">
        <v>292749</v>
      </c>
      <c r="GL39">
        <f t="shared" si="25"/>
        <v>294963</v>
      </c>
      <c r="GM39">
        <v>1.6559900000000001</v>
      </c>
      <c r="GN39">
        <f t="shared" si="105"/>
        <v>1.6344099999999999</v>
      </c>
      <c r="GO39">
        <f t="shared" si="106"/>
        <v>1.63384</v>
      </c>
      <c r="GP39">
        <v>1.68262</v>
      </c>
      <c r="GQ39">
        <f t="shared" si="107"/>
        <v>1.65832</v>
      </c>
      <c r="GR39">
        <v>1.64842</v>
      </c>
      <c r="GS39">
        <f t="shared" si="108"/>
        <v>1.63276</v>
      </c>
      <c r="GT39">
        <v>1.6614599999999999</v>
      </c>
      <c r="GU39">
        <v>254959</v>
      </c>
      <c r="GV39">
        <f t="shared" si="109"/>
        <v>264237</v>
      </c>
      <c r="GW39">
        <v>1.77207</v>
      </c>
      <c r="GX39">
        <f t="shared" si="26"/>
        <v>1.77434</v>
      </c>
      <c r="GY39">
        <f t="shared" si="27"/>
        <v>1.76206</v>
      </c>
      <c r="GZ39">
        <v>1.80202</v>
      </c>
      <c r="HA39">
        <f t="shared" si="110"/>
        <v>1.7792399999999999</v>
      </c>
      <c r="HB39">
        <v>1.7660800000000001</v>
      </c>
      <c r="HC39">
        <f t="shared" si="111"/>
        <v>1.7582500000000001</v>
      </c>
      <c r="HD39">
        <v>1.7723</v>
      </c>
      <c r="HE39">
        <v>153607</v>
      </c>
      <c r="HF39">
        <f t="shared" si="28"/>
        <v>153138</v>
      </c>
      <c r="HG39">
        <v>79.819999999999993</v>
      </c>
      <c r="HH39">
        <f t="shared" si="112"/>
        <v>80.504000000000005</v>
      </c>
      <c r="HI39">
        <f t="shared" si="113"/>
        <v>79.081000000000003</v>
      </c>
      <c r="HJ39">
        <v>80.519000000000005</v>
      </c>
      <c r="HK39">
        <f t="shared" si="114"/>
        <v>80.628</v>
      </c>
      <c r="HL39">
        <v>79.399000000000001</v>
      </c>
      <c r="HM39">
        <f t="shared" si="115"/>
        <v>79.442999999999998</v>
      </c>
      <c r="HN39">
        <v>79.762</v>
      </c>
      <c r="HO39">
        <v>240029</v>
      </c>
      <c r="HP39">
        <f t="shared" si="116"/>
        <v>252751</v>
      </c>
      <c r="HQ39">
        <v>74.531999999999996</v>
      </c>
      <c r="HR39">
        <f t="shared" si="29"/>
        <v>76.459999999999994</v>
      </c>
      <c r="HS39">
        <f t="shared" si="30"/>
        <v>75.421999999999997</v>
      </c>
      <c r="HT39">
        <v>74.947000000000003</v>
      </c>
      <c r="HU39">
        <f t="shared" si="117"/>
        <v>76.510999999999996</v>
      </c>
      <c r="HV39">
        <v>74.185000000000002</v>
      </c>
      <c r="HW39">
        <f t="shared" si="118"/>
        <v>74.251999999999995</v>
      </c>
      <c r="HX39">
        <v>74.73</v>
      </c>
      <c r="HY39">
        <v>145972</v>
      </c>
      <c r="HZ39">
        <f t="shared" si="31"/>
        <v>146356</v>
      </c>
      <c r="IA39">
        <v>69.647999999999996</v>
      </c>
      <c r="IB39">
        <f t="shared" si="119"/>
        <v>70.319999999999993</v>
      </c>
      <c r="IC39">
        <f t="shared" si="120"/>
        <v>69.834000000000003</v>
      </c>
      <c r="ID39">
        <v>70.150000000000006</v>
      </c>
      <c r="IE39">
        <f t="shared" si="121"/>
        <v>70.451999999999998</v>
      </c>
      <c r="IF39">
        <v>69.248000000000005</v>
      </c>
      <c r="IG39">
        <f t="shared" si="122"/>
        <v>69.207999999999998</v>
      </c>
      <c r="IH39">
        <v>70.033000000000001</v>
      </c>
      <c r="II39">
        <v>227058</v>
      </c>
      <c r="IJ39">
        <f t="shared" si="123"/>
        <v>236893</v>
      </c>
      <c r="IK39">
        <v>0.93298000000000003</v>
      </c>
      <c r="IL39" s="10">
        <f t="shared" si="32"/>
        <v>0.94826999999999995</v>
      </c>
      <c r="IM39" s="10">
        <f t="shared" si="33"/>
        <v>0.95282</v>
      </c>
      <c r="IN39">
        <v>0.93893000000000004</v>
      </c>
      <c r="IO39">
        <f t="shared" si="124"/>
        <v>0.94955999999999996</v>
      </c>
      <c r="IP39">
        <v>0.92473000000000005</v>
      </c>
      <c r="IQ39">
        <f t="shared" si="125"/>
        <v>0.93261000000000005</v>
      </c>
      <c r="IR39">
        <v>0.93654999999999999</v>
      </c>
      <c r="IS39" s="7">
        <v>0.93752000000000002</v>
      </c>
      <c r="IT39" s="7">
        <v>0.94332000000000005</v>
      </c>
      <c r="IU39" s="7">
        <v>0.93532000000000004</v>
      </c>
      <c r="IV39" s="7">
        <v>0.93618999999999997</v>
      </c>
      <c r="IW39">
        <v>139055</v>
      </c>
      <c r="IX39">
        <f t="shared" si="34"/>
        <v>139233</v>
      </c>
      <c r="IY39">
        <v>0.87155000000000005</v>
      </c>
      <c r="IZ39">
        <f t="shared" si="126"/>
        <v>0.87333000000000005</v>
      </c>
      <c r="JA39">
        <f t="shared" si="127"/>
        <v>0.88251000000000002</v>
      </c>
      <c r="JB39">
        <v>0.87922999999999996</v>
      </c>
      <c r="JC39">
        <f t="shared" si="128"/>
        <v>0.87788999999999995</v>
      </c>
      <c r="JD39">
        <v>0.86248999999999998</v>
      </c>
      <c r="JE39">
        <f t="shared" si="132"/>
        <v>0.86980999999999997</v>
      </c>
      <c r="JF39">
        <v>0.87770999999999999</v>
      </c>
      <c r="JG39">
        <v>192753</v>
      </c>
      <c r="JH39">
        <f t="shared" si="129"/>
        <v>201518</v>
      </c>
      <c r="JI39">
        <v>1.0708800000000001</v>
      </c>
      <c r="JJ39">
        <f t="shared" si="35"/>
        <v>1.0855900000000001</v>
      </c>
      <c r="JK39">
        <f t="shared" si="36"/>
        <v>1.07765</v>
      </c>
      <c r="JL39">
        <v>1.0729599999999999</v>
      </c>
      <c r="JM39">
        <f t="shared" si="130"/>
        <v>1.0860399999999999</v>
      </c>
      <c r="JN39">
        <v>1.06436</v>
      </c>
      <c r="JO39">
        <f t="shared" si="133"/>
        <v>1.0701099999999999</v>
      </c>
      <c r="JP39">
        <v>1.0665800000000001</v>
      </c>
    </row>
    <row r="40" spans="1:276" x14ac:dyDescent="0.25">
      <c r="A40" s="1">
        <v>38</v>
      </c>
      <c r="B40" s="2">
        <v>44115</v>
      </c>
      <c r="C40">
        <v>125240</v>
      </c>
      <c r="D40">
        <f t="shared" si="37"/>
        <v>134824</v>
      </c>
      <c r="E40">
        <v>0.91037000000000001</v>
      </c>
      <c r="F40">
        <f t="shared" si="38"/>
        <v>0.9194</v>
      </c>
      <c r="G40">
        <f t="shared" si="39"/>
        <v>0.92832999999999999</v>
      </c>
      <c r="H40">
        <v>0.91625000000000001</v>
      </c>
      <c r="I40">
        <f t="shared" si="40"/>
        <v>0.91998000000000002</v>
      </c>
      <c r="J40">
        <v>0.90866999999999998</v>
      </c>
      <c r="K40">
        <f t="shared" si="41"/>
        <v>0.90939000000000003</v>
      </c>
      <c r="L40">
        <v>0.91488000000000003</v>
      </c>
      <c r="M40">
        <v>231123</v>
      </c>
      <c r="N40">
        <f t="shared" si="0"/>
        <v>232411</v>
      </c>
      <c r="O40">
        <v>1.3024500000000001</v>
      </c>
      <c r="P40">
        <f t="shared" si="42"/>
        <v>1.2925500000000001</v>
      </c>
      <c r="Q40">
        <f t="shared" si="43"/>
        <v>1.2762199999999999</v>
      </c>
      <c r="R40">
        <v>1.30823</v>
      </c>
      <c r="S40">
        <f t="shared" si="44"/>
        <v>1.30487</v>
      </c>
      <c r="T40">
        <v>1.28562</v>
      </c>
      <c r="U40">
        <f t="shared" si="45"/>
        <v>1.2844199999999999</v>
      </c>
      <c r="V40">
        <v>1.2907299999999999</v>
      </c>
      <c r="W40">
        <v>205670</v>
      </c>
      <c r="X40">
        <f t="shared" si="46"/>
        <v>218670</v>
      </c>
      <c r="Y40">
        <v>1.1817299999999999</v>
      </c>
      <c r="Z40">
        <f t="shared" si="47"/>
        <v>1.1713100000000001</v>
      </c>
      <c r="AA40">
        <f t="shared" si="48"/>
        <v>1.16222</v>
      </c>
      <c r="AB40">
        <v>1.18265</v>
      </c>
      <c r="AC40">
        <f t="shared" si="49"/>
        <v>1.1830400000000001</v>
      </c>
      <c r="AD40">
        <v>1.16882</v>
      </c>
      <c r="AE40">
        <f t="shared" si="50"/>
        <v>1.1705300000000001</v>
      </c>
      <c r="AF40">
        <v>1.1716</v>
      </c>
      <c r="AG40">
        <v>196860</v>
      </c>
      <c r="AH40">
        <f t="shared" si="51"/>
        <v>203699</v>
      </c>
      <c r="AI40">
        <v>105.77</v>
      </c>
      <c r="AJ40">
        <f t="shared" si="1"/>
        <v>105.26300000000001</v>
      </c>
      <c r="AK40">
        <f t="shared" si="2"/>
        <v>105.488</v>
      </c>
      <c r="AL40">
        <v>105.788</v>
      </c>
      <c r="AM40">
        <f t="shared" si="52"/>
        <v>106.107</v>
      </c>
      <c r="AN40">
        <v>105.035</v>
      </c>
      <c r="AO40">
        <f t="shared" si="53"/>
        <v>105.26300000000001</v>
      </c>
      <c r="AP40">
        <v>105.398</v>
      </c>
      <c r="AQ40">
        <v>221623</v>
      </c>
      <c r="AR40">
        <f t="shared" si="54"/>
        <v>204323</v>
      </c>
      <c r="AS40">
        <v>1.31267</v>
      </c>
      <c r="AT40">
        <f t="shared" si="55"/>
        <v>1.3299700000000001</v>
      </c>
      <c r="AU40">
        <f t="shared" si="56"/>
        <v>1.33813</v>
      </c>
      <c r="AV40">
        <v>1.3259099999999999</v>
      </c>
      <c r="AW40">
        <f t="shared" si="57"/>
        <v>1.33405</v>
      </c>
      <c r="AX40">
        <v>1.3099099999999999</v>
      </c>
      <c r="AY40">
        <f t="shared" si="58"/>
        <v>1.31098</v>
      </c>
      <c r="AZ40">
        <v>1.3195399999999999</v>
      </c>
      <c r="BA40">
        <v>258967</v>
      </c>
      <c r="BB40">
        <f t="shared" si="3"/>
        <v>258967</v>
      </c>
      <c r="BC40">
        <v>0.72260999999999997</v>
      </c>
      <c r="BD40">
        <f t="shared" si="4"/>
        <v>0.71652000000000005</v>
      </c>
      <c r="BE40">
        <f t="shared" si="5"/>
        <v>0.70293000000000005</v>
      </c>
      <c r="BF40">
        <v>0.72346999999999995</v>
      </c>
      <c r="BG40">
        <f t="shared" si="59"/>
        <v>0.72428999999999999</v>
      </c>
      <c r="BH40">
        <v>0.7056</v>
      </c>
      <c r="BI40">
        <f t="shared" si="60"/>
        <v>0.70950000000000002</v>
      </c>
      <c r="BJ40">
        <v>0.70765</v>
      </c>
      <c r="BK40">
        <v>142537</v>
      </c>
      <c r="BL40">
        <f t="shared" si="61"/>
        <v>145466</v>
      </c>
      <c r="BM40">
        <v>0.66525999999999996</v>
      </c>
      <c r="BN40">
        <f t="shared" si="62"/>
        <v>0.66366999999999998</v>
      </c>
      <c r="BO40">
        <f t="shared" si="63"/>
        <v>0.6542</v>
      </c>
      <c r="BP40">
        <v>0.66820000000000002</v>
      </c>
      <c r="BQ40">
        <f t="shared" si="64"/>
        <v>0.66730999999999996</v>
      </c>
      <c r="BR40">
        <v>0.65759999999999996</v>
      </c>
      <c r="BS40">
        <f t="shared" si="65"/>
        <v>0.65466999999999997</v>
      </c>
      <c r="BT40">
        <v>0.66049000000000002</v>
      </c>
      <c r="BU40">
        <v>301158</v>
      </c>
      <c r="BV40">
        <f t="shared" si="6"/>
        <v>301489</v>
      </c>
      <c r="BW40">
        <v>1.18563</v>
      </c>
      <c r="BX40">
        <f t="shared" si="7"/>
        <v>1.1884399999999999</v>
      </c>
      <c r="BY40">
        <f t="shared" si="8"/>
        <v>1.18546</v>
      </c>
      <c r="BZ40">
        <v>1.19171</v>
      </c>
      <c r="CA40">
        <f t="shared" si="66"/>
        <v>1.18967</v>
      </c>
      <c r="CB40">
        <v>1.1752400000000001</v>
      </c>
      <c r="CC40">
        <f t="shared" si="67"/>
        <v>1.1769400000000001</v>
      </c>
      <c r="CD40">
        <v>1.1807700000000001</v>
      </c>
      <c r="CE40">
        <v>173930</v>
      </c>
      <c r="CF40">
        <f t="shared" si="137"/>
        <v>172096</v>
      </c>
      <c r="CG40">
        <v>1.07575</v>
      </c>
      <c r="CH40">
        <f t="shared" si="136"/>
        <v>1.07758</v>
      </c>
      <c r="CI40">
        <f t="shared" si="69"/>
        <v>1.0801000000000001</v>
      </c>
      <c r="CJ40">
        <v>1.07738</v>
      </c>
      <c r="CK40">
        <f t="shared" si="70"/>
        <v>1.08002</v>
      </c>
      <c r="CL40">
        <v>1.0688299999999999</v>
      </c>
      <c r="CM40">
        <f t="shared" si="71"/>
        <v>1.07348</v>
      </c>
      <c r="CN40">
        <v>1.0719000000000001</v>
      </c>
      <c r="CO40">
        <v>183908</v>
      </c>
      <c r="CP40">
        <f t="shared" si="9"/>
        <v>193189</v>
      </c>
      <c r="CQ40">
        <v>116.086</v>
      </c>
      <c r="CR40">
        <f t="shared" si="10"/>
        <v>116.086</v>
      </c>
      <c r="CS40">
        <f t="shared" si="11"/>
        <v>114.44</v>
      </c>
      <c r="CT40">
        <v>116.169</v>
      </c>
      <c r="CU40">
        <f t="shared" si="72"/>
        <v>116.167</v>
      </c>
      <c r="CV40">
        <v>114.85899999999999</v>
      </c>
      <c r="CW40">
        <f t="shared" si="73"/>
        <v>114.42400000000001</v>
      </c>
      <c r="CX40">
        <v>115.18899999999999</v>
      </c>
      <c r="CY40">
        <v>132519</v>
      </c>
      <c r="CZ40">
        <f t="shared" si="74"/>
        <v>137673</v>
      </c>
      <c r="DA40">
        <v>0.69310000000000005</v>
      </c>
      <c r="DB40">
        <f t="shared" si="135"/>
        <v>0.69066000000000005</v>
      </c>
      <c r="DC40">
        <f t="shared" si="75"/>
        <v>0.69315000000000004</v>
      </c>
      <c r="DD40">
        <v>0.69750999999999996</v>
      </c>
      <c r="DE40">
        <f t="shared" si="76"/>
        <v>0.69535999999999998</v>
      </c>
      <c r="DF40">
        <v>0.68940000000000001</v>
      </c>
      <c r="DG40">
        <f t="shared" si="77"/>
        <v>0.68796999999999997</v>
      </c>
      <c r="DH40">
        <v>0.69306999999999996</v>
      </c>
      <c r="DI40">
        <v>175360</v>
      </c>
      <c r="DJ40">
        <f t="shared" si="12"/>
        <v>146792</v>
      </c>
      <c r="DK40">
        <v>0.65786999999999995</v>
      </c>
      <c r="DL40">
        <f t="shared" si="13"/>
        <v>0.65864999999999996</v>
      </c>
      <c r="DM40">
        <f t="shared" si="14"/>
        <v>0.65220999999999996</v>
      </c>
      <c r="DN40">
        <v>0.65903</v>
      </c>
      <c r="DO40">
        <f t="shared" si="78"/>
        <v>0.65991999999999995</v>
      </c>
      <c r="DP40">
        <v>0.64534999999999998</v>
      </c>
      <c r="DQ40">
        <f t="shared" si="79"/>
        <v>0.65061999999999998</v>
      </c>
      <c r="DR40">
        <v>0.64732000000000001</v>
      </c>
      <c r="DS40">
        <v>117892</v>
      </c>
      <c r="DT40">
        <f t="shared" si="80"/>
        <v>122118</v>
      </c>
      <c r="DU40">
        <v>0.60567000000000004</v>
      </c>
      <c r="DV40">
        <f t="shared" si="81"/>
        <v>0.60958000000000001</v>
      </c>
      <c r="DW40">
        <f t="shared" si="82"/>
        <v>0.60699999999999998</v>
      </c>
      <c r="DX40">
        <v>0.61063999999999996</v>
      </c>
      <c r="DY40">
        <f t="shared" si="83"/>
        <v>0.61094000000000004</v>
      </c>
      <c r="DZ40">
        <v>0.60126999999999997</v>
      </c>
      <c r="EA40">
        <f t="shared" si="84"/>
        <v>0.60036</v>
      </c>
      <c r="EB40">
        <v>0.60397999999999996</v>
      </c>
      <c r="EC40">
        <v>238763</v>
      </c>
      <c r="ED40">
        <f t="shared" si="15"/>
        <v>224688</v>
      </c>
      <c r="EE40">
        <v>0.90686</v>
      </c>
      <c r="EF40">
        <f t="shared" si="16"/>
        <v>0.90566000000000002</v>
      </c>
      <c r="EG40">
        <f t="shared" si="17"/>
        <v>0.90988000000000002</v>
      </c>
      <c r="EH40">
        <v>0.91207000000000005</v>
      </c>
      <c r="EI40">
        <f t="shared" si="85"/>
        <v>0.91605999999999999</v>
      </c>
      <c r="EJ40">
        <v>0.90066999999999997</v>
      </c>
      <c r="EK40">
        <f t="shared" si="86"/>
        <v>0.90532999999999997</v>
      </c>
      <c r="EL40">
        <v>0.90756000000000003</v>
      </c>
      <c r="EM40">
        <v>319474</v>
      </c>
      <c r="EN40">
        <f t="shared" si="87"/>
        <v>340361</v>
      </c>
      <c r="EO40">
        <v>137.73500000000001</v>
      </c>
      <c r="EP40">
        <f t="shared" si="88"/>
        <v>136.04300000000001</v>
      </c>
      <c r="EQ40">
        <f t="shared" si="89"/>
        <v>134.62200000000001</v>
      </c>
      <c r="ER40">
        <v>137.81899999999999</v>
      </c>
      <c r="ES40">
        <f t="shared" si="90"/>
        <v>137.82900000000001</v>
      </c>
      <c r="ET40">
        <v>135.33699999999999</v>
      </c>
      <c r="EU40">
        <f t="shared" si="91"/>
        <v>135.864</v>
      </c>
      <c r="EV40">
        <v>136.04300000000001</v>
      </c>
      <c r="EW40">
        <v>354643</v>
      </c>
      <c r="EX40">
        <f t="shared" si="18"/>
        <v>348725</v>
      </c>
      <c r="EY40">
        <v>1.7095499999999999</v>
      </c>
      <c r="EZ40">
        <f t="shared" si="19"/>
        <v>1.7188000000000001</v>
      </c>
      <c r="FA40">
        <f t="shared" si="20"/>
        <v>1.7069300000000001</v>
      </c>
      <c r="FB40">
        <v>1.7162900000000001</v>
      </c>
      <c r="FC40">
        <f t="shared" si="92"/>
        <v>1.7246600000000001</v>
      </c>
      <c r="FD40">
        <v>1.69049</v>
      </c>
      <c r="FE40">
        <f t="shared" si="93"/>
        <v>1.7016</v>
      </c>
      <c r="FF40">
        <v>1.7031099999999999</v>
      </c>
      <c r="FG40">
        <v>429462</v>
      </c>
      <c r="FH40">
        <f t="shared" si="94"/>
        <v>396103</v>
      </c>
      <c r="FI40">
        <v>1.8009299999999999</v>
      </c>
      <c r="FJ40">
        <f t="shared" si="95"/>
        <v>1.8020799999999999</v>
      </c>
      <c r="FK40">
        <f t="shared" si="96"/>
        <v>1.8141700000000001</v>
      </c>
      <c r="FL40">
        <v>1.83308</v>
      </c>
      <c r="FM40">
        <f t="shared" si="97"/>
        <v>1.81701</v>
      </c>
      <c r="FN40">
        <v>1.7964199999999999</v>
      </c>
      <c r="FO40">
        <f t="shared" si="98"/>
        <v>1.79573</v>
      </c>
      <c r="FP40">
        <v>1.8237699999999999</v>
      </c>
      <c r="FQ40">
        <v>253826</v>
      </c>
      <c r="FR40">
        <f t="shared" si="21"/>
        <v>259257</v>
      </c>
      <c r="FS40">
        <v>124.958</v>
      </c>
      <c r="FT40">
        <f t="shared" si="99"/>
        <v>123.31100000000001</v>
      </c>
      <c r="FU40">
        <f t="shared" si="100"/>
        <v>122.68</v>
      </c>
      <c r="FV40">
        <v>124.998</v>
      </c>
      <c r="FW40">
        <f t="shared" si="101"/>
        <v>125.08499999999999</v>
      </c>
      <c r="FX40">
        <v>123.015</v>
      </c>
      <c r="FY40">
        <f t="shared" si="102"/>
        <v>123.286</v>
      </c>
      <c r="FZ40">
        <v>123.491</v>
      </c>
      <c r="GA40">
        <v>346622</v>
      </c>
      <c r="GB40">
        <f t="shared" si="134"/>
        <v>269420</v>
      </c>
      <c r="GC40">
        <v>1.5510299999999999</v>
      </c>
      <c r="GD40">
        <f t="shared" si="23"/>
        <v>1.55769</v>
      </c>
      <c r="GE40">
        <f t="shared" si="24"/>
        <v>1.55528</v>
      </c>
      <c r="GF40">
        <v>1.5522899999999999</v>
      </c>
      <c r="GG40">
        <f t="shared" si="103"/>
        <v>1.5659400000000001</v>
      </c>
      <c r="GH40">
        <v>1.5388900000000001</v>
      </c>
      <c r="GI40">
        <f t="shared" si="104"/>
        <v>1.5502</v>
      </c>
      <c r="GJ40">
        <v>1.5459700000000001</v>
      </c>
      <c r="GK40">
        <v>294963</v>
      </c>
      <c r="GL40">
        <f t="shared" si="25"/>
        <v>284731</v>
      </c>
      <c r="GM40">
        <v>1.6344099999999999</v>
      </c>
      <c r="GN40">
        <f t="shared" si="105"/>
        <v>1.63384</v>
      </c>
      <c r="GO40">
        <f t="shared" si="106"/>
        <v>1.6525399999999999</v>
      </c>
      <c r="GP40">
        <v>1.65832</v>
      </c>
      <c r="GQ40">
        <f t="shared" si="107"/>
        <v>1.6532500000000001</v>
      </c>
      <c r="GR40">
        <v>1.63276</v>
      </c>
      <c r="GS40">
        <f t="shared" si="108"/>
        <v>1.6306799999999999</v>
      </c>
      <c r="GT40">
        <v>1.65547</v>
      </c>
      <c r="GU40">
        <v>264237</v>
      </c>
      <c r="GV40">
        <f t="shared" si="109"/>
        <v>262352</v>
      </c>
      <c r="GW40">
        <v>1.77434</v>
      </c>
      <c r="GX40">
        <f t="shared" si="26"/>
        <v>1.76206</v>
      </c>
      <c r="GY40">
        <f t="shared" si="27"/>
        <v>1.7737400000000001</v>
      </c>
      <c r="GZ40">
        <v>1.7792399999999999</v>
      </c>
      <c r="HA40">
        <f t="shared" si="110"/>
        <v>1.7964500000000001</v>
      </c>
      <c r="HB40">
        <v>1.7582500000000001</v>
      </c>
      <c r="HC40">
        <f t="shared" si="111"/>
        <v>1.76159</v>
      </c>
      <c r="HD40">
        <v>1.7734000000000001</v>
      </c>
      <c r="HE40">
        <v>153138</v>
      </c>
      <c r="HF40">
        <f t="shared" si="28"/>
        <v>163731</v>
      </c>
      <c r="HG40">
        <v>80.504000000000005</v>
      </c>
      <c r="HH40">
        <f t="shared" si="112"/>
        <v>79.081000000000003</v>
      </c>
      <c r="HI40">
        <f t="shared" si="113"/>
        <v>78.77</v>
      </c>
      <c r="HJ40">
        <v>80.628</v>
      </c>
      <c r="HK40">
        <f t="shared" si="114"/>
        <v>80.603999999999999</v>
      </c>
      <c r="HL40">
        <v>79.442999999999998</v>
      </c>
      <c r="HM40">
        <f t="shared" si="115"/>
        <v>79.08</v>
      </c>
      <c r="HN40">
        <v>79.855999999999995</v>
      </c>
      <c r="HO40">
        <v>252751</v>
      </c>
      <c r="HP40">
        <f t="shared" si="116"/>
        <v>242158</v>
      </c>
      <c r="HQ40">
        <v>76.459999999999994</v>
      </c>
      <c r="HR40">
        <f t="shared" si="29"/>
        <v>75.421999999999997</v>
      </c>
      <c r="HS40">
        <f t="shared" si="30"/>
        <v>74.147999999999996</v>
      </c>
      <c r="HT40">
        <v>76.510999999999996</v>
      </c>
      <c r="HU40">
        <f t="shared" si="117"/>
        <v>76.518000000000001</v>
      </c>
      <c r="HV40">
        <v>74.251999999999995</v>
      </c>
      <c r="HW40">
        <f t="shared" si="118"/>
        <v>74.929000000000002</v>
      </c>
      <c r="HX40">
        <v>74.578000000000003</v>
      </c>
      <c r="HY40">
        <v>146356</v>
      </c>
      <c r="HZ40">
        <f t="shared" si="31"/>
        <v>156288</v>
      </c>
      <c r="IA40">
        <v>70.319999999999993</v>
      </c>
      <c r="IB40">
        <f t="shared" si="119"/>
        <v>69.834000000000003</v>
      </c>
      <c r="IC40">
        <f t="shared" si="120"/>
        <v>68.991</v>
      </c>
      <c r="ID40">
        <v>70.451999999999998</v>
      </c>
      <c r="IE40">
        <f t="shared" si="121"/>
        <v>70.507000000000005</v>
      </c>
      <c r="IF40">
        <v>69.207999999999998</v>
      </c>
      <c r="IG40">
        <f t="shared" si="122"/>
        <v>69.405000000000001</v>
      </c>
      <c r="IH40">
        <v>69.599000000000004</v>
      </c>
      <c r="II40">
        <v>236893</v>
      </c>
      <c r="IJ40">
        <f t="shared" si="123"/>
        <v>210091</v>
      </c>
      <c r="IK40">
        <v>0.94826999999999995</v>
      </c>
      <c r="IL40" s="10">
        <f t="shared" si="32"/>
        <v>0.95282</v>
      </c>
      <c r="IM40" s="10">
        <f t="shared" si="33"/>
        <v>0.93983000000000005</v>
      </c>
      <c r="IN40">
        <v>0.94955999999999996</v>
      </c>
      <c r="IO40">
        <f t="shared" si="124"/>
        <v>0.95494000000000001</v>
      </c>
      <c r="IP40">
        <v>0.93261000000000005</v>
      </c>
      <c r="IQ40">
        <f t="shared" si="125"/>
        <v>0.94447999999999999</v>
      </c>
      <c r="IR40">
        <v>0.93354999999999999</v>
      </c>
      <c r="IS40" s="7">
        <v>0.93298000000000003</v>
      </c>
      <c r="IT40" s="7">
        <v>0.93893000000000004</v>
      </c>
      <c r="IU40" s="7">
        <v>0.92473000000000005</v>
      </c>
      <c r="IV40" s="7">
        <v>0.93654999999999999</v>
      </c>
      <c r="IW40">
        <v>139233</v>
      </c>
      <c r="IX40">
        <f t="shared" si="34"/>
        <v>142827</v>
      </c>
      <c r="IY40">
        <v>0.87333000000000005</v>
      </c>
      <c r="IZ40">
        <f t="shared" si="126"/>
        <v>0.88251000000000002</v>
      </c>
      <c r="JA40">
        <f t="shared" si="127"/>
        <v>0.87543000000000004</v>
      </c>
      <c r="JB40">
        <v>0.87788999999999995</v>
      </c>
      <c r="JC40">
        <f t="shared" si="128"/>
        <v>0.88358999999999999</v>
      </c>
      <c r="JD40">
        <v>0.86980999999999997</v>
      </c>
      <c r="JE40">
        <f t="shared" si="132"/>
        <v>0.86665000000000003</v>
      </c>
      <c r="JF40">
        <v>0.87121000000000004</v>
      </c>
      <c r="JG40">
        <v>201518</v>
      </c>
      <c r="JH40">
        <f t="shared" si="129"/>
        <v>194883</v>
      </c>
      <c r="JI40">
        <v>1.0855900000000001</v>
      </c>
      <c r="JJ40">
        <f t="shared" si="35"/>
        <v>1.07765</v>
      </c>
      <c r="JK40">
        <f t="shared" si="36"/>
        <v>1.0733600000000001</v>
      </c>
      <c r="JL40">
        <v>1.0860399999999999</v>
      </c>
      <c r="JM40">
        <f t="shared" si="130"/>
        <v>1.0893999999999999</v>
      </c>
      <c r="JN40">
        <v>1.0701099999999999</v>
      </c>
      <c r="JO40">
        <f t="shared" si="133"/>
        <v>1.07586</v>
      </c>
      <c r="JP40">
        <v>1.0710500000000001</v>
      </c>
    </row>
    <row r="41" spans="1:276" x14ac:dyDescent="0.25">
      <c r="A41" s="1">
        <v>39</v>
      </c>
      <c r="B41" s="2">
        <v>44108</v>
      </c>
      <c r="C41">
        <v>134824</v>
      </c>
      <c r="D41">
        <f t="shared" si="37"/>
        <v>187109</v>
      </c>
      <c r="E41">
        <v>0.9194</v>
      </c>
      <c r="F41">
        <f t="shared" si="38"/>
        <v>0.92832999999999999</v>
      </c>
      <c r="G41">
        <f t="shared" si="39"/>
        <v>0.91015000000000001</v>
      </c>
      <c r="H41">
        <v>0.91998000000000002</v>
      </c>
      <c r="I41">
        <f t="shared" si="40"/>
        <v>0.92949999999999999</v>
      </c>
      <c r="J41">
        <v>0.90939000000000003</v>
      </c>
      <c r="K41">
        <f t="shared" si="41"/>
        <v>0.91620999999999997</v>
      </c>
      <c r="L41">
        <v>0.90963000000000005</v>
      </c>
      <c r="M41">
        <v>232411</v>
      </c>
      <c r="N41">
        <f t="shared" si="0"/>
        <v>297412</v>
      </c>
      <c r="O41">
        <v>1.2925500000000001</v>
      </c>
      <c r="P41">
        <f t="shared" si="42"/>
        <v>1.2762199999999999</v>
      </c>
      <c r="Q41">
        <f t="shared" si="43"/>
        <v>1.2927500000000001</v>
      </c>
      <c r="R41">
        <v>1.30487</v>
      </c>
      <c r="S41">
        <f t="shared" si="44"/>
        <v>1.2978400000000001</v>
      </c>
      <c r="T41">
        <v>1.2844199999999999</v>
      </c>
      <c r="U41">
        <f t="shared" si="45"/>
        <v>1.27508</v>
      </c>
      <c r="V41">
        <v>1.30487</v>
      </c>
      <c r="W41">
        <v>218670</v>
      </c>
      <c r="X41">
        <f t="shared" si="46"/>
        <v>262579</v>
      </c>
      <c r="Y41">
        <v>1.1713100000000001</v>
      </c>
      <c r="Z41">
        <f t="shared" si="47"/>
        <v>1.16222</v>
      </c>
      <c r="AA41">
        <f t="shared" si="48"/>
        <v>1.18455</v>
      </c>
      <c r="AB41">
        <v>1.1830400000000001</v>
      </c>
      <c r="AC41">
        <f t="shared" si="49"/>
        <v>1.1769400000000001</v>
      </c>
      <c r="AD41">
        <v>1.1705300000000001</v>
      </c>
      <c r="AE41">
        <f t="shared" si="50"/>
        <v>1.16151</v>
      </c>
      <c r="AF41">
        <v>1.18293</v>
      </c>
      <c r="AG41">
        <v>203699</v>
      </c>
      <c r="AH41">
        <f t="shared" si="51"/>
        <v>237343</v>
      </c>
      <c r="AI41">
        <v>105.26300000000001</v>
      </c>
      <c r="AJ41">
        <f t="shared" si="1"/>
        <v>105.488</v>
      </c>
      <c r="AK41">
        <f t="shared" si="2"/>
        <v>104.50700000000001</v>
      </c>
      <c r="AL41">
        <v>106.107</v>
      </c>
      <c r="AM41">
        <f t="shared" si="52"/>
        <v>105.803</v>
      </c>
      <c r="AN41">
        <v>105.26300000000001</v>
      </c>
      <c r="AO41">
        <f t="shared" si="53"/>
        <v>104.941</v>
      </c>
      <c r="AP41">
        <v>105.625</v>
      </c>
      <c r="AQ41">
        <v>204323</v>
      </c>
      <c r="AR41">
        <f t="shared" si="54"/>
        <v>246807</v>
      </c>
      <c r="AS41">
        <v>1.3299700000000001</v>
      </c>
      <c r="AT41">
        <f t="shared" si="55"/>
        <v>1.33813</v>
      </c>
      <c r="AU41">
        <f t="shared" si="56"/>
        <v>1.3208299999999999</v>
      </c>
      <c r="AV41">
        <v>1.33405</v>
      </c>
      <c r="AW41">
        <f t="shared" si="57"/>
        <v>1.3420099999999999</v>
      </c>
      <c r="AX41">
        <v>1.31098</v>
      </c>
      <c r="AY41">
        <f t="shared" si="58"/>
        <v>1.32674</v>
      </c>
      <c r="AZ41">
        <v>1.31125</v>
      </c>
      <c r="BA41">
        <v>204518</v>
      </c>
      <c r="BB41">
        <f t="shared" si="3"/>
        <v>204518</v>
      </c>
      <c r="BC41">
        <v>0.71652000000000005</v>
      </c>
      <c r="BD41">
        <f t="shared" si="4"/>
        <v>0.70293000000000005</v>
      </c>
      <c r="BE41">
        <f t="shared" si="5"/>
        <v>0.72958000000000001</v>
      </c>
      <c r="BF41">
        <v>0.72428999999999999</v>
      </c>
      <c r="BG41">
        <f t="shared" si="59"/>
        <v>0.72091000000000005</v>
      </c>
      <c r="BH41">
        <v>0.70950000000000002</v>
      </c>
      <c r="BI41">
        <f t="shared" si="60"/>
        <v>0.70264000000000004</v>
      </c>
      <c r="BJ41">
        <v>0.72406000000000004</v>
      </c>
      <c r="BK41">
        <v>145466</v>
      </c>
      <c r="BL41">
        <f t="shared" si="61"/>
        <v>186567</v>
      </c>
      <c r="BM41">
        <v>0.66366999999999998</v>
      </c>
      <c r="BN41">
        <f t="shared" si="62"/>
        <v>0.6542</v>
      </c>
      <c r="BO41">
        <f t="shared" si="63"/>
        <v>0.6764</v>
      </c>
      <c r="BP41">
        <v>0.66730999999999996</v>
      </c>
      <c r="BQ41">
        <f t="shared" si="64"/>
        <v>0.66569999999999996</v>
      </c>
      <c r="BR41">
        <v>0.65466999999999997</v>
      </c>
      <c r="BS41">
        <f t="shared" si="65"/>
        <v>0.65393999999999997</v>
      </c>
      <c r="BT41">
        <v>0.66705000000000003</v>
      </c>
      <c r="BU41">
        <v>301489</v>
      </c>
      <c r="BV41">
        <f t="shared" si="6"/>
        <v>338572</v>
      </c>
      <c r="BW41">
        <v>1.1884399999999999</v>
      </c>
      <c r="BX41">
        <f t="shared" si="7"/>
        <v>1.18546</v>
      </c>
      <c r="BY41">
        <f t="shared" si="8"/>
        <v>1.1759500000000001</v>
      </c>
      <c r="BZ41">
        <v>1.18967</v>
      </c>
      <c r="CA41">
        <f t="shared" si="66"/>
        <v>1.1968399999999999</v>
      </c>
      <c r="CB41">
        <v>1.1769400000000001</v>
      </c>
      <c r="CC41">
        <f t="shared" si="67"/>
        <v>1.17717</v>
      </c>
      <c r="CD41">
        <v>1.18672</v>
      </c>
      <c r="CE41">
        <v>172096</v>
      </c>
      <c r="CF41">
        <f t="shared" si="137"/>
        <v>198049</v>
      </c>
      <c r="CG41">
        <v>1.07758</v>
      </c>
      <c r="CH41">
        <f t="shared" si="136"/>
        <v>1.0801000000000001</v>
      </c>
      <c r="CI41">
        <f t="shared" si="69"/>
        <v>1.0776399999999999</v>
      </c>
      <c r="CJ41">
        <v>1.08002</v>
      </c>
      <c r="CK41">
        <f t="shared" si="70"/>
        <v>1.0829800000000001</v>
      </c>
      <c r="CL41">
        <v>1.07348</v>
      </c>
      <c r="CM41">
        <f t="shared" si="71"/>
        <v>1.0762400000000001</v>
      </c>
      <c r="CN41">
        <v>1.0758300000000001</v>
      </c>
      <c r="CO41">
        <v>193189</v>
      </c>
      <c r="CP41">
        <f t="shared" si="9"/>
        <v>236773</v>
      </c>
      <c r="CQ41">
        <v>114.44</v>
      </c>
      <c r="CR41">
        <f t="shared" si="10"/>
        <v>114.44</v>
      </c>
      <c r="CS41">
        <f t="shared" si="11"/>
        <v>113.541</v>
      </c>
      <c r="CT41">
        <v>116.167</v>
      </c>
      <c r="CU41">
        <f t="shared" si="72"/>
        <v>115.16500000000001</v>
      </c>
      <c r="CV41">
        <v>114.42400000000001</v>
      </c>
      <c r="CW41">
        <f t="shared" si="73"/>
        <v>113.27200000000001</v>
      </c>
      <c r="CX41">
        <v>116.11199999999999</v>
      </c>
      <c r="CY41">
        <v>137673</v>
      </c>
      <c r="CZ41">
        <f t="shared" si="74"/>
        <v>169304</v>
      </c>
      <c r="DA41">
        <v>0.69066000000000005</v>
      </c>
      <c r="DB41">
        <f t="shared" si="135"/>
        <v>0.69315000000000004</v>
      </c>
      <c r="DC41">
        <f t="shared" si="75"/>
        <v>0.68906999999999996</v>
      </c>
      <c r="DD41">
        <v>0.69535999999999998</v>
      </c>
      <c r="DE41">
        <f t="shared" si="76"/>
        <v>0.69479000000000002</v>
      </c>
      <c r="DF41">
        <v>0.68796999999999997</v>
      </c>
      <c r="DG41">
        <f t="shared" si="77"/>
        <v>0.68586999999999998</v>
      </c>
      <c r="DH41">
        <v>0.69340000000000002</v>
      </c>
      <c r="DI41">
        <v>146792</v>
      </c>
      <c r="DJ41">
        <f t="shared" si="12"/>
        <v>191502</v>
      </c>
      <c r="DK41">
        <v>0.65864999999999996</v>
      </c>
      <c r="DL41">
        <f t="shared" si="13"/>
        <v>0.65220999999999996</v>
      </c>
      <c r="DM41">
        <f t="shared" si="14"/>
        <v>0.66398000000000001</v>
      </c>
      <c r="DN41">
        <v>0.65991999999999995</v>
      </c>
      <c r="DO41">
        <f t="shared" si="78"/>
        <v>0.66164999999999996</v>
      </c>
      <c r="DP41">
        <v>0.65061999999999998</v>
      </c>
      <c r="DQ41">
        <f t="shared" si="79"/>
        <v>0.65183999999999997</v>
      </c>
      <c r="DR41">
        <v>0.65844999999999998</v>
      </c>
      <c r="DS41">
        <v>122118</v>
      </c>
      <c r="DT41">
        <f t="shared" si="80"/>
        <v>158339</v>
      </c>
      <c r="DU41">
        <v>0.60958000000000001</v>
      </c>
      <c r="DV41">
        <f t="shared" si="81"/>
        <v>0.60699999999999998</v>
      </c>
      <c r="DW41">
        <f t="shared" si="82"/>
        <v>0.61485000000000001</v>
      </c>
      <c r="DX41">
        <v>0.61094000000000004</v>
      </c>
      <c r="DY41">
        <f t="shared" si="83"/>
        <v>0.61162000000000005</v>
      </c>
      <c r="DZ41">
        <v>0.60036</v>
      </c>
      <c r="EA41">
        <f t="shared" si="84"/>
        <v>0.60477000000000003</v>
      </c>
      <c r="EB41">
        <v>0.60651999999999995</v>
      </c>
      <c r="EC41">
        <v>224688</v>
      </c>
      <c r="ED41">
        <f t="shared" si="15"/>
        <v>245562</v>
      </c>
      <c r="EE41">
        <v>0.90566000000000002</v>
      </c>
      <c r="EF41">
        <f t="shared" si="16"/>
        <v>0.90988000000000002</v>
      </c>
      <c r="EG41">
        <f t="shared" si="17"/>
        <v>0.91542999999999997</v>
      </c>
      <c r="EH41">
        <v>0.91605999999999999</v>
      </c>
      <c r="EI41">
        <f t="shared" si="85"/>
        <v>0.91566000000000003</v>
      </c>
      <c r="EJ41">
        <v>0.90532999999999997</v>
      </c>
      <c r="EK41">
        <f t="shared" si="86"/>
        <v>0.90246999999999999</v>
      </c>
      <c r="EL41">
        <v>0.90637999999999996</v>
      </c>
      <c r="EM41">
        <v>340361</v>
      </c>
      <c r="EN41">
        <f t="shared" si="87"/>
        <v>404928</v>
      </c>
      <c r="EO41">
        <v>136.04300000000001</v>
      </c>
      <c r="EP41">
        <f t="shared" si="88"/>
        <v>134.62200000000001</v>
      </c>
      <c r="EQ41">
        <f t="shared" si="89"/>
        <v>135.05600000000001</v>
      </c>
      <c r="ER41">
        <v>137.82900000000001</v>
      </c>
      <c r="ES41">
        <f t="shared" si="90"/>
        <v>137.00800000000001</v>
      </c>
      <c r="ET41">
        <v>135.864</v>
      </c>
      <c r="EU41">
        <f t="shared" si="91"/>
        <v>134.35900000000001</v>
      </c>
      <c r="EV41">
        <v>137.82900000000001</v>
      </c>
      <c r="EW41">
        <v>348725</v>
      </c>
      <c r="EX41">
        <f t="shared" si="18"/>
        <v>433911</v>
      </c>
      <c r="EY41">
        <v>1.7188000000000001</v>
      </c>
      <c r="EZ41">
        <f t="shared" si="19"/>
        <v>1.7069300000000001</v>
      </c>
      <c r="FA41">
        <f t="shared" si="20"/>
        <v>1.7051799999999999</v>
      </c>
      <c r="FB41">
        <v>1.7246600000000001</v>
      </c>
      <c r="FC41">
        <f t="shared" si="92"/>
        <v>1.7294099999999999</v>
      </c>
      <c r="FD41">
        <v>1.7016</v>
      </c>
      <c r="FE41">
        <f t="shared" si="93"/>
        <v>1.70462</v>
      </c>
      <c r="FF41">
        <v>1.7110799999999999</v>
      </c>
      <c r="FG41">
        <v>396103</v>
      </c>
      <c r="FH41">
        <f t="shared" si="94"/>
        <v>478026</v>
      </c>
      <c r="FI41">
        <v>1.8020799999999999</v>
      </c>
      <c r="FJ41">
        <f t="shared" si="95"/>
        <v>1.8141700000000001</v>
      </c>
      <c r="FK41">
        <f t="shared" si="96"/>
        <v>1.76833</v>
      </c>
      <c r="FL41">
        <v>1.81701</v>
      </c>
      <c r="FM41">
        <f t="shared" si="97"/>
        <v>1.82823</v>
      </c>
      <c r="FN41">
        <v>1.79573</v>
      </c>
      <c r="FO41">
        <f t="shared" si="98"/>
        <v>1.7846200000000001</v>
      </c>
      <c r="FP41">
        <v>1.80192</v>
      </c>
      <c r="FQ41">
        <v>259257</v>
      </c>
      <c r="FR41">
        <f t="shared" si="21"/>
        <v>301227</v>
      </c>
      <c r="FS41">
        <v>123.31100000000001</v>
      </c>
      <c r="FT41">
        <f t="shared" si="99"/>
        <v>122.68</v>
      </c>
      <c r="FU41">
        <f t="shared" si="100"/>
        <v>123.825</v>
      </c>
      <c r="FV41">
        <v>125.08499999999999</v>
      </c>
      <c r="FW41">
        <f t="shared" si="101"/>
        <v>124.247</v>
      </c>
      <c r="FX41">
        <v>123.286</v>
      </c>
      <c r="FY41">
        <f t="shared" si="102"/>
        <v>122.377</v>
      </c>
      <c r="FZ41">
        <v>124.941</v>
      </c>
      <c r="GA41">
        <v>269420</v>
      </c>
      <c r="GB41">
        <f t="shared" si="134"/>
        <v>337332</v>
      </c>
      <c r="GC41">
        <v>1.55769</v>
      </c>
      <c r="GD41">
        <f t="shared" si="23"/>
        <v>1.55528</v>
      </c>
      <c r="GE41">
        <f t="shared" si="24"/>
        <v>1.56297</v>
      </c>
      <c r="GF41">
        <v>1.5659400000000001</v>
      </c>
      <c r="GG41">
        <f t="shared" si="103"/>
        <v>1.5738399999999999</v>
      </c>
      <c r="GH41">
        <v>1.5502</v>
      </c>
      <c r="GI41">
        <f t="shared" si="104"/>
        <v>1.5551200000000001</v>
      </c>
      <c r="GJ41">
        <v>1.55115</v>
      </c>
      <c r="GK41">
        <v>284731</v>
      </c>
      <c r="GL41">
        <f t="shared" si="25"/>
        <v>358756</v>
      </c>
      <c r="GM41">
        <v>1.63384</v>
      </c>
      <c r="GN41">
        <f t="shared" si="105"/>
        <v>1.6525399999999999</v>
      </c>
      <c r="GO41">
        <f t="shared" si="106"/>
        <v>1.62141</v>
      </c>
      <c r="GP41">
        <v>1.6532500000000001</v>
      </c>
      <c r="GQ41">
        <f t="shared" si="107"/>
        <v>1.65463</v>
      </c>
      <c r="GR41">
        <v>1.6306799999999999</v>
      </c>
      <c r="GS41">
        <f t="shared" si="108"/>
        <v>1.6315200000000001</v>
      </c>
      <c r="GT41">
        <v>1.6334500000000001</v>
      </c>
      <c r="GU41">
        <v>262352</v>
      </c>
      <c r="GV41">
        <f t="shared" si="109"/>
        <v>340470</v>
      </c>
      <c r="GW41">
        <v>1.76206</v>
      </c>
      <c r="GX41">
        <f t="shared" si="26"/>
        <v>1.7737400000000001</v>
      </c>
      <c r="GY41">
        <f t="shared" si="27"/>
        <v>1.74719</v>
      </c>
      <c r="GZ41">
        <v>1.7964500000000001</v>
      </c>
      <c r="HA41">
        <f t="shared" si="110"/>
        <v>1.7837799999999999</v>
      </c>
      <c r="HB41">
        <v>1.76159</v>
      </c>
      <c r="HC41">
        <f t="shared" si="111"/>
        <v>1.7632300000000001</v>
      </c>
      <c r="HD41">
        <v>1.77233</v>
      </c>
      <c r="HE41">
        <v>163731</v>
      </c>
      <c r="HF41">
        <f t="shared" si="28"/>
        <v>192098</v>
      </c>
      <c r="HG41">
        <v>79.081000000000003</v>
      </c>
      <c r="HH41">
        <f t="shared" si="112"/>
        <v>78.77</v>
      </c>
      <c r="HI41">
        <f t="shared" si="113"/>
        <v>79.134</v>
      </c>
      <c r="HJ41">
        <v>80.603999999999999</v>
      </c>
      <c r="HK41">
        <f t="shared" si="114"/>
        <v>79.558999999999997</v>
      </c>
      <c r="HL41">
        <v>79.08</v>
      </c>
      <c r="HM41">
        <f t="shared" si="115"/>
        <v>78.564999999999998</v>
      </c>
      <c r="HN41">
        <v>80.533000000000001</v>
      </c>
      <c r="HO41">
        <v>242158</v>
      </c>
      <c r="HP41">
        <f t="shared" si="116"/>
        <v>276717</v>
      </c>
      <c r="HQ41">
        <v>75.421999999999997</v>
      </c>
      <c r="HR41">
        <f t="shared" si="29"/>
        <v>74.147999999999996</v>
      </c>
      <c r="HS41">
        <f t="shared" si="30"/>
        <v>76.287999999999997</v>
      </c>
      <c r="HT41">
        <v>76.518000000000001</v>
      </c>
      <c r="HU41">
        <f t="shared" si="117"/>
        <v>76.051000000000002</v>
      </c>
      <c r="HV41">
        <v>74.929000000000002</v>
      </c>
      <c r="HW41">
        <f t="shared" si="118"/>
        <v>74.113</v>
      </c>
      <c r="HX41">
        <v>76.475999999999999</v>
      </c>
      <c r="HY41">
        <v>156288</v>
      </c>
      <c r="HZ41">
        <f t="shared" si="31"/>
        <v>182417</v>
      </c>
      <c r="IA41">
        <v>69.834000000000003</v>
      </c>
      <c r="IB41">
        <f t="shared" si="119"/>
        <v>68.991</v>
      </c>
      <c r="IC41">
        <f t="shared" si="120"/>
        <v>70.691999999999993</v>
      </c>
      <c r="ID41">
        <v>70.507000000000005</v>
      </c>
      <c r="IE41">
        <f t="shared" si="121"/>
        <v>70.248000000000005</v>
      </c>
      <c r="IF41">
        <v>69.405000000000001</v>
      </c>
      <c r="IG41">
        <f t="shared" si="122"/>
        <v>68.894999999999996</v>
      </c>
      <c r="IH41">
        <v>70.459999999999994</v>
      </c>
      <c r="II41">
        <v>210091</v>
      </c>
      <c r="IJ41">
        <f t="shared" si="123"/>
        <v>265406</v>
      </c>
      <c r="IK41">
        <v>0.95282</v>
      </c>
      <c r="IL41" s="10">
        <f t="shared" si="32"/>
        <v>0.93983000000000005</v>
      </c>
      <c r="IM41" s="10">
        <f t="shared" si="33"/>
        <v>0.9637</v>
      </c>
      <c r="IN41">
        <v>0.95494000000000001</v>
      </c>
      <c r="IO41">
        <f t="shared" si="124"/>
        <v>0.95823000000000003</v>
      </c>
      <c r="IP41">
        <v>0.94447999999999999</v>
      </c>
      <c r="IQ41">
        <f t="shared" si="125"/>
        <v>0.93967000000000001</v>
      </c>
      <c r="IR41">
        <v>0.94930000000000003</v>
      </c>
      <c r="IS41" s="7">
        <v>0.94826999999999995</v>
      </c>
      <c r="IT41" s="7">
        <v>0.94955999999999996</v>
      </c>
      <c r="IU41" s="7">
        <v>0.93261000000000005</v>
      </c>
      <c r="IV41" s="7">
        <v>0.93354999999999999</v>
      </c>
      <c r="IW41">
        <v>142827</v>
      </c>
      <c r="IX41">
        <f t="shared" si="34"/>
        <v>181980</v>
      </c>
      <c r="IY41">
        <v>0.88251000000000002</v>
      </c>
      <c r="IZ41">
        <f t="shared" si="126"/>
        <v>0.87543000000000004</v>
      </c>
      <c r="JA41">
        <f t="shared" si="127"/>
        <v>0.89285000000000003</v>
      </c>
      <c r="JB41">
        <v>0.88358999999999999</v>
      </c>
      <c r="JC41">
        <f t="shared" si="128"/>
        <v>0.88458999999999999</v>
      </c>
      <c r="JD41">
        <v>0.86665000000000003</v>
      </c>
      <c r="JE41">
        <f t="shared" si="132"/>
        <v>0.87492999999999999</v>
      </c>
      <c r="JF41">
        <v>0.87460000000000004</v>
      </c>
      <c r="JG41">
        <v>194883</v>
      </c>
      <c r="JH41">
        <f t="shared" si="129"/>
        <v>194489</v>
      </c>
      <c r="JI41">
        <v>1.07765</v>
      </c>
      <c r="JJ41">
        <f t="shared" si="35"/>
        <v>1.0733600000000001</v>
      </c>
      <c r="JK41">
        <f t="shared" si="36"/>
        <v>1.07873</v>
      </c>
      <c r="JL41">
        <v>1.0893999999999999</v>
      </c>
      <c r="JM41">
        <f t="shared" si="130"/>
        <v>1.0849</v>
      </c>
      <c r="JN41">
        <v>1.07586</v>
      </c>
      <c r="JO41">
        <f t="shared" si="133"/>
        <v>1.0725499999999999</v>
      </c>
      <c r="JP41">
        <v>1.0848599999999999</v>
      </c>
    </row>
    <row r="42" spans="1:276" x14ac:dyDescent="0.25">
      <c r="A42" s="1">
        <v>40</v>
      </c>
      <c r="B42" s="2">
        <v>44101</v>
      </c>
      <c r="C42">
        <v>187109</v>
      </c>
      <c r="D42">
        <f t="shared" si="37"/>
        <v>182384</v>
      </c>
      <c r="E42">
        <v>0.92832999999999999</v>
      </c>
      <c r="F42">
        <f t="shared" si="38"/>
        <v>0.91015000000000001</v>
      </c>
      <c r="G42">
        <f t="shared" si="39"/>
        <v>0.90878000000000003</v>
      </c>
      <c r="H42">
        <v>0.92949999999999999</v>
      </c>
      <c r="I42">
        <f t="shared" si="40"/>
        <v>0.92961000000000005</v>
      </c>
      <c r="J42">
        <v>0.91620999999999997</v>
      </c>
      <c r="K42">
        <f t="shared" si="41"/>
        <v>0.90866000000000002</v>
      </c>
      <c r="L42">
        <v>0.92052999999999996</v>
      </c>
      <c r="M42">
        <v>297412</v>
      </c>
      <c r="N42">
        <f t="shared" si="0"/>
        <v>282378</v>
      </c>
      <c r="O42">
        <v>1.2762199999999999</v>
      </c>
      <c r="P42">
        <f t="shared" si="42"/>
        <v>1.2927500000000001</v>
      </c>
      <c r="Q42">
        <f t="shared" si="43"/>
        <v>1.2780499999999999</v>
      </c>
      <c r="R42">
        <v>1.2978400000000001</v>
      </c>
      <c r="S42">
        <f t="shared" si="44"/>
        <v>1.2966</v>
      </c>
      <c r="T42">
        <v>1.27508</v>
      </c>
      <c r="U42">
        <f t="shared" si="45"/>
        <v>1.2674799999999999</v>
      </c>
      <c r="V42">
        <v>1.29366</v>
      </c>
      <c r="W42">
        <v>262579</v>
      </c>
      <c r="X42">
        <f t="shared" si="46"/>
        <v>262427</v>
      </c>
      <c r="Y42">
        <v>1.16222</v>
      </c>
      <c r="Z42">
        <f t="shared" si="47"/>
        <v>1.18455</v>
      </c>
      <c r="AA42">
        <f t="shared" si="48"/>
        <v>1.1836199999999999</v>
      </c>
      <c r="AB42">
        <v>1.1769400000000001</v>
      </c>
      <c r="AC42">
        <f t="shared" si="49"/>
        <v>1.1871700000000001</v>
      </c>
      <c r="AD42">
        <v>1.16151</v>
      </c>
      <c r="AE42">
        <f t="shared" si="50"/>
        <v>1.1612199999999999</v>
      </c>
      <c r="AF42">
        <v>1.1716500000000001</v>
      </c>
      <c r="AG42">
        <v>237343</v>
      </c>
      <c r="AH42">
        <f t="shared" si="51"/>
        <v>202073</v>
      </c>
      <c r="AI42">
        <v>105.488</v>
      </c>
      <c r="AJ42">
        <f t="shared" si="1"/>
        <v>104.50700000000001</v>
      </c>
      <c r="AK42">
        <f t="shared" si="2"/>
        <v>106.09699999999999</v>
      </c>
      <c r="AL42">
        <v>105.803</v>
      </c>
      <c r="AM42">
        <f t="shared" si="52"/>
        <v>105.69799999999999</v>
      </c>
      <c r="AN42">
        <v>104.941</v>
      </c>
      <c r="AO42">
        <f t="shared" si="53"/>
        <v>103.999</v>
      </c>
      <c r="AP42">
        <v>105.328</v>
      </c>
      <c r="AQ42">
        <v>246807</v>
      </c>
      <c r="AR42">
        <f t="shared" si="54"/>
        <v>246514</v>
      </c>
      <c r="AS42">
        <v>1.33813</v>
      </c>
      <c r="AT42">
        <f t="shared" si="55"/>
        <v>1.3208299999999999</v>
      </c>
      <c r="AU42">
        <f t="shared" si="56"/>
        <v>1.31813</v>
      </c>
      <c r="AV42">
        <v>1.3420099999999999</v>
      </c>
      <c r="AW42">
        <f t="shared" si="57"/>
        <v>1.34178</v>
      </c>
      <c r="AX42">
        <v>1.32674</v>
      </c>
      <c r="AY42">
        <f t="shared" si="58"/>
        <v>1.3170900000000001</v>
      </c>
      <c r="AZ42">
        <v>1.3305</v>
      </c>
      <c r="BA42">
        <v>259349</v>
      </c>
      <c r="BB42">
        <f t="shared" si="3"/>
        <v>259349</v>
      </c>
      <c r="BC42">
        <v>0.70293000000000005</v>
      </c>
      <c r="BD42">
        <f t="shared" si="4"/>
        <v>0.72958000000000001</v>
      </c>
      <c r="BE42">
        <f t="shared" si="5"/>
        <v>0.72751999999999994</v>
      </c>
      <c r="BF42">
        <v>0.72091000000000005</v>
      </c>
      <c r="BG42">
        <f t="shared" si="59"/>
        <v>0.73240000000000005</v>
      </c>
      <c r="BH42">
        <v>0.70264000000000004</v>
      </c>
      <c r="BI42">
        <f t="shared" si="60"/>
        <v>0.70055999999999996</v>
      </c>
      <c r="BJ42">
        <v>0.71631</v>
      </c>
      <c r="BK42">
        <v>186567</v>
      </c>
      <c r="BL42">
        <f t="shared" si="61"/>
        <v>205750</v>
      </c>
      <c r="BM42">
        <v>0.6542</v>
      </c>
      <c r="BN42">
        <f t="shared" si="62"/>
        <v>0.6764</v>
      </c>
      <c r="BO42">
        <f t="shared" si="63"/>
        <v>0.66566999999999998</v>
      </c>
      <c r="BP42">
        <v>0.66569999999999996</v>
      </c>
      <c r="BQ42">
        <f t="shared" si="64"/>
        <v>0.67771999999999999</v>
      </c>
      <c r="BR42">
        <v>0.65393999999999997</v>
      </c>
      <c r="BS42">
        <f t="shared" si="65"/>
        <v>0.65112999999999999</v>
      </c>
      <c r="BT42">
        <v>0.66357999999999995</v>
      </c>
      <c r="BU42">
        <v>338572</v>
      </c>
      <c r="BV42">
        <f t="shared" si="6"/>
        <v>317708</v>
      </c>
      <c r="BW42">
        <v>1.18546</v>
      </c>
      <c r="BX42">
        <f t="shared" si="7"/>
        <v>1.1759500000000001</v>
      </c>
      <c r="BY42">
        <f t="shared" si="8"/>
        <v>1.1614</v>
      </c>
      <c r="BZ42">
        <v>1.1968399999999999</v>
      </c>
      <c r="CA42">
        <f t="shared" si="66"/>
        <v>1.1858200000000001</v>
      </c>
      <c r="CB42">
        <v>1.17717</v>
      </c>
      <c r="CC42">
        <f t="shared" si="67"/>
        <v>1.16534</v>
      </c>
      <c r="CD42">
        <v>1.1907700000000001</v>
      </c>
      <c r="CE42">
        <v>198049</v>
      </c>
      <c r="CF42">
        <f t="shared" si="137"/>
        <v>191411</v>
      </c>
      <c r="CG42">
        <v>1.0801000000000001</v>
      </c>
      <c r="CH42">
        <f t="shared" si="136"/>
        <v>1.0776399999999999</v>
      </c>
      <c r="CI42">
        <f t="shared" si="69"/>
        <v>1.07619</v>
      </c>
      <c r="CJ42">
        <v>1.0829800000000001</v>
      </c>
      <c r="CK42">
        <f t="shared" si="70"/>
        <v>1.08209</v>
      </c>
      <c r="CL42">
        <v>1.0762400000000001</v>
      </c>
      <c r="CM42">
        <f t="shared" si="71"/>
        <v>1.0740000000000001</v>
      </c>
      <c r="CN42">
        <v>1.07847</v>
      </c>
      <c r="CO42">
        <v>236773</v>
      </c>
      <c r="CP42">
        <f t="shared" si="9"/>
        <v>225564</v>
      </c>
      <c r="CQ42">
        <v>113.541</v>
      </c>
      <c r="CR42">
        <f t="shared" si="10"/>
        <v>113.541</v>
      </c>
      <c r="CS42">
        <f t="shared" si="11"/>
        <v>114.723</v>
      </c>
      <c r="CT42">
        <v>115.16500000000001</v>
      </c>
      <c r="CU42">
        <f t="shared" si="72"/>
        <v>114.842</v>
      </c>
      <c r="CV42">
        <v>113.27200000000001</v>
      </c>
      <c r="CW42">
        <f t="shared" si="73"/>
        <v>113.53100000000001</v>
      </c>
      <c r="CX42">
        <v>114.405</v>
      </c>
      <c r="CY42">
        <v>169304</v>
      </c>
      <c r="CZ42">
        <f t="shared" si="74"/>
        <v>175719</v>
      </c>
      <c r="DA42">
        <v>0.69315000000000004</v>
      </c>
      <c r="DB42">
        <f t="shared" si="135"/>
        <v>0.68906999999999996</v>
      </c>
      <c r="DC42">
        <f t="shared" si="75"/>
        <v>0.68872999999999995</v>
      </c>
      <c r="DD42">
        <v>0.69479000000000002</v>
      </c>
      <c r="DE42">
        <f t="shared" si="76"/>
        <v>0.69479000000000002</v>
      </c>
      <c r="DF42">
        <v>0.68586999999999998</v>
      </c>
      <c r="DG42">
        <f t="shared" si="77"/>
        <v>0.68610000000000004</v>
      </c>
      <c r="DH42">
        <v>0.69172</v>
      </c>
      <c r="DI42">
        <v>191502</v>
      </c>
      <c r="DJ42">
        <f t="shared" si="12"/>
        <v>200510</v>
      </c>
      <c r="DK42">
        <v>0.65220999999999996</v>
      </c>
      <c r="DL42">
        <f t="shared" si="13"/>
        <v>0.66398000000000001</v>
      </c>
      <c r="DM42">
        <f t="shared" si="14"/>
        <v>0.66088999999999998</v>
      </c>
      <c r="DN42">
        <v>0.66164999999999996</v>
      </c>
      <c r="DO42">
        <f t="shared" si="78"/>
        <v>0.66618999999999995</v>
      </c>
      <c r="DP42">
        <v>0.65183999999999997</v>
      </c>
      <c r="DQ42">
        <f t="shared" si="79"/>
        <v>0.64924000000000004</v>
      </c>
      <c r="DR42">
        <v>0.65924000000000005</v>
      </c>
      <c r="DS42">
        <v>158339</v>
      </c>
      <c r="DT42">
        <f t="shared" si="80"/>
        <v>174553</v>
      </c>
      <c r="DU42">
        <v>0.60699999999999998</v>
      </c>
      <c r="DV42">
        <f t="shared" si="81"/>
        <v>0.61485000000000001</v>
      </c>
      <c r="DW42">
        <f t="shared" si="82"/>
        <v>0.60460000000000003</v>
      </c>
      <c r="DX42">
        <v>0.61162000000000005</v>
      </c>
      <c r="DY42">
        <f t="shared" si="83"/>
        <v>0.61672000000000005</v>
      </c>
      <c r="DZ42">
        <v>0.60477000000000003</v>
      </c>
      <c r="EA42">
        <f t="shared" si="84"/>
        <v>0.60246999999999995</v>
      </c>
      <c r="EB42">
        <v>0.61065000000000003</v>
      </c>
      <c r="EC42">
        <v>245562</v>
      </c>
      <c r="ED42">
        <f t="shared" si="15"/>
        <v>232914</v>
      </c>
      <c r="EE42">
        <v>0.90988000000000002</v>
      </c>
      <c r="EF42">
        <f t="shared" si="16"/>
        <v>0.91542999999999997</v>
      </c>
      <c r="EG42">
        <f t="shared" si="17"/>
        <v>0.92576999999999998</v>
      </c>
      <c r="EH42">
        <v>0.91566000000000003</v>
      </c>
      <c r="EI42">
        <f t="shared" si="85"/>
        <v>0.92201999999999995</v>
      </c>
      <c r="EJ42">
        <v>0.90246999999999999</v>
      </c>
      <c r="EK42">
        <f t="shared" si="86"/>
        <v>0.91127999999999998</v>
      </c>
      <c r="EL42">
        <v>0.90551999999999999</v>
      </c>
      <c r="EM42">
        <v>404928</v>
      </c>
      <c r="EN42">
        <f t="shared" si="87"/>
        <v>378307</v>
      </c>
      <c r="EO42">
        <v>134.62200000000001</v>
      </c>
      <c r="EP42">
        <f t="shared" si="88"/>
        <v>135.05600000000001</v>
      </c>
      <c r="EQ42">
        <f t="shared" si="89"/>
        <v>135.56</v>
      </c>
      <c r="ER42">
        <v>137.00800000000001</v>
      </c>
      <c r="ES42">
        <f t="shared" si="90"/>
        <v>135.33000000000001</v>
      </c>
      <c r="ET42">
        <v>134.35900000000001</v>
      </c>
      <c r="EU42">
        <f t="shared" si="91"/>
        <v>133.02799999999999</v>
      </c>
      <c r="EV42">
        <v>136.262</v>
      </c>
      <c r="EW42">
        <v>433911</v>
      </c>
      <c r="EX42">
        <f t="shared" si="18"/>
        <v>438680</v>
      </c>
      <c r="EY42">
        <v>1.7069300000000001</v>
      </c>
      <c r="EZ42">
        <f t="shared" si="19"/>
        <v>1.7051799999999999</v>
      </c>
      <c r="FA42">
        <f t="shared" si="20"/>
        <v>1.6830400000000001</v>
      </c>
      <c r="FB42">
        <v>1.7294099999999999</v>
      </c>
      <c r="FC42">
        <f t="shared" si="92"/>
        <v>1.7116899999999999</v>
      </c>
      <c r="FD42">
        <v>1.70462</v>
      </c>
      <c r="FE42">
        <f t="shared" si="93"/>
        <v>1.69004</v>
      </c>
      <c r="FF42">
        <v>1.7212099999999999</v>
      </c>
      <c r="FG42">
        <v>478026</v>
      </c>
      <c r="FH42">
        <f t="shared" si="94"/>
        <v>471172</v>
      </c>
      <c r="FI42">
        <v>1.8141700000000001</v>
      </c>
      <c r="FJ42">
        <f t="shared" si="95"/>
        <v>1.76833</v>
      </c>
      <c r="FK42">
        <f t="shared" si="96"/>
        <v>1.7543599999999999</v>
      </c>
      <c r="FL42">
        <v>1.82823</v>
      </c>
      <c r="FM42">
        <f t="shared" si="97"/>
        <v>1.81782</v>
      </c>
      <c r="FN42">
        <v>1.7846200000000001</v>
      </c>
      <c r="FO42">
        <f t="shared" si="98"/>
        <v>1.7631399999999999</v>
      </c>
      <c r="FP42">
        <v>1.80568</v>
      </c>
      <c r="FQ42">
        <v>301227</v>
      </c>
      <c r="FR42">
        <f t="shared" si="21"/>
        <v>273208</v>
      </c>
      <c r="FS42">
        <v>122.68</v>
      </c>
      <c r="FT42">
        <f t="shared" si="99"/>
        <v>123.825</v>
      </c>
      <c r="FU42">
        <f t="shared" si="100"/>
        <v>125.527</v>
      </c>
      <c r="FV42">
        <v>124.247</v>
      </c>
      <c r="FW42">
        <f t="shared" si="101"/>
        <v>123.938</v>
      </c>
      <c r="FX42">
        <v>122.377</v>
      </c>
      <c r="FY42">
        <f t="shared" si="102"/>
        <v>122.514</v>
      </c>
      <c r="FZ42">
        <v>123.404</v>
      </c>
      <c r="GA42">
        <v>337332</v>
      </c>
      <c r="GB42">
        <f t="shared" si="134"/>
        <v>369181</v>
      </c>
      <c r="GC42">
        <v>1.55528</v>
      </c>
      <c r="GD42">
        <f t="shared" si="23"/>
        <v>1.56297</v>
      </c>
      <c r="GE42">
        <f t="shared" si="24"/>
        <v>1.5597799999999999</v>
      </c>
      <c r="GF42">
        <v>1.5738399999999999</v>
      </c>
      <c r="GG42">
        <f t="shared" si="103"/>
        <v>1.56725</v>
      </c>
      <c r="GH42">
        <v>1.5551200000000001</v>
      </c>
      <c r="GI42">
        <f t="shared" si="104"/>
        <v>1.5539700000000001</v>
      </c>
      <c r="GJ42">
        <v>1.55884</v>
      </c>
      <c r="GK42">
        <v>358756</v>
      </c>
      <c r="GL42">
        <f t="shared" si="25"/>
        <v>378993</v>
      </c>
      <c r="GM42">
        <v>1.6525399999999999</v>
      </c>
      <c r="GN42">
        <f t="shared" si="105"/>
        <v>1.62141</v>
      </c>
      <c r="GO42">
        <f t="shared" si="106"/>
        <v>1.62564</v>
      </c>
      <c r="GP42">
        <v>1.65463</v>
      </c>
      <c r="GQ42">
        <f t="shared" si="107"/>
        <v>1.6592100000000001</v>
      </c>
      <c r="GR42">
        <v>1.6315200000000001</v>
      </c>
      <c r="GS42">
        <f t="shared" si="108"/>
        <v>1.61927</v>
      </c>
      <c r="GT42">
        <v>1.63544</v>
      </c>
      <c r="GU42">
        <v>340470</v>
      </c>
      <c r="GV42">
        <f t="shared" si="109"/>
        <v>420997</v>
      </c>
      <c r="GW42">
        <v>1.7737400000000001</v>
      </c>
      <c r="GX42">
        <f t="shared" si="26"/>
        <v>1.74719</v>
      </c>
      <c r="GY42">
        <f t="shared" si="27"/>
        <v>1.77521</v>
      </c>
      <c r="GZ42">
        <v>1.7837799999999999</v>
      </c>
      <c r="HA42">
        <f t="shared" si="110"/>
        <v>1.7874300000000001</v>
      </c>
      <c r="HB42">
        <v>1.7632300000000001</v>
      </c>
      <c r="HC42">
        <f t="shared" si="111"/>
        <v>1.74719</v>
      </c>
      <c r="HD42">
        <v>1.76471</v>
      </c>
      <c r="HE42">
        <v>192098</v>
      </c>
      <c r="HF42">
        <f t="shared" si="28"/>
        <v>189313</v>
      </c>
      <c r="HG42">
        <v>78.77</v>
      </c>
      <c r="HH42">
        <f t="shared" si="112"/>
        <v>79.134</v>
      </c>
      <c r="HI42">
        <f t="shared" si="113"/>
        <v>80.42</v>
      </c>
      <c r="HJ42">
        <v>79.558999999999997</v>
      </c>
      <c r="HK42">
        <f t="shared" si="114"/>
        <v>79.268000000000001</v>
      </c>
      <c r="HL42">
        <v>78.564999999999998</v>
      </c>
      <c r="HM42">
        <f t="shared" si="115"/>
        <v>78.361000000000004</v>
      </c>
      <c r="HN42">
        <v>79.149000000000001</v>
      </c>
      <c r="HO42">
        <v>276717</v>
      </c>
      <c r="HP42">
        <f t="shared" si="116"/>
        <v>270679</v>
      </c>
      <c r="HQ42">
        <v>74.147999999999996</v>
      </c>
      <c r="HR42">
        <f t="shared" si="29"/>
        <v>76.287999999999997</v>
      </c>
      <c r="HS42">
        <f t="shared" si="30"/>
        <v>77.197000000000003</v>
      </c>
      <c r="HT42">
        <v>76.051000000000002</v>
      </c>
      <c r="HU42">
        <f t="shared" si="117"/>
        <v>76.39</v>
      </c>
      <c r="HV42">
        <v>74.113</v>
      </c>
      <c r="HW42">
        <f t="shared" si="118"/>
        <v>73.971999999999994</v>
      </c>
      <c r="HX42">
        <v>75.442999999999998</v>
      </c>
      <c r="HY42">
        <v>182417</v>
      </c>
      <c r="HZ42">
        <f t="shared" si="31"/>
        <v>190497</v>
      </c>
      <c r="IA42">
        <v>68.991</v>
      </c>
      <c r="IB42">
        <f t="shared" si="119"/>
        <v>70.691999999999993</v>
      </c>
      <c r="IC42">
        <f t="shared" si="120"/>
        <v>70.575999999999993</v>
      </c>
      <c r="ID42">
        <v>70.248000000000005</v>
      </c>
      <c r="IE42">
        <f t="shared" si="121"/>
        <v>70.774000000000001</v>
      </c>
      <c r="IF42">
        <v>68.894999999999996</v>
      </c>
      <c r="IG42">
        <f t="shared" si="122"/>
        <v>68.63</v>
      </c>
      <c r="IH42">
        <v>69.896000000000001</v>
      </c>
      <c r="II42">
        <v>265406</v>
      </c>
      <c r="IJ42">
        <f t="shared" si="123"/>
        <v>264621</v>
      </c>
      <c r="IK42">
        <v>0.93983000000000005</v>
      </c>
      <c r="IL42" s="10">
        <f t="shared" si="32"/>
        <v>0.9637</v>
      </c>
      <c r="IM42" s="10">
        <f t="shared" si="33"/>
        <v>0.95877000000000001</v>
      </c>
      <c r="IN42">
        <v>0.95823000000000003</v>
      </c>
      <c r="IO42">
        <f t="shared" si="124"/>
        <v>0.96540000000000004</v>
      </c>
      <c r="IP42">
        <v>0.93967000000000001</v>
      </c>
      <c r="IQ42">
        <f t="shared" si="125"/>
        <v>0.93908999999999998</v>
      </c>
      <c r="IR42">
        <v>0.95284000000000002</v>
      </c>
      <c r="IS42" s="7">
        <v>0.95282</v>
      </c>
      <c r="IT42" s="7">
        <v>0.95494000000000001</v>
      </c>
      <c r="IU42" s="7">
        <v>0.94447999999999999</v>
      </c>
      <c r="IV42" s="7">
        <v>0.94930000000000003</v>
      </c>
      <c r="IW42">
        <v>181980</v>
      </c>
      <c r="IX42">
        <f t="shared" si="34"/>
        <v>204232</v>
      </c>
      <c r="IY42">
        <v>0.87543000000000004</v>
      </c>
      <c r="IZ42">
        <f t="shared" si="126"/>
        <v>0.89285000000000003</v>
      </c>
      <c r="JA42">
        <f t="shared" si="127"/>
        <v>0.87724999999999997</v>
      </c>
      <c r="JB42">
        <v>0.88458999999999999</v>
      </c>
      <c r="JC42">
        <f t="shared" si="128"/>
        <v>0.89317000000000002</v>
      </c>
      <c r="JD42">
        <v>0.87492999999999999</v>
      </c>
      <c r="JE42">
        <f t="shared" si="132"/>
        <v>0.87241999999999997</v>
      </c>
      <c r="JF42">
        <v>0.88278999999999996</v>
      </c>
      <c r="JG42">
        <v>194489</v>
      </c>
      <c r="JH42">
        <f t="shared" si="129"/>
        <v>177526</v>
      </c>
      <c r="JI42">
        <v>1.0733600000000001</v>
      </c>
      <c r="JJ42">
        <f t="shared" si="35"/>
        <v>1.07873</v>
      </c>
      <c r="JK42">
        <f t="shared" si="36"/>
        <v>1.0916600000000001</v>
      </c>
      <c r="JL42">
        <v>1.0849</v>
      </c>
      <c r="JM42">
        <f t="shared" si="130"/>
        <v>1.0849200000000001</v>
      </c>
      <c r="JN42">
        <v>1.0725499999999999</v>
      </c>
      <c r="JO42">
        <f t="shared" si="133"/>
        <v>1.07162</v>
      </c>
      <c r="JP42">
        <v>1.0788800000000001</v>
      </c>
    </row>
    <row r="43" spans="1:276" x14ac:dyDescent="0.25">
      <c r="A43" s="1">
        <v>41</v>
      </c>
      <c r="B43" s="2">
        <v>44094</v>
      </c>
      <c r="C43">
        <v>182384</v>
      </c>
      <c r="D43">
        <f t="shared" si="37"/>
        <v>167104</v>
      </c>
      <c r="E43">
        <v>0.91015000000000001</v>
      </c>
      <c r="F43">
        <f t="shared" si="38"/>
        <v>0.90878000000000003</v>
      </c>
      <c r="G43">
        <f t="shared" si="39"/>
        <v>0.91344000000000003</v>
      </c>
      <c r="H43">
        <v>0.92961000000000005</v>
      </c>
      <c r="I43">
        <f t="shared" si="40"/>
        <v>0.91395000000000004</v>
      </c>
      <c r="J43">
        <v>0.90866000000000002</v>
      </c>
      <c r="K43">
        <f t="shared" si="41"/>
        <v>0.90508999999999995</v>
      </c>
      <c r="L43">
        <v>0.92888000000000004</v>
      </c>
      <c r="M43">
        <v>282378</v>
      </c>
      <c r="N43">
        <f t="shared" si="0"/>
        <v>253887</v>
      </c>
      <c r="O43">
        <v>1.2927500000000001</v>
      </c>
      <c r="P43">
        <f t="shared" si="42"/>
        <v>1.2780499999999999</v>
      </c>
      <c r="Q43">
        <f t="shared" si="43"/>
        <v>1.3257000000000001</v>
      </c>
      <c r="R43">
        <v>1.2966</v>
      </c>
      <c r="S43">
        <f t="shared" si="44"/>
        <v>1.30074</v>
      </c>
      <c r="T43">
        <v>1.2674799999999999</v>
      </c>
      <c r="U43">
        <f t="shared" si="45"/>
        <v>1.2774399999999999</v>
      </c>
      <c r="V43">
        <v>1.2741899999999999</v>
      </c>
      <c r="W43">
        <v>262427</v>
      </c>
      <c r="X43">
        <f t="shared" si="46"/>
        <v>233660</v>
      </c>
      <c r="Y43">
        <v>1.18455</v>
      </c>
      <c r="Z43">
        <f t="shared" si="47"/>
        <v>1.1836199999999999</v>
      </c>
      <c r="AA43">
        <f t="shared" si="48"/>
        <v>1.18458</v>
      </c>
      <c r="AB43">
        <v>1.1871700000000001</v>
      </c>
      <c r="AC43">
        <f t="shared" si="49"/>
        <v>1.19004</v>
      </c>
      <c r="AD43">
        <v>1.1612199999999999</v>
      </c>
      <c r="AE43">
        <f t="shared" si="50"/>
        <v>1.17374</v>
      </c>
      <c r="AF43">
        <v>1.16296</v>
      </c>
      <c r="AG43">
        <v>202073</v>
      </c>
      <c r="AH43">
        <f t="shared" si="51"/>
        <v>180452</v>
      </c>
      <c r="AI43">
        <v>104.50700000000001</v>
      </c>
      <c r="AJ43">
        <f t="shared" si="1"/>
        <v>106.09699999999999</v>
      </c>
      <c r="AK43">
        <f t="shared" si="2"/>
        <v>106.251</v>
      </c>
      <c r="AL43">
        <v>105.69799999999999</v>
      </c>
      <c r="AM43">
        <f t="shared" si="52"/>
        <v>106.164</v>
      </c>
      <c r="AN43">
        <v>103.999</v>
      </c>
      <c r="AO43">
        <f t="shared" si="53"/>
        <v>104.27</v>
      </c>
      <c r="AP43">
        <v>105.548</v>
      </c>
      <c r="AQ43">
        <v>246514</v>
      </c>
      <c r="AR43">
        <f t="shared" si="54"/>
        <v>218588</v>
      </c>
      <c r="AS43">
        <v>1.3208299999999999</v>
      </c>
      <c r="AT43">
        <f t="shared" si="55"/>
        <v>1.31813</v>
      </c>
      <c r="AU43">
        <f t="shared" si="56"/>
        <v>1.3050200000000001</v>
      </c>
      <c r="AV43">
        <v>1.34178</v>
      </c>
      <c r="AW43">
        <f t="shared" si="57"/>
        <v>1.3246599999999999</v>
      </c>
      <c r="AX43">
        <v>1.3170900000000001</v>
      </c>
      <c r="AY43">
        <f t="shared" si="58"/>
        <v>1.31273</v>
      </c>
      <c r="AZ43">
        <v>1.3386100000000001</v>
      </c>
      <c r="BA43">
        <v>263807</v>
      </c>
      <c r="BB43">
        <f t="shared" si="3"/>
        <v>263807</v>
      </c>
      <c r="BC43">
        <v>0.72958000000000001</v>
      </c>
      <c r="BD43">
        <f t="shared" si="4"/>
        <v>0.72751999999999994</v>
      </c>
      <c r="BE43">
        <f t="shared" si="5"/>
        <v>0.72855000000000003</v>
      </c>
      <c r="BF43">
        <v>0.73240000000000005</v>
      </c>
      <c r="BG43">
        <f t="shared" si="59"/>
        <v>0.73448999999999998</v>
      </c>
      <c r="BH43">
        <v>0.70055999999999996</v>
      </c>
      <c r="BI43">
        <f t="shared" si="60"/>
        <v>0.72536999999999996</v>
      </c>
      <c r="BJ43">
        <v>0.70303000000000004</v>
      </c>
      <c r="BK43">
        <v>205750</v>
      </c>
      <c r="BL43">
        <f t="shared" si="61"/>
        <v>169305</v>
      </c>
      <c r="BM43">
        <v>0.6764</v>
      </c>
      <c r="BN43">
        <f t="shared" si="62"/>
        <v>0.66566999999999998</v>
      </c>
      <c r="BO43">
        <f t="shared" si="63"/>
        <v>0.67142000000000002</v>
      </c>
      <c r="BP43">
        <v>0.67771999999999999</v>
      </c>
      <c r="BQ43">
        <f t="shared" si="64"/>
        <v>0.67974000000000001</v>
      </c>
      <c r="BR43">
        <v>0.65112999999999999</v>
      </c>
      <c r="BS43">
        <f t="shared" si="65"/>
        <v>0.66566999999999998</v>
      </c>
      <c r="BT43">
        <v>0.65459000000000001</v>
      </c>
      <c r="BU43">
        <v>317708</v>
      </c>
      <c r="BV43">
        <f t="shared" si="6"/>
        <v>273082</v>
      </c>
      <c r="BW43">
        <v>1.1759500000000001</v>
      </c>
      <c r="BX43">
        <f t="shared" si="7"/>
        <v>1.1614</v>
      </c>
      <c r="BY43">
        <f t="shared" si="8"/>
        <v>1.2101599999999999</v>
      </c>
      <c r="BZ43">
        <v>1.1858200000000001</v>
      </c>
      <c r="CA43">
        <f t="shared" si="66"/>
        <v>1.1832400000000001</v>
      </c>
      <c r="CB43">
        <v>1.16534</v>
      </c>
      <c r="CC43">
        <f t="shared" si="67"/>
        <v>1.1603399999999999</v>
      </c>
      <c r="CD43">
        <v>1.1835599999999999</v>
      </c>
      <c r="CE43">
        <v>191411</v>
      </c>
      <c r="CF43">
        <f t="shared" si="137"/>
        <v>177670</v>
      </c>
      <c r="CG43">
        <v>1.0776399999999999</v>
      </c>
      <c r="CH43">
        <f t="shared" si="136"/>
        <v>1.07619</v>
      </c>
      <c r="CI43">
        <f t="shared" si="69"/>
        <v>1.08135</v>
      </c>
      <c r="CJ43">
        <v>1.08209</v>
      </c>
      <c r="CK43">
        <f t="shared" si="70"/>
        <v>1.07945</v>
      </c>
      <c r="CL43">
        <v>1.0740000000000001</v>
      </c>
      <c r="CM43">
        <f t="shared" si="71"/>
        <v>1.0727</v>
      </c>
      <c r="CN43">
        <v>1.0803199999999999</v>
      </c>
      <c r="CO43">
        <v>225564</v>
      </c>
      <c r="CP43">
        <f t="shared" si="9"/>
        <v>209094</v>
      </c>
      <c r="CQ43">
        <v>114.723</v>
      </c>
      <c r="CR43">
        <f t="shared" si="10"/>
        <v>114.723</v>
      </c>
      <c r="CS43">
        <f t="shared" si="11"/>
        <v>116.655</v>
      </c>
      <c r="CT43">
        <v>114.842</v>
      </c>
      <c r="CU43">
        <f t="shared" si="72"/>
        <v>116.911</v>
      </c>
      <c r="CV43">
        <v>113.53100000000001</v>
      </c>
      <c r="CW43">
        <f t="shared" si="73"/>
        <v>114.541</v>
      </c>
      <c r="CX43">
        <v>113.611</v>
      </c>
      <c r="CY43">
        <v>175719</v>
      </c>
      <c r="CZ43">
        <f t="shared" si="74"/>
        <v>151540</v>
      </c>
      <c r="DA43">
        <v>0.68906999999999996</v>
      </c>
      <c r="DB43">
        <f t="shared" si="135"/>
        <v>0.68872999999999995</v>
      </c>
      <c r="DC43">
        <f t="shared" si="75"/>
        <v>0.69916999999999996</v>
      </c>
      <c r="DD43">
        <v>0.69479000000000002</v>
      </c>
      <c r="DE43">
        <f t="shared" si="76"/>
        <v>0.69167999999999996</v>
      </c>
      <c r="DF43">
        <v>0.68610000000000004</v>
      </c>
      <c r="DG43">
        <f t="shared" si="77"/>
        <v>0.68711999999999995</v>
      </c>
      <c r="DH43">
        <v>0.69364000000000003</v>
      </c>
      <c r="DI43">
        <v>200510</v>
      </c>
      <c r="DJ43">
        <f t="shared" si="12"/>
        <v>159542</v>
      </c>
      <c r="DK43">
        <v>0.66398000000000001</v>
      </c>
      <c r="DL43">
        <f t="shared" si="13"/>
        <v>0.66088999999999998</v>
      </c>
      <c r="DM43">
        <f t="shared" si="14"/>
        <v>0.66515000000000002</v>
      </c>
      <c r="DN43">
        <v>0.66618999999999995</v>
      </c>
      <c r="DO43">
        <f t="shared" si="78"/>
        <v>0.66647999999999996</v>
      </c>
      <c r="DP43">
        <v>0.64924000000000004</v>
      </c>
      <c r="DQ43">
        <f t="shared" si="79"/>
        <v>0.65917000000000003</v>
      </c>
      <c r="DR43">
        <v>0.65293000000000001</v>
      </c>
      <c r="DS43">
        <v>174553</v>
      </c>
      <c r="DT43">
        <f t="shared" si="80"/>
        <v>149409</v>
      </c>
      <c r="DU43">
        <v>0.61485000000000001</v>
      </c>
      <c r="DV43">
        <f t="shared" si="81"/>
        <v>0.60460000000000003</v>
      </c>
      <c r="DW43">
        <f t="shared" si="82"/>
        <v>0.61246</v>
      </c>
      <c r="DX43">
        <v>0.61672000000000005</v>
      </c>
      <c r="DY43">
        <f t="shared" si="83"/>
        <v>0.61724999999999997</v>
      </c>
      <c r="DZ43">
        <v>0.60246999999999995</v>
      </c>
      <c r="EA43">
        <f t="shared" si="84"/>
        <v>0.60458000000000001</v>
      </c>
      <c r="EB43">
        <v>0.60797000000000001</v>
      </c>
      <c r="EC43">
        <v>232914</v>
      </c>
      <c r="ED43">
        <f t="shared" si="15"/>
        <v>207206</v>
      </c>
      <c r="EE43">
        <v>0.91542999999999997</v>
      </c>
      <c r="EF43">
        <f t="shared" si="16"/>
        <v>0.92576999999999998</v>
      </c>
      <c r="EG43">
        <f t="shared" si="17"/>
        <v>0.89319999999999999</v>
      </c>
      <c r="EH43">
        <v>0.92201999999999995</v>
      </c>
      <c r="EI43">
        <f t="shared" si="85"/>
        <v>0.92637000000000003</v>
      </c>
      <c r="EJ43">
        <v>0.91127999999999998</v>
      </c>
      <c r="EK43">
        <f t="shared" si="86"/>
        <v>0.90827999999999998</v>
      </c>
      <c r="EL43">
        <v>0.91263000000000005</v>
      </c>
      <c r="EM43">
        <v>378307</v>
      </c>
      <c r="EN43">
        <f t="shared" si="87"/>
        <v>323196</v>
      </c>
      <c r="EO43">
        <v>135.05600000000001</v>
      </c>
      <c r="EP43">
        <f t="shared" si="88"/>
        <v>135.56</v>
      </c>
      <c r="EQ43">
        <f t="shared" si="89"/>
        <v>140.82400000000001</v>
      </c>
      <c r="ER43">
        <v>135.33000000000001</v>
      </c>
      <c r="ES43">
        <f t="shared" si="90"/>
        <v>136.583</v>
      </c>
      <c r="ET43">
        <v>133.02799999999999</v>
      </c>
      <c r="EU43">
        <f t="shared" si="91"/>
        <v>134.56299999999999</v>
      </c>
      <c r="EV43">
        <v>134.49700000000001</v>
      </c>
      <c r="EW43">
        <v>438680</v>
      </c>
      <c r="EX43">
        <f t="shared" si="18"/>
        <v>374984</v>
      </c>
      <c r="EY43">
        <v>1.7051799999999999</v>
      </c>
      <c r="EZ43">
        <f t="shared" si="19"/>
        <v>1.6830400000000001</v>
      </c>
      <c r="FA43">
        <f t="shared" si="20"/>
        <v>1.7291799999999999</v>
      </c>
      <c r="FB43">
        <v>1.7116899999999999</v>
      </c>
      <c r="FC43">
        <f t="shared" si="92"/>
        <v>1.7153799999999999</v>
      </c>
      <c r="FD43">
        <v>1.69004</v>
      </c>
      <c r="FE43">
        <f t="shared" si="93"/>
        <v>1.6830400000000001</v>
      </c>
      <c r="FF43">
        <v>1.7057599999999999</v>
      </c>
      <c r="FG43">
        <v>471172</v>
      </c>
      <c r="FH43">
        <f t="shared" si="94"/>
        <v>416432</v>
      </c>
      <c r="FI43">
        <v>1.76833</v>
      </c>
      <c r="FJ43">
        <f t="shared" si="95"/>
        <v>1.7543599999999999</v>
      </c>
      <c r="FK43">
        <f t="shared" si="96"/>
        <v>1.81812</v>
      </c>
      <c r="FL43">
        <v>1.81782</v>
      </c>
      <c r="FM43">
        <f t="shared" si="97"/>
        <v>1.7838000000000001</v>
      </c>
      <c r="FN43">
        <v>1.7631399999999999</v>
      </c>
      <c r="FO43">
        <f t="shared" si="98"/>
        <v>1.75349</v>
      </c>
      <c r="FP43">
        <v>1.8121799999999999</v>
      </c>
      <c r="FQ43">
        <v>273208</v>
      </c>
      <c r="FR43">
        <f t="shared" si="21"/>
        <v>252336</v>
      </c>
      <c r="FS43">
        <v>123.825</v>
      </c>
      <c r="FT43">
        <f t="shared" si="99"/>
        <v>125.527</v>
      </c>
      <c r="FU43">
        <f t="shared" si="100"/>
        <v>125.845</v>
      </c>
      <c r="FV43">
        <v>123.938</v>
      </c>
      <c r="FW43">
        <f t="shared" si="101"/>
        <v>125.899</v>
      </c>
      <c r="FX43">
        <v>122.514</v>
      </c>
      <c r="FY43">
        <f t="shared" si="102"/>
        <v>123.309</v>
      </c>
      <c r="FZ43">
        <v>122.75</v>
      </c>
      <c r="GA43">
        <v>369181</v>
      </c>
      <c r="GB43">
        <f t="shared" si="134"/>
        <v>327391</v>
      </c>
      <c r="GC43">
        <v>1.56297</v>
      </c>
      <c r="GD43">
        <f t="shared" si="23"/>
        <v>1.5597799999999999</v>
      </c>
      <c r="GE43">
        <f t="shared" si="24"/>
        <v>1.5452900000000001</v>
      </c>
      <c r="GF43">
        <v>1.56725</v>
      </c>
      <c r="GG43">
        <f t="shared" si="103"/>
        <v>1.5656000000000001</v>
      </c>
      <c r="GH43">
        <v>1.5539700000000001</v>
      </c>
      <c r="GI43">
        <f t="shared" si="104"/>
        <v>1.5526199999999999</v>
      </c>
      <c r="GJ43">
        <v>1.5567599999999999</v>
      </c>
      <c r="GK43">
        <v>378993</v>
      </c>
      <c r="GL43">
        <f t="shared" si="25"/>
        <v>301483</v>
      </c>
      <c r="GM43">
        <v>1.62141</v>
      </c>
      <c r="GN43">
        <f t="shared" si="105"/>
        <v>1.62564</v>
      </c>
      <c r="GO43">
        <f t="shared" si="106"/>
        <v>1.62476</v>
      </c>
      <c r="GP43">
        <v>1.6592100000000001</v>
      </c>
      <c r="GQ43">
        <f t="shared" si="107"/>
        <v>1.6335</v>
      </c>
      <c r="GR43">
        <v>1.61927</v>
      </c>
      <c r="GS43">
        <f t="shared" si="108"/>
        <v>1.61212</v>
      </c>
      <c r="GT43">
        <v>1.65391</v>
      </c>
      <c r="GU43">
        <v>420997</v>
      </c>
      <c r="GV43">
        <f t="shared" si="109"/>
        <v>337406</v>
      </c>
      <c r="GW43">
        <v>1.74719</v>
      </c>
      <c r="GX43">
        <f t="shared" si="26"/>
        <v>1.77521</v>
      </c>
      <c r="GY43">
        <f t="shared" si="27"/>
        <v>1.76078</v>
      </c>
      <c r="GZ43">
        <v>1.7874300000000001</v>
      </c>
      <c r="HA43">
        <f t="shared" si="110"/>
        <v>1.7765599999999999</v>
      </c>
      <c r="HB43">
        <v>1.74719</v>
      </c>
      <c r="HC43">
        <f t="shared" si="111"/>
        <v>1.74455</v>
      </c>
      <c r="HD43">
        <v>1.7759100000000001</v>
      </c>
      <c r="HE43">
        <v>189313</v>
      </c>
      <c r="HF43">
        <f t="shared" si="28"/>
        <v>166362</v>
      </c>
      <c r="HG43">
        <v>79.134</v>
      </c>
      <c r="HH43">
        <f t="shared" si="112"/>
        <v>80.42</v>
      </c>
      <c r="HI43">
        <f t="shared" si="113"/>
        <v>81.38</v>
      </c>
      <c r="HJ43">
        <v>79.268000000000001</v>
      </c>
      <c r="HK43">
        <f t="shared" si="114"/>
        <v>80.635000000000005</v>
      </c>
      <c r="HL43">
        <v>78.361000000000004</v>
      </c>
      <c r="HM43">
        <f t="shared" si="115"/>
        <v>79.019000000000005</v>
      </c>
      <c r="HN43">
        <v>78.828000000000003</v>
      </c>
      <c r="HO43">
        <v>270679</v>
      </c>
      <c r="HP43">
        <f t="shared" si="116"/>
        <v>218161</v>
      </c>
      <c r="HQ43">
        <v>76.287999999999997</v>
      </c>
      <c r="HR43">
        <f t="shared" si="29"/>
        <v>77.197000000000003</v>
      </c>
      <c r="HS43">
        <f t="shared" si="30"/>
        <v>77.414000000000001</v>
      </c>
      <c r="HT43">
        <v>76.39</v>
      </c>
      <c r="HU43">
        <f t="shared" si="117"/>
        <v>77.504000000000005</v>
      </c>
      <c r="HV43">
        <v>73.971999999999994</v>
      </c>
      <c r="HW43">
        <f t="shared" si="118"/>
        <v>75.980999999999995</v>
      </c>
      <c r="HX43">
        <v>74.2</v>
      </c>
      <c r="HY43">
        <v>190497</v>
      </c>
      <c r="HZ43">
        <f t="shared" si="31"/>
        <v>173076</v>
      </c>
      <c r="IA43">
        <v>70.691999999999993</v>
      </c>
      <c r="IB43">
        <f t="shared" si="119"/>
        <v>70.575999999999993</v>
      </c>
      <c r="IC43">
        <f t="shared" si="120"/>
        <v>71.298000000000002</v>
      </c>
      <c r="ID43">
        <v>70.774000000000001</v>
      </c>
      <c r="IE43">
        <f t="shared" si="121"/>
        <v>71.209000000000003</v>
      </c>
      <c r="IF43">
        <v>68.63</v>
      </c>
      <c r="IG43">
        <f t="shared" si="122"/>
        <v>70.028000000000006</v>
      </c>
      <c r="IH43">
        <v>69.087000000000003</v>
      </c>
      <c r="II43">
        <v>264621</v>
      </c>
      <c r="IJ43">
        <f t="shared" si="123"/>
        <v>220200</v>
      </c>
      <c r="IK43">
        <v>0.9637</v>
      </c>
      <c r="IL43" s="10">
        <f t="shared" si="32"/>
        <v>0.95877000000000001</v>
      </c>
      <c r="IM43" s="10">
        <f t="shared" si="33"/>
        <v>0.95038999999999996</v>
      </c>
      <c r="IN43">
        <v>0.96540000000000004</v>
      </c>
      <c r="IO43">
        <f t="shared" si="124"/>
        <v>0.96669000000000005</v>
      </c>
      <c r="IP43">
        <v>0.93908999999999998</v>
      </c>
      <c r="IQ43">
        <f t="shared" si="125"/>
        <v>0.95725000000000005</v>
      </c>
      <c r="IR43">
        <v>0.94091000000000002</v>
      </c>
      <c r="IS43" s="7">
        <v>0.93983000000000005</v>
      </c>
      <c r="IT43" s="7">
        <v>0.95823000000000003</v>
      </c>
      <c r="IU43" s="7">
        <v>0.93967000000000001</v>
      </c>
      <c r="IV43" s="7">
        <v>0.95284000000000002</v>
      </c>
      <c r="IW43">
        <v>204232</v>
      </c>
      <c r="IX43">
        <f t="shared" si="34"/>
        <v>174891</v>
      </c>
      <c r="IY43">
        <v>0.89285000000000003</v>
      </c>
      <c r="IZ43">
        <f t="shared" si="126"/>
        <v>0.87724999999999997</v>
      </c>
      <c r="JA43">
        <f t="shared" si="127"/>
        <v>0.87570000000000003</v>
      </c>
      <c r="JB43">
        <v>0.89317000000000002</v>
      </c>
      <c r="JC43">
        <f t="shared" si="128"/>
        <v>0.89385000000000003</v>
      </c>
      <c r="JD43">
        <v>0.87241999999999997</v>
      </c>
      <c r="JE43">
        <f t="shared" si="132"/>
        <v>0.87710999999999995</v>
      </c>
      <c r="JF43">
        <v>0.87607999999999997</v>
      </c>
      <c r="JG43">
        <v>177526</v>
      </c>
      <c r="JH43">
        <f t="shared" si="129"/>
        <v>147997</v>
      </c>
      <c r="JI43">
        <v>1.07873</v>
      </c>
      <c r="JJ43">
        <f t="shared" si="35"/>
        <v>1.0916600000000001</v>
      </c>
      <c r="JK43">
        <f t="shared" si="36"/>
        <v>1.0844</v>
      </c>
      <c r="JL43">
        <v>1.0849200000000001</v>
      </c>
      <c r="JM43">
        <f t="shared" si="130"/>
        <v>1.09239</v>
      </c>
      <c r="JN43">
        <v>1.07162</v>
      </c>
      <c r="JO43">
        <f t="shared" si="133"/>
        <v>1.0765100000000001</v>
      </c>
      <c r="JP43">
        <v>1.0735399999999999</v>
      </c>
    </row>
    <row r="44" spans="1:276" x14ac:dyDescent="0.25">
      <c r="A44" s="1">
        <v>42</v>
      </c>
      <c r="B44" s="2">
        <v>44087</v>
      </c>
      <c r="C44">
        <v>167104</v>
      </c>
      <c r="D44">
        <f t="shared" si="37"/>
        <v>174843</v>
      </c>
      <c r="E44">
        <v>0.90878000000000003</v>
      </c>
      <c r="F44">
        <f t="shared" si="38"/>
        <v>0.91344000000000003</v>
      </c>
      <c r="G44">
        <f t="shared" si="39"/>
        <v>0.90410000000000001</v>
      </c>
      <c r="H44">
        <v>0.91395000000000004</v>
      </c>
      <c r="I44">
        <f t="shared" si="40"/>
        <v>0.92001999999999995</v>
      </c>
      <c r="J44">
        <v>0.90508999999999995</v>
      </c>
      <c r="K44">
        <f t="shared" si="41"/>
        <v>0.90485000000000004</v>
      </c>
      <c r="L44">
        <v>0.91124000000000005</v>
      </c>
      <c r="M44">
        <v>253887</v>
      </c>
      <c r="N44">
        <f t="shared" si="0"/>
        <v>256813</v>
      </c>
      <c r="O44">
        <v>1.2780499999999999</v>
      </c>
      <c r="P44">
        <f t="shared" si="42"/>
        <v>1.3257000000000001</v>
      </c>
      <c r="Q44">
        <f t="shared" si="43"/>
        <v>1.3344800000000001</v>
      </c>
      <c r="R44">
        <v>1.30074</v>
      </c>
      <c r="S44">
        <f t="shared" si="44"/>
        <v>1.32674</v>
      </c>
      <c r="T44">
        <v>1.2774399999999999</v>
      </c>
      <c r="U44">
        <f t="shared" si="45"/>
        <v>1.2762</v>
      </c>
      <c r="V44">
        <v>1.2922100000000001</v>
      </c>
      <c r="W44">
        <v>233660</v>
      </c>
      <c r="X44">
        <f t="shared" si="46"/>
        <v>245400</v>
      </c>
      <c r="Y44">
        <v>1.1836199999999999</v>
      </c>
      <c r="Z44">
        <f t="shared" si="47"/>
        <v>1.18458</v>
      </c>
      <c r="AA44">
        <f t="shared" si="48"/>
        <v>1.1903600000000001</v>
      </c>
      <c r="AB44">
        <v>1.19004</v>
      </c>
      <c r="AC44">
        <f t="shared" si="49"/>
        <v>1.19174</v>
      </c>
      <c r="AD44">
        <v>1.17374</v>
      </c>
      <c r="AE44">
        <f t="shared" si="50"/>
        <v>1.1752800000000001</v>
      </c>
      <c r="AF44">
        <v>1.1841299999999999</v>
      </c>
      <c r="AG44">
        <v>180452</v>
      </c>
      <c r="AH44">
        <f t="shared" si="51"/>
        <v>180399</v>
      </c>
      <c r="AI44">
        <v>106.09699999999999</v>
      </c>
      <c r="AJ44">
        <f t="shared" si="1"/>
        <v>106.251</v>
      </c>
      <c r="AK44">
        <f t="shared" si="2"/>
        <v>105.429</v>
      </c>
      <c r="AL44">
        <v>106.164</v>
      </c>
      <c r="AM44">
        <f t="shared" si="52"/>
        <v>106.384</v>
      </c>
      <c r="AN44">
        <v>104.27</v>
      </c>
      <c r="AO44">
        <f t="shared" si="53"/>
        <v>105.788</v>
      </c>
      <c r="AP44">
        <v>104.56100000000001</v>
      </c>
      <c r="AQ44">
        <v>218588</v>
      </c>
      <c r="AR44">
        <f t="shared" si="54"/>
        <v>254270</v>
      </c>
      <c r="AS44">
        <v>1.31813</v>
      </c>
      <c r="AT44">
        <f t="shared" si="55"/>
        <v>1.3050200000000001</v>
      </c>
      <c r="AU44">
        <f t="shared" si="56"/>
        <v>1.3094399999999999</v>
      </c>
      <c r="AV44">
        <v>1.3246599999999999</v>
      </c>
      <c r="AW44">
        <f t="shared" si="57"/>
        <v>1.3258799999999999</v>
      </c>
      <c r="AX44">
        <v>1.31273</v>
      </c>
      <c r="AY44">
        <f t="shared" si="58"/>
        <v>1.3049200000000001</v>
      </c>
      <c r="AZ44">
        <v>1.3202199999999999</v>
      </c>
      <c r="BA44">
        <v>205268</v>
      </c>
      <c r="BB44">
        <f t="shared" si="3"/>
        <v>205268</v>
      </c>
      <c r="BC44">
        <v>0.72751999999999994</v>
      </c>
      <c r="BD44">
        <f t="shared" si="4"/>
        <v>0.72855000000000003</v>
      </c>
      <c r="BE44">
        <f t="shared" si="5"/>
        <v>0.73585</v>
      </c>
      <c r="BF44">
        <v>0.73448999999999998</v>
      </c>
      <c r="BG44">
        <f t="shared" si="59"/>
        <v>0.73241999999999996</v>
      </c>
      <c r="BH44">
        <v>0.72536999999999996</v>
      </c>
      <c r="BI44">
        <f t="shared" si="60"/>
        <v>0.71916999999999998</v>
      </c>
      <c r="BJ44">
        <v>0.72882000000000002</v>
      </c>
      <c r="BK44">
        <v>169305</v>
      </c>
      <c r="BL44">
        <f t="shared" si="61"/>
        <v>165997</v>
      </c>
      <c r="BM44">
        <v>0.66566999999999998</v>
      </c>
      <c r="BN44">
        <f t="shared" si="62"/>
        <v>0.67142000000000002</v>
      </c>
      <c r="BO44">
        <f t="shared" si="63"/>
        <v>0.67279</v>
      </c>
      <c r="BP44">
        <v>0.67974000000000001</v>
      </c>
      <c r="BQ44">
        <f t="shared" si="64"/>
        <v>0.67215000000000003</v>
      </c>
      <c r="BR44">
        <v>0.66566999999999998</v>
      </c>
      <c r="BS44">
        <f t="shared" si="65"/>
        <v>0.66003999999999996</v>
      </c>
      <c r="BT44">
        <v>0.67566999999999999</v>
      </c>
      <c r="BU44">
        <v>273082</v>
      </c>
      <c r="BV44">
        <f t="shared" si="6"/>
        <v>345747</v>
      </c>
      <c r="BW44">
        <v>1.1614</v>
      </c>
      <c r="BX44">
        <f t="shared" si="7"/>
        <v>1.2101599999999999</v>
      </c>
      <c r="BY44">
        <f t="shared" si="8"/>
        <v>1.2059</v>
      </c>
      <c r="BZ44">
        <v>1.1832400000000001</v>
      </c>
      <c r="CA44">
        <f t="shared" si="66"/>
        <v>1.2114100000000001</v>
      </c>
      <c r="CB44">
        <v>1.1603399999999999</v>
      </c>
      <c r="CC44">
        <f t="shared" si="67"/>
        <v>1.15981</v>
      </c>
      <c r="CD44">
        <v>1.1774100000000001</v>
      </c>
      <c r="CE44">
        <v>177670</v>
      </c>
      <c r="CF44">
        <f t="shared" si="137"/>
        <v>277838</v>
      </c>
      <c r="CG44">
        <v>1.07619</v>
      </c>
      <c r="CH44">
        <f t="shared" si="136"/>
        <v>1.08135</v>
      </c>
      <c r="CI44">
        <f t="shared" si="69"/>
        <v>1.0757000000000001</v>
      </c>
      <c r="CJ44">
        <v>1.07945</v>
      </c>
      <c r="CK44">
        <f t="shared" si="70"/>
        <v>1.0846499999999999</v>
      </c>
      <c r="CL44">
        <v>1.0727</v>
      </c>
      <c r="CM44">
        <f t="shared" si="71"/>
        <v>1.075</v>
      </c>
      <c r="CN44">
        <v>1.0790500000000001</v>
      </c>
      <c r="CO44">
        <v>209094</v>
      </c>
      <c r="CP44">
        <f t="shared" si="9"/>
        <v>233207</v>
      </c>
      <c r="CQ44">
        <v>116.655</v>
      </c>
      <c r="CR44">
        <f t="shared" si="10"/>
        <v>116.655</v>
      </c>
      <c r="CS44">
        <f t="shared" si="11"/>
        <v>116.233</v>
      </c>
      <c r="CT44">
        <v>116.911</v>
      </c>
      <c r="CU44">
        <f t="shared" si="72"/>
        <v>117.298</v>
      </c>
      <c r="CV44">
        <v>114.541</v>
      </c>
      <c r="CW44">
        <f t="shared" si="73"/>
        <v>115.152</v>
      </c>
      <c r="CX44">
        <v>114.738</v>
      </c>
      <c r="CY44">
        <v>151540</v>
      </c>
      <c r="CZ44">
        <f t="shared" si="74"/>
        <v>180236</v>
      </c>
      <c r="DA44">
        <v>0.68872999999999995</v>
      </c>
      <c r="DB44">
        <f t="shared" si="135"/>
        <v>0.69916999999999996</v>
      </c>
      <c r="DC44">
        <f t="shared" si="75"/>
        <v>0.68906999999999996</v>
      </c>
      <c r="DD44">
        <v>0.69167999999999996</v>
      </c>
      <c r="DE44">
        <f t="shared" si="76"/>
        <v>0.70077999999999996</v>
      </c>
      <c r="DF44">
        <v>0.68711999999999995</v>
      </c>
      <c r="DG44">
        <f t="shared" si="77"/>
        <v>0.68818000000000001</v>
      </c>
      <c r="DH44">
        <v>0.68996000000000002</v>
      </c>
      <c r="DI44">
        <v>159542</v>
      </c>
      <c r="DJ44">
        <f t="shared" si="12"/>
        <v>177257</v>
      </c>
      <c r="DK44">
        <v>0.66088999999999998</v>
      </c>
      <c r="DL44">
        <f t="shared" si="13"/>
        <v>0.66515000000000002</v>
      </c>
      <c r="DM44">
        <f t="shared" si="14"/>
        <v>0.66507000000000005</v>
      </c>
      <c r="DN44">
        <v>0.66647999999999996</v>
      </c>
      <c r="DO44">
        <f t="shared" si="78"/>
        <v>0.66988000000000003</v>
      </c>
      <c r="DP44">
        <v>0.65917000000000003</v>
      </c>
      <c r="DQ44">
        <f t="shared" si="79"/>
        <v>0.65951000000000004</v>
      </c>
      <c r="DR44">
        <v>0.66402000000000005</v>
      </c>
      <c r="DS44">
        <v>149409</v>
      </c>
      <c r="DT44">
        <f t="shared" si="80"/>
        <v>150622</v>
      </c>
      <c r="DU44">
        <v>0.60460000000000003</v>
      </c>
      <c r="DV44">
        <f t="shared" si="81"/>
        <v>0.61246</v>
      </c>
      <c r="DW44">
        <f t="shared" si="82"/>
        <v>0.60734999999999995</v>
      </c>
      <c r="DX44">
        <v>0.61724999999999997</v>
      </c>
      <c r="DY44">
        <f t="shared" si="83"/>
        <v>0.61458000000000002</v>
      </c>
      <c r="DZ44">
        <v>0.60458000000000001</v>
      </c>
      <c r="EA44">
        <f t="shared" si="84"/>
        <v>0.60389000000000004</v>
      </c>
      <c r="EB44">
        <v>0.61539999999999995</v>
      </c>
      <c r="EC44">
        <v>207206</v>
      </c>
      <c r="ED44">
        <f t="shared" si="15"/>
        <v>282496</v>
      </c>
      <c r="EE44">
        <v>0.92576999999999998</v>
      </c>
      <c r="EF44">
        <f t="shared" si="16"/>
        <v>0.89319999999999999</v>
      </c>
      <c r="EG44">
        <f t="shared" si="17"/>
        <v>0.89185999999999999</v>
      </c>
      <c r="EH44">
        <v>0.92637000000000003</v>
      </c>
      <c r="EI44">
        <f t="shared" si="85"/>
        <v>0.92911999999999995</v>
      </c>
      <c r="EJ44">
        <v>0.90827999999999998</v>
      </c>
      <c r="EK44">
        <f t="shared" si="86"/>
        <v>0.89165000000000005</v>
      </c>
      <c r="EL44">
        <v>0.91622999999999999</v>
      </c>
      <c r="EM44">
        <v>323196</v>
      </c>
      <c r="EN44">
        <f t="shared" si="87"/>
        <v>367034</v>
      </c>
      <c r="EO44">
        <v>135.56</v>
      </c>
      <c r="EP44">
        <f t="shared" si="88"/>
        <v>140.82400000000001</v>
      </c>
      <c r="EQ44">
        <f t="shared" si="89"/>
        <v>140.589</v>
      </c>
      <c r="ER44">
        <v>136.583</v>
      </c>
      <c r="ES44">
        <f t="shared" si="90"/>
        <v>140.989</v>
      </c>
      <c r="ET44">
        <v>134.56299999999999</v>
      </c>
      <c r="EU44">
        <f t="shared" si="91"/>
        <v>135.56100000000001</v>
      </c>
      <c r="EV44">
        <v>135.119</v>
      </c>
      <c r="EW44">
        <v>374984</v>
      </c>
      <c r="EX44">
        <f t="shared" si="18"/>
        <v>429959</v>
      </c>
      <c r="EY44">
        <v>1.6830400000000001</v>
      </c>
      <c r="EZ44">
        <f t="shared" si="19"/>
        <v>1.7291799999999999</v>
      </c>
      <c r="FA44">
        <f t="shared" si="20"/>
        <v>1.74813</v>
      </c>
      <c r="FB44">
        <v>1.7153799999999999</v>
      </c>
      <c r="FC44">
        <f t="shared" si="92"/>
        <v>1.7342900000000001</v>
      </c>
      <c r="FD44">
        <v>1.6830400000000001</v>
      </c>
      <c r="FE44">
        <f t="shared" si="93"/>
        <v>1.6810400000000001</v>
      </c>
      <c r="FF44">
        <v>1.7060599999999999</v>
      </c>
      <c r="FG44">
        <v>416432</v>
      </c>
      <c r="FH44">
        <f t="shared" si="94"/>
        <v>478479</v>
      </c>
      <c r="FI44">
        <v>1.7543599999999999</v>
      </c>
      <c r="FJ44">
        <f t="shared" si="95"/>
        <v>1.81812</v>
      </c>
      <c r="FK44">
        <f t="shared" si="96"/>
        <v>1.8125199999999999</v>
      </c>
      <c r="FL44">
        <v>1.7838000000000001</v>
      </c>
      <c r="FM44">
        <f t="shared" si="97"/>
        <v>1.8218000000000001</v>
      </c>
      <c r="FN44">
        <v>1.75349</v>
      </c>
      <c r="FO44">
        <f t="shared" si="98"/>
        <v>1.74925</v>
      </c>
      <c r="FP44">
        <v>1.7727999999999999</v>
      </c>
      <c r="FQ44">
        <v>252336</v>
      </c>
      <c r="FR44">
        <f t="shared" si="21"/>
        <v>311297</v>
      </c>
      <c r="FS44">
        <v>125.527</v>
      </c>
      <c r="FT44">
        <f t="shared" si="99"/>
        <v>125.845</v>
      </c>
      <c r="FU44">
        <f t="shared" si="100"/>
        <v>125.46899999999999</v>
      </c>
      <c r="FV44">
        <v>125.899</v>
      </c>
      <c r="FW44">
        <f t="shared" si="101"/>
        <v>126.461</v>
      </c>
      <c r="FX44">
        <v>123.309</v>
      </c>
      <c r="FY44">
        <f t="shared" si="102"/>
        <v>124.414</v>
      </c>
      <c r="FZ44">
        <v>123.82</v>
      </c>
      <c r="GA44">
        <v>327391</v>
      </c>
      <c r="GB44">
        <f t="shared" si="134"/>
        <v>377652</v>
      </c>
      <c r="GC44">
        <v>1.5597799999999999</v>
      </c>
      <c r="GD44">
        <f t="shared" si="23"/>
        <v>1.5452900000000001</v>
      </c>
      <c r="GE44">
        <f t="shared" si="24"/>
        <v>1.5586800000000001</v>
      </c>
      <c r="GF44">
        <v>1.5656000000000001</v>
      </c>
      <c r="GG44">
        <f t="shared" si="103"/>
        <v>1.56582</v>
      </c>
      <c r="GH44">
        <v>1.5526199999999999</v>
      </c>
      <c r="GI44">
        <f t="shared" si="104"/>
        <v>1.5452900000000001</v>
      </c>
      <c r="GJ44">
        <v>1.5633699999999999</v>
      </c>
      <c r="GK44">
        <v>301483</v>
      </c>
      <c r="GL44">
        <f t="shared" si="25"/>
        <v>327222</v>
      </c>
      <c r="GM44">
        <v>1.62564</v>
      </c>
      <c r="GN44">
        <f t="shared" si="105"/>
        <v>1.62476</v>
      </c>
      <c r="GO44">
        <f t="shared" si="106"/>
        <v>1.6169</v>
      </c>
      <c r="GP44">
        <v>1.6335</v>
      </c>
      <c r="GQ44">
        <f t="shared" si="107"/>
        <v>1.63506</v>
      </c>
      <c r="GR44">
        <v>1.61212</v>
      </c>
      <c r="GS44">
        <f t="shared" si="108"/>
        <v>1.61744</v>
      </c>
      <c r="GT44">
        <v>1.6244700000000001</v>
      </c>
      <c r="GU44">
        <v>337406</v>
      </c>
      <c r="GV44">
        <f t="shared" si="109"/>
        <v>300670</v>
      </c>
      <c r="GW44">
        <v>1.77521</v>
      </c>
      <c r="GX44">
        <f t="shared" si="26"/>
        <v>1.76078</v>
      </c>
      <c r="GY44">
        <f t="shared" si="27"/>
        <v>1.76762</v>
      </c>
      <c r="GZ44">
        <v>1.7765599999999999</v>
      </c>
      <c r="HA44">
        <f t="shared" si="110"/>
        <v>1.7829999999999999</v>
      </c>
      <c r="HB44">
        <v>1.74455</v>
      </c>
      <c r="HC44">
        <f t="shared" si="111"/>
        <v>1.75987</v>
      </c>
      <c r="HD44">
        <v>1.75149</v>
      </c>
      <c r="HE44">
        <v>166362</v>
      </c>
      <c r="HF44">
        <f t="shared" si="28"/>
        <v>188552</v>
      </c>
      <c r="HG44">
        <v>80.42</v>
      </c>
      <c r="HH44">
        <f t="shared" si="112"/>
        <v>81.38</v>
      </c>
      <c r="HI44">
        <f t="shared" si="113"/>
        <v>80.41</v>
      </c>
      <c r="HJ44">
        <v>80.635000000000005</v>
      </c>
      <c r="HK44">
        <f t="shared" si="114"/>
        <v>81.385000000000005</v>
      </c>
      <c r="HL44">
        <v>79.019000000000005</v>
      </c>
      <c r="HM44">
        <f t="shared" si="115"/>
        <v>79.804000000000002</v>
      </c>
      <c r="HN44">
        <v>79.183000000000007</v>
      </c>
      <c r="HO44">
        <v>218161</v>
      </c>
      <c r="HP44">
        <f t="shared" si="116"/>
        <v>243671</v>
      </c>
      <c r="HQ44">
        <v>77.197000000000003</v>
      </c>
      <c r="HR44">
        <f t="shared" si="29"/>
        <v>77.414000000000001</v>
      </c>
      <c r="HS44">
        <f t="shared" si="30"/>
        <v>77.519000000000005</v>
      </c>
      <c r="HT44">
        <v>77.504000000000005</v>
      </c>
      <c r="HU44">
        <f t="shared" si="117"/>
        <v>77.730999999999995</v>
      </c>
      <c r="HV44">
        <v>75.980999999999995</v>
      </c>
      <c r="HW44">
        <f t="shared" si="118"/>
        <v>76.102999999999994</v>
      </c>
      <c r="HX44">
        <v>76.206000000000003</v>
      </c>
      <c r="HY44">
        <v>173076</v>
      </c>
      <c r="HZ44">
        <f t="shared" si="31"/>
        <v>179871</v>
      </c>
      <c r="IA44">
        <v>70.575999999999993</v>
      </c>
      <c r="IB44">
        <f t="shared" si="119"/>
        <v>71.298000000000002</v>
      </c>
      <c r="IC44">
        <f t="shared" si="120"/>
        <v>70.832999999999998</v>
      </c>
      <c r="ID44">
        <v>71.209000000000003</v>
      </c>
      <c r="IE44">
        <f t="shared" si="121"/>
        <v>71.429000000000002</v>
      </c>
      <c r="IF44">
        <v>70.028000000000006</v>
      </c>
      <c r="IG44">
        <f t="shared" si="122"/>
        <v>69.834000000000003</v>
      </c>
      <c r="IH44">
        <v>70.647000000000006</v>
      </c>
      <c r="II44">
        <v>220200</v>
      </c>
      <c r="IJ44">
        <f t="shared" si="123"/>
        <v>270620</v>
      </c>
      <c r="IK44">
        <v>0.95877000000000001</v>
      </c>
      <c r="IL44" s="10">
        <f t="shared" si="32"/>
        <v>0.95038999999999996</v>
      </c>
      <c r="IM44" s="10">
        <f t="shared" si="33"/>
        <v>0.96335999999999999</v>
      </c>
      <c r="IN44">
        <v>0.96669000000000005</v>
      </c>
      <c r="IO44">
        <f t="shared" si="124"/>
        <v>0.96189000000000002</v>
      </c>
      <c r="IP44">
        <v>0.95725000000000005</v>
      </c>
      <c r="IQ44">
        <f t="shared" si="125"/>
        <v>0.95038999999999996</v>
      </c>
      <c r="IR44">
        <v>0.96208000000000005</v>
      </c>
      <c r="IS44" s="7">
        <v>0.9637</v>
      </c>
      <c r="IT44" s="7">
        <v>0.96540000000000004</v>
      </c>
      <c r="IU44" s="7">
        <v>0.93908999999999998</v>
      </c>
      <c r="IV44" s="7">
        <v>0.94091000000000002</v>
      </c>
      <c r="IW44">
        <v>174891</v>
      </c>
      <c r="IX44">
        <f t="shared" si="34"/>
        <v>179125</v>
      </c>
      <c r="IY44">
        <v>0.87724999999999997</v>
      </c>
      <c r="IZ44">
        <f t="shared" si="126"/>
        <v>0.87570000000000003</v>
      </c>
      <c r="JA44">
        <f t="shared" si="127"/>
        <v>0.88058000000000003</v>
      </c>
      <c r="JB44">
        <v>0.89385000000000003</v>
      </c>
      <c r="JC44">
        <f t="shared" si="128"/>
        <v>0.88202000000000003</v>
      </c>
      <c r="JD44">
        <v>0.87710999999999995</v>
      </c>
      <c r="JE44">
        <f t="shared" si="132"/>
        <v>0.87368999999999997</v>
      </c>
      <c r="JF44">
        <v>0.89193999999999996</v>
      </c>
      <c r="JG44">
        <v>147997</v>
      </c>
      <c r="JH44">
        <f t="shared" si="129"/>
        <v>205991</v>
      </c>
      <c r="JI44">
        <v>1.0916600000000001</v>
      </c>
      <c r="JJ44">
        <f t="shared" si="35"/>
        <v>1.0844</v>
      </c>
      <c r="JK44">
        <f t="shared" si="36"/>
        <v>1.0927899999999999</v>
      </c>
      <c r="JL44">
        <v>1.09239</v>
      </c>
      <c r="JM44">
        <f t="shared" si="130"/>
        <v>1.0934600000000001</v>
      </c>
      <c r="JN44">
        <v>1.0765100000000001</v>
      </c>
      <c r="JO44">
        <f t="shared" si="133"/>
        <v>1.0831599999999999</v>
      </c>
      <c r="JP44">
        <v>1.0781400000000001</v>
      </c>
    </row>
    <row r="45" spans="1:276" x14ac:dyDescent="0.25">
      <c r="A45" s="1">
        <v>43</v>
      </c>
      <c r="B45" s="2">
        <v>44080</v>
      </c>
      <c r="C45">
        <v>174843</v>
      </c>
      <c r="D45">
        <f t="shared" si="37"/>
        <v>221037</v>
      </c>
      <c r="E45">
        <v>0.91344000000000003</v>
      </c>
      <c r="F45">
        <f t="shared" si="38"/>
        <v>0.90410000000000001</v>
      </c>
      <c r="G45">
        <f t="shared" si="39"/>
        <v>0.9113</v>
      </c>
      <c r="H45">
        <v>0.92001999999999995</v>
      </c>
      <c r="I45">
        <f t="shared" si="40"/>
        <v>0.91632000000000002</v>
      </c>
      <c r="J45">
        <v>0.90485000000000004</v>
      </c>
      <c r="K45">
        <f t="shared" si="41"/>
        <v>0.89981999999999995</v>
      </c>
      <c r="L45">
        <v>0.90883999999999998</v>
      </c>
      <c r="M45">
        <v>256813</v>
      </c>
      <c r="N45">
        <f t="shared" si="0"/>
        <v>273196</v>
      </c>
      <c r="O45">
        <v>1.3257000000000001</v>
      </c>
      <c r="P45">
        <f t="shared" si="42"/>
        <v>1.3344800000000001</v>
      </c>
      <c r="Q45">
        <f t="shared" si="43"/>
        <v>1.3082</v>
      </c>
      <c r="R45">
        <v>1.32674</v>
      </c>
      <c r="S45">
        <f t="shared" si="44"/>
        <v>1.3482000000000001</v>
      </c>
      <c r="T45">
        <v>1.2762</v>
      </c>
      <c r="U45">
        <f t="shared" si="45"/>
        <v>1.31755</v>
      </c>
      <c r="V45">
        <v>1.27966</v>
      </c>
      <c r="W45">
        <v>245400</v>
      </c>
      <c r="X45">
        <f t="shared" si="46"/>
        <v>278392</v>
      </c>
      <c r="Y45">
        <v>1.18458</v>
      </c>
      <c r="Z45">
        <f t="shared" si="47"/>
        <v>1.1903600000000001</v>
      </c>
      <c r="AA45">
        <f t="shared" si="48"/>
        <v>1.1792899999999999</v>
      </c>
      <c r="AB45">
        <v>1.19174</v>
      </c>
      <c r="AC45">
        <f t="shared" si="49"/>
        <v>1.2010799999999999</v>
      </c>
      <c r="AD45">
        <v>1.1752800000000001</v>
      </c>
      <c r="AE45">
        <f t="shared" si="50"/>
        <v>1.17808</v>
      </c>
      <c r="AF45">
        <v>1.18459</v>
      </c>
      <c r="AG45">
        <v>180399</v>
      </c>
      <c r="AH45">
        <f t="shared" si="51"/>
        <v>260080</v>
      </c>
      <c r="AI45">
        <v>106.251</v>
      </c>
      <c r="AJ45">
        <f t="shared" si="1"/>
        <v>105.429</v>
      </c>
      <c r="AK45">
        <f t="shared" si="2"/>
        <v>105.764</v>
      </c>
      <c r="AL45">
        <v>106.384</v>
      </c>
      <c r="AM45">
        <f t="shared" si="52"/>
        <v>106.55</v>
      </c>
      <c r="AN45">
        <v>105.788</v>
      </c>
      <c r="AO45">
        <f t="shared" si="53"/>
        <v>105.289</v>
      </c>
      <c r="AP45">
        <v>106.14400000000001</v>
      </c>
      <c r="AQ45">
        <v>254270</v>
      </c>
      <c r="AR45">
        <f t="shared" si="54"/>
        <v>297840</v>
      </c>
      <c r="AS45">
        <v>1.3050200000000001</v>
      </c>
      <c r="AT45">
        <f t="shared" si="55"/>
        <v>1.3094399999999999</v>
      </c>
      <c r="AU45">
        <f t="shared" si="56"/>
        <v>1.31762</v>
      </c>
      <c r="AV45">
        <v>1.3258799999999999</v>
      </c>
      <c r="AW45">
        <f t="shared" si="57"/>
        <v>1.3162</v>
      </c>
      <c r="AX45">
        <v>1.3049200000000001</v>
      </c>
      <c r="AY45">
        <f t="shared" si="58"/>
        <v>1.29939</v>
      </c>
      <c r="AZ45">
        <v>1.3181799999999999</v>
      </c>
      <c r="BA45">
        <v>225941</v>
      </c>
      <c r="BB45">
        <f t="shared" si="3"/>
        <v>225941</v>
      </c>
      <c r="BC45">
        <v>0.72855000000000003</v>
      </c>
      <c r="BD45">
        <f t="shared" si="4"/>
        <v>0.73585</v>
      </c>
      <c r="BE45">
        <f t="shared" si="5"/>
        <v>0.71511000000000002</v>
      </c>
      <c r="BF45">
        <v>0.73241999999999996</v>
      </c>
      <c r="BG45">
        <f t="shared" si="59"/>
        <v>0.74134</v>
      </c>
      <c r="BH45">
        <v>0.71916999999999998</v>
      </c>
      <c r="BI45">
        <f t="shared" si="60"/>
        <v>0.72216999999999998</v>
      </c>
      <c r="BJ45">
        <v>0.72814000000000001</v>
      </c>
      <c r="BK45">
        <v>165997</v>
      </c>
      <c r="BL45">
        <f t="shared" si="61"/>
        <v>197768</v>
      </c>
      <c r="BM45">
        <v>0.67142000000000002</v>
      </c>
      <c r="BN45">
        <f t="shared" si="62"/>
        <v>0.67279</v>
      </c>
      <c r="BO45">
        <f t="shared" si="63"/>
        <v>0.65268999999999999</v>
      </c>
      <c r="BP45">
        <v>0.67215000000000003</v>
      </c>
      <c r="BQ45">
        <f t="shared" si="64"/>
        <v>0.67884</v>
      </c>
      <c r="BR45">
        <v>0.66003999999999996</v>
      </c>
      <c r="BS45">
        <f t="shared" si="65"/>
        <v>0.66669</v>
      </c>
      <c r="BT45">
        <v>0.66659000000000002</v>
      </c>
      <c r="BU45">
        <v>345747</v>
      </c>
      <c r="BV45">
        <f t="shared" si="6"/>
        <v>372105</v>
      </c>
      <c r="BW45">
        <v>1.2101599999999999</v>
      </c>
      <c r="BX45">
        <f t="shared" si="7"/>
        <v>1.2059</v>
      </c>
      <c r="BY45">
        <f t="shared" si="8"/>
        <v>1.19252</v>
      </c>
      <c r="BZ45">
        <v>1.2114100000000001</v>
      </c>
      <c r="CA45">
        <f t="shared" si="66"/>
        <v>1.22218</v>
      </c>
      <c r="CB45">
        <v>1.15981</v>
      </c>
      <c r="CC45">
        <f t="shared" si="67"/>
        <v>1.20109</v>
      </c>
      <c r="CD45">
        <v>1.1628799999999999</v>
      </c>
      <c r="CE45">
        <v>277838</v>
      </c>
      <c r="CF45">
        <f t="shared" si="137"/>
        <v>247883</v>
      </c>
      <c r="CG45">
        <v>1.08135</v>
      </c>
      <c r="CH45">
        <f t="shared" si="136"/>
        <v>1.0757000000000001</v>
      </c>
      <c r="CI45">
        <f t="shared" si="69"/>
        <v>1.0750500000000001</v>
      </c>
      <c r="CJ45">
        <v>1.0846499999999999</v>
      </c>
      <c r="CK45">
        <f t="shared" si="70"/>
        <v>1.0877300000000001</v>
      </c>
      <c r="CL45">
        <v>1.075</v>
      </c>
      <c r="CM45">
        <f t="shared" si="71"/>
        <v>1.07463</v>
      </c>
      <c r="CN45">
        <v>1.0765899999999999</v>
      </c>
      <c r="CO45">
        <v>233207</v>
      </c>
      <c r="CP45">
        <f t="shared" si="9"/>
        <v>302196</v>
      </c>
      <c r="CQ45">
        <v>116.233</v>
      </c>
      <c r="CR45">
        <f t="shared" si="10"/>
        <v>116.233</v>
      </c>
      <c r="CS45">
        <f t="shared" si="11"/>
        <v>116.294</v>
      </c>
      <c r="CT45">
        <v>117.298</v>
      </c>
      <c r="CU45">
        <f t="shared" si="72"/>
        <v>117.795</v>
      </c>
      <c r="CV45">
        <v>115.152</v>
      </c>
      <c r="CW45">
        <f t="shared" si="73"/>
        <v>116.06100000000001</v>
      </c>
      <c r="CX45">
        <v>116.765</v>
      </c>
      <c r="CY45">
        <v>180236</v>
      </c>
      <c r="CZ45">
        <f t="shared" si="74"/>
        <v>219008</v>
      </c>
      <c r="DA45">
        <v>0.69916999999999996</v>
      </c>
      <c r="DB45">
        <f t="shared" si="135"/>
        <v>0.68906999999999996</v>
      </c>
      <c r="DC45">
        <f t="shared" si="75"/>
        <v>0.69130999999999998</v>
      </c>
      <c r="DD45">
        <v>0.70077999999999996</v>
      </c>
      <c r="DE45">
        <f t="shared" si="76"/>
        <v>0.69964000000000004</v>
      </c>
      <c r="DF45">
        <v>0.68818000000000001</v>
      </c>
      <c r="DG45">
        <f t="shared" si="77"/>
        <v>0.68906999999999996</v>
      </c>
      <c r="DH45">
        <v>0.68913999999999997</v>
      </c>
      <c r="DI45">
        <v>177257</v>
      </c>
      <c r="DJ45">
        <f t="shared" si="12"/>
        <v>204942</v>
      </c>
      <c r="DK45">
        <v>0.66515000000000002</v>
      </c>
      <c r="DL45">
        <f t="shared" si="13"/>
        <v>0.66507000000000005</v>
      </c>
      <c r="DM45">
        <f t="shared" si="14"/>
        <v>0.65190999999999999</v>
      </c>
      <c r="DN45">
        <v>0.66988000000000003</v>
      </c>
      <c r="DO45">
        <f t="shared" si="78"/>
        <v>0.67110000000000003</v>
      </c>
      <c r="DP45">
        <v>0.65951000000000004</v>
      </c>
      <c r="DQ45">
        <f t="shared" si="79"/>
        <v>0.65978000000000003</v>
      </c>
      <c r="DR45">
        <v>0.66164000000000001</v>
      </c>
      <c r="DS45">
        <v>150622</v>
      </c>
      <c r="DT45">
        <f t="shared" si="80"/>
        <v>182683</v>
      </c>
      <c r="DU45">
        <v>0.61246</v>
      </c>
      <c r="DV45">
        <f t="shared" si="81"/>
        <v>0.60734999999999995</v>
      </c>
      <c r="DW45">
        <f t="shared" si="82"/>
        <v>0.59445000000000003</v>
      </c>
      <c r="DX45">
        <v>0.61458000000000002</v>
      </c>
      <c r="DY45">
        <f t="shared" si="83"/>
        <v>0.61839999999999995</v>
      </c>
      <c r="DZ45">
        <v>0.60389000000000004</v>
      </c>
      <c r="EA45">
        <f t="shared" si="84"/>
        <v>0.60660000000000003</v>
      </c>
      <c r="EB45">
        <v>0.60555000000000003</v>
      </c>
      <c r="EC45">
        <v>282496</v>
      </c>
      <c r="ED45">
        <f t="shared" si="15"/>
        <v>266897</v>
      </c>
      <c r="EE45">
        <v>0.89319999999999999</v>
      </c>
      <c r="EF45">
        <f t="shared" si="16"/>
        <v>0.89185999999999999</v>
      </c>
      <c r="EG45">
        <f t="shared" si="17"/>
        <v>0.90114000000000005</v>
      </c>
      <c r="EH45">
        <v>0.92911999999999995</v>
      </c>
      <c r="EI45">
        <f t="shared" si="85"/>
        <v>0.89664999999999995</v>
      </c>
      <c r="EJ45">
        <v>0.89165000000000005</v>
      </c>
      <c r="EK45">
        <f t="shared" si="86"/>
        <v>0.88658000000000003</v>
      </c>
      <c r="EL45">
        <v>0.92554999999999998</v>
      </c>
      <c r="EM45">
        <v>367034</v>
      </c>
      <c r="EN45">
        <f t="shared" si="87"/>
        <v>405375</v>
      </c>
      <c r="EO45">
        <v>140.82400000000001</v>
      </c>
      <c r="EP45">
        <f t="shared" si="88"/>
        <v>140.589</v>
      </c>
      <c r="EQ45">
        <f t="shared" si="89"/>
        <v>138.33000000000001</v>
      </c>
      <c r="ER45">
        <v>140.989</v>
      </c>
      <c r="ES45">
        <f t="shared" si="90"/>
        <v>142.71199999999999</v>
      </c>
      <c r="ET45">
        <v>135.56100000000001</v>
      </c>
      <c r="EU45">
        <f t="shared" si="91"/>
        <v>140.11000000000001</v>
      </c>
      <c r="EV45">
        <v>135.82499999999999</v>
      </c>
      <c r="EW45">
        <v>429959</v>
      </c>
      <c r="EX45">
        <f t="shared" si="18"/>
        <v>452290</v>
      </c>
      <c r="EY45">
        <v>1.7291799999999999</v>
      </c>
      <c r="EZ45">
        <f t="shared" si="19"/>
        <v>1.74813</v>
      </c>
      <c r="FA45">
        <f t="shared" si="20"/>
        <v>1.72343</v>
      </c>
      <c r="FB45">
        <v>1.7342900000000001</v>
      </c>
      <c r="FC45">
        <f t="shared" si="92"/>
        <v>1.7554099999999999</v>
      </c>
      <c r="FD45">
        <v>1.6810400000000001</v>
      </c>
      <c r="FE45">
        <f t="shared" si="93"/>
        <v>1.72966</v>
      </c>
      <c r="FF45">
        <v>1.6869499999999999</v>
      </c>
      <c r="FG45">
        <v>478479</v>
      </c>
      <c r="FH45">
        <f t="shared" si="94"/>
        <v>495138</v>
      </c>
      <c r="FI45">
        <v>1.81812</v>
      </c>
      <c r="FJ45">
        <f t="shared" si="95"/>
        <v>1.8125199999999999</v>
      </c>
      <c r="FK45">
        <f t="shared" si="96"/>
        <v>1.82718</v>
      </c>
      <c r="FL45">
        <v>1.8218000000000001</v>
      </c>
      <c r="FM45">
        <f t="shared" si="97"/>
        <v>1.82863</v>
      </c>
      <c r="FN45">
        <v>1.74925</v>
      </c>
      <c r="FO45">
        <f t="shared" si="98"/>
        <v>1.8068</v>
      </c>
      <c r="FP45">
        <v>1.7572099999999999</v>
      </c>
      <c r="FQ45">
        <v>311297</v>
      </c>
      <c r="FR45">
        <f t="shared" si="21"/>
        <v>338367</v>
      </c>
      <c r="FS45">
        <v>125.845</v>
      </c>
      <c r="FT45">
        <f t="shared" si="99"/>
        <v>125.46899999999999</v>
      </c>
      <c r="FU45">
        <f t="shared" si="100"/>
        <v>124.712</v>
      </c>
      <c r="FV45">
        <v>126.461</v>
      </c>
      <c r="FW45">
        <f t="shared" si="101"/>
        <v>127.072</v>
      </c>
      <c r="FX45">
        <v>124.414</v>
      </c>
      <c r="FY45">
        <f t="shared" si="102"/>
        <v>125.28100000000001</v>
      </c>
      <c r="FZ45">
        <v>125.736</v>
      </c>
      <c r="GA45">
        <v>377652</v>
      </c>
      <c r="GB45">
        <f t="shared" si="134"/>
        <v>421931</v>
      </c>
      <c r="GC45">
        <v>1.5452900000000001</v>
      </c>
      <c r="GD45">
        <f t="shared" si="23"/>
        <v>1.5586800000000001</v>
      </c>
      <c r="GE45">
        <f t="shared" si="24"/>
        <v>1.5533300000000001</v>
      </c>
      <c r="GF45">
        <v>1.56582</v>
      </c>
      <c r="GG45">
        <f t="shared" si="103"/>
        <v>1.5647200000000001</v>
      </c>
      <c r="GH45">
        <v>1.5452900000000001</v>
      </c>
      <c r="GI45">
        <f t="shared" si="104"/>
        <v>1.5428299999999999</v>
      </c>
      <c r="GJ45">
        <v>1.5615399999999999</v>
      </c>
      <c r="GK45">
        <v>327222</v>
      </c>
      <c r="GL45">
        <f t="shared" si="25"/>
        <v>376341</v>
      </c>
      <c r="GM45">
        <v>1.62476</v>
      </c>
      <c r="GN45">
        <f t="shared" si="105"/>
        <v>1.6169</v>
      </c>
      <c r="GO45">
        <f t="shared" si="106"/>
        <v>1.64798</v>
      </c>
      <c r="GP45">
        <v>1.63506</v>
      </c>
      <c r="GQ45">
        <f t="shared" si="107"/>
        <v>1.6326400000000001</v>
      </c>
      <c r="GR45">
        <v>1.61744</v>
      </c>
      <c r="GS45">
        <f t="shared" si="108"/>
        <v>1.61368</v>
      </c>
      <c r="GT45">
        <v>1.62662</v>
      </c>
      <c r="GU45">
        <v>300670</v>
      </c>
      <c r="GV45">
        <f t="shared" si="109"/>
        <v>358355</v>
      </c>
      <c r="GW45">
        <v>1.76078</v>
      </c>
      <c r="GX45">
        <f t="shared" si="26"/>
        <v>1.76762</v>
      </c>
      <c r="GY45">
        <f t="shared" si="27"/>
        <v>1.80386</v>
      </c>
      <c r="GZ45">
        <v>1.7829999999999999</v>
      </c>
      <c r="HA45">
        <f t="shared" si="110"/>
        <v>1.7749600000000001</v>
      </c>
      <c r="HB45">
        <v>1.75987</v>
      </c>
      <c r="HC45">
        <f t="shared" si="111"/>
        <v>1.74698</v>
      </c>
      <c r="HD45">
        <v>1.7759499999999999</v>
      </c>
      <c r="HE45">
        <v>188552</v>
      </c>
      <c r="HF45">
        <f t="shared" si="28"/>
        <v>234375</v>
      </c>
      <c r="HG45">
        <v>81.38</v>
      </c>
      <c r="HH45">
        <f t="shared" si="112"/>
        <v>80.41</v>
      </c>
      <c r="HI45">
        <f t="shared" si="113"/>
        <v>80.198999999999998</v>
      </c>
      <c r="HJ45">
        <v>81.385000000000005</v>
      </c>
      <c r="HK45">
        <f t="shared" si="114"/>
        <v>81.450999999999993</v>
      </c>
      <c r="HL45">
        <v>79.804000000000002</v>
      </c>
      <c r="HM45">
        <f t="shared" si="115"/>
        <v>80.239999999999995</v>
      </c>
      <c r="HN45">
        <v>80.498000000000005</v>
      </c>
      <c r="HO45">
        <v>243671</v>
      </c>
      <c r="HP45">
        <f t="shared" si="116"/>
        <v>305965</v>
      </c>
      <c r="HQ45">
        <v>77.414000000000001</v>
      </c>
      <c r="HR45">
        <f t="shared" si="29"/>
        <v>77.519000000000005</v>
      </c>
      <c r="HS45">
        <f t="shared" si="30"/>
        <v>75.521000000000001</v>
      </c>
      <c r="HT45">
        <v>77.730999999999995</v>
      </c>
      <c r="HU45">
        <f t="shared" si="117"/>
        <v>78.457999999999998</v>
      </c>
      <c r="HV45">
        <v>76.102999999999994</v>
      </c>
      <c r="HW45">
        <f t="shared" si="118"/>
        <v>76.766999999999996</v>
      </c>
      <c r="HX45">
        <v>77.284000000000006</v>
      </c>
      <c r="HY45">
        <v>179871</v>
      </c>
      <c r="HZ45">
        <f t="shared" si="31"/>
        <v>213226</v>
      </c>
      <c r="IA45">
        <v>71.298000000000002</v>
      </c>
      <c r="IB45">
        <f t="shared" si="119"/>
        <v>70.832999999999998</v>
      </c>
      <c r="IC45">
        <f t="shared" si="120"/>
        <v>69.02</v>
      </c>
      <c r="ID45">
        <v>71.429000000000002</v>
      </c>
      <c r="IE45">
        <f t="shared" si="121"/>
        <v>71.963999999999999</v>
      </c>
      <c r="IF45">
        <v>69.834000000000003</v>
      </c>
      <c r="IG45">
        <f t="shared" si="122"/>
        <v>70.790000000000006</v>
      </c>
      <c r="IH45">
        <v>70.75</v>
      </c>
      <c r="II45">
        <v>270620</v>
      </c>
      <c r="IJ45">
        <f t="shared" si="123"/>
        <v>303519</v>
      </c>
      <c r="IK45">
        <v>0.95038999999999996</v>
      </c>
      <c r="IL45" s="10">
        <f t="shared" si="32"/>
        <v>0.96335999999999999</v>
      </c>
      <c r="IM45" s="10">
        <f t="shared" si="33"/>
        <v>0.94235999999999998</v>
      </c>
      <c r="IN45">
        <v>0.96189000000000002</v>
      </c>
      <c r="IO45">
        <f t="shared" si="124"/>
        <v>0.96499999999999997</v>
      </c>
      <c r="IP45">
        <v>0.95038999999999996</v>
      </c>
      <c r="IQ45">
        <f t="shared" si="125"/>
        <v>0.94857000000000002</v>
      </c>
      <c r="IR45">
        <v>0.95974000000000004</v>
      </c>
      <c r="IS45" s="7">
        <v>0.95877000000000001</v>
      </c>
      <c r="IT45" s="7">
        <v>0.96669000000000005</v>
      </c>
      <c r="IU45" s="7">
        <v>0.95725000000000005</v>
      </c>
      <c r="IV45" s="7">
        <v>0.96208000000000005</v>
      </c>
      <c r="IW45">
        <v>179125</v>
      </c>
      <c r="IX45">
        <f t="shared" si="34"/>
        <v>209622</v>
      </c>
      <c r="IY45">
        <v>0.87570000000000003</v>
      </c>
      <c r="IZ45">
        <f t="shared" si="126"/>
        <v>0.88058000000000003</v>
      </c>
      <c r="JA45">
        <f t="shared" si="127"/>
        <v>0.85979000000000005</v>
      </c>
      <c r="JB45">
        <v>0.88202000000000003</v>
      </c>
      <c r="JC45">
        <f t="shared" si="128"/>
        <v>0.88658999999999999</v>
      </c>
      <c r="JD45">
        <v>0.87368999999999997</v>
      </c>
      <c r="JE45">
        <f t="shared" si="132"/>
        <v>0.87504999999999999</v>
      </c>
      <c r="JF45">
        <v>0.87861</v>
      </c>
      <c r="JG45">
        <v>205991</v>
      </c>
      <c r="JH45">
        <f t="shared" si="129"/>
        <v>246558</v>
      </c>
      <c r="JI45">
        <v>1.0844</v>
      </c>
      <c r="JJ45">
        <f t="shared" si="35"/>
        <v>1.0927899999999999</v>
      </c>
      <c r="JK45">
        <f t="shared" si="36"/>
        <v>1.0937399999999999</v>
      </c>
      <c r="JL45">
        <v>1.0934600000000001</v>
      </c>
      <c r="JM45">
        <f t="shared" si="130"/>
        <v>1.0958399999999999</v>
      </c>
      <c r="JN45">
        <v>1.0831599999999999</v>
      </c>
      <c r="JO45">
        <f t="shared" si="133"/>
        <v>1.0813699999999999</v>
      </c>
      <c r="JP45">
        <v>1.0918699999999999</v>
      </c>
    </row>
    <row r="46" spans="1:276" x14ac:dyDescent="0.25">
      <c r="A46" s="1">
        <v>44</v>
      </c>
      <c r="B46" s="2">
        <v>44073</v>
      </c>
      <c r="C46">
        <v>221037</v>
      </c>
      <c r="D46">
        <f t="shared" si="37"/>
        <v>212630</v>
      </c>
      <c r="E46">
        <v>0.90410000000000001</v>
      </c>
      <c r="F46">
        <f t="shared" si="38"/>
        <v>0.9113</v>
      </c>
      <c r="G46">
        <f t="shared" si="39"/>
        <v>0.90893999999999997</v>
      </c>
      <c r="H46">
        <v>0.91632000000000002</v>
      </c>
      <c r="I46">
        <f t="shared" si="40"/>
        <v>0.91278000000000004</v>
      </c>
      <c r="J46">
        <v>0.89981999999999995</v>
      </c>
      <c r="K46">
        <f t="shared" si="41"/>
        <v>0.90237999999999996</v>
      </c>
      <c r="L46">
        <v>0.91329000000000005</v>
      </c>
      <c r="M46">
        <v>273196</v>
      </c>
      <c r="N46">
        <f t="shared" si="0"/>
        <v>252916</v>
      </c>
      <c r="O46">
        <v>1.3344800000000001</v>
      </c>
      <c r="P46">
        <f t="shared" si="42"/>
        <v>1.3082</v>
      </c>
      <c r="Q46">
        <f t="shared" si="43"/>
        <v>1.3083100000000001</v>
      </c>
      <c r="R46">
        <v>1.3482000000000001</v>
      </c>
      <c r="S46">
        <f t="shared" si="44"/>
        <v>1.3356300000000001</v>
      </c>
      <c r="T46">
        <v>1.31755</v>
      </c>
      <c r="U46">
        <f t="shared" si="45"/>
        <v>1.30535</v>
      </c>
      <c r="V46">
        <v>1.3276300000000001</v>
      </c>
      <c r="W46">
        <v>278392</v>
      </c>
      <c r="X46">
        <f t="shared" si="46"/>
        <v>263442</v>
      </c>
      <c r="Y46">
        <v>1.1903600000000001</v>
      </c>
      <c r="Z46">
        <f t="shared" si="47"/>
        <v>1.1792899999999999</v>
      </c>
      <c r="AA46">
        <f t="shared" si="48"/>
        <v>1.18377</v>
      </c>
      <c r="AB46">
        <v>1.2010799999999999</v>
      </c>
      <c r="AC46">
        <f t="shared" si="49"/>
        <v>1.1919599999999999</v>
      </c>
      <c r="AD46">
        <v>1.17808</v>
      </c>
      <c r="AE46">
        <f t="shared" si="50"/>
        <v>1.17621</v>
      </c>
      <c r="AF46">
        <v>1.18394</v>
      </c>
      <c r="AG46">
        <v>260080</v>
      </c>
      <c r="AH46">
        <f t="shared" si="51"/>
        <v>250866</v>
      </c>
      <c r="AI46">
        <v>105.429</v>
      </c>
      <c r="AJ46">
        <f t="shared" si="1"/>
        <v>105.764</v>
      </c>
      <c r="AK46">
        <f t="shared" si="2"/>
        <v>106.512</v>
      </c>
      <c r="AL46">
        <v>106.55</v>
      </c>
      <c r="AM46">
        <f t="shared" si="52"/>
        <v>106.944</v>
      </c>
      <c r="AN46">
        <v>105.289</v>
      </c>
      <c r="AO46">
        <f t="shared" si="53"/>
        <v>105.2</v>
      </c>
      <c r="AP46">
        <v>106.23399999999999</v>
      </c>
      <c r="AQ46">
        <v>297840</v>
      </c>
      <c r="AR46">
        <f t="shared" si="54"/>
        <v>227349</v>
      </c>
      <c r="AS46">
        <v>1.3094399999999999</v>
      </c>
      <c r="AT46">
        <f t="shared" si="55"/>
        <v>1.31762</v>
      </c>
      <c r="AU46">
        <f t="shared" si="56"/>
        <v>1.3230900000000001</v>
      </c>
      <c r="AV46">
        <v>1.3162</v>
      </c>
      <c r="AW46">
        <f t="shared" si="57"/>
        <v>1.32392</v>
      </c>
      <c r="AX46">
        <v>1.29939</v>
      </c>
      <c r="AY46">
        <f t="shared" si="58"/>
        <v>1.3046899999999999</v>
      </c>
      <c r="AZ46">
        <v>1.3058000000000001</v>
      </c>
      <c r="BA46">
        <v>276090</v>
      </c>
      <c r="BB46">
        <f t="shared" si="3"/>
        <v>276090</v>
      </c>
      <c r="BC46">
        <v>0.73585</v>
      </c>
      <c r="BD46">
        <f t="shared" si="4"/>
        <v>0.71511000000000002</v>
      </c>
      <c r="BE46">
        <f t="shared" si="5"/>
        <v>0.71631999999999996</v>
      </c>
      <c r="BF46">
        <v>0.74134</v>
      </c>
      <c r="BG46">
        <f t="shared" si="59"/>
        <v>0.73655000000000004</v>
      </c>
      <c r="BH46">
        <v>0.72216999999999998</v>
      </c>
      <c r="BI46">
        <f t="shared" si="60"/>
        <v>0.71450999999999998</v>
      </c>
      <c r="BJ46">
        <v>0.72846</v>
      </c>
      <c r="BK46">
        <v>197768</v>
      </c>
      <c r="BL46">
        <f t="shared" si="61"/>
        <v>191596</v>
      </c>
      <c r="BM46">
        <v>0.67279</v>
      </c>
      <c r="BN46">
        <f t="shared" si="62"/>
        <v>0.65268999999999999</v>
      </c>
      <c r="BO46">
        <f t="shared" si="63"/>
        <v>0.65437999999999996</v>
      </c>
      <c r="BP46">
        <v>0.67884</v>
      </c>
      <c r="BQ46">
        <f t="shared" si="64"/>
        <v>0.67437000000000002</v>
      </c>
      <c r="BR46">
        <v>0.66669</v>
      </c>
      <c r="BS46">
        <f t="shared" si="65"/>
        <v>0.65147999999999995</v>
      </c>
      <c r="BT46">
        <v>0.67190000000000005</v>
      </c>
      <c r="BU46">
        <v>372105</v>
      </c>
      <c r="BV46">
        <f t="shared" si="6"/>
        <v>346360</v>
      </c>
      <c r="BW46">
        <v>1.2059</v>
      </c>
      <c r="BX46">
        <f t="shared" si="7"/>
        <v>1.19252</v>
      </c>
      <c r="BY46">
        <f t="shared" si="8"/>
        <v>1.19018</v>
      </c>
      <c r="BZ46">
        <v>1.22218</v>
      </c>
      <c r="CA46">
        <f t="shared" si="66"/>
        <v>1.2074800000000001</v>
      </c>
      <c r="CB46">
        <v>1.20109</v>
      </c>
      <c r="CC46">
        <f t="shared" si="67"/>
        <v>1.1890799999999999</v>
      </c>
      <c r="CD46">
        <v>1.2123699999999999</v>
      </c>
      <c r="CE46">
        <v>247883</v>
      </c>
      <c r="CF46">
        <f t="shared" si="137"/>
        <v>246174</v>
      </c>
      <c r="CG46">
        <v>1.0757000000000001</v>
      </c>
      <c r="CH46">
        <f t="shared" si="136"/>
        <v>1.0750500000000001</v>
      </c>
      <c r="CI46">
        <f t="shared" si="69"/>
        <v>1.0757000000000001</v>
      </c>
      <c r="CJ46">
        <v>1.0877300000000001</v>
      </c>
      <c r="CK46">
        <f t="shared" si="70"/>
        <v>1.07748</v>
      </c>
      <c r="CL46">
        <v>1.07463</v>
      </c>
      <c r="CM46">
        <f t="shared" si="71"/>
        <v>1.0721400000000001</v>
      </c>
      <c r="CN46">
        <v>1.0812999999999999</v>
      </c>
      <c r="CO46">
        <v>302196</v>
      </c>
      <c r="CP46">
        <f t="shared" si="9"/>
        <v>300885</v>
      </c>
      <c r="CQ46">
        <v>116.294</v>
      </c>
      <c r="CR46">
        <f t="shared" si="10"/>
        <v>116.294</v>
      </c>
      <c r="CS46">
        <f t="shared" si="11"/>
        <v>115.854</v>
      </c>
      <c r="CT46">
        <v>117.795</v>
      </c>
      <c r="CU46">
        <f t="shared" si="72"/>
        <v>117.877</v>
      </c>
      <c r="CV46">
        <v>116.06100000000001</v>
      </c>
      <c r="CW46">
        <f t="shared" si="73"/>
        <v>115.845</v>
      </c>
      <c r="CX46">
        <v>116.29</v>
      </c>
      <c r="CY46">
        <v>219008</v>
      </c>
      <c r="CZ46">
        <f t="shared" si="74"/>
        <v>196410</v>
      </c>
      <c r="DA46">
        <v>0.68906999999999996</v>
      </c>
      <c r="DB46">
        <f t="shared" si="135"/>
        <v>0.69130999999999998</v>
      </c>
      <c r="DC46">
        <f t="shared" si="75"/>
        <v>0.68537000000000003</v>
      </c>
      <c r="DD46">
        <v>0.69964000000000004</v>
      </c>
      <c r="DE46">
        <f t="shared" si="76"/>
        <v>0.69379999999999997</v>
      </c>
      <c r="DF46">
        <v>0.68906999999999996</v>
      </c>
      <c r="DG46">
        <f t="shared" si="77"/>
        <v>0.68713999999999997</v>
      </c>
      <c r="DH46">
        <v>0.69910000000000005</v>
      </c>
      <c r="DI46">
        <v>204942</v>
      </c>
      <c r="DJ46">
        <f t="shared" si="12"/>
        <v>180168</v>
      </c>
      <c r="DK46">
        <v>0.66507000000000005</v>
      </c>
      <c r="DL46">
        <f t="shared" si="13"/>
        <v>0.65190999999999999</v>
      </c>
      <c r="DM46">
        <f t="shared" si="14"/>
        <v>0.65115000000000001</v>
      </c>
      <c r="DN46">
        <v>0.67110000000000003</v>
      </c>
      <c r="DO46">
        <f t="shared" si="78"/>
        <v>0.66583999999999999</v>
      </c>
      <c r="DP46">
        <v>0.65978000000000003</v>
      </c>
      <c r="DQ46">
        <f t="shared" si="79"/>
        <v>0.65027999999999997</v>
      </c>
      <c r="DR46">
        <v>0.66515000000000002</v>
      </c>
      <c r="DS46">
        <v>182683</v>
      </c>
      <c r="DT46">
        <f t="shared" si="80"/>
        <v>170441</v>
      </c>
      <c r="DU46">
        <v>0.60734999999999995</v>
      </c>
      <c r="DV46">
        <f t="shared" si="81"/>
        <v>0.59445000000000003</v>
      </c>
      <c r="DW46">
        <f t="shared" si="82"/>
        <v>0.59465000000000001</v>
      </c>
      <c r="DX46">
        <v>0.61839999999999995</v>
      </c>
      <c r="DY46">
        <f t="shared" si="83"/>
        <v>0.60948999999999998</v>
      </c>
      <c r="DZ46">
        <v>0.60660000000000003</v>
      </c>
      <c r="EA46">
        <f t="shared" si="84"/>
        <v>0.59267000000000003</v>
      </c>
      <c r="EB46">
        <v>0.61331000000000002</v>
      </c>
      <c r="EC46">
        <v>266897</v>
      </c>
      <c r="ED46">
        <f t="shared" si="15"/>
        <v>237123</v>
      </c>
      <c r="EE46">
        <v>0.89185999999999999</v>
      </c>
      <c r="EF46">
        <f t="shared" si="16"/>
        <v>0.90114000000000005</v>
      </c>
      <c r="EG46">
        <f t="shared" si="17"/>
        <v>0.90351000000000004</v>
      </c>
      <c r="EH46">
        <v>0.89664999999999995</v>
      </c>
      <c r="EI46">
        <f t="shared" si="85"/>
        <v>0.90437999999999996</v>
      </c>
      <c r="EJ46">
        <v>0.88658000000000003</v>
      </c>
      <c r="EK46">
        <f t="shared" si="86"/>
        <v>0.89076</v>
      </c>
      <c r="EL46">
        <v>0.89165000000000005</v>
      </c>
      <c r="EM46">
        <v>405375</v>
      </c>
      <c r="EN46">
        <f t="shared" si="87"/>
        <v>383222</v>
      </c>
      <c r="EO46">
        <v>140.589</v>
      </c>
      <c r="EP46">
        <f t="shared" si="88"/>
        <v>138.33000000000001</v>
      </c>
      <c r="EQ46">
        <f t="shared" si="89"/>
        <v>139.423</v>
      </c>
      <c r="ER46">
        <v>142.71199999999999</v>
      </c>
      <c r="ES46">
        <f t="shared" si="90"/>
        <v>141.607</v>
      </c>
      <c r="ET46">
        <v>140.11000000000001</v>
      </c>
      <c r="EU46">
        <f t="shared" si="91"/>
        <v>138.28800000000001</v>
      </c>
      <c r="EV46">
        <v>141.035</v>
      </c>
      <c r="EW46">
        <v>452290</v>
      </c>
      <c r="EX46">
        <f t="shared" si="18"/>
        <v>389414</v>
      </c>
      <c r="EY46">
        <v>1.74813</v>
      </c>
      <c r="EZ46">
        <f t="shared" si="19"/>
        <v>1.72343</v>
      </c>
      <c r="FA46">
        <f t="shared" si="20"/>
        <v>1.7312799999999999</v>
      </c>
      <c r="FB46">
        <v>1.7554099999999999</v>
      </c>
      <c r="FC46">
        <f t="shared" si="92"/>
        <v>1.74986</v>
      </c>
      <c r="FD46">
        <v>1.72966</v>
      </c>
      <c r="FE46">
        <f t="shared" si="93"/>
        <v>1.72163</v>
      </c>
      <c r="FF46">
        <v>1.7336499999999999</v>
      </c>
      <c r="FG46">
        <v>495138</v>
      </c>
      <c r="FH46">
        <f t="shared" si="94"/>
        <v>410084</v>
      </c>
      <c r="FI46">
        <v>1.8125199999999999</v>
      </c>
      <c r="FJ46">
        <f t="shared" si="95"/>
        <v>1.82718</v>
      </c>
      <c r="FK46">
        <f t="shared" si="96"/>
        <v>1.82545</v>
      </c>
      <c r="FL46">
        <v>1.82863</v>
      </c>
      <c r="FM46">
        <f t="shared" si="97"/>
        <v>1.83195</v>
      </c>
      <c r="FN46">
        <v>1.8068</v>
      </c>
      <c r="FO46">
        <f t="shared" si="98"/>
        <v>1.80809</v>
      </c>
      <c r="FP46">
        <v>1.82206</v>
      </c>
      <c r="FQ46">
        <v>338367</v>
      </c>
      <c r="FR46">
        <f t="shared" si="21"/>
        <v>334097</v>
      </c>
      <c r="FS46">
        <v>125.46899999999999</v>
      </c>
      <c r="FT46">
        <f t="shared" si="99"/>
        <v>124.712</v>
      </c>
      <c r="FU46">
        <f t="shared" si="100"/>
        <v>126.03400000000001</v>
      </c>
      <c r="FV46">
        <v>127.072</v>
      </c>
      <c r="FW46">
        <f t="shared" si="101"/>
        <v>126.777</v>
      </c>
      <c r="FX46">
        <v>125.28100000000001</v>
      </c>
      <c r="FY46">
        <f t="shared" si="102"/>
        <v>124.687</v>
      </c>
      <c r="FZ46">
        <v>125.773</v>
      </c>
      <c r="GA46">
        <v>421931</v>
      </c>
      <c r="GB46">
        <f t="shared" si="134"/>
        <v>381072</v>
      </c>
      <c r="GC46">
        <v>1.5586800000000001</v>
      </c>
      <c r="GD46">
        <f t="shared" si="23"/>
        <v>1.5533300000000001</v>
      </c>
      <c r="GE46">
        <f t="shared" si="24"/>
        <v>1.56613</v>
      </c>
      <c r="GF46">
        <v>1.5647200000000001</v>
      </c>
      <c r="GG46">
        <f t="shared" si="103"/>
        <v>1.5646599999999999</v>
      </c>
      <c r="GH46">
        <v>1.5428299999999999</v>
      </c>
      <c r="GI46">
        <f t="shared" si="104"/>
        <v>1.5468299999999999</v>
      </c>
      <c r="GJ46">
        <v>1.5460400000000001</v>
      </c>
      <c r="GK46">
        <v>376341</v>
      </c>
      <c r="GL46">
        <f t="shared" si="25"/>
        <v>333121</v>
      </c>
      <c r="GM46">
        <v>1.6169</v>
      </c>
      <c r="GN46">
        <f t="shared" si="105"/>
        <v>1.64798</v>
      </c>
      <c r="GO46">
        <f t="shared" si="106"/>
        <v>1.6513100000000001</v>
      </c>
      <c r="GP46">
        <v>1.6326400000000001</v>
      </c>
      <c r="GQ46">
        <f t="shared" si="107"/>
        <v>1.6519999999999999</v>
      </c>
      <c r="GR46">
        <v>1.61368</v>
      </c>
      <c r="GS46">
        <f t="shared" si="108"/>
        <v>1.61592</v>
      </c>
      <c r="GT46">
        <v>1.62493</v>
      </c>
      <c r="GU46">
        <v>358355</v>
      </c>
      <c r="GV46">
        <f t="shared" si="109"/>
        <v>333764</v>
      </c>
      <c r="GW46">
        <v>1.76762</v>
      </c>
      <c r="GX46">
        <f t="shared" si="26"/>
        <v>1.80386</v>
      </c>
      <c r="GY46">
        <f t="shared" si="27"/>
        <v>1.8073600000000001</v>
      </c>
      <c r="GZ46">
        <v>1.7749600000000001</v>
      </c>
      <c r="HA46">
        <f t="shared" si="110"/>
        <v>1.81341</v>
      </c>
      <c r="HB46">
        <v>1.74698</v>
      </c>
      <c r="HC46">
        <f t="shared" si="111"/>
        <v>1.7644500000000001</v>
      </c>
      <c r="HD46">
        <v>1.76085</v>
      </c>
      <c r="HE46">
        <v>234375</v>
      </c>
      <c r="HF46">
        <f t="shared" si="28"/>
        <v>213529</v>
      </c>
      <c r="HG46">
        <v>80.41</v>
      </c>
      <c r="HH46">
        <f t="shared" si="112"/>
        <v>80.198999999999998</v>
      </c>
      <c r="HI46">
        <f t="shared" si="113"/>
        <v>80.341999999999999</v>
      </c>
      <c r="HJ46">
        <v>81.450999999999993</v>
      </c>
      <c r="HK46">
        <f t="shared" si="114"/>
        <v>81.569000000000003</v>
      </c>
      <c r="HL46">
        <v>80.239999999999995</v>
      </c>
      <c r="HM46">
        <f t="shared" si="115"/>
        <v>80.016000000000005</v>
      </c>
      <c r="HN46">
        <v>81.33</v>
      </c>
      <c r="HO46">
        <v>305965</v>
      </c>
      <c r="HP46">
        <f t="shared" si="116"/>
        <v>272465</v>
      </c>
      <c r="HQ46">
        <v>77.519000000000005</v>
      </c>
      <c r="HR46">
        <f t="shared" si="29"/>
        <v>75.521000000000001</v>
      </c>
      <c r="HS46">
        <f t="shared" si="30"/>
        <v>76.325999999999993</v>
      </c>
      <c r="HT46">
        <v>78.457999999999998</v>
      </c>
      <c r="HU46">
        <f t="shared" si="117"/>
        <v>77.956000000000003</v>
      </c>
      <c r="HV46">
        <v>76.766999999999996</v>
      </c>
      <c r="HW46">
        <f t="shared" si="118"/>
        <v>75.521000000000001</v>
      </c>
      <c r="HX46">
        <v>77.382000000000005</v>
      </c>
      <c r="HY46">
        <v>213226</v>
      </c>
      <c r="HZ46">
        <f t="shared" si="31"/>
        <v>211068</v>
      </c>
      <c r="IA46">
        <v>70.832999999999998</v>
      </c>
      <c r="IB46">
        <f t="shared" si="119"/>
        <v>69.02</v>
      </c>
      <c r="IC46">
        <f t="shared" si="120"/>
        <v>69.677999999999997</v>
      </c>
      <c r="ID46">
        <v>71.963999999999999</v>
      </c>
      <c r="IE46">
        <f t="shared" si="121"/>
        <v>71.244</v>
      </c>
      <c r="IF46">
        <v>70.790000000000006</v>
      </c>
      <c r="IG46">
        <f t="shared" si="122"/>
        <v>69.02</v>
      </c>
      <c r="IH46">
        <v>71.376999999999995</v>
      </c>
      <c r="II46">
        <v>303519</v>
      </c>
      <c r="IJ46">
        <f t="shared" si="123"/>
        <v>252113</v>
      </c>
      <c r="IK46">
        <v>0.96335999999999999</v>
      </c>
      <c r="IL46" s="10">
        <f t="shared" si="32"/>
        <v>0.94235999999999998</v>
      </c>
      <c r="IM46" s="10">
        <f t="shared" si="33"/>
        <v>0.94762000000000002</v>
      </c>
      <c r="IN46">
        <v>0.96499999999999997</v>
      </c>
      <c r="IO46">
        <f t="shared" si="124"/>
        <v>0.96438000000000001</v>
      </c>
      <c r="IP46">
        <v>0.94857000000000002</v>
      </c>
      <c r="IQ46">
        <f t="shared" si="125"/>
        <v>0.94118999999999997</v>
      </c>
      <c r="IR46">
        <v>0.95109999999999995</v>
      </c>
      <c r="IS46" s="7">
        <v>0.95038999999999996</v>
      </c>
      <c r="IT46" s="7">
        <v>0.96189000000000002</v>
      </c>
      <c r="IU46" s="7">
        <v>0.95038999999999996</v>
      </c>
      <c r="IV46" s="7">
        <v>0.95974000000000004</v>
      </c>
      <c r="IW46">
        <v>209622</v>
      </c>
      <c r="IX46">
        <f t="shared" si="34"/>
        <v>179312</v>
      </c>
      <c r="IY46">
        <v>0.88058000000000003</v>
      </c>
      <c r="IZ46">
        <f t="shared" si="126"/>
        <v>0.85979000000000005</v>
      </c>
      <c r="JA46">
        <f t="shared" si="127"/>
        <v>0.86556</v>
      </c>
      <c r="JB46">
        <v>0.88658999999999999</v>
      </c>
      <c r="JC46">
        <f t="shared" si="128"/>
        <v>0.88344999999999996</v>
      </c>
      <c r="JD46">
        <v>0.87504999999999999</v>
      </c>
      <c r="JE46">
        <f t="shared" si="132"/>
        <v>0.85875999999999997</v>
      </c>
      <c r="JF46">
        <v>0.87727999999999995</v>
      </c>
      <c r="JG46">
        <v>246558</v>
      </c>
      <c r="JH46">
        <f t="shared" si="129"/>
        <v>211044</v>
      </c>
      <c r="JI46">
        <v>1.0927899999999999</v>
      </c>
      <c r="JJ46">
        <f t="shared" si="35"/>
        <v>1.0937399999999999</v>
      </c>
      <c r="JK46">
        <f t="shared" si="36"/>
        <v>1.09412</v>
      </c>
      <c r="JL46">
        <v>1.0958399999999999</v>
      </c>
      <c r="JM46">
        <f t="shared" si="130"/>
        <v>1.1001300000000001</v>
      </c>
      <c r="JN46">
        <v>1.0813699999999999</v>
      </c>
      <c r="JO46">
        <f t="shared" si="133"/>
        <v>1.08972</v>
      </c>
      <c r="JP46">
        <v>1.0834999999999999</v>
      </c>
    </row>
    <row r="47" spans="1:276" x14ac:dyDescent="0.25">
      <c r="A47" s="1">
        <v>45</v>
      </c>
      <c r="B47" s="2">
        <v>44066</v>
      </c>
      <c r="C47">
        <v>212630</v>
      </c>
      <c r="D47">
        <f t="shared" si="37"/>
        <v>188705</v>
      </c>
      <c r="E47">
        <v>0.9113</v>
      </c>
      <c r="F47">
        <f t="shared" si="38"/>
        <v>0.90893999999999997</v>
      </c>
      <c r="G47">
        <f t="shared" si="39"/>
        <v>0.91173000000000004</v>
      </c>
      <c r="H47">
        <v>0.91278000000000004</v>
      </c>
      <c r="I47">
        <f t="shared" si="40"/>
        <v>0.91613999999999995</v>
      </c>
      <c r="J47">
        <v>0.90237999999999996</v>
      </c>
      <c r="K47">
        <f t="shared" si="41"/>
        <v>0.90093999999999996</v>
      </c>
      <c r="L47">
        <v>0.90405000000000002</v>
      </c>
      <c r="M47">
        <v>252916</v>
      </c>
      <c r="N47">
        <f t="shared" si="0"/>
        <v>249804</v>
      </c>
      <c r="O47">
        <v>1.3082</v>
      </c>
      <c r="P47">
        <f t="shared" si="42"/>
        <v>1.3083100000000001</v>
      </c>
      <c r="Q47">
        <f t="shared" si="43"/>
        <v>1.3059000000000001</v>
      </c>
      <c r="R47">
        <v>1.3356300000000001</v>
      </c>
      <c r="S47">
        <f t="shared" si="44"/>
        <v>1.32667</v>
      </c>
      <c r="T47">
        <v>1.30535</v>
      </c>
      <c r="U47">
        <f t="shared" si="45"/>
        <v>1.3058799999999999</v>
      </c>
      <c r="V47">
        <v>1.3351200000000001</v>
      </c>
      <c r="W47">
        <v>263442</v>
      </c>
      <c r="X47">
        <f t="shared" si="46"/>
        <v>256632</v>
      </c>
      <c r="Y47">
        <v>1.1792899999999999</v>
      </c>
      <c r="Z47">
        <f t="shared" si="47"/>
        <v>1.18377</v>
      </c>
      <c r="AA47">
        <f t="shared" si="48"/>
        <v>1.1786399999999999</v>
      </c>
      <c r="AB47">
        <v>1.1919599999999999</v>
      </c>
      <c r="AC47">
        <f t="shared" si="49"/>
        <v>1.1965600000000001</v>
      </c>
      <c r="AD47">
        <v>1.17621</v>
      </c>
      <c r="AE47">
        <f t="shared" si="50"/>
        <v>1.1754199999999999</v>
      </c>
      <c r="AF47">
        <v>1.19055</v>
      </c>
      <c r="AG47">
        <v>250866</v>
      </c>
      <c r="AH47">
        <f t="shared" si="51"/>
        <v>236235</v>
      </c>
      <c r="AI47">
        <v>105.764</v>
      </c>
      <c r="AJ47">
        <f t="shared" si="1"/>
        <v>106.512</v>
      </c>
      <c r="AK47">
        <f t="shared" si="2"/>
        <v>105.84099999999999</v>
      </c>
      <c r="AL47">
        <v>106.944</v>
      </c>
      <c r="AM47">
        <f t="shared" si="52"/>
        <v>106.65300000000001</v>
      </c>
      <c r="AN47">
        <v>105.2</v>
      </c>
      <c r="AO47">
        <f t="shared" si="53"/>
        <v>105.099</v>
      </c>
      <c r="AP47">
        <v>105.34</v>
      </c>
      <c r="AQ47">
        <v>227349</v>
      </c>
      <c r="AR47">
        <f t="shared" si="54"/>
        <v>207586</v>
      </c>
      <c r="AS47">
        <v>1.31762</v>
      </c>
      <c r="AT47">
        <f t="shared" si="55"/>
        <v>1.3230900000000001</v>
      </c>
      <c r="AU47">
        <f t="shared" si="56"/>
        <v>1.33874</v>
      </c>
      <c r="AV47">
        <v>1.32392</v>
      </c>
      <c r="AW47">
        <f t="shared" si="57"/>
        <v>1.32666</v>
      </c>
      <c r="AX47">
        <v>1.3046899999999999</v>
      </c>
      <c r="AY47">
        <f t="shared" si="58"/>
        <v>1.3132999999999999</v>
      </c>
      <c r="AZ47">
        <v>1.3095000000000001</v>
      </c>
      <c r="BA47">
        <v>220940</v>
      </c>
      <c r="BB47">
        <f t="shared" si="3"/>
        <v>220940</v>
      </c>
      <c r="BC47">
        <v>0.71511000000000002</v>
      </c>
      <c r="BD47">
        <f t="shared" si="4"/>
        <v>0.71631999999999996</v>
      </c>
      <c r="BE47">
        <f t="shared" si="5"/>
        <v>0.71586000000000005</v>
      </c>
      <c r="BF47">
        <v>0.73655000000000004</v>
      </c>
      <c r="BG47">
        <f t="shared" si="59"/>
        <v>0.72753000000000001</v>
      </c>
      <c r="BH47">
        <v>0.71450999999999998</v>
      </c>
      <c r="BI47">
        <f t="shared" si="60"/>
        <v>0.71353999999999995</v>
      </c>
      <c r="BJ47">
        <v>0.73653999999999997</v>
      </c>
      <c r="BK47">
        <v>191596</v>
      </c>
      <c r="BL47">
        <f t="shared" si="61"/>
        <v>183721</v>
      </c>
      <c r="BM47">
        <v>0.65268999999999999</v>
      </c>
      <c r="BN47">
        <f t="shared" si="62"/>
        <v>0.65437999999999996</v>
      </c>
      <c r="BO47">
        <f t="shared" si="63"/>
        <v>0.66041000000000005</v>
      </c>
      <c r="BP47">
        <v>0.67437000000000002</v>
      </c>
      <c r="BQ47">
        <f t="shared" si="64"/>
        <v>0.66512000000000004</v>
      </c>
      <c r="BR47">
        <v>0.65147999999999995</v>
      </c>
      <c r="BS47">
        <f t="shared" si="65"/>
        <v>0.64883000000000002</v>
      </c>
      <c r="BT47">
        <v>0.67381000000000002</v>
      </c>
      <c r="BU47">
        <v>346360</v>
      </c>
      <c r="BV47">
        <f t="shared" si="6"/>
        <v>342101</v>
      </c>
      <c r="BW47">
        <v>1.19252</v>
      </c>
      <c r="BX47">
        <f t="shared" si="7"/>
        <v>1.19018</v>
      </c>
      <c r="BY47">
        <f t="shared" si="8"/>
        <v>1.19133</v>
      </c>
      <c r="BZ47">
        <v>1.2074800000000001</v>
      </c>
      <c r="CA47">
        <f t="shared" si="66"/>
        <v>1.2027399999999999</v>
      </c>
      <c r="CB47">
        <v>1.1890799999999999</v>
      </c>
      <c r="CC47">
        <f t="shared" si="67"/>
        <v>1.1856100000000001</v>
      </c>
      <c r="CD47">
        <v>1.2068300000000001</v>
      </c>
      <c r="CE47">
        <v>246174</v>
      </c>
      <c r="CF47">
        <f t="shared" si="137"/>
        <v>249876</v>
      </c>
      <c r="CG47">
        <v>1.0750500000000001</v>
      </c>
      <c r="CH47">
        <f t="shared" si="136"/>
        <v>1.0757000000000001</v>
      </c>
      <c r="CI47">
        <f t="shared" si="69"/>
        <v>1.0748500000000001</v>
      </c>
      <c r="CJ47">
        <v>1.07748</v>
      </c>
      <c r="CK47">
        <f t="shared" si="70"/>
        <v>1.0849</v>
      </c>
      <c r="CL47">
        <v>1.0721400000000001</v>
      </c>
      <c r="CM47">
        <f t="shared" si="71"/>
        <v>1.0736000000000001</v>
      </c>
      <c r="CN47">
        <v>1.0763100000000001</v>
      </c>
      <c r="CO47">
        <v>300885</v>
      </c>
      <c r="CP47">
        <f t="shared" si="9"/>
        <v>274698</v>
      </c>
      <c r="CQ47">
        <v>115.854</v>
      </c>
      <c r="CR47">
        <f t="shared" si="10"/>
        <v>115.854</v>
      </c>
      <c r="CS47">
        <f t="shared" si="11"/>
        <v>117.14</v>
      </c>
      <c r="CT47">
        <v>117.877</v>
      </c>
      <c r="CU47">
        <f t="shared" si="72"/>
        <v>117.44199999999999</v>
      </c>
      <c r="CV47">
        <v>115.845</v>
      </c>
      <c r="CW47">
        <f t="shared" si="73"/>
        <v>115.7</v>
      </c>
      <c r="CX47">
        <v>116.502</v>
      </c>
      <c r="CY47">
        <v>196410</v>
      </c>
      <c r="CZ47">
        <f t="shared" si="74"/>
        <v>183950</v>
      </c>
      <c r="DA47">
        <v>0.69130999999999998</v>
      </c>
      <c r="DB47">
        <f t="shared" si="135"/>
        <v>0.68537000000000003</v>
      </c>
      <c r="DC47">
        <f t="shared" si="75"/>
        <v>0.68083000000000005</v>
      </c>
      <c r="DD47">
        <v>0.69379999999999997</v>
      </c>
      <c r="DE47">
        <f t="shared" si="76"/>
        <v>0.69313000000000002</v>
      </c>
      <c r="DF47">
        <v>0.68713999999999997</v>
      </c>
      <c r="DG47">
        <f t="shared" si="77"/>
        <v>0.68410000000000004</v>
      </c>
      <c r="DH47">
        <v>0.69008999999999998</v>
      </c>
      <c r="DI47">
        <v>180168</v>
      </c>
      <c r="DJ47">
        <f t="shared" si="12"/>
        <v>171999</v>
      </c>
      <c r="DK47">
        <v>0.65190999999999999</v>
      </c>
      <c r="DL47">
        <f t="shared" si="13"/>
        <v>0.65115000000000001</v>
      </c>
      <c r="DM47">
        <f t="shared" si="14"/>
        <v>0.65307999999999999</v>
      </c>
      <c r="DN47">
        <v>0.66583999999999999</v>
      </c>
      <c r="DO47">
        <f t="shared" si="78"/>
        <v>0.66019000000000005</v>
      </c>
      <c r="DP47">
        <v>0.65027999999999997</v>
      </c>
      <c r="DQ47">
        <f t="shared" si="79"/>
        <v>0.65054999999999996</v>
      </c>
      <c r="DR47">
        <v>0.66578000000000004</v>
      </c>
      <c r="DS47">
        <v>170441</v>
      </c>
      <c r="DT47">
        <f t="shared" si="80"/>
        <v>167060</v>
      </c>
      <c r="DU47">
        <v>0.59445000000000003</v>
      </c>
      <c r="DV47">
        <f t="shared" si="81"/>
        <v>0.59465000000000001</v>
      </c>
      <c r="DW47">
        <f t="shared" si="82"/>
        <v>0.60257000000000005</v>
      </c>
      <c r="DX47">
        <v>0.60948999999999998</v>
      </c>
      <c r="DY47">
        <f t="shared" si="83"/>
        <v>0.60302</v>
      </c>
      <c r="DZ47">
        <v>0.59267000000000003</v>
      </c>
      <c r="EA47">
        <f t="shared" si="84"/>
        <v>0.59067000000000003</v>
      </c>
      <c r="EB47">
        <v>0.60885</v>
      </c>
      <c r="EC47">
        <v>237123</v>
      </c>
      <c r="ED47">
        <f t="shared" si="15"/>
        <v>268587</v>
      </c>
      <c r="EE47">
        <v>0.90114000000000005</v>
      </c>
      <c r="EF47">
        <f t="shared" si="16"/>
        <v>0.90351000000000004</v>
      </c>
      <c r="EG47">
        <f t="shared" si="17"/>
        <v>0.90212000000000003</v>
      </c>
      <c r="EH47">
        <v>0.90437999999999996</v>
      </c>
      <c r="EI47">
        <f t="shared" si="85"/>
        <v>0.90695999999999999</v>
      </c>
      <c r="EJ47">
        <v>0.89076</v>
      </c>
      <c r="EK47">
        <f t="shared" si="86"/>
        <v>0.89441000000000004</v>
      </c>
      <c r="EL47">
        <v>0.89161000000000001</v>
      </c>
      <c r="EM47">
        <v>383222</v>
      </c>
      <c r="EN47">
        <f t="shared" si="87"/>
        <v>373986</v>
      </c>
      <c r="EO47">
        <v>138.33000000000001</v>
      </c>
      <c r="EP47">
        <f t="shared" si="88"/>
        <v>139.423</v>
      </c>
      <c r="EQ47">
        <f t="shared" si="89"/>
        <v>138.221</v>
      </c>
      <c r="ER47">
        <v>141.607</v>
      </c>
      <c r="ES47">
        <f t="shared" si="90"/>
        <v>139.94800000000001</v>
      </c>
      <c r="ET47">
        <v>138.28800000000001</v>
      </c>
      <c r="EU47">
        <f t="shared" si="91"/>
        <v>138.24700000000001</v>
      </c>
      <c r="EV47">
        <v>140.63999999999999</v>
      </c>
      <c r="EW47">
        <v>389414</v>
      </c>
      <c r="EX47">
        <f t="shared" si="18"/>
        <v>379518</v>
      </c>
      <c r="EY47">
        <v>1.72343</v>
      </c>
      <c r="EZ47">
        <f t="shared" si="19"/>
        <v>1.7312799999999999</v>
      </c>
      <c r="FA47">
        <f t="shared" si="20"/>
        <v>1.7484900000000001</v>
      </c>
      <c r="FB47">
        <v>1.74986</v>
      </c>
      <c r="FC47">
        <f t="shared" si="92"/>
        <v>1.74549</v>
      </c>
      <c r="FD47">
        <v>1.72163</v>
      </c>
      <c r="FE47">
        <f t="shared" si="93"/>
        <v>1.72421</v>
      </c>
      <c r="FF47">
        <v>1.7483</v>
      </c>
      <c r="FG47">
        <v>410084</v>
      </c>
      <c r="FH47">
        <f t="shared" si="94"/>
        <v>406276</v>
      </c>
      <c r="FI47">
        <v>1.82718</v>
      </c>
      <c r="FJ47">
        <f t="shared" si="95"/>
        <v>1.82545</v>
      </c>
      <c r="FK47">
        <f t="shared" si="96"/>
        <v>1.82264</v>
      </c>
      <c r="FL47">
        <v>1.83195</v>
      </c>
      <c r="FM47">
        <f t="shared" si="97"/>
        <v>1.8410200000000001</v>
      </c>
      <c r="FN47">
        <v>1.80809</v>
      </c>
      <c r="FO47">
        <f t="shared" si="98"/>
        <v>1.8124800000000001</v>
      </c>
      <c r="FP47">
        <v>1.81236</v>
      </c>
      <c r="FQ47">
        <v>334097</v>
      </c>
      <c r="FR47">
        <f t="shared" si="21"/>
        <v>327916</v>
      </c>
      <c r="FS47">
        <v>124.712</v>
      </c>
      <c r="FT47">
        <f t="shared" si="99"/>
        <v>126.03400000000001</v>
      </c>
      <c r="FU47">
        <f t="shared" si="100"/>
        <v>124.74299999999999</v>
      </c>
      <c r="FV47">
        <v>126.777</v>
      </c>
      <c r="FW47">
        <f t="shared" si="101"/>
        <v>126.46</v>
      </c>
      <c r="FX47">
        <v>124.687</v>
      </c>
      <c r="FY47">
        <f t="shared" si="102"/>
        <v>124.44</v>
      </c>
      <c r="FZ47">
        <v>125.417</v>
      </c>
      <c r="GA47">
        <v>381072</v>
      </c>
      <c r="GB47">
        <f t="shared" si="134"/>
        <v>369062</v>
      </c>
      <c r="GC47">
        <v>1.5533300000000001</v>
      </c>
      <c r="GD47">
        <f t="shared" si="23"/>
        <v>1.56613</v>
      </c>
      <c r="GE47">
        <f t="shared" si="24"/>
        <v>1.57806</v>
      </c>
      <c r="GF47">
        <v>1.5646599999999999</v>
      </c>
      <c r="GG47">
        <f t="shared" si="103"/>
        <v>1.5753699999999999</v>
      </c>
      <c r="GH47">
        <v>1.5468299999999999</v>
      </c>
      <c r="GI47">
        <f t="shared" si="104"/>
        <v>1.5523100000000001</v>
      </c>
      <c r="GJ47">
        <v>1.55904</v>
      </c>
      <c r="GK47">
        <v>333121</v>
      </c>
      <c r="GL47">
        <f t="shared" si="25"/>
        <v>333878</v>
      </c>
      <c r="GM47">
        <v>1.64798</v>
      </c>
      <c r="GN47">
        <f t="shared" si="105"/>
        <v>1.6513100000000001</v>
      </c>
      <c r="GO47">
        <f t="shared" si="106"/>
        <v>1.6450400000000001</v>
      </c>
      <c r="GP47">
        <v>1.6519999999999999</v>
      </c>
      <c r="GQ47">
        <f t="shared" si="107"/>
        <v>1.6549799999999999</v>
      </c>
      <c r="GR47">
        <v>1.61592</v>
      </c>
      <c r="GS47">
        <f t="shared" si="108"/>
        <v>1.6412800000000001</v>
      </c>
      <c r="GT47">
        <v>1.6161399999999999</v>
      </c>
      <c r="GU47">
        <v>333764</v>
      </c>
      <c r="GV47">
        <f t="shared" si="109"/>
        <v>352405</v>
      </c>
      <c r="GW47">
        <v>1.80386</v>
      </c>
      <c r="GX47">
        <f t="shared" si="26"/>
        <v>1.8073600000000001</v>
      </c>
      <c r="GY47">
        <f t="shared" si="27"/>
        <v>1.7814700000000001</v>
      </c>
      <c r="GZ47">
        <v>1.81341</v>
      </c>
      <c r="HA47">
        <f t="shared" si="110"/>
        <v>1.82219</v>
      </c>
      <c r="HB47">
        <v>1.7644500000000001</v>
      </c>
      <c r="HC47">
        <f t="shared" si="111"/>
        <v>1.79477</v>
      </c>
      <c r="HD47">
        <v>1.7658499999999999</v>
      </c>
      <c r="HE47">
        <v>213529</v>
      </c>
      <c r="HF47">
        <f t="shared" si="28"/>
        <v>197862</v>
      </c>
      <c r="HG47">
        <v>80.198999999999998</v>
      </c>
      <c r="HH47">
        <f t="shared" si="112"/>
        <v>80.341999999999999</v>
      </c>
      <c r="HI47">
        <f t="shared" si="113"/>
        <v>79.004999999999995</v>
      </c>
      <c r="HJ47">
        <v>81.569000000000003</v>
      </c>
      <c r="HK47">
        <f t="shared" si="114"/>
        <v>80.503</v>
      </c>
      <c r="HL47">
        <v>80.016000000000005</v>
      </c>
      <c r="HM47">
        <f t="shared" si="115"/>
        <v>79.872</v>
      </c>
      <c r="HN47">
        <v>80.421999999999997</v>
      </c>
      <c r="HO47">
        <v>272465</v>
      </c>
      <c r="HP47">
        <f t="shared" si="116"/>
        <v>260669</v>
      </c>
      <c r="HQ47">
        <v>75.521000000000001</v>
      </c>
      <c r="HR47">
        <f t="shared" si="29"/>
        <v>76.325999999999993</v>
      </c>
      <c r="HS47">
        <f t="shared" si="30"/>
        <v>75.775999999999996</v>
      </c>
      <c r="HT47">
        <v>77.956000000000003</v>
      </c>
      <c r="HU47">
        <f t="shared" si="117"/>
        <v>76.677000000000007</v>
      </c>
      <c r="HV47">
        <v>75.521000000000001</v>
      </c>
      <c r="HW47">
        <f t="shared" si="118"/>
        <v>75.608999999999995</v>
      </c>
      <c r="HX47">
        <v>77.585999999999999</v>
      </c>
      <c r="HY47">
        <v>211068</v>
      </c>
      <c r="HZ47">
        <f t="shared" si="31"/>
        <v>197115</v>
      </c>
      <c r="IA47">
        <v>69.02</v>
      </c>
      <c r="IB47">
        <f t="shared" si="119"/>
        <v>69.677999999999997</v>
      </c>
      <c r="IC47">
        <f t="shared" si="120"/>
        <v>69.921000000000006</v>
      </c>
      <c r="ID47">
        <v>71.244</v>
      </c>
      <c r="IE47">
        <f t="shared" si="121"/>
        <v>70.037999999999997</v>
      </c>
      <c r="IF47">
        <v>69.02</v>
      </c>
      <c r="IG47">
        <f t="shared" si="122"/>
        <v>68.745999999999995</v>
      </c>
      <c r="IH47">
        <v>70.983000000000004</v>
      </c>
      <c r="II47">
        <v>252113</v>
      </c>
      <c r="IJ47">
        <f t="shared" si="123"/>
        <v>240749</v>
      </c>
      <c r="IK47">
        <v>0.94235999999999998</v>
      </c>
      <c r="IL47" s="10">
        <f t="shared" si="32"/>
        <v>0.94762000000000002</v>
      </c>
      <c r="IM47" s="10">
        <f t="shared" si="33"/>
        <v>0.95843</v>
      </c>
      <c r="IN47">
        <v>0.96438000000000001</v>
      </c>
      <c r="IO47">
        <f t="shared" si="124"/>
        <v>0.95592999999999995</v>
      </c>
      <c r="IP47">
        <v>0.94118999999999997</v>
      </c>
      <c r="IQ47">
        <f t="shared" si="125"/>
        <v>0.94286000000000003</v>
      </c>
      <c r="IR47">
        <v>0.96433999999999997</v>
      </c>
      <c r="IS47" s="7">
        <v>0.96335999999999999</v>
      </c>
      <c r="IT47" s="7">
        <v>0.96499999999999997</v>
      </c>
      <c r="IU47" s="7">
        <v>0.94857000000000002</v>
      </c>
      <c r="IV47" s="7">
        <v>0.95109999999999995</v>
      </c>
      <c r="IW47">
        <v>179312</v>
      </c>
      <c r="IX47">
        <f t="shared" si="34"/>
        <v>174373</v>
      </c>
      <c r="IY47">
        <v>0.85979000000000005</v>
      </c>
      <c r="IZ47">
        <f t="shared" si="126"/>
        <v>0.86556</v>
      </c>
      <c r="JA47">
        <f t="shared" si="127"/>
        <v>0.88449999999999995</v>
      </c>
      <c r="JB47">
        <v>0.88344999999999996</v>
      </c>
      <c r="JC47">
        <f t="shared" si="128"/>
        <v>0.87450000000000006</v>
      </c>
      <c r="JD47">
        <v>0.85875999999999997</v>
      </c>
      <c r="JE47">
        <f t="shared" si="132"/>
        <v>0.85751999999999995</v>
      </c>
      <c r="JF47">
        <v>0.88226000000000004</v>
      </c>
      <c r="JG47">
        <v>211044</v>
      </c>
      <c r="JH47">
        <f t="shared" si="129"/>
        <v>216076</v>
      </c>
      <c r="JI47">
        <v>1.0937399999999999</v>
      </c>
      <c r="JJ47">
        <f t="shared" si="35"/>
        <v>1.09412</v>
      </c>
      <c r="JK47">
        <f t="shared" si="36"/>
        <v>1.0821099999999999</v>
      </c>
      <c r="JL47">
        <v>1.1001300000000001</v>
      </c>
      <c r="JM47">
        <f t="shared" si="130"/>
        <v>1.10425</v>
      </c>
      <c r="JN47">
        <v>1.08972</v>
      </c>
      <c r="JO47">
        <f t="shared" si="133"/>
        <v>1.09287</v>
      </c>
      <c r="JP47">
        <v>1.09256</v>
      </c>
    </row>
    <row r="48" spans="1:276" x14ac:dyDescent="0.25">
      <c r="A48" s="1">
        <v>46</v>
      </c>
      <c r="B48" s="2">
        <v>44059</v>
      </c>
      <c r="C48">
        <v>188705</v>
      </c>
      <c r="D48">
        <f t="shared" si="37"/>
        <v>188358</v>
      </c>
      <c r="E48">
        <v>0.90893999999999997</v>
      </c>
      <c r="F48">
        <f t="shared" si="38"/>
        <v>0.91173000000000004</v>
      </c>
      <c r="G48">
        <f t="shared" si="39"/>
        <v>0.91315000000000002</v>
      </c>
      <c r="H48">
        <v>0.91613999999999995</v>
      </c>
      <c r="I48">
        <f t="shared" si="40"/>
        <v>0.91976000000000002</v>
      </c>
      <c r="J48">
        <v>0.90093999999999996</v>
      </c>
      <c r="K48">
        <f t="shared" si="41"/>
        <v>0.90817999999999999</v>
      </c>
      <c r="L48">
        <v>0.91173999999999999</v>
      </c>
      <c r="M48">
        <v>249804</v>
      </c>
      <c r="N48">
        <f t="shared" si="0"/>
        <v>220217</v>
      </c>
      <c r="O48">
        <v>1.3083100000000001</v>
      </c>
      <c r="P48">
        <f t="shared" si="42"/>
        <v>1.3059000000000001</v>
      </c>
      <c r="Q48">
        <f t="shared" si="43"/>
        <v>1.30751</v>
      </c>
      <c r="R48">
        <v>1.32667</v>
      </c>
      <c r="S48">
        <f t="shared" si="44"/>
        <v>1.31423</v>
      </c>
      <c r="T48">
        <v>1.3058799999999999</v>
      </c>
      <c r="U48">
        <f t="shared" si="45"/>
        <v>1.30047</v>
      </c>
      <c r="V48">
        <v>1.3089500000000001</v>
      </c>
      <c r="W48">
        <v>256632</v>
      </c>
      <c r="X48">
        <f t="shared" si="46"/>
        <v>255048</v>
      </c>
      <c r="Y48">
        <v>1.18377</v>
      </c>
      <c r="Z48">
        <f t="shared" si="47"/>
        <v>1.1786399999999999</v>
      </c>
      <c r="AA48">
        <f t="shared" si="48"/>
        <v>1.1769700000000001</v>
      </c>
      <c r="AB48">
        <v>1.1965600000000001</v>
      </c>
      <c r="AC48">
        <f t="shared" si="49"/>
        <v>1.1863999999999999</v>
      </c>
      <c r="AD48">
        <v>1.1754199999999999</v>
      </c>
      <c r="AE48">
        <f t="shared" si="50"/>
        <v>1.17109</v>
      </c>
      <c r="AF48">
        <v>1.17964</v>
      </c>
      <c r="AG48">
        <v>236235</v>
      </c>
      <c r="AH48">
        <f t="shared" si="51"/>
        <v>205850</v>
      </c>
      <c r="AI48">
        <v>106.512</v>
      </c>
      <c r="AJ48">
        <f t="shared" si="1"/>
        <v>105.84099999999999</v>
      </c>
      <c r="AK48">
        <f t="shared" si="2"/>
        <v>105.76900000000001</v>
      </c>
      <c r="AL48">
        <v>106.65300000000001</v>
      </c>
      <c r="AM48">
        <f t="shared" si="52"/>
        <v>107.047</v>
      </c>
      <c r="AN48">
        <v>105.099</v>
      </c>
      <c r="AO48">
        <f t="shared" si="53"/>
        <v>105.705</v>
      </c>
      <c r="AP48">
        <v>105.81399999999999</v>
      </c>
      <c r="AQ48">
        <v>207586</v>
      </c>
      <c r="AR48">
        <f t="shared" si="54"/>
        <v>216038</v>
      </c>
      <c r="AS48">
        <v>1.3230900000000001</v>
      </c>
      <c r="AT48">
        <f t="shared" si="55"/>
        <v>1.33874</v>
      </c>
      <c r="AU48">
        <f t="shared" si="56"/>
        <v>1.34002</v>
      </c>
      <c r="AV48">
        <v>1.32666</v>
      </c>
      <c r="AW48">
        <f t="shared" si="57"/>
        <v>1.33944</v>
      </c>
      <c r="AX48">
        <v>1.3132999999999999</v>
      </c>
      <c r="AY48">
        <f t="shared" si="58"/>
        <v>1.3191600000000001</v>
      </c>
      <c r="AZ48">
        <v>1.3189900000000001</v>
      </c>
      <c r="BA48">
        <v>220599</v>
      </c>
      <c r="BB48">
        <f t="shared" si="3"/>
        <v>220599</v>
      </c>
      <c r="BC48">
        <v>0.71631999999999996</v>
      </c>
      <c r="BD48">
        <f t="shared" si="4"/>
        <v>0.71586000000000005</v>
      </c>
      <c r="BE48">
        <f t="shared" si="5"/>
        <v>0.71281000000000005</v>
      </c>
      <c r="BF48">
        <v>0.72753000000000001</v>
      </c>
      <c r="BG48">
        <f t="shared" si="59"/>
        <v>0.71892999999999996</v>
      </c>
      <c r="BH48">
        <v>0.71353999999999995</v>
      </c>
      <c r="BI48">
        <f t="shared" si="60"/>
        <v>0.71087999999999996</v>
      </c>
      <c r="BJ48">
        <v>0.71596000000000004</v>
      </c>
      <c r="BK48">
        <v>183721</v>
      </c>
      <c r="BL48">
        <f t="shared" si="61"/>
        <v>134233</v>
      </c>
      <c r="BM48">
        <v>0.65437999999999996</v>
      </c>
      <c r="BN48">
        <f t="shared" si="62"/>
        <v>0.66041000000000005</v>
      </c>
      <c r="BO48">
        <f t="shared" si="63"/>
        <v>0.66229000000000005</v>
      </c>
      <c r="BP48">
        <v>0.66512000000000004</v>
      </c>
      <c r="BQ48">
        <f t="shared" si="64"/>
        <v>0.66263000000000005</v>
      </c>
      <c r="BR48">
        <v>0.64883000000000002</v>
      </c>
      <c r="BS48">
        <f t="shared" si="65"/>
        <v>0.65234000000000003</v>
      </c>
      <c r="BT48">
        <v>0.65432999999999997</v>
      </c>
      <c r="BU48">
        <v>342101</v>
      </c>
      <c r="BV48">
        <f t="shared" si="6"/>
        <v>310228</v>
      </c>
      <c r="BW48">
        <v>1.19018</v>
      </c>
      <c r="BX48">
        <f t="shared" si="7"/>
        <v>1.19133</v>
      </c>
      <c r="BY48">
        <f t="shared" si="8"/>
        <v>1.1936199999999999</v>
      </c>
      <c r="BZ48">
        <v>1.2027399999999999</v>
      </c>
      <c r="CA48">
        <f t="shared" si="66"/>
        <v>1.1997100000000001</v>
      </c>
      <c r="CB48">
        <v>1.1856100000000001</v>
      </c>
      <c r="CC48">
        <f t="shared" si="67"/>
        <v>1.1859599999999999</v>
      </c>
      <c r="CD48">
        <v>1.19329</v>
      </c>
      <c r="CE48">
        <v>249876</v>
      </c>
      <c r="CF48">
        <f t="shared" si="137"/>
        <v>230465</v>
      </c>
      <c r="CG48">
        <v>1.0757000000000001</v>
      </c>
      <c r="CH48">
        <f t="shared" si="136"/>
        <v>1.0748500000000001</v>
      </c>
      <c r="CI48">
        <f t="shared" si="69"/>
        <v>1.0753999999999999</v>
      </c>
      <c r="CJ48">
        <v>1.0849</v>
      </c>
      <c r="CK48">
        <f t="shared" si="70"/>
        <v>1.0792299999999999</v>
      </c>
      <c r="CL48">
        <v>1.0736000000000001</v>
      </c>
      <c r="CM48">
        <f t="shared" si="71"/>
        <v>1.0733200000000001</v>
      </c>
      <c r="CN48">
        <v>1.07555</v>
      </c>
      <c r="CO48">
        <v>274698</v>
      </c>
      <c r="CP48">
        <f t="shared" si="9"/>
        <v>268613</v>
      </c>
      <c r="CQ48">
        <v>117.14</v>
      </c>
      <c r="CR48">
        <f t="shared" si="10"/>
        <v>117.14</v>
      </c>
      <c r="CS48">
        <f t="shared" si="11"/>
        <v>115.812</v>
      </c>
      <c r="CT48">
        <v>117.44199999999999</v>
      </c>
      <c r="CU48">
        <f t="shared" si="72"/>
        <v>117.63500000000001</v>
      </c>
      <c r="CV48">
        <v>115.7</v>
      </c>
      <c r="CW48">
        <f t="shared" si="73"/>
        <v>115.556</v>
      </c>
      <c r="CX48">
        <v>116.032</v>
      </c>
      <c r="CY48">
        <v>183950</v>
      </c>
      <c r="CZ48">
        <f t="shared" si="74"/>
        <v>183639</v>
      </c>
      <c r="DA48">
        <v>0.68537000000000003</v>
      </c>
      <c r="DB48">
        <f t="shared" si="135"/>
        <v>0.68083000000000005</v>
      </c>
      <c r="DC48">
        <f t="shared" si="75"/>
        <v>0.68089999999999995</v>
      </c>
      <c r="DD48">
        <v>0.69313000000000002</v>
      </c>
      <c r="DE48">
        <f t="shared" si="76"/>
        <v>0.69064999999999999</v>
      </c>
      <c r="DF48">
        <v>0.68410000000000004</v>
      </c>
      <c r="DG48">
        <f t="shared" si="77"/>
        <v>0.68083000000000005</v>
      </c>
      <c r="DH48">
        <v>0.69094</v>
      </c>
      <c r="DI48">
        <v>171999</v>
      </c>
      <c r="DJ48">
        <f t="shared" si="12"/>
        <v>175026</v>
      </c>
      <c r="DK48">
        <v>0.65115000000000001</v>
      </c>
      <c r="DL48">
        <f t="shared" si="13"/>
        <v>0.65307999999999999</v>
      </c>
      <c r="DM48">
        <f t="shared" si="14"/>
        <v>0.65078000000000003</v>
      </c>
      <c r="DN48">
        <v>0.66019000000000005</v>
      </c>
      <c r="DO48">
        <f t="shared" si="78"/>
        <v>0.65746000000000004</v>
      </c>
      <c r="DP48">
        <v>0.65054999999999996</v>
      </c>
      <c r="DQ48">
        <f t="shared" si="79"/>
        <v>0.64912999999999998</v>
      </c>
      <c r="DR48">
        <v>0.65266000000000002</v>
      </c>
      <c r="DS48">
        <v>167060</v>
      </c>
      <c r="DT48">
        <f t="shared" si="80"/>
        <v>160409</v>
      </c>
      <c r="DU48">
        <v>0.59465000000000001</v>
      </c>
      <c r="DV48">
        <f t="shared" si="81"/>
        <v>0.60257000000000005</v>
      </c>
      <c r="DW48">
        <f t="shared" si="82"/>
        <v>0.60485</v>
      </c>
      <c r="DX48">
        <v>0.60302</v>
      </c>
      <c r="DY48">
        <f t="shared" si="83"/>
        <v>0.60621000000000003</v>
      </c>
      <c r="DZ48">
        <v>0.59067000000000003</v>
      </c>
      <c r="EA48">
        <f t="shared" si="84"/>
        <v>0.59379000000000004</v>
      </c>
      <c r="EB48">
        <v>0.59619999999999995</v>
      </c>
      <c r="EC48">
        <v>268587</v>
      </c>
      <c r="ED48">
        <f t="shared" si="15"/>
        <v>227707</v>
      </c>
      <c r="EE48">
        <v>0.90351000000000004</v>
      </c>
      <c r="EF48">
        <f t="shared" si="16"/>
        <v>0.90212000000000003</v>
      </c>
      <c r="EG48">
        <f t="shared" si="17"/>
        <v>0.89876999999999996</v>
      </c>
      <c r="EH48">
        <v>0.90695999999999999</v>
      </c>
      <c r="EI48">
        <f t="shared" si="85"/>
        <v>0.90527000000000002</v>
      </c>
      <c r="EJ48">
        <v>0.89441000000000004</v>
      </c>
      <c r="EK48">
        <f t="shared" si="86"/>
        <v>0.89690999999999999</v>
      </c>
      <c r="EL48">
        <v>0.90107000000000004</v>
      </c>
      <c r="EM48">
        <v>373986</v>
      </c>
      <c r="EN48">
        <f t="shared" si="87"/>
        <v>346487</v>
      </c>
      <c r="EO48">
        <v>139.423</v>
      </c>
      <c r="EP48">
        <f t="shared" si="88"/>
        <v>138.221</v>
      </c>
      <c r="EQ48">
        <f t="shared" si="89"/>
        <v>138.26400000000001</v>
      </c>
      <c r="ER48">
        <v>139.94800000000001</v>
      </c>
      <c r="ES48">
        <f t="shared" si="90"/>
        <v>140.20099999999999</v>
      </c>
      <c r="ET48">
        <v>138.24700000000001</v>
      </c>
      <c r="EU48">
        <f t="shared" si="91"/>
        <v>138.06</v>
      </c>
      <c r="EV48">
        <v>138.499</v>
      </c>
      <c r="EW48">
        <v>379518</v>
      </c>
      <c r="EX48">
        <f t="shared" si="18"/>
        <v>360819</v>
      </c>
      <c r="EY48">
        <v>1.7312799999999999</v>
      </c>
      <c r="EZ48">
        <f t="shared" si="19"/>
        <v>1.7484900000000001</v>
      </c>
      <c r="FA48">
        <f t="shared" si="20"/>
        <v>1.75244</v>
      </c>
      <c r="FB48">
        <v>1.74549</v>
      </c>
      <c r="FC48">
        <f t="shared" si="92"/>
        <v>1.7504</v>
      </c>
      <c r="FD48">
        <v>1.72421</v>
      </c>
      <c r="FE48">
        <f t="shared" si="93"/>
        <v>1.72356</v>
      </c>
      <c r="FF48">
        <v>1.7263999999999999</v>
      </c>
      <c r="FG48">
        <v>406276</v>
      </c>
      <c r="FH48">
        <f t="shared" si="94"/>
        <v>386874</v>
      </c>
      <c r="FI48">
        <v>1.82545</v>
      </c>
      <c r="FJ48">
        <f t="shared" si="95"/>
        <v>1.82264</v>
      </c>
      <c r="FK48">
        <f t="shared" si="96"/>
        <v>1.83294</v>
      </c>
      <c r="FL48">
        <v>1.8410200000000001</v>
      </c>
      <c r="FM48">
        <f t="shared" si="97"/>
        <v>1.8353600000000001</v>
      </c>
      <c r="FN48">
        <v>1.8124800000000001</v>
      </c>
      <c r="FO48">
        <f t="shared" si="98"/>
        <v>1.8171600000000001</v>
      </c>
      <c r="FP48">
        <v>1.82782</v>
      </c>
      <c r="FQ48">
        <v>327916</v>
      </c>
      <c r="FR48">
        <f t="shared" si="21"/>
        <v>308052</v>
      </c>
      <c r="FS48">
        <v>126.03400000000001</v>
      </c>
      <c r="FT48">
        <f t="shared" si="99"/>
        <v>124.74299999999999</v>
      </c>
      <c r="FU48">
        <f t="shared" si="100"/>
        <v>124.517</v>
      </c>
      <c r="FV48">
        <v>126.46</v>
      </c>
      <c r="FW48">
        <f t="shared" si="101"/>
        <v>126.75</v>
      </c>
      <c r="FX48">
        <v>124.44</v>
      </c>
      <c r="FY48">
        <f t="shared" si="102"/>
        <v>124.30200000000001</v>
      </c>
      <c r="FZ48">
        <v>124.82299999999999</v>
      </c>
      <c r="GA48">
        <v>369062</v>
      </c>
      <c r="GB48">
        <f t="shared" si="134"/>
        <v>380156</v>
      </c>
      <c r="GC48">
        <v>1.56613</v>
      </c>
      <c r="GD48">
        <f t="shared" si="23"/>
        <v>1.57806</v>
      </c>
      <c r="GE48">
        <f t="shared" si="24"/>
        <v>1.5773600000000001</v>
      </c>
      <c r="GF48">
        <v>1.5753699999999999</v>
      </c>
      <c r="GG48">
        <f t="shared" si="103"/>
        <v>1.57822</v>
      </c>
      <c r="GH48">
        <v>1.5523100000000001</v>
      </c>
      <c r="GI48">
        <f t="shared" si="104"/>
        <v>1.5584800000000001</v>
      </c>
      <c r="GJ48">
        <v>1.5559499999999999</v>
      </c>
      <c r="GK48">
        <v>333878</v>
      </c>
      <c r="GL48">
        <f t="shared" si="25"/>
        <v>341062</v>
      </c>
      <c r="GM48">
        <v>1.6513100000000001</v>
      </c>
      <c r="GN48">
        <f t="shared" si="105"/>
        <v>1.6450400000000001</v>
      </c>
      <c r="GO48">
        <f t="shared" si="106"/>
        <v>1.65011</v>
      </c>
      <c r="GP48">
        <v>1.6549799999999999</v>
      </c>
      <c r="GQ48">
        <f t="shared" si="107"/>
        <v>1.6550199999999999</v>
      </c>
      <c r="GR48">
        <v>1.6412800000000001</v>
      </c>
      <c r="GS48">
        <f t="shared" si="108"/>
        <v>1.6351599999999999</v>
      </c>
      <c r="GT48">
        <v>1.64723</v>
      </c>
      <c r="GU48">
        <v>352405</v>
      </c>
      <c r="GV48">
        <f t="shared" si="109"/>
        <v>340339</v>
      </c>
      <c r="GW48">
        <v>1.8073600000000001</v>
      </c>
      <c r="GX48">
        <f t="shared" si="26"/>
        <v>1.7814700000000001</v>
      </c>
      <c r="GY48">
        <f t="shared" si="27"/>
        <v>1.7730300000000001</v>
      </c>
      <c r="GZ48">
        <v>1.82219</v>
      </c>
      <c r="HA48">
        <f t="shared" si="110"/>
        <v>1.8092900000000001</v>
      </c>
      <c r="HB48">
        <v>1.79477</v>
      </c>
      <c r="HC48">
        <f t="shared" si="111"/>
        <v>1.77308</v>
      </c>
      <c r="HD48">
        <v>1.8018400000000001</v>
      </c>
      <c r="HE48">
        <v>197862</v>
      </c>
      <c r="HF48">
        <f t="shared" si="28"/>
        <v>193220</v>
      </c>
      <c r="HG48">
        <v>80.341999999999999</v>
      </c>
      <c r="HH48">
        <f t="shared" si="112"/>
        <v>79.004999999999995</v>
      </c>
      <c r="HI48">
        <f t="shared" si="113"/>
        <v>78.87</v>
      </c>
      <c r="HJ48">
        <v>80.503</v>
      </c>
      <c r="HK48">
        <f t="shared" si="114"/>
        <v>80.977000000000004</v>
      </c>
      <c r="HL48">
        <v>79.872</v>
      </c>
      <c r="HM48">
        <f t="shared" si="115"/>
        <v>78.957999999999998</v>
      </c>
      <c r="HN48">
        <v>80.194999999999993</v>
      </c>
      <c r="HO48">
        <v>260669</v>
      </c>
      <c r="HP48">
        <f t="shared" si="116"/>
        <v>264068</v>
      </c>
      <c r="HQ48">
        <v>76.325999999999993</v>
      </c>
      <c r="HR48">
        <f t="shared" si="29"/>
        <v>75.775999999999996</v>
      </c>
      <c r="HS48">
        <f t="shared" si="30"/>
        <v>75.400999999999996</v>
      </c>
      <c r="HT48">
        <v>76.677000000000007</v>
      </c>
      <c r="HU48">
        <f t="shared" si="117"/>
        <v>76.713999999999999</v>
      </c>
      <c r="HV48">
        <v>75.608999999999995</v>
      </c>
      <c r="HW48">
        <f t="shared" si="118"/>
        <v>75.676000000000002</v>
      </c>
      <c r="HX48">
        <v>75.754999999999995</v>
      </c>
      <c r="HY48">
        <v>197115</v>
      </c>
      <c r="HZ48">
        <f t="shared" si="31"/>
        <v>180589</v>
      </c>
      <c r="IA48">
        <v>69.677999999999997</v>
      </c>
      <c r="IB48">
        <f t="shared" si="119"/>
        <v>69.921000000000006</v>
      </c>
      <c r="IC48">
        <f t="shared" si="120"/>
        <v>70.088999999999999</v>
      </c>
      <c r="ID48">
        <v>70.037999999999997</v>
      </c>
      <c r="IE48">
        <f t="shared" si="121"/>
        <v>70.516999999999996</v>
      </c>
      <c r="IF48">
        <v>68.745999999999995</v>
      </c>
      <c r="IG48">
        <f t="shared" si="122"/>
        <v>69.578000000000003</v>
      </c>
      <c r="IH48">
        <v>69.228999999999999</v>
      </c>
      <c r="II48">
        <v>240749</v>
      </c>
      <c r="IJ48">
        <f t="shared" si="123"/>
        <v>240918</v>
      </c>
      <c r="IK48">
        <v>0.94762000000000002</v>
      </c>
      <c r="IL48" s="10">
        <f t="shared" si="32"/>
        <v>0.95843</v>
      </c>
      <c r="IM48" s="10">
        <f t="shared" si="33"/>
        <v>0.95530000000000004</v>
      </c>
      <c r="IN48">
        <v>0.95592999999999995</v>
      </c>
      <c r="IO48">
        <f t="shared" si="124"/>
        <v>0.95892999999999995</v>
      </c>
      <c r="IP48">
        <v>0.94286000000000003</v>
      </c>
      <c r="IQ48">
        <f t="shared" si="125"/>
        <v>0.94360999999999995</v>
      </c>
      <c r="IR48">
        <v>0.94416</v>
      </c>
      <c r="IS48" s="7">
        <v>0.94235999999999998</v>
      </c>
      <c r="IT48" s="7">
        <v>0.96438000000000001</v>
      </c>
      <c r="IU48" s="7">
        <v>0.94118999999999997</v>
      </c>
      <c r="IV48" s="7">
        <v>0.96433999999999997</v>
      </c>
      <c r="IW48">
        <v>174373</v>
      </c>
      <c r="IX48">
        <f t="shared" si="34"/>
        <v>170769</v>
      </c>
      <c r="IY48">
        <v>0.86556</v>
      </c>
      <c r="IZ48">
        <f t="shared" si="126"/>
        <v>0.88449999999999995</v>
      </c>
      <c r="JA48">
        <f t="shared" si="127"/>
        <v>0.88809000000000005</v>
      </c>
      <c r="JB48">
        <v>0.87450000000000006</v>
      </c>
      <c r="JC48">
        <f t="shared" si="128"/>
        <v>0.88449999999999995</v>
      </c>
      <c r="JD48">
        <v>0.85751999999999995</v>
      </c>
      <c r="JE48">
        <f t="shared" si="132"/>
        <v>0.86290999999999995</v>
      </c>
      <c r="JF48">
        <v>0.86287000000000003</v>
      </c>
      <c r="JG48">
        <v>216076</v>
      </c>
      <c r="JH48">
        <f t="shared" si="129"/>
        <v>196943</v>
      </c>
      <c r="JI48">
        <v>1.09412</v>
      </c>
      <c r="JJ48">
        <f t="shared" si="35"/>
        <v>1.0821099999999999</v>
      </c>
      <c r="JK48">
        <f t="shared" si="36"/>
        <v>1.0739799999999999</v>
      </c>
      <c r="JL48">
        <v>1.10425</v>
      </c>
      <c r="JM48">
        <f t="shared" si="130"/>
        <v>1.09619</v>
      </c>
      <c r="JN48">
        <v>1.09287</v>
      </c>
      <c r="JO48">
        <f t="shared" si="133"/>
        <v>1.0815999999999999</v>
      </c>
      <c r="JP48">
        <v>1.0938000000000001</v>
      </c>
    </row>
    <row r="49" spans="1:276" x14ac:dyDescent="0.25">
      <c r="A49" s="1">
        <v>47</v>
      </c>
      <c r="B49" s="2">
        <v>44052</v>
      </c>
      <c r="C49">
        <v>188358</v>
      </c>
      <c r="D49">
        <f t="shared" si="37"/>
        <v>210231</v>
      </c>
      <c r="E49">
        <v>0.91173000000000004</v>
      </c>
      <c r="F49">
        <f t="shared" si="38"/>
        <v>0.91315000000000002</v>
      </c>
      <c r="G49">
        <f t="shared" si="39"/>
        <v>0.91971000000000003</v>
      </c>
      <c r="H49">
        <v>0.91976000000000002</v>
      </c>
      <c r="I49">
        <f t="shared" si="40"/>
        <v>0.92418</v>
      </c>
      <c r="J49">
        <v>0.90817999999999999</v>
      </c>
      <c r="K49">
        <f t="shared" si="41"/>
        <v>0.90500999999999998</v>
      </c>
      <c r="L49">
        <v>0.90912000000000004</v>
      </c>
      <c r="M49">
        <v>220217</v>
      </c>
      <c r="N49">
        <f t="shared" si="0"/>
        <v>251572</v>
      </c>
      <c r="O49">
        <v>1.3059000000000001</v>
      </c>
      <c r="P49">
        <f t="shared" si="42"/>
        <v>1.30751</v>
      </c>
      <c r="Q49">
        <f t="shared" si="43"/>
        <v>1.2790299999999999</v>
      </c>
      <c r="R49">
        <v>1.31423</v>
      </c>
      <c r="S49">
        <f t="shared" si="44"/>
        <v>1.31853</v>
      </c>
      <c r="T49">
        <v>1.30047</v>
      </c>
      <c r="U49">
        <f t="shared" si="45"/>
        <v>1.2980799999999999</v>
      </c>
      <c r="V49">
        <v>1.3090299999999999</v>
      </c>
      <c r="W49">
        <v>255048</v>
      </c>
      <c r="X49">
        <f t="shared" si="46"/>
        <v>292920</v>
      </c>
      <c r="Y49">
        <v>1.1786399999999999</v>
      </c>
      <c r="Z49">
        <f t="shared" si="47"/>
        <v>1.1769700000000001</v>
      </c>
      <c r="AA49">
        <f t="shared" si="48"/>
        <v>1.16431</v>
      </c>
      <c r="AB49">
        <v>1.1863999999999999</v>
      </c>
      <c r="AC49">
        <f t="shared" si="49"/>
        <v>1.1916</v>
      </c>
      <c r="AD49">
        <v>1.17109</v>
      </c>
      <c r="AE49">
        <f t="shared" si="50"/>
        <v>1.16957</v>
      </c>
      <c r="AF49">
        <v>1.1841299999999999</v>
      </c>
      <c r="AG49">
        <v>205850</v>
      </c>
      <c r="AH49">
        <f t="shared" si="51"/>
        <v>257901</v>
      </c>
      <c r="AI49">
        <v>105.84099999999999</v>
      </c>
      <c r="AJ49">
        <f t="shared" si="1"/>
        <v>105.76900000000001</v>
      </c>
      <c r="AK49">
        <f t="shared" si="2"/>
        <v>106.012</v>
      </c>
      <c r="AL49">
        <v>107.047</v>
      </c>
      <c r="AM49">
        <f t="shared" si="52"/>
        <v>106.47</v>
      </c>
      <c r="AN49">
        <v>105.705</v>
      </c>
      <c r="AO49">
        <f t="shared" si="53"/>
        <v>105.298</v>
      </c>
      <c r="AP49">
        <v>106.57</v>
      </c>
      <c r="AQ49">
        <v>216038</v>
      </c>
      <c r="AR49">
        <f t="shared" si="54"/>
        <v>230067</v>
      </c>
      <c r="AS49">
        <v>1.33874</v>
      </c>
      <c r="AT49">
        <f t="shared" si="55"/>
        <v>1.34002</v>
      </c>
      <c r="AU49">
        <f t="shared" si="56"/>
        <v>1.34196</v>
      </c>
      <c r="AV49">
        <v>1.33944</v>
      </c>
      <c r="AW49">
        <f t="shared" si="57"/>
        <v>1.3450899999999999</v>
      </c>
      <c r="AX49">
        <v>1.3191600000000001</v>
      </c>
      <c r="AY49">
        <f t="shared" si="58"/>
        <v>1.3233299999999999</v>
      </c>
      <c r="AZ49">
        <v>1.32646</v>
      </c>
      <c r="BA49">
        <v>206597</v>
      </c>
      <c r="BB49">
        <f t="shared" si="3"/>
        <v>206597</v>
      </c>
      <c r="BC49">
        <v>0.71586000000000005</v>
      </c>
      <c r="BD49">
        <f t="shared" si="4"/>
        <v>0.71281000000000005</v>
      </c>
      <c r="BE49">
        <f t="shared" si="5"/>
        <v>0.70843</v>
      </c>
      <c r="BF49">
        <v>0.71892999999999996</v>
      </c>
      <c r="BG49">
        <f t="shared" si="59"/>
        <v>0.72428999999999999</v>
      </c>
      <c r="BH49">
        <v>0.71087999999999996</v>
      </c>
      <c r="BI49">
        <f t="shared" si="60"/>
        <v>0.70760999999999996</v>
      </c>
      <c r="BJ49">
        <v>0.71718999999999999</v>
      </c>
      <c r="BK49">
        <v>134233</v>
      </c>
      <c r="BL49">
        <f t="shared" si="61"/>
        <v>153946</v>
      </c>
      <c r="BM49">
        <v>0.66041000000000005</v>
      </c>
      <c r="BN49">
        <f t="shared" si="62"/>
        <v>0.66229000000000005</v>
      </c>
      <c r="BO49">
        <f t="shared" si="63"/>
        <v>0.66239999999999999</v>
      </c>
      <c r="BP49">
        <v>0.66263000000000005</v>
      </c>
      <c r="BQ49">
        <f t="shared" si="64"/>
        <v>0.66903000000000001</v>
      </c>
      <c r="BR49">
        <v>0.65234000000000003</v>
      </c>
      <c r="BS49">
        <f t="shared" si="65"/>
        <v>0.65744999999999998</v>
      </c>
      <c r="BT49">
        <v>0.65427999999999997</v>
      </c>
      <c r="BU49">
        <v>310228</v>
      </c>
      <c r="BV49">
        <f t="shared" si="6"/>
        <v>353995</v>
      </c>
      <c r="BW49">
        <v>1.19133</v>
      </c>
      <c r="BX49">
        <f t="shared" si="7"/>
        <v>1.1936199999999999</v>
      </c>
      <c r="BY49">
        <f t="shared" si="8"/>
        <v>1.1766700000000001</v>
      </c>
      <c r="BZ49">
        <v>1.1997100000000001</v>
      </c>
      <c r="CA49">
        <f t="shared" si="66"/>
        <v>1.2033499999999999</v>
      </c>
      <c r="CB49">
        <v>1.1859599999999999</v>
      </c>
      <c r="CC49">
        <f t="shared" si="67"/>
        <v>1.18849</v>
      </c>
      <c r="CD49">
        <v>1.1899599999999999</v>
      </c>
      <c r="CE49">
        <v>230465</v>
      </c>
      <c r="CF49">
        <f t="shared" si="137"/>
        <v>286285</v>
      </c>
      <c r="CG49">
        <v>1.0748500000000001</v>
      </c>
      <c r="CH49">
        <f t="shared" si="136"/>
        <v>1.0753999999999999</v>
      </c>
      <c r="CI49">
        <f t="shared" si="69"/>
        <v>1.0712900000000001</v>
      </c>
      <c r="CJ49">
        <v>1.0792299999999999</v>
      </c>
      <c r="CK49">
        <f t="shared" si="70"/>
        <v>1.0838399999999999</v>
      </c>
      <c r="CL49">
        <v>1.0733200000000001</v>
      </c>
      <c r="CM49">
        <f t="shared" si="71"/>
        <v>1.0739099999999999</v>
      </c>
      <c r="CN49">
        <v>1.07653</v>
      </c>
      <c r="CO49">
        <v>268613</v>
      </c>
      <c r="CP49">
        <f t="shared" si="9"/>
        <v>308429</v>
      </c>
      <c r="CQ49">
        <v>115.812</v>
      </c>
      <c r="CR49">
        <f t="shared" si="10"/>
        <v>115.812</v>
      </c>
      <c r="CS49">
        <f t="shared" si="11"/>
        <v>115.655</v>
      </c>
      <c r="CT49">
        <v>117.63500000000001</v>
      </c>
      <c r="CU49">
        <f t="shared" si="72"/>
        <v>116.509</v>
      </c>
      <c r="CV49">
        <v>115.556</v>
      </c>
      <c r="CW49">
        <f t="shared" si="73"/>
        <v>114.974</v>
      </c>
      <c r="CX49">
        <v>117.20399999999999</v>
      </c>
      <c r="CY49">
        <v>183639</v>
      </c>
      <c r="CZ49">
        <f t="shared" si="74"/>
        <v>209455</v>
      </c>
      <c r="DA49">
        <v>0.68083000000000005</v>
      </c>
      <c r="DB49">
        <f t="shared" si="135"/>
        <v>0.68089999999999995</v>
      </c>
      <c r="DC49">
        <f t="shared" si="75"/>
        <v>0.68469999999999998</v>
      </c>
      <c r="DD49">
        <v>0.69064999999999999</v>
      </c>
      <c r="DE49">
        <f t="shared" si="76"/>
        <v>0.68847999999999998</v>
      </c>
      <c r="DF49">
        <v>0.68083000000000005</v>
      </c>
      <c r="DG49">
        <f t="shared" si="77"/>
        <v>0.68047999999999997</v>
      </c>
      <c r="DH49">
        <v>0.68508999999999998</v>
      </c>
      <c r="DI49">
        <v>175026</v>
      </c>
      <c r="DJ49">
        <f t="shared" si="12"/>
        <v>193699</v>
      </c>
      <c r="DK49">
        <v>0.65307999999999999</v>
      </c>
      <c r="DL49">
        <f t="shared" si="13"/>
        <v>0.65078000000000003</v>
      </c>
      <c r="DM49">
        <f t="shared" si="14"/>
        <v>0.65173000000000003</v>
      </c>
      <c r="DN49">
        <v>0.65746000000000004</v>
      </c>
      <c r="DO49">
        <f t="shared" si="78"/>
        <v>0.65951000000000004</v>
      </c>
      <c r="DP49">
        <v>0.64912999999999998</v>
      </c>
      <c r="DQ49">
        <f t="shared" si="79"/>
        <v>0.64985999999999999</v>
      </c>
      <c r="DR49">
        <v>0.65192000000000005</v>
      </c>
      <c r="DS49">
        <v>160409</v>
      </c>
      <c r="DT49">
        <f t="shared" si="80"/>
        <v>177316</v>
      </c>
      <c r="DU49">
        <v>0.60257000000000005</v>
      </c>
      <c r="DV49">
        <f t="shared" si="81"/>
        <v>0.60485</v>
      </c>
      <c r="DW49">
        <f t="shared" si="82"/>
        <v>0.60936999999999997</v>
      </c>
      <c r="DX49">
        <v>0.60621000000000003</v>
      </c>
      <c r="DY49">
        <f t="shared" si="83"/>
        <v>0.60951</v>
      </c>
      <c r="DZ49">
        <v>0.59379000000000004</v>
      </c>
      <c r="EA49">
        <f t="shared" si="84"/>
        <v>0.60148999999999997</v>
      </c>
      <c r="EB49">
        <v>0.59455000000000002</v>
      </c>
      <c r="EC49">
        <v>227707</v>
      </c>
      <c r="ED49">
        <f t="shared" si="15"/>
        <v>275867</v>
      </c>
      <c r="EE49">
        <v>0.90212000000000003</v>
      </c>
      <c r="EF49">
        <f t="shared" si="16"/>
        <v>0.89876999999999996</v>
      </c>
      <c r="EG49">
        <f t="shared" si="17"/>
        <v>0.90974999999999995</v>
      </c>
      <c r="EH49">
        <v>0.90527000000000002</v>
      </c>
      <c r="EI49">
        <f t="shared" si="85"/>
        <v>0.90583000000000002</v>
      </c>
      <c r="EJ49">
        <v>0.89690999999999999</v>
      </c>
      <c r="EK49">
        <f t="shared" si="86"/>
        <v>0.89815999999999996</v>
      </c>
      <c r="EL49">
        <v>0.90441000000000005</v>
      </c>
      <c r="EM49">
        <v>346487</v>
      </c>
      <c r="EN49">
        <f t="shared" si="87"/>
        <v>421690</v>
      </c>
      <c r="EO49">
        <v>138.221</v>
      </c>
      <c r="EP49">
        <f t="shared" si="88"/>
        <v>138.26400000000001</v>
      </c>
      <c r="EQ49">
        <f t="shared" si="89"/>
        <v>135.624</v>
      </c>
      <c r="ER49">
        <v>140.20099999999999</v>
      </c>
      <c r="ES49">
        <f t="shared" si="90"/>
        <v>139.22800000000001</v>
      </c>
      <c r="ET49">
        <v>138.06</v>
      </c>
      <c r="EU49">
        <f t="shared" si="91"/>
        <v>137.744</v>
      </c>
      <c r="EV49">
        <v>139.505</v>
      </c>
      <c r="EW49">
        <v>360819</v>
      </c>
      <c r="EX49">
        <f t="shared" si="18"/>
        <v>417080</v>
      </c>
      <c r="EY49">
        <v>1.7484900000000001</v>
      </c>
      <c r="EZ49">
        <f t="shared" si="19"/>
        <v>1.75244</v>
      </c>
      <c r="FA49">
        <f t="shared" si="20"/>
        <v>1.71696</v>
      </c>
      <c r="FB49">
        <v>1.7504</v>
      </c>
      <c r="FC49">
        <f t="shared" si="92"/>
        <v>1.75902</v>
      </c>
      <c r="FD49">
        <v>1.72356</v>
      </c>
      <c r="FE49">
        <f t="shared" si="93"/>
        <v>1.73491</v>
      </c>
      <c r="FF49">
        <v>1.7364200000000001</v>
      </c>
      <c r="FG49">
        <v>386874</v>
      </c>
      <c r="FH49">
        <f t="shared" si="94"/>
        <v>437685</v>
      </c>
      <c r="FI49">
        <v>1.82264</v>
      </c>
      <c r="FJ49">
        <f t="shared" si="95"/>
        <v>1.83294</v>
      </c>
      <c r="FK49">
        <f t="shared" si="96"/>
        <v>1.80267</v>
      </c>
      <c r="FL49">
        <v>1.8353600000000001</v>
      </c>
      <c r="FM49">
        <f t="shared" si="97"/>
        <v>1.8404100000000001</v>
      </c>
      <c r="FN49">
        <v>1.8171600000000001</v>
      </c>
      <c r="FO49">
        <f t="shared" si="98"/>
        <v>1.8137099999999999</v>
      </c>
      <c r="FP49">
        <v>1.8248800000000001</v>
      </c>
      <c r="FQ49">
        <v>308052</v>
      </c>
      <c r="FR49">
        <f t="shared" si="21"/>
        <v>369430</v>
      </c>
      <c r="FS49">
        <v>124.74299999999999</v>
      </c>
      <c r="FT49">
        <f t="shared" si="99"/>
        <v>124.517</v>
      </c>
      <c r="FU49">
        <f t="shared" si="100"/>
        <v>123.40300000000001</v>
      </c>
      <c r="FV49">
        <v>126.75</v>
      </c>
      <c r="FW49">
        <f t="shared" si="101"/>
        <v>125.58799999999999</v>
      </c>
      <c r="FX49">
        <v>124.30200000000001</v>
      </c>
      <c r="FY49">
        <f t="shared" si="102"/>
        <v>123.989</v>
      </c>
      <c r="FZ49">
        <v>126.194</v>
      </c>
      <c r="GA49">
        <v>380156</v>
      </c>
      <c r="GB49">
        <f t="shared" si="134"/>
        <v>424842</v>
      </c>
      <c r="GC49">
        <v>1.57806</v>
      </c>
      <c r="GD49">
        <f t="shared" si="23"/>
        <v>1.5773600000000001</v>
      </c>
      <c r="GE49">
        <f t="shared" si="24"/>
        <v>1.5628</v>
      </c>
      <c r="GF49">
        <v>1.57822</v>
      </c>
      <c r="GG49">
        <f t="shared" si="103"/>
        <v>1.5824</v>
      </c>
      <c r="GH49">
        <v>1.5584800000000001</v>
      </c>
      <c r="GI49">
        <f t="shared" si="104"/>
        <v>1.5682700000000001</v>
      </c>
      <c r="GJ49">
        <v>1.5706800000000001</v>
      </c>
      <c r="GK49">
        <v>341062</v>
      </c>
      <c r="GL49">
        <f t="shared" si="25"/>
        <v>375772</v>
      </c>
      <c r="GM49">
        <v>1.6450400000000001</v>
      </c>
      <c r="GN49">
        <f t="shared" si="105"/>
        <v>1.65011</v>
      </c>
      <c r="GO49">
        <f t="shared" si="106"/>
        <v>1.64076</v>
      </c>
      <c r="GP49">
        <v>1.6550199999999999</v>
      </c>
      <c r="GQ49">
        <f t="shared" si="107"/>
        <v>1.65584</v>
      </c>
      <c r="GR49">
        <v>1.6351599999999999</v>
      </c>
      <c r="GS49">
        <f t="shared" si="108"/>
        <v>1.6384000000000001</v>
      </c>
      <c r="GT49">
        <v>1.65056</v>
      </c>
      <c r="GU49">
        <v>340339</v>
      </c>
      <c r="GV49">
        <f t="shared" si="109"/>
        <v>348161</v>
      </c>
      <c r="GW49">
        <v>1.7814700000000001</v>
      </c>
      <c r="GX49">
        <f t="shared" si="26"/>
        <v>1.7730300000000001</v>
      </c>
      <c r="GY49">
        <f t="shared" si="27"/>
        <v>1.75332</v>
      </c>
      <c r="GZ49">
        <v>1.8092900000000001</v>
      </c>
      <c r="HA49">
        <f t="shared" si="110"/>
        <v>1.79112</v>
      </c>
      <c r="HB49">
        <v>1.77308</v>
      </c>
      <c r="HC49">
        <f t="shared" si="111"/>
        <v>1.76881</v>
      </c>
      <c r="HD49">
        <v>1.8087</v>
      </c>
      <c r="HE49">
        <v>193220</v>
      </c>
      <c r="HF49">
        <f t="shared" si="28"/>
        <v>225982</v>
      </c>
      <c r="HG49">
        <v>79.004999999999995</v>
      </c>
      <c r="HH49">
        <f t="shared" si="112"/>
        <v>78.87</v>
      </c>
      <c r="HI49">
        <f t="shared" si="113"/>
        <v>78.933000000000007</v>
      </c>
      <c r="HJ49">
        <v>80.977000000000004</v>
      </c>
      <c r="HK49">
        <f t="shared" si="114"/>
        <v>79.846999999999994</v>
      </c>
      <c r="HL49">
        <v>78.957999999999998</v>
      </c>
      <c r="HM49">
        <f t="shared" si="115"/>
        <v>78.679000000000002</v>
      </c>
      <c r="HN49">
        <v>80.319999999999993</v>
      </c>
      <c r="HO49">
        <v>264068</v>
      </c>
      <c r="HP49">
        <f t="shared" si="116"/>
        <v>312325</v>
      </c>
      <c r="HQ49">
        <v>75.775999999999996</v>
      </c>
      <c r="HR49">
        <f t="shared" si="29"/>
        <v>75.400999999999996</v>
      </c>
      <c r="HS49">
        <f t="shared" si="30"/>
        <v>75.14</v>
      </c>
      <c r="HT49">
        <v>76.713999999999999</v>
      </c>
      <c r="HU49">
        <f t="shared" si="117"/>
        <v>76.436999999999998</v>
      </c>
      <c r="HV49">
        <v>75.676000000000002</v>
      </c>
      <c r="HW49">
        <f t="shared" si="118"/>
        <v>75.097999999999999</v>
      </c>
      <c r="HX49">
        <v>76.432000000000002</v>
      </c>
      <c r="HY49">
        <v>180589</v>
      </c>
      <c r="HZ49">
        <f t="shared" si="31"/>
        <v>213670</v>
      </c>
      <c r="IA49">
        <v>69.921000000000006</v>
      </c>
      <c r="IB49">
        <f t="shared" si="119"/>
        <v>70.088999999999999</v>
      </c>
      <c r="IC49">
        <f t="shared" si="120"/>
        <v>70.260000000000005</v>
      </c>
      <c r="ID49">
        <v>70.516999999999996</v>
      </c>
      <c r="IE49">
        <f t="shared" si="121"/>
        <v>70.603999999999999</v>
      </c>
      <c r="IF49">
        <v>69.578000000000003</v>
      </c>
      <c r="IG49">
        <f t="shared" si="122"/>
        <v>69.83</v>
      </c>
      <c r="IH49">
        <v>69.728999999999999</v>
      </c>
      <c r="II49">
        <v>240918</v>
      </c>
      <c r="IJ49">
        <f t="shared" si="123"/>
        <v>275189</v>
      </c>
      <c r="IK49">
        <v>0.95843</v>
      </c>
      <c r="IL49" s="10">
        <f t="shared" si="32"/>
        <v>0.95530000000000004</v>
      </c>
      <c r="IM49" s="10">
        <f t="shared" si="33"/>
        <v>0.95108999999999999</v>
      </c>
      <c r="IN49">
        <v>0.95892999999999995</v>
      </c>
      <c r="IO49">
        <f t="shared" si="124"/>
        <v>0.96382999999999996</v>
      </c>
      <c r="IP49">
        <v>0.94360999999999995</v>
      </c>
      <c r="IQ49">
        <f t="shared" si="125"/>
        <v>0.95040999999999998</v>
      </c>
      <c r="IR49">
        <v>0.95121</v>
      </c>
      <c r="IS49" s="7">
        <v>0.94762000000000002</v>
      </c>
      <c r="IT49" s="7">
        <v>0.95592999999999995</v>
      </c>
      <c r="IU49" s="7">
        <v>0.94286000000000003</v>
      </c>
      <c r="IV49" s="7">
        <v>0.94416</v>
      </c>
      <c r="IW49">
        <v>170769</v>
      </c>
      <c r="IX49">
        <f t="shared" si="34"/>
        <v>190131</v>
      </c>
      <c r="IY49">
        <v>0.88449999999999995</v>
      </c>
      <c r="IZ49">
        <f t="shared" si="126"/>
        <v>0.88809000000000005</v>
      </c>
      <c r="JA49">
        <f t="shared" si="127"/>
        <v>0.88943000000000005</v>
      </c>
      <c r="JB49">
        <v>0.88449999999999995</v>
      </c>
      <c r="JC49">
        <f t="shared" si="128"/>
        <v>0.89131000000000005</v>
      </c>
      <c r="JD49">
        <v>0.86290999999999995</v>
      </c>
      <c r="JE49">
        <f t="shared" si="132"/>
        <v>0.87961999999999996</v>
      </c>
      <c r="JF49">
        <v>0.86777000000000004</v>
      </c>
      <c r="JG49">
        <v>196943</v>
      </c>
      <c r="JH49">
        <f t="shared" si="129"/>
        <v>239107</v>
      </c>
      <c r="JI49">
        <v>1.0821099999999999</v>
      </c>
      <c r="JJ49">
        <f t="shared" si="35"/>
        <v>1.0739799999999999</v>
      </c>
      <c r="JK49">
        <f t="shared" si="36"/>
        <v>1.06792</v>
      </c>
      <c r="JL49">
        <v>1.09619</v>
      </c>
      <c r="JM49">
        <f t="shared" si="130"/>
        <v>1.08602</v>
      </c>
      <c r="JN49">
        <v>1.0815999999999999</v>
      </c>
      <c r="JO49">
        <f t="shared" si="133"/>
        <v>1.07165</v>
      </c>
      <c r="JP49">
        <v>1.0957399999999999</v>
      </c>
    </row>
    <row r="50" spans="1:276" x14ac:dyDescent="0.25">
      <c r="A50" s="1">
        <v>48</v>
      </c>
      <c r="B50" s="2">
        <v>44045</v>
      </c>
      <c r="C50">
        <v>210231</v>
      </c>
      <c r="D50">
        <f t="shared" si="37"/>
        <v>225449</v>
      </c>
      <c r="E50">
        <v>0.91315000000000002</v>
      </c>
      <c r="F50">
        <f t="shared" si="38"/>
        <v>0.91971000000000003</v>
      </c>
      <c r="G50">
        <f t="shared" si="39"/>
        <v>0.93915000000000004</v>
      </c>
      <c r="H50">
        <v>0.92418</v>
      </c>
      <c r="I50">
        <f t="shared" si="40"/>
        <v>0.92298000000000002</v>
      </c>
      <c r="J50">
        <v>0.90500999999999998</v>
      </c>
      <c r="K50">
        <f t="shared" si="41"/>
        <v>0.90559999999999996</v>
      </c>
      <c r="L50">
        <v>0.91247</v>
      </c>
      <c r="M50">
        <v>251572</v>
      </c>
      <c r="N50">
        <f t="shared" si="0"/>
        <v>266934</v>
      </c>
      <c r="O50">
        <v>1.30751</v>
      </c>
      <c r="P50">
        <f t="shared" si="42"/>
        <v>1.2790299999999999</v>
      </c>
      <c r="Q50">
        <f t="shared" si="43"/>
        <v>1.25444</v>
      </c>
      <c r="R50">
        <v>1.31853</v>
      </c>
      <c r="S50">
        <f t="shared" si="44"/>
        <v>1.3169900000000001</v>
      </c>
      <c r="T50">
        <v>1.2980799999999999</v>
      </c>
      <c r="U50">
        <f t="shared" si="45"/>
        <v>1.27773</v>
      </c>
      <c r="V50">
        <v>1.30538</v>
      </c>
      <c r="W50">
        <v>292920</v>
      </c>
      <c r="X50">
        <f t="shared" si="46"/>
        <v>314222</v>
      </c>
      <c r="Y50">
        <v>1.1769700000000001</v>
      </c>
      <c r="Z50">
        <f t="shared" si="47"/>
        <v>1.16431</v>
      </c>
      <c r="AA50">
        <f t="shared" si="48"/>
        <v>1.14042</v>
      </c>
      <c r="AB50">
        <v>1.1916</v>
      </c>
      <c r="AC50">
        <f t="shared" si="49"/>
        <v>1.19086</v>
      </c>
      <c r="AD50">
        <v>1.16957</v>
      </c>
      <c r="AE50">
        <f t="shared" si="50"/>
        <v>1.16412</v>
      </c>
      <c r="AF50">
        <v>1.1785399999999999</v>
      </c>
      <c r="AG50">
        <v>257901</v>
      </c>
      <c r="AH50">
        <f t="shared" si="51"/>
        <v>269929</v>
      </c>
      <c r="AI50">
        <v>105.76900000000001</v>
      </c>
      <c r="AJ50">
        <f t="shared" si="1"/>
        <v>106.012</v>
      </c>
      <c r="AK50">
        <f t="shared" si="2"/>
        <v>107.01300000000001</v>
      </c>
      <c r="AL50">
        <v>106.47</v>
      </c>
      <c r="AM50">
        <f t="shared" si="52"/>
        <v>106.107</v>
      </c>
      <c r="AN50">
        <v>105.298</v>
      </c>
      <c r="AO50">
        <f t="shared" si="53"/>
        <v>104.185</v>
      </c>
      <c r="AP50">
        <v>105.917</v>
      </c>
      <c r="AQ50">
        <v>230067</v>
      </c>
      <c r="AR50">
        <f t="shared" si="54"/>
        <v>258463</v>
      </c>
      <c r="AS50">
        <v>1.34002</v>
      </c>
      <c r="AT50">
        <f t="shared" si="55"/>
        <v>1.34196</v>
      </c>
      <c r="AU50">
        <f t="shared" si="56"/>
        <v>1.357</v>
      </c>
      <c r="AV50">
        <v>1.3450899999999999</v>
      </c>
      <c r="AW50">
        <f t="shared" si="57"/>
        <v>1.3459099999999999</v>
      </c>
      <c r="AX50">
        <v>1.3233299999999999</v>
      </c>
      <c r="AY50">
        <f t="shared" si="58"/>
        <v>1.3331</v>
      </c>
      <c r="AZ50">
        <v>1.3384400000000001</v>
      </c>
      <c r="BA50">
        <v>232304</v>
      </c>
      <c r="BB50">
        <f t="shared" si="3"/>
        <v>232304</v>
      </c>
      <c r="BC50">
        <v>0.71281000000000005</v>
      </c>
      <c r="BD50">
        <f t="shared" si="4"/>
        <v>0.70843</v>
      </c>
      <c r="BE50">
        <f t="shared" si="5"/>
        <v>0.69847999999999999</v>
      </c>
      <c r="BF50">
        <v>0.72428999999999999</v>
      </c>
      <c r="BG50">
        <f t="shared" si="59"/>
        <v>0.72270000000000001</v>
      </c>
      <c r="BH50">
        <v>0.70760999999999996</v>
      </c>
      <c r="BI50">
        <f t="shared" si="60"/>
        <v>0.70843</v>
      </c>
      <c r="BJ50">
        <v>0.71599000000000002</v>
      </c>
      <c r="BK50">
        <v>153946</v>
      </c>
      <c r="BL50">
        <f t="shared" si="61"/>
        <v>175221</v>
      </c>
      <c r="BM50">
        <v>0.66229000000000005</v>
      </c>
      <c r="BN50">
        <f t="shared" si="62"/>
        <v>0.66239999999999999</v>
      </c>
      <c r="BO50">
        <f t="shared" si="63"/>
        <v>0.65456999999999999</v>
      </c>
      <c r="BP50">
        <v>0.66903000000000001</v>
      </c>
      <c r="BQ50">
        <f t="shared" si="64"/>
        <v>0.67151000000000005</v>
      </c>
      <c r="BR50">
        <v>0.65744999999999998</v>
      </c>
      <c r="BS50">
        <f t="shared" si="65"/>
        <v>0.66195999999999999</v>
      </c>
      <c r="BT50">
        <v>0.65985000000000005</v>
      </c>
      <c r="BU50">
        <v>353995</v>
      </c>
      <c r="BV50">
        <f t="shared" si="6"/>
        <v>387131</v>
      </c>
      <c r="BW50">
        <v>1.1936199999999999</v>
      </c>
      <c r="BX50">
        <f t="shared" si="7"/>
        <v>1.1766700000000001</v>
      </c>
      <c r="BY50">
        <f t="shared" si="8"/>
        <v>1.17872</v>
      </c>
      <c r="BZ50">
        <v>1.2033499999999999</v>
      </c>
      <c r="CA50">
        <f t="shared" si="66"/>
        <v>1.2003699999999999</v>
      </c>
      <c r="CB50">
        <v>1.18849</v>
      </c>
      <c r="CC50">
        <f t="shared" si="67"/>
        <v>1.1746000000000001</v>
      </c>
      <c r="CD50">
        <v>1.19093</v>
      </c>
      <c r="CE50">
        <v>286285</v>
      </c>
      <c r="CF50">
        <f t="shared" si="137"/>
        <v>282758</v>
      </c>
      <c r="CG50">
        <v>1.0753999999999999</v>
      </c>
      <c r="CH50">
        <f t="shared" si="136"/>
        <v>1.0712900000000001</v>
      </c>
      <c r="CI50">
        <f t="shared" si="69"/>
        <v>1.0725</v>
      </c>
      <c r="CJ50">
        <v>1.0838399999999999</v>
      </c>
      <c r="CK50">
        <f t="shared" si="70"/>
        <v>1.08378</v>
      </c>
      <c r="CL50">
        <v>1.0739099999999999</v>
      </c>
      <c r="CM50">
        <f t="shared" si="71"/>
        <v>1.06993</v>
      </c>
      <c r="CN50">
        <v>1.07541</v>
      </c>
      <c r="CO50">
        <v>308429</v>
      </c>
      <c r="CP50">
        <f t="shared" si="9"/>
        <v>321367</v>
      </c>
      <c r="CQ50">
        <v>115.655</v>
      </c>
      <c r="CR50">
        <f t="shared" si="10"/>
        <v>115.655</v>
      </c>
      <c r="CS50">
        <f t="shared" si="11"/>
        <v>114.89700000000001</v>
      </c>
      <c r="CT50">
        <v>116.509</v>
      </c>
      <c r="CU50">
        <f t="shared" si="72"/>
        <v>116.295</v>
      </c>
      <c r="CV50">
        <v>114.974</v>
      </c>
      <c r="CW50">
        <f t="shared" si="73"/>
        <v>114.11799999999999</v>
      </c>
      <c r="CX50">
        <v>116.05</v>
      </c>
      <c r="CY50">
        <v>209455</v>
      </c>
      <c r="CZ50">
        <f t="shared" si="74"/>
        <v>216974</v>
      </c>
      <c r="DA50">
        <v>0.68089999999999995</v>
      </c>
      <c r="DB50">
        <f t="shared" si="135"/>
        <v>0.68469999999999998</v>
      </c>
      <c r="DC50">
        <f t="shared" si="75"/>
        <v>0.69145000000000001</v>
      </c>
      <c r="DD50">
        <v>0.68847999999999998</v>
      </c>
      <c r="DE50">
        <f t="shared" si="76"/>
        <v>0.68996000000000002</v>
      </c>
      <c r="DF50">
        <v>0.68047999999999997</v>
      </c>
      <c r="DG50">
        <f t="shared" si="77"/>
        <v>0.67457</v>
      </c>
      <c r="DH50">
        <v>0.68137999999999999</v>
      </c>
      <c r="DI50">
        <v>193699</v>
      </c>
      <c r="DJ50">
        <f t="shared" si="12"/>
        <v>204848</v>
      </c>
      <c r="DK50">
        <v>0.65078000000000003</v>
      </c>
      <c r="DL50">
        <f t="shared" si="13"/>
        <v>0.65173000000000003</v>
      </c>
      <c r="DM50">
        <f t="shared" si="14"/>
        <v>0.65585000000000004</v>
      </c>
      <c r="DN50">
        <v>0.65951000000000004</v>
      </c>
      <c r="DO50">
        <f t="shared" si="78"/>
        <v>0.66015999999999997</v>
      </c>
      <c r="DP50">
        <v>0.64985999999999999</v>
      </c>
      <c r="DQ50">
        <f t="shared" si="79"/>
        <v>0.64959</v>
      </c>
      <c r="DR50">
        <v>0.65324000000000004</v>
      </c>
      <c r="DS50">
        <v>177316</v>
      </c>
      <c r="DT50">
        <f t="shared" si="80"/>
        <v>196128</v>
      </c>
      <c r="DU50">
        <v>0.60485</v>
      </c>
      <c r="DV50">
        <f t="shared" si="81"/>
        <v>0.60936999999999997</v>
      </c>
      <c r="DW50">
        <f t="shared" si="82"/>
        <v>0.61465000000000003</v>
      </c>
      <c r="DX50">
        <v>0.60951</v>
      </c>
      <c r="DY50">
        <f t="shared" si="83"/>
        <v>0.61634</v>
      </c>
      <c r="DZ50">
        <v>0.60148999999999997</v>
      </c>
      <c r="EA50">
        <f t="shared" si="84"/>
        <v>0.60455000000000003</v>
      </c>
      <c r="EB50">
        <v>0.60170999999999997</v>
      </c>
      <c r="EC50">
        <v>275867</v>
      </c>
      <c r="ED50">
        <f t="shared" si="15"/>
        <v>283733</v>
      </c>
      <c r="EE50">
        <v>0.89876999999999996</v>
      </c>
      <c r="EF50">
        <f t="shared" si="16"/>
        <v>0.90974999999999995</v>
      </c>
      <c r="EG50">
        <f t="shared" si="17"/>
        <v>0.90778000000000003</v>
      </c>
      <c r="EH50">
        <v>0.90583000000000002</v>
      </c>
      <c r="EI50">
        <f t="shared" si="85"/>
        <v>0.91478999999999999</v>
      </c>
      <c r="EJ50">
        <v>0.89815999999999996</v>
      </c>
      <c r="EK50">
        <f t="shared" si="86"/>
        <v>0.89805999999999997</v>
      </c>
      <c r="EL50">
        <v>0.90276000000000001</v>
      </c>
      <c r="EM50">
        <v>421690</v>
      </c>
      <c r="EN50">
        <f t="shared" si="87"/>
        <v>424393</v>
      </c>
      <c r="EO50">
        <v>138.26400000000001</v>
      </c>
      <c r="EP50">
        <f t="shared" si="88"/>
        <v>135.624</v>
      </c>
      <c r="EQ50">
        <f t="shared" si="89"/>
        <v>134.32400000000001</v>
      </c>
      <c r="ER50">
        <v>139.22800000000001</v>
      </c>
      <c r="ES50">
        <f t="shared" si="90"/>
        <v>139.19900000000001</v>
      </c>
      <c r="ET50">
        <v>137.744</v>
      </c>
      <c r="EU50">
        <f t="shared" si="91"/>
        <v>135.143</v>
      </c>
      <c r="EV50">
        <v>138.23699999999999</v>
      </c>
      <c r="EW50">
        <v>417080</v>
      </c>
      <c r="EX50">
        <f t="shared" si="18"/>
        <v>433663</v>
      </c>
      <c r="EY50">
        <v>1.75244</v>
      </c>
      <c r="EZ50">
        <f t="shared" si="19"/>
        <v>1.71696</v>
      </c>
      <c r="FA50">
        <f t="shared" si="20"/>
        <v>1.7027600000000001</v>
      </c>
      <c r="FB50">
        <v>1.75902</v>
      </c>
      <c r="FC50">
        <f t="shared" si="92"/>
        <v>1.76746</v>
      </c>
      <c r="FD50">
        <v>1.73491</v>
      </c>
      <c r="FE50">
        <f t="shared" si="93"/>
        <v>1.71472</v>
      </c>
      <c r="FF50">
        <v>1.7471300000000001</v>
      </c>
      <c r="FG50">
        <v>437685</v>
      </c>
      <c r="FH50">
        <f t="shared" si="94"/>
        <v>469842</v>
      </c>
      <c r="FI50">
        <v>1.83294</v>
      </c>
      <c r="FJ50">
        <f t="shared" si="95"/>
        <v>1.80267</v>
      </c>
      <c r="FK50">
        <f t="shared" si="96"/>
        <v>1.7940499999999999</v>
      </c>
      <c r="FL50">
        <v>1.8404100000000001</v>
      </c>
      <c r="FM50">
        <f t="shared" si="97"/>
        <v>1.83586</v>
      </c>
      <c r="FN50">
        <v>1.8137099999999999</v>
      </c>
      <c r="FO50">
        <f t="shared" si="98"/>
        <v>1.79495</v>
      </c>
      <c r="FP50">
        <v>1.82283</v>
      </c>
      <c r="FQ50">
        <v>369430</v>
      </c>
      <c r="FR50">
        <f t="shared" si="21"/>
        <v>404660</v>
      </c>
      <c r="FS50">
        <v>124.517</v>
      </c>
      <c r="FT50">
        <f t="shared" si="99"/>
        <v>123.40300000000001</v>
      </c>
      <c r="FU50">
        <f t="shared" si="100"/>
        <v>122.042</v>
      </c>
      <c r="FV50">
        <v>125.58799999999999</v>
      </c>
      <c r="FW50">
        <f t="shared" si="101"/>
        <v>125.20699999999999</v>
      </c>
      <c r="FX50">
        <v>123.989</v>
      </c>
      <c r="FY50">
        <f t="shared" si="102"/>
        <v>123.01300000000001</v>
      </c>
      <c r="FZ50">
        <v>124.827</v>
      </c>
      <c r="GA50">
        <v>424842</v>
      </c>
      <c r="GB50">
        <f t="shared" si="134"/>
        <v>443111</v>
      </c>
      <c r="GC50">
        <v>1.5773600000000001</v>
      </c>
      <c r="GD50">
        <f t="shared" si="23"/>
        <v>1.5628</v>
      </c>
      <c r="GE50">
        <f t="shared" si="24"/>
        <v>1.5480100000000001</v>
      </c>
      <c r="GF50">
        <v>1.5824</v>
      </c>
      <c r="GG50">
        <f t="shared" si="103"/>
        <v>1.5977600000000001</v>
      </c>
      <c r="GH50">
        <v>1.5682700000000001</v>
      </c>
      <c r="GI50">
        <f t="shared" si="104"/>
        <v>1.5617799999999999</v>
      </c>
      <c r="GJ50">
        <v>1.57724</v>
      </c>
      <c r="GK50">
        <v>375772</v>
      </c>
      <c r="GL50">
        <f t="shared" si="25"/>
        <v>385161</v>
      </c>
      <c r="GM50">
        <v>1.65011</v>
      </c>
      <c r="GN50">
        <f t="shared" si="105"/>
        <v>1.64076</v>
      </c>
      <c r="GO50">
        <f t="shared" si="106"/>
        <v>1.631</v>
      </c>
      <c r="GP50">
        <v>1.65584</v>
      </c>
      <c r="GQ50">
        <f t="shared" si="107"/>
        <v>1.6546000000000001</v>
      </c>
      <c r="GR50">
        <v>1.6384000000000001</v>
      </c>
      <c r="GS50">
        <f t="shared" si="108"/>
        <v>1.6339399999999999</v>
      </c>
      <c r="GT50">
        <v>1.6457900000000001</v>
      </c>
      <c r="GU50">
        <v>348161</v>
      </c>
      <c r="GV50">
        <f t="shared" si="109"/>
        <v>382693</v>
      </c>
      <c r="GW50">
        <v>1.7730300000000001</v>
      </c>
      <c r="GX50">
        <f t="shared" si="26"/>
        <v>1.75332</v>
      </c>
      <c r="GY50">
        <f t="shared" si="27"/>
        <v>1.7378899999999999</v>
      </c>
      <c r="GZ50">
        <v>1.79112</v>
      </c>
      <c r="HA50">
        <f t="shared" si="110"/>
        <v>1.7800199999999999</v>
      </c>
      <c r="HB50">
        <v>1.76881</v>
      </c>
      <c r="HC50">
        <f t="shared" si="111"/>
        <v>1.7508300000000001</v>
      </c>
      <c r="HD50">
        <v>1.7845899999999999</v>
      </c>
      <c r="HE50">
        <v>225982</v>
      </c>
      <c r="HF50">
        <f t="shared" si="28"/>
        <v>238213</v>
      </c>
      <c r="HG50">
        <v>78.87</v>
      </c>
      <c r="HH50">
        <f t="shared" si="112"/>
        <v>78.933000000000007</v>
      </c>
      <c r="HI50">
        <f t="shared" si="113"/>
        <v>78.816999999999993</v>
      </c>
      <c r="HJ50">
        <v>79.846999999999994</v>
      </c>
      <c r="HK50">
        <f t="shared" si="114"/>
        <v>79.111000000000004</v>
      </c>
      <c r="HL50">
        <v>78.679000000000002</v>
      </c>
      <c r="HM50">
        <f t="shared" si="115"/>
        <v>77.600999999999999</v>
      </c>
      <c r="HN50">
        <v>79.106999999999999</v>
      </c>
      <c r="HO50">
        <v>312325</v>
      </c>
      <c r="HP50">
        <f t="shared" si="116"/>
        <v>313054</v>
      </c>
      <c r="HQ50">
        <v>75.400999999999996</v>
      </c>
      <c r="HR50">
        <f t="shared" si="29"/>
        <v>75.14</v>
      </c>
      <c r="HS50">
        <f t="shared" si="30"/>
        <v>74.784999999999997</v>
      </c>
      <c r="HT50">
        <v>76.436999999999998</v>
      </c>
      <c r="HU50">
        <f t="shared" si="117"/>
        <v>75.918999999999997</v>
      </c>
      <c r="HV50">
        <v>75.097999999999999</v>
      </c>
      <c r="HW50">
        <f t="shared" si="118"/>
        <v>74.822999999999993</v>
      </c>
      <c r="HX50">
        <v>75.822000000000003</v>
      </c>
      <c r="HY50">
        <v>213670</v>
      </c>
      <c r="HZ50">
        <f t="shared" si="31"/>
        <v>242190</v>
      </c>
      <c r="IA50">
        <v>70.088999999999999</v>
      </c>
      <c r="IB50">
        <f t="shared" si="119"/>
        <v>70.260000000000005</v>
      </c>
      <c r="IC50">
        <f t="shared" si="120"/>
        <v>70.099000000000004</v>
      </c>
      <c r="ID50">
        <v>70.603999999999999</v>
      </c>
      <c r="IE50">
        <f t="shared" si="121"/>
        <v>70.564999999999998</v>
      </c>
      <c r="IF50">
        <v>69.83</v>
      </c>
      <c r="IG50">
        <f t="shared" si="122"/>
        <v>69.540000000000006</v>
      </c>
      <c r="IH50">
        <v>69.879000000000005</v>
      </c>
      <c r="II50">
        <v>275189</v>
      </c>
      <c r="IJ50">
        <f t="shared" si="123"/>
        <v>286581</v>
      </c>
      <c r="IK50">
        <v>0.95530000000000004</v>
      </c>
      <c r="IL50" s="10">
        <f t="shared" si="32"/>
        <v>0.95108999999999999</v>
      </c>
      <c r="IM50" s="10">
        <f t="shared" si="33"/>
        <v>0.94837000000000005</v>
      </c>
      <c r="IN50">
        <v>0.96382999999999996</v>
      </c>
      <c r="IO50">
        <f t="shared" si="124"/>
        <v>0.96953999999999996</v>
      </c>
      <c r="IP50">
        <v>0.95040999999999998</v>
      </c>
      <c r="IQ50">
        <f t="shared" si="125"/>
        <v>0.95064000000000004</v>
      </c>
      <c r="IR50">
        <v>0.95801999999999998</v>
      </c>
      <c r="IS50" s="7">
        <v>0.95843</v>
      </c>
      <c r="IT50" s="7">
        <v>0.95892999999999995</v>
      </c>
      <c r="IU50" s="7">
        <v>0.94360999999999995</v>
      </c>
      <c r="IV50" s="7">
        <v>0.95121</v>
      </c>
      <c r="IW50">
        <v>190131</v>
      </c>
      <c r="IX50">
        <f t="shared" si="34"/>
        <v>209304</v>
      </c>
      <c r="IY50">
        <v>0.88809000000000005</v>
      </c>
      <c r="IZ50">
        <f t="shared" si="126"/>
        <v>0.88943000000000005</v>
      </c>
      <c r="JA50">
        <f t="shared" si="127"/>
        <v>0.88914000000000004</v>
      </c>
      <c r="JB50">
        <v>0.89131000000000005</v>
      </c>
      <c r="JC50">
        <f t="shared" si="128"/>
        <v>0.90093000000000001</v>
      </c>
      <c r="JD50">
        <v>0.87961999999999996</v>
      </c>
      <c r="JE50">
        <f t="shared" si="132"/>
        <v>0.88578999999999997</v>
      </c>
      <c r="JF50">
        <v>0.88307999999999998</v>
      </c>
      <c r="JG50">
        <v>239107</v>
      </c>
      <c r="JH50">
        <f t="shared" si="129"/>
        <v>239293</v>
      </c>
      <c r="JI50">
        <v>1.0739799999999999</v>
      </c>
      <c r="JJ50">
        <f t="shared" si="35"/>
        <v>1.06792</v>
      </c>
      <c r="JK50">
        <f t="shared" si="36"/>
        <v>1.0655600000000001</v>
      </c>
      <c r="JL50">
        <v>1.08602</v>
      </c>
      <c r="JM50">
        <f t="shared" si="130"/>
        <v>1.0799799999999999</v>
      </c>
      <c r="JN50">
        <v>1.07165</v>
      </c>
      <c r="JO50">
        <f t="shared" si="133"/>
        <v>1.0670500000000001</v>
      </c>
      <c r="JP50">
        <v>1.08423</v>
      </c>
    </row>
    <row r="51" spans="1:276" x14ac:dyDescent="0.25">
      <c r="A51" s="1">
        <v>49</v>
      </c>
      <c r="B51" s="2">
        <v>44038</v>
      </c>
      <c r="C51">
        <v>225449</v>
      </c>
      <c r="D51">
        <f t="shared" si="37"/>
        <v>171167</v>
      </c>
      <c r="E51">
        <v>0.91971000000000003</v>
      </c>
      <c r="F51">
        <f t="shared" si="38"/>
        <v>0.93915000000000004</v>
      </c>
      <c r="G51">
        <f t="shared" si="39"/>
        <v>0.94030999999999998</v>
      </c>
      <c r="H51">
        <v>0.92298000000000002</v>
      </c>
      <c r="I51">
        <f t="shared" si="40"/>
        <v>0.94098999999999999</v>
      </c>
      <c r="J51">
        <v>0.90559999999999996</v>
      </c>
      <c r="K51">
        <f t="shared" si="41"/>
        <v>0.92069999999999996</v>
      </c>
      <c r="L51">
        <v>0.91379999999999995</v>
      </c>
      <c r="M51">
        <v>266934</v>
      </c>
      <c r="N51">
        <f t="shared" si="0"/>
        <v>239756</v>
      </c>
      <c r="O51">
        <v>1.2790299999999999</v>
      </c>
      <c r="P51">
        <f t="shared" si="42"/>
        <v>1.25444</v>
      </c>
      <c r="Q51">
        <f t="shared" si="43"/>
        <v>1.26159</v>
      </c>
      <c r="R51">
        <v>1.3169900000000001</v>
      </c>
      <c r="S51">
        <f t="shared" si="44"/>
        <v>1.2802899999999999</v>
      </c>
      <c r="T51">
        <v>1.27773</v>
      </c>
      <c r="U51">
        <f t="shared" si="45"/>
        <v>1.2517799999999999</v>
      </c>
      <c r="V51">
        <v>1.3082199999999999</v>
      </c>
      <c r="W51">
        <v>314222</v>
      </c>
      <c r="X51">
        <f t="shared" si="46"/>
        <v>263527</v>
      </c>
      <c r="Y51">
        <v>1.16431</v>
      </c>
      <c r="Z51">
        <f t="shared" si="47"/>
        <v>1.14042</v>
      </c>
      <c r="AA51">
        <f t="shared" si="48"/>
        <v>1.13015</v>
      </c>
      <c r="AB51">
        <v>1.19086</v>
      </c>
      <c r="AC51">
        <f t="shared" si="49"/>
        <v>1.1657599999999999</v>
      </c>
      <c r="AD51">
        <v>1.16412</v>
      </c>
      <c r="AE51">
        <f t="shared" si="50"/>
        <v>1.1402099999999999</v>
      </c>
      <c r="AF51">
        <v>1.17713</v>
      </c>
      <c r="AG51">
        <v>269929</v>
      </c>
      <c r="AH51">
        <f t="shared" si="51"/>
        <v>167551</v>
      </c>
      <c r="AI51">
        <v>106.012</v>
      </c>
      <c r="AJ51">
        <f t="shared" si="1"/>
        <v>107.01300000000001</v>
      </c>
      <c r="AK51">
        <f t="shared" si="2"/>
        <v>106.866</v>
      </c>
      <c r="AL51">
        <v>106.107</v>
      </c>
      <c r="AM51">
        <f t="shared" si="52"/>
        <v>107.533</v>
      </c>
      <c r="AN51">
        <v>104.185</v>
      </c>
      <c r="AO51">
        <f t="shared" si="53"/>
        <v>105.679</v>
      </c>
      <c r="AP51">
        <v>105.92700000000001</v>
      </c>
      <c r="AQ51">
        <v>258463</v>
      </c>
      <c r="AR51">
        <f t="shared" si="54"/>
        <v>209873</v>
      </c>
      <c r="AS51">
        <v>1.34196</v>
      </c>
      <c r="AT51">
        <f t="shared" si="55"/>
        <v>1.357</v>
      </c>
      <c r="AU51">
        <f t="shared" si="56"/>
        <v>1.35791</v>
      </c>
      <c r="AV51">
        <v>1.3459099999999999</v>
      </c>
      <c r="AW51">
        <f t="shared" si="57"/>
        <v>1.36</v>
      </c>
      <c r="AX51">
        <v>1.3331</v>
      </c>
      <c r="AY51">
        <f t="shared" si="58"/>
        <v>1.33508</v>
      </c>
      <c r="AZ51">
        <v>1.34154</v>
      </c>
      <c r="BA51">
        <v>241571</v>
      </c>
      <c r="BB51">
        <f t="shared" si="3"/>
        <v>241571</v>
      </c>
      <c r="BC51">
        <v>0.70843</v>
      </c>
      <c r="BD51">
        <f t="shared" si="4"/>
        <v>0.69847999999999999</v>
      </c>
      <c r="BE51">
        <f t="shared" si="5"/>
        <v>0.69479000000000002</v>
      </c>
      <c r="BF51">
        <v>0.72270000000000001</v>
      </c>
      <c r="BG51">
        <f t="shared" si="59"/>
        <v>0.71823999999999999</v>
      </c>
      <c r="BH51">
        <v>0.70843</v>
      </c>
      <c r="BI51">
        <f t="shared" si="60"/>
        <v>0.69725000000000004</v>
      </c>
      <c r="BJ51">
        <v>0.71414</v>
      </c>
      <c r="BK51">
        <v>175221</v>
      </c>
      <c r="BL51">
        <f t="shared" si="61"/>
        <v>149200</v>
      </c>
      <c r="BM51">
        <v>0.66239999999999999</v>
      </c>
      <c r="BN51">
        <f t="shared" si="62"/>
        <v>0.65456999999999999</v>
      </c>
      <c r="BO51">
        <f t="shared" si="63"/>
        <v>0.65605000000000002</v>
      </c>
      <c r="BP51">
        <v>0.67151000000000005</v>
      </c>
      <c r="BQ51">
        <f t="shared" si="64"/>
        <v>0.66893000000000002</v>
      </c>
      <c r="BR51">
        <v>0.66195999999999999</v>
      </c>
      <c r="BS51">
        <f t="shared" si="65"/>
        <v>0.65381</v>
      </c>
      <c r="BT51">
        <v>0.66264000000000001</v>
      </c>
      <c r="BU51">
        <v>387131</v>
      </c>
      <c r="BV51">
        <f t="shared" si="6"/>
        <v>302688</v>
      </c>
      <c r="BW51">
        <v>1.1766700000000001</v>
      </c>
      <c r="BX51">
        <f t="shared" si="7"/>
        <v>1.17872</v>
      </c>
      <c r="BY51">
        <f t="shared" si="8"/>
        <v>1.1857899999999999</v>
      </c>
      <c r="BZ51">
        <v>1.2003699999999999</v>
      </c>
      <c r="CA51">
        <f t="shared" si="66"/>
        <v>1.19364</v>
      </c>
      <c r="CB51">
        <v>1.1746000000000001</v>
      </c>
      <c r="CC51">
        <f t="shared" si="67"/>
        <v>1.1753499999999999</v>
      </c>
      <c r="CD51">
        <v>1.19546</v>
      </c>
      <c r="CE51">
        <v>282758</v>
      </c>
      <c r="CF51">
        <f t="shared" si="137"/>
        <v>223248</v>
      </c>
      <c r="CG51">
        <v>1.0712900000000001</v>
      </c>
      <c r="CH51">
        <f t="shared" si="136"/>
        <v>1.0725</v>
      </c>
      <c r="CI51">
        <f t="shared" si="69"/>
        <v>1.06332</v>
      </c>
      <c r="CJ51">
        <v>1.08378</v>
      </c>
      <c r="CK51">
        <f t="shared" si="70"/>
        <v>1.07945</v>
      </c>
      <c r="CL51">
        <v>1.06993</v>
      </c>
      <c r="CM51">
        <f t="shared" si="71"/>
        <v>1.0711999999999999</v>
      </c>
      <c r="CN51">
        <v>1.07568</v>
      </c>
      <c r="CO51">
        <v>321367</v>
      </c>
      <c r="CP51">
        <f t="shared" si="9"/>
        <v>251407</v>
      </c>
      <c r="CQ51">
        <v>114.89700000000001</v>
      </c>
      <c r="CR51">
        <f t="shared" si="10"/>
        <v>114.89700000000001</v>
      </c>
      <c r="CS51">
        <f t="shared" si="11"/>
        <v>113.691</v>
      </c>
      <c r="CT51">
        <v>116.295</v>
      </c>
      <c r="CU51">
        <f t="shared" si="72"/>
        <v>115.672</v>
      </c>
      <c r="CV51">
        <v>114.11799999999999</v>
      </c>
      <c r="CW51">
        <f t="shared" si="73"/>
        <v>113.691</v>
      </c>
      <c r="CX51">
        <v>115.91200000000001</v>
      </c>
      <c r="CY51">
        <v>216974</v>
      </c>
      <c r="CZ51">
        <f t="shared" si="74"/>
        <v>168752</v>
      </c>
      <c r="DA51">
        <v>0.68469999999999998</v>
      </c>
      <c r="DB51">
        <f t="shared" si="135"/>
        <v>0.69145000000000001</v>
      </c>
      <c r="DC51">
        <f t="shared" si="75"/>
        <v>0.69155</v>
      </c>
      <c r="DD51">
        <v>0.68996000000000002</v>
      </c>
      <c r="DE51">
        <f t="shared" si="76"/>
        <v>0.69803000000000004</v>
      </c>
      <c r="DF51">
        <v>0.67457</v>
      </c>
      <c r="DG51">
        <f t="shared" si="77"/>
        <v>0.68603000000000003</v>
      </c>
      <c r="DH51">
        <v>0.68072999999999995</v>
      </c>
      <c r="DI51">
        <v>204848</v>
      </c>
      <c r="DJ51">
        <f t="shared" si="12"/>
        <v>173673</v>
      </c>
      <c r="DK51">
        <v>0.65173000000000003</v>
      </c>
      <c r="DL51">
        <f t="shared" si="13"/>
        <v>0.65585000000000004</v>
      </c>
      <c r="DM51">
        <f t="shared" si="14"/>
        <v>0.65303999999999995</v>
      </c>
      <c r="DN51">
        <v>0.66015999999999997</v>
      </c>
      <c r="DO51">
        <f t="shared" si="78"/>
        <v>0.66861999999999999</v>
      </c>
      <c r="DP51">
        <v>0.64959</v>
      </c>
      <c r="DQ51">
        <f t="shared" si="79"/>
        <v>0.65307000000000004</v>
      </c>
      <c r="DR51">
        <v>0.65234999999999999</v>
      </c>
      <c r="DS51">
        <v>196128</v>
      </c>
      <c r="DT51">
        <f t="shared" si="80"/>
        <v>158642</v>
      </c>
      <c r="DU51">
        <v>0.60936999999999997</v>
      </c>
      <c r="DV51">
        <f t="shared" si="81"/>
        <v>0.61465000000000003</v>
      </c>
      <c r="DW51">
        <f t="shared" si="82"/>
        <v>0.61695</v>
      </c>
      <c r="DX51">
        <v>0.61634</v>
      </c>
      <c r="DY51">
        <f t="shared" si="83"/>
        <v>0.62244999999999995</v>
      </c>
      <c r="DZ51">
        <v>0.60455000000000003</v>
      </c>
      <c r="EA51">
        <f t="shared" si="84"/>
        <v>0.61085</v>
      </c>
      <c r="EB51">
        <v>0.60543999999999998</v>
      </c>
      <c r="EC51">
        <v>283733</v>
      </c>
      <c r="ED51">
        <f t="shared" si="15"/>
        <v>240711</v>
      </c>
      <c r="EE51">
        <v>0.90974999999999995</v>
      </c>
      <c r="EF51">
        <f t="shared" si="16"/>
        <v>0.90778000000000003</v>
      </c>
      <c r="EG51">
        <f t="shared" si="17"/>
        <v>0.89315999999999995</v>
      </c>
      <c r="EH51">
        <v>0.91478999999999999</v>
      </c>
      <c r="EI51">
        <f t="shared" si="85"/>
        <v>0.91376999999999997</v>
      </c>
      <c r="EJ51">
        <v>0.89805999999999997</v>
      </c>
      <c r="EK51">
        <f t="shared" si="86"/>
        <v>0.90007999999999999</v>
      </c>
      <c r="EL51">
        <v>0.89966999999999997</v>
      </c>
      <c r="EM51">
        <v>424393</v>
      </c>
      <c r="EN51">
        <f t="shared" si="87"/>
        <v>342410</v>
      </c>
      <c r="EO51">
        <v>135.624</v>
      </c>
      <c r="EP51">
        <f t="shared" si="88"/>
        <v>134.32400000000001</v>
      </c>
      <c r="EQ51">
        <f t="shared" si="89"/>
        <v>134.892</v>
      </c>
      <c r="ER51">
        <v>139.19900000000001</v>
      </c>
      <c r="ES51">
        <f t="shared" si="90"/>
        <v>136.62100000000001</v>
      </c>
      <c r="ET51">
        <v>135.143</v>
      </c>
      <c r="EU51">
        <f t="shared" si="91"/>
        <v>134.30199999999999</v>
      </c>
      <c r="EV51">
        <v>138.58199999999999</v>
      </c>
      <c r="EW51">
        <v>433663</v>
      </c>
      <c r="EX51">
        <f t="shared" si="18"/>
        <v>349909</v>
      </c>
      <c r="EY51">
        <v>1.71696</v>
      </c>
      <c r="EZ51">
        <f t="shared" si="19"/>
        <v>1.7027600000000001</v>
      </c>
      <c r="FA51">
        <f t="shared" si="20"/>
        <v>1.71393</v>
      </c>
      <c r="FB51">
        <v>1.76746</v>
      </c>
      <c r="FC51">
        <f t="shared" si="92"/>
        <v>1.718</v>
      </c>
      <c r="FD51">
        <v>1.71472</v>
      </c>
      <c r="FE51">
        <f t="shared" si="93"/>
        <v>1.6978599999999999</v>
      </c>
      <c r="FF51">
        <v>1.7550300000000001</v>
      </c>
      <c r="FG51">
        <v>469842</v>
      </c>
      <c r="FH51">
        <f t="shared" si="94"/>
        <v>429038</v>
      </c>
      <c r="FI51">
        <v>1.80267</v>
      </c>
      <c r="FJ51">
        <f t="shared" si="95"/>
        <v>1.7940499999999999</v>
      </c>
      <c r="FK51">
        <f t="shared" si="96"/>
        <v>1.8126599999999999</v>
      </c>
      <c r="FL51">
        <v>1.83586</v>
      </c>
      <c r="FM51">
        <f t="shared" si="97"/>
        <v>1.8067200000000001</v>
      </c>
      <c r="FN51">
        <v>1.79495</v>
      </c>
      <c r="FO51">
        <f t="shared" si="98"/>
        <v>1.76949</v>
      </c>
      <c r="FP51">
        <v>1.83152</v>
      </c>
      <c r="FQ51">
        <v>404660</v>
      </c>
      <c r="FR51">
        <f t="shared" si="21"/>
        <v>314159</v>
      </c>
      <c r="FS51">
        <v>123.40300000000001</v>
      </c>
      <c r="FT51">
        <f t="shared" si="99"/>
        <v>122.042</v>
      </c>
      <c r="FU51">
        <f t="shared" si="100"/>
        <v>120.749</v>
      </c>
      <c r="FV51">
        <v>125.20699999999999</v>
      </c>
      <c r="FW51">
        <f t="shared" si="101"/>
        <v>124.291</v>
      </c>
      <c r="FX51">
        <v>123.01300000000001</v>
      </c>
      <c r="FY51">
        <f t="shared" si="102"/>
        <v>122.042</v>
      </c>
      <c r="FZ51">
        <v>124.69199999999999</v>
      </c>
      <c r="GA51">
        <v>443111</v>
      </c>
      <c r="GB51">
        <f t="shared" si="134"/>
        <v>382018</v>
      </c>
      <c r="GC51">
        <v>1.5628</v>
      </c>
      <c r="GD51">
        <f t="shared" si="23"/>
        <v>1.5480100000000001</v>
      </c>
      <c r="GE51">
        <f t="shared" si="24"/>
        <v>1.5348999999999999</v>
      </c>
      <c r="GF51">
        <v>1.5977600000000001</v>
      </c>
      <c r="GG51">
        <f t="shared" si="103"/>
        <v>1.5642499999999999</v>
      </c>
      <c r="GH51">
        <v>1.5617799999999999</v>
      </c>
      <c r="GI51">
        <f t="shared" si="104"/>
        <v>1.5375799999999999</v>
      </c>
      <c r="GJ51">
        <v>1.5792299999999999</v>
      </c>
      <c r="GK51">
        <v>385161</v>
      </c>
      <c r="GL51">
        <f t="shared" si="25"/>
        <v>367235</v>
      </c>
      <c r="GM51">
        <v>1.64076</v>
      </c>
      <c r="GN51">
        <f t="shared" si="105"/>
        <v>1.631</v>
      </c>
      <c r="GO51">
        <f t="shared" si="106"/>
        <v>1.62442</v>
      </c>
      <c r="GP51">
        <v>1.6546000000000001</v>
      </c>
      <c r="GQ51">
        <f t="shared" si="107"/>
        <v>1.6433500000000001</v>
      </c>
      <c r="GR51">
        <v>1.6339399999999999</v>
      </c>
      <c r="GS51">
        <f t="shared" si="108"/>
        <v>1.6102000000000001</v>
      </c>
      <c r="GT51">
        <v>1.6478699999999999</v>
      </c>
      <c r="GU51">
        <v>382693</v>
      </c>
      <c r="GV51">
        <f t="shared" si="109"/>
        <v>331807</v>
      </c>
      <c r="GW51">
        <v>1.75332</v>
      </c>
      <c r="GX51">
        <f t="shared" si="26"/>
        <v>1.7378899999999999</v>
      </c>
      <c r="GY51">
        <f t="shared" si="27"/>
        <v>1.7174499999999999</v>
      </c>
      <c r="GZ51">
        <v>1.7800199999999999</v>
      </c>
      <c r="HA51">
        <f t="shared" si="110"/>
        <v>1.7564200000000001</v>
      </c>
      <c r="HB51">
        <v>1.7508300000000001</v>
      </c>
      <c r="HC51">
        <f t="shared" si="111"/>
        <v>1.72637</v>
      </c>
      <c r="HD51">
        <v>1.7750999999999999</v>
      </c>
      <c r="HE51">
        <v>238213</v>
      </c>
      <c r="HF51">
        <f t="shared" si="28"/>
        <v>170456</v>
      </c>
      <c r="HG51">
        <v>78.933000000000007</v>
      </c>
      <c r="HH51">
        <f t="shared" si="112"/>
        <v>78.816999999999993</v>
      </c>
      <c r="HI51">
        <f t="shared" si="113"/>
        <v>78.637</v>
      </c>
      <c r="HJ51">
        <v>79.111000000000004</v>
      </c>
      <c r="HK51">
        <f t="shared" si="114"/>
        <v>80.135000000000005</v>
      </c>
      <c r="HL51">
        <v>77.600999999999999</v>
      </c>
      <c r="HM51">
        <f t="shared" si="115"/>
        <v>78.644000000000005</v>
      </c>
      <c r="HN51">
        <v>78.936999999999998</v>
      </c>
      <c r="HO51">
        <v>313054</v>
      </c>
      <c r="HP51">
        <f t="shared" si="116"/>
        <v>271260</v>
      </c>
      <c r="HQ51">
        <v>75.14</v>
      </c>
      <c r="HR51">
        <f t="shared" si="29"/>
        <v>74.784999999999997</v>
      </c>
      <c r="HS51">
        <f t="shared" si="30"/>
        <v>74.290000000000006</v>
      </c>
      <c r="HT51">
        <v>75.918999999999997</v>
      </c>
      <c r="HU51">
        <f t="shared" si="117"/>
        <v>76.87</v>
      </c>
      <c r="HV51">
        <v>74.822999999999993</v>
      </c>
      <c r="HW51">
        <f t="shared" si="118"/>
        <v>74.748999999999995</v>
      </c>
      <c r="HX51">
        <v>75.647999999999996</v>
      </c>
      <c r="HY51">
        <v>242190</v>
      </c>
      <c r="HZ51">
        <f t="shared" si="31"/>
        <v>187302</v>
      </c>
      <c r="IA51">
        <v>70.260000000000005</v>
      </c>
      <c r="IB51">
        <f t="shared" si="119"/>
        <v>70.099000000000004</v>
      </c>
      <c r="IC51">
        <f t="shared" si="120"/>
        <v>70.152000000000001</v>
      </c>
      <c r="ID51">
        <v>70.564999999999998</v>
      </c>
      <c r="IE51">
        <f t="shared" si="121"/>
        <v>71.662000000000006</v>
      </c>
      <c r="IF51">
        <v>69.540000000000006</v>
      </c>
      <c r="IG51">
        <f t="shared" si="122"/>
        <v>70.025999999999996</v>
      </c>
      <c r="IH51">
        <v>70.195999999999998</v>
      </c>
      <c r="II51">
        <v>286581</v>
      </c>
      <c r="IJ51">
        <f t="shared" si="123"/>
        <v>256624</v>
      </c>
      <c r="IK51">
        <v>0.95108999999999999</v>
      </c>
      <c r="IL51" s="10">
        <f t="shared" si="32"/>
        <v>0.94837000000000005</v>
      </c>
      <c r="IM51" s="10">
        <f t="shared" si="33"/>
        <v>0.94362000000000001</v>
      </c>
      <c r="IN51">
        <v>0.96953999999999996</v>
      </c>
      <c r="IO51">
        <f t="shared" si="124"/>
        <v>0.96397999999999995</v>
      </c>
      <c r="IP51">
        <v>0.95064000000000004</v>
      </c>
      <c r="IQ51">
        <f t="shared" si="125"/>
        <v>0.94774999999999998</v>
      </c>
      <c r="IR51">
        <v>0.95792999999999995</v>
      </c>
      <c r="IS51" s="7">
        <v>0.95530000000000004</v>
      </c>
      <c r="IT51" s="7">
        <v>0.96382999999999996</v>
      </c>
      <c r="IU51" s="7">
        <v>0.95040999999999998</v>
      </c>
      <c r="IV51" s="7">
        <v>0.95801999999999998</v>
      </c>
      <c r="IW51">
        <v>209304</v>
      </c>
      <c r="IX51">
        <f t="shared" si="34"/>
        <v>176087</v>
      </c>
      <c r="IY51">
        <v>0.88943000000000005</v>
      </c>
      <c r="IZ51">
        <f t="shared" si="126"/>
        <v>0.88914000000000004</v>
      </c>
      <c r="JA51">
        <f t="shared" si="127"/>
        <v>0.89163000000000003</v>
      </c>
      <c r="JB51">
        <v>0.90093000000000001</v>
      </c>
      <c r="JC51">
        <f t="shared" si="128"/>
        <v>0.89781</v>
      </c>
      <c r="JD51">
        <v>0.88578999999999997</v>
      </c>
      <c r="JE51">
        <f t="shared" si="132"/>
        <v>0.88614999999999999</v>
      </c>
      <c r="JF51">
        <v>0.88890999999999998</v>
      </c>
      <c r="JG51">
        <v>239293</v>
      </c>
      <c r="JH51">
        <f t="shared" si="129"/>
        <v>211315</v>
      </c>
      <c r="JI51">
        <v>1.06792</v>
      </c>
      <c r="JJ51">
        <f t="shared" si="35"/>
        <v>1.0655600000000001</v>
      </c>
      <c r="JK51">
        <f t="shared" si="36"/>
        <v>1.0573399999999999</v>
      </c>
      <c r="JL51">
        <v>1.0799799999999999</v>
      </c>
      <c r="JM51">
        <f t="shared" si="130"/>
        <v>1.0753200000000001</v>
      </c>
      <c r="JN51">
        <v>1.0670500000000001</v>
      </c>
      <c r="JO51">
        <f t="shared" si="133"/>
        <v>1.06464</v>
      </c>
      <c r="JP51">
        <v>1.07711</v>
      </c>
    </row>
    <row r="52" spans="1:276" x14ac:dyDescent="0.25">
      <c r="A52" s="1">
        <v>50</v>
      </c>
      <c r="B52" s="2">
        <v>44031</v>
      </c>
      <c r="C52">
        <v>171167</v>
      </c>
      <c r="D52">
        <f t="shared" si="37"/>
        <v>148564</v>
      </c>
      <c r="E52">
        <v>0.93915000000000004</v>
      </c>
      <c r="F52">
        <f t="shared" si="38"/>
        <v>0.94030999999999998</v>
      </c>
      <c r="G52">
        <f t="shared" si="39"/>
        <v>0.94425000000000003</v>
      </c>
      <c r="H52">
        <v>0.94098999999999999</v>
      </c>
      <c r="I52">
        <f t="shared" si="40"/>
        <v>0.94674999999999998</v>
      </c>
      <c r="J52">
        <v>0.92069999999999996</v>
      </c>
      <c r="K52">
        <f t="shared" si="41"/>
        <v>0.93698000000000004</v>
      </c>
      <c r="L52">
        <v>0.92078000000000004</v>
      </c>
      <c r="M52">
        <v>239756</v>
      </c>
      <c r="N52">
        <f t="shared" si="0"/>
        <v>223960</v>
      </c>
      <c r="O52">
        <v>1.25444</v>
      </c>
      <c r="P52">
        <f t="shared" si="42"/>
        <v>1.26159</v>
      </c>
      <c r="Q52">
        <f t="shared" si="43"/>
        <v>1.24604</v>
      </c>
      <c r="R52">
        <v>1.2802899999999999</v>
      </c>
      <c r="S52">
        <f t="shared" si="44"/>
        <v>1.26658</v>
      </c>
      <c r="T52">
        <v>1.2517799999999999</v>
      </c>
      <c r="U52">
        <f t="shared" si="45"/>
        <v>1.24797</v>
      </c>
      <c r="V52">
        <v>1.2795300000000001</v>
      </c>
      <c r="W52">
        <v>263527</v>
      </c>
      <c r="X52">
        <f t="shared" si="46"/>
        <v>230758</v>
      </c>
      <c r="Y52">
        <v>1.14042</v>
      </c>
      <c r="Z52">
        <f t="shared" si="47"/>
        <v>1.13015</v>
      </c>
      <c r="AA52">
        <f t="shared" si="48"/>
        <v>1.1243000000000001</v>
      </c>
      <c r="AB52">
        <v>1.1657599999999999</v>
      </c>
      <c r="AC52">
        <f t="shared" si="49"/>
        <v>1.1451800000000001</v>
      </c>
      <c r="AD52">
        <v>1.1402099999999999</v>
      </c>
      <c r="AE52">
        <f t="shared" si="50"/>
        <v>1.13008</v>
      </c>
      <c r="AF52">
        <v>1.1654899999999999</v>
      </c>
      <c r="AG52">
        <v>167551</v>
      </c>
      <c r="AH52">
        <f t="shared" si="51"/>
        <v>162680</v>
      </c>
      <c r="AI52">
        <v>107.01300000000001</v>
      </c>
      <c r="AJ52">
        <f t="shared" si="1"/>
        <v>106.866</v>
      </c>
      <c r="AK52">
        <f t="shared" si="2"/>
        <v>107.43899999999999</v>
      </c>
      <c r="AL52">
        <v>107.533</v>
      </c>
      <c r="AM52">
        <f t="shared" si="52"/>
        <v>107.43</v>
      </c>
      <c r="AN52">
        <v>105.679</v>
      </c>
      <c r="AO52">
        <f t="shared" si="53"/>
        <v>106.663</v>
      </c>
      <c r="AP52">
        <v>106.121</v>
      </c>
      <c r="AQ52">
        <v>209873</v>
      </c>
      <c r="AR52">
        <f t="shared" si="54"/>
        <v>220770</v>
      </c>
      <c r="AS52">
        <v>1.357</v>
      </c>
      <c r="AT52">
        <f t="shared" si="55"/>
        <v>1.35791</v>
      </c>
      <c r="AU52">
        <f t="shared" si="56"/>
        <v>1.3556900000000001</v>
      </c>
      <c r="AV52">
        <v>1.36</v>
      </c>
      <c r="AW52">
        <f t="shared" si="57"/>
        <v>1.36459</v>
      </c>
      <c r="AX52">
        <v>1.33508</v>
      </c>
      <c r="AY52">
        <f t="shared" si="58"/>
        <v>1.35012</v>
      </c>
      <c r="AZ52">
        <v>1.3413900000000001</v>
      </c>
      <c r="BA52">
        <v>221111</v>
      </c>
      <c r="BB52">
        <f t="shared" si="3"/>
        <v>221111</v>
      </c>
      <c r="BC52">
        <v>0.69847999999999999</v>
      </c>
      <c r="BD52">
        <f t="shared" si="4"/>
        <v>0.69479000000000002</v>
      </c>
      <c r="BE52">
        <f t="shared" si="5"/>
        <v>0.69279999999999997</v>
      </c>
      <c r="BF52">
        <v>0.71823999999999999</v>
      </c>
      <c r="BG52">
        <f t="shared" si="59"/>
        <v>0.70374000000000003</v>
      </c>
      <c r="BH52">
        <v>0.69725000000000004</v>
      </c>
      <c r="BI52">
        <f t="shared" si="60"/>
        <v>0.69208999999999998</v>
      </c>
      <c r="BJ52">
        <v>0.71055999999999997</v>
      </c>
      <c r="BK52">
        <v>149200</v>
      </c>
      <c r="BL52">
        <f t="shared" si="61"/>
        <v>162643</v>
      </c>
      <c r="BM52">
        <v>0.65456999999999999</v>
      </c>
      <c r="BN52">
        <f t="shared" si="62"/>
        <v>0.65605000000000002</v>
      </c>
      <c r="BO52">
        <f t="shared" si="63"/>
        <v>0.65175000000000005</v>
      </c>
      <c r="BP52">
        <v>0.66893000000000002</v>
      </c>
      <c r="BQ52">
        <f t="shared" si="64"/>
        <v>0.65930999999999995</v>
      </c>
      <c r="BR52">
        <v>0.65381</v>
      </c>
      <c r="BS52">
        <f t="shared" si="65"/>
        <v>0.65024000000000004</v>
      </c>
      <c r="BT52">
        <v>0.66413999999999995</v>
      </c>
      <c r="BU52">
        <v>302688</v>
      </c>
      <c r="BV52">
        <f t="shared" si="6"/>
        <v>300970</v>
      </c>
      <c r="BW52">
        <v>1.17872</v>
      </c>
      <c r="BX52">
        <f t="shared" si="7"/>
        <v>1.1857899999999999</v>
      </c>
      <c r="BY52">
        <f t="shared" si="8"/>
        <v>1.1787399999999999</v>
      </c>
      <c r="BZ52">
        <v>1.19364</v>
      </c>
      <c r="CA52">
        <f t="shared" si="66"/>
        <v>1.19153</v>
      </c>
      <c r="CB52">
        <v>1.1753499999999999</v>
      </c>
      <c r="CC52">
        <f t="shared" si="67"/>
        <v>1.1731799999999999</v>
      </c>
      <c r="CD52">
        <v>1.17798</v>
      </c>
      <c r="CE52">
        <v>223248</v>
      </c>
      <c r="CF52">
        <f t="shared" si="137"/>
        <v>187439</v>
      </c>
      <c r="CG52">
        <v>1.0725</v>
      </c>
      <c r="CH52">
        <f t="shared" si="136"/>
        <v>1.06332</v>
      </c>
      <c r="CI52">
        <f t="shared" si="69"/>
        <v>1.06212</v>
      </c>
      <c r="CJ52">
        <v>1.07945</v>
      </c>
      <c r="CK52">
        <f t="shared" si="70"/>
        <v>1.0796600000000001</v>
      </c>
      <c r="CL52">
        <v>1.0711999999999999</v>
      </c>
      <c r="CM52">
        <f t="shared" si="71"/>
        <v>1.0628200000000001</v>
      </c>
      <c r="CN52">
        <v>1.0730999999999999</v>
      </c>
      <c r="CO52">
        <v>251407</v>
      </c>
      <c r="CP52">
        <f t="shared" si="9"/>
        <v>223652</v>
      </c>
      <c r="CQ52">
        <v>113.691</v>
      </c>
      <c r="CR52">
        <f t="shared" si="10"/>
        <v>113.691</v>
      </c>
      <c r="CS52">
        <f t="shared" si="11"/>
        <v>113.476</v>
      </c>
      <c r="CT52">
        <v>115.672</v>
      </c>
      <c r="CU52">
        <f t="shared" si="72"/>
        <v>114.316</v>
      </c>
      <c r="CV52">
        <v>113.691</v>
      </c>
      <c r="CW52">
        <f t="shared" si="73"/>
        <v>113.027</v>
      </c>
      <c r="CX52">
        <v>115.22499999999999</v>
      </c>
      <c r="CY52">
        <v>168752</v>
      </c>
      <c r="CZ52">
        <f t="shared" si="74"/>
        <v>163855</v>
      </c>
      <c r="DA52">
        <v>0.69145000000000001</v>
      </c>
      <c r="DB52">
        <f t="shared" si="135"/>
        <v>0.69155</v>
      </c>
      <c r="DC52">
        <f t="shared" si="75"/>
        <v>0.69604999999999995</v>
      </c>
      <c r="DD52">
        <v>0.69803000000000004</v>
      </c>
      <c r="DE52">
        <f t="shared" si="76"/>
        <v>0.70018999999999998</v>
      </c>
      <c r="DF52">
        <v>0.68603000000000003</v>
      </c>
      <c r="DG52">
        <f t="shared" si="77"/>
        <v>0.68864999999999998</v>
      </c>
      <c r="DH52">
        <v>0.68610000000000004</v>
      </c>
      <c r="DI52">
        <v>173673</v>
      </c>
      <c r="DJ52">
        <f t="shared" si="12"/>
        <v>174065</v>
      </c>
      <c r="DK52">
        <v>0.65585000000000004</v>
      </c>
      <c r="DL52">
        <f t="shared" si="13"/>
        <v>0.65303999999999995</v>
      </c>
      <c r="DM52">
        <f t="shared" si="14"/>
        <v>0.65502000000000005</v>
      </c>
      <c r="DN52">
        <v>0.66861999999999999</v>
      </c>
      <c r="DO52">
        <f t="shared" si="78"/>
        <v>0.66286999999999996</v>
      </c>
      <c r="DP52">
        <v>0.65307000000000004</v>
      </c>
      <c r="DQ52">
        <f t="shared" si="79"/>
        <v>0.65103</v>
      </c>
      <c r="DR52">
        <v>0.65410999999999997</v>
      </c>
      <c r="DS52">
        <v>158642</v>
      </c>
      <c r="DT52">
        <f t="shared" si="80"/>
        <v>158949</v>
      </c>
      <c r="DU52">
        <v>0.61465000000000003</v>
      </c>
      <c r="DV52">
        <f t="shared" si="81"/>
        <v>0.61695</v>
      </c>
      <c r="DW52">
        <f t="shared" si="82"/>
        <v>0.61648999999999998</v>
      </c>
      <c r="DX52">
        <v>0.62244999999999995</v>
      </c>
      <c r="DY52">
        <f t="shared" si="83"/>
        <v>0.62119000000000002</v>
      </c>
      <c r="DZ52">
        <v>0.61085</v>
      </c>
      <c r="EA52">
        <f t="shared" si="84"/>
        <v>0.61114000000000002</v>
      </c>
      <c r="EB52">
        <v>0.61124999999999996</v>
      </c>
      <c r="EC52">
        <v>240711</v>
      </c>
      <c r="ED52">
        <f t="shared" si="15"/>
        <v>234693</v>
      </c>
      <c r="EE52">
        <v>0.90778000000000003</v>
      </c>
      <c r="EF52">
        <f t="shared" si="16"/>
        <v>0.89315999999999995</v>
      </c>
      <c r="EG52">
        <f t="shared" si="17"/>
        <v>0.90108999999999995</v>
      </c>
      <c r="EH52">
        <v>0.91376999999999997</v>
      </c>
      <c r="EI52">
        <f t="shared" si="85"/>
        <v>0.91346000000000005</v>
      </c>
      <c r="EJ52">
        <v>0.90007999999999999</v>
      </c>
      <c r="EK52">
        <f t="shared" si="86"/>
        <v>0.89315999999999995</v>
      </c>
      <c r="EL52">
        <v>0.91069</v>
      </c>
      <c r="EM52">
        <v>342410</v>
      </c>
      <c r="EN52">
        <f t="shared" si="87"/>
        <v>361965</v>
      </c>
      <c r="EO52">
        <v>134.32400000000001</v>
      </c>
      <c r="EP52">
        <f t="shared" si="88"/>
        <v>134.892</v>
      </c>
      <c r="EQ52">
        <f t="shared" si="89"/>
        <v>134.02199999999999</v>
      </c>
      <c r="ER52">
        <v>136.62100000000001</v>
      </c>
      <c r="ES52">
        <f t="shared" si="90"/>
        <v>135.48099999999999</v>
      </c>
      <c r="ET52">
        <v>134.30199999999999</v>
      </c>
      <c r="EU52">
        <f t="shared" si="91"/>
        <v>133.97800000000001</v>
      </c>
      <c r="EV52">
        <v>135.78399999999999</v>
      </c>
      <c r="EW52">
        <v>349909</v>
      </c>
      <c r="EX52">
        <f t="shared" si="18"/>
        <v>349186</v>
      </c>
      <c r="EY52">
        <v>1.7027600000000001</v>
      </c>
      <c r="EZ52">
        <f t="shared" si="19"/>
        <v>1.71393</v>
      </c>
      <c r="FA52">
        <f t="shared" si="20"/>
        <v>1.6899500000000001</v>
      </c>
      <c r="FB52">
        <v>1.718</v>
      </c>
      <c r="FC52">
        <f t="shared" si="92"/>
        <v>1.7179599999999999</v>
      </c>
      <c r="FD52">
        <v>1.6978599999999999</v>
      </c>
      <c r="FE52">
        <f t="shared" si="93"/>
        <v>1.6939900000000001</v>
      </c>
      <c r="FF52">
        <v>1.7162299999999999</v>
      </c>
      <c r="FG52">
        <v>429038</v>
      </c>
      <c r="FH52">
        <f t="shared" si="94"/>
        <v>419350</v>
      </c>
      <c r="FI52">
        <v>1.7940499999999999</v>
      </c>
      <c r="FJ52">
        <f t="shared" si="95"/>
        <v>1.8126599999999999</v>
      </c>
      <c r="FK52">
        <f t="shared" si="96"/>
        <v>1.79881</v>
      </c>
      <c r="FL52">
        <v>1.8067200000000001</v>
      </c>
      <c r="FM52">
        <f t="shared" si="97"/>
        <v>1.8189</v>
      </c>
      <c r="FN52">
        <v>1.76949</v>
      </c>
      <c r="FO52">
        <f t="shared" si="98"/>
        <v>1.79305</v>
      </c>
      <c r="FP52">
        <v>1.80043</v>
      </c>
      <c r="FQ52">
        <v>314159</v>
      </c>
      <c r="FR52">
        <f t="shared" si="21"/>
        <v>303252</v>
      </c>
      <c r="FS52">
        <v>122.042</v>
      </c>
      <c r="FT52">
        <f t="shared" si="99"/>
        <v>120.749</v>
      </c>
      <c r="FU52">
        <f t="shared" si="100"/>
        <v>120.73099999999999</v>
      </c>
      <c r="FV52">
        <v>124.291</v>
      </c>
      <c r="FW52">
        <f t="shared" si="101"/>
        <v>122.575</v>
      </c>
      <c r="FX52">
        <v>122.042</v>
      </c>
      <c r="FY52">
        <f t="shared" si="102"/>
        <v>120.749</v>
      </c>
      <c r="FZ52">
        <v>123.67700000000001</v>
      </c>
      <c r="GA52">
        <v>382018</v>
      </c>
      <c r="GB52">
        <f t="shared" si="134"/>
        <v>353194</v>
      </c>
      <c r="GC52">
        <v>1.5480100000000001</v>
      </c>
      <c r="GD52">
        <f t="shared" si="23"/>
        <v>1.5348999999999999</v>
      </c>
      <c r="GE52">
        <f t="shared" si="24"/>
        <v>1.5245200000000001</v>
      </c>
      <c r="GF52">
        <v>1.5642499999999999</v>
      </c>
      <c r="GG52">
        <f t="shared" si="103"/>
        <v>1.5543199999999999</v>
      </c>
      <c r="GH52">
        <v>1.5375799999999999</v>
      </c>
      <c r="GI52">
        <f t="shared" si="104"/>
        <v>1.5341100000000001</v>
      </c>
      <c r="GJ52">
        <v>1.56328</v>
      </c>
      <c r="GK52">
        <v>367235</v>
      </c>
      <c r="GL52">
        <f t="shared" si="25"/>
        <v>367449</v>
      </c>
      <c r="GM52">
        <v>1.631</v>
      </c>
      <c r="GN52">
        <f t="shared" si="105"/>
        <v>1.62442</v>
      </c>
      <c r="GO52">
        <f t="shared" si="106"/>
        <v>1.6218300000000001</v>
      </c>
      <c r="GP52">
        <v>1.6433500000000001</v>
      </c>
      <c r="GQ52">
        <f t="shared" si="107"/>
        <v>1.6399900000000001</v>
      </c>
      <c r="GR52">
        <v>1.6102000000000001</v>
      </c>
      <c r="GS52">
        <f t="shared" si="108"/>
        <v>1.6222300000000001</v>
      </c>
      <c r="GT52">
        <v>1.6398200000000001</v>
      </c>
      <c r="GU52">
        <v>331807</v>
      </c>
      <c r="GV52">
        <f t="shared" si="109"/>
        <v>322308</v>
      </c>
      <c r="GW52">
        <v>1.7378899999999999</v>
      </c>
      <c r="GX52">
        <f t="shared" si="26"/>
        <v>1.7174499999999999</v>
      </c>
      <c r="GY52">
        <f t="shared" si="27"/>
        <v>1.72254</v>
      </c>
      <c r="GZ52">
        <v>1.7564200000000001</v>
      </c>
      <c r="HA52">
        <f t="shared" si="110"/>
        <v>1.7494499999999999</v>
      </c>
      <c r="HB52">
        <v>1.72637</v>
      </c>
      <c r="HC52">
        <f t="shared" si="111"/>
        <v>1.7166600000000001</v>
      </c>
      <c r="HD52">
        <v>1.7537400000000001</v>
      </c>
      <c r="HE52">
        <v>170456</v>
      </c>
      <c r="HF52">
        <f t="shared" si="28"/>
        <v>169153</v>
      </c>
      <c r="HG52">
        <v>78.816999999999993</v>
      </c>
      <c r="HH52">
        <f t="shared" si="112"/>
        <v>78.637</v>
      </c>
      <c r="HI52">
        <f t="shared" si="113"/>
        <v>79.197999999999993</v>
      </c>
      <c r="HJ52">
        <v>80.135000000000005</v>
      </c>
      <c r="HK52">
        <f t="shared" si="114"/>
        <v>79.278999999999996</v>
      </c>
      <c r="HL52">
        <v>78.644000000000005</v>
      </c>
      <c r="HM52">
        <f t="shared" si="115"/>
        <v>78.542000000000002</v>
      </c>
      <c r="HN52">
        <v>79.087000000000003</v>
      </c>
      <c r="HO52">
        <v>271260</v>
      </c>
      <c r="HP52">
        <f t="shared" si="116"/>
        <v>300491</v>
      </c>
      <c r="HQ52">
        <v>74.784999999999997</v>
      </c>
      <c r="HR52">
        <f t="shared" si="29"/>
        <v>74.290000000000006</v>
      </c>
      <c r="HS52">
        <f t="shared" si="30"/>
        <v>74.462000000000003</v>
      </c>
      <c r="HT52">
        <v>76.87</v>
      </c>
      <c r="HU52">
        <f t="shared" si="117"/>
        <v>75.272999999999996</v>
      </c>
      <c r="HV52">
        <v>74.748999999999995</v>
      </c>
      <c r="HW52">
        <f t="shared" si="118"/>
        <v>74.188999999999993</v>
      </c>
      <c r="HX52">
        <v>75.396000000000001</v>
      </c>
      <c r="HY52">
        <v>187302</v>
      </c>
      <c r="HZ52">
        <f t="shared" si="31"/>
        <v>192001</v>
      </c>
      <c r="IA52">
        <v>70.099000000000004</v>
      </c>
      <c r="IB52">
        <f t="shared" si="119"/>
        <v>70.152000000000001</v>
      </c>
      <c r="IC52">
        <f t="shared" si="120"/>
        <v>70.097999999999999</v>
      </c>
      <c r="ID52">
        <v>71.662000000000006</v>
      </c>
      <c r="IE52">
        <f t="shared" si="121"/>
        <v>70.697000000000003</v>
      </c>
      <c r="IF52">
        <v>70.025999999999996</v>
      </c>
      <c r="IG52">
        <f t="shared" si="122"/>
        <v>69.805000000000007</v>
      </c>
      <c r="IH52">
        <v>70.478999999999999</v>
      </c>
      <c r="II52">
        <v>256624</v>
      </c>
      <c r="IJ52">
        <f t="shared" si="123"/>
        <v>265698</v>
      </c>
      <c r="IK52">
        <v>0.94837000000000005</v>
      </c>
      <c r="IL52" s="10">
        <f t="shared" si="32"/>
        <v>0.94362000000000001</v>
      </c>
      <c r="IM52" s="10">
        <f t="shared" si="33"/>
        <v>0.93942999999999999</v>
      </c>
      <c r="IN52">
        <v>0.96397999999999995</v>
      </c>
      <c r="IO52">
        <f t="shared" si="124"/>
        <v>0.95435999999999999</v>
      </c>
      <c r="IP52">
        <v>0.94774999999999998</v>
      </c>
      <c r="IQ52">
        <f t="shared" si="125"/>
        <v>0.94315000000000004</v>
      </c>
      <c r="IR52">
        <v>0.95293000000000005</v>
      </c>
      <c r="IS52" s="7">
        <v>0.95108999999999999</v>
      </c>
      <c r="IT52" s="7">
        <v>0.96953999999999996</v>
      </c>
      <c r="IU52" s="7">
        <v>0.95064000000000004</v>
      </c>
      <c r="IV52" s="7">
        <v>0.95792999999999995</v>
      </c>
      <c r="IW52">
        <v>176087</v>
      </c>
      <c r="IX52">
        <f t="shared" si="34"/>
        <v>183501</v>
      </c>
      <c r="IY52">
        <v>0.88914000000000004</v>
      </c>
      <c r="IZ52">
        <f t="shared" si="126"/>
        <v>0.89163000000000003</v>
      </c>
      <c r="JA52">
        <f t="shared" si="127"/>
        <v>0.88412000000000002</v>
      </c>
      <c r="JB52">
        <v>0.89781</v>
      </c>
      <c r="JC52">
        <f t="shared" si="128"/>
        <v>0.89373999999999998</v>
      </c>
      <c r="JD52">
        <v>0.88614999999999999</v>
      </c>
      <c r="JE52">
        <f t="shared" si="132"/>
        <v>0.88421000000000005</v>
      </c>
      <c r="JF52">
        <v>0.89076999999999995</v>
      </c>
      <c r="JG52">
        <v>211315</v>
      </c>
      <c r="JH52">
        <f t="shared" si="129"/>
        <v>223555</v>
      </c>
      <c r="JI52">
        <v>1.0655600000000001</v>
      </c>
      <c r="JJ52">
        <f t="shared" si="35"/>
        <v>1.0573399999999999</v>
      </c>
      <c r="JK52">
        <f t="shared" si="36"/>
        <v>1.0616399999999999</v>
      </c>
      <c r="JL52">
        <v>1.0753200000000001</v>
      </c>
      <c r="JM52">
        <f t="shared" si="130"/>
        <v>1.0690999999999999</v>
      </c>
      <c r="JN52">
        <v>1.06464</v>
      </c>
      <c r="JO52">
        <f t="shared" si="133"/>
        <v>1.05603</v>
      </c>
      <c r="JP52">
        <v>1.0692900000000001</v>
      </c>
    </row>
    <row r="53" spans="1:276" x14ac:dyDescent="0.25">
      <c r="A53" s="1">
        <v>51</v>
      </c>
      <c r="B53" s="2">
        <v>44024</v>
      </c>
      <c r="C53">
        <v>148564</v>
      </c>
      <c r="D53">
        <f t="shared" si="37"/>
        <v>148516</v>
      </c>
      <c r="E53">
        <v>0.94030999999999998</v>
      </c>
      <c r="F53">
        <f t="shared" si="38"/>
        <v>0.94425000000000003</v>
      </c>
      <c r="G53">
        <f t="shared" si="39"/>
        <v>0.94660999999999995</v>
      </c>
      <c r="H53">
        <v>0.94674999999999998</v>
      </c>
      <c r="I53">
        <f t="shared" si="40"/>
        <v>0.94530000000000003</v>
      </c>
      <c r="J53">
        <v>0.93698000000000004</v>
      </c>
      <c r="K53">
        <f t="shared" si="41"/>
        <v>0.93618000000000001</v>
      </c>
      <c r="L53">
        <v>0.93872</v>
      </c>
      <c r="M53">
        <v>223960</v>
      </c>
      <c r="N53">
        <f t="shared" si="0"/>
        <v>229267</v>
      </c>
      <c r="O53">
        <v>1.26159</v>
      </c>
      <c r="P53">
        <f t="shared" si="42"/>
        <v>1.24604</v>
      </c>
      <c r="Q53">
        <f t="shared" si="43"/>
        <v>1.23231</v>
      </c>
      <c r="R53">
        <v>1.26658</v>
      </c>
      <c r="S53">
        <f t="shared" si="44"/>
        <v>1.2669299999999999</v>
      </c>
      <c r="T53">
        <v>1.24797</v>
      </c>
      <c r="U53">
        <f t="shared" si="45"/>
        <v>1.246</v>
      </c>
      <c r="V53">
        <v>1.25671</v>
      </c>
      <c r="W53">
        <v>230758</v>
      </c>
      <c r="X53">
        <f t="shared" si="46"/>
        <v>234141</v>
      </c>
      <c r="Y53">
        <v>1.13015</v>
      </c>
      <c r="Z53">
        <f t="shared" si="47"/>
        <v>1.1243000000000001</v>
      </c>
      <c r="AA53">
        <f t="shared" si="48"/>
        <v>1.1214599999999999</v>
      </c>
      <c r="AB53">
        <v>1.1451800000000001</v>
      </c>
      <c r="AC53">
        <f t="shared" si="49"/>
        <v>1.13706</v>
      </c>
      <c r="AD53">
        <v>1.13008</v>
      </c>
      <c r="AE53">
        <f t="shared" si="50"/>
        <v>1.1240600000000001</v>
      </c>
      <c r="AF53">
        <v>1.1425799999999999</v>
      </c>
      <c r="AG53">
        <v>162680</v>
      </c>
      <c r="AH53">
        <f t="shared" si="51"/>
        <v>163436</v>
      </c>
      <c r="AI53">
        <v>106.866</v>
      </c>
      <c r="AJ53">
        <f t="shared" si="1"/>
        <v>107.43899999999999</v>
      </c>
      <c r="AK53">
        <f t="shared" si="2"/>
        <v>107.06</v>
      </c>
      <c r="AL53">
        <v>107.43</v>
      </c>
      <c r="AM53">
        <f t="shared" si="52"/>
        <v>107.79</v>
      </c>
      <c r="AN53">
        <v>106.663</v>
      </c>
      <c r="AO53">
        <f t="shared" si="53"/>
        <v>106.639</v>
      </c>
      <c r="AP53">
        <v>107.01600000000001</v>
      </c>
      <c r="AQ53">
        <v>220770</v>
      </c>
      <c r="AR53">
        <f t="shared" si="54"/>
        <v>223325</v>
      </c>
      <c r="AS53">
        <v>1.35791</v>
      </c>
      <c r="AT53">
        <f t="shared" si="55"/>
        <v>1.3556900000000001</v>
      </c>
      <c r="AU53">
        <f t="shared" si="56"/>
        <v>1.3661700000000001</v>
      </c>
      <c r="AV53">
        <v>1.36459</v>
      </c>
      <c r="AW53">
        <f t="shared" si="57"/>
        <v>1.36311</v>
      </c>
      <c r="AX53">
        <v>1.35012</v>
      </c>
      <c r="AY53">
        <f t="shared" si="58"/>
        <v>1.34907</v>
      </c>
      <c r="AZ53">
        <v>1.3582799999999999</v>
      </c>
      <c r="BA53">
        <v>237271</v>
      </c>
      <c r="BB53">
        <f t="shared" si="3"/>
        <v>237271</v>
      </c>
      <c r="BC53">
        <v>0.69479000000000002</v>
      </c>
      <c r="BD53">
        <f t="shared" si="4"/>
        <v>0.69279999999999997</v>
      </c>
      <c r="BE53">
        <f t="shared" si="5"/>
        <v>0.68537999999999999</v>
      </c>
      <c r="BF53">
        <v>0.70374000000000003</v>
      </c>
      <c r="BG53">
        <f t="shared" si="59"/>
        <v>0.70006999999999997</v>
      </c>
      <c r="BH53">
        <v>0.69208999999999998</v>
      </c>
      <c r="BI53">
        <f t="shared" si="60"/>
        <v>0.69216999999999995</v>
      </c>
      <c r="BJ53">
        <v>0.69955999999999996</v>
      </c>
      <c r="BK53">
        <v>162643</v>
      </c>
      <c r="BL53">
        <f t="shared" si="61"/>
        <v>169595</v>
      </c>
      <c r="BM53">
        <v>0.65605000000000002</v>
      </c>
      <c r="BN53">
        <f t="shared" si="62"/>
        <v>0.65175000000000005</v>
      </c>
      <c r="BO53">
        <f t="shared" si="63"/>
        <v>0.63980999999999999</v>
      </c>
      <c r="BP53">
        <v>0.65930999999999995</v>
      </c>
      <c r="BQ53">
        <f t="shared" si="64"/>
        <v>0.66002000000000005</v>
      </c>
      <c r="BR53">
        <v>0.65024000000000004</v>
      </c>
      <c r="BS53">
        <f t="shared" si="65"/>
        <v>0.65168999999999999</v>
      </c>
      <c r="BT53">
        <v>0.65547</v>
      </c>
      <c r="BU53">
        <v>300970</v>
      </c>
      <c r="BV53">
        <f t="shared" si="6"/>
        <v>313515</v>
      </c>
      <c r="BW53">
        <v>1.1857899999999999</v>
      </c>
      <c r="BX53">
        <f t="shared" si="7"/>
        <v>1.1787399999999999</v>
      </c>
      <c r="BY53">
        <f t="shared" si="8"/>
        <v>1.1682999999999999</v>
      </c>
      <c r="BZ53">
        <v>1.19153</v>
      </c>
      <c r="CA53">
        <f t="shared" si="66"/>
        <v>1.18991</v>
      </c>
      <c r="CB53">
        <v>1.1731799999999999</v>
      </c>
      <c r="CC53">
        <f t="shared" si="67"/>
        <v>1.1728000000000001</v>
      </c>
      <c r="CD53">
        <v>1.17947</v>
      </c>
      <c r="CE53">
        <v>187439</v>
      </c>
      <c r="CF53">
        <f t="shared" si="137"/>
        <v>203510</v>
      </c>
      <c r="CG53">
        <v>1.06332</v>
      </c>
      <c r="CH53">
        <f t="shared" si="136"/>
        <v>1.06212</v>
      </c>
      <c r="CI53">
        <f t="shared" si="69"/>
        <v>1.0629299999999999</v>
      </c>
      <c r="CJ53">
        <v>1.0796600000000001</v>
      </c>
      <c r="CK53">
        <f t="shared" si="70"/>
        <v>1.06657</v>
      </c>
      <c r="CL53">
        <v>1.0628200000000001</v>
      </c>
      <c r="CM53">
        <f t="shared" si="71"/>
        <v>1.06009</v>
      </c>
      <c r="CN53">
        <v>1.0726800000000001</v>
      </c>
      <c r="CO53">
        <v>223652</v>
      </c>
      <c r="CP53">
        <f t="shared" si="9"/>
        <v>213156</v>
      </c>
      <c r="CQ53">
        <v>113.476</v>
      </c>
      <c r="CR53">
        <f t="shared" si="10"/>
        <v>113.476</v>
      </c>
      <c r="CS53">
        <f t="shared" si="11"/>
        <v>113.64</v>
      </c>
      <c r="CT53">
        <v>114.316</v>
      </c>
      <c r="CU53">
        <f t="shared" si="72"/>
        <v>114.619</v>
      </c>
      <c r="CV53">
        <v>113.027</v>
      </c>
      <c r="CW53">
        <f t="shared" si="73"/>
        <v>113.304</v>
      </c>
      <c r="CX53">
        <v>113.98399999999999</v>
      </c>
      <c r="CY53">
        <v>163855</v>
      </c>
      <c r="CZ53">
        <f t="shared" si="74"/>
        <v>164039</v>
      </c>
      <c r="DA53">
        <v>0.69155</v>
      </c>
      <c r="DB53">
        <f t="shared" si="135"/>
        <v>0.69604999999999995</v>
      </c>
      <c r="DC53">
        <f t="shared" si="75"/>
        <v>0.69223000000000001</v>
      </c>
      <c r="DD53">
        <v>0.70018999999999998</v>
      </c>
      <c r="DE53">
        <f t="shared" si="76"/>
        <v>0.69745999999999997</v>
      </c>
      <c r="DF53">
        <v>0.68864999999999998</v>
      </c>
      <c r="DG53">
        <f t="shared" si="77"/>
        <v>0.69015000000000004</v>
      </c>
      <c r="DH53">
        <v>0.69079999999999997</v>
      </c>
      <c r="DI53">
        <v>174065</v>
      </c>
      <c r="DJ53">
        <f t="shared" si="12"/>
        <v>175629</v>
      </c>
      <c r="DK53">
        <v>0.65303999999999995</v>
      </c>
      <c r="DL53">
        <f t="shared" si="13"/>
        <v>0.65502000000000005</v>
      </c>
      <c r="DM53">
        <f t="shared" si="14"/>
        <v>0.64883999999999997</v>
      </c>
      <c r="DN53">
        <v>0.66286999999999996</v>
      </c>
      <c r="DO53">
        <f t="shared" si="78"/>
        <v>0.65835999999999995</v>
      </c>
      <c r="DP53">
        <v>0.65103</v>
      </c>
      <c r="DQ53">
        <f t="shared" si="79"/>
        <v>0.65229000000000004</v>
      </c>
      <c r="DR53">
        <v>0.65652999999999995</v>
      </c>
      <c r="DS53">
        <v>158949</v>
      </c>
      <c r="DT53">
        <f t="shared" si="80"/>
        <v>161651</v>
      </c>
      <c r="DU53">
        <v>0.61695</v>
      </c>
      <c r="DV53">
        <f t="shared" si="81"/>
        <v>0.61648999999999998</v>
      </c>
      <c r="DW53">
        <f t="shared" si="82"/>
        <v>0.60584000000000005</v>
      </c>
      <c r="DX53">
        <v>0.62119000000000002</v>
      </c>
      <c r="DY53">
        <f t="shared" si="83"/>
        <v>0.61936000000000002</v>
      </c>
      <c r="DZ53">
        <v>0.61114000000000002</v>
      </c>
      <c r="EA53">
        <f t="shared" si="84"/>
        <v>0.61453000000000002</v>
      </c>
      <c r="EB53">
        <v>0.61497999999999997</v>
      </c>
      <c r="EC53">
        <v>234693</v>
      </c>
      <c r="ED53">
        <f t="shared" si="15"/>
        <v>226428</v>
      </c>
      <c r="EE53">
        <v>0.89315999999999995</v>
      </c>
      <c r="EF53">
        <f t="shared" si="16"/>
        <v>0.90108999999999995</v>
      </c>
      <c r="EG53">
        <f t="shared" si="17"/>
        <v>0.90797000000000005</v>
      </c>
      <c r="EH53">
        <v>0.91346000000000005</v>
      </c>
      <c r="EI53">
        <f t="shared" si="85"/>
        <v>0.90673000000000004</v>
      </c>
      <c r="EJ53">
        <v>0.89315999999999995</v>
      </c>
      <c r="EK53">
        <f t="shared" si="86"/>
        <v>0.89376</v>
      </c>
      <c r="EL53">
        <v>0.90905999999999998</v>
      </c>
      <c r="EM53">
        <v>361965</v>
      </c>
      <c r="EN53">
        <f t="shared" si="87"/>
        <v>377430</v>
      </c>
      <c r="EO53">
        <v>134.892</v>
      </c>
      <c r="EP53">
        <f t="shared" si="88"/>
        <v>134.02199999999999</v>
      </c>
      <c r="EQ53">
        <f t="shared" si="89"/>
        <v>132.06800000000001</v>
      </c>
      <c r="ER53">
        <v>135.48099999999999</v>
      </c>
      <c r="ES53">
        <f t="shared" si="90"/>
        <v>135.91900000000001</v>
      </c>
      <c r="ET53">
        <v>133.97800000000001</v>
      </c>
      <c r="EU53">
        <f t="shared" si="91"/>
        <v>133.833</v>
      </c>
      <c r="EV53">
        <v>134.47800000000001</v>
      </c>
      <c r="EW53">
        <v>349186</v>
      </c>
      <c r="EX53">
        <f t="shared" si="18"/>
        <v>354456</v>
      </c>
      <c r="EY53">
        <v>1.71393</v>
      </c>
      <c r="EZ53">
        <f t="shared" si="19"/>
        <v>1.6899500000000001</v>
      </c>
      <c r="FA53">
        <f t="shared" si="20"/>
        <v>1.6867099999999999</v>
      </c>
      <c r="FB53">
        <v>1.7179599999999999</v>
      </c>
      <c r="FC53">
        <f t="shared" si="92"/>
        <v>1.7206600000000001</v>
      </c>
      <c r="FD53">
        <v>1.6939900000000001</v>
      </c>
      <c r="FE53">
        <f t="shared" si="93"/>
        <v>1.6882600000000001</v>
      </c>
      <c r="FF53">
        <v>1.7067699999999999</v>
      </c>
      <c r="FG53">
        <v>419350</v>
      </c>
      <c r="FH53">
        <f t="shared" si="94"/>
        <v>414531</v>
      </c>
      <c r="FI53">
        <v>1.8126599999999999</v>
      </c>
      <c r="FJ53">
        <f t="shared" si="95"/>
        <v>1.79881</v>
      </c>
      <c r="FK53">
        <f t="shared" si="96"/>
        <v>1.79542</v>
      </c>
      <c r="FL53">
        <v>1.8189</v>
      </c>
      <c r="FM53">
        <f t="shared" si="97"/>
        <v>1.82006</v>
      </c>
      <c r="FN53">
        <v>1.79305</v>
      </c>
      <c r="FO53">
        <f t="shared" si="98"/>
        <v>1.7882400000000001</v>
      </c>
      <c r="FP53">
        <v>1.7962100000000001</v>
      </c>
      <c r="FQ53">
        <v>303252</v>
      </c>
      <c r="FR53">
        <f t="shared" si="21"/>
        <v>311525</v>
      </c>
      <c r="FS53">
        <v>120.749</v>
      </c>
      <c r="FT53">
        <f t="shared" si="99"/>
        <v>120.73099999999999</v>
      </c>
      <c r="FU53">
        <f t="shared" si="100"/>
        <v>119.965</v>
      </c>
      <c r="FV53">
        <v>122.575</v>
      </c>
      <c r="FW53">
        <f t="shared" si="101"/>
        <v>121.967</v>
      </c>
      <c r="FX53">
        <v>120.749</v>
      </c>
      <c r="FY53">
        <f t="shared" si="102"/>
        <v>120.268</v>
      </c>
      <c r="FZ53">
        <v>122.26900000000001</v>
      </c>
      <c r="GA53">
        <v>353194</v>
      </c>
      <c r="GB53">
        <f t="shared" si="134"/>
        <v>347198</v>
      </c>
      <c r="GC53">
        <v>1.5348999999999999</v>
      </c>
      <c r="GD53">
        <f t="shared" si="23"/>
        <v>1.5245200000000001</v>
      </c>
      <c r="GE53">
        <f t="shared" si="24"/>
        <v>1.53298</v>
      </c>
      <c r="GF53">
        <v>1.5543199999999999</v>
      </c>
      <c r="GG53">
        <f t="shared" si="103"/>
        <v>1.53979</v>
      </c>
      <c r="GH53">
        <v>1.5341100000000001</v>
      </c>
      <c r="GI53">
        <f t="shared" si="104"/>
        <v>1.52302</v>
      </c>
      <c r="GJ53">
        <v>1.55189</v>
      </c>
      <c r="GK53">
        <v>367449</v>
      </c>
      <c r="GL53">
        <f t="shared" si="25"/>
        <v>351289</v>
      </c>
      <c r="GM53">
        <v>1.62442</v>
      </c>
      <c r="GN53">
        <f t="shared" si="105"/>
        <v>1.6218300000000001</v>
      </c>
      <c r="GO53">
        <f t="shared" si="106"/>
        <v>1.63347</v>
      </c>
      <c r="GP53">
        <v>1.6399900000000001</v>
      </c>
      <c r="GQ53">
        <f t="shared" si="107"/>
        <v>1.6290899999999999</v>
      </c>
      <c r="GR53">
        <v>1.6222300000000001</v>
      </c>
      <c r="GS53">
        <f t="shared" si="108"/>
        <v>1.61734</v>
      </c>
      <c r="GT53">
        <v>1.63296</v>
      </c>
      <c r="GU53">
        <v>322308</v>
      </c>
      <c r="GV53">
        <f t="shared" si="109"/>
        <v>302073</v>
      </c>
      <c r="GW53">
        <v>1.7174499999999999</v>
      </c>
      <c r="GX53">
        <f t="shared" si="26"/>
        <v>1.72254</v>
      </c>
      <c r="GY53">
        <f t="shared" si="27"/>
        <v>1.7464</v>
      </c>
      <c r="GZ53">
        <v>1.7494499999999999</v>
      </c>
      <c r="HA53">
        <f t="shared" si="110"/>
        <v>1.73089</v>
      </c>
      <c r="HB53">
        <v>1.7166600000000001</v>
      </c>
      <c r="HC53">
        <f t="shared" si="111"/>
        <v>1.71543</v>
      </c>
      <c r="HD53">
        <v>1.74203</v>
      </c>
      <c r="HE53">
        <v>169153</v>
      </c>
      <c r="HF53">
        <f t="shared" si="28"/>
        <v>170394</v>
      </c>
      <c r="HG53">
        <v>78.637</v>
      </c>
      <c r="HH53">
        <f t="shared" si="112"/>
        <v>79.197999999999993</v>
      </c>
      <c r="HI53">
        <f t="shared" si="113"/>
        <v>78.242000000000004</v>
      </c>
      <c r="HJ53">
        <v>79.278999999999996</v>
      </c>
      <c r="HK53">
        <f t="shared" si="114"/>
        <v>79.626999999999995</v>
      </c>
      <c r="HL53">
        <v>78.542000000000002</v>
      </c>
      <c r="HM53">
        <f t="shared" si="115"/>
        <v>78.376999999999995</v>
      </c>
      <c r="HN53">
        <v>78.775999999999996</v>
      </c>
      <c r="HO53">
        <v>300491</v>
      </c>
      <c r="HP53">
        <f t="shared" si="116"/>
        <v>291754</v>
      </c>
      <c r="HQ53">
        <v>74.290000000000006</v>
      </c>
      <c r="HR53">
        <f t="shared" si="29"/>
        <v>74.462000000000003</v>
      </c>
      <c r="HS53">
        <f t="shared" si="30"/>
        <v>73.435000000000002</v>
      </c>
      <c r="HT53">
        <v>75.272999999999996</v>
      </c>
      <c r="HU53">
        <f t="shared" si="117"/>
        <v>75.156999999999996</v>
      </c>
      <c r="HV53">
        <v>74.188999999999993</v>
      </c>
      <c r="HW53">
        <f t="shared" si="118"/>
        <v>73.978999999999999</v>
      </c>
      <c r="HX53">
        <v>74.861999999999995</v>
      </c>
      <c r="HY53">
        <v>192001</v>
      </c>
      <c r="HZ53">
        <f t="shared" si="31"/>
        <v>193899</v>
      </c>
      <c r="IA53">
        <v>70.152000000000001</v>
      </c>
      <c r="IB53">
        <f t="shared" si="119"/>
        <v>70.097999999999999</v>
      </c>
      <c r="IC53">
        <f t="shared" si="120"/>
        <v>68.561999999999998</v>
      </c>
      <c r="ID53">
        <v>70.697000000000003</v>
      </c>
      <c r="IE53">
        <f t="shared" si="121"/>
        <v>70.700999999999993</v>
      </c>
      <c r="IF53">
        <v>69.805000000000007</v>
      </c>
      <c r="IG53">
        <f t="shared" si="122"/>
        <v>69.963999999999999</v>
      </c>
      <c r="IH53">
        <v>70.146000000000001</v>
      </c>
      <c r="II53">
        <v>265698</v>
      </c>
      <c r="IJ53">
        <f t="shared" si="123"/>
        <v>260964</v>
      </c>
      <c r="IK53">
        <v>0.94362000000000001</v>
      </c>
      <c r="IL53" s="10">
        <f t="shared" si="32"/>
        <v>0.93942999999999999</v>
      </c>
      <c r="IM53" s="10">
        <f t="shared" si="33"/>
        <v>0.93706999999999996</v>
      </c>
      <c r="IN53">
        <v>0.95435999999999999</v>
      </c>
      <c r="IO53">
        <f t="shared" si="124"/>
        <v>0.94752999999999998</v>
      </c>
      <c r="IP53">
        <v>0.94315000000000004</v>
      </c>
      <c r="IQ53">
        <f t="shared" si="125"/>
        <v>0.93899999999999995</v>
      </c>
      <c r="IR53">
        <v>0.95</v>
      </c>
      <c r="IS53" s="7">
        <v>0.94837000000000005</v>
      </c>
      <c r="IT53" s="7">
        <v>0.96397999999999995</v>
      </c>
      <c r="IU53" s="7">
        <v>0.94774999999999998</v>
      </c>
      <c r="IV53" s="7">
        <v>0.95293000000000005</v>
      </c>
      <c r="IW53">
        <v>183501</v>
      </c>
      <c r="IX53">
        <f t="shared" si="34"/>
        <v>182772</v>
      </c>
      <c r="IY53">
        <v>0.89163000000000003</v>
      </c>
      <c r="IZ53">
        <f t="shared" si="126"/>
        <v>0.88412000000000002</v>
      </c>
      <c r="JA53">
        <f t="shared" si="127"/>
        <v>0.87509999999999999</v>
      </c>
      <c r="JB53">
        <v>0.89373999999999998</v>
      </c>
      <c r="JC53">
        <f t="shared" si="128"/>
        <v>0.89476</v>
      </c>
      <c r="JD53">
        <v>0.88421000000000005</v>
      </c>
      <c r="JE53">
        <f t="shared" si="132"/>
        <v>0.88331000000000004</v>
      </c>
      <c r="JF53">
        <v>0.89017999999999997</v>
      </c>
      <c r="JG53">
        <v>223555</v>
      </c>
      <c r="JH53">
        <f t="shared" si="129"/>
        <v>216163</v>
      </c>
      <c r="JI53">
        <v>1.0573399999999999</v>
      </c>
      <c r="JJ53">
        <f t="shared" si="35"/>
        <v>1.0616399999999999</v>
      </c>
      <c r="JK53">
        <f t="shared" si="36"/>
        <v>1.0672999999999999</v>
      </c>
      <c r="JL53">
        <v>1.0690999999999999</v>
      </c>
      <c r="JM53">
        <f t="shared" si="130"/>
        <v>1.0661099999999999</v>
      </c>
      <c r="JN53">
        <v>1.05603</v>
      </c>
      <c r="JO53">
        <f t="shared" si="133"/>
        <v>1.05647</v>
      </c>
      <c r="JP53">
        <v>1.06674</v>
      </c>
    </row>
    <row r="54" spans="1:276" x14ac:dyDescent="0.25">
      <c r="A54" s="1">
        <v>52</v>
      </c>
      <c r="B54" s="2">
        <v>44017</v>
      </c>
      <c r="C54">
        <v>148516</v>
      </c>
      <c r="D54">
        <f t="shared" si="37"/>
        <v>155460</v>
      </c>
      <c r="E54">
        <v>0.94425000000000003</v>
      </c>
      <c r="F54">
        <f t="shared" si="38"/>
        <v>0.94660999999999995</v>
      </c>
      <c r="G54">
        <f t="shared" si="39"/>
        <v>0.95052999999999999</v>
      </c>
      <c r="H54">
        <v>0.94530000000000003</v>
      </c>
      <c r="I54">
        <f t="shared" si="40"/>
        <v>0.95325000000000004</v>
      </c>
      <c r="J54">
        <v>0.93618000000000001</v>
      </c>
      <c r="K54">
        <f t="shared" si="41"/>
        <v>0.94260999999999995</v>
      </c>
      <c r="L54">
        <v>0.94130000000000003</v>
      </c>
      <c r="M54">
        <v>229267</v>
      </c>
      <c r="N54">
        <f t="shared" si="0"/>
        <v>214401</v>
      </c>
      <c r="O54">
        <v>1.24604</v>
      </c>
      <c r="P54">
        <f t="shared" si="42"/>
        <v>1.23231</v>
      </c>
      <c r="Q54">
        <f t="shared" si="43"/>
        <v>1.2341</v>
      </c>
      <c r="R54">
        <v>1.2669299999999999</v>
      </c>
      <c r="S54">
        <f t="shared" si="44"/>
        <v>1.2529600000000001</v>
      </c>
      <c r="T54">
        <v>1.246</v>
      </c>
      <c r="U54">
        <f t="shared" si="45"/>
        <v>1.22509</v>
      </c>
      <c r="V54">
        <v>1.262</v>
      </c>
      <c r="W54">
        <v>234141</v>
      </c>
      <c r="X54">
        <f t="shared" si="46"/>
        <v>222081</v>
      </c>
      <c r="Y54">
        <v>1.1243000000000001</v>
      </c>
      <c r="Z54">
        <f t="shared" si="47"/>
        <v>1.1214599999999999</v>
      </c>
      <c r="AA54">
        <f t="shared" si="48"/>
        <v>1.11819</v>
      </c>
      <c r="AB54">
        <v>1.13706</v>
      </c>
      <c r="AC54">
        <f t="shared" si="49"/>
        <v>1.13025</v>
      </c>
      <c r="AD54">
        <v>1.1240600000000001</v>
      </c>
      <c r="AE54">
        <f t="shared" si="50"/>
        <v>1.1184700000000001</v>
      </c>
      <c r="AF54">
        <v>1.12965</v>
      </c>
      <c r="AG54">
        <v>163436</v>
      </c>
      <c r="AH54">
        <f t="shared" si="51"/>
        <v>192190</v>
      </c>
      <c r="AI54">
        <v>107.43899999999999</v>
      </c>
      <c r="AJ54">
        <f t="shared" si="1"/>
        <v>107.06</v>
      </c>
      <c r="AK54">
        <f t="shared" si="2"/>
        <v>106.773</v>
      </c>
      <c r="AL54">
        <v>107.79</v>
      </c>
      <c r="AM54">
        <f t="shared" si="52"/>
        <v>108.161</v>
      </c>
      <c r="AN54">
        <v>106.639</v>
      </c>
      <c r="AO54">
        <f t="shared" si="53"/>
        <v>107.038</v>
      </c>
      <c r="AP54">
        <v>106.914</v>
      </c>
      <c r="AQ54">
        <v>223325</v>
      </c>
      <c r="AR54">
        <f t="shared" si="54"/>
        <v>223532</v>
      </c>
      <c r="AS54">
        <v>1.3556900000000001</v>
      </c>
      <c r="AT54">
        <f t="shared" si="55"/>
        <v>1.3661700000000001</v>
      </c>
      <c r="AU54">
        <f t="shared" si="56"/>
        <v>1.3612</v>
      </c>
      <c r="AV54">
        <v>1.36311</v>
      </c>
      <c r="AW54">
        <f t="shared" si="57"/>
        <v>1.3704700000000001</v>
      </c>
      <c r="AX54">
        <v>1.34907</v>
      </c>
      <c r="AY54">
        <f t="shared" si="58"/>
        <v>1.3543099999999999</v>
      </c>
      <c r="AZ54">
        <v>1.35968</v>
      </c>
      <c r="BA54">
        <v>231402</v>
      </c>
      <c r="BB54">
        <f t="shared" si="3"/>
        <v>231402</v>
      </c>
      <c r="BC54">
        <v>0.69279999999999997</v>
      </c>
      <c r="BD54">
        <f t="shared" si="4"/>
        <v>0.68537999999999999</v>
      </c>
      <c r="BE54">
        <f t="shared" si="5"/>
        <v>0.68098000000000003</v>
      </c>
      <c r="BF54">
        <v>0.70006999999999997</v>
      </c>
      <c r="BG54">
        <f t="shared" si="59"/>
        <v>0.69518999999999997</v>
      </c>
      <c r="BH54">
        <v>0.69216999999999995</v>
      </c>
      <c r="BI54">
        <f t="shared" si="60"/>
        <v>0.68323999999999996</v>
      </c>
      <c r="BJ54">
        <v>0.69469999999999998</v>
      </c>
      <c r="BK54">
        <v>169595</v>
      </c>
      <c r="BL54">
        <f t="shared" si="61"/>
        <v>156653</v>
      </c>
      <c r="BM54">
        <v>0.65175000000000005</v>
      </c>
      <c r="BN54">
        <f t="shared" si="62"/>
        <v>0.63980999999999999</v>
      </c>
      <c r="BO54">
        <f t="shared" si="63"/>
        <v>0.63800000000000001</v>
      </c>
      <c r="BP54">
        <v>0.66002000000000005</v>
      </c>
      <c r="BQ54">
        <f t="shared" si="64"/>
        <v>0.65373999999999999</v>
      </c>
      <c r="BR54">
        <v>0.65168999999999999</v>
      </c>
      <c r="BS54">
        <f t="shared" si="65"/>
        <v>0.63846000000000003</v>
      </c>
      <c r="BT54">
        <v>0.65700999999999998</v>
      </c>
      <c r="BU54">
        <v>313515</v>
      </c>
      <c r="BV54">
        <f t="shared" si="6"/>
        <v>292466</v>
      </c>
      <c r="BW54">
        <v>1.1787399999999999</v>
      </c>
      <c r="BX54">
        <f t="shared" si="7"/>
        <v>1.1682999999999999</v>
      </c>
      <c r="BY54">
        <f t="shared" si="8"/>
        <v>1.1733100000000001</v>
      </c>
      <c r="BZ54">
        <v>1.18991</v>
      </c>
      <c r="CA54">
        <f t="shared" si="66"/>
        <v>1.1824699999999999</v>
      </c>
      <c r="CB54">
        <v>1.1728000000000001</v>
      </c>
      <c r="CC54">
        <f t="shared" si="67"/>
        <v>1.1629499999999999</v>
      </c>
      <c r="CD54">
        <v>1.1877599999999999</v>
      </c>
      <c r="CE54">
        <v>203510</v>
      </c>
      <c r="CF54">
        <f t="shared" si="137"/>
        <v>198488</v>
      </c>
      <c r="CG54">
        <v>1.06212</v>
      </c>
      <c r="CH54">
        <f t="shared" si="136"/>
        <v>1.0629299999999999</v>
      </c>
      <c r="CI54">
        <f t="shared" si="69"/>
        <v>1.0636099999999999</v>
      </c>
      <c r="CJ54">
        <v>1.06657</v>
      </c>
      <c r="CK54">
        <f t="shared" si="70"/>
        <v>1.06986</v>
      </c>
      <c r="CL54">
        <v>1.06009</v>
      </c>
      <c r="CM54">
        <f t="shared" si="71"/>
        <v>1.0611999999999999</v>
      </c>
      <c r="CN54">
        <v>1.06335</v>
      </c>
      <c r="CO54">
        <v>213156</v>
      </c>
      <c r="CP54">
        <f t="shared" si="9"/>
        <v>228815</v>
      </c>
      <c r="CQ54">
        <v>113.64</v>
      </c>
      <c r="CR54">
        <f t="shared" si="10"/>
        <v>113.64</v>
      </c>
      <c r="CS54">
        <f t="shared" si="11"/>
        <v>112.952</v>
      </c>
      <c r="CT54">
        <v>114.619</v>
      </c>
      <c r="CU54">
        <f t="shared" si="72"/>
        <v>114.143</v>
      </c>
      <c r="CV54">
        <v>113.304</v>
      </c>
      <c r="CW54">
        <f t="shared" si="73"/>
        <v>112.889</v>
      </c>
      <c r="CX54">
        <v>113.563</v>
      </c>
      <c r="CY54">
        <v>164039</v>
      </c>
      <c r="CZ54">
        <f t="shared" si="74"/>
        <v>166748</v>
      </c>
      <c r="DA54">
        <v>0.69604999999999995</v>
      </c>
      <c r="DB54">
        <f t="shared" si="135"/>
        <v>0.69223000000000001</v>
      </c>
      <c r="DC54">
        <f t="shared" si="75"/>
        <v>0.69820000000000004</v>
      </c>
      <c r="DD54">
        <v>0.69745999999999997</v>
      </c>
      <c r="DE54">
        <f t="shared" si="76"/>
        <v>0.69908999999999999</v>
      </c>
      <c r="DF54">
        <v>0.69015000000000004</v>
      </c>
      <c r="DG54">
        <f t="shared" si="77"/>
        <v>0.69133</v>
      </c>
      <c r="DH54">
        <v>0.69198999999999999</v>
      </c>
      <c r="DI54">
        <v>175629</v>
      </c>
      <c r="DJ54">
        <f t="shared" si="12"/>
        <v>183467</v>
      </c>
      <c r="DK54">
        <v>0.65502000000000005</v>
      </c>
      <c r="DL54">
        <f t="shared" si="13"/>
        <v>0.64883999999999997</v>
      </c>
      <c r="DM54">
        <f t="shared" si="14"/>
        <v>0.64749000000000001</v>
      </c>
      <c r="DN54">
        <v>0.65835999999999995</v>
      </c>
      <c r="DO54">
        <f t="shared" si="78"/>
        <v>0.65688000000000002</v>
      </c>
      <c r="DP54">
        <v>0.65229000000000004</v>
      </c>
      <c r="DQ54">
        <f t="shared" si="79"/>
        <v>0.64759</v>
      </c>
      <c r="DR54">
        <v>0.65380000000000005</v>
      </c>
      <c r="DS54">
        <v>161651</v>
      </c>
      <c r="DT54">
        <f t="shared" si="80"/>
        <v>156770</v>
      </c>
      <c r="DU54">
        <v>0.61648999999999998</v>
      </c>
      <c r="DV54">
        <f t="shared" si="81"/>
        <v>0.60584000000000005</v>
      </c>
      <c r="DW54">
        <f t="shared" si="82"/>
        <v>0.60663999999999996</v>
      </c>
      <c r="DX54">
        <v>0.61936000000000002</v>
      </c>
      <c r="DY54">
        <f t="shared" si="83"/>
        <v>0.61782000000000004</v>
      </c>
      <c r="DZ54">
        <v>0.61453000000000002</v>
      </c>
      <c r="EA54">
        <f t="shared" si="84"/>
        <v>0.60584000000000005</v>
      </c>
      <c r="EB54">
        <v>0.61814999999999998</v>
      </c>
      <c r="EC54">
        <v>226428</v>
      </c>
      <c r="ED54">
        <f t="shared" si="15"/>
        <v>229405</v>
      </c>
      <c r="EE54">
        <v>0.90108999999999995</v>
      </c>
      <c r="EF54">
        <f t="shared" si="16"/>
        <v>0.90797000000000005</v>
      </c>
      <c r="EG54">
        <f t="shared" si="17"/>
        <v>0.90427000000000002</v>
      </c>
      <c r="EH54">
        <v>0.90673000000000004</v>
      </c>
      <c r="EI54">
        <f t="shared" si="85"/>
        <v>0.91756000000000004</v>
      </c>
      <c r="EJ54">
        <v>0.89376</v>
      </c>
      <c r="EK54">
        <f t="shared" si="86"/>
        <v>0.89976</v>
      </c>
      <c r="EL54">
        <v>0.89500999999999997</v>
      </c>
      <c r="EM54">
        <v>377430</v>
      </c>
      <c r="EN54">
        <f t="shared" si="87"/>
        <v>377961</v>
      </c>
      <c r="EO54">
        <v>134.02199999999999</v>
      </c>
      <c r="EP54">
        <f t="shared" si="88"/>
        <v>132.06800000000001</v>
      </c>
      <c r="EQ54">
        <f t="shared" si="89"/>
        <v>131.74100000000001</v>
      </c>
      <c r="ER54">
        <v>135.91900000000001</v>
      </c>
      <c r="ES54">
        <f t="shared" si="90"/>
        <v>134.703</v>
      </c>
      <c r="ET54">
        <v>133.833</v>
      </c>
      <c r="EU54">
        <f t="shared" si="91"/>
        <v>131.94800000000001</v>
      </c>
      <c r="EV54">
        <v>134.92099999999999</v>
      </c>
      <c r="EW54">
        <v>354456</v>
      </c>
      <c r="EX54">
        <f t="shared" si="18"/>
        <v>339267</v>
      </c>
      <c r="EY54">
        <v>1.6899500000000001</v>
      </c>
      <c r="EZ54">
        <f t="shared" si="19"/>
        <v>1.6867099999999999</v>
      </c>
      <c r="FA54">
        <f t="shared" si="20"/>
        <v>1.6799900000000001</v>
      </c>
      <c r="FB54">
        <v>1.7206600000000001</v>
      </c>
      <c r="FC54">
        <f t="shared" si="92"/>
        <v>1.7024300000000001</v>
      </c>
      <c r="FD54">
        <v>1.6882600000000001</v>
      </c>
      <c r="FE54">
        <f t="shared" si="93"/>
        <v>1.677</v>
      </c>
      <c r="FF54">
        <v>1.71583</v>
      </c>
      <c r="FG54">
        <v>414531</v>
      </c>
      <c r="FH54">
        <f t="shared" si="94"/>
        <v>403590</v>
      </c>
      <c r="FI54">
        <v>1.79881</v>
      </c>
      <c r="FJ54">
        <f t="shared" si="95"/>
        <v>1.79542</v>
      </c>
      <c r="FK54">
        <f t="shared" si="96"/>
        <v>1.8107200000000001</v>
      </c>
      <c r="FL54">
        <v>1.82006</v>
      </c>
      <c r="FM54">
        <f t="shared" si="97"/>
        <v>1.8089299999999999</v>
      </c>
      <c r="FN54">
        <v>1.7882400000000001</v>
      </c>
      <c r="FO54">
        <f t="shared" si="98"/>
        <v>1.7866</v>
      </c>
      <c r="FP54">
        <v>1.81626</v>
      </c>
      <c r="FQ54">
        <v>311525</v>
      </c>
      <c r="FR54">
        <f t="shared" si="21"/>
        <v>325051</v>
      </c>
      <c r="FS54">
        <v>120.73099999999999</v>
      </c>
      <c r="FT54">
        <f t="shared" si="99"/>
        <v>119.965</v>
      </c>
      <c r="FU54">
        <f t="shared" si="100"/>
        <v>119.328</v>
      </c>
      <c r="FV54">
        <v>121.967</v>
      </c>
      <c r="FW54">
        <f t="shared" si="101"/>
        <v>121.48</v>
      </c>
      <c r="FX54">
        <v>120.268</v>
      </c>
      <c r="FY54">
        <f t="shared" si="102"/>
        <v>119.965</v>
      </c>
      <c r="FZ54">
        <v>120.774</v>
      </c>
      <c r="GA54">
        <v>347198</v>
      </c>
      <c r="GB54">
        <f t="shared" si="134"/>
        <v>323564</v>
      </c>
      <c r="GC54">
        <v>1.5245200000000001</v>
      </c>
      <c r="GD54">
        <f t="shared" si="23"/>
        <v>1.53298</v>
      </c>
      <c r="GE54">
        <f t="shared" si="24"/>
        <v>1.5221199999999999</v>
      </c>
      <c r="GF54">
        <v>1.53979</v>
      </c>
      <c r="GG54">
        <f t="shared" si="103"/>
        <v>1.5425599999999999</v>
      </c>
      <c r="GH54">
        <v>1.52302</v>
      </c>
      <c r="GI54">
        <f t="shared" si="104"/>
        <v>1.5197000000000001</v>
      </c>
      <c r="GJ54">
        <v>1.53592</v>
      </c>
      <c r="GK54">
        <v>351289</v>
      </c>
      <c r="GL54">
        <f t="shared" si="25"/>
        <v>345050</v>
      </c>
      <c r="GM54">
        <v>1.6218300000000001</v>
      </c>
      <c r="GN54">
        <f t="shared" si="105"/>
        <v>1.63347</v>
      </c>
      <c r="GO54">
        <f t="shared" si="106"/>
        <v>1.6413599999999999</v>
      </c>
      <c r="GP54">
        <v>1.6290899999999999</v>
      </c>
      <c r="GQ54">
        <f t="shared" si="107"/>
        <v>1.64446</v>
      </c>
      <c r="GR54">
        <v>1.61734</v>
      </c>
      <c r="GS54">
        <f t="shared" si="108"/>
        <v>1.6167499999999999</v>
      </c>
      <c r="GT54">
        <v>1.62582</v>
      </c>
      <c r="GU54">
        <v>302073</v>
      </c>
      <c r="GV54">
        <f t="shared" si="109"/>
        <v>273683</v>
      </c>
      <c r="GW54">
        <v>1.72254</v>
      </c>
      <c r="GX54">
        <f t="shared" si="26"/>
        <v>1.7464</v>
      </c>
      <c r="GY54">
        <f t="shared" si="27"/>
        <v>1.7509999999999999</v>
      </c>
      <c r="GZ54">
        <v>1.73089</v>
      </c>
      <c r="HA54">
        <f t="shared" si="110"/>
        <v>1.7574099999999999</v>
      </c>
      <c r="HB54">
        <v>1.71543</v>
      </c>
      <c r="HC54">
        <f t="shared" si="111"/>
        <v>1.7180500000000001</v>
      </c>
      <c r="HD54">
        <v>1.7182500000000001</v>
      </c>
      <c r="HE54">
        <v>170394</v>
      </c>
      <c r="HF54">
        <f t="shared" si="28"/>
        <v>182985</v>
      </c>
      <c r="HG54">
        <v>79.197999999999993</v>
      </c>
      <c r="HH54">
        <f t="shared" si="112"/>
        <v>78.242000000000004</v>
      </c>
      <c r="HI54">
        <f t="shared" si="113"/>
        <v>78.41</v>
      </c>
      <c r="HJ54">
        <v>79.626999999999995</v>
      </c>
      <c r="HK54">
        <f t="shared" si="114"/>
        <v>79.683999999999997</v>
      </c>
      <c r="HL54">
        <v>78.376999999999995</v>
      </c>
      <c r="HM54">
        <f t="shared" si="115"/>
        <v>78.191999999999993</v>
      </c>
      <c r="HN54">
        <v>78.613</v>
      </c>
      <c r="HO54">
        <v>291754</v>
      </c>
      <c r="HP54">
        <f t="shared" si="116"/>
        <v>302419</v>
      </c>
      <c r="HQ54">
        <v>74.462000000000003</v>
      </c>
      <c r="HR54">
        <f t="shared" si="29"/>
        <v>73.435000000000002</v>
      </c>
      <c r="HS54">
        <f t="shared" si="30"/>
        <v>72.692999999999998</v>
      </c>
      <c r="HT54">
        <v>75.156999999999996</v>
      </c>
      <c r="HU54">
        <f t="shared" si="117"/>
        <v>74.7</v>
      </c>
      <c r="HV54">
        <v>73.978999999999999</v>
      </c>
      <c r="HW54">
        <f t="shared" si="118"/>
        <v>73.325999999999993</v>
      </c>
      <c r="HX54">
        <v>74.268000000000001</v>
      </c>
      <c r="HY54">
        <v>193899</v>
      </c>
      <c r="HZ54">
        <f t="shared" si="31"/>
        <v>194677</v>
      </c>
      <c r="IA54">
        <v>70.097999999999999</v>
      </c>
      <c r="IB54">
        <f t="shared" si="119"/>
        <v>68.561999999999998</v>
      </c>
      <c r="IC54">
        <f t="shared" si="120"/>
        <v>68.119</v>
      </c>
      <c r="ID54">
        <v>70.700999999999993</v>
      </c>
      <c r="IE54">
        <f t="shared" si="121"/>
        <v>70.271000000000001</v>
      </c>
      <c r="IF54">
        <v>69.963999999999999</v>
      </c>
      <c r="IG54">
        <f t="shared" si="122"/>
        <v>68.561999999999998</v>
      </c>
      <c r="IH54">
        <v>70.241</v>
      </c>
      <c r="II54">
        <v>260964</v>
      </c>
      <c r="IJ54">
        <f t="shared" si="123"/>
        <v>264402</v>
      </c>
      <c r="IK54">
        <v>0.93942999999999999</v>
      </c>
      <c r="IL54" s="10">
        <f t="shared" si="32"/>
        <v>0.93706999999999996</v>
      </c>
      <c r="IM54" s="10">
        <f t="shared" si="33"/>
        <v>0.92696999999999996</v>
      </c>
      <c r="IN54">
        <v>0.94752999999999998</v>
      </c>
      <c r="IO54">
        <f t="shared" si="124"/>
        <v>0.94281000000000004</v>
      </c>
      <c r="IP54">
        <v>0.93899999999999995</v>
      </c>
      <c r="IQ54">
        <f t="shared" si="125"/>
        <v>0.93450999999999995</v>
      </c>
      <c r="IR54">
        <v>0.94437000000000004</v>
      </c>
      <c r="IS54" s="7">
        <v>0.94362000000000001</v>
      </c>
      <c r="IT54" s="7">
        <v>0.95435999999999999</v>
      </c>
      <c r="IU54" s="7">
        <v>0.94315000000000004</v>
      </c>
      <c r="IV54" s="7">
        <v>0.95</v>
      </c>
      <c r="IW54">
        <v>182772</v>
      </c>
      <c r="IX54">
        <f t="shared" si="34"/>
        <v>175379</v>
      </c>
      <c r="IY54">
        <v>0.88412000000000002</v>
      </c>
      <c r="IZ54">
        <f t="shared" si="126"/>
        <v>0.87509999999999999</v>
      </c>
      <c r="JA54">
        <f t="shared" si="127"/>
        <v>0.86858999999999997</v>
      </c>
      <c r="JB54">
        <v>0.89476</v>
      </c>
      <c r="JC54">
        <f t="shared" si="128"/>
        <v>0.88753000000000004</v>
      </c>
      <c r="JD54">
        <v>0.88331000000000004</v>
      </c>
      <c r="JE54">
        <f t="shared" si="132"/>
        <v>0.87439</v>
      </c>
      <c r="JF54">
        <v>0.89315</v>
      </c>
      <c r="JG54">
        <v>216163</v>
      </c>
      <c r="JH54">
        <f t="shared" si="129"/>
        <v>211160</v>
      </c>
      <c r="JI54">
        <v>1.0616399999999999</v>
      </c>
      <c r="JJ54">
        <f t="shared" si="35"/>
        <v>1.0672999999999999</v>
      </c>
      <c r="JK54">
        <f t="shared" si="36"/>
        <v>1.0663100000000001</v>
      </c>
      <c r="JL54">
        <v>1.0661099999999999</v>
      </c>
      <c r="JM54">
        <f t="shared" si="130"/>
        <v>1.0716600000000001</v>
      </c>
      <c r="JN54">
        <v>1.05647</v>
      </c>
      <c r="JO54">
        <f t="shared" si="133"/>
        <v>1.0605199999999999</v>
      </c>
      <c r="JP54">
        <v>1.0568</v>
      </c>
    </row>
    <row r="55" spans="1:276" x14ac:dyDescent="0.25">
      <c r="A55" s="1">
        <v>53</v>
      </c>
      <c r="B55" s="2">
        <v>44010</v>
      </c>
      <c r="C55">
        <v>155460</v>
      </c>
      <c r="D55">
        <f t="shared" si="37"/>
        <v>181851</v>
      </c>
      <c r="E55">
        <v>0.94660999999999995</v>
      </c>
      <c r="F55">
        <f t="shared" si="38"/>
        <v>0.95052999999999999</v>
      </c>
      <c r="G55">
        <f t="shared" si="39"/>
        <v>0.95247999999999999</v>
      </c>
      <c r="H55">
        <v>0.95325000000000004</v>
      </c>
      <c r="I55">
        <f t="shared" si="40"/>
        <v>0.95267999999999997</v>
      </c>
      <c r="J55">
        <v>0.94260999999999995</v>
      </c>
      <c r="K55">
        <f t="shared" si="41"/>
        <v>0.94201000000000001</v>
      </c>
      <c r="L55">
        <v>0.94442000000000004</v>
      </c>
      <c r="M55">
        <v>214401</v>
      </c>
      <c r="N55">
        <f t="shared" si="0"/>
        <v>299122</v>
      </c>
      <c r="O55">
        <v>1.23231</v>
      </c>
      <c r="P55">
        <f t="shared" si="42"/>
        <v>1.2341</v>
      </c>
      <c r="Q55">
        <f t="shared" si="43"/>
        <v>1.2509399999999999</v>
      </c>
      <c r="R55">
        <v>1.2529600000000001</v>
      </c>
      <c r="S55">
        <f t="shared" si="44"/>
        <v>1.2542500000000001</v>
      </c>
      <c r="T55">
        <v>1.22509</v>
      </c>
      <c r="U55">
        <f t="shared" si="45"/>
        <v>1.2314000000000001</v>
      </c>
      <c r="V55">
        <v>1.2481599999999999</v>
      </c>
      <c r="W55">
        <v>222081</v>
      </c>
      <c r="X55">
        <f t="shared" si="46"/>
        <v>284549</v>
      </c>
      <c r="Y55">
        <v>1.1214599999999999</v>
      </c>
      <c r="Z55">
        <f t="shared" si="47"/>
        <v>1.11819</v>
      </c>
      <c r="AA55">
        <f t="shared" si="48"/>
        <v>1.1235599999999999</v>
      </c>
      <c r="AB55">
        <v>1.13025</v>
      </c>
      <c r="AC55">
        <f t="shared" si="49"/>
        <v>1.13483</v>
      </c>
      <c r="AD55">
        <v>1.1184700000000001</v>
      </c>
      <c r="AE55">
        <f t="shared" si="50"/>
        <v>1.1168400000000001</v>
      </c>
      <c r="AF55">
        <v>1.1248199999999999</v>
      </c>
      <c r="AG55">
        <v>192190</v>
      </c>
      <c r="AH55">
        <f t="shared" si="51"/>
        <v>221097</v>
      </c>
      <c r="AI55">
        <v>107.06</v>
      </c>
      <c r="AJ55">
        <f t="shared" si="1"/>
        <v>106.773</v>
      </c>
      <c r="AK55">
        <f t="shared" si="2"/>
        <v>107.291</v>
      </c>
      <c r="AL55">
        <v>108.161</v>
      </c>
      <c r="AM55">
        <f t="shared" si="52"/>
        <v>107.45099999999999</v>
      </c>
      <c r="AN55">
        <v>107.038</v>
      </c>
      <c r="AO55">
        <f t="shared" si="53"/>
        <v>106.071</v>
      </c>
      <c r="AP55">
        <v>107.488</v>
      </c>
      <c r="AQ55">
        <v>223532</v>
      </c>
      <c r="AR55">
        <f t="shared" si="54"/>
        <v>310647</v>
      </c>
      <c r="AS55">
        <v>1.3661700000000001</v>
      </c>
      <c r="AT55">
        <f t="shared" si="55"/>
        <v>1.3612</v>
      </c>
      <c r="AU55">
        <f t="shared" si="56"/>
        <v>1.36042</v>
      </c>
      <c r="AV55">
        <v>1.3704700000000001</v>
      </c>
      <c r="AW55">
        <f t="shared" si="57"/>
        <v>1.3715299999999999</v>
      </c>
      <c r="AX55">
        <v>1.3543099999999999</v>
      </c>
      <c r="AY55">
        <f t="shared" si="58"/>
        <v>1.34857</v>
      </c>
      <c r="AZ55">
        <v>1.35473</v>
      </c>
      <c r="BA55">
        <v>224609</v>
      </c>
      <c r="BB55">
        <f t="shared" si="3"/>
        <v>224609</v>
      </c>
      <c r="BC55">
        <v>0.68537999999999999</v>
      </c>
      <c r="BD55">
        <f t="shared" si="4"/>
        <v>0.68098000000000003</v>
      </c>
      <c r="BE55">
        <f t="shared" si="5"/>
        <v>0.68374999999999997</v>
      </c>
      <c r="BF55">
        <v>0.69518999999999997</v>
      </c>
      <c r="BG55">
        <f t="shared" si="59"/>
        <v>0.69742000000000004</v>
      </c>
      <c r="BH55">
        <v>0.68323999999999996</v>
      </c>
      <c r="BI55">
        <f t="shared" si="60"/>
        <v>0.68098000000000003</v>
      </c>
      <c r="BJ55">
        <v>0.69399999999999995</v>
      </c>
      <c r="BK55">
        <v>156653</v>
      </c>
      <c r="BL55">
        <f t="shared" si="61"/>
        <v>229988</v>
      </c>
      <c r="BM55">
        <v>0.63980999999999999</v>
      </c>
      <c r="BN55">
        <f t="shared" si="62"/>
        <v>0.63800000000000001</v>
      </c>
      <c r="BO55">
        <f t="shared" si="63"/>
        <v>0.64397000000000004</v>
      </c>
      <c r="BP55">
        <v>0.65373999999999999</v>
      </c>
      <c r="BQ55">
        <f t="shared" si="64"/>
        <v>0.65330999999999995</v>
      </c>
      <c r="BR55">
        <v>0.63846000000000003</v>
      </c>
      <c r="BS55">
        <f t="shared" si="65"/>
        <v>0.63800000000000001</v>
      </c>
      <c r="BT55">
        <v>0.65286999999999995</v>
      </c>
      <c r="BU55">
        <v>292466</v>
      </c>
      <c r="BV55">
        <f t="shared" si="6"/>
        <v>352122</v>
      </c>
      <c r="BW55">
        <v>1.1682999999999999</v>
      </c>
      <c r="BX55">
        <f t="shared" si="7"/>
        <v>1.1733100000000001</v>
      </c>
      <c r="BY55">
        <f t="shared" si="8"/>
        <v>1.1918299999999999</v>
      </c>
      <c r="BZ55">
        <v>1.1824699999999999</v>
      </c>
      <c r="CA55">
        <f t="shared" si="66"/>
        <v>1.1846399999999999</v>
      </c>
      <c r="CB55">
        <v>1.1629499999999999</v>
      </c>
      <c r="CC55">
        <f t="shared" si="67"/>
        <v>1.16821</v>
      </c>
      <c r="CD55">
        <v>1.1791799999999999</v>
      </c>
      <c r="CE55">
        <v>198488</v>
      </c>
      <c r="CF55">
        <f t="shared" si="137"/>
        <v>202512</v>
      </c>
      <c r="CG55">
        <v>1.0629299999999999</v>
      </c>
      <c r="CH55">
        <f t="shared" si="136"/>
        <v>1.0636099999999999</v>
      </c>
      <c r="CI55">
        <f t="shared" si="69"/>
        <v>1.0709200000000001</v>
      </c>
      <c r="CJ55">
        <v>1.06986</v>
      </c>
      <c r="CK55">
        <f t="shared" si="70"/>
        <v>1.0711299999999999</v>
      </c>
      <c r="CL55">
        <v>1.0611999999999999</v>
      </c>
      <c r="CM55">
        <f t="shared" si="71"/>
        <v>1.06277</v>
      </c>
      <c r="CN55">
        <v>1.06227</v>
      </c>
      <c r="CO55">
        <v>228815</v>
      </c>
      <c r="CP55">
        <f t="shared" si="9"/>
        <v>251695</v>
      </c>
      <c r="CQ55">
        <v>112.952</v>
      </c>
      <c r="CR55">
        <f t="shared" si="10"/>
        <v>112.952</v>
      </c>
      <c r="CS55">
        <f t="shared" si="11"/>
        <v>111.974</v>
      </c>
      <c r="CT55">
        <v>114.143</v>
      </c>
      <c r="CU55">
        <f t="shared" si="72"/>
        <v>113.42700000000001</v>
      </c>
      <c r="CV55">
        <v>112.889</v>
      </c>
      <c r="CW55">
        <f t="shared" si="73"/>
        <v>111.97199999999999</v>
      </c>
      <c r="CX55">
        <v>113.65</v>
      </c>
      <c r="CY55">
        <v>166748</v>
      </c>
      <c r="CZ55">
        <f t="shared" si="74"/>
        <v>202685</v>
      </c>
      <c r="DA55">
        <v>0.69223000000000001</v>
      </c>
      <c r="DB55">
        <f t="shared" si="135"/>
        <v>0.69820000000000004</v>
      </c>
      <c r="DC55">
        <f t="shared" si="75"/>
        <v>0.69779999999999998</v>
      </c>
      <c r="DD55">
        <v>0.69908999999999999</v>
      </c>
      <c r="DE55">
        <f t="shared" si="76"/>
        <v>0.70172999999999996</v>
      </c>
      <c r="DF55">
        <v>0.69133</v>
      </c>
      <c r="DG55">
        <f t="shared" si="77"/>
        <v>0.69144000000000005</v>
      </c>
      <c r="DH55">
        <v>0.69701000000000002</v>
      </c>
      <c r="DI55">
        <v>183467</v>
      </c>
      <c r="DJ55">
        <f t="shared" si="12"/>
        <v>202527</v>
      </c>
      <c r="DK55">
        <v>0.64883999999999997</v>
      </c>
      <c r="DL55">
        <f t="shared" si="13"/>
        <v>0.64749000000000001</v>
      </c>
      <c r="DM55">
        <f t="shared" si="14"/>
        <v>0.64956000000000003</v>
      </c>
      <c r="DN55">
        <v>0.65688000000000002</v>
      </c>
      <c r="DO55">
        <f t="shared" si="78"/>
        <v>0.65842000000000001</v>
      </c>
      <c r="DP55">
        <v>0.64759</v>
      </c>
      <c r="DQ55">
        <f t="shared" si="79"/>
        <v>0.64749000000000001</v>
      </c>
      <c r="DR55">
        <v>0.65505000000000002</v>
      </c>
      <c r="DS55">
        <v>156770</v>
      </c>
      <c r="DT55">
        <f t="shared" si="80"/>
        <v>183796</v>
      </c>
      <c r="DU55">
        <v>0.60584000000000005</v>
      </c>
      <c r="DV55">
        <f t="shared" si="81"/>
        <v>0.60663999999999996</v>
      </c>
      <c r="DW55">
        <f t="shared" si="82"/>
        <v>0.61079000000000006</v>
      </c>
      <c r="DX55">
        <v>0.61782000000000004</v>
      </c>
      <c r="DY55">
        <f t="shared" si="83"/>
        <v>0.61617999999999995</v>
      </c>
      <c r="DZ55">
        <v>0.60584000000000005</v>
      </c>
      <c r="EA55">
        <f t="shared" si="84"/>
        <v>0.60628000000000004</v>
      </c>
      <c r="EB55">
        <v>0.61612999999999996</v>
      </c>
      <c r="EC55">
        <v>229405</v>
      </c>
      <c r="ED55">
        <f t="shared" si="15"/>
        <v>251658</v>
      </c>
      <c r="EE55">
        <v>0.90797000000000005</v>
      </c>
      <c r="EF55">
        <f t="shared" si="16"/>
        <v>0.90427000000000002</v>
      </c>
      <c r="EG55">
        <f t="shared" si="17"/>
        <v>0.89756999999999998</v>
      </c>
      <c r="EH55">
        <v>0.91756000000000004</v>
      </c>
      <c r="EI55">
        <f t="shared" si="85"/>
        <v>0.91000999999999999</v>
      </c>
      <c r="EJ55">
        <v>0.89976</v>
      </c>
      <c r="EK55">
        <f t="shared" si="86"/>
        <v>0.90007999999999999</v>
      </c>
      <c r="EL55">
        <v>0.90088000000000001</v>
      </c>
      <c r="EM55">
        <v>377961</v>
      </c>
      <c r="EN55">
        <f t="shared" si="87"/>
        <v>448332</v>
      </c>
      <c r="EO55">
        <v>132.06800000000001</v>
      </c>
      <c r="EP55">
        <f t="shared" si="88"/>
        <v>131.74100000000001</v>
      </c>
      <c r="EQ55">
        <f t="shared" si="89"/>
        <v>134.203</v>
      </c>
      <c r="ER55">
        <v>134.703</v>
      </c>
      <c r="ES55">
        <f t="shared" si="90"/>
        <v>133.98400000000001</v>
      </c>
      <c r="ET55">
        <v>131.94800000000001</v>
      </c>
      <c r="EU55">
        <f t="shared" si="91"/>
        <v>131.74100000000001</v>
      </c>
      <c r="EV55">
        <v>134.16399999999999</v>
      </c>
      <c r="EW55">
        <v>339267</v>
      </c>
      <c r="EX55">
        <f t="shared" si="18"/>
        <v>396124</v>
      </c>
      <c r="EY55">
        <v>1.6867099999999999</v>
      </c>
      <c r="EZ55">
        <f t="shared" si="19"/>
        <v>1.6799900000000001</v>
      </c>
      <c r="FA55">
        <f t="shared" si="20"/>
        <v>1.7007699999999999</v>
      </c>
      <c r="FB55">
        <v>1.7024300000000001</v>
      </c>
      <c r="FC55">
        <f t="shared" si="92"/>
        <v>1.70051</v>
      </c>
      <c r="FD55">
        <v>1.677</v>
      </c>
      <c r="FE55">
        <f t="shared" si="93"/>
        <v>1.67916</v>
      </c>
      <c r="FF55">
        <v>1.68954</v>
      </c>
      <c r="FG55">
        <v>403590</v>
      </c>
      <c r="FH55">
        <f t="shared" si="94"/>
        <v>475172</v>
      </c>
      <c r="FI55">
        <v>1.79542</v>
      </c>
      <c r="FJ55">
        <f t="shared" si="95"/>
        <v>1.8107200000000001</v>
      </c>
      <c r="FK55">
        <f t="shared" si="96"/>
        <v>1.8266500000000001</v>
      </c>
      <c r="FL55">
        <v>1.8089299999999999</v>
      </c>
      <c r="FM55">
        <f t="shared" si="97"/>
        <v>1.81325</v>
      </c>
      <c r="FN55">
        <v>1.7866</v>
      </c>
      <c r="FO55">
        <f t="shared" si="98"/>
        <v>1.7914300000000001</v>
      </c>
      <c r="FP55">
        <v>1.7964500000000001</v>
      </c>
      <c r="FQ55">
        <v>325051</v>
      </c>
      <c r="FR55">
        <f t="shared" si="21"/>
        <v>383195</v>
      </c>
      <c r="FS55">
        <v>119.965</v>
      </c>
      <c r="FT55">
        <f t="shared" si="99"/>
        <v>119.328</v>
      </c>
      <c r="FU55">
        <f t="shared" si="100"/>
        <v>120.396</v>
      </c>
      <c r="FV55">
        <v>121.48</v>
      </c>
      <c r="FW55">
        <f t="shared" si="101"/>
        <v>121.098</v>
      </c>
      <c r="FX55">
        <v>119.965</v>
      </c>
      <c r="FY55">
        <f t="shared" si="102"/>
        <v>119.27500000000001</v>
      </c>
      <c r="FZ55">
        <v>120.85299999999999</v>
      </c>
      <c r="GA55">
        <v>323564</v>
      </c>
      <c r="GB55">
        <f t="shared" si="134"/>
        <v>364783</v>
      </c>
      <c r="GC55">
        <v>1.53298</v>
      </c>
      <c r="GD55">
        <f t="shared" si="23"/>
        <v>1.5221199999999999</v>
      </c>
      <c r="GE55">
        <f t="shared" si="24"/>
        <v>1.5277499999999999</v>
      </c>
      <c r="GF55">
        <v>1.5425599999999999</v>
      </c>
      <c r="GG55">
        <f t="shared" si="103"/>
        <v>1.53715</v>
      </c>
      <c r="GH55">
        <v>1.5197000000000001</v>
      </c>
      <c r="GI55">
        <f t="shared" si="104"/>
        <v>1.5194799999999999</v>
      </c>
      <c r="GJ55">
        <v>1.5231399999999999</v>
      </c>
      <c r="GK55">
        <v>345050</v>
      </c>
      <c r="GL55">
        <f t="shared" si="25"/>
        <v>389811</v>
      </c>
      <c r="GM55">
        <v>1.63347</v>
      </c>
      <c r="GN55">
        <f t="shared" si="105"/>
        <v>1.6413599999999999</v>
      </c>
      <c r="GO55">
        <f t="shared" si="106"/>
        <v>1.64062</v>
      </c>
      <c r="GP55">
        <v>1.64446</v>
      </c>
      <c r="GQ55">
        <f t="shared" si="107"/>
        <v>1.64151</v>
      </c>
      <c r="GR55">
        <v>1.6167499999999999</v>
      </c>
      <c r="GS55">
        <f t="shared" si="108"/>
        <v>1.6243399999999999</v>
      </c>
      <c r="GT55">
        <v>1.61924</v>
      </c>
      <c r="GU55">
        <v>273683</v>
      </c>
      <c r="GV55">
        <f t="shared" si="109"/>
        <v>338789</v>
      </c>
      <c r="GW55">
        <v>1.7464</v>
      </c>
      <c r="GX55">
        <f t="shared" si="26"/>
        <v>1.7509999999999999</v>
      </c>
      <c r="GY55">
        <f t="shared" si="27"/>
        <v>1.7428999999999999</v>
      </c>
      <c r="GZ55">
        <v>1.7574099999999999</v>
      </c>
      <c r="HA55">
        <f t="shared" si="110"/>
        <v>1.7581199999999999</v>
      </c>
      <c r="HB55">
        <v>1.7180500000000001</v>
      </c>
      <c r="HC55">
        <f t="shared" si="111"/>
        <v>1.73278</v>
      </c>
      <c r="HD55">
        <v>1.7203999999999999</v>
      </c>
      <c r="HE55">
        <v>182985</v>
      </c>
      <c r="HF55">
        <f t="shared" si="28"/>
        <v>227392</v>
      </c>
      <c r="HG55">
        <v>78.242000000000004</v>
      </c>
      <c r="HH55">
        <f t="shared" si="112"/>
        <v>78.41</v>
      </c>
      <c r="HI55">
        <f t="shared" si="113"/>
        <v>78.787000000000006</v>
      </c>
      <c r="HJ55">
        <v>79.683999999999997</v>
      </c>
      <c r="HK55">
        <f t="shared" si="114"/>
        <v>79.325999999999993</v>
      </c>
      <c r="HL55">
        <v>78.191999999999993</v>
      </c>
      <c r="HM55">
        <f t="shared" si="115"/>
        <v>78.105000000000004</v>
      </c>
      <c r="HN55">
        <v>79.283000000000001</v>
      </c>
      <c r="HO55">
        <v>302419</v>
      </c>
      <c r="HP55">
        <f t="shared" si="116"/>
        <v>334320</v>
      </c>
      <c r="HQ55">
        <v>73.435000000000002</v>
      </c>
      <c r="HR55">
        <f t="shared" si="29"/>
        <v>72.692999999999998</v>
      </c>
      <c r="HS55">
        <f t="shared" si="30"/>
        <v>73.378</v>
      </c>
      <c r="HT55">
        <v>74.7</v>
      </c>
      <c r="HU55">
        <f t="shared" si="117"/>
        <v>74.418999999999997</v>
      </c>
      <c r="HV55">
        <v>73.325999999999993</v>
      </c>
      <c r="HW55">
        <f t="shared" si="118"/>
        <v>72.692999999999998</v>
      </c>
      <c r="HX55">
        <v>74.596000000000004</v>
      </c>
      <c r="HY55">
        <v>194677</v>
      </c>
      <c r="HZ55">
        <f t="shared" si="31"/>
        <v>238815</v>
      </c>
      <c r="IA55">
        <v>68.561999999999998</v>
      </c>
      <c r="IB55">
        <f t="shared" si="119"/>
        <v>68.119</v>
      </c>
      <c r="IC55">
        <f t="shared" si="120"/>
        <v>68.977999999999994</v>
      </c>
      <c r="ID55">
        <v>70.271000000000001</v>
      </c>
      <c r="IE55">
        <f t="shared" si="121"/>
        <v>69.658000000000001</v>
      </c>
      <c r="IF55">
        <v>68.561999999999998</v>
      </c>
      <c r="IG55">
        <f t="shared" si="122"/>
        <v>68.119</v>
      </c>
      <c r="IH55">
        <v>70.180999999999997</v>
      </c>
      <c r="II55">
        <v>264402</v>
      </c>
      <c r="IJ55">
        <f t="shared" si="123"/>
        <v>292986</v>
      </c>
      <c r="IK55">
        <v>0.93706999999999996</v>
      </c>
      <c r="IL55" s="10">
        <f t="shared" si="32"/>
        <v>0.92696999999999996</v>
      </c>
      <c r="IM55" s="10">
        <f t="shared" si="33"/>
        <v>0.92981999999999998</v>
      </c>
      <c r="IN55">
        <v>0.94281000000000004</v>
      </c>
      <c r="IO55">
        <f t="shared" si="124"/>
        <v>0.94196999999999997</v>
      </c>
      <c r="IP55">
        <v>0.93450999999999995</v>
      </c>
      <c r="IQ55">
        <f t="shared" si="125"/>
        <v>0.92696999999999996</v>
      </c>
      <c r="IR55">
        <v>0.93984999999999996</v>
      </c>
      <c r="IS55" s="7">
        <v>0.93942999999999999</v>
      </c>
      <c r="IT55" s="7">
        <v>0.94752999999999998</v>
      </c>
      <c r="IU55" s="7">
        <v>0.93899999999999995</v>
      </c>
      <c r="IV55" s="7">
        <v>0.94437000000000004</v>
      </c>
      <c r="IW55">
        <v>175379</v>
      </c>
      <c r="IX55">
        <f t="shared" si="34"/>
        <v>217091</v>
      </c>
      <c r="IY55">
        <v>0.87509999999999999</v>
      </c>
      <c r="IZ55">
        <f t="shared" si="126"/>
        <v>0.86858999999999997</v>
      </c>
      <c r="JA55">
        <f t="shared" si="127"/>
        <v>0.87417</v>
      </c>
      <c r="JB55">
        <v>0.88753000000000004</v>
      </c>
      <c r="JC55">
        <f t="shared" si="128"/>
        <v>0.88197000000000003</v>
      </c>
      <c r="JD55">
        <v>0.87439</v>
      </c>
      <c r="JE55">
        <f t="shared" si="132"/>
        <v>0.86858999999999997</v>
      </c>
      <c r="JF55">
        <v>0.88429000000000002</v>
      </c>
      <c r="JG55">
        <v>211160</v>
      </c>
      <c r="JH55">
        <f t="shared" si="129"/>
        <v>224597</v>
      </c>
      <c r="JI55">
        <v>1.0672999999999999</v>
      </c>
      <c r="JJ55">
        <f t="shared" si="35"/>
        <v>1.0663100000000001</v>
      </c>
      <c r="JK55">
        <f t="shared" si="36"/>
        <v>1.0619099999999999</v>
      </c>
      <c r="JL55">
        <v>1.0716600000000001</v>
      </c>
      <c r="JM55">
        <f t="shared" si="130"/>
        <v>1.0755300000000001</v>
      </c>
      <c r="JN55">
        <v>1.0605199999999999</v>
      </c>
      <c r="JO55">
        <f t="shared" si="133"/>
        <v>1.06291</v>
      </c>
      <c r="JP55">
        <v>1.0622100000000001</v>
      </c>
    </row>
    <row r="56" spans="1:276" x14ac:dyDescent="0.25">
      <c r="A56" s="1">
        <v>54</v>
      </c>
      <c r="B56" s="2">
        <v>44003</v>
      </c>
      <c r="C56">
        <v>181851</v>
      </c>
      <c r="D56">
        <f t="shared" si="37"/>
        <v>252512</v>
      </c>
      <c r="E56">
        <v>0.95052999999999999</v>
      </c>
      <c r="F56">
        <f t="shared" si="38"/>
        <v>0.95247999999999999</v>
      </c>
      <c r="G56">
        <f t="shared" si="39"/>
        <v>0.96086000000000005</v>
      </c>
      <c r="H56">
        <v>0.95267999999999997</v>
      </c>
      <c r="I56">
        <f t="shared" si="40"/>
        <v>0.95467999999999997</v>
      </c>
      <c r="J56">
        <v>0.94201000000000001</v>
      </c>
      <c r="K56">
        <f t="shared" si="41"/>
        <v>0.94633</v>
      </c>
      <c r="L56">
        <v>0.94821</v>
      </c>
      <c r="M56">
        <v>299122</v>
      </c>
      <c r="N56">
        <f t="shared" si="0"/>
        <v>419213</v>
      </c>
      <c r="O56">
        <v>1.2341</v>
      </c>
      <c r="P56">
        <f t="shared" si="42"/>
        <v>1.2509399999999999</v>
      </c>
      <c r="Q56">
        <f t="shared" si="43"/>
        <v>1.2668999999999999</v>
      </c>
      <c r="R56">
        <v>1.2542500000000001</v>
      </c>
      <c r="S56">
        <f t="shared" si="44"/>
        <v>1.2687200000000001</v>
      </c>
      <c r="T56">
        <v>1.2314000000000001</v>
      </c>
      <c r="U56">
        <f t="shared" si="45"/>
        <v>1.23437</v>
      </c>
      <c r="V56">
        <v>1.23363</v>
      </c>
      <c r="W56">
        <v>284549</v>
      </c>
      <c r="X56">
        <f t="shared" si="46"/>
        <v>387480</v>
      </c>
      <c r="Y56">
        <v>1.11819</v>
      </c>
      <c r="Z56">
        <f t="shared" si="47"/>
        <v>1.1235599999999999</v>
      </c>
      <c r="AA56">
        <f t="shared" si="48"/>
        <v>1.1293200000000001</v>
      </c>
      <c r="AB56">
        <v>1.13483</v>
      </c>
      <c r="AC56">
        <f t="shared" si="49"/>
        <v>1.13531</v>
      </c>
      <c r="AD56">
        <v>1.1168400000000001</v>
      </c>
      <c r="AE56">
        <f t="shared" si="50"/>
        <v>1.1168100000000001</v>
      </c>
      <c r="AF56">
        <v>1.1217900000000001</v>
      </c>
      <c r="AG56">
        <v>221097</v>
      </c>
      <c r="AH56">
        <f t="shared" si="51"/>
        <v>243726</v>
      </c>
      <c r="AI56">
        <v>106.773</v>
      </c>
      <c r="AJ56">
        <f t="shared" si="1"/>
        <v>107.291</v>
      </c>
      <c r="AK56">
        <f t="shared" si="2"/>
        <v>109.547</v>
      </c>
      <c r="AL56">
        <v>107.45099999999999</v>
      </c>
      <c r="AM56">
        <f t="shared" si="52"/>
        <v>107.637</v>
      </c>
      <c r="AN56">
        <v>106.071</v>
      </c>
      <c r="AO56">
        <f t="shared" si="53"/>
        <v>106.666</v>
      </c>
      <c r="AP56">
        <v>107.21899999999999</v>
      </c>
      <c r="AQ56">
        <v>310647</v>
      </c>
      <c r="AR56">
        <f t="shared" si="54"/>
        <v>463185</v>
      </c>
      <c r="AS56">
        <v>1.3612</v>
      </c>
      <c r="AT56">
        <f t="shared" si="55"/>
        <v>1.36042</v>
      </c>
      <c r="AU56">
        <f t="shared" si="56"/>
        <v>1.3410500000000001</v>
      </c>
      <c r="AV56">
        <v>1.3715299999999999</v>
      </c>
      <c r="AW56">
        <f t="shared" si="57"/>
        <v>1.36859</v>
      </c>
      <c r="AX56">
        <v>1.34857</v>
      </c>
      <c r="AY56">
        <f t="shared" si="58"/>
        <v>1.35046</v>
      </c>
      <c r="AZ56">
        <v>1.3688800000000001</v>
      </c>
      <c r="BA56">
        <v>253425</v>
      </c>
      <c r="BB56">
        <f t="shared" si="3"/>
        <v>253425</v>
      </c>
      <c r="BC56">
        <v>0.68098000000000003</v>
      </c>
      <c r="BD56">
        <f t="shared" si="4"/>
        <v>0.68374999999999997</v>
      </c>
      <c r="BE56">
        <f t="shared" si="5"/>
        <v>0.69630000000000003</v>
      </c>
      <c r="BF56">
        <v>0.69742000000000004</v>
      </c>
      <c r="BG56">
        <f t="shared" si="59"/>
        <v>0.69764000000000004</v>
      </c>
      <c r="BH56">
        <v>0.68098000000000003</v>
      </c>
      <c r="BI56">
        <f t="shared" si="60"/>
        <v>0.67762</v>
      </c>
      <c r="BJ56">
        <v>0.68603000000000003</v>
      </c>
      <c r="BK56">
        <v>229988</v>
      </c>
      <c r="BL56">
        <f t="shared" si="61"/>
        <v>312138</v>
      </c>
      <c r="BM56">
        <v>0.63800000000000001</v>
      </c>
      <c r="BN56">
        <f t="shared" si="62"/>
        <v>0.64397000000000004</v>
      </c>
      <c r="BO56">
        <f t="shared" si="63"/>
        <v>0.65032999999999996</v>
      </c>
      <c r="BP56">
        <v>0.65330999999999995</v>
      </c>
      <c r="BQ56">
        <f t="shared" si="64"/>
        <v>0.65064999999999995</v>
      </c>
      <c r="BR56">
        <v>0.63800000000000001</v>
      </c>
      <c r="BS56">
        <f t="shared" si="65"/>
        <v>0.6381</v>
      </c>
      <c r="BT56">
        <v>0.64209000000000005</v>
      </c>
      <c r="BU56">
        <v>352122</v>
      </c>
      <c r="BV56">
        <f t="shared" si="6"/>
        <v>408497</v>
      </c>
      <c r="BW56">
        <v>1.1733100000000001</v>
      </c>
      <c r="BX56">
        <f t="shared" si="7"/>
        <v>1.1918299999999999</v>
      </c>
      <c r="BY56">
        <f t="shared" si="8"/>
        <v>1.21902</v>
      </c>
      <c r="BZ56">
        <v>1.1846399999999999</v>
      </c>
      <c r="CA56">
        <f t="shared" si="66"/>
        <v>1.20357</v>
      </c>
      <c r="CB56">
        <v>1.16821</v>
      </c>
      <c r="CC56">
        <f t="shared" si="67"/>
        <v>1.1745399999999999</v>
      </c>
      <c r="CD56">
        <v>1.1697200000000001</v>
      </c>
      <c r="CE56">
        <v>202512</v>
      </c>
      <c r="CF56">
        <f t="shared" si="137"/>
        <v>278631</v>
      </c>
      <c r="CG56">
        <v>1.0636099999999999</v>
      </c>
      <c r="CH56">
        <f t="shared" si="136"/>
        <v>1.0709200000000001</v>
      </c>
      <c r="CI56">
        <f t="shared" si="69"/>
        <v>1.08527</v>
      </c>
      <c r="CJ56">
        <v>1.0711299999999999</v>
      </c>
      <c r="CK56">
        <f t="shared" si="70"/>
        <v>1.0768599999999999</v>
      </c>
      <c r="CL56">
        <v>1.06277</v>
      </c>
      <c r="CM56">
        <f t="shared" si="71"/>
        <v>1.06358</v>
      </c>
      <c r="CN56">
        <v>1.0637000000000001</v>
      </c>
      <c r="CO56">
        <v>251695</v>
      </c>
      <c r="CP56">
        <f t="shared" si="9"/>
        <v>282853</v>
      </c>
      <c r="CQ56">
        <v>111.974</v>
      </c>
      <c r="CR56">
        <f t="shared" si="10"/>
        <v>111.974</v>
      </c>
      <c r="CS56">
        <f t="shared" si="11"/>
        <v>112.408</v>
      </c>
      <c r="CT56">
        <v>113.42700000000001</v>
      </c>
      <c r="CU56">
        <f t="shared" si="72"/>
        <v>113.435</v>
      </c>
      <c r="CV56">
        <v>111.97199999999999</v>
      </c>
      <c r="CW56">
        <f t="shared" si="73"/>
        <v>112.09699999999999</v>
      </c>
      <c r="CX56">
        <v>113.051</v>
      </c>
      <c r="CY56">
        <v>202685</v>
      </c>
      <c r="CZ56">
        <f t="shared" si="74"/>
        <v>263867</v>
      </c>
      <c r="DA56">
        <v>0.69820000000000004</v>
      </c>
      <c r="DB56">
        <f t="shared" si="135"/>
        <v>0.69779999999999998</v>
      </c>
      <c r="DC56">
        <f t="shared" si="75"/>
        <v>0.71614999999999995</v>
      </c>
      <c r="DD56">
        <v>0.70172999999999996</v>
      </c>
      <c r="DE56">
        <f t="shared" si="76"/>
        <v>0.70347999999999999</v>
      </c>
      <c r="DF56">
        <v>0.69144000000000005</v>
      </c>
      <c r="DG56">
        <f t="shared" si="77"/>
        <v>0.69503000000000004</v>
      </c>
      <c r="DH56">
        <v>0.69245000000000001</v>
      </c>
      <c r="DI56">
        <v>202527</v>
      </c>
      <c r="DJ56">
        <f t="shared" si="12"/>
        <v>264605</v>
      </c>
      <c r="DK56">
        <v>0.64749000000000001</v>
      </c>
      <c r="DL56">
        <f t="shared" si="13"/>
        <v>0.64956000000000003</v>
      </c>
      <c r="DM56">
        <f t="shared" si="14"/>
        <v>0.66930000000000001</v>
      </c>
      <c r="DN56">
        <v>0.65842000000000001</v>
      </c>
      <c r="DO56">
        <f t="shared" si="78"/>
        <v>0.66183999999999998</v>
      </c>
      <c r="DP56">
        <v>0.64749000000000001</v>
      </c>
      <c r="DQ56">
        <f t="shared" si="79"/>
        <v>0.64558000000000004</v>
      </c>
      <c r="DR56">
        <v>0.65044000000000002</v>
      </c>
      <c r="DS56">
        <v>183796</v>
      </c>
      <c r="DT56">
        <f t="shared" si="80"/>
        <v>228201</v>
      </c>
      <c r="DU56">
        <v>0.60663999999999996</v>
      </c>
      <c r="DV56">
        <f t="shared" si="81"/>
        <v>0.61079000000000006</v>
      </c>
      <c r="DW56">
        <f t="shared" si="82"/>
        <v>0.62483999999999995</v>
      </c>
      <c r="DX56">
        <v>0.61617999999999995</v>
      </c>
      <c r="DY56">
        <f t="shared" si="83"/>
        <v>0.61716000000000004</v>
      </c>
      <c r="DZ56">
        <v>0.60628000000000004</v>
      </c>
      <c r="EA56">
        <f t="shared" si="84"/>
        <v>0.60760999999999998</v>
      </c>
      <c r="EB56">
        <v>0.60858000000000001</v>
      </c>
      <c r="EC56">
        <v>251658</v>
      </c>
      <c r="ED56">
        <f t="shared" si="15"/>
        <v>318135</v>
      </c>
      <c r="EE56">
        <v>0.90427000000000002</v>
      </c>
      <c r="EF56">
        <f t="shared" si="16"/>
        <v>0.89756999999999998</v>
      </c>
      <c r="EG56">
        <f t="shared" si="17"/>
        <v>0.88944000000000001</v>
      </c>
      <c r="EH56">
        <v>0.91000999999999999</v>
      </c>
      <c r="EI56">
        <f t="shared" si="85"/>
        <v>0.90725</v>
      </c>
      <c r="EJ56">
        <v>0.90007999999999999</v>
      </c>
      <c r="EK56">
        <f t="shared" si="86"/>
        <v>0.89117999999999997</v>
      </c>
      <c r="EL56">
        <v>0.90922999999999998</v>
      </c>
      <c r="EM56">
        <v>448332</v>
      </c>
      <c r="EN56">
        <f t="shared" si="87"/>
        <v>503927</v>
      </c>
      <c r="EO56">
        <v>131.74100000000001</v>
      </c>
      <c r="EP56">
        <f t="shared" si="88"/>
        <v>134.203</v>
      </c>
      <c r="EQ56">
        <f t="shared" si="89"/>
        <v>138.965</v>
      </c>
      <c r="ER56">
        <v>133.98400000000001</v>
      </c>
      <c r="ES56">
        <f t="shared" si="90"/>
        <v>136.346</v>
      </c>
      <c r="ET56">
        <v>131.74100000000001</v>
      </c>
      <c r="EU56">
        <f t="shared" si="91"/>
        <v>131.93199999999999</v>
      </c>
      <c r="EV56">
        <v>132.27000000000001</v>
      </c>
      <c r="EW56">
        <v>396124</v>
      </c>
      <c r="EX56">
        <f t="shared" si="18"/>
        <v>488827</v>
      </c>
      <c r="EY56">
        <v>1.6799900000000001</v>
      </c>
      <c r="EZ56">
        <f t="shared" si="19"/>
        <v>1.7007699999999999</v>
      </c>
      <c r="FA56">
        <f t="shared" si="20"/>
        <v>1.6997800000000001</v>
      </c>
      <c r="FB56">
        <v>1.70051</v>
      </c>
      <c r="FC56">
        <f t="shared" si="92"/>
        <v>1.7175</v>
      </c>
      <c r="FD56">
        <v>1.67916</v>
      </c>
      <c r="FE56">
        <f t="shared" si="93"/>
        <v>1.6749799999999999</v>
      </c>
      <c r="FF56">
        <v>1.6887300000000001</v>
      </c>
      <c r="FG56">
        <v>475172</v>
      </c>
      <c r="FH56">
        <f t="shared" si="94"/>
        <v>600485</v>
      </c>
      <c r="FI56">
        <v>1.8107200000000001</v>
      </c>
      <c r="FJ56">
        <f t="shared" si="95"/>
        <v>1.8266500000000001</v>
      </c>
      <c r="FK56">
        <f t="shared" si="96"/>
        <v>1.8186899999999999</v>
      </c>
      <c r="FL56">
        <v>1.81325</v>
      </c>
      <c r="FM56">
        <f t="shared" si="97"/>
        <v>1.8423400000000001</v>
      </c>
      <c r="FN56">
        <v>1.7914300000000001</v>
      </c>
      <c r="FO56">
        <f t="shared" si="98"/>
        <v>1.79426</v>
      </c>
      <c r="FP56">
        <v>1.7980799999999999</v>
      </c>
      <c r="FQ56">
        <v>383195</v>
      </c>
      <c r="FR56">
        <f t="shared" si="21"/>
        <v>453730</v>
      </c>
      <c r="FS56">
        <v>119.328</v>
      </c>
      <c r="FT56">
        <f t="shared" si="99"/>
        <v>120.396</v>
      </c>
      <c r="FU56">
        <f t="shared" si="100"/>
        <v>123.782</v>
      </c>
      <c r="FV56">
        <v>121.098</v>
      </c>
      <c r="FW56">
        <f t="shared" si="101"/>
        <v>122.114</v>
      </c>
      <c r="FX56">
        <v>119.27500000000001</v>
      </c>
      <c r="FY56">
        <f t="shared" si="102"/>
        <v>119.37</v>
      </c>
      <c r="FZ56">
        <v>120.279</v>
      </c>
      <c r="GA56">
        <v>364783</v>
      </c>
      <c r="GB56">
        <f t="shared" si="134"/>
        <v>442045</v>
      </c>
      <c r="GC56">
        <v>1.5221199999999999</v>
      </c>
      <c r="GD56">
        <f t="shared" si="23"/>
        <v>1.5277499999999999</v>
      </c>
      <c r="GE56">
        <f t="shared" si="24"/>
        <v>1.51457</v>
      </c>
      <c r="GF56">
        <v>1.53715</v>
      </c>
      <c r="GG56">
        <f t="shared" si="103"/>
        <v>1.53932</v>
      </c>
      <c r="GH56">
        <v>1.5194799999999999</v>
      </c>
      <c r="GI56">
        <f t="shared" si="104"/>
        <v>1.5150600000000001</v>
      </c>
      <c r="GJ56">
        <v>1.53565</v>
      </c>
      <c r="GK56">
        <v>389811</v>
      </c>
      <c r="GL56">
        <f t="shared" si="25"/>
        <v>500120</v>
      </c>
      <c r="GM56">
        <v>1.6413599999999999</v>
      </c>
      <c r="GN56">
        <f t="shared" si="105"/>
        <v>1.64062</v>
      </c>
      <c r="GO56">
        <f t="shared" si="106"/>
        <v>1.62029</v>
      </c>
      <c r="GP56">
        <v>1.64151</v>
      </c>
      <c r="GQ56">
        <f t="shared" si="107"/>
        <v>1.65724</v>
      </c>
      <c r="GR56">
        <v>1.6243399999999999</v>
      </c>
      <c r="GS56">
        <f t="shared" si="108"/>
        <v>1.62209</v>
      </c>
      <c r="GT56">
        <v>1.6350199999999999</v>
      </c>
      <c r="GU56">
        <v>338789</v>
      </c>
      <c r="GV56">
        <f t="shared" si="109"/>
        <v>430703</v>
      </c>
      <c r="GW56">
        <v>1.7509999999999999</v>
      </c>
      <c r="GX56">
        <f t="shared" si="26"/>
        <v>1.7428999999999999</v>
      </c>
      <c r="GY56">
        <f t="shared" si="27"/>
        <v>1.7348600000000001</v>
      </c>
      <c r="GZ56">
        <v>1.7581199999999999</v>
      </c>
      <c r="HA56">
        <f t="shared" si="110"/>
        <v>1.75942</v>
      </c>
      <c r="HB56">
        <v>1.73278</v>
      </c>
      <c r="HC56">
        <f t="shared" si="111"/>
        <v>1.7334799999999999</v>
      </c>
      <c r="HD56">
        <v>1.7461199999999999</v>
      </c>
      <c r="HE56">
        <v>227392</v>
      </c>
      <c r="HF56">
        <f t="shared" si="28"/>
        <v>283997</v>
      </c>
      <c r="HG56">
        <v>78.41</v>
      </c>
      <c r="HH56">
        <f t="shared" si="112"/>
        <v>78.787000000000006</v>
      </c>
      <c r="HI56">
        <f t="shared" si="113"/>
        <v>81.671000000000006</v>
      </c>
      <c r="HJ56">
        <v>79.325999999999993</v>
      </c>
      <c r="HK56">
        <f t="shared" si="114"/>
        <v>79.638999999999996</v>
      </c>
      <c r="HL56">
        <v>78.105000000000004</v>
      </c>
      <c r="HM56">
        <f t="shared" si="115"/>
        <v>78.308999999999997</v>
      </c>
      <c r="HN56">
        <v>78.308000000000007</v>
      </c>
      <c r="HO56">
        <v>334320</v>
      </c>
      <c r="HP56">
        <f t="shared" si="116"/>
        <v>410140</v>
      </c>
      <c r="HQ56">
        <v>72.692999999999998</v>
      </c>
      <c r="HR56">
        <f t="shared" si="29"/>
        <v>73.378</v>
      </c>
      <c r="HS56">
        <f t="shared" si="30"/>
        <v>76.298000000000002</v>
      </c>
      <c r="HT56">
        <v>74.418999999999997</v>
      </c>
      <c r="HU56">
        <f t="shared" si="117"/>
        <v>75.087000000000003</v>
      </c>
      <c r="HV56">
        <v>72.692999999999998</v>
      </c>
      <c r="HW56">
        <f t="shared" si="118"/>
        <v>72.650000000000006</v>
      </c>
      <c r="HX56">
        <v>73.554000000000002</v>
      </c>
      <c r="HY56">
        <v>238815</v>
      </c>
      <c r="HZ56">
        <f t="shared" si="31"/>
        <v>281653</v>
      </c>
      <c r="IA56">
        <v>68.119</v>
      </c>
      <c r="IB56">
        <f t="shared" si="119"/>
        <v>68.977999999999994</v>
      </c>
      <c r="IC56">
        <f t="shared" si="120"/>
        <v>71.263999999999996</v>
      </c>
      <c r="ID56">
        <v>69.658000000000001</v>
      </c>
      <c r="IE56">
        <f t="shared" si="121"/>
        <v>70.001000000000005</v>
      </c>
      <c r="IF56">
        <v>68.119</v>
      </c>
      <c r="IG56">
        <f t="shared" si="122"/>
        <v>68.384</v>
      </c>
      <c r="IH56">
        <v>68.850999999999999</v>
      </c>
      <c r="II56">
        <v>292986</v>
      </c>
      <c r="IJ56">
        <f t="shared" si="123"/>
        <v>372231</v>
      </c>
      <c r="IK56">
        <v>0.92696999999999996</v>
      </c>
      <c r="IL56" s="10">
        <f t="shared" si="32"/>
        <v>0.92981999999999998</v>
      </c>
      <c r="IM56" s="10">
        <f t="shared" si="33"/>
        <v>0.93391000000000002</v>
      </c>
      <c r="IN56">
        <v>0.94196999999999997</v>
      </c>
      <c r="IO56">
        <f t="shared" si="124"/>
        <v>0.94254000000000004</v>
      </c>
      <c r="IP56">
        <v>0.92696999999999996</v>
      </c>
      <c r="IQ56">
        <f t="shared" si="125"/>
        <v>0.92696999999999996</v>
      </c>
      <c r="IR56">
        <v>0.93899999999999995</v>
      </c>
      <c r="IS56" s="7">
        <v>0.93706999999999996</v>
      </c>
      <c r="IT56" s="7">
        <v>0.94281000000000004</v>
      </c>
      <c r="IU56" s="7">
        <v>0.93450999999999995</v>
      </c>
      <c r="IV56" s="7">
        <v>0.93984999999999996</v>
      </c>
      <c r="IW56">
        <v>217091</v>
      </c>
      <c r="IX56">
        <f t="shared" si="34"/>
        <v>274001</v>
      </c>
      <c r="IY56">
        <v>0.86858999999999997</v>
      </c>
      <c r="IZ56">
        <f t="shared" si="126"/>
        <v>0.87417</v>
      </c>
      <c r="JA56">
        <f t="shared" si="127"/>
        <v>0.87190999999999996</v>
      </c>
      <c r="JB56">
        <v>0.88197000000000003</v>
      </c>
      <c r="JC56">
        <f t="shared" si="128"/>
        <v>0.87963999999999998</v>
      </c>
      <c r="JD56">
        <v>0.86858999999999997</v>
      </c>
      <c r="JE56">
        <f t="shared" si="132"/>
        <v>0.87092000000000003</v>
      </c>
      <c r="JF56">
        <v>0.87885999999999997</v>
      </c>
      <c r="JG56">
        <v>224597</v>
      </c>
      <c r="JH56">
        <f t="shared" si="129"/>
        <v>315636</v>
      </c>
      <c r="JI56">
        <v>1.0663100000000001</v>
      </c>
      <c r="JJ56">
        <f t="shared" si="35"/>
        <v>1.0619099999999999</v>
      </c>
      <c r="JK56">
        <f t="shared" si="36"/>
        <v>1.0699399999999999</v>
      </c>
      <c r="JL56">
        <v>1.0755300000000001</v>
      </c>
      <c r="JM56">
        <f t="shared" si="130"/>
        <v>1.0727599999999999</v>
      </c>
      <c r="JN56">
        <v>1.06291</v>
      </c>
      <c r="JO56">
        <f t="shared" si="133"/>
        <v>1.05809</v>
      </c>
      <c r="JP56">
        <v>1.0679700000000001</v>
      </c>
    </row>
    <row r="57" spans="1:276" x14ac:dyDescent="0.25">
      <c r="A57" s="1">
        <v>55</v>
      </c>
      <c r="B57" s="2">
        <v>43996</v>
      </c>
      <c r="C57">
        <v>252512</v>
      </c>
      <c r="D57">
        <f t="shared" si="37"/>
        <v>274846</v>
      </c>
      <c r="E57">
        <v>0.95247999999999999</v>
      </c>
      <c r="F57">
        <f t="shared" si="38"/>
        <v>0.96086000000000005</v>
      </c>
      <c r="G57">
        <f t="shared" si="39"/>
        <v>0.96016000000000001</v>
      </c>
      <c r="H57">
        <v>0.95467999999999997</v>
      </c>
      <c r="I57">
        <f t="shared" si="40"/>
        <v>0.96391000000000004</v>
      </c>
      <c r="J57">
        <v>0.94633</v>
      </c>
      <c r="K57">
        <f t="shared" si="41"/>
        <v>0.93759999999999999</v>
      </c>
      <c r="L57">
        <v>0.95240000000000002</v>
      </c>
      <c r="M57">
        <v>419213</v>
      </c>
      <c r="N57">
        <f t="shared" si="0"/>
        <v>435557</v>
      </c>
      <c r="O57">
        <v>1.2509399999999999</v>
      </c>
      <c r="P57">
        <f t="shared" si="42"/>
        <v>1.2668999999999999</v>
      </c>
      <c r="Q57">
        <f t="shared" si="43"/>
        <v>1.23231</v>
      </c>
      <c r="R57">
        <v>1.2687200000000001</v>
      </c>
      <c r="S57">
        <f t="shared" si="44"/>
        <v>1.28129</v>
      </c>
      <c r="T57">
        <v>1.23437</v>
      </c>
      <c r="U57">
        <f t="shared" si="45"/>
        <v>1.24735</v>
      </c>
      <c r="V57">
        <v>1.2348600000000001</v>
      </c>
      <c r="W57">
        <v>387480</v>
      </c>
      <c r="X57">
        <f t="shared" si="46"/>
        <v>408736</v>
      </c>
      <c r="Y57">
        <v>1.1235599999999999</v>
      </c>
      <c r="Z57">
        <f t="shared" si="47"/>
        <v>1.1293200000000001</v>
      </c>
      <c r="AA57">
        <f t="shared" si="48"/>
        <v>1.1114999999999999</v>
      </c>
      <c r="AB57">
        <v>1.13531</v>
      </c>
      <c r="AC57">
        <f t="shared" si="49"/>
        <v>1.14222</v>
      </c>
      <c r="AD57">
        <v>1.1168100000000001</v>
      </c>
      <c r="AE57">
        <f t="shared" si="50"/>
        <v>1.1212500000000001</v>
      </c>
      <c r="AF57">
        <v>1.11765</v>
      </c>
      <c r="AG57">
        <v>243726</v>
      </c>
      <c r="AH57">
        <f t="shared" si="51"/>
        <v>293572</v>
      </c>
      <c r="AI57">
        <v>107.291</v>
      </c>
      <c r="AJ57">
        <f t="shared" si="1"/>
        <v>109.547</v>
      </c>
      <c r="AK57">
        <f t="shared" si="2"/>
        <v>107.67400000000001</v>
      </c>
      <c r="AL57">
        <v>107.637</v>
      </c>
      <c r="AM57">
        <f t="shared" si="52"/>
        <v>109.68899999999999</v>
      </c>
      <c r="AN57">
        <v>106.666</v>
      </c>
      <c r="AO57">
        <f t="shared" si="53"/>
        <v>106.569</v>
      </c>
      <c r="AP57">
        <v>106.87</v>
      </c>
      <c r="AQ57">
        <v>463185</v>
      </c>
      <c r="AR57">
        <f t="shared" si="54"/>
        <v>461400</v>
      </c>
      <c r="AS57">
        <v>1.36042</v>
      </c>
      <c r="AT57">
        <f t="shared" si="55"/>
        <v>1.3410500000000001</v>
      </c>
      <c r="AU57">
        <f t="shared" si="56"/>
        <v>1.3773</v>
      </c>
      <c r="AV57">
        <v>1.36859</v>
      </c>
      <c r="AW57">
        <f t="shared" si="57"/>
        <v>1.3666499999999999</v>
      </c>
      <c r="AX57">
        <v>1.35046</v>
      </c>
      <c r="AY57">
        <f t="shared" si="58"/>
        <v>1.33151</v>
      </c>
      <c r="AZ57">
        <v>1.36042</v>
      </c>
      <c r="BA57">
        <v>340834</v>
      </c>
      <c r="BB57">
        <f t="shared" si="3"/>
        <v>340834</v>
      </c>
      <c r="BC57">
        <v>0.68374999999999997</v>
      </c>
      <c r="BD57">
        <f t="shared" si="4"/>
        <v>0.69630000000000003</v>
      </c>
      <c r="BE57">
        <f t="shared" si="5"/>
        <v>0.66585000000000005</v>
      </c>
      <c r="BF57">
        <v>0.69764000000000004</v>
      </c>
      <c r="BG57">
        <f t="shared" si="59"/>
        <v>0.70638999999999996</v>
      </c>
      <c r="BH57">
        <v>0.67762</v>
      </c>
      <c r="BI57">
        <f t="shared" si="60"/>
        <v>0.67993999999999999</v>
      </c>
      <c r="BJ57">
        <v>0.68342999999999998</v>
      </c>
      <c r="BK57">
        <v>312138</v>
      </c>
      <c r="BL57">
        <f t="shared" si="61"/>
        <v>310025</v>
      </c>
      <c r="BM57">
        <v>0.64397000000000004</v>
      </c>
      <c r="BN57">
        <f t="shared" si="62"/>
        <v>0.65032999999999996</v>
      </c>
      <c r="BO57">
        <f t="shared" si="63"/>
        <v>0.61914000000000002</v>
      </c>
      <c r="BP57">
        <v>0.65064999999999995</v>
      </c>
      <c r="BQ57">
        <f t="shared" si="64"/>
        <v>0.65839999999999999</v>
      </c>
      <c r="BR57">
        <v>0.6381</v>
      </c>
      <c r="BS57">
        <f t="shared" si="65"/>
        <v>0.63936999999999999</v>
      </c>
      <c r="BT57">
        <v>0.64071</v>
      </c>
      <c r="BU57">
        <v>408497</v>
      </c>
      <c r="BV57">
        <f t="shared" si="6"/>
        <v>420075</v>
      </c>
      <c r="BW57">
        <v>1.1918299999999999</v>
      </c>
      <c r="BX57">
        <f t="shared" si="7"/>
        <v>1.21902</v>
      </c>
      <c r="BY57">
        <f t="shared" si="8"/>
        <v>1.1833400000000001</v>
      </c>
      <c r="BZ57">
        <v>1.20357</v>
      </c>
      <c r="CA57">
        <f t="shared" si="66"/>
        <v>1.2242999999999999</v>
      </c>
      <c r="CB57">
        <v>1.1745399999999999</v>
      </c>
      <c r="CC57">
        <f t="shared" si="67"/>
        <v>1.1837</v>
      </c>
      <c r="CD57">
        <v>1.17598</v>
      </c>
      <c r="CE57">
        <v>278631</v>
      </c>
      <c r="CF57">
        <f t="shared" si="137"/>
        <v>291205</v>
      </c>
      <c r="CG57">
        <v>1.0709200000000001</v>
      </c>
      <c r="CH57">
        <f t="shared" si="136"/>
        <v>1.08527</v>
      </c>
      <c r="CI57">
        <f t="shared" si="69"/>
        <v>1.06704</v>
      </c>
      <c r="CJ57">
        <v>1.0768599999999999</v>
      </c>
      <c r="CK57">
        <f t="shared" si="70"/>
        <v>1.0889500000000001</v>
      </c>
      <c r="CL57">
        <v>1.06358</v>
      </c>
      <c r="CM57">
        <f t="shared" si="71"/>
        <v>1.0648200000000001</v>
      </c>
      <c r="CN57">
        <v>1.0643800000000001</v>
      </c>
      <c r="CO57">
        <v>282853</v>
      </c>
      <c r="CP57">
        <f t="shared" si="9"/>
        <v>322920</v>
      </c>
      <c r="CQ57">
        <v>112.408</v>
      </c>
      <c r="CR57">
        <f t="shared" si="10"/>
        <v>112.408</v>
      </c>
      <c r="CS57">
        <f t="shared" si="11"/>
        <v>113.922</v>
      </c>
      <c r="CT57">
        <v>113.435</v>
      </c>
      <c r="CU57">
        <f t="shared" si="72"/>
        <v>114.065</v>
      </c>
      <c r="CV57">
        <v>112.09699999999999</v>
      </c>
      <c r="CW57">
        <f t="shared" si="73"/>
        <v>112.46299999999999</v>
      </c>
      <c r="CX57">
        <v>112.199</v>
      </c>
      <c r="CY57">
        <v>263867</v>
      </c>
      <c r="CZ57">
        <f t="shared" si="74"/>
        <v>265258</v>
      </c>
      <c r="DA57">
        <v>0.69779999999999998</v>
      </c>
      <c r="DB57">
        <f t="shared" si="135"/>
        <v>0.71614999999999995</v>
      </c>
      <c r="DC57">
        <f t="shared" si="75"/>
        <v>0.69684999999999997</v>
      </c>
      <c r="DD57">
        <v>0.70347999999999999</v>
      </c>
      <c r="DE57">
        <f t="shared" si="76"/>
        <v>0.71887000000000001</v>
      </c>
      <c r="DF57">
        <v>0.69503000000000004</v>
      </c>
      <c r="DG57">
        <f t="shared" si="77"/>
        <v>0.69045000000000001</v>
      </c>
      <c r="DH57">
        <v>0.69982</v>
      </c>
      <c r="DI57">
        <v>264605</v>
      </c>
      <c r="DJ57">
        <f t="shared" si="12"/>
        <v>265068</v>
      </c>
      <c r="DK57">
        <v>0.64956000000000003</v>
      </c>
      <c r="DL57">
        <f t="shared" si="13"/>
        <v>0.66930000000000001</v>
      </c>
      <c r="DM57">
        <f t="shared" si="14"/>
        <v>0.63924000000000003</v>
      </c>
      <c r="DN57">
        <v>0.66183999999999998</v>
      </c>
      <c r="DO57">
        <f t="shared" si="78"/>
        <v>0.67376000000000003</v>
      </c>
      <c r="DP57">
        <v>0.64558000000000004</v>
      </c>
      <c r="DQ57">
        <f t="shared" si="79"/>
        <v>0.64222999999999997</v>
      </c>
      <c r="DR57">
        <v>0.65083999999999997</v>
      </c>
      <c r="DS57">
        <v>228201</v>
      </c>
      <c r="DT57">
        <f t="shared" si="80"/>
        <v>233190</v>
      </c>
      <c r="DU57">
        <v>0.61079000000000006</v>
      </c>
      <c r="DV57">
        <f t="shared" si="81"/>
        <v>0.62483999999999995</v>
      </c>
      <c r="DW57">
        <f t="shared" si="82"/>
        <v>0.59465999999999997</v>
      </c>
      <c r="DX57">
        <v>0.61716000000000004</v>
      </c>
      <c r="DY57">
        <f t="shared" si="83"/>
        <v>0.62961999999999996</v>
      </c>
      <c r="DZ57">
        <v>0.60760999999999998</v>
      </c>
      <c r="EA57">
        <f t="shared" si="84"/>
        <v>0.60387000000000002</v>
      </c>
      <c r="EB57">
        <v>0.60990999999999995</v>
      </c>
      <c r="EC57">
        <v>318135</v>
      </c>
      <c r="ED57">
        <f t="shared" si="15"/>
        <v>325803</v>
      </c>
      <c r="EE57">
        <v>0.89756999999999998</v>
      </c>
      <c r="EF57">
        <f t="shared" si="16"/>
        <v>0.88944000000000001</v>
      </c>
      <c r="EG57">
        <f t="shared" si="17"/>
        <v>0.90151999999999999</v>
      </c>
      <c r="EH57">
        <v>0.90725</v>
      </c>
      <c r="EI57">
        <f t="shared" si="85"/>
        <v>0.90142999999999995</v>
      </c>
      <c r="EJ57">
        <v>0.89117999999999997</v>
      </c>
      <c r="EK57">
        <f t="shared" si="86"/>
        <v>0.88636000000000004</v>
      </c>
      <c r="EL57">
        <v>0.90490000000000004</v>
      </c>
      <c r="EM57">
        <v>503927</v>
      </c>
      <c r="EN57">
        <f t="shared" si="87"/>
        <v>563828</v>
      </c>
      <c r="EO57">
        <v>134.203</v>
      </c>
      <c r="EP57">
        <f t="shared" si="88"/>
        <v>138.965</v>
      </c>
      <c r="EQ57">
        <f t="shared" si="89"/>
        <v>132.68600000000001</v>
      </c>
      <c r="ER57">
        <v>136.346</v>
      </c>
      <c r="ES57">
        <f t="shared" si="90"/>
        <v>139.578</v>
      </c>
      <c r="ET57">
        <v>131.93199999999999</v>
      </c>
      <c r="EU57">
        <f t="shared" si="91"/>
        <v>133.791</v>
      </c>
      <c r="EV57">
        <v>131.977</v>
      </c>
      <c r="EW57">
        <v>488827</v>
      </c>
      <c r="EX57">
        <f t="shared" si="18"/>
        <v>498792</v>
      </c>
      <c r="EY57">
        <v>1.7007699999999999</v>
      </c>
      <c r="EZ57">
        <f t="shared" si="19"/>
        <v>1.6997800000000001</v>
      </c>
      <c r="FA57">
        <f t="shared" si="20"/>
        <v>1.69743</v>
      </c>
      <c r="FB57">
        <v>1.7175</v>
      </c>
      <c r="FC57">
        <f t="shared" si="92"/>
        <v>1.71756</v>
      </c>
      <c r="FD57">
        <v>1.6749799999999999</v>
      </c>
      <c r="FE57">
        <f t="shared" si="93"/>
        <v>1.6923999999999999</v>
      </c>
      <c r="FF57">
        <v>1.6799900000000001</v>
      </c>
      <c r="FG57">
        <v>600485</v>
      </c>
      <c r="FH57">
        <f t="shared" si="94"/>
        <v>587044</v>
      </c>
      <c r="FI57">
        <v>1.8266500000000001</v>
      </c>
      <c r="FJ57">
        <f t="shared" si="95"/>
        <v>1.8186899999999999</v>
      </c>
      <c r="FK57">
        <f t="shared" si="96"/>
        <v>1.84992</v>
      </c>
      <c r="FL57">
        <v>1.8423400000000001</v>
      </c>
      <c r="FM57">
        <f t="shared" si="97"/>
        <v>1.845</v>
      </c>
      <c r="FN57">
        <v>1.79426</v>
      </c>
      <c r="FO57">
        <f t="shared" si="98"/>
        <v>1.80959</v>
      </c>
      <c r="FP57">
        <v>1.80661</v>
      </c>
      <c r="FQ57">
        <v>453730</v>
      </c>
      <c r="FR57">
        <f t="shared" si="21"/>
        <v>474050</v>
      </c>
      <c r="FS57">
        <v>120.396</v>
      </c>
      <c r="FT57">
        <f t="shared" si="99"/>
        <v>123.782</v>
      </c>
      <c r="FU57">
        <f t="shared" si="100"/>
        <v>119.739</v>
      </c>
      <c r="FV57">
        <v>122.114</v>
      </c>
      <c r="FW57">
        <f t="shared" si="101"/>
        <v>124.117</v>
      </c>
      <c r="FX57">
        <v>119.37</v>
      </c>
      <c r="FY57">
        <f t="shared" si="102"/>
        <v>120.253</v>
      </c>
      <c r="FZ57">
        <v>119.441</v>
      </c>
      <c r="GA57">
        <v>442045</v>
      </c>
      <c r="GB57">
        <f t="shared" si="134"/>
        <v>468388</v>
      </c>
      <c r="GC57">
        <v>1.5277499999999999</v>
      </c>
      <c r="GD57">
        <f t="shared" si="23"/>
        <v>1.51457</v>
      </c>
      <c r="GE57">
        <f t="shared" si="24"/>
        <v>1.5311999999999999</v>
      </c>
      <c r="GF57">
        <v>1.53932</v>
      </c>
      <c r="GG57">
        <f t="shared" si="103"/>
        <v>1.5448500000000001</v>
      </c>
      <c r="GH57">
        <v>1.5150600000000001</v>
      </c>
      <c r="GI57">
        <f t="shared" si="104"/>
        <v>1.50918</v>
      </c>
      <c r="GJ57">
        <v>1.5204800000000001</v>
      </c>
      <c r="GK57">
        <v>500120</v>
      </c>
      <c r="GL57">
        <f t="shared" si="25"/>
        <v>507131</v>
      </c>
      <c r="GM57">
        <v>1.64062</v>
      </c>
      <c r="GN57">
        <f t="shared" si="105"/>
        <v>1.62029</v>
      </c>
      <c r="GO57">
        <f t="shared" si="106"/>
        <v>1.6686000000000001</v>
      </c>
      <c r="GP57">
        <v>1.65724</v>
      </c>
      <c r="GQ57">
        <f t="shared" si="107"/>
        <v>1.6585300000000001</v>
      </c>
      <c r="GR57">
        <v>1.62209</v>
      </c>
      <c r="GS57">
        <f t="shared" si="108"/>
        <v>1.60643</v>
      </c>
      <c r="GT57">
        <v>1.6348800000000001</v>
      </c>
      <c r="GU57">
        <v>430703</v>
      </c>
      <c r="GV57">
        <f t="shared" si="109"/>
        <v>435321</v>
      </c>
      <c r="GW57">
        <v>1.7428999999999999</v>
      </c>
      <c r="GX57">
        <f t="shared" si="26"/>
        <v>1.7348600000000001</v>
      </c>
      <c r="GY57">
        <f t="shared" si="27"/>
        <v>1.7938400000000001</v>
      </c>
      <c r="GZ57">
        <v>1.75942</v>
      </c>
      <c r="HA57">
        <f t="shared" si="110"/>
        <v>1.7652099999999999</v>
      </c>
      <c r="HB57">
        <v>1.7334799999999999</v>
      </c>
      <c r="HC57">
        <f t="shared" si="111"/>
        <v>1.7187300000000001</v>
      </c>
      <c r="HD57">
        <v>1.74336</v>
      </c>
      <c r="HE57">
        <v>283997</v>
      </c>
      <c r="HF57">
        <f t="shared" si="28"/>
        <v>304837</v>
      </c>
      <c r="HG57">
        <v>78.787000000000006</v>
      </c>
      <c r="HH57">
        <f t="shared" si="112"/>
        <v>81.671000000000006</v>
      </c>
      <c r="HI57">
        <f t="shared" si="113"/>
        <v>78.138999999999996</v>
      </c>
      <c r="HJ57">
        <v>79.638999999999996</v>
      </c>
      <c r="HK57">
        <f t="shared" si="114"/>
        <v>81.864999999999995</v>
      </c>
      <c r="HL57">
        <v>78.308999999999997</v>
      </c>
      <c r="HM57">
        <f t="shared" si="115"/>
        <v>78.009</v>
      </c>
      <c r="HN57">
        <v>78.540999999999997</v>
      </c>
      <c r="HO57">
        <v>410140</v>
      </c>
      <c r="HP57">
        <f t="shared" si="116"/>
        <v>423559</v>
      </c>
      <c r="HQ57">
        <v>73.378</v>
      </c>
      <c r="HR57">
        <f t="shared" si="29"/>
        <v>76.298000000000002</v>
      </c>
      <c r="HS57">
        <f t="shared" si="30"/>
        <v>71.682000000000002</v>
      </c>
      <c r="HT57">
        <v>75.087000000000003</v>
      </c>
      <c r="HU57">
        <f t="shared" si="117"/>
        <v>76.787000000000006</v>
      </c>
      <c r="HV57">
        <v>72.650000000000006</v>
      </c>
      <c r="HW57">
        <f t="shared" si="118"/>
        <v>72.525999999999996</v>
      </c>
      <c r="HX57">
        <v>73.040999999999997</v>
      </c>
      <c r="HY57">
        <v>281653</v>
      </c>
      <c r="HZ57">
        <f t="shared" si="31"/>
        <v>294054</v>
      </c>
      <c r="IA57">
        <v>68.977999999999994</v>
      </c>
      <c r="IB57">
        <f t="shared" si="119"/>
        <v>71.263999999999996</v>
      </c>
      <c r="IC57">
        <f t="shared" si="120"/>
        <v>66.683000000000007</v>
      </c>
      <c r="ID57">
        <v>70.001000000000005</v>
      </c>
      <c r="IE57">
        <f t="shared" si="121"/>
        <v>71.656000000000006</v>
      </c>
      <c r="IF57">
        <v>68.384</v>
      </c>
      <c r="IG57">
        <f t="shared" si="122"/>
        <v>68.191000000000003</v>
      </c>
      <c r="IH57">
        <v>68.474000000000004</v>
      </c>
      <c r="II57">
        <v>372231</v>
      </c>
      <c r="IJ57">
        <f t="shared" si="123"/>
        <v>369296</v>
      </c>
      <c r="IK57">
        <v>0.92981999999999998</v>
      </c>
      <c r="IL57" s="10">
        <f t="shared" si="32"/>
        <v>0.93391000000000002</v>
      </c>
      <c r="IM57" s="10">
        <f t="shared" si="33"/>
        <v>0.91686999999999996</v>
      </c>
      <c r="IN57">
        <v>0.94254000000000004</v>
      </c>
      <c r="IO57">
        <f t="shared" si="124"/>
        <v>0.94086000000000003</v>
      </c>
      <c r="IP57">
        <v>0.92696999999999996</v>
      </c>
      <c r="IQ57">
        <f t="shared" si="125"/>
        <v>0.92862</v>
      </c>
      <c r="IR57">
        <v>0.92964000000000002</v>
      </c>
      <c r="IS57" s="7">
        <v>0.92696999999999996</v>
      </c>
      <c r="IT57" s="7">
        <v>0.94196999999999997</v>
      </c>
      <c r="IU57" s="7">
        <v>0.92696999999999996</v>
      </c>
      <c r="IV57" s="7">
        <v>0.93899999999999995</v>
      </c>
      <c r="IW57">
        <v>274001</v>
      </c>
      <c r="IX57">
        <f t="shared" si="34"/>
        <v>272054</v>
      </c>
      <c r="IY57">
        <v>0.87417</v>
      </c>
      <c r="IZ57">
        <f t="shared" si="126"/>
        <v>0.87190999999999996</v>
      </c>
      <c r="JA57">
        <f t="shared" si="127"/>
        <v>0.85302</v>
      </c>
      <c r="JB57">
        <v>0.87963999999999998</v>
      </c>
      <c r="JC57">
        <f t="shared" si="128"/>
        <v>0.87924000000000002</v>
      </c>
      <c r="JD57">
        <v>0.87092000000000003</v>
      </c>
      <c r="JE57">
        <f t="shared" si="132"/>
        <v>0.87060000000000004</v>
      </c>
      <c r="JF57">
        <v>0.87151000000000001</v>
      </c>
      <c r="JG57">
        <v>315636</v>
      </c>
      <c r="JH57">
        <f t="shared" si="129"/>
        <v>314749</v>
      </c>
      <c r="JI57">
        <v>1.0619099999999999</v>
      </c>
      <c r="JJ57">
        <f t="shared" si="35"/>
        <v>1.0699399999999999</v>
      </c>
      <c r="JK57">
        <f t="shared" si="36"/>
        <v>1.07419</v>
      </c>
      <c r="JL57">
        <v>1.0727599999999999</v>
      </c>
      <c r="JM57">
        <f t="shared" si="130"/>
        <v>1.0727100000000001</v>
      </c>
      <c r="JN57">
        <v>1.05809</v>
      </c>
      <c r="JO57">
        <f t="shared" si="133"/>
        <v>1.06287</v>
      </c>
      <c r="JP57">
        <v>1.06623</v>
      </c>
    </row>
    <row r="58" spans="1:276" x14ac:dyDescent="0.25">
      <c r="A58" s="1">
        <v>56</v>
      </c>
      <c r="B58" s="2">
        <v>43989</v>
      </c>
      <c r="C58">
        <v>274846</v>
      </c>
      <c r="D58">
        <f t="shared" si="37"/>
        <v>286237</v>
      </c>
      <c r="E58">
        <v>0.96086000000000005</v>
      </c>
      <c r="F58">
        <f t="shared" si="38"/>
        <v>0.96016000000000001</v>
      </c>
      <c r="G58">
        <f t="shared" si="39"/>
        <v>0.97080999999999995</v>
      </c>
      <c r="H58">
        <v>0.96391000000000004</v>
      </c>
      <c r="I58">
        <f t="shared" si="40"/>
        <v>0.96504000000000001</v>
      </c>
      <c r="J58">
        <v>0.93759999999999999</v>
      </c>
      <c r="K58">
        <f t="shared" si="41"/>
        <v>0.95420000000000005</v>
      </c>
      <c r="L58">
        <v>0.95189999999999997</v>
      </c>
      <c r="M58">
        <v>435557</v>
      </c>
      <c r="N58">
        <f t="shared" si="0"/>
        <v>382607</v>
      </c>
      <c r="O58">
        <v>1.2668999999999999</v>
      </c>
      <c r="P58">
        <f t="shared" si="42"/>
        <v>1.23231</v>
      </c>
      <c r="Q58">
        <f t="shared" si="43"/>
        <v>1.21716</v>
      </c>
      <c r="R58">
        <v>1.28129</v>
      </c>
      <c r="S58">
        <f t="shared" si="44"/>
        <v>1.2730900000000001</v>
      </c>
      <c r="T58">
        <v>1.24735</v>
      </c>
      <c r="U58">
        <f t="shared" si="45"/>
        <v>1.23231</v>
      </c>
      <c r="V58">
        <v>1.25482</v>
      </c>
      <c r="W58">
        <v>408736</v>
      </c>
      <c r="X58">
        <f t="shared" si="46"/>
        <v>368853</v>
      </c>
      <c r="Y58">
        <v>1.1293200000000001</v>
      </c>
      <c r="Z58">
        <f t="shared" si="47"/>
        <v>1.1114999999999999</v>
      </c>
      <c r="AA58">
        <f t="shared" si="48"/>
        <v>1.0895300000000001</v>
      </c>
      <c r="AB58">
        <v>1.14222</v>
      </c>
      <c r="AC58">
        <f t="shared" si="49"/>
        <v>1.1383700000000001</v>
      </c>
      <c r="AD58">
        <v>1.1212500000000001</v>
      </c>
      <c r="AE58">
        <f t="shared" si="50"/>
        <v>1.1100300000000001</v>
      </c>
      <c r="AF58">
        <v>1.1260399999999999</v>
      </c>
      <c r="AG58">
        <v>293572</v>
      </c>
      <c r="AH58">
        <f t="shared" si="51"/>
        <v>259369</v>
      </c>
      <c r="AI58">
        <v>109.547</v>
      </c>
      <c r="AJ58">
        <f t="shared" si="1"/>
        <v>107.67400000000001</v>
      </c>
      <c r="AK58">
        <f t="shared" si="2"/>
        <v>107.557</v>
      </c>
      <c r="AL58">
        <v>109.68899999999999</v>
      </c>
      <c r="AM58">
        <f t="shared" si="52"/>
        <v>109.848</v>
      </c>
      <c r="AN58">
        <v>106.569</v>
      </c>
      <c r="AO58">
        <f t="shared" si="53"/>
        <v>107.381</v>
      </c>
      <c r="AP58">
        <v>107.348</v>
      </c>
      <c r="AQ58">
        <v>461400</v>
      </c>
      <c r="AR58">
        <f t="shared" si="54"/>
        <v>353516</v>
      </c>
      <c r="AS58">
        <v>1.3410500000000001</v>
      </c>
      <c r="AT58">
        <f t="shared" si="55"/>
        <v>1.3773</v>
      </c>
      <c r="AU58">
        <f t="shared" si="56"/>
        <v>1.39899</v>
      </c>
      <c r="AV58">
        <v>1.3666499999999999</v>
      </c>
      <c r="AW58">
        <f t="shared" si="57"/>
        <v>1.38005</v>
      </c>
      <c r="AX58">
        <v>1.33151</v>
      </c>
      <c r="AY58">
        <f t="shared" si="58"/>
        <v>1.3390899999999999</v>
      </c>
      <c r="AZ58">
        <v>1.35833</v>
      </c>
      <c r="BA58">
        <v>336719</v>
      </c>
      <c r="BB58">
        <f t="shared" si="3"/>
        <v>336719</v>
      </c>
      <c r="BC58">
        <v>0.69630000000000003</v>
      </c>
      <c r="BD58">
        <f t="shared" si="4"/>
        <v>0.66585000000000005</v>
      </c>
      <c r="BE58">
        <f t="shared" si="5"/>
        <v>0.65297000000000005</v>
      </c>
      <c r="BF58">
        <v>0.70638999999999996</v>
      </c>
      <c r="BG58">
        <f t="shared" si="59"/>
        <v>0.70126999999999995</v>
      </c>
      <c r="BH58">
        <v>0.67993999999999999</v>
      </c>
      <c r="BI58">
        <f t="shared" si="60"/>
        <v>0.66478000000000004</v>
      </c>
      <c r="BJ58">
        <v>0.68701000000000001</v>
      </c>
      <c r="BK58">
        <v>310025</v>
      </c>
      <c r="BL58">
        <f t="shared" si="61"/>
        <v>284798</v>
      </c>
      <c r="BM58">
        <v>0.65032999999999996</v>
      </c>
      <c r="BN58">
        <f t="shared" si="62"/>
        <v>0.61914000000000002</v>
      </c>
      <c r="BO58">
        <f t="shared" si="63"/>
        <v>0.60894999999999999</v>
      </c>
      <c r="BP58">
        <v>0.65839999999999999</v>
      </c>
      <c r="BQ58">
        <f t="shared" si="64"/>
        <v>0.65281</v>
      </c>
      <c r="BR58">
        <v>0.63936999999999999</v>
      </c>
      <c r="BS58">
        <f t="shared" si="65"/>
        <v>0.61853000000000002</v>
      </c>
      <c r="BT58">
        <v>0.64500999999999997</v>
      </c>
      <c r="BU58">
        <v>420075</v>
      </c>
      <c r="BV58">
        <f t="shared" si="6"/>
        <v>409812</v>
      </c>
      <c r="BW58">
        <v>1.21902</v>
      </c>
      <c r="BX58">
        <f t="shared" si="7"/>
        <v>1.1833400000000001</v>
      </c>
      <c r="BY58">
        <f t="shared" si="8"/>
        <v>1.1818200000000001</v>
      </c>
      <c r="BZ58">
        <v>1.2242999999999999</v>
      </c>
      <c r="CA58">
        <f t="shared" si="66"/>
        <v>1.22584</v>
      </c>
      <c r="CB58">
        <v>1.1837</v>
      </c>
      <c r="CC58">
        <f t="shared" si="67"/>
        <v>1.1833100000000001</v>
      </c>
      <c r="CD58">
        <v>1.19435</v>
      </c>
      <c r="CE58">
        <v>291205</v>
      </c>
      <c r="CF58">
        <f t="shared" si="137"/>
        <v>254087</v>
      </c>
      <c r="CG58">
        <v>1.08527</v>
      </c>
      <c r="CH58">
        <f t="shared" si="136"/>
        <v>1.06704</v>
      </c>
      <c r="CI58">
        <f t="shared" si="69"/>
        <v>1.0581199999999999</v>
      </c>
      <c r="CJ58">
        <v>1.0889500000000001</v>
      </c>
      <c r="CK58">
        <f t="shared" si="70"/>
        <v>1.0914999999999999</v>
      </c>
      <c r="CL58">
        <v>1.0648200000000001</v>
      </c>
      <c r="CM58">
        <f t="shared" si="71"/>
        <v>1.0668599999999999</v>
      </c>
      <c r="CN58">
        <v>1.0719000000000001</v>
      </c>
      <c r="CO58">
        <v>322920</v>
      </c>
      <c r="CP58">
        <f t="shared" si="9"/>
        <v>306480</v>
      </c>
      <c r="CQ58">
        <v>113.922</v>
      </c>
      <c r="CR58">
        <f t="shared" si="10"/>
        <v>113.922</v>
      </c>
      <c r="CS58">
        <f t="shared" si="11"/>
        <v>111.922</v>
      </c>
      <c r="CT58">
        <v>114.065</v>
      </c>
      <c r="CU58">
        <f t="shared" si="72"/>
        <v>114.592</v>
      </c>
      <c r="CV58">
        <v>112.46299999999999</v>
      </c>
      <c r="CW58">
        <f t="shared" si="73"/>
        <v>111.809</v>
      </c>
      <c r="CX58">
        <v>112.753</v>
      </c>
      <c r="CY58">
        <v>265258</v>
      </c>
      <c r="CZ58">
        <f t="shared" si="74"/>
        <v>245322</v>
      </c>
      <c r="DA58">
        <v>0.71614999999999995</v>
      </c>
      <c r="DB58">
        <f t="shared" si="135"/>
        <v>0.69684999999999997</v>
      </c>
      <c r="DC58">
        <f t="shared" si="75"/>
        <v>0.69366000000000005</v>
      </c>
      <c r="DD58">
        <v>0.71887000000000001</v>
      </c>
      <c r="DE58">
        <f t="shared" si="76"/>
        <v>0.72014999999999996</v>
      </c>
      <c r="DF58">
        <v>0.69045000000000001</v>
      </c>
      <c r="DG58">
        <f t="shared" si="77"/>
        <v>0.69630999999999998</v>
      </c>
      <c r="DH58">
        <v>0.70050999999999997</v>
      </c>
      <c r="DI58">
        <v>265068</v>
      </c>
      <c r="DJ58">
        <f t="shared" si="12"/>
        <v>246800</v>
      </c>
      <c r="DK58">
        <v>0.66930000000000001</v>
      </c>
      <c r="DL58">
        <f t="shared" si="13"/>
        <v>0.63924000000000003</v>
      </c>
      <c r="DM58">
        <f t="shared" si="14"/>
        <v>0.63412999999999997</v>
      </c>
      <c r="DN58">
        <v>0.67376000000000003</v>
      </c>
      <c r="DO58">
        <f t="shared" si="78"/>
        <v>0.67423999999999995</v>
      </c>
      <c r="DP58">
        <v>0.64222999999999997</v>
      </c>
      <c r="DQ58">
        <f t="shared" si="79"/>
        <v>0.63863999999999999</v>
      </c>
      <c r="DR58">
        <v>0.65386999999999995</v>
      </c>
      <c r="DS58">
        <v>233190</v>
      </c>
      <c r="DT58">
        <f t="shared" si="80"/>
        <v>227198</v>
      </c>
      <c r="DU58">
        <v>0.62483999999999995</v>
      </c>
      <c r="DV58">
        <f t="shared" si="81"/>
        <v>0.59465999999999997</v>
      </c>
      <c r="DW58">
        <f t="shared" si="82"/>
        <v>0.59123999999999999</v>
      </c>
      <c r="DX58">
        <v>0.62961999999999996</v>
      </c>
      <c r="DY58">
        <f t="shared" si="83"/>
        <v>0.62927999999999995</v>
      </c>
      <c r="DZ58">
        <v>0.60387000000000002</v>
      </c>
      <c r="EA58">
        <f t="shared" si="84"/>
        <v>0.59387999999999996</v>
      </c>
      <c r="EB58">
        <v>0.61365999999999998</v>
      </c>
      <c r="EC58">
        <v>325803</v>
      </c>
      <c r="ED58">
        <f t="shared" si="15"/>
        <v>334096</v>
      </c>
      <c r="EE58">
        <v>0.88944000000000001</v>
      </c>
      <c r="EF58">
        <f t="shared" si="16"/>
        <v>0.90151999999999999</v>
      </c>
      <c r="EG58">
        <f t="shared" si="17"/>
        <v>0.89380999999999999</v>
      </c>
      <c r="EH58">
        <v>0.90142999999999995</v>
      </c>
      <c r="EI58">
        <f t="shared" si="85"/>
        <v>0.90173000000000003</v>
      </c>
      <c r="EJ58">
        <v>0.88636000000000004</v>
      </c>
      <c r="EK58">
        <f t="shared" si="86"/>
        <v>0.88658999999999999</v>
      </c>
      <c r="EL58">
        <v>0.89731000000000005</v>
      </c>
      <c r="EM58">
        <v>563828</v>
      </c>
      <c r="EN58">
        <f t="shared" si="87"/>
        <v>504772</v>
      </c>
      <c r="EO58">
        <v>138.965</v>
      </c>
      <c r="EP58">
        <f t="shared" si="88"/>
        <v>132.68600000000001</v>
      </c>
      <c r="EQ58">
        <f t="shared" si="89"/>
        <v>130.90799999999999</v>
      </c>
      <c r="ER58">
        <v>139.578</v>
      </c>
      <c r="ES58">
        <f t="shared" si="90"/>
        <v>139.73699999999999</v>
      </c>
      <c r="ET58">
        <v>133.791</v>
      </c>
      <c r="EU58">
        <f t="shared" si="91"/>
        <v>132.68600000000001</v>
      </c>
      <c r="EV58">
        <v>134.70400000000001</v>
      </c>
      <c r="EW58">
        <v>498792</v>
      </c>
      <c r="EX58">
        <f t="shared" si="18"/>
        <v>440530</v>
      </c>
      <c r="EY58">
        <v>1.6997800000000001</v>
      </c>
      <c r="EZ58">
        <f t="shared" si="19"/>
        <v>1.69743</v>
      </c>
      <c r="FA58">
        <f t="shared" si="20"/>
        <v>1.7029399999999999</v>
      </c>
      <c r="FB58">
        <v>1.71756</v>
      </c>
      <c r="FC58">
        <f t="shared" si="92"/>
        <v>1.70845</v>
      </c>
      <c r="FD58">
        <v>1.6923999999999999</v>
      </c>
      <c r="FE58">
        <f t="shared" si="93"/>
        <v>1.6878299999999999</v>
      </c>
      <c r="FF58">
        <v>1.70442</v>
      </c>
      <c r="FG58">
        <v>587044</v>
      </c>
      <c r="FH58">
        <f t="shared" si="94"/>
        <v>533936</v>
      </c>
      <c r="FI58">
        <v>1.8186899999999999</v>
      </c>
      <c r="FJ58">
        <f t="shared" si="95"/>
        <v>1.84992</v>
      </c>
      <c r="FK58">
        <f t="shared" si="96"/>
        <v>1.86198</v>
      </c>
      <c r="FL58">
        <v>1.845</v>
      </c>
      <c r="FM58">
        <f t="shared" si="97"/>
        <v>1.8549899999999999</v>
      </c>
      <c r="FN58">
        <v>1.80959</v>
      </c>
      <c r="FO58">
        <f t="shared" si="98"/>
        <v>1.8053699999999999</v>
      </c>
      <c r="FP58">
        <v>1.82616</v>
      </c>
      <c r="FQ58">
        <v>474050</v>
      </c>
      <c r="FR58">
        <f t="shared" si="21"/>
        <v>446306</v>
      </c>
      <c r="FS58">
        <v>123.782</v>
      </c>
      <c r="FT58">
        <f t="shared" si="99"/>
        <v>119.739</v>
      </c>
      <c r="FU58">
        <f t="shared" si="100"/>
        <v>117.12</v>
      </c>
      <c r="FV58">
        <v>124.117</v>
      </c>
      <c r="FW58">
        <f t="shared" si="101"/>
        <v>124.43</v>
      </c>
      <c r="FX58">
        <v>120.253</v>
      </c>
      <c r="FY58">
        <f t="shared" si="102"/>
        <v>119.42100000000001</v>
      </c>
      <c r="FZ58">
        <v>120.877</v>
      </c>
      <c r="GA58">
        <v>468388</v>
      </c>
      <c r="GB58">
        <f t="shared" si="134"/>
        <v>396963</v>
      </c>
      <c r="GC58">
        <v>1.51457</v>
      </c>
      <c r="GD58">
        <f t="shared" si="23"/>
        <v>1.5311999999999999</v>
      </c>
      <c r="GE58">
        <f t="shared" si="24"/>
        <v>1.5237400000000001</v>
      </c>
      <c r="GF58">
        <v>1.5448500000000001</v>
      </c>
      <c r="GG58">
        <f t="shared" si="103"/>
        <v>1.5345500000000001</v>
      </c>
      <c r="GH58">
        <v>1.50918</v>
      </c>
      <c r="GI58">
        <f t="shared" si="104"/>
        <v>1.5055000000000001</v>
      </c>
      <c r="GJ58">
        <v>1.5295300000000001</v>
      </c>
      <c r="GK58">
        <v>507131</v>
      </c>
      <c r="GL58">
        <f t="shared" si="25"/>
        <v>454469</v>
      </c>
      <c r="GM58">
        <v>1.62029</v>
      </c>
      <c r="GN58">
        <f t="shared" si="105"/>
        <v>1.6686000000000001</v>
      </c>
      <c r="GO58">
        <f t="shared" si="106"/>
        <v>1.6671199999999999</v>
      </c>
      <c r="GP58">
        <v>1.6585300000000001</v>
      </c>
      <c r="GQ58">
        <f t="shared" si="107"/>
        <v>1.6705000000000001</v>
      </c>
      <c r="GR58">
        <v>1.60643</v>
      </c>
      <c r="GS58">
        <f t="shared" si="108"/>
        <v>1.6032200000000001</v>
      </c>
      <c r="GT58">
        <v>1.6388199999999999</v>
      </c>
      <c r="GU58">
        <v>435321</v>
      </c>
      <c r="GV58">
        <f t="shared" si="109"/>
        <v>411052</v>
      </c>
      <c r="GW58">
        <v>1.7348600000000001</v>
      </c>
      <c r="GX58">
        <f t="shared" si="26"/>
        <v>1.7938400000000001</v>
      </c>
      <c r="GY58">
        <f t="shared" si="27"/>
        <v>1.78687</v>
      </c>
      <c r="GZ58">
        <v>1.7652099999999999</v>
      </c>
      <c r="HA58">
        <f t="shared" si="110"/>
        <v>1.7954699999999999</v>
      </c>
      <c r="HB58">
        <v>1.7187300000000001</v>
      </c>
      <c r="HC58">
        <f t="shared" si="111"/>
        <v>1.7322900000000001</v>
      </c>
      <c r="HD58">
        <v>1.74482</v>
      </c>
      <c r="HE58">
        <v>304837</v>
      </c>
      <c r="HF58">
        <f t="shared" si="28"/>
        <v>253892</v>
      </c>
      <c r="HG58">
        <v>81.671000000000006</v>
      </c>
      <c r="HH58">
        <f t="shared" si="112"/>
        <v>78.138999999999996</v>
      </c>
      <c r="HI58">
        <f t="shared" si="113"/>
        <v>76.855999999999995</v>
      </c>
      <c r="HJ58">
        <v>81.864999999999995</v>
      </c>
      <c r="HK58">
        <f t="shared" si="114"/>
        <v>81.903999999999996</v>
      </c>
      <c r="HL58">
        <v>78.009</v>
      </c>
      <c r="HM58">
        <f t="shared" si="115"/>
        <v>78.013000000000005</v>
      </c>
      <c r="HN58">
        <v>79.010000000000005</v>
      </c>
      <c r="HO58">
        <v>423559</v>
      </c>
      <c r="HP58">
        <f t="shared" si="116"/>
        <v>361705</v>
      </c>
      <c r="HQ58">
        <v>76.298000000000002</v>
      </c>
      <c r="HR58">
        <f t="shared" si="29"/>
        <v>71.682000000000002</v>
      </c>
      <c r="HS58">
        <f t="shared" si="30"/>
        <v>70.245999999999995</v>
      </c>
      <c r="HT58">
        <v>76.787000000000006</v>
      </c>
      <c r="HU58">
        <f t="shared" si="117"/>
        <v>76.745999999999995</v>
      </c>
      <c r="HV58">
        <v>72.525999999999996</v>
      </c>
      <c r="HW58">
        <f t="shared" si="118"/>
        <v>71.600999999999999</v>
      </c>
      <c r="HX58">
        <v>73.748000000000005</v>
      </c>
      <c r="HY58">
        <v>294054</v>
      </c>
      <c r="HZ58">
        <f t="shared" si="31"/>
        <v>262765</v>
      </c>
      <c r="IA58">
        <v>71.263999999999996</v>
      </c>
      <c r="IB58">
        <f t="shared" si="119"/>
        <v>66.683000000000007</v>
      </c>
      <c r="IC58">
        <f t="shared" si="120"/>
        <v>65.534000000000006</v>
      </c>
      <c r="ID58">
        <v>71.656000000000006</v>
      </c>
      <c r="IE58">
        <f t="shared" si="121"/>
        <v>71.561999999999998</v>
      </c>
      <c r="IF58">
        <v>68.191000000000003</v>
      </c>
      <c r="IG58">
        <f t="shared" si="122"/>
        <v>66.575999999999993</v>
      </c>
      <c r="IH58">
        <v>69.236999999999995</v>
      </c>
      <c r="II58">
        <v>369296</v>
      </c>
      <c r="IJ58">
        <f t="shared" si="123"/>
        <v>316352</v>
      </c>
      <c r="IK58">
        <v>0.93391000000000002</v>
      </c>
      <c r="IL58" s="10">
        <f t="shared" si="32"/>
        <v>0.91686999999999996</v>
      </c>
      <c r="IM58" s="10">
        <f t="shared" si="33"/>
        <v>0.91364000000000001</v>
      </c>
      <c r="IN58">
        <v>0.94086000000000003</v>
      </c>
      <c r="IO58">
        <f t="shared" si="124"/>
        <v>0.94435000000000002</v>
      </c>
      <c r="IP58">
        <v>0.92862</v>
      </c>
      <c r="IQ58">
        <f t="shared" si="125"/>
        <v>0.91615999999999997</v>
      </c>
      <c r="IR58">
        <v>0.93300000000000005</v>
      </c>
      <c r="IS58" s="7">
        <v>0.92981999999999998</v>
      </c>
      <c r="IT58" s="7">
        <v>0.94254000000000004</v>
      </c>
      <c r="IU58" s="7">
        <v>0.92696999999999996</v>
      </c>
      <c r="IV58" s="7">
        <v>0.92964000000000002</v>
      </c>
      <c r="IW58">
        <v>272054</v>
      </c>
      <c r="IX58">
        <f t="shared" si="34"/>
        <v>240208</v>
      </c>
      <c r="IY58">
        <v>0.87190999999999996</v>
      </c>
      <c r="IZ58">
        <f t="shared" si="126"/>
        <v>0.85302</v>
      </c>
      <c r="JA58">
        <f t="shared" si="127"/>
        <v>0.85231000000000001</v>
      </c>
      <c r="JB58">
        <v>0.87924000000000002</v>
      </c>
      <c r="JC58">
        <f t="shared" si="128"/>
        <v>0.87785999999999997</v>
      </c>
      <c r="JD58">
        <v>0.87060000000000004</v>
      </c>
      <c r="JE58">
        <f t="shared" si="132"/>
        <v>0.84801000000000004</v>
      </c>
      <c r="JF58">
        <v>0.87592000000000003</v>
      </c>
      <c r="JG58">
        <v>314749</v>
      </c>
      <c r="JH58">
        <f t="shared" si="129"/>
        <v>291193</v>
      </c>
      <c r="JI58">
        <v>1.0699399999999999</v>
      </c>
      <c r="JJ58">
        <f t="shared" si="35"/>
        <v>1.07419</v>
      </c>
      <c r="JK58">
        <f t="shared" si="36"/>
        <v>1.0707</v>
      </c>
      <c r="JL58">
        <v>1.0727100000000001</v>
      </c>
      <c r="JM58">
        <f t="shared" si="130"/>
        <v>1.0879300000000001</v>
      </c>
      <c r="JN58">
        <v>1.06287</v>
      </c>
      <c r="JO58">
        <f t="shared" si="133"/>
        <v>1.0696699999999999</v>
      </c>
      <c r="JP58">
        <v>1.0646500000000001</v>
      </c>
    </row>
    <row r="59" spans="1:276" x14ac:dyDescent="0.25">
      <c r="A59" s="1">
        <v>57</v>
      </c>
      <c r="B59" s="2">
        <v>43982</v>
      </c>
      <c r="C59">
        <v>286237</v>
      </c>
      <c r="D59">
        <f t="shared" si="37"/>
        <v>221700</v>
      </c>
      <c r="E59">
        <v>0.96016000000000001</v>
      </c>
      <c r="F59">
        <f t="shared" si="38"/>
        <v>0.97080999999999995</v>
      </c>
      <c r="G59">
        <f t="shared" si="39"/>
        <v>0.97163999999999995</v>
      </c>
      <c r="H59">
        <v>0.96504000000000001</v>
      </c>
      <c r="I59">
        <f t="shared" si="40"/>
        <v>0.97360999999999998</v>
      </c>
      <c r="J59">
        <v>0.95420000000000005</v>
      </c>
      <c r="K59">
        <f t="shared" si="41"/>
        <v>0.96014999999999995</v>
      </c>
      <c r="L59">
        <v>0.96221999999999996</v>
      </c>
      <c r="M59">
        <v>382607</v>
      </c>
      <c r="N59">
        <f t="shared" si="0"/>
        <v>335091</v>
      </c>
      <c r="O59">
        <v>1.23231</v>
      </c>
      <c r="P59">
        <f t="shared" si="42"/>
        <v>1.21716</v>
      </c>
      <c r="Q59">
        <f t="shared" si="43"/>
        <v>1.20852</v>
      </c>
      <c r="R59">
        <v>1.2730900000000001</v>
      </c>
      <c r="S59">
        <f t="shared" si="44"/>
        <v>1.2393799999999999</v>
      </c>
      <c r="T59">
        <v>1.23231</v>
      </c>
      <c r="U59">
        <f t="shared" si="45"/>
        <v>1.21628</v>
      </c>
      <c r="V59">
        <v>1.26678</v>
      </c>
      <c r="W59">
        <v>368853</v>
      </c>
      <c r="X59">
        <f t="shared" si="46"/>
        <v>286301</v>
      </c>
      <c r="Y59">
        <v>1.1114999999999999</v>
      </c>
      <c r="Z59">
        <f t="shared" si="47"/>
        <v>1.0895300000000001</v>
      </c>
      <c r="AA59">
        <f t="shared" si="48"/>
        <v>1.0801400000000001</v>
      </c>
      <c r="AB59">
        <v>1.1383700000000001</v>
      </c>
      <c r="AC59">
        <f t="shared" si="49"/>
        <v>1.1145</v>
      </c>
      <c r="AD59">
        <v>1.1100300000000001</v>
      </c>
      <c r="AE59">
        <f t="shared" si="50"/>
        <v>1.0870599999999999</v>
      </c>
      <c r="AF59">
        <v>1.1287400000000001</v>
      </c>
      <c r="AG59">
        <v>259369</v>
      </c>
      <c r="AH59">
        <f t="shared" si="51"/>
        <v>208319</v>
      </c>
      <c r="AI59">
        <v>107.67400000000001</v>
      </c>
      <c r="AJ59">
        <f t="shared" si="1"/>
        <v>107.557</v>
      </c>
      <c r="AK59">
        <f t="shared" si="2"/>
        <v>107.083</v>
      </c>
      <c r="AL59">
        <v>109.848</v>
      </c>
      <c r="AM59">
        <f t="shared" si="52"/>
        <v>107.944</v>
      </c>
      <c r="AN59">
        <v>107.381</v>
      </c>
      <c r="AO59">
        <f t="shared" si="53"/>
        <v>107.077</v>
      </c>
      <c r="AP59">
        <v>109.587</v>
      </c>
      <c r="AQ59">
        <v>353516</v>
      </c>
      <c r="AR59">
        <f t="shared" si="54"/>
        <v>313957</v>
      </c>
      <c r="AS59">
        <v>1.3773</v>
      </c>
      <c r="AT59">
        <f t="shared" si="55"/>
        <v>1.39899</v>
      </c>
      <c r="AU59">
        <f t="shared" si="56"/>
        <v>1.41035</v>
      </c>
      <c r="AV59">
        <v>1.38005</v>
      </c>
      <c r="AW59">
        <f t="shared" si="57"/>
        <v>1.40073</v>
      </c>
      <c r="AX59">
        <v>1.3390899999999999</v>
      </c>
      <c r="AY59">
        <f t="shared" si="58"/>
        <v>1.3714200000000001</v>
      </c>
      <c r="AZ59">
        <v>1.3425400000000001</v>
      </c>
      <c r="BA59">
        <v>299196</v>
      </c>
      <c r="BB59">
        <f t="shared" si="3"/>
        <v>299196</v>
      </c>
      <c r="BC59">
        <v>0.66585000000000005</v>
      </c>
      <c r="BD59">
        <f t="shared" si="4"/>
        <v>0.65297000000000005</v>
      </c>
      <c r="BE59">
        <f t="shared" si="5"/>
        <v>0.64163999999999999</v>
      </c>
      <c r="BF59">
        <v>0.70126999999999995</v>
      </c>
      <c r="BG59">
        <f t="shared" si="59"/>
        <v>0.66827999999999999</v>
      </c>
      <c r="BH59">
        <v>0.66478000000000004</v>
      </c>
      <c r="BI59">
        <f t="shared" si="60"/>
        <v>0.65195000000000003</v>
      </c>
      <c r="BJ59">
        <v>0.69652999999999998</v>
      </c>
      <c r="BK59">
        <v>284798</v>
      </c>
      <c r="BL59">
        <f t="shared" si="61"/>
        <v>225752</v>
      </c>
      <c r="BM59">
        <v>0.61914000000000002</v>
      </c>
      <c r="BN59">
        <f t="shared" si="62"/>
        <v>0.60894999999999999</v>
      </c>
      <c r="BO59">
        <f t="shared" si="63"/>
        <v>0.59362000000000004</v>
      </c>
      <c r="BP59">
        <v>0.65281</v>
      </c>
      <c r="BQ59">
        <f t="shared" si="64"/>
        <v>0.62397999999999998</v>
      </c>
      <c r="BR59">
        <v>0.61853000000000002</v>
      </c>
      <c r="BS59">
        <f t="shared" si="65"/>
        <v>0.60834999999999995</v>
      </c>
      <c r="BT59">
        <v>0.65034000000000003</v>
      </c>
      <c r="BU59">
        <v>409812</v>
      </c>
      <c r="BV59">
        <f t="shared" si="6"/>
        <v>338708</v>
      </c>
      <c r="BW59">
        <v>1.1833400000000001</v>
      </c>
      <c r="BX59">
        <f t="shared" si="7"/>
        <v>1.1818200000000001</v>
      </c>
      <c r="BY59">
        <f t="shared" si="8"/>
        <v>1.1741999999999999</v>
      </c>
      <c r="BZ59">
        <v>1.22584</v>
      </c>
      <c r="CA59">
        <f t="shared" si="66"/>
        <v>1.19722</v>
      </c>
      <c r="CB59">
        <v>1.1833100000000001</v>
      </c>
      <c r="CC59">
        <f t="shared" si="67"/>
        <v>1.1810499999999999</v>
      </c>
      <c r="CD59">
        <v>1.21865</v>
      </c>
      <c r="CE59">
        <v>254087</v>
      </c>
      <c r="CF59">
        <f t="shared" si="137"/>
        <v>206724</v>
      </c>
      <c r="CG59">
        <v>1.06704</v>
      </c>
      <c r="CH59">
        <f t="shared" si="136"/>
        <v>1.0581199999999999</v>
      </c>
      <c r="CI59">
        <f t="shared" si="69"/>
        <v>1.05053</v>
      </c>
      <c r="CJ59">
        <v>1.0914999999999999</v>
      </c>
      <c r="CK59">
        <f t="shared" si="70"/>
        <v>1.0725800000000001</v>
      </c>
      <c r="CL59">
        <v>1.0668599999999999</v>
      </c>
      <c r="CM59">
        <f t="shared" si="71"/>
        <v>1.05762</v>
      </c>
      <c r="CN59">
        <v>1.0860399999999999</v>
      </c>
      <c r="CO59">
        <v>306480</v>
      </c>
      <c r="CP59">
        <f t="shared" si="9"/>
        <v>246617</v>
      </c>
      <c r="CQ59">
        <v>111.922</v>
      </c>
      <c r="CR59">
        <f t="shared" si="10"/>
        <v>111.922</v>
      </c>
      <c r="CS59">
        <f t="shared" si="11"/>
        <v>110.616</v>
      </c>
      <c r="CT59">
        <v>114.592</v>
      </c>
      <c r="CU59">
        <f t="shared" si="72"/>
        <v>112.20399999999999</v>
      </c>
      <c r="CV59">
        <v>111.809</v>
      </c>
      <c r="CW59">
        <f t="shared" si="73"/>
        <v>110.60599999999999</v>
      </c>
      <c r="CX59">
        <v>113.872</v>
      </c>
      <c r="CY59">
        <v>245322</v>
      </c>
      <c r="CZ59">
        <f t="shared" si="74"/>
        <v>206627</v>
      </c>
      <c r="DA59">
        <v>0.69684999999999997</v>
      </c>
      <c r="DB59">
        <f t="shared" si="135"/>
        <v>0.69366000000000005</v>
      </c>
      <c r="DC59">
        <f t="shared" si="75"/>
        <v>0.68835000000000002</v>
      </c>
      <c r="DD59">
        <v>0.72014999999999996</v>
      </c>
      <c r="DE59">
        <f t="shared" si="76"/>
        <v>0.70660000000000001</v>
      </c>
      <c r="DF59">
        <v>0.69630999999999998</v>
      </c>
      <c r="DG59">
        <f t="shared" si="77"/>
        <v>0.69291000000000003</v>
      </c>
      <c r="DH59">
        <v>0.71636999999999995</v>
      </c>
      <c r="DI59">
        <v>246800</v>
      </c>
      <c r="DJ59">
        <f t="shared" si="12"/>
        <v>191329</v>
      </c>
      <c r="DK59">
        <v>0.63924000000000003</v>
      </c>
      <c r="DL59">
        <f t="shared" si="13"/>
        <v>0.63412999999999997</v>
      </c>
      <c r="DM59">
        <f t="shared" si="14"/>
        <v>0.62348999999999999</v>
      </c>
      <c r="DN59">
        <v>0.67423999999999995</v>
      </c>
      <c r="DO59">
        <f t="shared" si="78"/>
        <v>0.64734999999999998</v>
      </c>
      <c r="DP59">
        <v>0.63863999999999999</v>
      </c>
      <c r="DQ59">
        <f t="shared" si="79"/>
        <v>0.63380999999999998</v>
      </c>
      <c r="DR59">
        <v>0.67007000000000005</v>
      </c>
      <c r="DS59">
        <v>227198</v>
      </c>
      <c r="DT59">
        <f t="shared" si="80"/>
        <v>188331</v>
      </c>
      <c r="DU59">
        <v>0.59465999999999997</v>
      </c>
      <c r="DV59">
        <f t="shared" si="81"/>
        <v>0.59123999999999999</v>
      </c>
      <c r="DW59">
        <f t="shared" si="82"/>
        <v>0.57684000000000002</v>
      </c>
      <c r="DX59">
        <v>0.62927999999999995</v>
      </c>
      <c r="DY59">
        <f t="shared" si="83"/>
        <v>0.60390999999999995</v>
      </c>
      <c r="DZ59">
        <v>0.59387999999999996</v>
      </c>
      <c r="EA59">
        <f t="shared" si="84"/>
        <v>0.59082999999999997</v>
      </c>
      <c r="EB59">
        <v>0.62539999999999996</v>
      </c>
      <c r="EC59">
        <v>334096</v>
      </c>
      <c r="ED59">
        <f t="shared" si="15"/>
        <v>272758</v>
      </c>
      <c r="EE59">
        <v>0.90151999999999999</v>
      </c>
      <c r="EF59">
        <f t="shared" si="16"/>
        <v>0.89380999999999999</v>
      </c>
      <c r="EG59">
        <f t="shared" si="17"/>
        <v>0.89298</v>
      </c>
      <c r="EH59">
        <v>0.90173000000000003</v>
      </c>
      <c r="EI59">
        <f t="shared" si="85"/>
        <v>0.90541000000000005</v>
      </c>
      <c r="EJ59">
        <v>0.88658999999999999</v>
      </c>
      <c r="EK59">
        <f t="shared" si="86"/>
        <v>0.88804000000000005</v>
      </c>
      <c r="EL59">
        <v>0.89078999999999997</v>
      </c>
      <c r="EM59">
        <v>504772</v>
      </c>
      <c r="EN59">
        <f t="shared" si="87"/>
        <v>407955</v>
      </c>
      <c r="EO59">
        <v>132.68600000000001</v>
      </c>
      <c r="EP59">
        <f t="shared" si="88"/>
        <v>130.90799999999999</v>
      </c>
      <c r="EQ59">
        <f t="shared" si="89"/>
        <v>129.40799999999999</v>
      </c>
      <c r="ER59">
        <v>139.73699999999999</v>
      </c>
      <c r="ES59">
        <f t="shared" si="90"/>
        <v>133.45699999999999</v>
      </c>
      <c r="ET59">
        <v>132.68600000000001</v>
      </c>
      <c r="EU59">
        <f t="shared" si="91"/>
        <v>130.852</v>
      </c>
      <c r="EV59">
        <v>138.816</v>
      </c>
      <c r="EW59">
        <v>440530</v>
      </c>
      <c r="EX59">
        <f t="shared" si="18"/>
        <v>396764</v>
      </c>
      <c r="EY59">
        <v>1.69743</v>
      </c>
      <c r="EZ59">
        <f t="shared" si="19"/>
        <v>1.7029399999999999</v>
      </c>
      <c r="FA59">
        <f t="shared" si="20"/>
        <v>1.7047000000000001</v>
      </c>
      <c r="FB59">
        <v>1.70845</v>
      </c>
      <c r="FC59">
        <f t="shared" si="92"/>
        <v>1.71191</v>
      </c>
      <c r="FD59">
        <v>1.6878299999999999</v>
      </c>
      <c r="FE59">
        <f t="shared" si="93"/>
        <v>1.6843699999999999</v>
      </c>
      <c r="FF59">
        <v>1.7005300000000001</v>
      </c>
      <c r="FG59">
        <v>533936</v>
      </c>
      <c r="FH59">
        <f t="shared" si="94"/>
        <v>472888</v>
      </c>
      <c r="FI59">
        <v>1.84992</v>
      </c>
      <c r="FJ59">
        <f t="shared" si="95"/>
        <v>1.86198</v>
      </c>
      <c r="FK59">
        <f t="shared" si="96"/>
        <v>1.8820399999999999</v>
      </c>
      <c r="FL59">
        <v>1.8549899999999999</v>
      </c>
      <c r="FM59">
        <f t="shared" si="97"/>
        <v>1.86652</v>
      </c>
      <c r="FN59">
        <v>1.8053699999999999</v>
      </c>
      <c r="FO59">
        <f t="shared" si="98"/>
        <v>1.8451200000000001</v>
      </c>
      <c r="FP59">
        <v>1.81819</v>
      </c>
      <c r="FQ59">
        <v>446306</v>
      </c>
      <c r="FR59">
        <f t="shared" si="21"/>
        <v>340699</v>
      </c>
      <c r="FS59">
        <v>119.739</v>
      </c>
      <c r="FT59">
        <f t="shared" si="99"/>
        <v>117.12</v>
      </c>
      <c r="FU59">
        <f t="shared" si="100"/>
        <v>115.875</v>
      </c>
      <c r="FV59">
        <v>124.43</v>
      </c>
      <c r="FW59">
        <f t="shared" si="101"/>
        <v>119.898</v>
      </c>
      <c r="FX59">
        <v>119.42100000000001</v>
      </c>
      <c r="FY59">
        <f t="shared" si="102"/>
        <v>117.08199999999999</v>
      </c>
      <c r="FZ59">
        <v>123.696</v>
      </c>
      <c r="GA59">
        <v>396963</v>
      </c>
      <c r="GB59">
        <f t="shared" si="134"/>
        <v>333808</v>
      </c>
      <c r="GC59">
        <v>1.5311999999999999</v>
      </c>
      <c r="GD59">
        <f t="shared" si="23"/>
        <v>1.5237400000000001</v>
      </c>
      <c r="GE59">
        <f t="shared" si="24"/>
        <v>1.52379</v>
      </c>
      <c r="GF59">
        <v>1.5345500000000001</v>
      </c>
      <c r="GG59">
        <f t="shared" si="103"/>
        <v>1.5384899999999999</v>
      </c>
      <c r="GH59">
        <v>1.5055000000000001</v>
      </c>
      <c r="GI59">
        <f t="shared" si="104"/>
        <v>1.5054000000000001</v>
      </c>
      <c r="GJ59">
        <v>1.51535</v>
      </c>
      <c r="GK59">
        <v>454469</v>
      </c>
      <c r="GL59">
        <f t="shared" si="25"/>
        <v>376131</v>
      </c>
      <c r="GM59">
        <v>1.6686000000000001</v>
      </c>
      <c r="GN59">
        <f t="shared" si="105"/>
        <v>1.6671199999999999</v>
      </c>
      <c r="GO59">
        <f t="shared" si="106"/>
        <v>1.68082</v>
      </c>
      <c r="GP59">
        <v>1.6705000000000001</v>
      </c>
      <c r="GQ59">
        <f t="shared" si="107"/>
        <v>1.6770700000000001</v>
      </c>
      <c r="GR59">
        <v>1.6032200000000001</v>
      </c>
      <c r="GS59">
        <f t="shared" si="108"/>
        <v>1.6453</v>
      </c>
      <c r="GT59">
        <v>1.6202099999999999</v>
      </c>
      <c r="GU59">
        <v>411052</v>
      </c>
      <c r="GV59">
        <f t="shared" si="109"/>
        <v>328225</v>
      </c>
      <c r="GW59">
        <v>1.7938400000000001</v>
      </c>
      <c r="GX59">
        <f t="shared" si="26"/>
        <v>1.78687</v>
      </c>
      <c r="GY59">
        <f t="shared" si="27"/>
        <v>1.8169999999999999</v>
      </c>
      <c r="GZ59">
        <v>1.7954699999999999</v>
      </c>
      <c r="HA59">
        <f t="shared" si="110"/>
        <v>1.7978700000000001</v>
      </c>
      <c r="HB59">
        <v>1.7322900000000001</v>
      </c>
      <c r="HC59">
        <f t="shared" si="111"/>
        <v>1.7621899999999999</v>
      </c>
      <c r="HD59">
        <v>1.7347699999999999</v>
      </c>
      <c r="HE59">
        <v>253892</v>
      </c>
      <c r="HF59">
        <f t="shared" si="28"/>
        <v>216518</v>
      </c>
      <c r="HG59">
        <v>78.138999999999996</v>
      </c>
      <c r="HH59">
        <f t="shared" si="112"/>
        <v>76.855999999999995</v>
      </c>
      <c r="HI59">
        <f t="shared" si="113"/>
        <v>75.852000000000004</v>
      </c>
      <c r="HJ59">
        <v>81.903999999999996</v>
      </c>
      <c r="HK59">
        <f t="shared" si="114"/>
        <v>78.516999999999996</v>
      </c>
      <c r="HL59">
        <v>78.013000000000005</v>
      </c>
      <c r="HM59">
        <f t="shared" si="115"/>
        <v>76.793999999999997</v>
      </c>
      <c r="HN59">
        <v>81.605999999999995</v>
      </c>
      <c r="HO59">
        <v>361705</v>
      </c>
      <c r="HP59">
        <f t="shared" si="116"/>
        <v>286130</v>
      </c>
      <c r="HQ59">
        <v>71.682000000000002</v>
      </c>
      <c r="HR59">
        <f t="shared" si="29"/>
        <v>70.245999999999995</v>
      </c>
      <c r="HS59">
        <f t="shared" si="30"/>
        <v>68.725999999999999</v>
      </c>
      <c r="HT59">
        <v>76.745999999999995</v>
      </c>
      <c r="HU59">
        <f t="shared" si="117"/>
        <v>71.927999999999997</v>
      </c>
      <c r="HV59">
        <v>71.600999999999999</v>
      </c>
      <c r="HW59">
        <f t="shared" si="118"/>
        <v>70.195999999999998</v>
      </c>
      <c r="HX59">
        <v>76.328000000000003</v>
      </c>
      <c r="HY59">
        <v>262765</v>
      </c>
      <c r="HZ59">
        <f t="shared" si="31"/>
        <v>217628</v>
      </c>
      <c r="IA59">
        <v>66.683000000000007</v>
      </c>
      <c r="IB59">
        <f t="shared" si="119"/>
        <v>65.534000000000006</v>
      </c>
      <c r="IC59">
        <f t="shared" si="120"/>
        <v>63.610999999999997</v>
      </c>
      <c r="ID59">
        <v>71.561999999999998</v>
      </c>
      <c r="IE59">
        <f t="shared" si="121"/>
        <v>67.116</v>
      </c>
      <c r="IF59">
        <v>66.575999999999993</v>
      </c>
      <c r="IG59">
        <f t="shared" si="122"/>
        <v>65.451999999999998</v>
      </c>
      <c r="IH59">
        <v>71.268000000000001</v>
      </c>
      <c r="II59">
        <v>316352</v>
      </c>
      <c r="IJ59">
        <f t="shared" si="123"/>
        <v>263643</v>
      </c>
      <c r="IK59">
        <v>0.91686999999999996</v>
      </c>
      <c r="IL59" s="10">
        <f t="shared" si="32"/>
        <v>0.91364000000000001</v>
      </c>
      <c r="IM59" s="10">
        <f t="shared" si="33"/>
        <v>0.90517000000000003</v>
      </c>
      <c r="IN59">
        <v>0.94435000000000002</v>
      </c>
      <c r="IO59">
        <f t="shared" si="124"/>
        <v>0.92000999999999999</v>
      </c>
      <c r="IP59">
        <v>0.91615999999999997</v>
      </c>
      <c r="IQ59">
        <f t="shared" si="125"/>
        <v>0.90620000000000001</v>
      </c>
      <c r="IR59">
        <v>0.93491999999999997</v>
      </c>
      <c r="IS59" s="7">
        <v>0.93391000000000002</v>
      </c>
      <c r="IT59" s="7">
        <v>0.94086000000000003</v>
      </c>
      <c r="IU59" s="7">
        <v>0.92862</v>
      </c>
      <c r="IV59" s="7">
        <v>0.93300000000000005</v>
      </c>
      <c r="IW59">
        <v>240208</v>
      </c>
      <c r="IX59">
        <f t="shared" si="34"/>
        <v>210298</v>
      </c>
      <c r="IY59">
        <v>0.85302</v>
      </c>
      <c r="IZ59">
        <f t="shared" si="126"/>
        <v>0.85231000000000001</v>
      </c>
      <c r="JA59">
        <f t="shared" si="127"/>
        <v>0.83731999999999995</v>
      </c>
      <c r="JB59">
        <v>0.87785999999999997</v>
      </c>
      <c r="JC59">
        <f t="shared" si="128"/>
        <v>0.85941999999999996</v>
      </c>
      <c r="JD59">
        <v>0.84801000000000004</v>
      </c>
      <c r="JE59">
        <f t="shared" si="132"/>
        <v>0.84838000000000002</v>
      </c>
      <c r="JF59">
        <v>0.87290000000000001</v>
      </c>
      <c r="JG59">
        <v>291193</v>
      </c>
      <c r="JH59">
        <f t="shared" si="129"/>
        <v>232487</v>
      </c>
      <c r="JI59">
        <v>1.07419</v>
      </c>
      <c r="JJ59">
        <f t="shared" si="35"/>
        <v>1.0707</v>
      </c>
      <c r="JK59">
        <f t="shared" si="36"/>
        <v>1.0806</v>
      </c>
      <c r="JL59">
        <v>1.0879300000000001</v>
      </c>
      <c r="JM59">
        <f t="shared" si="130"/>
        <v>1.07518</v>
      </c>
      <c r="JN59">
        <v>1.0696699999999999</v>
      </c>
      <c r="JO59">
        <f t="shared" si="133"/>
        <v>1.0659099999999999</v>
      </c>
      <c r="JP59">
        <v>1.0705499999999999</v>
      </c>
    </row>
    <row r="60" spans="1:276" x14ac:dyDescent="0.25">
      <c r="A60" s="1">
        <v>58</v>
      </c>
      <c r="B60" s="2">
        <v>43975</v>
      </c>
      <c r="C60">
        <v>221700</v>
      </c>
      <c r="D60">
        <f t="shared" si="37"/>
        <v>182451</v>
      </c>
      <c r="E60">
        <v>0.97080999999999995</v>
      </c>
      <c r="F60">
        <f t="shared" si="38"/>
        <v>0.97163999999999995</v>
      </c>
      <c r="G60">
        <f t="shared" si="39"/>
        <v>0.97177999999999998</v>
      </c>
      <c r="H60">
        <v>0.97360999999999998</v>
      </c>
      <c r="I60">
        <f t="shared" si="40"/>
        <v>0.97606000000000004</v>
      </c>
      <c r="J60">
        <v>0.96014999999999995</v>
      </c>
      <c r="K60">
        <f t="shared" si="41"/>
        <v>0.96379999999999999</v>
      </c>
      <c r="L60">
        <v>0.96111000000000002</v>
      </c>
      <c r="M60">
        <v>335091</v>
      </c>
      <c r="N60">
        <f t="shared" si="0"/>
        <v>275399</v>
      </c>
      <c r="O60">
        <v>1.21716</v>
      </c>
      <c r="P60">
        <f t="shared" si="42"/>
        <v>1.20852</v>
      </c>
      <c r="Q60">
        <f t="shared" si="43"/>
        <v>1.23952</v>
      </c>
      <c r="R60">
        <v>1.2393799999999999</v>
      </c>
      <c r="S60">
        <f t="shared" si="44"/>
        <v>1.2296100000000001</v>
      </c>
      <c r="T60">
        <v>1.21628</v>
      </c>
      <c r="U60">
        <f t="shared" si="45"/>
        <v>1.20739</v>
      </c>
      <c r="V60">
        <v>1.23509</v>
      </c>
      <c r="W60">
        <v>286301</v>
      </c>
      <c r="X60">
        <f t="shared" si="46"/>
        <v>235768</v>
      </c>
      <c r="Y60">
        <v>1.0895300000000001</v>
      </c>
      <c r="Z60">
        <f t="shared" si="47"/>
        <v>1.0801400000000001</v>
      </c>
      <c r="AA60">
        <f t="shared" si="48"/>
        <v>1.0824</v>
      </c>
      <c r="AB60">
        <v>1.1145</v>
      </c>
      <c r="AC60">
        <f t="shared" si="49"/>
        <v>1.1008199999999999</v>
      </c>
      <c r="AD60">
        <v>1.0870599999999999</v>
      </c>
      <c r="AE60">
        <f t="shared" si="50"/>
        <v>1.0799799999999999</v>
      </c>
      <c r="AF60">
        <v>1.11076</v>
      </c>
      <c r="AG60">
        <v>208319</v>
      </c>
      <c r="AH60">
        <f t="shared" si="51"/>
        <v>186910</v>
      </c>
      <c r="AI60">
        <v>107.557</v>
      </c>
      <c r="AJ60">
        <f t="shared" si="1"/>
        <v>107.083</v>
      </c>
      <c r="AK60">
        <f t="shared" si="2"/>
        <v>106.502</v>
      </c>
      <c r="AL60">
        <v>107.944</v>
      </c>
      <c r="AM60">
        <f t="shared" si="52"/>
        <v>108.08499999999999</v>
      </c>
      <c r="AN60">
        <v>107.077</v>
      </c>
      <c r="AO60">
        <f t="shared" si="53"/>
        <v>107.065</v>
      </c>
      <c r="AP60">
        <v>107.785</v>
      </c>
      <c r="AQ60">
        <v>313957</v>
      </c>
      <c r="AR60">
        <f t="shared" si="54"/>
        <v>234127</v>
      </c>
      <c r="AS60">
        <v>1.39899</v>
      </c>
      <c r="AT60">
        <f t="shared" si="55"/>
        <v>1.41035</v>
      </c>
      <c r="AU60">
        <f t="shared" si="56"/>
        <v>1.39314</v>
      </c>
      <c r="AV60">
        <v>1.40073</v>
      </c>
      <c r="AW60">
        <f t="shared" si="57"/>
        <v>1.4113100000000001</v>
      </c>
      <c r="AX60">
        <v>1.3714200000000001</v>
      </c>
      <c r="AY60">
        <f t="shared" si="58"/>
        <v>1.38663</v>
      </c>
      <c r="AZ60">
        <v>1.37622</v>
      </c>
      <c r="BA60">
        <v>232427</v>
      </c>
      <c r="BB60">
        <f t="shared" si="3"/>
        <v>232427</v>
      </c>
      <c r="BC60">
        <v>0.65297000000000005</v>
      </c>
      <c r="BD60">
        <f t="shared" si="4"/>
        <v>0.64163999999999999</v>
      </c>
      <c r="BE60">
        <f t="shared" si="5"/>
        <v>0.65295999999999998</v>
      </c>
      <c r="BF60">
        <v>0.66827999999999999</v>
      </c>
      <c r="BG60">
        <f t="shared" si="59"/>
        <v>0.66159000000000001</v>
      </c>
      <c r="BH60">
        <v>0.65195000000000003</v>
      </c>
      <c r="BI60">
        <f t="shared" si="60"/>
        <v>0.64098999999999995</v>
      </c>
      <c r="BJ60">
        <v>0.66674</v>
      </c>
      <c r="BK60">
        <v>225752</v>
      </c>
      <c r="BL60">
        <f t="shared" si="61"/>
        <v>189142</v>
      </c>
      <c r="BM60">
        <v>0.60894999999999999</v>
      </c>
      <c r="BN60">
        <f t="shared" si="62"/>
        <v>0.59362000000000004</v>
      </c>
      <c r="BO60">
        <f t="shared" si="63"/>
        <v>0.61429999999999996</v>
      </c>
      <c r="BP60">
        <v>0.62397999999999998</v>
      </c>
      <c r="BQ60">
        <f t="shared" si="64"/>
        <v>0.61577999999999999</v>
      </c>
      <c r="BR60">
        <v>0.60834999999999995</v>
      </c>
      <c r="BS60">
        <f t="shared" si="65"/>
        <v>0.59238999999999997</v>
      </c>
      <c r="BT60">
        <v>0.62070999999999998</v>
      </c>
      <c r="BU60">
        <v>338708</v>
      </c>
      <c r="BV60">
        <f t="shared" si="6"/>
        <v>297912</v>
      </c>
      <c r="BW60">
        <v>1.1818200000000001</v>
      </c>
      <c r="BX60">
        <f t="shared" si="7"/>
        <v>1.1741999999999999</v>
      </c>
      <c r="BY60">
        <f t="shared" si="8"/>
        <v>1.2045399999999999</v>
      </c>
      <c r="BZ60">
        <v>1.19722</v>
      </c>
      <c r="CA60">
        <f t="shared" si="66"/>
        <v>1.1934499999999999</v>
      </c>
      <c r="CB60">
        <v>1.1810499999999999</v>
      </c>
      <c r="CC60">
        <f t="shared" si="67"/>
        <v>1.17215</v>
      </c>
      <c r="CD60">
        <v>1.18693</v>
      </c>
      <c r="CE60">
        <v>206724</v>
      </c>
      <c r="CF60">
        <f t="shared" si="137"/>
        <v>180336</v>
      </c>
      <c r="CG60">
        <v>1.0581199999999999</v>
      </c>
      <c r="CH60">
        <f t="shared" si="136"/>
        <v>1.05053</v>
      </c>
      <c r="CI60">
        <f t="shared" si="69"/>
        <v>1.0526</v>
      </c>
      <c r="CJ60">
        <v>1.0725800000000001</v>
      </c>
      <c r="CK60">
        <f t="shared" si="70"/>
        <v>1.06613</v>
      </c>
      <c r="CL60">
        <v>1.05762</v>
      </c>
      <c r="CM60">
        <f t="shared" si="71"/>
        <v>1.05053</v>
      </c>
      <c r="CN60">
        <v>1.06751</v>
      </c>
      <c r="CO60">
        <v>246617</v>
      </c>
      <c r="CP60">
        <f t="shared" si="9"/>
        <v>217687</v>
      </c>
      <c r="CQ60">
        <v>110.616</v>
      </c>
      <c r="CR60">
        <f t="shared" si="10"/>
        <v>110.616</v>
      </c>
      <c r="CS60">
        <f t="shared" si="11"/>
        <v>110.04300000000001</v>
      </c>
      <c r="CT60">
        <v>112.20399999999999</v>
      </c>
      <c r="CU60">
        <f t="shared" si="72"/>
        <v>111.65</v>
      </c>
      <c r="CV60">
        <v>110.60599999999999</v>
      </c>
      <c r="CW60">
        <f t="shared" si="73"/>
        <v>109.898</v>
      </c>
      <c r="CX60">
        <v>112.122</v>
      </c>
      <c r="CY60">
        <v>206627</v>
      </c>
      <c r="CZ60">
        <f t="shared" si="74"/>
        <v>171336</v>
      </c>
      <c r="DA60">
        <v>0.69366000000000005</v>
      </c>
      <c r="DB60">
        <f t="shared" si="135"/>
        <v>0.68835000000000002</v>
      </c>
      <c r="DC60">
        <f t="shared" si="75"/>
        <v>0.69704999999999995</v>
      </c>
      <c r="DD60">
        <v>0.70660000000000001</v>
      </c>
      <c r="DE60">
        <f t="shared" si="76"/>
        <v>0.70086000000000004</v>
      </c>
      <c r="DF60">
        <v>0.69291000000000003</v>
      </c>
      <c r="DG60">
        <f t="shared" si="77"/>
        <v>0.68794</v>
      </c>
      <c r="DH60">
        <v>0.69784000000000002</v>
      </c>
      <c r="DI60">
        <v>191329</v>
      </c>
      <c r="DJ60">
        <f t="shared" si="12"/>
        <v>175005</v>
      </c>
      <c r="DK60">
        <v>0.63412999999999997</v>
      </c>
      <c r="DL60">
        <f t="shared" si="13"/>
        <v>0.62348999999999999</v>
      </c>
      <c r="DM60">
        <f t="shared" si="14"/>
        <v>0.63480000000000003</v>
      </c>
      <c r="DN60">
        <v>0.64734999999999998</v>
      </c>
      <c r="DO60">
        <f t="shared" si="78"/>
        <v>0.63890999999999998</v>
      </c>
      <c r="DP60">
        <v>0.63380999999999998</v>
      </c>
      <c r="DQ60">
        <f t="shared" si="79"/>
        <v>0.62258999999999998</v>
      </c>
      <c r="DR60">
        <v>0.64080999999999999</v>
      </c>
      <c r="DS60">
        <v>188331</v>
      </c>
      <c r="DT60">
        <f t="shared" si="80"/>
        <v>159733</v>
      </c>
      <c r="DU60">
        <v>0.59123999999999999</v>
      </c>
      <c r="DV60">
        <f t="shared" si="81"/>
        <v>0.57684000000000002</v>
      </c>
      <c r="DW60">
        <f t="shared" si="82"/>
        <v>0.59735000000000005</v>
      </c>
      <c r="DX60">
        <v>0.60390999999999995</v>
      </c>
      <c r="DY60">
        <f t="shared" si="83"/>
        <v>0.59509000000000001</v>
      </c>
      <c r="DZ60">
        <v>0.59082999999999997</v>
      </c>
      <c r="EA60">
        <f t="shared" si="84"/>
        <v>0.57513000000000003</v>
      </c>
      <c r="EB60">
        <v>0.59623000000000004</v>
      </c>
      <c r="EC60">
        <v>272758</v>
      </c>
      <c r="ED60">
        <f t="shared" si="15"/>
        <v>261826</v>
      </c>
      <c r="EE60">
        <v>0.89380999999999999</v>
      </c>
      <c r="EF60">
        <f t="shared" si="16"/>
        <v>0.89298</v>
      </c>
      <c r="EG60">
        <f t="shared" si="17"/>
        <v>0.87094000000000005</v>
      </c>
      <c r="EH60">
        <v>0.90541000000000005</v>
      </c>
      <c r="EI60">
        <f t="shared" si="85"/>
        <v>0.9</v>
      </c>
      <c r="EJ60">
        <v>0.88804000000000005</v>
      </c>
      <c r="EK60">
        <f t="shared" si="86"/>
        <v>0.88939999999999997</v>
      </c>
      <c r="EL60">
        <v>0.89917999999999998</v>
      </c>
      <c r="EM60">
        <v>407955</v>
      </c>
      <c r="EN60">
        <f t="shared" si="87"/>
        <v>369660</v>
      </c>
      <c r="EO60">
        <v>130.90799999999999</v>
      </c>
      <c r="EP60">
        <f t="shared" si="88"/>
        <v>129.40799999999999</v>
      </c>
      <c r="EQ60">
        <f t="shared" si="89"/>
        <v>132.07300000000001</v>
      </c>
      <c r="ER60">
        <v>133.45699999999999</v>
      </c>
      <c r="ES60">
        <f t="shared" si="90"/>
        <v>132.506</v>
      </c>
      <c r="ET60">
        <v>130.852</v>
      </c>
      <c r="EU60">
        <f t="shared" si="91"/>
        <v>129.251</v>
      </c>
      <c r="EV60">
        <v>133.11000000000001</v>
      </c>
      <c r="EW60">
        <v>396764</v>
      </c>
      <c r="EX60">
        <f t="shared" si="18"/>
        <v>329094</v>
      </c>
      <c r="EY60">
        <v>1.7029399999999999</v>
      </c>
      <c r="EZ60">
        <f t="shared" si="19"/>
        <v>1.7047000000000001</v>
      </c>
      <c r="FA60">
        <f t="shared" si="20"/>
        <v>1.7276899999999999</v>
      </c>
      <c r="FB60">
        <v>1.71191</v>
      </c>
      <c r="FC60">
        <f t="shared" si="92"/>
        <v>1.7121900000000001</v>
      </c>
      <c r="FD60">
        <v>1.6843699999999999</v>
      </c>
      <c r="FE60">
        <f t="shared" si="93"/>
        <v>1.6970099999999999</v>
      </c>
      <c r="FF60">
        <v>1.6995899999999999</v>
      </c>
      <c r="FG60">
        <v>472888</v>
      </c>
      <c r="FH60">
        <f t="shared" si="94"/>
        <v>417141</v>
      </c>
      <c r="FI60">
        <v>1.86198</v>
      </c>
      <c r="FJ60">
        <f t="shared" si="95"/>
        <v>1.8820399999999999</v>
      </c>
      <c r="FK60">
        <f t="shared" si="96"/>
        <v>1.8976999999999999</v>
      </c>
      <c r="FL60">
        <v>1.86652</v>
      </c>
      <c r="FM60">
        <f t="shared" si="97"/>
        <v>1.88435</v>
      </c>
      <c r="FN60">
        <v>1.8451200000000001</v>
      </c>
      <c r="FO60">
        <f t="shared" si="98"/>
        <v>1.85239</v>
      </c>
      <c r="FP60">
        <v>1.8519000000000001</v>
      </c>
      <c r="FQ60">
        <v>340699</v>
      </c>
      <c r="FR60">
        <f t="shared" si="21"/>
        <v>294895</v>
      </c>
      <c r="FS60">
        <v>117.12</v>
      </c>
      <c r="FT60">
        <f t="shared" si="99"/>
        <v>115.875</v>
      </c>
      <c r="FU60">
        <f t="shared" si="100"/>
        <v>115.179</v>
      </c>
      <c r="FV60">
        <v>119.898</v>
      </c>
      <c r="FW60">
        <f t="shared" si="101"/>
        <v>118.529</v>
      </c>
      <c r="FX60">
        <v>117.08199999999999</v>
      </c>
      <c r="FY60">
        <f t="shared" si="102"/>
        <v>115.636</v>
      </c>
      <c r="FZ60">
        <v>119.71899999999999</v>
      </c>
      <c r="GA60">
        <v>333808</v>
      </c>
      <c r="GB60">
        <f t="shared" si="134"/>
        <v>279517</v>
      </c>
      <c r="GC60">
        <v>1.5237400000000001</v>
      </c>
      <c r="GD60">
        <f t="shared" si="23"/>
        <v>1.52379</v>
      </c>
      <c r="GE60">
        <f t="shared" si="24"/>
        <v>1.5082500000000001</v>
      </c>
      <c r="GF60">
        <v>1.5384899999999999</v>
      </c>
      <c r="GG60">
        <f t="shared" si="103"/>
        <v>1.5321800000000001</v>
      </c>
      <c r="GH60">
        <v>1.5054000000000001</v>
      </c>
      <c r="GI60">
        <f t="shared" si="104"/>
        <v>1.5164800000000001</v>
      </c>
      <c r="GJ60">
        <v>1.52864</v>
      </c>
      <c r="GK60">
        <v>376131</v>
      </c>
      <c r="GL60">
        <f t="shared" si="25"/>
        <v>337911</v>
      </c>
      <c r="GM60">
        <v>1.6671199999999999</v>
      </c>
      <c r="GN60">
        <f t="shared" si="105"/>
        <v>1.68082</v>
      </c>
      <c r="GO60">
        <f t="shared" si="106"/>
        <v>1.6566700000000001</v>
      </c>
      <c r="GP60">
        <v>1.6770700000000001</v>
      </c>
      <c r="GQ60">
        <f t="shared" si="107"/>
        <v>1.6869700000000001</v>
      </c>
      <c r="GR60">
        <v>1.6453</v>
      </c>
      <c r="GS60">
        <f t="shared" si="108"/>
        <v>1.6614</v>
      </c>
      <c r="GT60">
        <v>1.6654599999999999</v>
      </c>
      <c r="GU60">
        <v>328225</v>
      </c>
      <c r="GV60">
        <f t="shared" si="109"/>
        <v>298314</v>
      </c>
      <c r="GW60">
        <v>1.78687</v>
      </c>
      <c r="GX60">
        <f t="shared" si="26"/>
        <v>1.8169999999999999</v>
      </c>
      <c r="GY60">
        <f t="shared" si="27"/>
        <v>1.7603</v>
      </c>
      <c r="GZ60">
        <v>1.7978700000000001</v>
      </c>
      <c r="HA60">
        <f t="shared" si="110"/>
        <v>1.82504</v>
      </c>
      <c r="HB60">
        <v>1.7621899999999999</v>
      </c>
      <c r="HC60">
        <f t="shared" si="111"/>
        <v>1.7831600000000001</v>
      </c>
      <c r="HD60">
        <v>1.7882400000000001</v>
      </c>
      <c r="HE60">
        <v>216518</v>
      </c>
      <c r="HF60">
        <f t="shared" si="28"/>
        <v>181152</v>
      </c>
      <c r="HG60">
        <v>76.855999999999995</v>
      </c>
      <c r="HH60">
        <f t="shared" si="112"/>
        <v>75.852000000000004</v>
      </c>
      <c r="HI60">
        <f t="shared" si="113"/>
        <v>76.396000000000001</v>
      </c>
      <c r="HJ60">
        <v>78.516999999999996</v>
      </c>
      <c r="HK60">
        <f t="shared" si="114"/>
        <v>77.81</v>
      </c>
      <c r="HL60">
        <v>76.793999999999997</v>
      </c>
      <c r="HM60">
        <f t="shared" si="115"/>
        <v>75.817999999999998</v>
      </c>
      <c r="HN60">
        <v>78.283000000000001</v>
      </c>
      <c r="HO60">
        <v>286130</v>
      </c>
      <c r="HP60">
        <f t="shared" si="116"/>
        <v>254691</v>
      </c>
      <c r="HQ60">
        <v>70.245999999999995</v>
      </c>
      <c r="HR60">
        <f t="shared" si="29"/>
        <v>68.725999999999999</v>
      </c>
      <c r="HS60">
        <f t="shared" si="30"/>
        <v>69.557000000000002</v>
      </c>
      <c r="HT60">
        <v>71.927999999999997</v>
      </c>
      <c r="HU60">
        <f t="shared" si="117"/>
        <v>71.081999999999994</v>
      </c>
      <c r="HV60">
        <v>70.195999999999998</v>
      </c>
      <c r="HW60">
        <f t="shared" si="118"/>
        <v>68.625</v>
      </c>
      <c r="HX60">
        <v>71.86</v>
      </c>
      <c r="HY60">
        <v>217628</v>
      </c>
      <c r="HZ60">
        <f t="shared" si="31"/>
        <v>197115</v>
      </c>
      <c r="IA60">
        <v>65.534000000000006</v>
      </c>
      <c r="IB60">
        <f t="shared" si="119"/>
        <v>63.610999999999997</v>
      </c>
      <c r="IC60">
        <f t="shared" si="120"/>
        <v>65.457999999999998</v>
      </c>
      <c r="ID60">
        <v>67.116</v>
      </c>
      <c r="IE60">
        <f t="shared" si="121"/>
        <v>66.244</v>
      </c>
      <c r="IF60">
        <v>65.451999999999998</v>
      </c>
      <c r="IG60">
        <f t="shared" si="122"/>
        <v>63.436</v>
      </c>
      <c r="IH60">
        <v>66.894000000000005</v>
      </c>
      <c r="II60">
        <v>263643</v>
      </c>
      <c r="IJ60">
        <f t="shared" si="123"/>
        <v>223843</v>
      </c>
      <c r="IK60">
        <v>0.91364000000000001</v>
      </c>
      <c r="IL60" s="10">
        <f t="shared" si="32"/>
        <v>0.90517000000000003</v>
      </c>
      <c r="IM60" s="10">
        <f t="shared" si="33"/>
        <v>0.90973999999999999</v>
      </c>
      <c r="IN60">
        <v>0.92000999999999999</v>
      </c>
      <c r="IO60">
        <f t="shared" si="124"/>
        <v>0.91835</v>
      </c>
      <c r="IP60">
        <v>0.90620000000000001</v>
      </c>
      <c r="IQ60">
        <f t="shared" si="125"/>
        <v>0.90427999999999997</v>
      </c>
      <c r="IR60">
        <v>0.91739999999999999</v>
      </c>
      <c r="IS60" s="7">
        <v>0.91686999999999996</v>
      </c>
      <c r="IT60" s="7">
        <v>0.94435000000000002</v>
      </c>
      <c r="IU60" s="7">
        <v>0.91615999999999997</v>
      </c>
      <c r="IV60" s="7">
        <v>0.93491999999999997</v>
      </c>
      <c r="IW60">
        <v>210298</v>
      </c>
      <c r="IX60">
        <f t="shared" si="34"/>
        <v>178966</v>
      </c>
      <c r="IY60">
        <v>0.85231000000000001</v>
      </c>
      <c r="IZ60">
        <f t="shared" si="126"/>
        <v>0.83731999999999995</v>
      </c>
      <c r="JA60">
        <f t="shared" si="127"/>
        <v>0.85624</v>
      </c>
      <c r="JB60">
        <v>0.85941999999999996</v>
      </c>
      <c r="JC60">
        <f t="shared" si="128"/>
        <v>0.85731999999999997</v>
      </c>
      <c r="JD60">
        <v>0.84838000000000002</v>
      </c>
      <c r="JE60">
        <f t="shared" si="132"/>
        <v>0.83521999999999996</v>
      </c>
      <c r="JF60">
        <v>0.85392999999999997</v>
      </c>
      <c r="JG60">
        <v>232487</v>
      </c>
      <c r="JH60">
        <f t="shared" si="129"/>
        <v>176327</v>
      </c>
      <c r="JI60">
        <v>1.0707</v>
      </c>
      <c r="JJ60">
        <f t="shared" si="35"/>
        <v>1.0806</v>
      </c>
      <c r="JK60">
        <f t="shared" si="36"/>
        <v>1.0620099999999999</v>
      </c>
      <c r="JL60">
        <v>1.07518</v>
      </c>
      <c r="JM60">
        <f t="shared" si="130"/>
        <v>1.08297</v>
      </c>
      <c r="JN60">
        <v>1.0659099999999999</v>
      </c>
      <c r="JO60">
        <f t="shared" si="133"/>
        <v>1.0666899999999999</v>
      </c>
      <c r="JP60">
        <v>1.0736399999999999</v>
      </c>
    </row>
    <row r="61" spans="1:276" x14ac:dyDescent="0.25">
      <c r="A61" s="1">
        <v>59</v>
      </c>
      <c r="B61" s="2">
        <v>43968</v>
      </c>
      <c r="C61">
        <v>182451</v>
      </c>
      <c r="D61">
        <f t="shared" si="37"/>
        <v>221008</v>
      </c>
      <c r="E61">
        <v>0.97163999999999995</v>
      </c>
      <c r="F61">
        <f t="shared" si="38"/>
        <v>0.97177999999999998</v>
      </c>
      <c r="G61">
        <f t="shared" si="39"/>
        <v>0.96157000000000004</v>
      </c>
      <c r="H61">
        <v>0.97606000000000004</v>
      </c>
      <c r="I61">
        <f t="shared" si="40"/>
        <v>0.97552000000000005</v>
      </c>
      <c r="J61">
        <v>0.96379999999999999</v>
      </c>
      <c r="K61">
        <f t="shared" si="41"/>
        <v>0.96648000000000001</v>
      </c>
      <c r="L61">
        <v>0.97104999999999997</v>
      </c>
      <c r="M61">
        <v>275399</v>
      </c>
      <c r="N61">
        <f t="shared" si="0"/>
        <v>310222</v>
      </c>
      <c r="O61">
        <v>1.20852</v>
      </c>
      <c r="P61">
        <f t="shared" si="42"/>
        <v>1.23952</v>
      </c>
      <c r="Q61">
        <f t="shared" si="43"/>
        <v>1.24823</v>
      </c>
      <c r="R61">
        <v>1.2296100000000001</v>
      </c>
      <c r="S61">
        <f t="shared" si="44"/>
        <v>1.2437199999999999</v>
      </c>
      <c r="T61">
        <v>1.20739</v>
      </c>
      <c r="U61">
        <f t="shared" si="45"/>
        <v>1.2100900000000001</v>
      </c>
      <c r="V61">
        <v>1.2166699999999999</v>
      </c>
      <c r="W61">
        <v>235768</v>
      </c>
      <c r="X61">
        <f t="shared" si="46"/>
        <v>266133</v>
      </c>
      <c r="Y61">
        <v>1.0801400000000001</v>
      </c>
      <c r="Z61">
        <f t="shared" si="47"/>
        <v>1.0824</v>
      </c>
      <c r="AA61">
        <f t="shared" si="48"/>
        <v>1.09684</v>
      </c>
      <c r="AB61">
        <v>1.1008199999999999</v>
      </c>
      <c r="AC61">
        <f t="shared" si="49"/>
        <v>1.0896300000000001</v>
      </c>
      <c r="AD61">
        <v>1.0799799999999999</v>
      </c>
      <c r="AE61">
        <f t="shared" si="50"/>
        <v>1.07748</v>
      </c>
      <c r="AF61">
        <v>1.09022</v>
      </c>
      <c r="AG61">
        <v>186910</v>
      </c>
      <c r="AH61">
        <f t="shared" si="51"/>
        <v>224517</v>
      </c>
      <c r="AI61">
        <v>107.083</v>
      </c>
      <c r="AJ61">
        <f t="shared" si="1"/>
        <v>106.502</v>
      </c>
      <c r="AK61">
        <f t="shared" si="2"/>
        <v>106.776</v>
      </c>
      <c r="AL61">
        <v>108.08499999999999</v>
      </c>
      <c r="AM61">
        <f t="shared" si="52"/>
        <v>107.76600000000001</v>
      </c>
      <c r="AN61">
        <v>107.065</v>
      </c>
      <c r="AO61">
        <f t="shared" si="53"/>
        <v>106.482</v>
      </c>
      <c r="AP61">
        <v>107.607</v>
      </c>
      <c r="AQ61">
        <v>234127</v>
      </c>
      <c r="AR61">
        <f t="shared" si="54"/>
        <v>266611</v>
      </c>
      <c r="AS61">
        <v>1.41035</v>
      </c>
      <c r="AT61">
        <f t="shared" si="55"/>
        <v>1.39314</v>
      </c>
      <c r="AU61">
        <f t="shared" si="56"/>
        <v>1.4081999999999999</v>
      </c>
      <c r="AV61">
        <v>1.4113100000000001</v>
      </c>
      <c r="AW61">
        <f t="shared" si="57"/>
        <v>1.4140999999999999</v>
      </c>
      <c r="AX61">
        <v>1.38663</v>
      </c>
      <c r="AY61">
        <f t="shared" si="58"/>
        <v>1.39</v>
      </c>
      <c r="AZ61">
        <v>1.40032</v>
      </c>
      <c r="BA61">
        <v>201681</v>
      </c>
      <c r="BB61">
        <f t="shared" si="3"/>
        <v>201681</v>
      </c>
      <c r="BC61">
        <v>0.64163999999999999</v>
      </c>
      <c r="BD61">
        <f t="shared" si="4"/>
        <v>0.65295999999999998</v>
      </c>
      <c r="BE61">
        <f t="shared" si="5"/>
        <v>0.64105999999999996</v>
      </c>
      <c r="BF61">
        <v>0.66159000000000001</v>
      </c>
      <c r="BG61">
        <f t="shared" si="59"/>
        <v>0.65612000000000004</v>
      </c>
      <c r="BH61">
        <v>0.64098999999999995</v>
      </c>
      <c r="BI61">
        <f t="shared" si="60"/>
        <v>0.64019000000000004</v>
      </c>
      <c r="BJ61">
        <v>0.65356000000000003</v>
      </c>
      <c r="BK61">
        <v>189142</v>
      </c>
      <c r="BL61">
        <f t="shared" si="61"/>
        <v>208695</v>
      </c>
      <c r="BM61">
        <v>0.59362000000000004</v>
      </c>
      <c r="BN61">
        <f t="shared" si="62"/>
        <v>0.61429999999999996</v>
      </c>
      <c r="BO61">
        <f t="shared" si="63"/>
        <v>0.60536999999999996</v>
      </c>
      <c r="BP61">
        <v>0.61577999999999999</v>
      </c>
      <c r="BQ61">
        <f t="shared" si="64"/>
        <v>0.61558000000000002</v>
      </c>
      <c r="BR61">
        <v>0.59238999999999997</v>
      </c>
      <c r="BS61">
        <f t="shared" si="65"/>
        <v>0.59209999999999996</v>
      </c>
      <c r="BT61">
        <v>0.60941999999999996</v>
      </c>
      <c r="BU61">
        <v>297912</v>
      </c>
      <c r="BV61">
        <f t="shared" si="6"/>
        <v>339010</v>
      </c>
      <c r="BW61">
        <v>1.1741999999999999</v>
      </c>
      <c r="BX61">
        <f t="shared" si="7"/>
        <v>1.2045399999999999</v>
      </c>
      <c r="BY61">
        <f t="shared" si="8"/>
        <v>1.2001599999999999</v>
      </c>
      <c r="BZ61">
        <v>1.1934499999999999</v>
      </c>
      <c r="CA61">
        <f t="shared" si="66"/>
        <v>1.2072099999999999</v>
      </c>
      <c r="CB61">
        <v>1.17215</v>
      </c>
      <c r="CC61">
        <f t="shared" si="67"/>
        <v>1.1758299999999999</v>
      </c>
      <c r="CD61">
        <v>1.18113</v>
      </c>
      <c r="CE61">
        <v>180336</v>
      </c>
      <c r="CF61">
        <f t="shared" si="137"/>
        <v>170332</v>
      </c>
      <c r="CG61">
        <v>1.05053</v>
      </c>
      <c r="CH61">
        <f t="shared" si="136"/>
        <v>1.0526</v>
      </c>
      <c r="CI61">
        <f t="shared" si="69"/>
        <v>1.05542</v>
      </c>
      <c r="CJ61">
        <v>1.06613</v>
      </c>
      <c r="CK61">
        <f t="shared" si="70"/>
        <v>1.05321</v>
      </c>
      <c r="CL61">
        <v>1.05053</v>
      </c>
      <c r="CM61">
        <f t="shared" si="71"/>
        <v>1.05044</v>
      </c>
      <c r="CN61">
        <v>1.0587299999999999</v>
      </c>
      <c r="CO61">
        <v>217687</v>
      </c>
      <c r="CP61">
        <f t="shared" si="9"/>
        <v>245749</v>
      </c>
      <c r="CQ61">
        <v>110.04300000000001</v>
      </c>
      <c r="CR61">
        <f t="shared" si="10"/>
        <v>110.04300000000001</v>
      </c>
      <c r="CS61">
        <f t="shared" si="11"/>
        <v>109.462</v>
      </c>
      <c r="CT61">
        <v>111.65</v>
      </c>
      <c r="CU61">
        <f t="shared" si="72"/>
        <v>111.05200000000001</v>
      </c>
      <c r="CV61">
        <v>109.898</v>
      </c>
      <c r="CW61">
        <f t="shared" si="73"/>
        <v>109.38</v>
      </c>
      <c r="CX61">
        <v>110.79300000000001</v>
      </c>
      <c r="CY61">
        <v>171336</v>
      </c>
      <c r="CZ61">
        <f t="shared" si="74"/>
        <v>207822</v>
      </c>
      <c r="DA61">
        <v>0.68835000000000002</v>
      </c>
      <c r="DB61">
        <f t="shared" si="135"/>
        <v>0.69704999999999995</v>
      </c>
      <c r="DC61">
        <f t="shared" si="75"/>
        <v>0.6825</v>
      </c>
      <c r="DD61">
        <v>0.70086000000000004</v>
      </c>
      <c r="DE61">
        <f t="shared" si="76"/>
        <v>0.69862000000000002</v>
      </c>
      <c r="DF61">
        <v>0.68794</v>
      </c>
      <c r="DG61">
        <f t="shared" si="77"/>
        <v>0.68733999999999995</v>
      </c>
      <c r="DH61">
        <v>0.69311</v>
      </c>
      <c r="DI61">
        <v>175005</v>
      </c>
      <c r="DJ61">
        <f t="shared" si="12"/>
        <v>202256</v>
      </c>
      <c r="DK61">
        <v>0.62348999999999999</v>
      </c>
      <c r="DL61">
        <f t="shared" si="13"/>
        <v>0.63480000000000003</v>
      </c>
      <c r="DM61">
        <f t="shared" si="14"/>
        <v>0.61648999999999998</v>
      </c>
      <c r="DN61">
        <v>0.63890999999999998</v>
      </c>
      <c r="DO61">
        <f t="shared" si="78"/>
        <v>0.63639000000000001</v>
      </c>
      <c r="DP61">
        <v>0.62258999999999998</v>
      </c>
      <c r="DQ61">
        <f t="shared" si="79"/>
        <v>0.62270000000000003</v>
      </c>
      <c r="DR61">
        <v>0.63444</v>
      </c>
      <c r="DS61">
        <v>159733</v>
      </c>
      <c r="DT61">
        <f t="shared" si="80"/>
        <v>183595</v>
      </c>
      <c r="DU61">
        <v>0.57684000000000002</v>
      </c>
      <c r="DV61">
        <f t="shared" si="81"/>
        <v>0.59735000000000005</v>
      </c>
      <c r="DW61">
        <f t="shared" si="82"/>
        <v>0.58214999999999995</v>
      </c>
      <c r="DX61">
        <v>0.59509000000000001</v>
      </c>
      <c r="DY61">
        <f t="shared" si="83"/>
        <v>0.59735000000000005</v>
      </c>
      <c r="DZ61">
        <v>0.57513000000000003</v>
      </c>
      <c r="EA61">
        <f t="shared" si="84"/>
        <v>0.57572999999999996</v>
      </c>
      <c r="EB61">
        <v>0.59175999999999995</v>
      </c>
      <c r="EC61">
        <v>261826</v>
      </c>
      <c r="ED61">
        <f t="shared" si="15"/>
        <v>302334</v>
      </c>
      <c r="EE61">
        <v>0.89298</v>
      </c>
      <c r="EF61">
        <f t="shared" si="16"/>
        <v>0.87094000000000005</v>
      </c>
      <c r="EG61">
        <f t="shared" si="17"/>
        <v>0.87773000000000001</v>
      </c>
      <c r="EH61">
        <v>0.9</v>
      </c>
      <c r="EI61">
        <f t="shared" si="85"/>
        <v>0.89397000000000004</v>
      </c>
      <c r="EJ61">
        <v>0.88939999999999997</v>
      </c>
      <c r="EK61">
        <f t="shared" si="86"/>
        <v>0.87046999999999997</v>
      </c>
      <c r="EL61">
        <v>0.89587000000000006</v>
      </c>
      <c r="EM61">
        <v>369660</v>
      </c>
      <c r="EN61">
        <f t="shared" si="87"/>
        <v>422833</v>
      </c>
      <c r="EO61">
        <v>129.40799999999999</v>
      </c>
      <c r="EP61">
        <f t="shared" si="88"/>
        <v>132.07300000000001</v>
      </c>
      <c r="EQ61">
        <f t="shared" si="89"/>
        <v>133.28299999999999</v>
      </c>
      <c r="ER61">
        <v>132.506</v>
      </c>
      <c r="ES61">
        <f t="shared" si="90"/>
        <v>133.185</v>
      </c>
      <c r="ET61">
        <v>129.251</v>
      </c>
      <c r="EU61">
        <f t="shared" si="91"/>
        <v>129.642</v>
      </c>
      <c r="EV61">
        <v>130.917</v>
      </c>
      <c r="EW61">
        <v>329094</v>
      </c>
      <c r="EX61">
        <f t="shared" si="18"/>
        <v>360396</v>
      </c>
      <c r="EY61">
        <v>1.7047000000000001</v>
      </c>
      <c r="EZ61">
        <f t="shared" si="19"/>
        <v>1.7276899999999999</v>
      </c>
      <c r="FA61">
        <f t="shared" si="20"/>
        <v>1.7576000000000001</v>
      </c>
      <c r="FB61">
        <v>1.7121900000000001</v>
      </c>
      <c r="FC61">
        <f t="shared" si="92"/>
        <v>1.73292</v>
      </c>
      <c r="FD61">
        <v>1.6970099999999999</v>
      </c>
      <c r="FE61">
        <f t="shared" si="93"/>
        <v>1.7051000000000001</v>
      </c>
      <c r="FF61">
        <v>1.7035400000000001</v>
      </c>
      <c r="FG61">
        <v>417141</v>
      </c>
      <c r="FH61">
        <f t="shared" si="94"/>
        <v>480505</v>
      </c>
      <c r="FI61">
        <v>1.8820399999999999</v>
      </c>
      <c r="FJ61">
        <f t="shared" si="95"/>
        <v>1.8976999999999999</v>
      </c>
      <c r="FK61">
        <f t="shared" si="96"/>
        <v>1.9466699999999999</v>
      </c>
      <c r="FL61">
        <v>1.88435</v>
      </c>
      <c r="FM61">
        <f t="shared" si="97"/>
        <v>1.91245</v>
      </c>
      <c r="FN61">
        <v>1.85239</v>
      </c>
      <c r="FO61">
        <f t="shared" si="98"/>
        <v>1.8847</v>
      </c>
      <c r="FP61">
        <v>1.8613</v>
      </c>
      <c r="FQ61">
        <v>294895</v>
      </c>
      <c r="FR61">
        <f t="shared" si="21"/>
        <v>327358</v>
      </c>
      <c r="FS61">
        <v>115.875</v>
      </c>
      <c r="FT61">
        <f t="shared" si="99"/>
        <v>115.179</v>
      </c>
      <c r="FU61">
        <f t="shared" si="100"/>
        <v>117.258</v>
      </c>
      <c r="FV61">
        <v>118.529</v>
      </c>
      <c r="FW61">
        <f t="shared" si="101"/>
        <v>116.85599999999999</v>
      </c>
      <c r="FX61">
        <v>115.636</v>
      </c>
      <c r="FY61">
        <f t="shared" si="102"/>
        <v>115.149</v>
      </c>
      <c r="FZ61">
        <v>117.31399999999999</v>
      </c>
      <c r="GA61">
        <v>279517</v>
      </c>
      <c r="GB61">
        <f t="shared" si="134"/>
        <v>342609</v>
      </c>
      <c r="GC61">
        <v>1.52379</v>
      </c>
      <c r="GD61">
        <f t="shared" si="23"/>
        <v>1.5082500000000001</v>
      </c>
      <c r="GE61">
        <f t="shared" si="24"/>
        <v>1.5448299999999999</v>
      </c>
      <c r="GF61">
        <v>1.5321800000000001</v>
      </c>
      <c r="GG61">
        <f t="shared" si="103"/>
        <v>1.52796</v>
      </c>
      <c r="GH61">
        <v>1.5164800000000001</v>
      </c>
      <c r="GI61">
        <f t="shared" si="104"/>
        <v>1.5066299999999999</v>
      </c>
      <c r="GJ61">
        <v>1.5265599999999999</v>
      </c>
      <c r="GK61">
        <v>337911</v>
      </c>
      <c r="GL61">
        <f t="shared" si="25"/>
        <v>382352</v>
      </c>
      <c r="GM61">
        <v>1.68082</v>
      </c>
      <c r="GN61">
        <f t="shared" si="105"/>
        <v>1.6566700000000001</v>
      </c>
      <c r="GO61">
        <f t="shared" si="106"/>
        <v>1.7102999999999999</v>
      </c>
      <c r="GP61">
        <v>1.6869700000000001</v>
      </c>
      <c r="GQ61">
        <f t="shared" si="107"/>
        <v>1.6891700000000001</v>
      </c>
      <c r="GR61">
        <v>1.6614</v>
      </c>
      <c r="GS61">
        <f t="shared" si="108"/>
        <v>1.6532100000000001</v>
      </c>
      <c r="GT61">
        <v>1.6677599999999999</v>
      </c>
      <c r="GU61">
        <v>298314</v>
      </c>
      <c r="GV61">
        <f t="shared" si="109"/>
        <v>341449</v>
      </c>
      <c r="GW61">
        <v>1.8169999999999999</v>
      </c>
      <c r="GX61">
        <f t="shared" si="26"/>
        <v>1.7603</v>
      </c>
      <c r="GY61">
        <f t="shared" si="27"/>
        <v>1.81006</v>
      </c>
      <c r="GZ61">
        <v>1.82504</v>
      </c>
      <c r="HA61">
        <f t="shared" si="110"/>
        <v>1.8262100000000001</v>
      </c>
      <c r="HB61">
        <v>1.7831600000000001</v>
      </c>
      <c r="HC61">
        <f t="shared" si="111"/>
        <v>1.7603</v>
      </c>
      <c r="HD61">
        <v>1.7878400000000001</v>
      </c>
      <c r="HE61">
        <v>181152</v>
      </c>
      <c r="HF61">
        <f t="shared" si="28"/>
        <v>209270</v>
      </c>
      <c r="HG61">
        <v>75.852000000000004</v>
      </c>
      <c r="HH61">
        <f t="shared" si="112"/>
        <v>76.396000000000001</v>
      </c>
      <c r="HI61">
        <f t="shared" si="113"/>
        <v>75.799000000000007</v>
      </c>
      <c r="HJ61">
        <v>77.81</v>
      </c>
      <c r="HK61">
        <f t="shared" si="114"/>
        <v>77.052000000000007</v>
      </c>
      <c r="HL61">
        <v>75.817999999999998</v>
      </c>
      <c r="HM61">
        <f t="shared" si="115"/>
        <v>75.567999999999998</v>
      </c>
      <c r="HN61">
        <v>76.825999999999993</v>
      </c>
      <c r="HO61">
        <v>254691</v>
      </c>
      <c r="HP61">
        <f t="shared" si="116"/>
        <v>291631</v>
      </c>
      <c r="HQ61">
        <v>68.725999999999999</v>
      </c>
      <c r="HR61">
        <f t="shared" si="29"/>
        <v>69.557000000000002</v>
      </c>
      <c r="HS61">
        <f t="shared" si="30"/>
        <v>68.451999999999998</v>
      </c>
      <c r="HT61">
        <v>71.081999999999994</v>
      </c>
      <c r="HU61">
        <f t="shared" si="117"/>
        <v>70.171999999999997</v>
      </c>
      <c r="HV61">
        <v>68.625</v>
      </c>
      <c r="HW61">
        <f t="shared" si="118"/>
        <v>68.548000000000002</v>
      </c>
      <c r="HX61">
        <v>70.320999999999998</v>
      </c>
      <c r="HY61">
        <v>197115</v>
      </c>
      <c r="HZ61">
        <f t="shared" si="31"/>
        <v>225956</v>
      </c>
      <c r="IA61">
        <v>63.610999999999997</v>
      </c>
      <c r="IB61">
        <f t="shared" si="119"/>
        <v>65.457999999999998</v>
      </c>
      <c r="IC61">
        <f t="shared" si="120"/>
        <v>64.662000000000006</v>
      </c>
      <c r="ID61">
        <v>66.244</v>
      </c>
      <c r="IE61">
        <f t="shared" si="121"/>
        <v>65.784999999999997</v>
      </c>
      <c r="IF61">
        <v>63.436</v>
      </c>
      <c r="IG61">
        <f t="shared" si="122"/>
        <v>63.484000000000002</v>
      </c>
      <c r="IH61">
        <v>65.573999999999998</v>
      </c>
      <c r="II61">
        <v>223843</v>
      </c>
      <c r="IJ61">
        <f t="shared" si="123"/>
        <v>256941</v>
      </c>
      <c r="IK61">
        <v>0.90517000000000003</v>
      </c>
      <c r="IL61" s="10">
        <f t="shared" si="32"/>
        <v>0.90973999999999999</v>
      </c>
      <c r="IM61" s="10">
        <f t="shared" si="33"/>
        <v>0.90276000000000001</v>
      </c>
      <c r="IN61">
        <v>0.91835</v>
      </c>
      <c r="IO61">
        <f t="shared" si="124"/>
        <v>0.91417999999999999</v>
      </c>
      <c r="IP61">
        <v>0.90427999999999997</v>
      </c>
      <c r="IQ61">
        <f t="shared" si="125"/>
        <v>0.90207000000000004</v>
      </c>
      <c r="IR61">
        <v>0.91493999999999998</v>
      </c>
      <c r="IS61" s="7">
        <v>0.91364000000000001</v>
      </c>
      <c r="IT61" s="7">
        <v>0.92000999999999999</v>
      </c>
      <c r="IU61" s="7">
        <v>0.90620000000000001</v>
      </c>
      <c r="IV61" s="7">
        <v>0.91739999999999999</v>
      </c>
      <c r="IW61">
        <v>178966</v>
      </c>
      <c r="IX61">
        <f t="shared" si="34"/>
        <v>199252</v>
      </c>
      <c r="IY61">
        <v>0.83731999999999995</v>
      </c>
      <c r="IZ61">
        <f t="shared" si="126"/>
        <v>0.85624</v>
      </c>
      <c r="JA61">
        <f t="shared" si="127"/>
        <v>0.85282000000000002</v>
      </c>
      <c r="JB61">
        <v>0.85731999999999997</v>
      </c>
      <c r="JC61">
        <f t="shared" si="128"/>
        <v>0.85694000000000004</v>
      </c>
      <c r="JD61">
        <v>0.83521999999999996</v>
      </c>
      <c r="JE61">
        <f t="shared" si="132"/>
        <v>0.83425000000000005</v>
      </c>
      <c r="JF61">
        <v>0.85316999999999998</v>
      </c>
      <c r="JG61">
        <v>176327</v>
      </c>
      <c r="JH61">
        <f t="shared" si="129"/>
        <v>200433</v>
      </c>
      <c r="JI61">
        <v>1.0806</v>
      </c>
      <c r="JJ61">
        <f t="shared" si="35"/>
        <v>1.0620099999999999</v>
      </c>
      <c r="JK61">
        <f t="shared" si="36"/>
        <v>1.0579000000000001</v>
      </c>
      <c r="JL61">
        <v>1.08297</v>
      </c>
      <c r="JM61">
        <f t="shared" si="130"/>
        <v>1.0823400000000001</v>
      </c>
      <c r="JN61">
        <v>1.0666899999999999</v>
      </c>
      <c r="JO61">
        <f t="shared" si="133"/>
        <v>1.06111</v>
      </c>
      <c r="JP61">
        <v>1.0721700000000001</v>
      </c>
    </row>
    <row r="62" spans="1:276" x14ac:dyDescent="0.25">
      <c r="A62" s="1">
        <v>60</v>
      </c>
      <c r="B62" s="2">
        <v>43961</v>
      </c>
      <c r="C62">
        <v>221008</v>
      </c>
      <c r="D62">
        <f t="shared" si="37"/>
        <v>236572</v>
      </c>
      <c r="E62">
        <v>0.97177999999999998</v>
      </c>
      <c r="F62">
        <f t="shared" si="38"/>
        <v>0.96157000000000004</v>
      </c>
      <c r="G62">
        <f t="shared" si="39"/>
        <v>0.97226999999999997</v>
      </c>
      <c r="H62">
        <v>0.97552000000000005</v>
      </c>
      <c r="I62">
        <f t="shared" si="40"/>
        <v>0.97841999999999996</v>
      </c>
      <c r="J62">
        <v>0.96648000000000001</v>
      </c>
      <c r="K62">
        <f t="shared" si="41"/>
        <v>0.95996000000000004</v>
      </c>
      <c r="L62">
        <v>0.97189000000000003</v>
      </c>
      <c r="M62">
        <v>310222</v>
      </c>
      <c r="N62">
        <f t="shared" si="0"/>
        <v>273676</v>
      </c>
      <c r="O62">
        <v>1.23952</v>
      </c>
      <c r="P62">
        <f t="shared" si="42"/>
        <v>1.24823</v>
      </c>
      <c r="Q62">
        <f t="shared" si="43"/>
        <v>1.23614</v>
      </c>
      <c r="R62">
        <v>1.2437199999999999</v>
      </c>
      <c r="S62">
        <f t="shared" si="44"/>
        <v>1.24865</v>
      </c>
      <c r="T62">
        <v>1.2100900000000001</v>
      </c>
      <c r="U62">
        <f t="shared" si="45"/>
        <v>1.22658</v>
      </c>
      <c r="V62">
        <v>1.2101999999999999</v>
      </c>
      <c r="W62">
        <v>266133</v>
      </c>
      <c r="X62">
        <f t="shared" si="46"/>
        <v>276192</v>
      </c>
      <c r="Y62">
        <v>1.0824</v>
      </c>
      <c r="Z62">
        <f t="shared" si="47"/>
        <v>1.09684</v>
      </c>
      <c r="AA62">
        <f t="shared" si="48"/>
        <v>1.0820799999999999</v>
      </c>
      <c r="AB62">
        <v>1.0896300000000001</v>
      </c>
      <c r="AC62">
        <f t="shared" si="49"/>
        <v>1.0974299999999999</v>
      </c>
      <c r="AD62">
        <v>1.07748</v>
      </c>
      <c r="AE62">
        <f t="shared" si="50"/>
        <v>1.07664</v>
      </c>
      <c r="AF62">
        <v>1.0818700000000001</v>
      </c>
      <c r="AG62">
        <v>224517</v>
      </c>
      <c r="AH62">
        <f t="shared" si="51"/>
        <v>258177</v>
      </c>
      <c r="AI62">
        <v>106.502</v>
      </c>
      <c r="AJ62">
        <f t="shared" si="1"/>
        <v>106.776</v>
      </c>
      <c r="AK62">
        <f t="shared" si="2"/>
        <v>107.541</v>
      </c>
      <c r="AL62">
        <v>107.76600000000001</v>
      </c>
      <c r="AM62">
        <f t="shared" si="52"/>
        <v>107.06699999999999</v>
      </c>
      <c r="AN62">
        <v>106.482</v>
      </c>
      <c r="AO62">
        <f t="shared" si="53"/>
        <v>105.985</v>
      </c>
      <c r="AP62">
        <v>107.164</v>
      </c>
      <c r="AQ62">
        <v>266611</v>
      </c>
      <c r="AR62">
        <f t="shared" si="54"/>
        <v>301339</v>
      </c>
      <c r="AS62">
        <v>1.39314</v>
      </c>
      <c r="AT62">
        <f t="shared" si="55"/>
        <v>1.4081999999999999</v>
      </c>
      <c r="AU62">
        <f t="shared" si="56"/>
        <v>1.40821</v>
      </c>
      <c r="AV62">
        <v>1.4140999999999999</v>
      </c>
      <c r="AW62">
        <f t="shared" si="57"/>
        <v>1.4172899999999999</v>
      </c>
      <c r="AX62">
        <v>1.39</v>
      </c>
      <c r="AY62">
        <f t="shared" si="58"/>
        <v>1.3908199999999999</v>
      </c>
      <c r="AZ62">
        <v>1.41109</v>
      </c>
      <c r="BA62">
        <v>234309</v>
      </c>
      <c r="BB62">
        <f t="shared" si="3"/>
        <v>234309</v>
      </c>
      <c r="BC62">
        <v>0.65295999999999998</v>
      </c>
      <c r="BD62">
        <f t="shared" si="4"/>
        <v>0.64105999999999996</v>
      </c>
      <c r="BE62">
        <f t="shared" si="5"/>
        <v>0.63802999999999999</v>
      </c>
      <c r="BF62">
        <v>0.65612000000000004</v>
      </c>
      <c r="BG62">
        <f t="shared" si="59"/>
        <v>0.65476999999999996</v>
      </c>
      <c r="BH62">
        <v>0.64019000000000004</v>
      </c>
      <c r="BI62">
        <f t="shared" si="60"/>
        <v>0.63724000000000003</v>
      </c>
      <c r="BJ62">
        <v>0.64154999999999995</v>
      </c>
      <c r="BK62">
        <v>208695</v>
      </c>
      <c r="BL62">
        <f t="shared" si="61"/>
        <v>180537</v>
      </c>
      <c r="BM62">
        <v>0.61429999999999996</v>
      </c>
      <c r="BN62">
        <f t="shared" si="62"/>
        <v>0.60536999999999996</v>
      </c>
      <c r="BO62">
        <f t="shared" si="63"/>
        <v>0.59972000000000003</v>
      </c>
      <c r="BP62">
        <v>0.61558000000000002</v>
      </c>
      <c r="BQ62">
        <f t="shared" si="64"/>
        <v>0.61475999999999997</v>
      </c>
      <c r="BR62">
        <v>0.59209999999999996</v>
      </c>
      <c r="BS62">
        <f t="shared" si="65"/>
        <v>0.59945999999999999</v>
      </c>
      <c r="BT62">
        <v>0.59331999999999996</v>
      </c>
      <c r="BU62">
        <v>339010</v>
      </c>
      <c r="BV62">
        <f t="shared" si="6"/>
        <v>307050</v>
      </c>
      <c r="BW62">
        <v>1.2045399999999999</v>
      </c>
      <c r="BX62">
        <f t="shared" si="7"/>
        <v>1.2001599999999999</v>
      </c>
      <c r="BY62">
        <f t="shared" si="8"/>
        <v>1.20211</v>
      </c>
      <c r="BZ62">
        <v>1.2072099999999999</v>
      </c>
      <c r="CA62">
        <f t="shared" si="66"/>
        <v>1.2120899999999999</v>
      </c>
      <c r="CB62">
        <v>1.1758299999999999</v>
      </c>
      <c r="CC62">
        <f t="shared" si="67"/>
        <v>1.19631</v>
      </c>
      <c r="CD62">
        <v>1.17601</v>
      </c>
      <c r="CE62">
        <v>170332</v>
      </c>
      <c r="CF62">
        <f t="shared" si="137"/>
        <v>183820</v>
      </c>
      <c r="CG62">
        <v>1.0526</v>
      </c>
      <c r="CH62">
        <f t="shared" si="136"/>
        <v>1.05542</v>
      </c>
      <c r="CI62">
        <f t="shared" si="69"/>
        <v>1.0523</v>
      </c>
      <c r="CJ62">
        <v>1.05321</v>
      </c>
      <c r="CK62">
        <f t="shared" si="70"/>
        <v>1.0561</v>
      </c>
      <c r="CL62">
        <v>1.05044</v>
      </c>
      <c r="CM62">
        <f t="shared" si="71"/>
        <v>1.05172</v>
      </c>
      <c r="CN62">
        <v>1.05149</v>
      </c>
      <c r="CO62">
        <v>245749</v>
      </c>
      <c r="CP62">
        <f t="shared" si="9"/>
        <v>239023</v>
      </c>
      <c r="CQ62">
        <v>109.462</v>
      </c>
      <c r="CR62">
        <f t="shared" si="10"/>
        <v>109.462</v>
      </c>
      <c r="CS62">
        <f t="shared" si="11"/>
        <v>110.91200000000001</v>
      </c>
      <c r="CT62">
        <v>111.05200000000001</v>
      </c>
      <c r="CU62">
        <f t="shared" si="72"/>
        <v>111.104</v>
      </c>
      <c r="CV62">
        <v>109.38</v>
      </c>
      <c r="CW62">
        <f t="shared" si="73"/>
        <v>108.67</v>
      </c>
      <c r="CX62">
        <v>110.24</v>
      </c>
      <c r="CY62">
        <v>207822</v>
      </c>
      <c r="CZ62">
        <f t="shared" si="74"/>
        <v>198015</v>
      </c>
      <c r="DA62">
        <v>0.69704999999999995</v>
      </c>
      <c r="DB62">
        <f t="shared" si="135"/>
        <v>0.6825</v>
      </c>
      <c r="DC62">
        <f t="shared" si="75"/>
        <v>0.68864000000000003</v>
      </c>
      <c r="DD62">
        <v>0.69862000000000002</v>
      </c>
      <c r="DE62">
        <f t="shared" si="76"/>
        <v>0.69855</v>
      </c>
      <c r="DF62">
        <v>0.68733999999999995</v>
      </c>
      <c r="DG62">
        <f t="shared" si="77"/>
        <v>0.68059999999999998</v>
      </c>
      <c r="DH62">
        <v>0.68835999999999997</v>
      </c>
      <c r="DI62">
        <v>202256</v>
      </c>
      <c r="DJ62">
        <f t="shared" si="12"/>
        <v>180775</v>
      </c>
      <c r="DK62">
        <v>0.63480000000000003</v>
      </c>
      <c r="DL62">
        <f t="shared" si="13"/>
        <v>0.61648999999999998</v>
      </c>
      <c r="DM62">
        <f t="shared" si="14"/>
        <v>0.62029999999999996</v>
      </c>
      <c r="DN62">
        <v>0.63639000000000001</v>
      </c>
      <c r="DO62">
        <f t="shared" si="78"/>
        <v>0.63597999999999999</v>
      </c>
      <c r="DP62">
        <v>0.62270000000000003</v>
      </c>
      <c r="DQ62">
        <f t="shared" si="79"/>
        <v>0.61326999999999998</v>
      </c>
      <c r="DR62">
        <v>0.62338000000000005</v>
      </c>
      <c r="DS62">
        <v>183595</v>
      </c>
      <c r="DT62">
        <f t="shared" si="80"/>
        <v>165794</v>
      </c>
      <c r="DU62">
        <v>0.59735000000000005</v>
      </c>
      <c r="DV62">
        <f t="shared" si="81"/>
        <v>0.58214999999999995</v>
      </c>
      <c r="DW62">
        <f t="shared" si="82"/>
        <v>0.58303000000000005</v>
      </c>
      <c r="DX62">
        <v>0.59735000000000005</v>
      </c>
      <c r="DY62">
        <f t="shared" si="83"/>
        <v>0.59616000000000002</v>
      </c>
      <c r="DZ62">
        <v>0.57572999999999996</v>
      </c>
      <c r="EA62">
        <f t="shared" si="84"/>
        <v>0.57845999999999997</v>
      </c>
      <c r="EB62">
        <v>0.57628000000000001</v>
      </c>
      <c r="EC62">
        <v>302334</v>
      </c>
      <c r="ED62">
        <f t="shared" si="15"/>
        <v>279777</v>
      </c>
      <c r="EE62">
        <v>0.87094000000000005</v>
      </c>
      <c r="EF62">
        <f t="shared" si="16"/>
        <v>0.87773000000000001</v>
      </c>
      <c r="EG62">
        <f t="shared" si="17"/>
        <v>0.87424000000000002</v>
      </c>
      <c r="EH62">
        <v>0.89397000000000004</v>
      </c>
      <c r="EI62">
        <f t="shared" si="85"/>
        <v>0.88139999999999996</v>
      </c>
      <c r="EJ62">
        <v>0.87046999999999997</v>
      </c>
      <c r="EK62">
        <f t="shared" si="86"/>
        <v>0.86902000000000001</v>
      </c>
      <c r="EL62">
        <v>0.89373999999999998</v>
      </c>
      <c r="EM62">
        <v>422833</v>
      </c>
      <c r="EN62">
        <f t="shared" si="87"/>
        <v>356222</v>
      </c>
      <c r="EO62">
        <v>132.07300000000001</v>
      </c>
      <c r="EP62">
        <f t="shared" si="88"/>
        <v>133.28299999999999</v>
      </c>
      <c r="EQ62">
        <f t="shared" si="89"/>
        <v>132.946</v>
      </c>
      <c r="ER62">
        <v>133.185</v>
      </c>
      <c r="ES62">
        <f t="shared" si="90"/>
        <v>133.44200000000001</v>
      </c>
      <c r="ET62">
        <v>129.642</v>
      </c>
      <c r="EU62">
        <f t="shared" si="91"/>
        <v>130.64400000000001</v>
      </c>
      <c r="EV62">
        <v>129.68799999999999</v>
      </c>
      <c r="EW62">
        <v>360396</v>
      </c>
      <c r="EX62">
        <f t="shared" si="18"/>
        <v>323613</v>
      </c>
      <c r="EY62">
        <v>1.7276899999999999</v>
      </c>
      <c r="EZ62">
        <f t="shared" si="19"/>
        <v>1.7576000000000001</v>
      </c>
      <c r="FA62">
        <f t="shared" si="20"/>
        <v>1.74125</v>
      </c>
      <c r="FB62">
        <v>1.73292</v>
      </c>
      <c r="FC62">
        <f t="shared" si="92"/>
        <v>1.7622599999999999</v>
      </c>
      <c r="FD62">
        <v>1.7051000000000001</v>
      </c>
      <c r="FE62">
        <f t="shared" si="93"/>
        <v>1.7205699999999999</v>
      </c>
      <c r="FF62">
        <v>1.7073400000000001</v>
      </c>
      <c r="FG62">
        <v>480505</v>
      </c>
      <c r="FH62">
        <f t="shared" si="94"/>
        <v>406311</v>
      </c>
      <c r="FI62">
        <v>1.8976999999999999</v>
      </c>
      <c r="FJ62">
        <f t="shared" si="95"/>
        <v>1.9466699999999999</v>
      </c>
      <c r="FK62">
        <f t="shared" si="96"/>
        <v>1.9356899999999999</v>
      </c>
      <c r="FL62">
        <v>1.91245</v>
      </c>
      <c r="FM62">
        <f t="shared" si="97"/>
        <v>1.95339</v>
      </c>
      <c r="FN62">
        <v>1.8847</v>
      </c>
      <c r="FO62">
        <f t="shared" si="98"/>
        <v>1.8944000000000001</v>
      </c>
      <c r="FP62">
        <v>1.8859900000000001</v>
      </c>
      <c r="FQ62">
        <v>327358</v>
      </c>
      <c r="FR62">
        <f t="shared" si="21"/>
        <v>304055</v>
      </c>
      <c r="FS62">
        <v>115.179</v>
      </c>
      <c r="FT62">
        <f t="shared" si="99"/>
        <v>117.258</v>
      </c>
      <c r="FU62">
        <f t="shared" si="100"/>
        <v>116.248</v>
      </c>
      <c r="FV62">
        <v>116.85599999999999</v>
      </c>
      <c r="FW62">
        <f t="shared" si="101"/>
        <v>117.27500000000001</v>
      </c>
      <c r="FX62">
        <v>115.149</v>
      </c>
      <c r="FY62">
        <f t="shared" si="102"/>
        <v>114.41</v>
      </c>
      <c r="FZ62">
        <v>115.937</v>
      </c>
      <c r="GA62">
        <v>342609</v>
      </c>
      <c r="GB62">
        <f t="shared" si="134"/>
        <v>306116</v>
      </c>
      <c r="GC62">
        <v>1.5082500000000001</v>
      </c>
      <c r="GD62">
        <f t="shared" si="23"/>
        <v>1.5448299999999999</v>
      </c>
      <c r="GE62">
        <f t="shared" si="24"/>
        <v>1.5245200000000001</v>
      </c>
      <c r="GF62">
        <v>1.52796</v>
      </c>
      <c r="GG62">
        <f t="shared" si="103"/>
        <v>1.54935</v>
      </c>
      <c r="GH62">
        <v>1.5066299999999999</v>
      </c>
      <c r="GI62">
        <f t="shared" si="104"/>
        <v>1.5076700000000001</v>
      </c>
      <c r="GJ62">
        <v>1.52651</v>
      </c>
      <c r="GK62">
        <v>382352</v>
      </c>
      <c r="GL62">
        <f t="shared" si="25"/>
        <v>341627</v>
      </c>
      <c r="GM62">
        <v>1.6566700000000001</v>
      </c>
      <c r="GN62">
        <f t="shared" si="105"/>
        <v>1.7102999999999999</v>
      </c>
      <c r="GO62">
        <f t="shared" si="106"/>
        <v>1.6942999999999999</v>
      </c>
      <c r="GP62">
        <v>1.6891700000000001</v>
      </c>
      <c r="GQ62">
        <f t="shared" si="107"/>
        <v>1.71956</v>
      </c>
      <c r="GR62">
        <v>1.6532100000000001</v>
      </c>
      <c r="GS62">
        <f t="shared" si="108"/>
        <v>1.6572100000000001</v>
      </c>
      <c r="GT62">
        <v>1.68598</v>
      </c>
      <c r="GU62">
        <v>341449</v>
      </c>
      <c r="GV62">
        <f t="shared" si="109"/>
        <v>295384</v>
      </c>
      <c r="GW62">
        <v>1.7603</v>
      </c>
      <c r="GX62">
        <f t="shared" si="26"/>
        <v>1.81006</v>
      </c>
      <c r="GY62">
        <f t="shared" si="27"/>
        <v>1.7978000000000001</v>
      </c>
      <c r="GZ62">
        <v>1.8262100000000001</v>
      </c>
      <c r="HA62">
        <f t="shared" si="110"/>
        <v>1.8224899999999999</v>
      </c>
      <c r="HB62">
        <v>1.7603</v>
      </c>
      <c r="HC62">
        <f t="shared" si="111"/>
        <v>1.7644200000000001</v>
      </c>
      <c r="HD62">
        <v>1.8219399999999999</v>
      </c>
      <c r="HE62">
        <v>209270</v>
      </c>
      <c r="HF62">
        <f t="shared" si="28"/>
        <v>205398</v>
      </c>
      <c r="HG62">
        <v>76.396000000000001</v>
      </c>
      <c r="HH62">
        <f t="shared" si="112"/>
        <v>75.799000000000007</v>
      </c>
      <c r="HI62">
        <f t="shared" si="113"/>
        <v>76.233999999999995</v>
      </c>
      <c r="HJ62">
        <v>77.052000000000007</v>
      </c>
      <c r="HK62">
        <f t="shared" si="114"/>
        <v>76.634</v>
      </c>
      <c r="HL62">
        <v>75.567999999999998</v>
      </c>
      <c r="HM62">
        <f t="shared" si="115"/>
        <v>74.766999999999996</v>
      </c>
      <c r="HN62">
        <v>75.912999999999997</v>
      </c>
      <c r="HO62">
        <v>291631</v>
      </c>
      <c r="HP62">
        <f t="shared" si="116"/>
        <v>261289</v>
      </c>
      <c r="HQ62">
        <v>69.557000000000002</v>
      </c>
      <c r="HR62">
        <f t="shared" si="29"/>
        <v>68.451999999999998</v>
      </c>
      <c r="HS62">
        <f t="shared" si="30"/>
        <v>68.632000000000005</v>
      </c>
      <c r="HT62">
        <v>70.171999999999997</v>
      </c>
      <c r="HU62">
        <f t="shared" si="117"/>
        <v>69.724000000000004</v>
      </c>
      <c r="HV62">
        <v>68.548000000000002</v>
      </c>
      <c r="HW62">
        <f t="shared" si="118"/>
        <v>67.628</v>
      </c>
      <c r="HX62">
        <v>68.748000000000005</v>
      </c>
      <c r="HY62">
        <v>225956</v>
      </c>
      <c r="HZ62">
        <f t="shared" si="31"/>
        <v>204966</v>
      </c>
      <c r="IA62">
        <v>65.457999999999998</v>
      </c>
      <c r="IB62">
        <f t="shared" si="119"/>
        <v>64.662000000000006</v>
      </c>
      <c r="IC62">
        <f t="shared" si="120"/>
        <v>64.53</v>
      </c>
      <c r="ID62">
        <v>65.784999999999997</v>
      </c>
      <c r="IE62">
        <f t="shared" si="121"/>
        <v>65.519000000000005</v>
      </c>
      <c r="IF62">
        <v>63.484000000000002</v>
      </c>
      <c r="IG62">
        <f t="shared" si="122"/>
        <v>63.536999999999999</v>
      </c>
      <c r="IH62">
        <v>63.569000000000003</v>
      </c>
      <c r="II62">
        <v>256941</v>
      </c>
      <c r="IJ62">
        <f t="shared" si="123"/>
        <v>235026</v>
      </c>
      <c r="IK62">
        <v>0.90973999999999999</v>
      </c>
      <c r="IL62" s="10">
        <f t="shared" si="32"/>
        <v>0.90276000000000001</v>
      </c>
      <c r="IM62" s="10">
        <f t="shared" si="33"/>
        <v>0.89880000000000004</v>
      </c>
      <c r="IN62">
        <v>0.91417999999999999</v>
      </c>
      <c r="IO62">
        <f t="shared" si="124"/>
        <v>0.91232999999999997</v>
      </c>
      <c r="IP62">
        <v>0.90207000000000004</v>
      </c>
      <c r="IQ62">
        <f t="shared" si="125"/>
        <v>0.90069999999999995</v>
      </c>
      <c r="IR62">
        <v>0.90503999999999996</v>
      </c>
      <c r="IS62" s="7">
        <v>0.90517000000000003</v>
      </c>
      <c r="IT62" s="7">
        <v>0.91835</v>
      </c>
      <c r="IU62" s="7">
        <v>0.90427999999999997</v>
      </c>
      <c r="IV62" s="7">
        <v>0.91493999999999998</v>
      </c>
      <c r="IW62">
        <v>199252</v>
      </c>
      <c r="IX62">
        <f t="shared" si="34"/>
        <v>180747</v>
      </c>
      <c r="IY62">
        <v>0.85624</v>
      </c>
      <c r="IZ62">
        <f t="shared" si="126"/>
        <v>0.85282000000000002</v>
      </c>
      <c r="JA62">
        <f t="shared" si="127"/>
        <v>0.84528999999999999</v>
      </c>
      <c r="JB62">
        <v>0.85694000000000004</v>
      </c>
      <c r="JC62">
        <f t="shared" si="128"/>
        <v>0.85692999999999997</v>
      </c>
      <c r="JD62">
        <v>0.83425000000000005</v>
      </c>
      <c r="JE62">
        <f t="shared" si="132"/>
        <v>0.84587000000000001</v>
      </c>
      <c r="JF62">
        <v>0.83689000000000002</v>
      </c>
      <c r="JG62">
        <v>200433</v>
      </c>
      <c r="JH62">
        <f t="shared" si="129"/>
        <v>216247</v>
      </c>
      <c r="JI62">
        <v>1.0620099999999999</v>
      </c>
      <c r="JJ62">
        <f t="shared" si="35"/>
        <v>1.0579000000000001</v>
      </c>
      <c r="JK62">
        <f t="shared" si="36"/>
        <v>1.05958</v>
      </c>
      <c r="JL62">
        <v>1.0823400000000001</v>
      </c>
      <c r="JM62">
        <f t="shared" si="130"/>
        <v>1.0696000000000001</v>
      </c>
      <c r="JN62">
        <v>1.06111</v>
      </c>
      <c r="JO62">
        <f t="shared" si="133"/>
        <v>1.05711</v>
      </c>
      <c r="JP62">
        <v>1.08064</v>
      </c>
    </row>
    <row r="63" spans="1:276" x14ac:dyDescent="0.25">
      <c r="A63" s="1">
        <v>61</v>
      </c>
      <c r="B63" s="2">
        <v>43954</v>
      </c>
      <c r="C63">
        <v>236572</v>
      </c>
      <c r="D63">
        <f t="shared" si="37"/>
        <v>321010</v>
      </c>
      <c r="E63">
        <v>0.96157000000000004</v>
      </c>
      <c r="F63">
        <f t="shared" si="38"/>
        <v>0.97226999999999997</v>
      </c>
      <c r="G63">
        <f t="shared" si="39"/>
        <v>0.96665000000000001</v>
      </c>
      <c r="H63">
        <v>0.97841999999999996</v>
      </c>
      <c r="I63">
        <f t="shared" si="40"/>
        <v>0.97997999999999996</v>
      </c>
      <c r="J63">
        <v>0.95996000000000004</v>
      </c>
      <c r="K63">
        <f t="shared" si="41"/>
        <v>0.95884000000000003</v>
      </c>
      <c r="L63">
        <v>0.97089000000000003</v>
      </c>
      <c r="M63">
        <v>273676</v>
      </c>
      <c r="N63">
        <f t="shared" si="0"/>
        <v>345104</v>
      </c>
      <c r="O63">
        <v>1.24823</v>
      </c>
      <c r="P63">
        <f t="shared" si="42"/>
        <v>1.23614</v>
      </c>
      <c r="Q63">
        <f t="shared" si="43"/>
        <v>1.24916</v>
      </c>
      <c r="R63">
        <v>1.24865</v>
      </c>
      <c r="S63">
        <f t="shared" si="44"/>
        <v>1.2642599999999999</v>
      </c>
      <c r="T63">
        <v>1.22658</v>
      </c>
      <c r="U63">
        <f t="shared" si="45"/>
        <v>1.23594</v>
      </c>
      <c r="V63">
        <v>1.2407600000000001</v>
      </c>
      <c r="W63">
        <v>276192</v>
      </c>
      <c r="X63">
        <f t="shared" si="46"/>
        <v>387192</v>
      </c>
      <c r="Y63">
        <v>1.09684</v>
      </c>
      <c r="Z63">
        <f t="shared" si="47"/>
        <v>1.0820799999999999</v>
      </c>
      <c r="AA63">
        <f t="shared" si="48"/>
        <v>1.0862499999999999</v>
      </c>
      <c r="AB63">
        <v>1.0974299999999999</v>
      </c>
      <c r="AC63">
        <f t="shared" si="49"/>
        <v>1.1017999999999999</v>
      </c>
      <c r="AD63">
        <v>1.07664</v>
      </c>
      <c r="AE63">
        <f t="shared" si="50"/>
        <v>1.0809599999999999</v>
      </c>
      <c r="AF63">
        <v>1.08386</v>
      </c>
      <c r="AG63">
        <v>258177</v>
      </c>
      <c r="AH63">
        <f t="shared" si="51"/>
        <v>400520</v>
      </c>
      <c r="AI63">
        <v>106.776</v>
      </c>
      <c r="AJ63">
        <f t="shared" si="1"/>
        <v>107.541</v>
      </c>
      <c r="AK63">
        <f t="shared" si="2"/>
        <v>107.396</v>
      </c>
      <c r="AL63">
        <v>107.06699999999999</v>
      </c>
      <c r="AM63">
        <f t="shared" si="52"/>
        <v>107.62</v>
      </c>
      <c r="AN63">
        <v>105.985</v>
      </c>
      <c r="AO63">
        <f t="shared" si="53"/>
        <v>106.35599999999999</v>
      </c>
      <c r="AP63">
        <v>106.682</v>
      </c>
      <c r="AQ63">
        <v>301339</v>
      </c>
      <c r="AR63">
        <f t="shared" si="54"/>
        <v>429542</v>
      </c>
      <c r="AS63">
        <v>1.4081999999999999</v>
      </c>
      <c r="AT63">
        <f t="shared" si="55"/>
        <v>1.40821</v>
      </c>
      <c r="AU63">
        <f t="shared" si="56"/>
        <v>1.4013100000000001</v>
      </c>
      <c r="AV63">
        <v>1.4172899999999999</v>
      </c>
      <c r="AW63">
        <f t="shared" si="57"/>
        <v>1.41167</v>
      </c>
      <c r="AX63">
        <v>1.3908199999999999</v>
      </c>
      <c r="AY63">
        <f t="shared" si="58"/>
        <v>1.3849800000000001</v>
      </c>
      <c r="AZ63">
        <v>1.39296</v>
      </c>
      <c r="BA63">
        <v>199299</v>
      </c>
      <c r="BB63">
        <f t="shared" si="3"/>
        <v>199299</v>
      </c>
      <c r="BC63">
        <v>0.64105999999999996</v>
      </c>
      <c r="BD63">
        <f t="shared" si="4"/>
        <v>0.63802999999999999</v>
      </c>
      <c r="BE63">
        <f t="shared" si="5"/>
        <v>0.63571</v>
      </c>
      <c r="BF63">
        <v>0.65476999999999996</v>
      </c>
      <c r="BG63">
        <f t="shared" si="59"/>
        <v>0.65695999999999999</v>
      </c>
      <c r="BH63">
        <v>0.63724000000000003</v>
      </c>
      <c r="BI63">
        <f t="shared" si="60"/>
        <v>0.63797000000000004</v>
      </c>
      <c r="BJ63">
        <v>0.65293999999999996</v>
      </c>
      <c r="BK63">
        <v>180537</v>
      </c>
      <c r="BL63">
        <f t="shared" si="61"/>
        <v>216561</v>
      </c>
      <c r="BM63">
        <v>0.60536999999999996</v>
      </c>
      <c r="BN63">
        <f t="shared" si="62"/>
        <v>0.59972000000000003</v>
      </c>
      <c r="BO63">
        <f t="shared" si="63"/>
        <v>0.60233999999999999</v>
      </c>
      <c r="BP63">
        <v>0.61475999999999997</v>
      </c>
      <c r="BQ63">
        <f t="shared" si="64"/>
        <v>0.61756999999999995</v>
      </c>
      <c r="BR63">
        <v>0.59945999999999999</v>
      </c>
      <c r="BS63">
        <f t="shared" si="65"/>
        <v>0.59918000000000005</v>
      </c>
      <c r="BT63">
        <v>0.61355000000000004</v>
      </c>
      <c r="BU63">
        <v>307050</v>
      </c>
      <c r="BV63">
        <f t="shared" si="6"/>
        <v>307573</v>
      </c>
      <c r="BW63">
        <v>1.2001599999999999</v>
      </c>
      <c r="BX63">
        <f t="shared" si="7"/>
        <v>1.20211</v>
      </c>
      <c r="BY63">
        <f t="shared" si="8"/>
        <v>1.20729</v>
      </c>
      <c r="BZ63">
        <v>1.2120899999999999</v>
      </c>
      <c r="CA63">
        <f t="shared" si="66"/>
        <v>1.22044</v>
      </c>
      <c r="CB63">
        <v>1.19631</v>
      </c>
      <c r="CC63">
        <f t="shared" si="67"/>
        <v>1.19997</v>
      </c>
      <c r="CD63">
        <v>1.20431</v>
      </c>
      <c r="CE63">
        <v>183820</v>
      </c>
      <c r="CF63">
        <f t="shared" si="137"/>
        <v>183174</v>
      </c>
      <c r="CG63">
        <v>1.05542</v>
      </c>
      <c r="CH63">
        <f t="shared" si="136"/>
        <v>1.0523</v>
      </c>
      <c r="CI63">
        <f t="shared" si="69"/>
        <v>1.05162</v>
      </c>
      <c r="CJ63">
        <v>1.0561</v>
      </c>
      <c r="CK63">
        <f t="shared" si="70"/>
        <v>1.0611200000000001</v>
      </c>
      <c r="CL63">
        <v>1.05172</v>
      </c>
      <c r="CM63">
        <f t="shared" si="71"/>
        <v>1.0521400000000001</v>
      </c>
      <c r="CN63">
        <v>1.0522400000000001</v>
      </c>
      <c r="CO63">
        <v>239023</v>
      </c>
      <c r="CP63">
        <f t="shared" si="9"/>
        <v>229692</v>
      </c>
      <c r="CQ63">
        <v>110.91200000000001</v>
      </c>
      <c r="CR63">
        <f t="shared" si="10"/>
        <v>110.91200000000001</v>
      </c>
      <c r="CS63">
        <f t="shared" si="11"/>
        <v>110.488</v>
      </c>
      <c r="CT63">
        <v>111.104</v>
      </c>
      <c r="CU63">
        <f t="shared" si="72"/>
        <v>111.51600000000001</v>
      </c>
      <c r="CV63">
        <v>108.67</v>
      </c>
      <c r="CW63">
        <f t="shared" si="73"/>
        <v>109.173</v>
      </c>
      <c r="CX63">
        <v>109.83</v>
      </c>
      <c r="CY63">
        <v>198015</v>
      </c>
      <c r="CZ63">
        <f t="shared" si="74"/>
        <v>220201</v>
      </c>
      <c r="DA63">
        <v>0.6825</v>
      </c>
      <c r="DB63">
        <f t="shared" si="135"/>
        <v>0.68864000000000003</v>
      </c>
      <c r="DC63">
        <f t="shared" si="75"/>
        <v>0.68940000000000001</v>
      </c>
      <c r="DD63">
        <v>0.69855</v>
      </c>
      <c r="DE63">
        <f t="shared" si="76"/>
        <v>0.70311000000000001</v>
      </c>
      <c r="DF63">
        <v>0.68059999999999998</v>
      </c>
      <c r="DG63">
        <f t="shared" si="77"/>
        <v>0.68020000000000003</v>
      </c>
      <c r="DH63">
        <v>0.69655999999999996</v>
      </c>
      <c r="DI63">
        <v>180775</v>
      </c>
      <c r="DJ63">
        <f t="shared" si="12"/>
        <v>184464</v>
      </c>
      <c r="DK63">
        <v>0.61648999999999998</v>
      </c>
      <c r="DL63">
        <f t="shared" si="13"/>
        <v>0.62029999999999996</v>
      </c>
      <c r="DM63">
        <f t="shared" si="14"/>
        <v>0.61480000000000001</v>
      </c>
      <c r="DN63">
        <v>0.63597999999999999</v>
      </c>
      <c r="DO63">
        <f t="shared" si="78"/>
        <v>0.64005000000000001</v>
      </c>
      <c r="DP63">
        <v>0.61326999999999998</v>
      </c>
      <c r="DQ63">
        <f t="shared" si="79"/>
        <v>0.61572000000000005</v>
      </c>
      <c r="DR63">
        <v>0.63368999999999998</v>
      </c>
      <c r="DS63">
        <v>165794</v>
      </c>
      <c r="DT63">
        <f t="shared" si="80"/>
        <v>166484</v>
      </c>
      <c r="DU63">
        <v>0.58214999999999995</v>
      </c>
      <c r="DV63">
        <f t="shared" si="81"/>
        <v>0.58303000000000005</v>
      </c>
      <c r="DW63">
        <f t="shared" si="82"/>
        <v>0.58272000000000002</v>
      </c>
      <c r="DX63">
        <v>0.59616000000000002</v>
      </c>
      <c r="DY63">
        <f t="shared" si="83"/>
        <v>0.59921999999999997</v>
      </c>
      <c r="DZ63">
        <v>0.57845999999999997</v>
      </c>
      <c r="EA63">
        <f t="shared" si="84"/>
        <v>0.58040000000000003</v>
      </c>
      <c r="EB63">
        <v>0.59565000000000001</v>
      </c>
      <c r="EC63">
        <v>279777</v>
      </c>
      <c r="ED63">
        <f t="shared" si="15"/>
        <v>272924</v>
      </c>
      <c r="EE63">
        <v>0.87773000000000001</v>
      </c>
      <c r="EF63">
        <f t="shared" si="16"/>
        <v>0.87424000000000002</v>
      </c>
      <c r="EG63">
        <f t="shared" si="17"/>
        <v>0.86819999999999997</v>
      </c>
      <c r="EH63">
        <v>0.88139999999999996</v>
      </c>
      <c r="EI63">
        <f t="shared" si="85"/>
        <v>0.87960000000000005</v>
      </c>
      <c r="EJ63">
        <v>0.86902000000000001</v>
      </c>
      <c r="EK63">
        <f t="shared" si="86"/>
        <v>0.86707000000000001</v>
      </c>
      <c r="EL63">
        <v>0.87329999999999997</v>
      </c>
      <c r="EM63">
        <v>356222</v>
      </c>
      <c r="EN63">
        <f t="shared" si="87"/>
        <v>368280</v>
      </c>
      <c r="EO63">
        <v>133.28299999999999</v>
      </c>
      <c r="EP63">
        <f t="shared" si="88"/>
        <v>132.946</v>
      </c>
      <c r="EQ63">
        <f t="shared" si="89"/>
        <v>134.11099999999999</v>
      </c>
      <c r="ER63">
        <v>133.44200000000001</v>
      </c>
      <c r="ES63">
        <f t="shared" si="90"/>
        <v>135.447</v>
      </c>
      <c r="ET63">
        <v>130.64400000000001</v>
      </c>
      <c r="EU63">
        <f t="shared" si="91"/>
        <v>131.941</v>
      </c>
      <c r="EV63">
        <v>132.35400000000001</v>
      </c>
      <c r="EW63">
        <v>323613</v>
      </c>
      <c r="EX63">
        <f t="shared" si="18"/>
        <v>306348</v>
      </c>
      <c r="EY63">
        <v>1.7576000000000001</v>
      </c>
      <c r="EZ63">
        <f t="shared" si="19"/>
        <v>1.74125</v>
      </c>
      <c r="FA63">
        <f t="shared" si="20"/>
        <v>1.75101</v>
      </c>
      <c r="FB63">
        <v>1.7622599999999999</v>
      </c>
      <c r="FC63">
        <f t="shared" si="92"/>
        <v>1.77041</v>
      </c>
      <c r="FD63">
        <v>1.7205699999999999</v>
      </c>
      <c r="FE63">
        <f t="shared" si="93"/>
        <v>1.7259800000000001</v>
      </c>
      <c r="FF63">
        <v>1.72794</v>
      </c>
      <c r="FG63">
        <v>406311</v>
      </c>
      <c r="FH63">
        <f t="shared" si="94"/>
        <v>331509</v>
      </c>
      <c r="FI63">
        <v>1.9466699999999999</v>
      </c>
      <c r="FJ63">
        <f t="shared" si="95"/>
        <v>1.9356899999999999</v>
      </c>
      <c r="FK63">
        <f t="shared" si="96"/>
        <v>1.9600500000000001</v>
      </c>
      <c r="FL63">
        <v>1.95339</v>
      </c>
      <c r="FM63">
        <f t="shared" si="97"/>
        <v>1.94953</v>
      </c>
      <c r="FN63">
        <v>1.8944000000000001</v>
      </c>
      <c r="FO63">
        <f t="shared" si="98"/>
        <v>1.89897</v>
      </c>
      <c r="FP63">
        <v>1.8998600000000001</v>
      </c>
      <c r="FQ63">
        <v>304055</v>
      </c>
      <c r="FR63">
        <f t="shared" si="21"/>
        <v>321262</v>
      </c>
      <c r="FS63">
        <v>117.258</v>
      </c>
      <c r="FT63">
        <f t="shared" si="99"/>
        <v>116.248</v>
      </c>
      <c r="FU63">
        <f t="shared" si="100"/>
        <v>116.67700000000001</v>
      </c>
      <c r="FV63">
        <v>117.27500000000001</v>
      </c>
      <c r="FW63">
        <f t="shared" si="101"/>
        <v>117.77500000000001</v>
      </c>
      <c r="FX63">
        <v>114.41</v>
      </c>
      <c r="FY63">
        <f t="shared" si="102"/>
        <v>115.44799999999999</v>
      </c>
      <c r="FZ63">
        <v>115.613</v>
      </c>
      <c r="GA63">
        <v>306116</v>
      </c>
      <c r="GB63">
        <f t="shared" si="134"/>
        <v>326447</v>
      </c>
      <c r="GC63">
        <v>1.5448299999999999</v>
      </c>
      <c r="GD63">
        <f t="shared" si="23"/>
        <v>1.5245200000000001</v>
      </c>
      <c r="GE63">
        <f t="shared" si="24"/>
        <v>1.5226900000000001</v>
      </c>
      <c r="GF63">
        <v>1.54935</v>
      </c>
      <c r="GG63">
        <f t="shared" si="103"/>
        <v>1.55325</v>
      </c>
      <c r="GH63">
        <v>1.5076700000000001</v>
      </c>
      <c r="GI63">
        <f t="shared" si="104"/>
        <v>1.5052099999999999</v>
      </c>
      <c r="GJ63">
        <v>1.5095499999999999</v>
      </c>
      <c r="GK63">
        <v>341627</v>
      </c>
      <c r="GL63">
        <f t="shared" si="25"/>
        <v>337690</v>
      </c>
      <c r="GM63">
        <v>1.7102999999999999</v>
      </c>
      <c r="GN63">
        <f t="shared" si="105"/>
        <v>1.6942999999999999</v>
      </c>
      <c r="GO63">
        <f t="shared" si="106"/>
        <v>1.70414</v>
      </c>
      <c r="GP63">
        <v>1.71956</v>
      </c>
      <c r="GQ63">
        <f t="shared" si="107"/>
        <v>1.71391</v>
      </c>
      <c r="GR63">
        <v>1.6572100000000001</v>
      </c>
      <c r="GS63">
        <f t="shared" si="108"/>
        <v>1.6538200000000001</v>
      </c>
      <c r="GT63">
        <v>1.6594899999999999</v>
      </c>
      <c r="GU63">
        <v>295384</v>
      </c>
      <c r="GV63">
        <f t="shared" si="109"/>
        <v>268183</v>
      </c>
      <c r="GW63">
        <v>1.81006</v>
      </c>
      <c r="GX63">
        <f t="shared" si="26"/>
        <v>1.7978000000000001</v>
      </c>
      <c r="GY63">
        <f t="shared" si="27"/>
        <v>1.7969999999999999</v>
      </c>
      <c r="GZ63">
        <v>1.8224899999999999</v>
      </c>
      <c r="HA63">
        <f t="shared" si="110"/>
        <v>1.81816</v>
      </c>
      <c r="HB63">
        <v>1.7644200000000001</v>
      </c>
      <c r="HC63">
        <f t="shared" si="111"/>
        <v>1.76596</v>
      </c>
      <c r="HD63">
        <v>1.7645500000000001</v>
      </c>
      <c r="HE63">
        <v>205398</v>
      </c>
      <c r="HF63">
        <f t="shared" si="28"/>
        <v>201671</v>
      </c>
      <c r="HG63">
        <v>75.799000000000007</v>
      </c>
      <c r="HH63">
        <f t="shared" si="112"/>
        <v>76.233999999999995</v>
      </c>
      <c r="HI63">
        <f t="shared" si="113"/>
        <v>76.594999999999999</v>
      </c>
      <c r="HJ63">
        <v>76.634</v>
      </c>
      <c r="HK63">
        <f t="shared" si="114"/>
        <v>77.245000000000005</v>
      </c>
      <c r="HL63">
        <v>74.766999999999996</v>
      </c>
      <c r="HM63">
        <f t="shared" si="115"/>
        <v>75.662999999999997</v>
      </c>
      <c r="HN63">
        <v>76.551000000000002</v>
      </c>
      <c r="HO63">
        <v>261289</v>
      </c>
      <c r="HP63">
        <f t="shared" si="116"/>
        <v>277293</v>
      </c>
      <c r="HQ63">
        <v>68.451999999999998</v>
      </c>
      <c r="HR63">
        <f t="shared" si="29"/>
        <v>68.632000000000005</v>
      </c>
      <c r="HS63">
        <f t="shared" si="30"/>
        <v>68.287000000000006</v>
      </c>
      <c r="HT63">
        <v>69.724000000000004</v>
      </c>
      <c r="HU63">
        <f t="shared" si="117"/>
        <v>70.168000000000006</v>
      </c>
      <c r="HV63">
        <v>67.628</v>
      </c>
      <c r="HW63">
        <f t="shared" si="118"/>
        <v>68.498000000000005</v>
      </c>
      <c r="HX63">
        <v>69.643000000000001</v>
      </c>
      <c r="HY63">
        <v>204966</v>
      </c>
      <c r="HZ63">
        <f t="shared" si="31"/>
        <v>201855</v>
      </c>
      <c r="IA63">
        <v>64.662000000000006</v>
      </c>
      <c r="IB63">
        <f t="shared" si="119"/>
        <v>64.53</v>
      </c>
      <c r="IC63">
        <f t="shared" si="120"/>
        <v>64.632000000000005</v>
      </c>
      <c r="ID63">
        <v>65.519000000000005</v>
      </c>
      <c r="IE63">
        <f t="shared" si="121"/>
        <v>66.093999999999994</v>
      </c>
      <c r="IF63">
        <v>63.536999999999999</v>
      </c>
      <c r="IG63">
        <f t="shared" si="122"/>
        <v>64.222999999999999</v>
      </c>
      <c r="IH63">
        <v>65.42</v>
      </c>
      <c r="II63">
        <v>235026</v>
      </c>
      <c r="IJ63">
        <f t="shared" si="123"/>
        <v>230425</v>
      </c>
      <c r="IK63">
        <v>0.90276000000000001</v>
      </c>
      <c r="IL63" s="10">
        <f t="shared" si="32"/>
        <v>0.89880000000000004</v>
      </c>
      <c r="IM63" s="10">
        <f t="shared" si="33"/>
        <v>0.89095999999999997</v>
      </c>
      <c r="IN63">
        <v>0.91232999999999997</v>
      </c>
      <c r="IO63">
        <f t="shared" si="124"/>
        <v>0.91205999999999998</v>
      </c>
      <c r="IP63">
        <v>0.90069999999999995</v>
      </c>
      <c r="IQ63">
        <f t="shared" si="125"/>
        <v>0.89880000000000004</v>
      </c>
      <c r="IR63">
        <v>0.90917999999999999</v>
      </c>
      <c r="IS63" s="7">
        <v>0.90973999999999999</v>
      </c>
      <c r="IT63" s="7">
        <v>0.91417999999999999</v>
      </c>
      <c r="IU63" s="7">
        <v>0.90207000000000004</v>
      </c>
      <c r="IV63" s="7">
        <v>0.90503999999999996</v>
      </c>
      <c r="IW63">
        <v>180747</v>
      </c>
      <c r="IX63">
        <f t="shared" si="34"/>
        <v>188880</v>
      </c>
      <c r="IY63">
        <v>0.85282000000000002</v>
      </c>
      <c r="IZ63">
        <f t="shared" si="126"/>
        <v>0.84528999999999999</v>
      </c>
      <c r="JA63">
        <f t="shared" si="127"/>
        <v>0.84426000000000001</v>
      </c>
      <c r="JB63">
        <v>0.85692999999999997</v>
      </c>
      <c r="JC63">
        <f t="shared" si="128"/>
        <v>0.85740000000000005</v>
      </c>
      <c r="JD63">
        <v>0.84587000000000001</v>
      </c>
      <c r="JE63">
        <f t="shared" si="132"/>
        <v>0.84248999999999996</v>
      </c>
      <c r="JF63">
        <v>0.85404999999999998</v>
      </c>
      <c r="JG63">
        <v>216247</v>
      </c>
      <c r="JH63">
        <f t="shared" si="129"/>
        <v>203646</v>
      </c>
      <c r="JI63">
        <v>1.0579000000000001</v>
      </c>
      <c r="JJ63">
        <f t="shared" si="35"/>
        <v>1.05958</v>
      </c>
      <c r="JK63">
        <f t="shared" si="36"/>
        <v>1.0511299999999999</v>
      </c>
      <c r="JL63">
        <v>1.0696000000000001</v>
      </c>
      <c r="JM63">
        <f t="shared" si="130"/>
        <v>1.0750299999999999</v>
      </c>
      <c r="JN63">
        <v>1.05711</v>
      </c>
      <c r="JO63">
        <f t="shared" si="133"/>
        <v>1.0581400000000001</v>
      </c>
      <c r="JP63">
        <v>1.06349</v>
      </c>
    </row>
    <row r="64" spans="1:276" x14ac:dyDescent="0.25">
      <c r="A64" s="1">
        <v>62</v>
      </c>
      <c r="B64" s="2">
        <v>43947</v>
      </c>
      <c r="C64">
        <v>321010</v>
      </c>
      <c r="D64">
        <f t="shared" si="37"/>
        <v>465856</v>
      </c>
      <c r="E64">
        <v>0.97226999999999997</v>
      </c>
      <c r="F64">
        <f t="shared" si="38"/>
        <v>0.96665000000000001</v>
      </c>
      <c r="G64">
        <f t="shared" si="39"/>
        <v>0.96509999999999996</v>
      </c>
      <c r="H64">
        <v>0.97997999999999996</v>
      </c>
      <c r="I64">
        <f t="shared" si="40"/>
        <v>0.98026000000000002</v>
      </c>
      <c r="J64">
        <v>0.95884000000000003</v>
      </c>
      <c r="K64">
        <f t="shared" si="41"/>
        <v>0.96553</v>
      </c>
      <c r="L64">
        <v>0.96109</v>
      </c>
      <c r="M64">
        <v>345104</v>
      </c>
      <c r="N64">
        <f t="shared" si="0"/>
        <v>504397</v>
      </c>
      <c r="O64">
        <v>1.23614</v>
      </c>
      <c r="P64">
        <f t="shared" si="42"/>
        <v>1.24916</v>
      </c>
      <c r="Q64">
        <f t="shared" si="43"/>
        <v>1.24536</v>
      </c>
      <c r="R64">
        <v>1.2642599999999999</v>
      </c>
      <c r="S64">
        <f t="shared" si="44"/>
        <v>1.2499800000000001</v>
      </c>
      <c r="T64">
        <v>1.23594</v>
      </c>
      <c r="U64">
        <f t="shared" si="45"/>
        <v>1.2246999999999999</v>
      </c>
      <c r="V64">
        <v>1.24926</v>
      </c>
      <c r="W64">
        <v>387192</v>
      </c>
      <c r="X64">
        <f t="shared" si="46"/>
        <v>506704</v>
      </c>
      <c r="Y64">
        <v>1.0820799999999999</v>
      </c>
      <c r="Z64">
        <f t="shared" si="47"/>
        <v>1.0862499999999999</v>
      </c>
      <c r="AA64">
        <f t="shared" si="48"/>
        <v>1.0942799999999999</v>
      </c>
      <c r="AB64">
        <v>1.1017999999999999</v>
      </c>
      <c r="AC64">
        <f t="shared" si="49"/>
        <v>1.08965</v>
      </c>
      <c r="AD64">
        <v>1.0809599999999999</v>
      </c>
      <c r="AE64">
        <f t="shared" si="50"/>
        <v>1.0726899999999999</v>
      </c>
      <c r="AF64">
        <v>1.09802</v>
      </c>
      <c r="AG64">
        <v>400520</v>
      </c>
      <c r="AH64">
        <f t="shared" si="51"/>
        <v>536304</v>
      </c>
      <c r="AI64">
        <v>107.541</v>
      </c>
      <c r="AJ64">
        <f t="shared" si="1"/>
        <v>107.396</v>
      </c>
      <c r="AK64">
        <f t="shared" si="2"/>
        <v>108.42100000000001</v>
      </c>
      <c r="AL64">
        <v>107.62</v>
      </c>
      <c r="AM64">
        <f t="shared" si="52"/>
        <v>108.042</v>
      </c>
      <c r="AN64">
        <v>106.35599999999999</v>
      </c>
      <c r="AO64">
        <f t="shared" si="53"/>
        <v>107.279</v>
      </c>
      <c r="AP64">
        <v>106.914</v>
      </c>
      <c r="AQ64">
        <v>429542</v>
      </c>
      <c r="AR64">
        <f t="shared" si="54"/>
        <v>764450</v>
      </c>
      <c r="AS64">
        <v>1.40821</v>
      </c>
      <c r="AT64">
        <f t="shared" si="55"/>
        <v>1.4013100000000001</v>
      </c>
      <c r="AU64">
        <f t="shared" si="56"/>
        <v>1.39245</v>
      </c>
      <c r="AV64">
        <v>1.41167</v>
      </c>
      <c r="AW64">
        <f t="shared" si="57"/>
        <v>1.42648</v>
      </c>
      <c r="AX64">
        <v>1.3849800000000001</v>
      </c>
      <c r="AY64">
        <f t="shared" si="58"/>
        <v>1.3999699999999999</v>
      </c>
      <c r="AZ64">
        <v>1.4084700000000001</v>
      </c>
      <c r="BA64">
        <v>202984</v>
      </c>
      <c r="BB64">
        <f t="shared" si="3"/>
        <v>202984</v>
      </c>
      <c r="BC64">
        <v>0.63802999999999999</v>
      </c>
      <c r="BD64">
        <f t="shared" si="4"/>
        <v>0.63571</v>
      </c>
      <c r="BE64">
        <f t="shared" si="5"/>
        <v>0.63471999999999995</v>
      </c>
      <c r="BF64">
        <v>0.65695999999999999</v>
      </c>
      <c r="BG64">
        <f t="shared" si="59"/>
        <v>0.64058000000000004</v>
      </c>
      <c r="BH64">
        <v>0.63797000000000004</v>
      </c>
      <c r="BI64">
        <f t="shared" si="60"/>
        <v>0.62531999999999999</v>
      </c>
      <c r="BJ64">
        <v>0.64202999999999999</v>
      </c>
      <c r="BK64">
        <v>216561</v>
      </c>
      <c r="BL64">
        <f t="shared" si="61"/>
        <v>299408</v>
      </c>
      <c r="BM64">
        <v>0.59972000000000003</v>
      </c>
      <c r="BN64">
        <f t="shared" si="62"/>
        <v>0.60233999999999999</v>
      </c>
      <c r="BO64">
        <f t="shared" si="63"/>
        <v>0.60787999999999998</v>
      </c>
      <c r="BP64">
        <v>0.61756999999999995</v>
      </c>
      <c r="BQ64">
        <f t="shared" si="64"/>
        <v>0.60916999999999999</v>
      </c>
      <c r="BR64">
        <v>0.59918000000000005</v>
      </c>
      <c r="BS64">
        <f t="shared" si="65"/>
        <v>0.59103000000000006</v>
      </c>
      <c r="BT64">
        <v>0.60604000000000002</v>
      </c>
      <c r="BU64">
        <v>307573</v>
      </c>
      <c r="BV64">
        <f t="shared" si="6"/>
        <v>349503</v>
      </c>
      <c r="BW64">
        <v>1.20211</v>
      </c>
      <c r="BX64">
        <f t="shared" si="7"/>
        <v>1.20729</v>
      </c>
      <c r="BY64">
        <f t="shared" si="8"/>
        <v>1.20137</v>
      </c>
      <c r="BZ64">
        <v>1.22044</v>
      </c>
      <c r="CA64">
        <f t="shared" si="66"/>
        <v>1.20932</v>
      </c>
      <c r="CB64">
        <v>1.19997</v>
      </c>
      <c r="CC64">
        <f t="shared" si="67"/>
        <v>1.1869400000000001</v>
      </c>
      <c r="CD64">
        <v>1.20048</v>
      </c>
      <c r="CE64">
        <v>183174</v>
      </c>
      <c r="CF64">
        <f t="shared" si="137"/>
        <v>172778</v>
      </c>
      <c r="CG64">
        <v>1.0523</v>
      </c>
      <c r="CH64">
        <f t="shared" si="136"/>
        <v>1.05162</v>
      </c>
      <c r="CI64">
        <f t="shared" si="69"/>
        <v>1.0561</v>
      </c>
      <c r="CJ64">
        <v>1.0611200000000001</v>
      </c>
      <c r="CK64">
        <f t="shared" si="70"/>
        <v>1.0536700000000001</v>
      </c>
      <c r="CL64">
        <v>1.0521400000000001</v>
      </c>
      <c r="CM64">
        <f t="shared" si="71"/>
        <v>1.05043</v>
      </c>
      <c r="CN64">
        <v>1.0553300000000001</v>
      </c>
      <c r="CO64">
        <v>229692</v>
      </c>
      <c r="CP64">
        <f t="shared" si="9"/>
        <v>250400</v>
      </c>
      <c r="CQ64">
        <v>110.488</v>
      </c>
      <c r="CR64">
        <f t="shared" si="10"/>
        <v>110.488</v>
      </c>
      <c r="CS64">
        <f t="shared" si="11"/>
        <v>110.76900000000001</v>
      </c>
      <c r="CT64">
        <v>111.51600000000001</v>
      </c>
      <c r="CU64">
        <f t="shared" si="72"/>
        <v>111.494</v>
      </c>
      <c r="CV64">
        <v>109.173</v>
      </c>
      <c r="CW64">
        <f t="shared" si="73"/>
        <v>109.873</v>
      </c>
      <c r="CX64">
        <v>111.218</v>
      </c>
      <c r="CY64">
        <v>220201</v>
      </c>
      <c r="CZ64">
        <f t="shared" si="74"/>
        <v>279843</v>
      </c>
      <c r="DA64">
        <v>0.68864000000000003</v>
      </c>
      <c r="DB64">
        <f t="shared" si="135"/>
        <v>0.68940000000000001</v>
      </c>
      <c r="DC64">
        <f t="shared" si="75"/>
        <v>0.69223999999999997</v>
      </c>
      <c r="DD64">
        <v>0.70311000000000001</v>
      </c>
      <c r="DE64">
        <f t="shared" si="76"/>
        <v>0.69555999999999996</v>
      </c>
      <c r="DF64">
        <v>0.68020000000000003</v>
      </c>
      <c r="DG64">
        <f t="shared" si="77"/>
        <v>0.68035000000000001</v>
      </c>
      <c r="DH64">
        <v>0.68210000000000004</v>
      </c>
      <c r="DI64">
        <v>184464</v>
      </c>
      <c r="DJ64">
        <f t="shared" si="12"/>
        <v>212786</v>
      </c>
      <c r="DK64">
        <v>0.62029999999999996</v>
      </c>
      <c r="DL64">
        <f t="shared" si="13"/>
        <v>0.61480000000000001</v>
      </c>
      <c r="DM64">
        <f t="shared" si="14"/>
        <v>0.61146</v>
      </c>
      <c r="DN64">
        <v>0.64005000000000001</v>
      </c>
      <c r="DO64">
        <f t="shared" si="78"/>
        <v>0.62346999999999997</v>
      </c>
      <c r="DP64">
        <v>0.61572000000000005</v>
      </c>
      <c r="DQ64">
        <f t="shared" si="79"/>
        <v>0.60707</v>
      </c>
      <c r="DR64">
        <v>0.61684000000000005</v>
      </c>
      <c r="DS64">
        <v>166484</v>
      </c>
      <c r="DT64">
        <f t="shared" si="80"/>
        <v>194818</v>
      </c>
      <c r="DU64">
        <v>0.58303000000000005</v>
      </c>
      <c r="DV64">
        <f t="shared" si="81"/>
        <v>0.58272000000000002</v>
      </c>
      <c r="DW64">
        <f t="shared" si="82"/>
        <v>0.58464000000000005</v>
      </c>
      <c r="DX64">
        <v>0.59921999999999997</v>
      </c>
      <c r="DY64">
        <f t="shared" si="83"/>
        <v>0.58830000000000005</v>
      </c>
      <c r="DZ64">
        <v>0.58040000000000003</v>
      </c>
      <c r="EA64">
        <f t="shared" si="84"/>
        <v>0.57479000000000002</v>
      </c>
      <c r="EB64">
        <v>0.58191999999999999</v>
      </c>
      <c r="EC64">
        <v>272924</v>
      </c>
      <c r="ED64">
        <f t="shared" si="15"/>
        <v>309993</v>
      </c>
      <c r="EE64">
        <v>0.87424000000000002</v>
      </c>
      <c r="EF64">
        <f t="shared" si="16"/>
        <v>0.86819999999999997</v>
      </c>
      <c r="EG64">
        <f t="shared" si="17"/>
        <v>0.87770999999999999</v>
      </c>
      <c r="EH64">
        <v>0.87960000000000005</v>
      </c>
      <c r="EI64">
        <f t="shared" si="85"/>
        <v>0.88627999999999996</v>
      </c>
      <c r="EJ64">
        <v>0.86707000000000001</v>
      </c>
      <c r="EK64">
        <f t="shared" si="86"/>
        <v>0.86817</v>
      </c>
      <c r="EL64">
        <v>0.87885999999999997</v>
      </c>
      <c r="EM64">
        <v>368280</v>
      </c>
      <c r="EN64">
        <f t="shared" si="87"/>
        <v>434202</v>
      </c>
      <c r="EO64">
        <v>132.946</v>
      </c>
      <c r="EP64">
        <f t="shared" si="88"/>
        <v>134.11099999999999</v>
      </c>
      <c r="EQ64">
        <f t="shared" si="89"/>
        <v>134.96899999999999</v>
      </c>
      <c r="ER64">
        <v>135.447</v>
      </c>
      <c r="ES64">
        <f t="shared" si="90"/>
        <v>134.721</v>
      </c>
      <c r="ET64">
        <v>131.941</v>
      </c>
      <c r="EU64">
        <f t="shared" si="91"/>
        <v>131.90600000000001</v>
      </c>
      <c r="EV64">
        <v>133.56200000000001</v>
      </c>
      <c r="EW64">
        <v>306348</v>
      </c>
      <c r="EX64">
        <f t="shared" si="18"/>
        <v>388572</v>
      </c>
      <c r="EY64">
        <v>1.74125</v>
      </c>
      <c r="EZ64">
        <f t="shared" si="19"/>
        <v>1.75101</v>
      </c>
      <c r="FA64">
        <f t="shared" si="20"/>
        <v>1.7335</v>
      </c>
      <c r="FB64">
        <v>1.77041</v>
      </c>
      <c r="FC64">
        <f t="shared" si="92"/>
        <v>1.76264</v>
      </c>
      <c r="FD64">
        <v>1.7259800000000001</v>
      </c>
      <c r="FE64">
        <f t="shared" si="93"/>
        <v>1.73312</v>
      </c>
      <c r="FF64">
        <v>1.75915</v>
      </c>
      <c r="FG64">
        <v>331509</v>
      </c>
      <c r="FH64">
        <f t="shared" si="94"/>
        <v>394518</v>
      </c>
      <c r="FI64">
        <v>1.9356899999999999</v>
      </c>
      <c r="FJ64">
        <f t="shared" si="95"/>
        <v>1.9600500000000001</v>
      </c>
      <c r="FK64">
        <f t="shared" si="96"/>
        <v>1.96025</v>
      </c>
      <c r="FL64">
        <v>1.94953</v>
      </c>
      <c r="FM64">
        <f t="shared" si="97"/>
        <v>1.9729399999999999</v>
      </c>
      <c r="FN64">
        <v>1.89897</v>
      </c>
      <c r="FO64">
        <f t="shared" si="98"/>
        <v>1.93252</v>
      </c>
      <c r="FP64">
        <v>1.94533</v>
      </c>
      <c r="FQ64">
        <v>321262</v>
      </c>
      <c r="FR64">
        <f t="shared" si="21"/>
        <v>345655</v>
      </c>
      <c r="FS64">
        <v>116.248</v>
      </c>
      <c r="FT64">
        <f t="shared" si="99"/>
        <v>116.67700000000001</v>
      </c>
      <c r="FU64">
        <f t="shared" si="100"/>
        <v>118.651</v>
      </c>
      <c r="FV64">
        <v>117.77500000000001</v>
      </c>
      <c r="FW64">
        <f t="shared" si="101"/>
        <v>117.28700000000001</v>
      </c>
      <c r="FX64">
        <v>115.44799999999999</v>
      </c>
      <c r="FY64">
        <f t="shared" si="102"/>
        <v>115.542</v>
      </c>
      <c r="FZ64">
        <v>117.386</v>
      </c>
      <c r="GA64">
        <v>326447</v>
      </c>
      <c r="GB64">
        <f t="shared" si="134"/>
        <v>402566</v>
      </c>
      <c r="GC64">
        <v>1.5245200000000001</v>
      </c>
      <c r="GD64">
        <f t="shared" si="23"/>
        <v>1.5226900000000001</v>
      </c>
      <c r="GE64">
        <f t="shared" si="24"/>
        <v>1.5235300000000001</v>
      </c>
      <c r="GF64">
        <v>1.55325</v>
      </c>
      <c r="GG64">
        <f t="shared" si="103"/>
        <v>1.5455099999999999</v>
      </c>
      <c r="GH64">
        <v>1.5052099999999999</v>
      </c>
      <c r="GI64">
        <f t="shared" si="104"/>
        <v>1.5114000000000001</v>
      </c>
      <c r="GJ64">
        <v>1.5465199999999999</v>
      </c>
      <c r="GK64">
        <v>337690</v>
      </c>
      <c r="GL64">
        <f t="shared" si="25"/>
        <v>410234</v>
      </c>
      <c r="GM64">
        <v>1.6942999999999999</v>
      </c>
      <c r="GN64">
        <f t="shared" si="105"/>
        <v>1.70414</v>
      </c>
      <c r="GO64">
        <f t="shared" si="106"/>
        <v>1.7226999999999999</v>
      </c>
      <c r="GP64">
        <v>1.71391</v>
      </c>
      <c r="GQ64">
        <f t="shared" si="107"/>
        <v>1.73204</v>
      </c>
      <c r="GR64">
        <v>1.6538200000000001</v>
      </c>
      <c r="GS64">
        <f t="shared" si="108"/>
        <v>1.68716</v>
      </c>
      <c r="GT64">
        <v>1.70984</v>
      </c>
      <c r="GU64">
        <v>268183</v>
      </c>
      <c r="GV64">
        <f t="shared" si="109"/>
        <v>316449</v>
      </c>
      <c r="GW64">
        <v>1.7978000000000001</v>
      </c>
      <c r="GX64">
        <f t="shared" si="26"/>
        <v>1.7969999999999999</v>
      </c>
      <c r="GY64">
        <f t="shared" si="27"/>
        <v>1.79745</v>
      </c>
      <c r="GZ64">
        <v>1.81816</v>
      </c>
      <c r="HA64">
        <f t="shared" si="110"/>
        <v>1.82778</v>
      </c>
      <c r="HB64">
        <v>1.76596</v>
      </c>
      <c r="HC64">
        <f t="shared" si="111"/>
        <v>1.7869600000000001</v>
      </c>
      <c r="HD64">
        <v>1.8100799999999999</v>
      </c>
      <c r="HE64">
        <v>201671</v>
      </c>
      <c r="HF64">
        <f t="shared" si="28"/>
        <v>245825</v>
      </c>
      <c r="HG64">
        <v>76.233999999999995</v>
      </c>
      <c r="HH64">
        <f t="shared" si="112"/>
        <v>76.594999999999999</v>
      </c>
      <c r="HI64">
        <f t="shared" si="113"/>
        <v>77.822000000000003</v>
      </c>
      <c r="HJ64">
        <v>77.245000000000005</v>
      </c>
      <c r="HK64">
        <f t="shared" si="114"/>
        <v>76.884</v>
      </c>
      <c r="HL64">
        <v>75.662999999999997</v>
      </c>
      <c r="HM64">
        <f t="shared" si="115"/>
        <v>75.302000000000007</v>
      </c>
      <c r="HN64">
        <v>75.891000000000005</v>
      </c>
      <c r="HO64">
        <v>277293</v>
      </c>
      <c r="HP64">
        <f t="shared" si="116"/>
        <v>326583</v>
      </c>
      <c r="HQ64">
        <v>68.632000000000005</v>
      </c>
      <c r="HR64">
        <f t="shared" si="29"/>
        <v>68.287000000000006</v>
      </c>
      <c r="HS64">
        <f t="shared" si="30"/>
        <v>68.811000000000007</v>
      </c>
      <c r="HT64">
        <v>70.168000000000006</v>
      </c>
      <c r="HU64">
        <f t="shared" si="117"/>
        <v>69.006</v>
      </c>
      <c r="HV64">
        <v>68.498000000000005</v>
      </c>
      <c r="HW64">
        <f t="shared" si="118"/>
        <v>67.289000000000001</v>
      </c>
      <c r="HX64">
        <v>68.623999999999995</v>
      </c>
      <c r="HY64">
        <v>201855</v>
      </c>
      <c r="HZ64">
        <f t="shared" si="31"/>
        <v>232460</v>
      </c>
      <c r="IA64">
        <v>64.53</v>
      </c>
      <c r="IB64">
        <f t="shared" si="119"/>
        <v>64.632000000000005</v>
      </c>
      <c r="IC64">
        <f t="shared" si="120"/>
        <v>65.882000000000005</v>
      </c>
      <c r="ID64">
        <v>66.093999999999994</v>
      </c>
      <c r="IE64">
        <f t="shared" si="121"/>
        <v>65.603999999999999</v>
      </c>
      <c r="IF64">
        <v>64.222999999999999</v>
      </c>
      <c r="IG64">
        <f t="shared" si="122"/>
        <v>63.728999999999999</v>
      </c>
      <c r="IH64">
        <v>64.796999999999997</v>
      </c>
      <c r="II64">
        <v>230425</v>
      </c>
      <c r="IJ64">
        <f t="shared" si="123"/>
        <v>288456</v>
      </c>
      <c r="IK64">
        <v>0.89880000000000004</v>
      </c>
      <c r="IL64" s="10">
        <f t="shared" si="32"/>
        <v>0.89095999999999997</v>
      </c>
      <c r="IM64" s="10">
        <f t="shared" si="33"/>
        <v>0.88332999999999995</v>
      </c>
      <c r="IN64">
        <v>0.91205999999999998</v>
      </c>
      <c r="IO64">
        <f t="shared" si="124"/>
        <v>0.90205999999999997</v>
      </c>
      <c r="IP64">
        <v>0.89880000000000004</v>
      </c>
      <c r="IQ64">
        <f t="shared" si="125"/>
        <v>0.88944000000000001</v>
      </c>
      <c r="IR64">
        <v>0.90417999999999998</v>
      </c>
      <c r="IS64" s="7">
        <v>0.90276000000000001</v>
      </c>
      <c r="IT64" s="7">
        <v>0.91232999999999997</v>
      </c>
      <c r="IU64" s="7">
        <v>0.90069999999999995</v>
      </c>
      <c r="IV64" s="7">
        <v>0.90917999999999999</v>
      </c>
      <c r="IW64">
        <v>188880</v>
      </c>
      <c r="IX64">
        <f t="shared" si="34"/>
        <v>237572</v>
      </c>
      <c r="IY64">
        <v>0.84528999999999999</v>
      </c>
      <c r="IZ64">
        <f t="shared" si="126"/>
        <v>0.84426000000000001</v>
      </c>
      <c r="JA64">
        <f t="shared" si="127"/>
        <v>0.84440999999999999</v>
      </c>
      <c r="JB64">
        <v>0.85740000000000005</v>
      </c>
      <c r="JC64">
        <f t="shared" si="128"/>
        <v>0.85535000000000005</v>
      </c>
      <c r="JD64">
        <v>0.84248999999999996</v>
      </c>
      <c r="JE64">
        <f t="shared" si="132"/>
        <v>0.83869000000000005</v>
      </c>
      <c r="JF64">
        <v>0.85358000000000001</v>
      </c>
      <c r="JG64">
        <v>203646</v>
      </c>
      <c r="JH64">
        <f t="shared" si="129"/>
        <v>274745</v>
      </c>
      <c r="JI64">
        <v>1.05958</v>
      </c>
      <c r="JJ64">
        <f t="shared" si="35"/>
        <v>1.0511299999999999</v>
      </c>
      <c r="JK64">
        <f t="shared" si="36"/>
        <v>1.04261</v>
      </c>
      <c r="JL64">
        <v>1.0750299999999999</v>
      </c>
      <c r="JM64">
        <f t="shared" si="130"/>
        <v>1.0640099999999999</v>
      </c>
      <c r="JN64">
        <v>1.0581400000000001</v>
      </c>
      <c r="JO64">
        <f t="shared" si="133"/>
        <v>1.04698</v>
      </c>
      <c r="JP64">
        <v>1.0585899999999999</v>
      </c>
    </row>
    <row r="65" spans="1:276" x14ac:dyDescent="0.25">
      <c r="A65" s="1">
        <v>63</v>
      </c>
      <c r="B65" s="2">
        <v>43940</v>
      </c>
      <c r="C65">
        <v>465856</v>
      </c>
      <c r="D65">
        <f t="shared" si="37"/>
        <v>500784</v>
      </c>
      <c r="E65">
        <v>0.96665000000000001</v>
      </c>
      <c r="F65">
        <f t="shared" si="38"/>
        <v>0.96509999999999996</v>
      </c>
      <c r="G65">
        <f t="shared" si="39"/>
        <v>0.97553000000000001</v>
      </c>
      <c r="H65">
        <v>0.98026000000000002</v>
      </c>
      <c r="I65">
        <f t="shared" si="40"/>
        <v>0.97240000000000004</v>
      </c>
      <c r="J65">
        <v>0.96553</v>
      </c>
      <c r="K65">
        <f t="shared" si="41"/>
        <v>0.95916000000000001</v>
      </c>
      <c r="L65">
        <v>0.97294000000000003</v>
      </c>
      <c r="M65">
        <v>504397</v>
      </c>
      <c r="N65">
        <f t="shared" si="0"/>
        <v>489565</v>
      </c>
      <c r="O65">
        <v>1.24916</v>
      </c>
      <c r="P65">
        <f t="shared" si="42"/>
        <v>1.24536</v>
      </c>
      <c r="Q65">
        <f t="shared" ref="Q65:Q128" si="138">P66</f>
        <v>1.22204</v>
      </c>
      <c r="R65">
        <v>1.2499800000000001</v>
      </c>
      <c r="S65">
        <f t="shared" si="44"/>
        <v>1.26471</v>
      </c>
      <c r="T65">
        <v>1.2246999999999999</v>
      </c>
      <c r="U65">
        <f t="shared" si="45"/>
        <v>1.24064</v>
      </c>
      <c r="V65">
        <v>1.2365900000000001</v>
      </c>
      <c r="W65">
        <v>506704</v>
      </c>
      <c r="X65">
        <f t="shared" si="46"/>
        <v>550745</v>
      </c>
      <c r="Y65">
        <v>1.0862499999999999</v>
      </c>
      <c r="Z65">
        <f t="shared" si="47"/>
        <v>1.0942799999999999</v>
      </c>
      <c r="AA65">
        <f t="shared" si="48"/>
        <v>1.0808800000000001</v>
      </c>
      <c r="AB65">
        <v>1.08965</v>
      </c>
      <c r="AC65">
        <f t="shared" si="49"/>
        <v>1.09907</v>
      </c>
      <c r="AD65">
        <v>1.0726899999999999</v>
      </c>
      <c r="AE65">
        <f t="shared" si="50"/>
        <v>1.0811900000000001</v>
      </c>
      <c r="AF65">
        <v>1.0824400000000001</v>
      </c>
      <c r="AG65">
        <v>536304</v>
      </c>
      <c r="AH65">
        <f t="shared" si="51"/>
        <v>645633</v>
      </c>
      <c r="AI65">
        <v>107.396</v>
      </c>
      <c r="AJ65">
        <f t="shared" si="1"/>
        <v>108.42100000000001</v>
      </c>
      <c r="AK65">
        <f t="shared" si="2"/>
        <v>108.346</v>
      </c>
      <c r="AL65">
        <v>108.042</v>
      </c>
      <c r="AM65">
        <f t="shared" si="52"/>
        <v>108.524</v>
      </c>
      <c r="AN65">
        <v>107.279</v>
      </c>
      <c r="AO65">
        <f t="shared" si="53"/>
        <v>106.925</v>
      </c>
      <c r="AP65">
        <v>107.48699999999999</v>
      </c>
      <c r="AQ65">
        <v>764450</v>
      </c>
      <c r="AR65">
        <f t="shared" si="54"/>
        <v>662601</v>
      </c>
      <c r="AS65">
        <v>1.4013100000000001</v>
      </c>
      <c r="AT65">
        <f t="shared" si="55"/>
        <v>1.39245</v>
      </c>
      <c r="AU65">
        <f t="shared" si="56"/>
        <v>1.4221999999999999</v>
      </c>
      <c r="AV65">
        <v>1.42648</v>
      </c>
      <c r="AW65">
        <f t="shared" si="57"/>
        <v>1.41822</v>
      </c>
      <c r="AX65">
        <v>1.3999699999999999</v>
      </c>
      <c r="AY65">
        <f t="shared" si="58"/>
        <v>1.38551</v>
      </c>
      <c r="AZ65">
        <v>1.4095200000000001</v>
      </c>
      <c r="BA65">
        <v>240357</v>
      </c>
      <c r="BB65">
        <f t="shared" si="3"/>
        <v>240357</v>
      </c>
      <c r="BC65">
        <v>0.63571</v>
      </c>
      <c r="BD65">
        <f t="shared" si="4"/>
        <v>0.63471999999999995</v>
      </c>
      <c r="BE65">
        <f t="shared" si="5"/>
        <v>0.60097</v>
      </c>
      <c r="BF65">
        <v>0.64058000000000004</v>
      </c>
      <c r="BG65">
        <f t="shared" si="59"/>
        <v>0.64442999999999995</v>
      </c>
      <c r="BH65">
        <v>0.62531999999999999</v>
      </c>
      <c r="BI65">
        <f t="shared" si="60"/>
        <v>0.62634999999999996</v>
      </c>
      <c r="BJ65">
        <v>0.63956000000000002</v>
      </c>
      <c r="BK65">
        <v>299408</v>
      </c>
      <c r="BL65">
        <f t="shared" si="61"/>
        <v>340588</v>
      </c>
      <c r="BM65">
        <v>0.60233999999999999</v>
      </c>
      <c r="BN65">
        <f t="shared" si="62"/>
        <v>0.60787999999999998</v>
      </c>
      <c r="BO65">
        <f t="shared" si="63"/>
        <v>0.58655000000000002</v>
      </c>
      <c r="BP65">
        <v>0.60916999999999999</v>
      </c>
      <c r="BQ65">
        <f t="shared" si="64"/>
        <v>0.61302999999999996</v>
      </c>
      <c r="BR65">
        <v>0.59103000000000006</v>
      </c>
      <c r="BS65">
        <f t="shared" si="65"/>
        <v>0.59213000000000005</v>
      </c>
      <c r="BT65">
        <v>0.60177999999999998</v>
      </c>
      <c r="BU65">
        <v>349503</v>
      </c>
      <c r="BV65">
        <f t="shared" si="6"/>
        <v>329162</v>
      </c>
      <c r="BW65">
        <v>1.20729</v>
      </c>
      <c r="BX65">
        <f t="shared" si="7"/>
        <v>1.20137</v>
      </c>
      <c r="BY65">
        <f t="shared" si="8"/>
        <v>1.19238</v>
      </c>
      <c r="BZ65">
        <v>1.20932</v>
      </c>
      <c r="CA65">
        <f t="shared" si="66"/>
        <v>1.2142999999999999</v>
      </c>
      <c r="CB65">
        <v>1.1869400000000001</v>
      </c>
      <c r="CC65">
        <f t="shared" si="67"/>
        <v>1.20051</v>
      </c>
      <c r="CD65">
        <v>1.2030099999999999</v>
      </c>
      <c r="CE65">
        <v>172778</v>
      </c>
      <c r="CF65">
        <f t="shared" si="137"/>
        <v>179541</v>
      </c>
      <c r="CG65">
        <v>1.05162</v>
      </c>
      <c r="CH65">
        <f t="shared" si="136"/>
        <v>1.0561</v>
      </c>
      <c r="CI65">
        <f t="shared" si="69"/>
        <v>1.05532</v>
      </c>
      <c r="CJ65">
        <v>1.0536700000000001</v>
      </c>
      <c r="CK65">
        <f t="shared" si="70"/>
        <v>1.05667</v>
      </c>
      <c r="CL65">
        <v>1.05043</v>
      </c>
      <c r="CM65">
        <f t="shared" si="71"/>
        <v>1.0507899999999999</v>
      </c>
      <c r="CN65">
        <v>1.0530900000000001</v>
      </c>
      <c r="CO65">
        <v>250400</v>
      </c>
      <c r="CP65">
        <f t="shared" si="9"/>
        <v>242694</v>
      </c>
      <c r="CQ65">
        <v>110.76900000000001</v>
      </c>
      <c r="CR65">
        <f t="shared" si="10"/>
        <v>110.76900000000001</v>
      </c>
      <c r="CS65">
        <f t="shared" si="11"/>
        <v>112.187</v>
      </c>
      <c r="CT65">
        <v>111.494</v>
      </c>
      <c r="CU65">
        <f t="shared" si="72"/>
        <v>112.34699999999999</v>
      </c>
      <c r="CV65">
        <v>109.873</v>
      </c>
      <c r="CW65">
        <f t="shared" si="73"/>
        <v>110.869</v>
      </c>
      <c r="CX65">
        <v>110.443</v>
      </c>
      <c r="CY65">
        <v>279843</v>
      </c>
      <c r="CZ65">
        <f t="shared" si="74"/>
        <v>241018</v>
      </c>
      <c r="DA65">
        <v>0.68940000000000001</v>
      </c>
      <c r="DB65">
        <f t="shared" si="135"/>
        <v>0.69223999999999997</v>
      </c>
      <c r="DC65">
        <f t="shared" si="75"/>
        <v>0.68530000000000002</v>
      </c>
      <c r="DD65">
        <v>0.69555999999999996</v>
      </c>
      <c r="DE65">
        <f t="shared" si="76"/>
        <v>0.69791999999999998</v>
      </c>
      <c r="DF65">
        <v>0.68035000000000001</v>
      </c>
      <c r="DG65">
        <f t="shared" si="77"/>
        <v>0.68206</v>
      </c>
      <c r="DH65">
        <v>0.68993000000000004</v>
      </c>
      <c r="DI65">
        <v>212786</v>
      </c>
      <c r="DJ65">
        <f t="shared" si="12"/>
        <v>224857</v>
      </c>
      <c r="DK65">
        <v>0.61480000000000001</v>
      </c>
      <c r="DL65">
        <f t="shared" si="13"/>
        <v>0.61146</v>
      </c>
      <c r="DM65">
        <f t="shared" si="14"/>
        <v>0.58620000000000005</v>
      </c>
      <c r="DN65">
        <v>0.62346999999999997</v>
      </c>
      <c r="DO65">
        <f t="shared" si="78"/>
        <v>0.62050000000000005</v>
      </c>
      <c r="DP65">
        <v>0.60707</v>
      </c>
      <c r="DQ65">
        <f t="shared" si="79"/>
        <v>0.60548999999999997</v>
      </c>
      <c r="DR65">
        <v>0.62212000000000001</v>
      </c>
      <c r="DS65">
        <v>194818</v>
      </c>
      <c r="DT65">
        <f t="shared" si="80"/>
        <v>202684</v>
      </c>
      <c r="DU65">
        <v>0.58272000000000002</v>
      </c>
      <c r="DV65">
        <f t="shared" si="81"/>
        <v>0.58464000000000005</v>
      </c>
      <c r="DW65">
        <f t="shared" si="82"/>
        <v>0.57260999999999995</v>
      </c>
      <c r="DX65">
        <v>0.58830000000000005</v>
      </c>
      <c r="DY65">
        <f t="shared" si="83"/>
        <v>0.59133999999999998</v>
      </c>
      <c r="DZ65">
        <v>0.57479000000000002</v>
      </c>
      <c r="EA65">
        <f t="shared" si="84"/>
        <v>0.57421999999999995</v>
      </c>
      <c r="EB65">
        <v>0.58513999999999999</v>
      </c>
      <c r="EC65">
        <v>309993</v>
      </c>
      <c r="ED65">
        <f t="shared" si="15"/>
        <v>283088</v>
      </c>
      <c r="EE65">
        <v>0.86819999999999997</v>
      </c>
      <c r="EF65">
        <f t="shared" si="16"/>
        <v>0.87770999999999999</v>
      </c>
      <c r="EG65">
        <f t="shared" si="17"/>
        <v>0.88351999999999997</v>
      </c>
      <c r="EH65">
        <v>0.88627999999999996</v>
      </c>
      <c r="EI65">
        <f t="shared" si="85"/>
        <v>0.87782000000000004</v>
      </c>
      <c r="EJ65">
        <v>0.86817</v>
      </c>
      <c r="EK65">
        <f t="shared" si="86"/>
        <v>0.86817999999999995</v>
      </c>
      <c r="EL65">
        <v>0.87511000000000005</v>
      </c>
      <c r="EM65">
        <v>434202</v>
      </c>
      <c r="EN65">
        <f t="shared" si="87"/>
        <v>435911</v>
      </c>
      <c r="EO65">
        <v>134.11099999999999</v>
      </c>
      <c r="EP65">
        <f t="shared" si="88"/>
        <v>134.96899999999999</v>
      </c>
      <c r="EQ65">
        <f t="shared" si="89"/>
        <v>132.39599999999999</v>
      </c>
      <c r="ER65">
        <v>134.721</v>
      </c>
      <c r="ES65">
        <f t="shared" si="90"/>
        <v>135.49100000000001</v>
      </c>
      <c r="ET65">
        <v>131.90600000000001</v>
      </c>
      <c r="EU65">
        <f t="shared" si="91"/>
        <v>133.631</v>
      </c>
      <c r="EV65">
        <v>132.917</v>
      </c>
      <c r="EW65">
        <v>388572</v>
      </c>
      <c r="EX65">
        <f t="shared" si="18"/>
        <v>295978</v>
      </c>
      <c r="EY65">
        <v>1.75101</v>
      </c>
      <c r="EZ65">
        <f t="shared" si="19"/>
        <v>1.7335</v>
      </c>
      <c r="FA65">
        <f t="shared" si="20"/>
        <v>1.73882</v>
      </c>
      <c r="FB65">
        <v>1.76264</v>
      </c>
      <c r="FC65">
        <f t="shared" si="92"/>
        <v>1.7697000000000001</v>
      </c>
      <c r="FD65">
        <v>1.73312</v>
      </c>
      <c r="FE65">
        <f t="shared" si="93"/>
        <v>1.73326</v>
      </c>
      <c r="FF65">
        <v>1.7425900000000001</v>
      </c>
      <c r="FG65">
        <v>394518</v>
      </c>
      <c r="FH65">
        <f t="shared" si="94"/>
        <v>353465</v>
      </c>
      <c r="FI65">
        <v>1.9600500000000001</v>
      </c>
      <c r="FJ65">
        <f t="shared" si="95"/>
        <v>1.96025</v>
      </c>
      <c r="FK65">
        <f t="shared" si="96"/>
        <v>2.0313400000000001</v>
      </c>
      <c r="FL65">
        <v>1.9729399999999999</v>
      </c>
      <c r="FM65">
        <f t="shared" si="97"/>
        <v>1.9897899999999999</v>
      </c>
      <c r="FN65">
        <v>1.93252</v>
      </c>
      <c r="FO65">
        <f t="shared" si="98"/>
        <v>1.9513499999999999</v>
      </c>
      <c r="FP65">
        <v>1.9332</v>
      </c>
      <c r="FQ65">
        <v>345655</v>
      </c>
      <c r="FR65">
        <f t="shared" si="21"/>
        <v>369940</v>
      </c>
      <c r="FS65">
        <v>116.67700000000001</v>
      </c>
      <c r="FT65">
        <f t="shared" si="99"/>
        <v>118.651</v>
      </c>
      <c r="FU65">
        <f t="shared" si="100"/>
        <v>117.099</v>
      </c>
      <c r="FV65">
        <v>117.28700000000001</v>
      </c>
      <c r="FW65">
        <f t="shared" si="101"/>
        <v>118.694</v>
      </c>
      <c r="FX65">
        <v>115.542</v>
      </c>
      <c r="FY65">
        <f t="shared" si="102"/>
        <v>116.551</v>
      </c>
      <c r="FZ65">
        <v>116.346</v>
      </c>
      <c r="GA65">
        <v>402566</v>
      </c>
      <c r="GB65">
        <f t="shared" si="134"/>
        <v>347735</v>
      </c>
      <c r="GC65">
        <v>1.5226900000000001</v>
      </c>
      <c r="GD65">
        <f t="shared" si="23"/>
        <v>1.5235300000000001</v>
      </c>
      <c r="GE65">
        <f t="shared" si="24"/>
        <v>1.5375799999999999</v>
      </c>
      <c r="GF65">
        <v>1.5455099999999999</v>
      </c>
      <c r="GG65">
        <f t="shared" si="103"/>
        <v>1.54118</v>
      </c>
      <c r="GH65">
        <v>1.5114000000000001</v>
      </c>
      <c r="GI65">
        <f t="shared" si="104"/>
        <v>1.5121</v>
      </c>
      <c r="GJ65">
        <v>1.52563</v>
      </c>
      <c r="GK65">
        <v>410234</v>
      </c>
      <c r="GL65">
        <f t="shared" si="25"/>
        <v>410312</v>
      </c>
      <c r="GM65">
        <v>1.70414</v>
      </c>
      <c r="GN65">
        <f t="shared" si="105"/>
        <v>1.7226999999999999</v>
      </c>
      <c r="GO65">
        <f t="shared" si="106"/>
        <v>1.7964599999999999</v>
      </c>
      <c r="GP65">
        <v>1.73204</v>
      </c>
      <c r="GQ65">
        <f t="shared" si="107"/>
        <v>1.73498</v>
      </c>
      <c r="GR65">
        <v>1.68716</v>
      </c>
      <c r="GS65">
        <f t="shared" si="108"/>
        <v>1.70034</v>
      </c>
      <c r="GT65">
        <v>1.69198</v>
      </c>
      <c r="GU65">
        <v>316449</v>
      </c>
      <c r="GV65">
        <f t="shared" si="109"/>
        <v>302349</v>
      </c>
      <c r="GW65">
        <v>1.7969999999999999</v>
      </c>
      <c r="GX65">
        <f t="shared" si="26"/>
        <v>1.79745</v>
      </c>
      <c r="GY65">
        <f t="shared" si="27"/>
        <v>1.8374900000000001</v>
      </c>
      <c r="GZ65">
        <v>1.82778</v>
      </c>
      <c r="HA65">
        <f t="shared" si="110"/>
        <v>1.8295600000000001</v>
      </c>
      <c r="HB65">
        <v>1.7869600000000001</v>
      </c>
      <c r="HC65">
        <f t="shared" si="111"/>
        <v>1.78379</v>
      </c>
      <c r="HD65">
        <v>1.79735</v>
      </c>
      <c r="HE65">
        <v>245825</v>
      </c>
      <c r="HF65">
        <f t="shared" si="28"/>
        <v>219618</v>
      </c>
      <c r="HG65">
        <v>76.594999999999999</v>
      </c>
      <c r="HH65">
        <f t="shared" si="112"/>
        <v>77.822000000000003</v>
      </c>
      <c r="HI65">
        <f t="shared" si="113"/>
        <v>76.120999999999995</v>
      </c>
      <c r="HJ65">
        <v>76.884</v>
      </c>
      <c r="HK65">
        <f t="shared" si="114"/>
        <v>77.841999999999999</v>
      </c>
      <c r="HL65">
        <v>75.302000000000007</v>
      </c>
      <c r="HM65">
        <f t="shared" si="115"/>
        <v>75.926000000000002</v>
      </c>
      <c r="HN65">
        <v>76.23</v>
      </c>
      <c r="HO65">
        <v>326583</v>
      </c>
      <c r="HP65">
        <f t="shared" si="116"/>
        <v>347786</v>
      </c>
      <c r="HQ65">
        <v>68.287000000000006</v>
      </c>
      <c r="HR65">
        <f t="shared" si="29"/>
        <v>68.811000000000007</v>
      </c>
      <c r="HS65">
        <f t="shared" si="30"/>
        <v>65.113</v>
      </c>
      <c r="HT65">
        <v>69.006</v>
      </c>
      <c r="HU65">
        <f t="shared" si="117"/>
        <v>69.257999999999996</v>
      </c>
      <c r="HV65">
        <v>67.289000000000001</v>
      </c>
      <c r="HW65">
        <f t="shared" si="118"/>
        <v>67.58</v>
      </c>
      <c r="HX65">
        <v>68.741</v>
      </c>
      <c r="HY65">
        <v>232460</v>
      </c>
      <c r="HZ65">
        <f t="shared" si="31"/>
        <v>245770</v>
      </c>
      <c r="IA65">
        <v>64.632000000000005</v>
      </c>
      <c r="IB65">
        <f t="shared" si="119"/>
        <v>65.882000000000005</v>
      </c>
      <c r="IC65">
        <f t="shared" si="120"/>
        <v>63.576999999999998</v>
      </c>
      <c r="ID65">
        <v>65.603999999999999</v>
      </c>
      <c r="IE65">
        <f t="shared" si="121"/>
        <v>66.055999999999997</v>
      </c>
      <c r="IF65">
        <v>63.728999999999999</v>
      </c>
      <c r="IG65">
        <f t="shared" si="122"/>
        <v>63.823999999999998</v>
      </c>
      <c r="IH65">
        <v>64.674999999999997</v>
      </c>
      <c r="II65">
        <v>288456</v>
      </c>
      <c r="IJ65">
        <f t="shared" si="123"/>
        <v>269135</v>
      </c>
      <c r="IK65">
        <v>0.89095999999999997</v>
      </c>
      <c r="IL65" s="10">
        <f t="shared" si="32"/>
        <v>0.88332999999999995</v>
      </c>
      <c r="IM65" s="10">
        <f t="shared" si="33"/>
        <v>0.85477000000000003</v>
      </c>
      <c r="IN65">
        <v>0.90205999999999997</v>
      </c>
      <c r="IO65">
        <f t="shared" si="124"/>
        <v>0.89678000000000002</v>
      </c>
      <c r="IP65">
        <v>0.88944000000000001</v>
      </c>
      <c r="IQ65">
        <f t="shared" si="125"/>
        <v>0.88295999999999997</v>
      </c>
      <c r="IR65">
        <v>0.90122000000000002</v>
      </c>
      <c r="IS65" s="7">
        <v>0.89880000000000004</v>
      </c>
      <c r="IT65" s="7">
        <v>0.91205999999999998</v>
      </c>
      <c r="IU65" s="7">
        <v>0.89880000000000004</v>
      </c>
      <c r="IV65" s="7">
        <v>0.90417999999999998</v>
      </c>
      <c r="IW65">
        <v>237572</v>
      </c>
      <c r="IX65">
        <f t="shared" si="34"/>
        <v>213098</v>
      </c>
      <c r="IY65">
        <v>0.84426000000000001</v>
      </c>
      <c r="IZ65">
        <f t="shared" si="126"/>
        <v>0.84440999999999999</v>
      </c>
      <c r="JA65">
        <f t="shared" si="127"/>
        <v>0.83477000000000001</v>
      </c>
      <c r="JB65">
        <v>0.85535000000000005</v>
      </c>
      <c r="JC65">
        <f t="shared" si="128"/>
        <v>0.85016000000000003</v>
      </c>
      <c r="JD65">
        <v>0.83869000000000005</v>
      </c>
      <c r="JE65">
        <f t="shared" si="132"/>
        <v>0.83469000000000004</v>
      </c>
      <c r="JF65">
        <v>0.84787999999999997</v>
      </c>
      <c r="JG65">
        <v>274745</v>
      </c>
      <c r="JH65">
        <f t="shared" si="129"/>
        <v>267787</v>
      </c>
      <c r="JI65">
        <v>1.0511299999999999</v>
      </c>
      <c r="JJ65">
        <f t="shared" si="35"/>
        <v>1.04261</v>
      </c>
      <c r="JK65">
        <f t="shared" si="36"/>
        <v>1.0219</v>
      </c>
      <c r="JL65">
        <v>1.0640099999999999</v>
      </c>
      <c r="JM65">
        <f t="shared" si="130"/>
        <v>1.0622199999999999</v>
      </c>
      <c r="JN65">
        <v>1.04698</v>
      </c>
      <c r="JO65">
        <f t="shared" si="133"/>
        <v>1.0405500000000001</v>
      </c>
      <c r="JP65">
        <v>1.0622199999999999</v>
      </c>
    </row>
    <row r="66" spans="1:276" x14ac:dyDescent="0.25">
      <c r="A66" s="1">
        <v>64</v>
      </c>
      <c r="B66" s="2">
        <v>43933</v>
      </c>
      <c r="C66">
        <v>500784</v>
      </c>
      <c r="D66">
        <f t="shared" si="37"/>
        <v>335649</v>
      </c>
      <c r="E66">
        <v>0.96509999999999996</v>
      </c>
      <c r="F66">
        <f t="shared" si="38"/>
        <v>0.97553000000000001</v>
      </c>
      <c r="G66">
        <f t="shared" si="39"/>
        <v>0.95245000000000002</v>
      </c>
      <c r="H66">
        <v>0.97240000000000004</v>
      </c>
      <c r="I66">
        <f t="shared" si="40"/>
        <v>0.97970999999999997</v>
      </c>
      <c r="J66">
        <v>0.95916000000000001</v>
      </c>
      <c r="K66">
        <f t="shared" si="41"/>
        <v>0.96387999999999996</v>
      </c>
      <c r="L66">
        <v>0.96697999999999995</v>
      </c>
      <c r="M66">
        <v>489565</v>
      </c>
      <c r="N66">
        <f t="shared" ref="N66:N129" si="139">M67</f>
        <v>326163</v>
      </c>
      <c r="O66">
        <v>1.24536</v>
      </c>
      <c r="P66">
        <f t="shared" si="42"/>
        <v>1.22204</v>
      </c>
      <c r="Q66">
        <f t="shared" si="138"/>
        <v>1.2417400000000001</v>
      </c>
      <c r="R66">
        <v>1.26471</v>
      </c>
      <c r="S66">
        <f t="shared" ref="S66:S129" si="140">R67</f>
        <v>1.24865</v>
      </c>
      <c r="T66">
        <v>1.24064</v>
      </c>
      <c r="U66">
        <f t="shared" ref="U66:U129" si="141">T67</f>
        <v>1.21645</v>
      </c>
      <c r="V66">
        <v>1.25058</v>
      </c>
      <c r="W66">
        <v>550745</v>
      </c>
      <c r="X66">
        <f t="shared" si="46"/>
        <v>390449</v>
      </c>
      <c r="Y66">
        <v>1.0942799999999999</v>
      </c>
      <c r="Z66">
        <f t="shared" si="47"/>
        <v>1.0808800000000001</v>
      </c>
      <c r="AA66">
        <f t="shared" si="48"/>
        <v>1.1115900000000001</v>
      </c>
      <c r="AB66">
        <v>1.09907</v>
      </c>
      <c r="AC66">
        <f t="shared" si="49"/>
        <v>1.0952200000000001</v>
      </c>
      <c r="AD66">
        <v>1.0811900000000001</v>
      </c>
      <c r="AE66">
        <f t="shared" si="50"/>
        <v>1.0768200000000001</v>
      </c>
      <c r="AF66">
        <v>1.0873900000000001</v>
      </c>
      <c r="AG66">
        <v>645633</v>
      </c>
      <c r="AH66">
        <f t="shared" si="51"/>
        <v>490751</v>
      </c>
      <c r="AI66">
        <v>108.42100000000001</v>
      </c>
      <c r="AJ66">
        <f t="shared" ref="AJ66:AJ129" si="142">AI67</f>
        <v>108.346</v>
      </c>
      <c r="AK66">
        <f t="shared" ref="AK66:AK129" si="143">AJ67</f>
        <v>107.676</v>
      </c>
      <c r="AL66">
        <v>108.524</v>
      </c>
      <c r="AM66">
        <f t="shared" ref="AM66:AM129" si="144">AL67</f>
        <v>109.379</v>
      </c>
      <c r="AN66">
        <v>106.925</v>
      </c>
      <c r="AO66">
        <f t="shared" ref="AO66:AO129" si="145">AN67</f>
        <v>108.206</v>
      </c>
      <c r="AP66">
        <v>107.551</v>
      </c>
      <c r="AQ66">
        <v>662601</v>
      </c>
      <c r="AR66">
        <f t="shared" si="54"/>
        <v>420080</v>
      </c>
      <c r="AS66">
        <v>1.39245</v>
      </c>
      <c r="AT66">
        <f t="shared" si="55"/>
        <v>1.4221999999999999</v>
      </c>
      <c r="AU66">
        <f t="shared" si="56"/>
        <v>1.4015200000000001</v>
      </c>
      <c r="AV66">
        <v>1.41822</v>
      </c>
      <c r="AW66">
        <f t="shared" si="57"/>
        <v>1.4260999999999999</v>
      </c>
      <c r="AX66">
        <v>1.38551</v>
      </c>
      <c r="AY66">
        <f t="shared" si="58"/>
        <v>1.39306</v>
      </c>
      <c r="AZ66">
        <v>1.4008400000000001</v>
      </c>
      <c r="BA66">
        <v>243742</v>
      </c>
      <c r="BB66">
        <f t="shared" ref="BB66:BB129" si="146">BA66</f>
        <v>243742</v>
      </c>
      <c r="BC66">
        <v>0.63471999999999995</v>
      </c>
      <c r="BD66">
        <f t="shared" ref="BD66:BD129" si="147">BC67</f>
        <v>0.60097</v>
      </c>
      <c r="BE66">
        <f t="shared" ref="BE66:BE129" si="148">BD67</f>
        <v>0.61502000000000001</v>
      </c>
      <c r="BF66">
        <v>0.64442999999999995</v>
      </c>
      <c r="BG66">
        <f t="shared" ref="BG66:BG129" si="149">BF67</f>
        <v>0.63675000000000004</v>
      </c>
      <c r="BH66">
        <v>0.62634999999999996</v>
      </c>
      <c r="BI66">
        <f t="shared" ref="BI66:BI129" si="150">BH67</f>
        <v>0.59843000000000002</v>
      </c>
      <c r="BJ66">
        <v>0.63619000000000003</v>
      </c>
      <c r="BK66">
        <v>340588</v>
      </c>
      <c r="BL66">
        <f t="shared" si="61"/>
        <v>244550</v>
      </c>
      <c r="BM66">
        <v>0.60787999999999998</v>
      </c>
      <c r="BN66">
        <f t="shared" si="62"/>
        <v>0.58655000000000002</v>
      </c>
      <c r="BO66">
        <f t="shared" si="63"/>
        <v>0.60285999999999995</v>
      </c>
      <c r="BP66">
        <v>0.61302999999999996</v>
      </c>
      <c r="BQ66">
        <f t="shared" si="64"/>
        <v>0.61028000000000004</v>
      </c>
      <c r="BR66">
        <v>0.59213000000000005</v>
      </c>
      <c r="BS66">
        <f t="shared" si="65"/>
        <v>0.58475999999999995</v>
      </c>
      <c r="BT66">
        <v>0.60321000000000002</v>
      </c>
      <c r="BU66">
        <v>329162</v>
      </c>
      <c r="BV66">
        <f t="shared" ref="BV66:BV129" si="151">BU67</f>
        <v>349256</v>
      </c>
      <c r="BW66">
        <v>1.20137</v>
      </c>
      <c r="BX66">
        <f t="shared" ref="BX66:BX129" si="152">BW67</f>
        <v>1.19238</v>
      </c>
      <c r="BY66">
        <f t="shared" ref="BY66:BY129" si="153">BX67</f>
        <v>1.18323</v>
      </c>
      <c r="BZ66">
        <v>1.2142999999999999</v>
      </c>
      <c r="CA66">
        <f t="shared" ref="CA66:CA129" si="154">BZ67</f>
        <v>1.20922</v>
      </c>
      <c r="CB66">
        <v>1.20051</v>
      </c>
      <c r="CC66">
        <f t="shared" ref="CC66:CC129" si="155">CB67</f>
        <v>1.19095</v>
      </c>
      <c r="CD66">
        <v>1.20909</v>
      </c>
      <c r="CE66">
        <v>179541</v>
      </c>
      <c r="CF66">
        <f t="shared" si="137"/>
        <v>245349</v>
      </c>
      <c r="CG66">
        <v>1.0561</v>
      </c>
      <c r="CH66">
        <f t="shared" si="136"/>
        <v>1.05532</v>
      </c>
      <c r="CI66">
        <f t="shared" si="69"/>
        <v>1.0598099999999999</v>
      </c>
      <c r="CJ66">
        <v>1.05667</v>
      </c>
      <c r="CK66">
        <f t="shared" si="70"/>
        <v>1.0593900000000001</v>
      </c>
      <c r="CL66">
        <v>1.0507899999999999</v>
      </c>
      <c r="CM66">
        <f t="shared" si="71"/>
        <v>1.0546599999999999</v>
      </c>
      <c r="CN66">
        <v>1.0515000000000001</v>
      </c>
      <c r="CO66">
        <v>242694</v>
      </c>
      <c r="CP66">
        <f t="shared" ref="CP66:CP129" si="156">CO67</f>
        <v>296322</v>
      </c>
      <c r="CQ66">
        <v>112.187</v>
      </c>
      <c r="CR66">
        <f t="shared" ref="CR66:CR129" si="157">CQ66</f>
        <v>112.187</v>
      </c>
      <c r="CS66">
        <f t="shared" ref="CS66:CS129" si="158">CR67</f>
        <v>110.79900000000001</v>
      </c>
      <c r="CT66">
        <v>112.34699999999999</v>
      </c>
      <c r="CU66">
        <f t="shared" ref="CU66:CU129" si="159">CT67</f>
        <v>112.51600000000001</v>
      </c>
      <c r="CV66">
        <v>110.869</v>
      </c>
      <c r="CW66">
        <f t="shared" ref="CW66:CW129" si="160">CV67</f>
        <v>110.732</v>
      </c>
      <c r="CX66">
        <v>111.194</v>
      </c>
      <c r="CY66">
        <v>241018</v>
      </c>
      <c r="CZ66">
        <f t="shared" si="74"/>
        <v>277307</v>
      </c>
      <c r="DA66">
        <v>0.69223999999999997</v>
      </c>
      <c r="DB66">
        <f t="shared" si="135"/>
        <v>0.68530000000000002</v>
      </c>
      <c r="DC66">
        <f t="shared" si="75"/>
        <v>0.67959999999999998</v>
      </c>
      <c r="DD66">
        <v>0.69791999999999998</v>
      </c>
      <c r="DE66">
        <f t="shared" si="76"/>
        <v>0.69564000000000004</v>
      </c>
      <c r="DF66">
        <v>0.68206</v>
      </c>
      <c r="DG66">
        <f t="shared" si="77"/>
        <v>0.68113999999999997</v>
      </c>
      <c r="DH66">
        <v>0.68998999999999999</v>
      </c>
      <c r="DI66">
        <v>224857</v>
      </c>
      <c r="DJ66">
        <f t="shared" ref="DJ66:DJ129" si="161">DI67</f>
        <v>267115</v>
      </c>
      <c r="DK66">
        <v>0.61146</v>
      </c>
      <c r="DL66">
        <f t="shared" ref="DL66:DL129" si="162">DK67</f>
        <v>0.58620000000000005</v>
      </c>
      <c r="DM66">
        <f t="shared" ref="DM66:DM129" si="163">DL67</f>
        <v>0.58606000000000003</v>
      </c>
      <c r="DN66">
        <v>0.62050000000000005</v>
      </c>
      <c r="DO66">
        <f t="shared" ref="DO66:DO129" si="164">DN67</f>
        <v>0.61487000000000003</v>
      </c>
      <c r="DP66">
        <v>0.60548999999999997</v>
      </c>
      <c r="DQ66">
        <f t="shared" ref="DQ66:DQ129" si="165">DP67</f>
        <v>0.58338999999999996</v>
      </c>
      <c r="DR66">
        <v>0.61506000000000005</v>
      </c>
      <c r="DS66">
        <v>202684</v>
      </c>
      <c r="DT66">
        <f t="shared" si="80"/>
        <v>226926</v>
      </c>
      <c r="DU66">
        <v>0.58464000000000005</v>
      </c>
      <c r="DV66">
        <f t="shared" si="81"/>
        <v>0.57260999999999995</v>
      </c>
      <c r="DW66">
        <f t="shared" si="82"/>
        <v>0.57442000000000004</v>
      </c>
      <c r="DX66">
        <v>0.59133999999999998</v>
      </c>
      <c r="DY66">
        <f t="shared" si="83"/>
        <v>0.58913000000000004</v>
      </c>
      <c r="DZ66">
        <v>0.57421999999999995</v>
      </c>
      <c r="EA66">
        <f t="shared" si="84"/>
        <v>0.56976000000000004</v>
      </c>
      <c r="EB66">
        <v>0.58301000000000003</v>
      </c>
      <c r="EC66">
        <v>283088</v>
      </c>
      <c r="ED66">
        <f t="shared" ref="ED66:ED129" si="166">EC67</f>
        <v>316409</v>
      </c>
      <c r="EE66">
        <v>0.87770999999999999</v>
      </c>
      <c r="EF66">
        <f t="shared" ref="EF66:EF129" si="167">EE67</f>
        <v>0.88351999999999997</v>
      </c>
      <c r="EG66">
        <f t="shared" ref="EG66:EG129" si="168">EF67</f>
        <v>0.89188999999999996</v>
      </c>
      <c r="EH66">
        <v>0.87782000000000004</v>
      </c>
      <c r="EI66">
        <f t="shared" ref="EI66:EI129" si="169">EH67</f>
        <v>0.88636999999999999</v>
      </c>
      <c r="EJ66">
        <v>0.86817999999999995</v>
      </c>
      <c r="EK66">
        <f t="shared" ref="EK66:EK129" si="170">EJ67</f>
        <v>0.87239999999999995</v>
      </c>
      <c r="EL66">
        <v>0.86929000000000001</v>
      </c>
      <c r="EM66">
        <v>435911</v>
      </c>
      <c r="EN66">
        <f t="shared" si="87"/>
        <v>464613</v>
      </c>
      <c r="EO66">
        <v>134.96899999999999</v>
      </c>
      <c r="EP66">
        <f t="shared" si="88"/>
        <v>132.39599999999999</v>
      </c>
      <c r="EQ66">
        <f t="shared" si="89"/>
        <v>133.69</v>
      </c>
      <c r="ER66">
        <v>135.49100000000001</v>
      </c>
      <c r="ES66">
        <f t="shared" si="90"/>
        <v>135.75</v>
      </c>
      <c r="ET66">
        <v>133.631</v>
      </c>
      <c r="EU66">
        <f t="shared" si="91"/>
        <v>132.38399999999999</v>
      </c>
      <c r="EV66">
        <v>134.49799999999999</v>
      </c>
      <c r="EW66">
        <v>295978</v>
      </c>
      <c r="EX66">
        <f t="shared" ref="EX66:EX129" si="171">EW67</f>
        <v>325949</v>
      </c>
      <c r="EY66">
        <v>1.7335</v>
      </c>
      <c r="EZ66">
        <f t="shared" ref="EZ66:EZ129" si="172">EY67</f>
        <v>1.73882</v>
      </c>
      <c r="FA66">
        <f t="shared" ref="FA66:FA129" si="173">EZ67</f>
        <v>1.74074</v>
      </c>
      <c r="FB66">
        <v>1.7697000000000001</v>
      </c>
      <c r="FC66">
        <f t="shared" ref="FC66:FC129" si="174">FB67</f>
        <v>1.7480100000000001</v>
      </c>
      <c r="FD66">
        <v>1.73326</v>
      </c>
      <c r="FE66">
        <f t="shared" ref="FE66:FE129" si="175">FD67</f>
        <v>1.71753</v>
      </c>
      <c r="FF66">
        <v>1.7516099999999999</v>
      </c>
      <c r="FG66">
        <v>353465</v>
      </c>
      <c r="FH66">
        <f t="shared" si="94"/>
        <v>386104</v>
      </c>
      <c r="FI66">
        <v>1.96025</v>
      </c>
      <c r="FJ66">
        <f t="shared" si="95"/>
        <v>2.0313400000000001</v>
      </c>
      <c r="FK66">
        <f t="shared" si="96"/>
        <v>2.01431</v>
      </c>
      <c r="FL66">
        <v>1.9897899999999999</v>
      </c>
      <c r="FM66">
        <f t="shared" si="97"/>
        <v>2.0429900000000001</v>
      </c>
      <c r="FN66">
        <v>1.9513499999999999</v>
      </c>
      <c r="FO66">
        <f t="shared" si="98"/>
        <v>1.95547</v>
      </c>
      <c r="FP66">
        <v>1.9652400000000001</v>
      </c>
      <c r="FQ66">
        <v>369940</v>
      </c>
      <c r="FR66">
        <f t="shared" ref="FR66:FR129" si="176">FQ67</f>
        <v>486349</v>
      </c>
      <c r="FS66">
        <v>118.651</v>
      </c>
      <c r="FT66">
        <f t="shared" si="99"/>
        <v>117.099</v>
      </c>
      <c r="FU66">
        <f t="shared" si="100"/>
        <v>119.589</v>
      </c>
      <c r="FV66">
        <v>118.694</v>
      </c>
      <c r="FW66">
        <f t="shared" ref="FW66:FW129" si="177">FV67</f>
        <v>119.035</v>
      </c>
      <c r="FX66">
        <v>116.551</v>
      </c>
      <c r="FY66">
        <f t="shared" ref="FY66:FY129" si="178">FX67</f>
        <v>117.066</v>
      </c>
      <c r="FZ66">
        <v>116.94199999999999</v>
      </c>
      <c r="GA66">
        <v>347735</v>
      </c>
      <c r="GB66">
        <f t="shared" si="134"/>
        <v>367839</v>
      </c>
      <c r="GC66">
        <v>1.5235300000000001</v>
      </c>
      <c r="GD66">
        <f t="shared" ref="GD66:GD129" si="179">GC67</f>
        <v>1.5375799999999999</v>
      </c>
      <c r="GE66">
        <f t="shared" ref="GE66:GE129" si="180">GD67</f>
        <v>1.5580099999999999</v>
      </c>
      <c r="GF66">
        <v>1.54118</v>
      </c>
      <c r="GG66">
        <f t="shared" si="103"/>
        <v>1.5419799999999999</v>
      </c>
      <c r="GH66">
        <v>1.5121</v>
      </c>
      <c r="GI66">
        <f t="shared" si="104"/>
        <v>1.5199100000000001</v>
      </c>
      <c r="GJ66">
        <v>1.5233000000000001</v>
      </c>
      <c r="GK66">
        <v>410312</v>
      </c>
      <c r="GL66">
        <f t="shared" ref="GL66:GL129" si="181">GK67</f>
        <v>409714</v>
      </c>
      <c r="GM66">
        <v>1.7226999999999999</v>
      </c>
      <c r="GN66">
        <f t="shared" si="105"/>
        <v>1.7964599999999999</v>
      </c>
      <c r="GO66">
        <f t="shared" si="106"/>
        <v>1.8028599999999999</v>
      </c>
      <c r="GP66">
        <v>1.73498</v>
      </c>
      <c r="GQ66">
        <f t="shared" ref="GQ66:GQ129" si="182">GP67</f>
        <v>1.80392</v>
      </c>
      <c r="GR66">
        <v>1.70034</v>
      </c>
      <c r="GS66">
        <f t="shared" si="108"/>
        <v>1.7176100000000001</v>
      </c>
      <c r="GT66">
        <v>1.70878</v>
      </c>
      <c r="GU66">
        <v>302349</v>
      </c>
      <c r="GV66">
        <f t="shared" si="109"/>
        <v>281496</v>
      </c>
      <c r="GW66">
        <v>1.79745</v>
      </c>
      <c r="GX66">
        <f t="shared" ref="GX66:GX129" si="183">GW67</f>
        <v>1.8374900000000001</v>
      </c>
      <c r="GY66">
        <f t="shared" ref="GY66:GY129" si="184">GX67</f>
        <v>1.84006</v>
      </c>
      <c r="GZ66">
        <v>1.8295600000000001</v>
      </c>
      <c r="HA66">
        <f t="shared" si="110"/>
        <v>1.84721</v>
      </c>
      <c r="HB66">
        <v>1.78379</v>
      </c>
      <c r="HC66">
        <f t="shared" si="111"/>
        <v>1.79057</v>
      </c>
      <c r="HD66">
        <v>1.8012999999999999</v>
      </c>
      <c r="HE66">
        <v>219618</v>
      </c>
      <c r="HF66">
        <f t="shared" ref="HF66:HF129" si="185">HE67</f>
        <v>257317</v>
      </c>
      <c r="HG66">
        <v>77.822000000000003</v>
      </c>
      <c r="HH66">
        <f t="shared" si="112"/>
        <v>76.120999999999995</v>
      </c>
      <c r="HI66">
        <f t="shared" si="113"/>
        <v>76.81</v>
      </c>
      <c r="HJ66">
        <v>77.841999999999999</v>
      </c>
      <c r="HK66">
        <f t="shared" ref="HK66:HK129" si="186">HJ67</f>
        <v>78.168000000000006</v>
      </c>
      <c r="HL66">
        <v>75.926000000000002</v>
      </c>
      <c r="HM66">
        <f t="shared" ref="HM66:HM129" si="187">HL67</f>
        <v>75.884</v>
      </c>
      <c r="HN66">
        <v>76.748999999999995</v>
      </c>
      <c r="HO66">
        <v>347786</v>
      </c>
      <c r="HP66">
        <f t="shared" si="116"/>
        <v>386976</v>
      </c>
      <c r="HQ66">
        <v>68.811000000000007</v>
      </c>
      <c r="HR66">
        <f t="shared" ref="HR66:HR129" si="188">HQ67</f>
        <v>65.113</v>
      </c>
      <c r="HS66">
        <f t="shared" ref="HS66:HS129" si="189">HR67</f>
        <v>66.262</v>
      </c>
      <c r="HT66">
        <v>69.257999999999996</v>
      </c>
      <c r="HU66">
        <f t="shared" si="117"/>
        <v>69.028000000000006</v>
      </c>
      <c r="HV66">
        <v>67.58</v>
      </c>
      <c r="HW66">
        <f t="shared" si="118"/>
        <v>64.861999999999995</v>
      </c>
      <c r="HX66">
        <v>68.421999999999997</v>
      </c>
      <c r="HY66">
        <v>245770</v>
      </c>
      <c r="HZ66">
        <f t="shared" ref="HZ66:HZ129" si="190">HY67</f>
        <v>262745</v>
      </c>
      <c r="IA66">
        <v>65.882000000000005</v>
      </c>
      <c r="IB66">
        <f t="shared" si="119"/>
        <v>63.576999999999998</v>
      </c>
      <c r="IC66">
        <f t="shared" si="120"/>
        <v>64.947000000000003</v>
      </c>
      <c r="ID66">
        <v>66.055999999999997</v>
      </c>
      <c r="IE66">
        <f t="shared" si="121"/>
        <v>66.152000000000001</v>
      </c>
      <c r="IF66">
        <v>63.823999999999998</v>
      </c>
      <c r="IG66">
        <f t="shared" si="122"/>
        <v>63.414999999999999</v>
      </c>
      <c r="IH66">
        <v>64.876000000000005</v>
      </c>
      <c r="II66">
        <v>269135</v>
      </c>
      <c r="IJ66">
        <f t="shared" si="123"/>
        <v>281824</v>
      </c>
      <c r="IK66">
        <v>0.88332999999999995</v>
      </c>
      <c r="IL66" s="10">
        <f t="shared" ref="IL66:IL129" si="191">IK67</f>
        <v>0.85477000000000003</v>
      </c>
      <c r="IM66" s="10">
        <f t="shared" ref="IM66:IM129" si="192">IL67</f>
        <v>0.86217999999999995</v>
      </c>
      <c r="IN66">
        <v>0.89678000000000002</v>
      </c>
      <c r="IO66">
        <f t="shared" si="124"/>
        <v>0.88861999999999997</v>
      </c>
      <c r="IP66">
        <v>0.88295999999999997</v>
      </c>
      <c r="IQ66">
        <f t="shared" ref="IQ66:IQ129" si="193">IP67</f>
        <v>0.85106000000000004</v>
      </c>
      <c r="IR66">
        <v>0.89105999999999996</v>
      </c>
      <c r="IS66" s="7">
        <v>0.89095999999999997</v>
      </c>
      <c r="IT66" s="7">
        <v>0.90205999999999997</v>
      </c>
      <c r="IU66" s="7">
        <v>0.88944000000000001</v>
      </c>
      <c r="IV66" s="7">
        <v>0.90122000000000002</v>
      </c>
      <c r="IW66">
        <v>213098</v>
      </c>
      <c r="IX66">
        <f t="shared" ref="IX66:IX129" si="194">IW67</f>
        <v>235236</v>
      </c>
      <c r="IY66">
        <v>0.84440999999999999</v>
      </c>
      <c r="IZ66">
        <f t="shared" si="126"/>
        <v>0.83477000000000001</v>
      </c>
      <c r="JA66">
        <f t="shared" si="127"/>
        <v>0.84523000000000004</v>
      </c>
      <c r="JB66">
        <v>0.85016000000000003</v>
      </c>
      <c r="JC66">
        <f t="shared" ref="JC66:JC129" si="195">JB67</f>
        <v>0.85163</v>
      </c>
      <c r="JD66">
        <v>0.83469000000000004</v>
      </c>
      <c r="JE66">
        <f t="shared" si="132"/>
        <v>0.83150999999999997</v>
      </c>
      <c r="JF66">
        <v>0.84484999999999999</v>
      </c>
      <c r="JG66">
        <v>267787</v>
      </c>
      <c r="JH66">
        <f t="shared" si="129"/>
        <v>292422</v>
      </c>
      <c r="JI66">
        <v>1.04261</v>
      </c>
      <c r="JJ66">
        <f t="shared" ref="JJ66:JJ129" si="196">JI67</f>
        <v>1.0219</v>
      </c>
      <c r="JK66">
        <f t="shared" ref="JK66:JK129" si="197">JJ67</f>
        <v>1.0186599999999999</v>
      </c>
      <c r="JL66">
        <v>1.0622199999999999</v>
      </c>
      <c r="JM66">
        <f t="shared" si="130"/>
        <v>1.0455700000000001</v>
      </c>
      <c r="JN66">
        <v>1.0405500000000001</v>
      </c>
      <c r="JO66">
        <f t="shared" si="133"/>
        <v>1.0205</v>
      </c>
      <c r="JP66">
        <v>1.0541400000000001</v>
      </c>
    </row>
    <row r="67" spans="1:276" x14ac:dyDescent="0.25">
      <c r="A67" s="1">
        <v>65</v>
      </c>
      <c r="B67" s="2">
        <v>43926</v>
      </c>
      <c r="C67">
        <v>335649</v>
      </c>
      <c r="D67">
        <f t="shared" ref="D67:D130" si="198">C68</f>
        <v>474150</v>
      </c>
      <c r="E67">
        <v>0.97553000000000001</v>
      </c>
      <c r="F67">
        <f t="shared" ref="F67:F130" si="199">E68</f>
        <v>0.95245000000000002</v>
      </c>
      <c r="G67">
        <f t="shared" ref="G67:G130" si="200">F68</f>
        <v>0.98397000000000001</v>
      </c>
      <c r="H67">
        <v>0.97970999999999997</v>
      </c>
      <c r="I67">
        <f t="shared" ref="I67:I130" si="201">H68</f>
        <v>0.97957000000000005</v>
      </c>
      <c r="J67">
        <v>0.96387999999999996</v>
      </c>
      <c r="K67">
        <f t="shared" ref="K67:K130" si="202">J68</f>
        <v>0.95</v>
      </c>
      <c r="L67">
        <v>0.96499999999999997</v>
      </c>
      <c r="M67">
        <v>326163</v>
      </c>
      <c r="N67">
        <f t="shared" si="139"/>
        <v>509104</v>
      </c>
      <c r="O67">
        <v>1.22204</v>
      </c>
      <c r="P67">
        <f t="shared" ref="P67:P130" si="203">O68</f>
        <v>1.2417400000000001</v>
      </c>
      <c r="Q67">
        <f t="shared" si="138"/>
        <v>1.1674500000000001</v>
      </c>
      <c r="R67">
        <v>1.24865</v>
      </c>
      <c r="S67">
        <f t="shared" si="140"/>
        <v>1.2475000000000001</v>
      </c>
      <c r="T67">
        <v>1.21645</v>
      </c>
      <c r="U67">
        <f t="shared" si="141"/>
        <v>1.2204900000000001</v>
      </c>
      <c r="V67">
        <v>1.2434099999999999</v>
      </c>
      <c r="W67">
        <v>390449</v>
      </c>
      <c r="X67">
        <f t="shared" ref="X67:X130" si="204">W68</f>
        <v>543298</v>
      </c>
      <c r="Y67">
        <v>1.0808800000000001</v>
      </c>
      <c r="Z67">
        <f t="shared" ref="Z67:Z130" si="205">Y68</f>
        <v>1.1115900000000001</v>
      </c>
      <c r="AA67">
        <f t="shared" ref="AA67:AA130" si="206">Z68</f>
        <v>1.0693699999999999</v>
      </c>
      <c r="AB67">
        <v>1.0952200000000001</v>
      </c>
      <c r="AC67">
        <f t="shared" ref="AC67:AC130" si="207">AB68</f>
        <v>1.11439</v>
      </c>
      <c r="AD67">
        <v>1.0768200000000001</v>
      </c>
      <c r="AE67">
        <f t="shared" ref="AE67:AE130" si="208">AD68</f>
        <v>1.0772699999999999</v>
      </c>
      <c r="AF67">
        <v>1.0934699999999999</v>
      </c>
      <c r="AG67">
        <v>490751</v>
      </c>
      <c r="AH67">
        <f t="shared" ref="AH67:AH130" si="209">AG68</f>
        <v>675764</v>
      </c>
      <c r="AI67">
        <v>108.346</v>
      </c>
      <c r="AJ67">
        <f t="shared" si="142"/>
        <v>107.676</v>
      </c>
      <c r="AK67">
        <f t="shared" si="143"/>
        <v>110.779</v>
      </c>
      <c r="AL67">
        <v>109.379</v>
      </c>
      <c r="AM67">
        <f t="shared" si="144"/>
        <v>108.72499999999999</v>
      </c>
      <c r="AN67">
        <v>108.206</v>
      </c>
      <c r="AO67">
        <f t="shared" si="145"/>
        <v>106.91800000000001</v>
      </c>
      <c r="AP67">
        <v>108.42100000000001</v>
      </c>
      <c r="AQ67">
        <v>420080</v>
      </c>
      <c r="AR67">
        <f t="shared" ref="AR67:AR130" si="210">AQ68</f>
        <v>521684</v>
      </c>
      <c r="AS67">
        <v>1.4221999999999999</v>
      </c>
      <c r="AT67">
        <f t="shared" ref="AT67:AT130" si="211">AS68</f>
        <v>1.4015200000000001</v>
      </c>
      <c r="AU67">
        <f t="shared" ref="AU67:AU130" si="212">AT68</f>
        <v>1.4349499999999999</v>
      </c>
      <c r="AV67">
        <v>1.4260999999999999</v>
      </c>
      <c r="AW67">
        <f t="shared" ref="AW67:AW130" si="213">AV68</f>
        <v>1.43489</v>
      </c>
      <c r="AX67">
        <v>1.39306</v>
      </c>
      <c r="AY67">
        <f t="shared" ref="AY67:AY130" si="214">AX68</f>
        <v>1.40002</v>
      </c>
      <c r="AZ67">
        <v>1.3951199999999999</v>
      </c>
      <c r="BA67">
        <v>264388</v>
      </c>
      <c r="BB67">
        <f t="shared" si="146"/>
        <v>264388</v>
      </c>
      <c r="BC67">
        <v>0.60097</v>
      </c>
      <c r="BD67">
        <f t="shared" si="147"/>
        <v>0.61502000000000001</v>
      </c>
      <c r="BE67">
        <f t="shared" si="148"/>
        <v>0.58018000000000003</v>
      </c>
      <c r="BF67">
        <v>0.63675000000000004</v>
      </c>
      <c r="BG67">
        <f t="shared" si="149"/>
        <v>0.62136000000000002</v>
      </c>
      <c r="BH67">
        <v>0.59843000000000002</v>
      </c>
      <c r="BI67">
        <f t="shared" si="150"/>
        <v>0.59797</v>
      </c>
      <c r="BJ67">
        <v>0.63458999999999999</v>
      </c>
      <c r="BK67">
        <v>244550</v>
      </c>
      <c r="BL67">
        <f t="shared" ref="BL67:BL130" si="215">BK68</f>
        <v>359434</v>
      </c>
      <c r="BM67">
        <v>0.58655000000000002</v>
      </c>
      <c r="BN67">
        <f t="shared" ref="BN67:BN130" si="216">BM68</f>
        <v>0.60285999999999995</v>
      </c>
      <c r="BO67">
        <f t="shared" ref="BO67:BO130" si="217">BN68</f>
        <v>0.56757000000000002</v>
      </c>
      <c r="BP67">
        <v>0.61028000000000004</v>
      </c>
      <c r="BQ67">
        <f t="shared" ref="BQ67:BQ130" si="218">BP68</f>
        <v>0.60626999999999998</v>
      </c>
      <c r="BR67">
        <v>0.58475999999999995</v>
      </c>
      <c r="BS67">
        <f t="shared" ref="BS67:BS130" si="219">BR68</f>
        <v>0.58431</v>
      </c>
      <c r="BT67">
        <v>0.60629999999999995</v>
      </c>
      <c r="BU67">
        <v>349256</v>
      </c>
      <c r="BV67">
        <f t="shared" si="151"/>
        <v>503701</v>
      </c>
      <c r="BW67">
        <v>1.19238</v>
      </c>
      <c r="BX67">
        <f t="shared" si="152"/>
        <v>1.18323</v>
      </c>
      <c r="BY67">
        <f t="shared" si="153"/>
        <v>1.14924</v>
      </c>
      <c r="BZ67">
        <v>1.20922</v>
      </c>
      <c r="CA67">
        <f t="shared" si="154"/>
        <v>1.2085999999999999</v>
      </c>
      <c r="CB67">
        <v>1.19095</v>
      </c>
      <c r="CC67">
        <f t="shared" si="155"/>
        <v>1.17642</v>
      </c>
      <c r="CD67">
        <v>1.2023699999999999</v>
      </c>
      <c r="CE67">
        <v>245349</v>
      </c>
      <c r="CF67">
        <f t="shared" si="137"/>
        <v>316040</v>
      </c>
      <c r="CG67">
        <v>1.05532</v>
      </c>
      <c r="CH67">
        <f t="shared" si="136"/>
        <v>1.0598099999999999</v>
      </c>
      <c r="CI67">
        <f t="shared" ref="CI67:CI130" si="220">CH68</f>
        <v>1.05331</v>
      </c>
      <c r="CJ67">
        <v>1.0593900000000001</v>
      </c>
      <c r="CK67">
        <f t="shared" ref="CK67:CK130" si="221">CJ68</f>
        <v>1.0622100000000001</v>
      </c>
      <c r="CL67">
        <v>1.0546599999999999</v>
      </c>
      <c r="CM67">
        <f t="shared" ref="CM67:CM130" si="222">CL68</f>
        <v>1.0542800000000001</v>
      </c>
      <c r="CN67">
        <v>1.0555099999999999</v>
      </c>
      <c r="CO67">
        <v>296322</v>
      </c>
      <c r="CP67">
        <f t="shared" si="156"/>
        <v>404146</v>
      </c>
      <c r="CQ67">
        <v>110.79900000000001</v>
      </c>
      <c r="CR67">
        <f t="shared" si="157"/>
        <v>110.79900000000001</v>
      </c>
      <c r="CS67">
        <f t="shared" si="158"/>
        <v>112.76300000000001</v>
      </c>
      <c r="CT67">
        <v>112.51600000000001</v>
      </c>
      <c r="CU67">
        <f t="shared" si="159"/>
        <v>113.283</v>
      </c>
      <c r="CV67">
        <v>110.732</v>
      </c>
      <c r="CW67">
        <f t="shared" si="160"/>
        <v>110.304</v>
      </c>
      <c r="CX67">
        <v>111.983</v>
      </c>
      <c r="CY67">
        <v>277307</v>
      </c>
      <c r="CZ67">
        <f t="shared" ref="CZ67:CZ130" si="223">CY68</f>
        <v>338166</v>
      </c>
      <c r="DA67">
        <v>0.68530000000000002</v>
      </c>
      <c r="DB67">
        <f t="shared" si="135"/>
        <v>0.67959999999999998</v>
      </c>
      <c r="DC67">
        <f t="shared" ref="DC67:DC130" si="224">DB68</f>
        <v>0.68528999999999995</v>
      </c>
      <c r="DD67">
        <v>0.69564000000000004</v>
      </c>
      <c r="DE67">
        <f t="shared" ref="DE67:DE130" si="225">DD68</f>
        <v>0.69355</v>
      </c>
      <c r="DF67">
        <v>0.68113999999999997</v>
      </c>
      <c r="DG67">
        <f t="shared" ref="DG67:DG130" si="226">DF68</f>
        <v>0.67262</v>
      </c>
      <c r="DH67">
        <v>0.69089999999999996</v>
      </c>
      <c r="DI67">
        <v>267115</v>
      </c>
      <c r="DJ67">
        <f t="shared" si="161"/>
        <v>365329</v>
      </c>
      <c r="DK67">
        <v>0.58620000000000005</v>
      </c>
      <c r="DL67">
        <f t="shared" si="162"/>
        <v>0.58606000000000003</v>
      </c>
      <c r="DM67">
        <f t="shared" si="163"/>
        <v>0.57118000000000002</v>
      </c>
      <c r="DN67">
        <v>0.61487000000000003</v>
      </c>
      <c r="DO67">
        <f t="shared" si="164"/>
        <v>0.59748999999999997</v>
      </c>
      <c r="DP67">
        <v>0.58338999999999996</v>
      </c>
      <c r="DQ67">
        <f t="shared" si="165"/>
        <v>0.58206999999999998</v>
      </c>
      <c r="DR67">
        <v>0.61233000000000004</v>
      </c>
      <c r="DS67">
        <v>226926</v>
      </c>
      <c r="DT67">
        <f t="shared" ref="DT67:DT130" si="227">DS68</f>
        <v>289108</v>
      </c>
      <c r="DU67">
        <v>0.57260999999999995</v>
      </c>
      <c r="DV67">
        <f t="shared" ref="DV67:DV130" si="228">DU68</f>
        <v>0.57442000000000004</v>
      </c>
      <c r="DW67">
        <f t="shared" ref="DW67:DW130" si="229">DV68</f>
        <v>0.55872999999999995</v>
      </c>
      <c r="DX67">
        <v>0.58913000000000004</v>
      </c>
      <c r="DY67">
        <f t="shared" ref="DY67:DY130" si="230">DX68</f>
        <v>0.57959000000000005</v>
      </c>
      <c r="DZ67">
        <v>0.56976000000000004</v>
      </c>
      <c r="EA67">
        <f t="shared" ref="EA67:EA130" si="231">DZ68</f>
        <v>0.56745999999999996</v>
      </c>
      <c r="EB67">
        <v>0.5837</v>
      </c>
      <c r="EC67">
        <v>316409</v>
      </c>
      <c r="ED67">
        <f t="shared" si="166"/>
        <v>408898</v>
      </c>
      <c r="EE67">
        <v>0.88351999999999997</v>
      </c>
      <c r="EF67">
        <f t="shared" si="167"/>
        <v>0.89188999999999996</v>
      </c>
      <c r="EG67">
        <f t="shared" si="168"/>
        <v>0.91624000000000005</v>
      </c>
      <c r="EH67">
        <v>0.88636999999999999</v>
      </c>
      <c r="EI67">
        <f t="shared" si="169"/>
        <v>0.89870000000000005</v>
      </c>
      <c r="EJ67">
        <v>0.87239999999999995</v>
      </c>
      <c r="EK67">
        <f t="shared" si="170"/>
        <v>0.87343999999999999</v>
      </c>
      <c r="EL67">
        <v>0.87675999999999998</v>
      </c>
      <c r="EM67">
        <v>464613</v>
      </c>
      <c r="EN67">
        <f t="shared" ref="EN67:EN130" si="232">EM68</f>
        <v>623591</v>
      </c>
      <c r="EO67">
        <v>132.39599999999999</v>
      </c>
      <c r="EP67">
        <f t="shared" ref="EP67:EP130" si="233">EO68</f>
        <v>133.69</v>
      </c>
      <c r="EQ67">
        <f t="shared" ref="EQ67:EQ130" si="234">EP68</f>
        <v>129.357</v>
      </c>
      <c r="ER67">
        <v>135.75</v>
      </c>
      <c r="ES67">
        <f t="shared" ref="ES67:ES130" si="235">ER68</f>
        <v>134.61199999999999</v>
      </c>
      <c r="ET67">
        <v>132.38399999999999</v>
      </c>
      <c r="EU67">
        <f t="shared" ref="EU67:EU130" si="236">ET68</f>
        <v>132.36000000000001</v>
      </c>
      <c r="EV67">
        <v>134.816</v>
      </c>
      <c r="EW67">
        <v>325949</v>
      </c>
      <c r="EX67">
        <f t="shared" si="171"/>
        <v>521161</v>
      </c>
      <c r="EY67">
        <v>1.73882</v>
      </c>
      <c r="EZ67">
        <f t="shared" si="172"/>
        <v>1.74074</v>
      </c>
      <c r="FA67">
        <f t="shared" si="173"/>
        <v>1.6757899999999999</v>
      </c>
      <c r="FB67">
        <v>1.7480100000000001</v>
      </c>
      <c r="FC67">
        <f t="shared" si="174"/>
        <v>1.7794700000000001</v>
      </c>
      <c r="FD67">
        <v>1.71753</v>
      </c>
      <c r="FE67">
        <f t="shared" si="175"/>
        <v>1.7263500000000001</v>
      </c>
      <c r="FF67">
        <v>1.7339</v>
      </c>
      <c r="FG67">
        <v>386104</v>
      </c>
      <c r="FH67">
        <f t="shared" ref="FH67:FH130" si="237">FG68</f>
        <v>571136</v>
      </c>
      <c r="FI67">
        <v>2.0313400000000001</v>
      </c>
      <c r="FJ67">
        <f t="shared" ref="FJ67:FJ130" si="238">FI68</f>
        <v>2.01431</v>
      </c>
      <c r="FK67">
        <f t="shared" ref="FK67:FK130" si="239">FJ68</f>
        <v>2.00936</v>
      </c>
      <c r="FL67">
        <v>2.0429900000000001</v>
      </c>
      <c r="FM67">
        <f t="shared" ref="FM67:FM130" si="240">FL68</f>
        <v>2.0592199999999998</v>
      </c>
      <c r="FN67">
        <v>1.95547</v>
      </c>
      <c r="FO67">
        <f t="shared" ref="FO67:FO130" si="241">FN68</f>
        <v>1.9987200000000001</v>
      </c>
      <c r="FP67">
        <v>1.9555400000000001</v>
      </c>
      <c r="FQ67">
        <v>486349</v>
      </c>
      <c r="FR67">
        <f t="shared" si="176"/>
        <v>650212</v>
      </c>
      <c r="FS67">
        <v>117.099</v>
      </c>
      <c r="FT67">
        <f t="shared" ref="FT67:FT130" si="242">FS68</f>
        <v>119.589</v>
      </c>
      <c r="FU67">
        <f t="shared" ref="FU67:FU130" si="243">FT68</f>
        <v>118.458</v>
      </c>
      <c r="FV67">
        <v>119.035</v>
      </c>
      <c r="FW67">
        <f t="shared" si="177"/>
        <v>119.98</v>
      </c>
      <c r="FX67">
        <v>117.066</v>
      </c>
      <c r="FY67">
        <f t="shared" si="178"/>
        <v>116.34699999999999</v>
      </c>
      <c r="FZ67">
        <v>118.486</v>
      </c>
      <c r="GA67">
        <v>367839</v>
      </c>
      <c r="GB67">
        <f t="shared" si="134"/>
        <v>486371</v>
      </c>
      <c r="GC67">
        <v>1.5375799999999999</v>
      </c>
      <c r="GD67">
        <f t="shared" si="179"/>
        <v>1.5580099999999999</v>
      </c>
      <c r="GE67">
        <f t="shared" si="180"/>
        <v>1.53512</v>
      </c>
      <c r="GF67">
        <v>1.5419799999999999</v>
      </c>
      <c r="GG67">
        <f t="shared" ref="GG67:GG130" si="244">GF68</f>
        <v>1.57101</v>
      </c>
      <c r="GH67">
        <v>1.5199100000000001</v>
      </c>
      <c r="GI67">
        <f t="shared" ref="GI67:GI130" si="245">GH68</f>
        <v>1.52138</v>
      </c>
      <c r="GJ67">
        <v>1.52572</v>
      </c>
      <c r="GK67">
        <v>409714</v>
      </c>
      <c r="GL67">
        <f t="shared" si="181"/>
        <v>569853</v>
      </c>
      <c r="GM67">
        <v>1.7964599999999999</v>
      </c>
      <c r="GN67">
        <f t="shared" ref="GN67:GN130" si="246">GM68</f>
        <v>1.8028599999999999</v>
      </c>
      <c r="GO67">
        <f t="shared" ref="GO67:GO130" si="247">GN68</f>
        <v>1.8407</v>
      </c>
      <c r="GP67">
        <v>1.80392</v>
      </c>
      <c r="GQ67">
        <f t="shared" si="182"/>
        <v>1.8169299999999999</v>
      </c>
      <c r="GR67">
        <v>1.7176100000000001</v>
      </c>
      <c r="GS67">
        <f t="shared" ref="GS67:GS130" si="248">GR68</f>
        <v>1.7668200000000001</v>
      </c>
      <c r="GT67">
        <v>1.72018</v>
      </c>
      <c r="GU67">
        <v>281496</v>
      </c>
      <c r="GV67">
        <f t="shared" ref="GV67:GV130" si="249">GU68</f>
        <v>413281</v>
      </c>
      <c r="GW67">
        <v>1.8374900000000001</v>
      </c>
      <c r="GX67">
        <f t="shared" si="183"/>
        <v>1.84006</v>
      </c>
      <c r="GY67">
        <f t="shared" si="184"/>
        <v>1.88279</v>
      </c>
      <c r="GZ67">
        <v>1.84721</v>
      </c>
      <c r="HA67">
        <f t="shared" ref="HA67:HA130" si="250">GZ68</f>
        <v>1.8627</v>
      </c>
      <c r="HB67">
        <v>1.79057</v>
      </c>
      <c r="HC67">
        <f t="shared" ref="HC67:HC130" si="251">HB68</f>
        <v>1.8244400000000001</v>
      </c>
      <c r="HD67">
        <v>1.7988900000000001</v>
      </c>
      <c r="HE67">
        <v>257317</v>
      </c>
      <c r="HF67">
        <f t="shared" si="185"/>
        <v>327376</v>
      </c>
      <c r="HG67">
        <v>76.120999999999995</v>
      </c>
      <c r="HH67">
        <f t="shared" ref="HH67:HH130" si="252">HG68</f>
        <v>76.81</v>
      </c>
      <c r="HI67">
        <f t="shared" ref="HI67:HI130" si="253">HH68</f>
        <v>77.144999999999996</v>
      </c>
      <c r="HJ67">
        <v>78.168000000000006</v>
      </c>
      <c r="HK67">
        <f t="shared" si="186"/>
        <v>76.986999999999995</v>
      </c>
      <c r="HL67">
        <v>75.884</v>
      </c>
      <c r="HM67">
        <f t="shared" si="187"/>
        <v>74.954999999999998</v>
      </c>
      <c r="HN67">
        <v>77.650999999999996</v>
      </c>
      <c r="HO67">
        <v>386976</v>
      </c>
      <c r="HP67">
        <f t="shared" ref="HP67:HP130" si="254">HO68</f>
        <v>580373</v>
      </c>
      <c r="HQ67">
        <v>65.113</v>
      </c>
      <c r="HR67">
        <f t="shared" si="188"/>
        <v>66.262</v>
      </c>
      <c r="HS67">
        <f t="shared" si="189"/>
        <v>64.284999999999997</v>
      </c>
      <c r="HT67">
        <v>69.028000000000006</v>
      </c>
      <c r="HU67">
        <f t="shared" ref="HU67:HU130" si="255">HT68</f>
        <v>67.260000000000005</v>
      </c>
      <c r="HV67">
        <v>64.861999999999995</v>
      </c>
      <c r="HW67">
        <f t="shared" ref="HW67:HW130" si="256">HV68</f>
        <v>64.388999999999996</v>
      </c>
      <c r="HX67">
        <v>68.822000000000003</v>
      </c>
      <c r="HY67">
        <v>262745</v>
      </c>
      <c r="HZ67">
        <f t="shared" si="190"/>
        <v>348522</v>
      </c>
      <c r="IA67">
        <v>63.576999999999998</v>
      </c>
      <c r="IB67">
        <f t="shared" ref="IB67:IB130" si="257">IA68</f>
        <v>64.947000000000003</v>
      </c>
      <c r="IC67">
        <f t="shared" ref="IC67:IC130" si="258">IB68</f>
        <v>62.887999999999998</v>
      </c>
      <c r="ID67">
        <v>66.152000000000001</v>
      </c>
      <c r="IE67">
        <f t="shared" ref="IE67:IE130" si="259">ID68</f>
        <v>65.483000000000004</v>
      </c>
      <c r="IF67">
        <v>63.414999999999999</v>
      </c>
      <c r="IG67">
        <f t="shared" ref="IG67:IG130" si="260">IF68</f>
        <v>63.070999999999998</v>
      </c>
      <c r="IH67">
        <v>65.713999999999999</v>
      </c>
      <c r="II67">
        <v>281824</v>
      </c>
      <c r="IJ67">
        <f t="shared" ref="IJ67:IJ130" si="261">II68</f>
        <v>397010</v>
      </c>
      <c r="IK67">
        <v>0.85477000000000003</v>
      </c>
      <c r="IL67" s="10">
        <f t="shared" si="191"/>
        <v>0.86217999999999995</v>
      </c>
      <c r="IM67" s="10">
        <f t="shared" si="192"/>
        <v>0.83284000000000002</v>
      </c>
      <c r="IN67">
        <v>0.88861999999999997</v>
      </c>
      <c r="IO67">
        <f t="shared" ref="IO67:IO130" si="262">IN68</f>
        <v>0.88032999999999995</v>
      </c>
      <c r="IP67">
        <v>0.85106000000000004</v>
      </c>
      <c r="IQ67">
        <f t="shared" si="193"/>
        <v>0.84611000000000003</v>
      </c>
      <c r="IR67">
        <v>0.88487000000000005</v>
      </c>
      <c r="IS67" s="7">
        <v>0.88332999999999995</v>
      </c>
      <c r="IT67" s="7">
        <v>0.89678000000000002</v>
      </c>
      <c r="IU67" s="7">
        <v>0.88295999999999997</v>
      </c>
      <c r="IV67" s="7">
        <v>0.89105999999999996</v>
      </c>
      <c r="IW67">
        <v>235236</v>
      </c>
      <c r="IX67">
        <f t="shared" si="194"/>
        <v>314513</v>
      </c>
      <c r="IY67">
        <v>0.83477000000000001</v>
      </c>
      <c r="IZ67">
        <f t="shared" ref="IZ67:IZ130" si="263">IY68</f>
        <v>0.84523000000000004</v>
      </c>
      <c r="JA67">
        <f t="shared" ref="JA67:JA130" si="264">IZ68</f>
        <v>0.81474999999999997</v>
      </c>
      <c r="JB67">
        <v>0.85163</v>
      </c>
      <c r="JC67">
        <f t="shared" si="195"/>
        <v>0.85528000000000004</v>
      </c>
      <c r="JD67">
        <v>0.83150999999999997</v>
      </c>
      <c r="JE67">
        <f t="shared" ref="JE67:JE130" si="265">JD68</f>
        <v>0.82652000000000003</v>
      </c>
      <c r="JF67">
        <v>0.84389000000000003</v>
      </c>
      <c r="JG67">
        <v>292422</v>
      </c>
      <c r="JH67">
        <f t="shared" ref="JH67:JH130" si="266">JG68</f>
        <v>484623</v>
      </c>
      <c r="JI67">
        <v>1.0219</v>
      </c>
      <c r="JJ67">
        <f t="shared" si="196"/>
        <v>1.0186599999999999</v>
      </c>
      <c r="JK67">
        <f t="shared" si="197"/>
        <v>1.0216099999999999</v>
      </c>
      <c r="JL67">
        <v>1.0455700000000001</v>
      </c>
      <c r="JM67">
        <f t="shared" ref="JM67:JM130" si="267">JL68</f>
        <v>1.0345899999999999</v>
      </c>
      <c r="JN67">
        <v>1.0205</v>
      </c>
      <c r="JO67">
        <f t="shared" si="133"/>
        <v>1.0158199999999999</v>
      </c>
      <c r="JP67">
        <v>1.0414000000000001</v>
      </c>
    </row>
    <row r="68" spans="1:276" x14ac:dyDescent="0.25">
      <c r="A68" s="1">
        <v>66</v>
      </c>
      <c r="B68" s="2">
        <v>43919</v>
      </c>
      <c r="C68">
        <v>474150</v>
      </c>
      <c r="D68">
        <f t="shared" si="198"/>
        <v>754281</v>
      </c>
      <c r="E68">
        <v>0.95245000000000002</v>
      </c>
      <c r="F68">
        <f t="shared" si="199"/>
        <v>0.98397000000000001</v>
      </c>
      <c r="G68">
        <f t="shared" si="200"/>
        <v>0.94467999999999996</v>
      </c>
      <c r="H68">
        <v>0.97957000000000005</v>
      </c>
      <c r="I68">
        <f t="shared" si="201"/>
        <v>0.99004000000000003</v>
      </c>
      <c r="J68">
        <v>0.95</v>
      </c>
      <c r="K68">
        <f t="shared" si="202"/>
        <v>0.95045999999999997</v>
      </c>
      <c r="L68">
        <v>0.97636999999999996</v>
      </c>
      <c r="M68">
        <v>509104</v>
      </c>
      <c r="N68">
        <f t="shared" si="139"/>
        <v>786322</v>
      </c>
      <c r="O68">
        <v>1.2417400000000001</v>
      </c>
      <c r="P68">
        <f t="shared" si="203"/>
        <v>1.1674500000000001</v>
      </c>
      <c r="Q68">
        <f t="shared" si="138"/>
        <v>1.2410699999999999</v>
      </c>
      <c r="R68">
        <v>1.2475000000000001</v>
      </c>
      <c r="S68">
        <f t="shared" si="140"/>
        <v>1.2485200000000001</v>
      </c>
      <c r="T68">
        <v>1.2204900000000001</v>
      </c>
      <c r="U68">
        <f t="shared" si="141"/>
        <v>1.14463</v>
      </c>
      <c r="V68">
        <v>1.22692</v>
      </c>
      <c r="W68">
        <v>543298</v>
      </c>
      <c r="X68">
        <f t="shared" si="204"/>
        <v>849143</v>
      </c>
      <c r="Y68">
        <v>1.1115900000000001</v>
      </c>
      <c r="Z68">
        <f t="shared" si="205"/>
        <v>1.0693699999999999</v>
      </c>
      <c r="AA68">
        <f t="shared" si="206"/>
        <v>1.11886</v>
      </c>
      <c r="AB68">
        <v>1.11439</v>
      </c>
      <c r="AC68">
        <f t="shared" si="207"/>
        <v>1.1147</v>
      </c>
      <c r="AD68">
        <v>1.0772699999999999</v>
      </c>
      <c r="AE68">
        <f t="shared" si="208"/>
        <v>1.06355</v>
      </c>
      <c r="AF68">
        <v>1.08127</v>
      </c>
      <c r="AG68">
        <v>675764</v>
      </c>
      <c r="AH68">
        <f t="shared" si="209"/>
        <v>1079326</v>
      </c>
      <c r="AI68">
        <v>107.676</v>
      </c>
      <c r="AJ68">
        <f t="shared" si="142"/>
        <v>110.779</v>
      </c>
      <c r="AK68">
        <f t="shared" si="143"/>
        <v>106.90600000000001</v>
      </c>
      <c r="AL68">
        <v>108.72499999999999</v>
      </c>
      <c r="AM68">
        <f t="shared" si="144"/>
        <v>111.711</v>
      </c>
      <c r="AN68">
        <v>106.91800000000001</v>
      </c>
      <c r="AO68">
        <f t="shared" si="145"/>
        <v>107.756</v>
      </c>
      <c r="AP68">
        <v>108.456</v>
      </c>
      <c r="AQ68">
        <v>521684</v>
      </c>
      <c r="AR68">
        <f t="shared" si="210"/>
        <v>663447</v>
      </c>
      <c r="AS68">
        <v>1.4015200000000001</v>
      </c>
      <c r="AT68">
        <f t="shared" si="211"/>
        <v>1.4349499999999999</v>
      </c>
      <c r="AU68">
        <f t="shared" si="212"/>
        <v>1.37416</v>
      </c>
      <c r="AV68">
        <v>1.43489</v>
      </c>
      <c r="AW68">
        <f t="shared" si="213"/>
        <v>1.4560500000000001</v>
      </c>
      <c r="AX68">
        <v>1.40002</v>
      </c>
      <c r="AY68">
        <f t="shared" si="214"/>
        <v>1.3920999999999999</v>
      </c>
      <c r="AZ68">
        <v>1.42031</v>
      </c>
      <c r="BA68">
        <v>526286</v>
      </c>
      <c r="BB68">
        <f t="shared" si="146"/>
        <v>526286</v>
      </c>
      <c r="BC68">
        <v>0.61502000000000001</v>
      </c>
      <c r="BD68">
        <f t="shared" si="147"/>
        <v>0.58018000000000003</v>
      </c>
      <c r="BE68">
        <f t="shared" si="148"/>
        <v>0.62409999999999999</v>
      </c>
      <c r="BF68">
        <v>0.62136000000000002</v>
      </c>
      <c r="BG68">
        <f t="shared" si="149"/>
        <v>0.62</v>
      </c>
      <c r="BH68">
        <v>0.59797</v>
      </c>
      <c r="BI68">
        <f t="shared" si="150"/>
        <v>0.56996999999999998</v>
      </c>
      <c r="BJ68">
        <v>0.59938999999999998</v>
      </c>
      <c r="BK68">
        <v>359434</v>
      </c>
      <c r="BL68">
        <f t="shared" si="215"/>
        <v>431368</v>
      </c>
      <c r="BM68">
        <v>0.60285999999999995</v>
      </c>
      <c r="BN68">
        <f t="shared" si="216"/>
        <v>0.56757000000000002</v>
      </c>
      <c r="BO68">
        <f t="shared" si="217"/>
        <v>0.60941999999999996</v>
      </c>
      <c r="BP68">
        <v>0.60626999999999998</v>
      </c>
      <c r="BQ68">
        <f t="shared" si="218"/>
        <v>0.60689000000000004</v>
      </c>
      <c r="BR68">
        <v>0.58431</v>
      </c>
      <c r="BS68">
        <f t="shared" si="219"/>
        <v>0.55876000000000003</v>
      </c>
      <c r="BT68">
        <v>0.58589000000000002</v>
      </c>
      <c r="BU68">
        <v>503701</v>
      </c>
      <c r="BV68">
        <f t="shared" si="151"/>
        <v>787023</v>
      </c>
      <c r="BW68">
        <v>1.18323</v>
      </c>
      <c r="BX68">
        <f t="shared" si="152"/>
        <v>1.14924</v>
      </c>
      <c r="BY68">
        <f t="shared" si="153"/>
        <v>1.1726399999999999</v>
      </c>
      <c r="BZ68">
        <v>1.2085999999999999</v>
      </c>
      <c r="CA68">
        <f t="shared" si="154"/>
        <v>1.18991</v>
      </c>
      <c r="CB68">
        <v>1.17642</v>
      </c>
      <c r="CC68">
        <f t="shared" si="155"/>
        <v>1.12422</v>
      </c>
      <c r="CD68">
        <v>1.1975899999999999</v>
      </c>
      <c r="CE68">
        <v>316040</v>
      </c>
      <c r="CF68">
        <f t="shared" si="137"/>
        <v>604304</v>
      </c>
      <c r="CG68">
        <v>1.0598099999999999</v>
      </c>
      <c r="CH68">
        <f t="shared" si="136"/>
        <v>1.05331</v>
      </c>
      <c r="CI68">
        <f t="shared" si="220"/>
        <v>1.05705</v>
      </c>
      <c r="CJ68">
        <v>1.0622100000000001</v>
      </c>
      <c r="CK68">
        <f t="shared" si="221"/>
        <v>1.06535</v>
      </c>
      <c r="CL68">
        <v>1.0542800000000001</v>
      </c>
      <c r="CM68">
        <f t="shared" si="222"/>
        <v>1.0522899999999999</v>
      </c>
      <c r="CN68">
        <v>1.05548</v>
      </c>
      <c r="CO68">
        <v>404146</v>
      </c>
      <c r="CP68">
        <f t="shared" si="156"/>
        <v>665860</v>
      </c>
      <c r="CQ68">
        <v>112.76300000000001</v>
      </c>
      <c r="CR68">
        <f t="shared" si="157"/>
        <v>112.76300000000001</v>
      </c>
      <c r="CS68">
        <f t="shared" si="158"/>
        <v>112.444</v>
      </c>
      <c r="CT68">
        <v>113.283</v>
      </c>
      <c r="CU68">
        <f t="shared" si="159"/>
        <v>113.988</v>
      </c>
      <c r="CV68">
        <v>110.304</v>
      </c>
      <c r="CW68">
        <f t="shared" si="160"/>
        <v>111.496</v>
      </c>
      <c r="CX68">
        <v>111.029</v>
      </c>
      <c r="CY68">
        <v>338166</v>
      </c>
      <c r="CZ68">
        <f t="shared" si="223"/>
        <v>506404</v>
      </c>
      <c r="DA68">
        <v>0.67959999999999998</v>
      </c>
      <c r="DB68">
        <f t="shared" si="135"/>
        <v>0.68528999999999995</v>
      </c>
      <c r="DC68">
        <f t="shared" si="224"/>
        <v>0.68732000000000004</v>
      </c>
      <c r="DD68">
        <v>0.69355</v>
      </c>
      <c r="DE68">
        <f t="shared" si="225"/>
        <v>0.68993000000000004</v>
      </c>
      <c r="DF68">
        <v>0.67262</v>
      </c>
      <c r="DG68">
        <f t="shared" si="226"/>
        <v>0.67057999999999995</v>
      </c>
      <c r="DH68">
        <v>0.68686000000000003</v>
      </c>
      <c r="DI68">
        <v>365329</v>
      </c>
      <c r="DJ68">
        <f t="shared" si="161"/>
        <v>554132</v>
      </c>
      <c r="DK68">
        <v>0.58606000000000003</v>
      </c>
      <c r="DL68">
        <f t="shared" si="162"/>
        <v>0.57118000000000002</v>
      </c>
      <c r="DM68">
        <f t="shared" si="163"/>
        <v>0.58936999999999995</v>
      </c>
      <c r="DN68">
        <v>0.59748999999999997</v>
      </c>
      <c r="DO68">
        <f t="shared" si="164"/>
        <v>0.59477999999999998</v>
      </c>
      <c r="DP68">
        <v>0.58206999999999998</v>
      </c>
      <c r="DQ68">
        <f t="shared" si="165"/>
        <v>0.56120000000000003</v>
      </c>
      <c r="DR68">
        <v>0.58508000000000004</v>
      </c>
      <c r="DS68">
        <v>289108</v>
      </c>
      <c r="DT68">
        <f t="shared" si="227"/>
        <v>441379</v>
      </c>
      <c r="DU68">
        <v>0.57442000000000004</v>
      </c>
      <c r="DV68">
        <f t="shared" si="228"/>
        <v>0.55872999999999995</v>
      </c>
      <c r="DW68">
        <f t="shared" si="229"/>
        <v>0.57601000000000002</v>
      </c>
      <c r="DX68">
        <v>0.57959000000000005</v>
      </c>
      <c r="DY68">
        <f t="shared" si="230"/>
        <v>0.57896000000000003</v>
      </c>
      <c r="DZ68">
        <v>0.56745999999999996</v>
      </c>
      <c r="EA68">
        <f t="shared" si="231"/>
        <v>0.54947000000000001</v>
      </c>
      <c r="EB68">
        <v>0.57165999999999995</v>
      </c>
      <c r="EC68">
        <v>408898</v>
      </c>
      <c r="ED68">
        <f t="shared" si="166"/>
        <v>666744</v>
      </c>
      <c r="EE68">
        <v>0.89188999999999996</v>
      </c>
      <c r="EF68">
        <f t="shared" si="167"/>
        <v>0.91624000000000005</v>
      </c>
      <c r="EG68">
        <f t="shared" si="168"/>
        <v>0.90080000000000005</v>
      </c>
      <c r="EH68">
        <v>0.89870000000000005</v>
      </c>
      <c r="EI68">
        <f t="shared" si="169"/>
        <v>0.93872</v>
      </c>
      <c r="EJ68">
        <v>0.87343999999999999</v>
      </c>
      <c r="EK68">
        <f t="shared" si="170"/>
        <v>0.89039999999999997</v>
      </c>
      <c r="EL68">
        <v>0.88087000000000004</v>
      </c>
      <c r="EM68">
        <v>623591</v>
      </c>
      <c r="EN68">
        <f t="shared" si="232"/>
        <v>916887</v>
      </c>
      <c r="EO68">
        <v>133.69</v>
      </c>
      <c r="EP68">
        <f t="shared" si="233"/>
        <v>129.357</v>
      </c>
      <c r="EQ68">
        <f t="shared" si="234"/>
        <v>132.74299999999999</v>
      </c>
      <c r="ER68">
        <v>134.61199999999999</v>
      </c>
      <c r="ES68">
        <f t="shared" si="235"/>
        <v>134.703</v>
      </c>
      <c r="ET68">
        <v>132.36000000000001</v>
      </c>
      <c r="EU68">
        <f t="shared" si="236"/>
        <v>127.325</v>
      </c>
      <c r="EV68">
        <v>133.042</v>
      </c>
      <c r="EW68">
        <v>521161</v>
      </c>
      <c r="EX68">
        <f t="shared" si="171"/>
        <v>775912</v>
      </c>
      <c r="EY68">
        <v>1.74074</v>
      </c>
      <c r="EZ68">
        <f t="shared" si="172"/>
        <v>1.6757899999999999</v>
      </c>
      <c r="FA68">
        <f t="shared" si="173"/>
        <v>1.7053400000000001</v>
      </c>
      <c r="FB68">
        <v>1.7794700000000001</v>
      </c>
      <c r="FC68">
        <f t="shared" si="174"/>
        <v>1.7484500000000001</v>
      </c>
      <c r="FD68">
        <v>1.7263500000000001</v>
      </c>
      <c r="FE68">
        <f t="shared" si="175"/>
        <v>1.6606099999999999</v>
      </c>
      <c r="FF68">
        <v>1.74237</v>
      </c>
      <c r="FG68">
        <v>571136</v>
      </c>
      <c r="FH68">
        <f t="shared" si="237"/>
        <v>942633</v>
      </c>
      <c r="FI68">
        <v>2.01431</v>
      </c>
      <c r="FJ68">
        <f t="shared" si="238"/>
        <v>2.00936</v>
      </c>
      <c r="FK68">
        <f t="shared" si="239"/>
        <v>1.98447</v>
      </c>
      <c r="FL68">
        <v>2.0592199999999998</v>
      </c>
      <c r="FM68">
        <f t="shared" si="240"/>
        <v>2.03498</v>
      </c>
      <c r="FN68">
        <v>1.9987200000000001</v>
      </c>
      <c r="FO68">
        <f t="shared" si="241"/>
        <v>1.9510700000000001</v>
      </c>
      <c r="FP68">
        <v>2.0456799999999999</v>
      </c>
      <c r="FQ68">
        <v>650212</v>
      </c>
      <c r="FR68">
        <f t="shared" si="176"/>
        <v>1095084</v>
      </c>
      <c r="FS68">
        <v>119.589</v>
      </c>
      <c r="FT68">
        <f t="shared" si="242"/>
        <v>118.458</v>
      </c>
      <c r="FU68">
        <f t="shared" si="243"/>
        <v>119.812</v>
      </c>
      <c r="FV68">
        <v>119.98</v>
      </c>
      <c r="FW68">
        <f t="shared" si="177"/>
        <v>121.14100000000001</v>
      </c>
      <c r="FX68">
        <v>116.34699999999999</v>
      </c>
      <c r="FY68">
        <f t="shared" si="178"/>
        <v>117.718</v>
      </c>
      <c r="FZ68">
        <v>117.25</v>
      </c>
      <c r="GA68">
        <v>486371</v>
      </c>
      <c r="GB68">
        <f t="shared" si="134"/>
        <v>650578</v>
      </c>
      <c r="GC68">
        <v>1.5580099999999999</v>
      </c>
      <c r="GD68">
        <f t="shared" si="179"/>
        <v>1.53512</v>
      </c>
      <c r="GE68">
        <f t="shared" si="180"/>
        <v>1.53783</v>
      </c>
      <c r="GF68">
        <v>1.57101</v>
      </c>
      <c r="GG68">
        <f t="shared" si="244"/>
        <v>1.57921</v>
      </c>
      <c r="GH68">
        <v>1.52138</v>
      </c>
      <c r="GI68">
        <f t="shared" si="245"/>
        <v>1.5348299999999999</v>
      </c>
      <c r="GJ68">
        <v>1.5354000000000001</v>
      </c>
      <c r="GK68">
        <v>569853</v>
      </c>
      <c r="GL68">
        <f t="shared" si="181"/>
        <v>786496</v>
      </c>
      <c r="GM68">
        <v>1.8028599999999999</v>
      </c>
      <c r="GN68">
        <f t="shared" si="246"/>
        <v>1.8407</v>
      </c>
      <c r="GO68">
        <f t="shared" si="247"/>
        <v>1.7875000000000001</v>
      </c>
      <c r="GP68">
        <v>1.8169299999999999</v>
      </c>
      <c r="GQ68">
        <f t="shared" si="182"/>
        <v>1.8746499999999999</v>
      </c>
      <c r="GR68">
        <v>1.7668200000000001</v>
      </c>
      <c r="GS68">
        <f t="shared" si="248"/>
        <v>1.78332</v>
      </c>
      <c r="GT68">
        <v>1.80294</v>
      </c>
      <c r="GU68">
        <v>413281</v>
      </c>
      <c r="GV68">
        <f t="shared" si="249"/>
        <v>574320</v>
      </c>
      <c r="GW68">
        <v>1.84006</v>
      </c>
      <c r="GX68">
        <f t="shared" si="183"/>
        <v>1.88279</v>
      </c>
      <c r="GY68">
        <f t="shared" si="184"/>
        <v>1.83155</v>
      </c>
      <c r="GZ68">
        <v>1.8627</v>
      </c>
      <c r="HA68">
        <f t="shared" si="250"/>
        <v>1.9089100000000001</v>
      </c>
      <c r="HB68">
        <v>1.8244400000000001</v>
      </c>
      <c r="HC68">
        <f t="shared" si="251"/>
        <v>1.83083</v>
      </c>
      <c r="HD68">
        <v>1.84354</v>
      </c>
      <c r="HE68">
        <v>327376</v>
      </c>
      <c r="HF68">
        <f t="shared" si="185"/>
        <v>463409</v>
      </c>
      <c r="HG68">
        <v>76.81</v>
      </c>
      <c r="HH68">
        <f t="shared" si="252"/>
        <v>77.144999999999996</v>
      </c>
      <c r="HI68">
        <f t="shared" si="253"/>
        <v>77.790000000000006</v>
      </c>
      <c r="HJ68">
        <v>76.986999999999995</v>
      </c>
      <c r="HK68">
        <f t="shared" si="186"/>
        <v>78.465999999999994</v>
      </c>
      <c r="HL68">
        <v>74.954999999999998</v>
      </c>
      <c r="HM68">
        <f t="shared" si="187"/>
        <v>75.963999999999999</v>
      </c>
      <c r="HN68">
        <v>76.319000000000003</v>
      </c>
      <c r="HO68">
        <v>580373</v>
      </c>
      <c r="HP68">
        <f t="shared" si="254"/>
        <v>759311</v>
      </c>
      <c r="HQ68">
        <v>66.262</v>
      </c>
      <c r="HR68">
        <f t="shared" si="188"/>
        <v>64.284999999999997</v>
      </c>
      <c r="HS68">
        <f t="shared" si="189"/>
        <v>66.731999999999999</v>
      </c>
      <c r="HT68">
        <v>67.260000000000005</v>
      </c>
      <c r="HU68">
        <f t="shared" si="255"/>
        <v>67.701999999999998</v>
      </c>
      <c r="HV68">
        <v>64.388999999999996</v>
      </c>
      <c r="HW68">
        <f t="shared" si="256"/>
        <v>62.911999999999999</v>
      </c>
      <c r="HX68">
        <v>65.001999999999995</v>
      </c>
      <c r="HY68">
        <v>348522</v>
      </c>
      <c r="HZ68">
        <f t="shared" si="190"/>
        <v>449819</v>
      </c>
      <c r="IA68">
        <v>64.947000000000003</v>
      </c>
      <c r="IB68">
        <f t="shared" si="257"/>
        <v>62.887999999999998</v>
      </c>
      <c r="IC68">
        <f t="shared" si="258"/>
        <v>65.262</v>
      </c>
      <c r="ID68">
        <v>65.483000000000004</v>
      </c>
      <c r="IE68">
        <f t="shared" si="259"/>
        <v>65.896000000000001</v>
      </c>
      <c r="IF68">
        <v>63.070999999999998</v>
      </c>
      <c r="IG68">
        <f t="shared" si="260"/>
        <v>61.777999999999999</v>
      </c>
      <c r="IH68">
        <v>63.529000000000003</v>
      </c>
      <c r="II68">
        <v>397010</v>
      </c>
      <c r="IJ68">
        <f t="shared" si="261"/>
        <v>484564</v>
      </c>
      <c r="IK68">
        <v>0.86217999999999995</v>
      </c>
      <c r="IL68" s="10">
        <f t="shared" si="191"/>
        <v>0.83284000000000002</v>
      </c>
      <c r="IM68" s="10">
        <f t="shared" si="192"/>
        <v>0.85748000000000002</v>
      </c>
      <c r="IN68">
        <v>0.88032999999999995</v>
      </c>
      <c r="IO68">
        <f t="shared" si="262"/>
        <v>0.86877000000000004</v>
      </c>
      <c r="IP68">
        <v>0.84611000000000003</v>
      </c>
      <c r="IQ68">
        <f t="shared" si="193"/>
        <v>0.82333999999999996</v>
      </c>
      <c r="IR68">
        <v>0.85089999999999999</v>
      </c>
      <c r="IS68" s="7">
        <v>0.85477000000000003</v>
      </c>
      <c r="IT68" s="7">
        <v>0.88861999999999997</v>
      </c>
      <c r="IU68" s="7">
        <v>0.85106000000000004</v>
      </c>
      <c r="IV68" s="7">
        <v>0.88487000000000005</v>
      </c>
      <c r="IW68">
        <v>314513</v>
      </c>
      <c r="IX68">
        <f t="shared" si="194"/>
        <v>402825</v>
      </c>
      <c r="IY68">
        <v>0.84523000000000004</v>
      </c>
      <c r="IZ68">
        <f t="shared" si="263"/>
        <v>0.81474999999999997</v>
      </c>
      <c r="JA68">
        <f t="shared" si="264"/>
        <v>0.83906000000000003</v>
      </c>
      <c r="JB68">
        <v>0.85528000000000004</v>
      </c>
      <c r="JC68">
        <f t="shared" si="195"/>
        <v>0.84872999999999998</v>
      </c>
      <c r="JD68">
        <v>0.82652000000000003</v>
      </c>
      <c r="JE68">
        <f t="shared" si="265"/>
        <v>0.80793999999999999</v>
      </c>
      <c r="JF68">
        <v>0.83147000000000004</v>
      </c>
      <c r="JG68">
        <v>484623</v>
      </c>
      <c r="JH68">
        <f t="shared" si="266"/>
        <v>693661</v>
      </c>
      <c r="JI68">
        <v>1.0186599999999999</v>
      </c>
      <c r="JJ68">
        <f t="shared" si="196"/>
        <v>1.0216099999999999</v>
      </c>
      <c r="JK68">
        <f t="shared" si="197"/>
        <v>1.0219499999999999</v>
      </c>
      <c r="JL68">
        <v>1.0345899999999999</v>
      </c>
      <c r="JM68">
        <f t="shared" si="267"/>
        <v>1.02993</v>
      </c>
      <c r="JN68">
        <v>1.0158199999999999</v>
      </c>
      <c r="JO68">
        <f t="shared" si="133"/>
        <v>1.0118400000000001</v>
      </c>
      <c r="JP68">
        <v>1.0226</v>
      </c>
    </row>
    <row r="69" spans="1:276" x14ac:dyDescent="0.25">
      <c r="A69" s="1">
        <v>67</v>
      </c>
      <c r="B69" s="2">
        <v>43912</v>
      </c>
      <c r="C69">
        <v>754281</v>
      </c>
      <c r="D69">
        <f t="shared" si="198"/>
        <v>892742</v>
      </c>
      <c r="E69">
        <v>0.98397000000000001</v>
      </c>
      <c r="F69">
        <f t="shared" si="199"/>
        <v>0.94467999999999996</v>
      </c>
      <c r="G69">
        <f t="shared" si="200"/>
        <v>0.93172999999999995</v>
      </c>
      <c r="H69">
        <v>0.99004000000000003</v>
      </c>
      <c r="I69">
        <f t="shared" si="201"/>
        <v>0.99004000000000003</v>
      </c>
      <c r="J69">
        <v>0.95045999999999997</v>
      </c>
      <c r="K69">
        <f t="shared" si="202"/>
        <v>0.93918000000000001</v>
      </c>
      <c r="L69">
        <v>0.95062999999999998</v>
      </c>
      <c r="M69">
        <v>786322</v>
      </c>
      <c r="N69">
        <f t="shared" si="139"/>
        <v>879917</v>
      </c>
      <c r="O69">
        <v>1.1674500000000001</v>
      </c>
      <c r="P69">
        <f t="shared" si="203"/>
        <v>1.2410699999999999</v>
      </c>
      <c r="Q69">
        <f t="shared" si="138"/>
        <v>1.3075399999999999</v>
      </c>
      <c r="R69">
        <v>1.2485200000000001</v>
      </c>
      <c r="S69">
        <f t="shared" si="140"/>
        <v>1.242</v>
      </c>
      <c r="T69">
        <v>1.14463</v>
      </c>
      <c r="U69">
        <f t="shared" si="141"/>
        <v>1.1409800000000001</v>
      </c>
      <c r="V69">
        <v>1.2474400000000001</v>
      </c>
      <c r="W69">
        <v>849143</v>
      </c>
      <c r="X69">
        <f t="shared" si="204"/>
        <v>1049884</v>
      </c>
      <c r="Y69">
        <v>1.0693699999999999</v>
      </c>
      <c r="Z69">
        <f t="shared" si="205"/>
        <v>1.11886</v>
      </c>
      <c r="AA69">
        <f t="shared" si="206"/>
        <v>1.13469</v>
      </c>
      <c r="AB69">
        <v>1.1147</v>
      </c>
      <c r="AC69">
        <f t="shared" si="207"/>
        <v>1.12364</v>
      </c>
      <c r="AD69">
        <v>1.06355</v>
      </c>
      <c r="AE69">
        <f t="shared" si="208"/>
        <v>1.06375</v>
      </c>
      <c r="AF69">
        <v>1.1143099999999999</v>
      </c>
      <c r="AG69">
        <v>1079326</v>
      </c>
      <c r="AH69">
        <f t="shared" si="209"/>
        <v>1444468</v>
      </c>
      <c r="AI69">
        <v>110.779</v>
      </c>
      <c r="AJ69">
        <f t="shared" si="142"/>
        <v>106.90600000000001</v>
      </c>
      <c r="AK69">
        <f t="shared" si="143"/>
        <v>104.425</v>
      </c>
      <c r="AL69">
        <v>111.711</v>
      </c>
      <c r="AM69">
        <f t="shared" si="144"/>
        <v>111.504</v>
      </c>
      <c r="AN69">
        <v>107.756</v>
      </c>
      <c r="AO69">
        <f t="shared" si="145"/>
        <v>105.137</v>
      </c>
      <c r="AP69">
        <v>107.97499999999999</v>
      </c>
      <c r="AQ69">
        <v>663447</v>
      </c>
      <c r="AR69">
        <f t="shared" si="210"/>
        <v>669148</v>
      </c>
      <c r="AS69">
        <v>1.4349499999999999</v>
      </c>
      <c r="AT69">
        <f t="shared" si="211"/>
        <v>1.37416</v>
      </c>
      <c r="AU69">
        <f t="shared" si="212"/>
        <v>1.3587899999999999</v>
      </c>
      <c r="AV69">
        <v>1.4560500000000001</v>
      </c>
      <c r="AW69">
        <f t="shared" si="213"/>
        <v>1.4667399999999999</v>
      </c>
      <c r="AX69">
        <v>1.3920999999999999</v>
      </c>
      <c r="AY69">
        <f t="shared" si="214"/>
        <v>1.3727799999999999</v>
      </c>
      <c r="AZ69">
        <v>1.39998</v>
      </c>
      <c r="BA69">
        <v>624485</v>
      </c>
      <c r="BB69">
        <f t="shared" si="146"/>
        <v>624485</v>
      </c>
      <c r="BC69">
        <v>0.58018000000000003</v>
      </c>
      <c r="BD69">
        <f t="shared" si="147"/>
        <v>0.62409999999999999</v>
      </c>
      <c r="BE69">
        <f t="shared" si="148"/>
        <v>0.65949999999999998</v>
      </c>
      <c r="BF69">
        <v>0.62</v>
      </c>
      <c r="BG69">
        <f t="shared" si="149"/>
        <v>0.62790000000000001</v>
      </c>
      <c r="BH69">
        <v>0.56996999999999998</v>
      </c>
      <c r="BI69">
        <f t="shared" si="150"/>
        <v>0.55073000000000005</v>
      </c>
      <c r="BJ69">
        <v>0.61656</v>
      </c>
      <c r="BK69">
        <v>431368</v>
      </c>
      <c r="BL69">
        <f t="shared" si="215"/>
        <v>435785</v>
      </c>
      <c r="BM69">
        <v>0.56757000000000002</v>
      </c>
      <c r="BN69">
        <f t="shared" si="216"/>
        <v>0.60941999999999996</v>
      </c>
      <c r="BO69">
        <f t="shared" si="217"/>
        <v>0.63160000000000005</v>
      </c>
      <c r="BP69">
        <v>0.60689000000000004</v>
      </c>
      <c r="BQ69">
        <f t="shared" si="218"/>
        <v>0.61302000000000001</v>
      </c>
      <c r="BR69">
        <v>0.55876000000000003</v>
      </c>
      <c r="BS69">
        <f t="shared" si="219"/>
        <v>0.54686000000000001</v>
      </c>
      <c r="BT69">
        <v>0.60416999999999998</v>
      </c>
      <c r="BU69">
        <v>787023</v>
      </c>
      <c r="BV69">
        <f t="shared" si="151"/>
        <v>917033</v>
      </c>
      <c r="BW69">
        <v>1.14924</v>
      </c>
      <c r="BX69">
        <f t="shared" si="152"/>
        <v>1.1726399999999999</v>
      </c>
      <c r="BY69">
        <f t="shared" si="153"/>
        <v>1.2181</v>
      </c>
      <c r="BZ69">
        <v>1.18991</v>
      </c>
      <c r="CA69">
        <f t="shared" si="154"/>
        <v>1.1762999999999999</v>
      </c>
      <c r="CB69">
        <v>1.12422</v>
      </c>
      <c r="CC69">
        <f t="shared" si="155"/>
        <v>1.10972</v>
      </c>
      <c r="CD69">
        <v>1.18546</v>
      </c>
      <c r="CE69">
        <v>604304</v>
      </c>
      <c r="CF69">
        <f t="shared" si="137"/>
        <v>776802</v>
      </c>
      <c r="CG69">
        <v>1.05331</v>
      </c>
      <c r="CH69">
        <f t="shared" si="136"/>
        <v>1.05705</v>
      </c>
      <c r="CI69">
        <f t="shared" si="220"/>
        <v>1.05779</v>
      </c>
      <c r="CJ69">
        <v>1.06535</v>
      </c>
      <c r="CK69">
        <f t="shared" si="221"/>
        <v>1.06046</v>
      </c>
      <c r="CL69">
        <v>1.0522899999999999</v>
      </c>
      <c r="CM69">
        <f t="shared" si="222"/>
        <v>1.0507599999999999</v>
      </c>
      <c r="CN69">
        <v>1.0591699999999999</v>
      </c>
      <c r="CO69">
        <v>665860</v>
      </c>
      <c r="CP69">
        <f t="shared" si="156"/>
        <v>1025307</v>
      </c>
      <c r="CQ69">
        <v>112.444</v>
      </c>
      <c r="CR69">
        <f t="shared" si="157"/>
        <v>112.444</v>
      </c>
      <c r="CS69">
        <f t="shared" si="158"/>
        <v>113.16200000000001</v>
      </c>
      <c r="CT69">
        <v>113.988</v>
      </c>
      <c r="CU69">
        <f t="shared" si="159"/>
        <v>113.226</v>
      </c>
      <c r="CV69">
        <v>111.496</v>
      </c>
      <c r="CW69">
        <f t="shared" si="160"/>
        <v>110.874</v>
      </c>
      <c r="CX69">
        <v>113.52500000000001</v>
      </c>
      <c r="CY69">
        <v>506404</v>
      </c>
      <c r="CZ69">
        <f t="shared" si="223"/>
        <v>615166</v>
      </c>
      <c r="DA69">
        <v>0.68528999999999995</v>
      </c>
      <c r="DB69">
        <f t="shared" si="135"/>
        <v>0.68732000000000004</v>
      </c>
      <c r="DC69">
        <f t="shared" si="224"/>
        <v>0.6855</v>
      </c>
      <c r="DD69">
        <v>0.68993000000000004</v>
      </c>
      <c r="DE69">
        <f t="shared" si="225"/>
        <v>0.69210000000000005</v>
      </c>
      <c r="DF69">
        <v>0.67057999999999995</v>
      </c>
      <c r="DG69">
        <f t="shared" si="226"/>
        <v>0.66017999999999999</v>
      </c>
      <c r="DH69">
        <v>0.67820000000000003</v>
      </c>
      <c r="DI69">
        <v>554132</v>
      </c>
      <c r="DJ69">
        <f t="shared" si="161"/>
        <v>582170</v>
      </c>
      <c r="DK69">
        <v>0.57118000000000002</v>
      </c>
      <c r="DL69">
        <f t="shared" si="162"/>
        <v>0.58936999999999995</v>
      </c>
      <c r="DM69">
        <f t="shared" si="163"/>
        <v>0.61445000000000005</v>
      </c>
      <c r="DN69">
        <v>0.59477999999999998</v>
      </c>
      <c r="DO69">
        <f t="shared" si="164"/>
        <v>0.59336</v>
      </c>
      <c r="DP69">
        <v>0.56120000000000003</v>
      </c>
      <c r="DQ69">
        <f t="shared" si="165"/>
        <v>0.53327000000000002</v>
      </c>
      <c r="DR69">
        <v>0.58589999999999998</v>
      </c>
      <c r="DS69">
        <v>441379</v>
      </c>
      <c r="DT69">
        <f t="shared" si="227"/>
        <v>505803</v>
      </c>
      <c r="DU69">
        <v>0.55872999999999995</v>
      </c>
      <c r="DV69">
        <f t="shared" si="228"/>
        <v>0.57601000000000002</v>
      </c>
      <c r="DW69">
        <f t="shared" si="229"/>
        <v>0.58855000000000002</v>
      </c>
      <c r="DX69">
        <v>0.57896000000000003</v>
      </c>
      <c r="DY69">
        <f t="shared" si="230"/>
        <v>0.57970999999999995</v>
      </c>
      <c r="DZ69">
        <v>0.54947000000000001</v>
      </c>
      <c r="EA69">
        <f t="shared" si="231"/>
        <v>0.52920999999999996</v>
      </c>
      <c r="EB69">
        <v>0.57418999999999998</v>
      </c>
      <c r="EC69">
        <v>666744</v>
      </c>
      <c r="ED69">
        <f t="shared" si="166"/>
        <v>872083</v>
      </c>
      <c r="EE69">
        <v>0.91624000000000005</v>
      </c>
      <c r="EF69">
        <f t="shared" si="167"/>
        <v>0.90080000000000005</v>
      </c>
      <c r="EG69">
        <f t="shared" si="168"/>
        <v>0.86677000000000004</v>
      </c>
      <c r="EH69">
        <v>0.93872</v>
      </c>
      <c r="EI69">
        <f t="shared" si="169"/>
        <v>0.94989999999999997</v>
      </c>
      <c r="EJ69">
        <v>0.89039999999999997</v>
      </c>
      <c r="EK69">
        <f t="shared" si="170"/>
        <v>0.89770000000000005</v>
      </c>
      <c r="EL69">
        <v>0.89270000000000005</v>
      </c>
      <c r="EM69">
        <v>916887</v>
      </c>
      <c r="EN69">
        <f t="shared" si="232"/>
        <v>1156358</v>
      </c>
      <c r="EO69">
        <v>129.357</v>
      </c>
      <c r="EP69">
        <f t="shared" si="233"/>
        <v>132.74299999999999</v>
      </c>
      <c r="EQ69">
        <f t="shared" si="234"/>
        <v>136.512</v>
      </c>
      <c r="ER69">
        <v>134.703</v>
      </c>
      <c r="ES69">
        <f t="shared" si="235"/>
        <v>132.91900000000001</v>
      </c>
      <c r="ET69">
        <v>127.325</v>
      </c>
      <c r="EU69">
        <f t="shared" si="236"/>
        <v>124.032</v>
      </c>
      <c r="EV69">
        <v>134.654</v>
      </c>
      <c r="EW69">
        <v>775912</v>
      </c>
      <c r="EX69">
        <f t="shared" si="171"/>
        <v>827384</v>
      </c>
      <c r="EY69">
        <v>1.6757899999999999</v>
      </c>
      <c r="EZ69">
        <f t="shared" si="172"/>
        <v>1.7053400000000001</v>
      </c>
      <c r="FA69">
        <f t="shared" si="173"/>
        <v>1.7763800000000001</v>
      </c>
      <c r="FB69">
        <v>1.7484500000000001</v>
      </c>
      <c r="FC69">
        <f t="shared" si="174"/>
        <v>1.7261500000000001</v>
      </c>
      <c r="FD69">
        <v>1.6606099999999999</v>
      </c>
      <c r="FE69">
        <f t="shared" si="175"/>
        <v>1.6534</v>
      </c>
      <c r="FF69">
        <v>1.74536</v>
      </c>
      <c r="FG69">
        <v>942633</v>
      </c>
      <c r="FH69">
        <f t="shared" si="237"/>
        <v>1083085</v>
      </c>
      <c r="FI69">
        <v>2.00936</v>
      </c>
      <c r="FJ69">
        <f t="shared" si="238"/>
        <v>1.98447</v>
      </c>
      <c r="FK69">
        <f t="shared" si="239"/>
        <v>1.98095</v>
      </c>
      <c r="FL69">
        <v>2.03498</v>
      </c>
      <c r="FM69">
        <f t="shared" si="240"/>
        <v>2.08202</v>
      </c>
      <c r="FN69">
        <v>1.9510700000000001</v>
      </c>
      <c r="FO69">
        <f t="shared" si="241"/>
        <v>1.9659899999999999</v>
      </c>
      <c r="FP69">
        <v>2.02203</v>
      </c>
      <c r="FQ69">
        <v>1095084</v>
      </c>
      <c r="FR69">
        <f t="shared" si="176"/>
        <v>1345740</v>
      </c>
      <c r="FS69">
        <v>118.458</v>
      </c>
      <c r="FT69">
        <f t="shared" si="242"/>
        <v>119.812</v>
      </c>
      <c r="FU69">
        <f t="shared" si="243"/>
        <v>118.47499999999999</v>
      </c>
      <c r="FV69">
        <v>121.14100000000001</v>
      </c>
      <c r="FW69">
        <f t="shared" si="177"/>
        <v>119.839</v>
      </c>
      <c r="FX69">
        <v>117.718</v>
      </c>
      <c r="FY69">
        <f t="shared" si="178"/>
        <v>116.887</v>
      </c>
      <c r="FZ69">
        <v>120.295</v>
      </c>
      <c r="GA69">
        <v>650578</v>
      </c>
      <c r="GB69">
        <f t="shared" si="134"/>
        <v>826141</v>
      </c>
      <c r="GC69">
        <v>1.53512</v>
      </c>
      <c r="GD69">
        <f t="shared" si="179"/>
        <v>1.53783</v>
      </c>
      <c r="GE69">
        <f t="shared" si="180"/>
        <v>1.5419</v>
      </c>
      <c r="GF69">
        <v>1.57921</v>
      </c>
      <c r="GG69">
        <f t="shared" si="244"/>
        <v>1.5991899999999999</v>
      </c>
      <c r="GH69">
        <v>1.5348299999999999</v>
      </c>
      <c r="GI69">
        <f t="shared" si="245"/>
        <v>1.52146</v>
      </c>
      <c r="GJ69">
        <v>1.55989</v>
      </c>
      <c r="GK69">
        <v>786496</v>
      </c>
      <c r="GL69">
        <f t="shared" si="181"/>
        <v>987368</v>
      </c>
      <c r="GM69">
        <v>1.8407</v>
      </c>
      <c r="GN69">
        <f t="shared" si="246"/>
        <v>1.7875000000000001</v>
      </c>
      <c r="GO69">
        <f t="shared" si="247"/>
        <v>1.71919</v>
      </c>
      <c r="GP69">
        <v>1.8746499999999999</v>
      </c>
      <c r="GQ69">
        <f t="shared" si="182"/>
        <v>1.97909</v>
      </c>
      <c r="GR69">
        <v>1.78332</v>
      </c>
      <c r="GS69">
        <f t="shared" si="248"/>
        <v>1.7809200000000001</v>
      </c>
      <c r="GT69">
        <v>1.8065599999999999</v>
      </c>
      <c r="GU69">
        <v>574320</v>
      </c>
      <c r="GV69">
        <f t="shared" si="249"/>
        <v>789358</v>
      </c>
      <c r="GW69">
        <v>1.88279</v>
      </c>
      <c r="GX69">
        <f t="shared" si="183"/>
        <v>1.83155</v>
      </c>
      <c r="GY69">
        <f t="shared" si="184"/>
        <v>1.7948900000000001</v>
      </c>
      <c r="GZ69">
        <v>1.9089100000000001</v>
      </c>
      <c r="HA69">
        <f t="shared" si="250"/>
        <v>1.9913000000000001</v>
      </c>
      <c r="HB69">
        <v>1.83083</v>
      </c>
      <c r="HC69">
        <f t="shared" si="251"/>
        <v>1.8161099999999999</v>
      </c>
      <c r="HD69">
        <v>1.84219</v>
      </c>
      <c r="HE69">
        <v>463409</v>
      </c>
      <c r="HF69">
        <f t="shared" si="185"/>
        <v>729672</v>
      </c>
      <c r="HG69">
        <v>77.144999999999996</v>
      </c>
      <c r="HH69">
        <f t="shared" si="252"/>
        <v>77.790000000000006</v>
      </c>
      <c r="HI69">
        <f t="shared" si="253"/>
        <v>76.822999999999993</v>
      </c>
      <c r="HJ69">
        <v>78.465999999999994</v>
      </c>
      <c r="HK69">
        <f t="shared" si="186"/>
        <v>77.847999999999999</v>
      </c>
      <c r="HL69">
        <v>75.963999999999999</v>
      </c>
      <c r="HM69">
        <f t="shared" si="187"/>
        <v>73.78</v>
      </c>
      <c r="HN69">
        <v>77.069999999999993</v>
      </c>
      <c r="HO69">
        <v>759311</v>
      </c>
      <c r="HP69">
        <f t="shared" si="254"/>
        <v>880870</v>
      </c>
      <c r="HQ69">
        <v>64.284999999999997</v>
      </c>
      <c r="HR69">
        <f t="shared" si="188"/>
        <v>66.731999999999999</v>
      </c>
      <c r="HS69">
        <f t="shared" si="189"/>
        <v>68.858000000000004</v>
      </c>
      <c r="HT69">
        <v>67.701999999999998</v>
      </c>
      <c r="HU69">
        <f t="shared" si="255"/>
        <v>67.099000000000004</v>
      </c>
      <c r="HV69">
        <v>62.911999999999999</v>
      </c>
      <c r="HW69">
        <f t="shared" si="256"/>
        <v>59.863</v>
      </c>
      <c r="HX69">
        <v>66.555000000000007</v>
      </c>
      <c r="HY69">
        <v>449819</v>
      </c>
      <c r="HZ69">
        <f t="shared" si="190"/>
        <v>611221</v>
      </c>
      <c r="IA69">
        <v>62.887999999999998</v>
      </c>
      <c r="IB69">
        <f t="shared" si="257"/>
        <v>65.262</v>
      </c>
      <c r="IC69">
        <f t="shared" si="258"/>
        <v>65.962999999999994</v>
      </c>
      <c r="ID69">
        <v>65.896000000000001</v>
      </c>
      <c r="IE69">
        <f t="shared" si="259"/>
        <v>65.335999999999999</v>
      </c>
      <c r="IF69">
        <v>61.777999999999999</v>
      </c>
      <c r="IG69">
        <f t="shared" si="260"/>
        <v>59.436999999999998</v>
      </c>
      <c r="IH69">
        <v>65.209000000000003</v>
      </c>
      <c r="II69">
        <v>484564</v>
      </c>
      <c r="IJ69">
        <f t="shared" si="261"/>
        <v>508216</v>
      </c>
      <c r="IK69">
        <v>0.83284000000000002</v>
      </c>
      <c r="IL69" s="10">
        <f t="shared" si="191"/>
        <v>0.85748000000000002</v>
      </c>
      <c r="IM69" s="10">
        <f t="shared" si="192"/>
        <v>0.89600999999999997</v>
      </c>
      <c r="IN69">
        <v>0.86877000000000004</v>
      </c>
      <c r="IO69">
        <f t="shared" si="262"/>
        <v>0.86251</v>
      </c>
      <c r="IP69">
        <v>0.82333999999999996</v>
      </c>
      <c r="IQ69">
        <f t="shared" si="193"/>
        <v>0.80579000000000001</v>
      </c>
      <c r="IR69">
        <v>0.86285999999999996</v>
      </c>
      <c r="IS69" s="7">
        <v>0.86217999999999995</v>
      </c>
      <c r="IT69" s="7">
        <v>0.88032999999999995</v>
      </c>
      <c r="IU69" s="7">
        <v>0.84611000000000003</v>
      </c>
      <c r="IV69" s="7">
        <v>0.85089999999999999</v>
      </c>
      <c r="IW69">
        <v>402825</v>
      </c>
      <c r="IX69">
        <f t="shared" si="194"/>
        <v>445020</v>
      </c>
      <c r="IY69">
        <v>0.81474999999999997</v>
      </c>
      <c r="IZ69">
        <f t="shared" si="263"/>
        <v>0.83906000000000003</v>
      </c>
      <c r="JA69">
        <f t="shared" si="264"/>
        <v>0.85829</v>
      </c>
      <c r="JB69">
        <v>0.84872999999999998</v>
      </c>
      <c r="JC69">
        <f t="shared" si="195"/>
        <v>0.85646999999999995</v>
      </c>
      <c r="JD69">
        <v>0.80793999999999999</v>
      </c>
      <c r="JE69">
        <f t="shared" si="265"/>
        <v>0.80110000000000003</v>
      </c>
      <c r="JF69">
        <v>0.84506999999999999</v>
      </c>
      <c r="JG69">
        <v>693661</v>
      </c>
      <c r="JH69">
        <f t="shared" si="266"/>
        <v>666951</v>
      </c>
      <c r="JI69">
        <v>1.0216099999999999</v>
      </c>
      <c r="JJ69">
        <f t="shared" si="196"/>
        <v>1.0219499999999999</v>
      </c>
      <c r="JK69">
        <f t="shared" si="197"/>
        <v>1.04352</v>
      </c>
      <c r="JL69">
        <v>1.02993</v>
      </c>
      <c r="JM69">
        <f t="shared" si="267"/>
        <v>1.02616</v>
      </c>
      <c r="JN69">
        <v>1.0118400000000001</v>
      </c>
      <c r="JO69">
        <f t="shared" ref="JO69:JO132" si="268">JN70</f>
        <v>0.99934000000000001</v>
      </c>
      <c r="JP69">
        <v>1.01976</v>
      </c>
    </row>
    <row r="70" spans="1:276" x14ac:dyDescent="0.25">
      <c r="A70" s="1">
        <v>68</v>
      </c>
      <c r="B70" s="2">
        <v>43905</v>
      </c>
      <c r="C70">
        <v>892742</v>
      </c>
      <c r="D70">
        <f t="shared" si="198"/>
        <v>616201</v>
      </c>
      <c r="E70">
        <v>0.94467999999999996</v>
      </c>
      <c r="F70">
        <f t="shared" si="199"/>
        <v>0.93172999999999995</v>
      </c>
      <c r="G70">
        <f t="shared" si="200"/>
        <v>0.96284999999999998</v>
      </c>
      <c r="H70">
        <v>0.99004000000000003</v>
      </c>
      <c r="I70">
        <f t="shared" si="201"/>
        <v>0.95689999999999997</v>
      </c>
      <c r="J70">
        <v>0.93918000000000001</v>
      </c>
      <c r="K70">
        <f t="shared" si="202"/>
        <v>0.91818</v>
      </c>
      <c r="L70">
        <v>0.98548000000000002</v>
      </c>
      <c r="M70">
        <v>879917</v>
      </c>
      <c r="N70">
        <f t="shared" si="139"/>
        <v>757025</v>
      </c>
      <c r="O70">
        <v>1.2410699999999999</v>
      </c>
      <c r="P70">
        <f t="shared" si="203"/>
        <v>1.3075399999999999</v>
      </c>
      <c r="Q70">
        <f t="shared" si="138"/>
        <v>1.27918</v>
      </c>
      <c r="R70">
        <v>1.242</v>
      </c>
      <c r="S70">
        <f t="shared" si="140"/>
        <v>1.3199700000000001</v>
      </c>
      <c r="T70">
        <v>1.1409800000000001</v>
      </c>
      <c r="U70">
        <f t="shared" si="141"/>
        <v>1.22658</v>
      </c>
      <c r="V70">
        <v>1.1598999999999999</v>
      </c>
      <c r="W70">
        <v>1049884</v>
      </c>
      <c r="X70">
        <f t="shared" si="204"/>
        <v>847709</v>
      </c>
      <c r="Y70">
        <v>1.11886</v>
      </c>
      <c r="Z70">
        <f t="shared" si="205"/>
        <v>1.13469</v>
      </c>
      <c r="AA70">
        <f t="shared" si="206"/>
        <v>1.1040700000000001</v>
      </c>
      <c r="AB70">
        <v>1.12364</v>
      </c>
      <c r="AC70">
        <f t="shared" si="207"/>
        <v>1.14964</v>
      </c>
      <c r="AD70">
        <v>1.06375</v>
      </c>
      <c r="AE70">
        <f t="shared" si="208"/>
        <v>1.1054900000000001</v>
      </c>
      <c r="AF70">
        <v>1.06935</v>
      </c>
      <c r="AG70">
        <v>1444468</v>
      </c>
      <c r="AH70">
        <f t="shared" si="209"/>
        <v>1090337</v>
      </c>
      <c r="AI70">
        <v>106.90600000000001</v>
      </c>
      <c r="AJ70">
        <f t="shared" si="142"/>
        <v>104.425</v>
      </c>
      <c r="AK70">
        <f t="shared" si="143"/>
        <v>107.51300000000001</v>
      </c>
      <c r="AL70">
        <v>111.504</v>
      </c>
      <c r="AM70">
        <f t="shared" si="144"/>
        <v>108.496</v>
      </c>
      <c r="AN70">
        <v>105.137</v>
      </c>
      <c r="AO70">
        <f t="shared" si="145"/>
        <v>101.17700000000001</v>
      </c>
      <c r="AP70">
        <v>110.854</v>
      </c>
      <c r="AQ70">
        <v>669148</v>
      </c>
      <c r="AR70">
        <f t="shared" si="210"/>
        <v>574501</v>
      </c>
      <c r="AS70">
        <v>1.37416</v>
      </c>
      <c r="AT70">
        <f t="shared" si="211"/>
        <v>1.3587899999999999</v>
      </c>
      <c r="AU70">
        <f t="shared" si="212"/>
        <v>1.34345</v>
      </c>
      <c r="AV70">
        <v>1.4667399999999999</v>
      </c>
      <c r="AW70">
        <f t="shared" si="213"/>
        <v>1.3994800000000001</v>
      </c>
      <c r="AX70">
        <v>1.3727799999999999</v>
      </c>
      <c r="AY70">
        <f t="shared" si="214"/>
        <v>1.35165</v>
      </c>
      <c r="AZ70">
        <v>1.43333</v>
      </c>
      <c r="BA70">
        <v>598060</v>
      </c>
      <c r="BB70">
        <f t="shared" si="146"/>
        <v>598060</v>
      </c>
      <c r="BC70">
        <v>0.62409999999999999</v>
      </c>
      <c r="BD70">
        <f t="shared" si="147"/>
        <v>0.65949999999999998</v>
      </c>
      <c r="BE70">
        <f t="shared" si="148"/>
        <v>0.64695000000000003</v>
      </c>
      <c r="BF70">
        <v>0.62790000000000001</v>
      </c>
      <c r="BG70">
        <f t="shared" si="149"/>
        <v>0.66839999999999999</v>
      </c>
      <c r="BH70">
        <v>0.55073000000000005</v>
      </c>
      <c r="BI70">
        <f t="shared" si="150"/>
        <v>0.61221999999999999</v>
      </c>
      <c r="BJ70">
        <v>0.58006000000000002</v>
      </c>
      <c r="BK70">
        <v>435785</v>
      </c>
      <c r="BL70">
        <f t="shared" si="215"/>
        <v>383321</v>
      </c>
      <c r="BM70">
        <v>0.60941999999999996</v>
      </c>
      <c r="BN70">
        <f t="shared" si="216"/>
        <v>0.63160000000000005</v>
      </c>
      <c r="BO70">
        <f t="shared" si="217"/>
        <v>0.61965999999999999</v>
      </c>
      <c r="BP70">
        <v>0.61302000000000001</v>
      </c>
      <c r="BQ70">
        <f t="shared" si="218"/>
        <v>0.64463000000000004</v>
      </c>
      <c r="BR70">
        <v>0.54686000000000001</v>
      </c>
      <c r="BS70">
        <f t="shared" si="219"/>
        <v>0.60004000000000002</v>
      </c>
      <c r="BT70">
        <v>0.57028000000000001</v>
      </c>
      <c r="BU70">
        <v>917033</v>
      </c>
      <c r="BV70">
        <f t="shared" si="151"/>
        <v>924548</v>
      </c>
      <c r="BW70">
        <v>1.1726399999999999</v>
      </c>
      <c r="BX70">
        <f t="shared" si="152"/>
        <v>1.2181</v>
      </c>
      <c r="BY70">
        <f t="shared" si="153"/>
        <v>1.2319</v>
      </c>
      <c r="BZ70">
        <v>1.1762999999999999</v>
      </c>
      <c r="CA70">
        <f t="shared" si="154"/>
        <v>1.2230700000000001</v>
      </c>
      <c r="CB70">
        <v>1.10972</v>
      </c>
      <c r="CC70">
        <f t="shared" si="155"/>
        <v>1.1667099999999999</v>
      </c>
      <c r="CD70">
        <v>1.14283</v>
      </c>
      <c r="CE70">
        <v>776802</v>
      </c>
      <c r="CF70">
        <f t="shared" si="137"/>
        <v>755254</v>
      </c>
      <c r="CG70">
        <v>1.05705</v>
      </c>
      <c r="CH70">
        <f t="shared" si="136"/>
        <v>1.05779</v>
      </c>
      <c r="CI70">
        <f t="shared" si="220"/>
        <v>1.0621799999999999</v>
      </c>
      <c r="CJ70">
        <v>1.06046</v>
      </c>
      <c r="CK70">
        <f t="shared" si="221"/>
        <v>1.06456</v>
      </c>
      <c r="CL70">
        <v>1.0507599999999999</v>
      </c>
      <c r="CM70">
        <f t="shared" si="222"/>
        <v>1.05389</v>
      </c>
      <c r="CN70">
        <v>1.05437</v>
      </c>
      <c r="CO70">
        <v>1025307</v>
      </c>
      <c r="CP70">
        <f t="shared" si="156"/>
        <v>1105462</v>
      </c>
      <c r="CQ70">
        <v>113.16200000000001</v>
      </c>
      <c r="CR70">
        <f t="shared" si="157"/>
        <v>113.16200000000001</v>
      </c>
      <c r="CS70">
        <f t="shared" si="158"/>
        <v>111.988</v>
      </c>
      <c r="CT70">
        <v>113.226</v>
      </c>
      <c r="CU70">
        <f t="shared" si="159"/>
        <v>113.663</v>
      </c>
      <c r="CV70">
        <v>110.874</v>
      </c>
      <c r="CW70">
        <f t="shared" si="160"/>
        <v>109.538</v>
      </c>
      <c r="CX70">
        <v>112.438</v>
      </c>
      <c r="CY70">
        <v>615166</v>
      </c>
      <c r="CZ70">
        <f t="shared" si="223"/>
        <v>608131</v>
      </c>
      <c r="DA70">
        <v>0.68732000000000004</v>
      </c>
      <c r="DB70">
        <f t="shared" si="135"/>
        <v>0.6855</v>
      </c>
      <c r="DC70">
        <f t="shared" si="224"/>
        <v>0.71614999999999995</v>
      </c>
      <c r="DD70">
        <v>0.69210000000000005</v>
      </c>
      <c r="DE70">
        <f t="shared" si="225"/>
        <v>0.69159000000000004</v>
      </c>
      <c r="DF70">
        <v>0.66017999999999999</v>
      </c>
      <c r="DG70">
        <f t="shared" si="226"/>
        <v>0.66651000000000005</v>
      </c>
      <c r="DH70">
        <v>0.68688000000000005</v>
      </c>
      <c r="DI70">
        <v>582170</v>
      </c>
      <c r="DJ70">
        <f t="shared" si="161"/>
        <v>591987</v>
      </c>
      <c r="DK70">
        <v>0.58936999999999995</v>
      </c>
      <c r="DL70">
        <f t="shared" si="162"/>
        <v>0.61445000000000005</v>
      </c>
      <c r="DM70">
        <f t="shared" si="163"/>
        <v>0.62311000000000005</v>
      </c>
      <c r="DN70">
        <v>0.59336</v>
      </c>
      <c r="DO70">
        <f t="shared" si="164"/>
        <v>0.61970999999999998</v>
      </c>
      <c r="DP70">
        <v>0.53327000000000002</v>
      </c>
      <c r="DQ70">
        <f t="shared" si="165"/>
        <v>0.57826</v>
      </c>
      <c r="DR70">
        <v>0.57147000000000003</v>
      </c>
      <c r="DS70">
        <v>505803</v>
      </c>
      <c r="DT70">
        <f t="shared" si="227"/>
        <v>491541</v>
      </c>
      <c r="DU70">
        <v>0.57601000000000002</v>
      </c>
      <c r="DV70">
        <f t="shared" si="228"/>
        <v>0.58855000000000002</v>
      </c>
      <c r="DW70">
        <f t="shared" si="229"/>
        <v>0.59677999999999998</v>
      </c>
      <c r="DX70">
        <v>0.57970999999999995</v>
      </c>
      <c r="DY70">
        <f t="shared" si="230"/>
        <v>0.59753000000000001</v>
      </c>
      <c r="DZ70">
        <v>0.52920999999999996</v>
      </c>
      <c r="EA70">
        <f t="shared" si="231"/>
        <v>0.55023999999999995</v>
      </c>
      <c r="EB70">
        <v>0.56154999999999999</v>
      </c>
      <c r="EC70">
        <v>872083</v>
      </c>
      <c r="ED70">
        <f t="shared" si="166"/>
        <v>836523</v>
      </c>
      <c r="EE70">
        <v>0.90080000000000005</v>
      </c>
      <c r="EF70">
        <f t="shared" si="167"/>
        <v>0.86677000000000004</v>
      </c>
      <c r="EG70">
        <f t="shared" si="168"/>
        <v>0.86263000000000001</v>
      </c>
      <c r="EH70">
        <v>0.94989999999999997</v>
      </c>
      <c r="EI70">
        <f t="shared" si="169"/>
        <v>0.90471999999999997</v>
      </c>
      <c r="EJ70">
        <v>0.89770000000000005</v>
      </c>
      <c r="EK70">
        <f t="shared" si="170"/>
        <v>0.86558999999999997</v>
      </c>
      <c r="EL70">
        <v>0.92113</v>
      </c>
      <c r="EM70">
        <v>1156358</v>
      </c>
      <c r="EN70">
        <f t="shared" si="232"/>
        <v>1376229</v>
      </c>
      <c r="EO70">
        <v>132.74299999999999</v>
      </c>
      <c r="EP70">
        <f t="shared" si="233"/>
        <v>136.512</v>
      </c>
      <c r="EQ70">
        <f t="shared" si="234"/>
        <v>137.52799999999999</v>
      </c>
      <c r="ER70">
        <v>132.91900000000001</v>
      </c>
      <c r="ES70">
        <f t="shared" si="235"/>
        <v>137.19300000000001</v>
      </c>
      <c r="ET70">
        <v>124.032</v>
      </c>
      <c r="EU70">
        <f t="shared" si="236"/>
        <v>131.20599999999999</v>
      </c>
      <c r="EV70">
        <v>128.577</v>
      </c>
      <c r="EW70">
        <v>827384</v>
      </c>
      <c r="EX70">
        <f t="shared" si="171"/>
        <v>1042790</v>
      </c>
      <c r="EY70">
        <v>1.7053400000000001</v>
      </c>
      <c r="EZ70">
        <f t="shared" si="172"/>
        <v>1.7763800000000001</v>
      </c>
      <c r="FA70">
        <f t="shared" si="173"/>
        <v>1.71862</v>
      </c>
      <c r="FB70">
        <v>1.7261500000000001</v>
      </c>
      <c r="FC70">
        <f t="shared" si="174"/>
        <v>1.8049299999999999</v>
      </c>
      <c r="FD70">
        <v>1.6534</v>
      </c>
      <c r="FE70">
        <f t="shared" si="175"/>
        <v>1.69265</v>
      </c>
      <c r="FF70">
        <v>1.6623399999999999</v>
      </c>
      <c r="FG70">
        <v>1083085</v>
      </c>
      <c r="FH70">
        <f t="shared" si="237"/>
        <v>1124906</v>
      </c>
      <c r="FI70">
        <v>1.98447</v>
      </c>
      <c r="FJ70">
        <f t="shared" si="238"/>
        <v>1.98095</v>
      </c>
      <c r="FK70">
        <f t="shared" si="239"/>
        <v>1.9760899999999999</v>
      </c>
      <c r="FL70">
        <v>2.08202</v>
      </c>
      <c r="FM70">
        <f t="shared" si="240"/>
        <v>2.03369</v>
      </c>
      <c r="FN70">
        <v>1.9659899999999999</v>
      </c>
      <c r="FO70">
        <f t="shared" si="241"/>
        <v>1.9631799999999999</v>
      </c>
      <c r="FP70">
        <v>1.99807</v>
      </c>
      <c r="FQ70">
        <v>1345740</v>
      </c>
      <c r="FR70">
        <f t="shared" si="176"/>
        <v>1400409</v>
      </c>
      <c r="FS70">
        <v>119.812</v>
      </c>
      <c r="FT70">
        <f t="shared" si="242"/>
        <v>118.47499999999999</v>
      </c>
      <c r="FU70">
        <f t="shared" si="243"/>
        <v>118.742</v>
      </c>
      <c r="FV70">
        <v>119.839</v>
      </c>
      <c r="FW70">
        <f t="shared" si="177"/>
        <v>120.31699999999999</v>
      </c>
      <c r="FX70">
        <v>116.887</v>
      </c>
      <c r="FY70">
        <f t="shared" si="178"/>
        <v>116.11499999999999</v>
      </c>
      <c r="FZ70">
        <v>118.559</v>
      </c>
      <c r="GA70">
        <v>826141</v>
      </c>
      <c r="GB70">
        <f t="shared" ref="GB70:GB133" si="269">GA71</f>
        <v>984230</v>
      </c>
      <c r="GC70">
        <v>1.53783</v>
      </c>
      <c r="GD70">
        <f t="shared" si="179"/>
        <v>1.5419</v>
      </c>
      <c r="GE70">
        <f t="shared" si="180"/>
        <v>1.4833400000000001</v>
      </c>
      <c r="GF70">
        <v>1.5991899999999999</v>
      </c>
      <c r="GG70">
        <f t="shared" si="244"/>
        <v>1.5817099999999999</v>
      </c>
      <c r="GH70">
        <v>1.52146</v>
      </c>
      <c r="GI70">
        <f t="shared" si="245"/>
        <v>1.52854</v>
      </c>
      <c r="GJ70">
        <v>1.53288</v>
      </c>
      <c r="GK70">
        <v>987368</v>
      </c>
      <c r="GL70">
        <f t="shared" si="181"/>
        <v>1074094</v>
      </c>
      <c r="GM70">
        <v>1.7875000000000001</v>
      </c>
      <c r="GN70">
        <f t="shared" si="246"/>
        <v>1.71919</v>
      </c>
      <c r="GO70">
        <f t="shared" si="247"/>
        <v>1.70581</v>
      </c>
      <c r="GP70">
        <v>1.97909</v>
      </c>
      <c r="GQ70">
        <f t="shared" si="182"/>
        <v>1.8194900000000001</v>
      </c>
      <c r="GR70">
        <v>1.7809200000000001</v>
      </c>
      <c r="GS70">
        <f t="shared" si="248"/>
        <v>1.7086600000000001</v>
      </c>
      <c r="GT70">
        <v>1.84276</v>
      </c>
      <c r="GU70">
        <v>789358</v>
      </c>
      <c r="GV70">
        <f t="shared" si="249"/>
        <v>905301</v>
      </c>
      <c r="GW70">
        <v>1.83155</v>
      </c>
      <c r="GX70">
        <f t="shared" si="183"/>
        <v>1.7948900000000001</v>
      </c>
      <c r="GY70">
        <f t="shared" si="184"/>
        <v>1.7798</v>
      </c>
      <c r="GZ70">
        <v>1.9913000000000001</v>
      </c>
      <c r="HA70">
        <f t="shared" si="250"/>
        <v>1.8978999999999999</v>
      </c>
      <c r="HB70">
        <v>1.8161099999999999</v>
      </c>
      <c r="HC70">
        <f t="shared" si="251"/>
        <v>1.77241</v>
      </c>
      <c r="HD70">
        <v>1.8734599999999999</v>
      </c>
      <c r="HE70">
        <v>729672</v>
      </c>
      <c r="HF70">
        <f t="shared" si="185"/>
        <v>874801</v>
      </c>
      <c r="HG70">
        <v>77.790000000000006</v>
      </c>
      <c r="HH70">
        <f t="shared" si="252"/>
        <v>76.822999999999993</v>
      </c>
      <c r="HI70">
        <f t="shared" si="253"/>
        <v>79.960999999999999</v>
      </c>
      <c r="HJ70">
        <v>77.847999999999999</v>
      </c>
      <c r="HK70">
        <f t="shared" si="186"/>
        <v>78.367000000000004</v>
      </c>
      <c r="HL70">
        <v>73.78</v>
      </c>
      <c r="HM70">
        <f t="shared" si="187"/>
        <v>73.802999999999997</v>
      </c>
      <c r="HN70">
        <v>77.292000000000002</v>
      </c>
      <c r="HO70">
        <v>880870</v>
      </c>
      <c r="HP70">
        <f t="shared" si="254"/>
        <v>981061</v>
      </c>
      <c r="HQ70">
        <v>66.731999999999999</v>
      </c>
      <c r="HR70">
        <f t="shared" si="188"/>
        <v>68.858000000000004</v>
      </c>
      <c r="HS70">
        <f t="shared" si="189"/>
        <v>69.566000000000003</v>
      </c>
      <c r="HT70">
        <v>67.099000000000004</v>
      </c>
      <c r="HU70">
        <f t="shared" si="255"/>
        <v>69.174000000000007</v>
      </c>
      <c r="HV70">
        <v>59.863</v>
      </c>
      <c r="HW70">
        <f t="shared" si="256"/>
        <v>64.346000000000004</v>
      </c>
      <c r="HX70">
        <v>64.311999999999998</v>
      </c>
      <c r="HY70">
        <v>611221</v>
      </c>
      <c r="HZ70">
        <f t="shared" si="190"/>
        <v>737369</v>
      </c>
      <c r="IA70">
        <v>65.262</v>
      </c>
      <c r="IB70">
        <f t="shared" si="257"/>
        <v>65.962999999999994</v>
      </c>
      <c r="IC70">
        <f t="shared" si="258"/>
        <v>66.634</v>
      </c>
      <c r="ID70">
        <v>65.335999999999999</v>
      </c>
      <c r="IE70">
        <f t="shared" si="259"/>
        <v>66.617000000000004</v>
      </c>
      <c r="IF70">
        <v>59.436999999999998</v>
      </c>
      <c r="IG70">
        <f t="shared" si="260"/>
        <v>61.091999999999999</v>
      </c>
      <c r="IH70">
        <v>63.212000000000003</v>
      </c>
      <c r="II70">
        <v>508216</v>
      </c>
      <c r="IJ70">
        <f t="shared" si="261"/>
        <v>668675</v>
      </c>
      <c r="IK70">
        <v>0.85748000000000002</v>
      </c>
      <c r="IL70" s="10">
        <f t="shared" si="191"/>
        <v>0.89600999999999997</v>
      </c>
      <c r="IM70" s="10">
        <f t="shared" si="192"/>
        <v>0.86885000000000001</v>
      </c>
      <c r="IN70">
        <v>0.86251</v>
      </c>
      <c r="IO70">
        <f t="shared" si="262"/>
        <v>0.90578000000000003</v>
      </c>
      <c r="IP70">
        <v>0.80579000000000001</v>
      </c>
      <c r="IQ70">
        <f t="shared" si="193"/>
        <v>0.85146999999999995</v>
      </c>
      <c r="IR70">
        <v>0.83137000000000005</v>
      </c>
      <c r="IS70" s="7">
        <v>0.83284000000000002</v>
      </c>
      <c r="IT70" s="7">
        <v>0.86877000000000004</v>
      </c>
      <c r="IU70" s="7">
        <v>0.82333999999999996</v>
      </c>
      <c r="IV70" s="7">
        <v>0.86285999999999996</v>
      </c>
      <c r="IW70">
        <v>445020</v>
      </c>
      <c r="IX70">
        <f t="shared" si="194"/>
        <v>511864</v>
      </c>
      <c r="IY70">
        <v>0.83906000000000003</v>
      </c>
      <c r="IZ70">
        <f t="shared" si="263"/>
        <v>0.85829</v>
      </c>
      <c r="JA70">
        <f t="shared" si="264"/>
        <v>0.83272999999999997</v>
      </c>
      <c r="JB70">
        <v>0.85646999999999995</v>
      </c>
      <c r="JC70">
        <f t="shared" si="195"/>
        <v>0.87365999999999999</v>
      </c>
      <c r="JD70">
        <v>0.80110000000000003</v>
      </c>
      <c r="JE70">
        <f t="shared" si="265"/>
        <v>0.82459000000000005</v>
      </c>
      <c r="JF70">
        <v>0.81723000000000001</v>
      </c>
      <c r="JG70">
        <v>666951</v>
      </c>
      <c r="JH70">
        <f t="shared" si="266"/>
        <v>621613</v>
      </c>
      <c r="JI70">
        <v>1.0219499999999999</v>
      </c>
      <c r="JJ70">
        <f t="shared" si="196"/>
        <v>1.04352</v>
      </c>
      <c r="JK70">
        <f t="shared" si="197"/>
        <v>1.0430299999999999</v>
      </c>
      <c r="JL70">
        <v>1.02616</v>
      </c>
      <c r="JM70">
        <f t="shared" si="267"/>
        <v>1.05104</v>
      </c>
      <c r="JN70">
        <v>0.99934000000000001</v>
      </c>
      <c r="JO70">
        <f t="shared" si="268"/>
        <v>1.0153099999999999</v>
      </c>
      <c r="JP70">
        <v>1.0164800000000001</v>
      </c>
    </row>
    <row r="71" spans="1:276" x14ac:dyDescent="0.25">
      <c r="A71" s="1">
        <v>69</v>
      </c>
      <c r="B71" s="2">
        <v>43898</v>
      </c>
      <c r="C71">
        <v>616201</v>
      </c>
      <c r="D71">
        <f t="shared" si="198"/>
        <v>355715</v>
      </c>
      <c r="E71">
        <v>0.93172999999999995</v>
      </c>
      <c r="F71">
        <f t="shared" si="199"/>
        <v>0.96284999999999998</v>
      </c>
      <c r="G71">
        <f t="shared" si="200"/>
        <v>0.97957000000000005</v>
      </c>
      <c r="H71">
        <v>0.95689999999999997</v>
      </c>
      <c r="I71">
        <f t="shared" si="201"/>
        <v>0.96545999999999998</v>
      </c>
      <c r="J71">
        <v>0.91818</v>
      </c>
      <c r="K71">
        <f t="shared" si="202"/>
        <v>0.93179000000000001</v>
      </c>
      <c r="L71">
        <v>0.95121999999999995</v>
      </c>
      <c r="M71">
        <v>757025</v>
      </c>
      <c r="N71">
        <f t="shared" si="139"/>
        <v>370221</v>
      </c>
      <c r="O71">
        <v>1.3075399999999999</v>
      </c>
      <c r="P71">
        <f t="shared" si="203"/>
        <v>1.27918</v>
      </c>
      <c r="Q71">
        <f t="shared" si="138"/>
        <v>1.29426</v>
      </c>
      <c r="R71">
        <v>1.3199700000000001</v>
      </c>
      <c r="S71">
        <f t="shared" si="140"/>
        <v>1.3051900000000001</v>
      </c>
      <c r="T71">
        <v>1.22658</v>
      </c>
      <c r="U71">
        <f t="shared" si="141"/>
        <v>1.27379</v>
      </c>
      <c r="V71">
        <v>1.2290300000000001</v>
      </c>
      <c r="W71">
        <v>847709</v>
      </c>
      <c r="X71">
        <f t="shared" si="204"/>
        <v>385483</v>
      </c>
      <c r="Y71">
        <v>1.13469</v>
      </c>
      <c r="Z71">
        <f t="shared" si="205"/>
        <v>1.1040700000000001</v>
      </c>
      <c r="AA71">
        <f t="shared" si="206"/>
        <v>1.0825</v>
      </c>
      <c r="AB71">
        <v>1.14964</v>
      </c>
      <c r="AC71">
        <f t="shared" si="207"/>
        <v>1.1354599999999999</v>
      </c>
      <c r="AD71">
        <v>1.1054900000000001</v>
      </c>
      <c r="AE71">
        <f t="shared" si="208"/>
        <v>1.10362</v>
      </c>
      <c r="AF71">
        <v>1.11025</v>
      </c>
      <c r="AG71">
        <v>1090337</v>
      </c>
      <c r="AH71">
        <f t="shared" si="209"/>
        <v>671430</v>
      </c>
      <c r="AI71">
        <v>104.425</v>
      </c>
      <c r="AJ71">
        <f t="shared" si="142"/>
        <v>107.51300000000001</v>
      </c>
      <c r="AK71">
        <f t="shared" si="143"/>
        <v>111.315</v>
      </c>
      <c r="AL71">
        <v>108.496</v>
      </c>
      <c r="AM71">
        <f t="shared" si="144"/>
        <v>108.57599999999999</v>
      </c>
      <c r="AN71">
        <v>101.17700000000001</v>
      </c>
      <c r="AO71">
        <f t="shared" si="145"/>
        <v>104.992</v>
      </c>
      <c r="AP71">
        <v>107.998</v>
      </c>
      <c r="AQ71">
        <v>574501</v>
      </c>
      <c r="AR71">
        <f t="shared" si="210"/>
        <v>293479</v>
      </c>
      <c r="AS71">
        <v>1.3587899999999999</v>
      </c>
      <c r="AT71">
        <f t="shared" si="211"/>
        <v>1.34345</v>
      </c>
      <c r="AU71">
        <f t="shared" si="212"/>
        <v>1.3250299999999999</v>
      </c>
      <c r="AV71">
        <v>1.3994800000000001</v>
      </c>
      <c r="AW71">
        <f t="shared" si="213"/>
        <v>1.3439300000000001</v>
      </c>
      <c r="AX71">
        <v>1.35165</v>
      </c>
      <c r="AY71">
        <f t="shared" si="214"/>
        <v>1.33148</v>
      </c>
      <c r="AZ71">
        <v>1.38032</v>
      </c>
      <c r="BA71">
        <v>495440</v>
      </c>
      <c r="BB71">
        <f t="shared" si="146"/>
        <v>495440</v>
      </c>
      <c r="BC71">
        <v>0.65949999999999998</v>
      </c>
      <c r="BD71">
        <f t="shared" si="147"/>
        <v>0.64695000000000003</v>
      </c>
      <c r="BE71">
        <f t="shared" si="148"/>
        <v>0.65856999999999999</v>
      </c>
      <c r="BF71">
        <v>0.66839999999999999</v>
      </c>
      <c r="BG71">
        <f t="shared" si="149"/>
        <v>0.66571000000000002</v>
      </c>
      <c r="BH71">
        <v>0.61221999999999999</v>
      </c>
      <c r="BI71">
        <f t="shared" si="150"/>
        <v>0.64695000000000003</v>
      </c>
      <c r="BJ71">
        <v>0.61773999999999996</v>
      </c>
      <c r="BK71">
        <v>383321</v>
      </c>
      <c r="BL71">
        <f t="shared" si="215"/>
        <v>179145</v>
      </c>
      <c r="BM71">
        <v>0.63160000000000005</v>
      </c>
      <c r="BN71">
        <f t="shared" si="216"/>
        <v>0.61965999999999999</v>
      </c>
      <c r="BO71">
        <f t="shared" si="217"/>
        <v>0.63139000000000001</v>
      </c>
      <c r="BP71">
        <v>0.64463000000000004</v>
      </c>
      <c r="BQ71">
        <f t="shared" si="218"/>
        <v>0.63721000000000005</v>
      </c>
      <c r="BR71">
        <v>0.60004000000000002</v>
      </c>
      <c r="BS71">
        <f t="shared" si="219"/>
        <v>0.61965000000000003</v>
      </c>
      <c r="BT71">
        <v>0.60626999999999998</v>
      </c>
      <c r="BU71">
        <v>924548</v>
      </c>
      <c r="BV71">
        <f t="shared" si="151"/>
        <v>482097</v>
      </c>
      <c r="BW71">
        <v>1.2181</v>
      </c>
      <c r="BX71">
        <f t="shared" si="152"/>
        <v>1.2319</v>
      </c>
      <c r="BY71">
        <f t="shared" si="153"/>
        <v>1.2680899999999999</v>
      </c>
      <c r="BZ71">
        <v>1.2230700000000001</v>
      </c>
      <c r="CA71">
        <f t="shared" si="154"/>
        <v>1.23936</v>
      </c>
      <c r="CB71">
        <v>1.1667099999999999</v>
      </c>
      <c r="CC71">
        <f t="shared" si="155"/>
        <v>1.21322</v>
      </c>
      <c r="CD71">
        <v>1.16866</v>
      </c>
      <c r="CE71">
        <v>755254</v>
      </c>
      <c r="CF71">
        <f t="shared" si="137"/>
        <v>421487</v>
      </c>
      <c r="CG71">
        <v>1.05779</v>
      </c>
      <c r="CH71">
        <f t="shared" si="136"/>
        <v>1.0621799999999999</v>
      </c>
      <c r="CI71">
        <f t="shared" si="220"/>
        <v>1.06073</v>
      </c>
      <c r="CJ71">
        <v>1.06456</v>
      </c>
      <c r="CK71">
        <f t="shared" si="221"/>
        <v>1.0709299999999999</v>
      </c>
      <c r="CL71">
        <v>1.05389</v>
      </c>
      <c r="CM71">
        <f t="shared" si="222"/>
        <v>1.05749</v>
      </c>
      <c r="CN71">
        <v>1.0559700000000001</v>
      </c>
      <c r="CO71">
        <v>1105462</v>
      </c>
      <c r="CP71">
        <f t="shared" si="156"/>
        <v>489287</v>
      </c>
      <c r="CQ71">
        <v>111.988</v>
      </c>
      <c r="CR71">
        <f t="shared" si="157"/>
        <v>111.988</v>
      </c>
      <c r="CS71">
        <f t="shared" si="158"/>
        <v>111.602</v>
      </c>
      <c r="CT71">
        <v>113.663</v>
      </c>
      <c r="CU71">
        <f t="shared" si="159"/>
        <v>113.23699999999999</v>
      </c>
      <c r="CV71">
        <v>109.538</v>
      </c>
      <c r="CW71">
        <f t="shared" si="160"/>
        <v>111.315</v>
      </c>
      <c r="CX71">
        <v>113.447</v>
      </c>
      <c r="CY71">
        <v>608131</v>
      </c>
      <c r="CZ71">
        <f t="shared" si="223"/>
        <v>294466</v>
      </c>
      <c r="DA71">
        <v>0.6855</v>
      </c>
      <c r="DB71">
        <f t="shared" si="135"/>
        <v>0.71614999999999995</v>
      </c>
      <c r="DC71">
        <f t="shared" si="224"/>
        <v>0.73904000000000003</v>
      </c>
      <c r="DD71">
        <v>0.69159000000000004</v>
      </c>
      <c r="DE71">
        <f t="shared" si="225"/>
        <v>0.72487000000000001</v>
      </c>
      <c r="DF71">
        <v>0.66651000000000005</v>
      </c>
      <c r="DG71">
        <f t="shared" si="226"/>
        <v>0.69399999999999995</v>
      </c>
      <c r="DH71">
        <v>0.6885</v>
      </c>
      <c r="DI71">
        <v>591987</v>
      </c>
      <c r="DJ71">
        <f t="shared" si="161"/>
        <v>244398</v>
      </c>
      <c r="DK71">
        <v>0.61445000000000005</v>
      </c>
      <c r="DL71">
        <f t="shared" si="162"/>
        <v>0.62311000000000005</v>
      </c>
      <c r="DM71">
        <f t="shared" si="163"/>
        <v>0.64520999999999995</v>
      </c>
      <c r="DN71">
        <v>0.61970999999999998</v>
      </c>
      <c r="DO71">
        <f t="shared" si="164"/>
        <v>0.63471999999999995</v>
      </c>
      <c r="DP71">
        <v>0.57826</v>
      </c>
      <c r="DQ71">
        <f t="shared" si="165"/>
        <v>0.61841000000000002</v>
      </c>
      <c r="DR71">
        <v>0.58747000000000005</v>
      </c>
      <c r="DS71">
        <v>491541</v>
      </c>
      <c r="DT71">
        <f t="shared" si="227"/>
        <v>236064</v>
      </c>
      <c r="DU71">
        <v>0.58855000000000002</v>
      </c>
      <c r="DV71">
        <f t="shared" si="228"/>
        <v>0.59677999999999998</v>
      </c>
      <c r="DW71">
        <f t="shared" si="229"/>
        <v>0.61867000000000005</v>
      </c>
      <c r="DX71">
        <v>0.59753000000000001</v>
      </c>
      <c r="DY71">
        <f t="shared" si="230"/>
        <v>0.60538999999999998</v>
      </c>
      <c r="DZ71">
        <v>0.55023999999999995</v>
      </c>
      <c r="EA71">
        <f t="shared" si="231"/>
        <v>0.59248000000000001</v>
      </c>
      <c r="EB71">
        <v>0.57647000000000004</v>
      </c>
      <c r="EC71">
        <v>836523</v>
      </c>
      <c r="ED71">
        <f t="shared" si="166"/>
        <v>410978</v>
      </c>
      <c r="EE71">
        <v>0.86677000000000004</v>
      </c>
      <c r="EF71">
        <f t="shared" si="167"/>
        <v>0.86263000000000001</v>
      </c>
      <c r="EG71">
        <f t="shared" si="168"/>
        <v>0.83587999999999996</v>
      </c>
      <c r="EH71">
        <v>0.90471999999999997</v>
      </c>
      <c r="EI71">
        <f t="shared" si="169"/>
        <v>0.87439999999999996</v>
      </c>
      <c r="EJ71">
        <v>0.86558999999999997</v>
      </c>
      <c r="EK71">
        <f t="shared" si="170"/>
        <v>0.85938999999999999</v>
      </c>
      <c r="EL71">
        <v>0.90300999999999998</v>
      </c>
      <c r="EM71">
        <v>1376229</v>
      </c>
      <c r="EN71">
        <f t="shared" si="232"/>
        <v>713184</v>
      </c>
      <c r="EO71">
        <v>136.512</v>
      </c>
      <c r="EP71">
        <f t="shared" si="233"/>
        <v>137.52799999999999</v>
      </c>
      <c r="EQ71">
        <f t="shared" si="234"/>
        <v>144.06200000000001</v>
      </c>
      <c r="ER71">
        <v>137.19300000000001</v>
      </c>
      <c r="ES71">
        <f t="shared" si="235"/>
        <v>139.18100000000001</v>
      </c>
      <c r="ET71">
        <v>131.20599999999999</v>
      </c>
      <c r="EU71">
        <f t="shared" si="236"/>
        <v>136.43299999999999</v>
      </c>
      <c r="EV71">
        <v>132.72</v>
      </c>
      <c r="EW71">
        <v>1042790</v>
      </c>
      <c r="EX71">
        <f t="shared" si="171"/>
        <v>428143</v>
      </c>
      <c r="EY71">
        <v>1.7763800000000001</v>
      </c>
      <c r="EZ71">
        <f t="shared" si="172"/>
        <v>1.71862</v>
      </c>
      <c r="FA71">
        <f t="shared" si="173"/>
        <v>1.71479</v>
      </c>
      <c r="FB71">
        <v>1.8049299999999999</v>
      </c>
      <c r="FC71">
        <f t="shared" si="174"/>
        <v>1.7526200000000001</v>
      </c>
      <c r="FD71">
        <v>1.69265</v>
      </c>
      <c r="FE71">
        <f t="shared" si="175"/>
        <v>1.6969799999999999</v>
      </c>
      <c r="FF71">
        <v>1.6957</v>
      </c>
      <c r="FG71">
        <v>1124906</v>
      </c>
      <c r="FH71">
        <f t="shared" si="237"/>
        <v>537510</v>
      </c>
      <c r="FI71">
        <v>1.98095</v>
      </c>
      <c r="FJ71">
        <f t="shared" si="238"/>
        <v>1.9760899999999999</v>
      </c>
      <c r="FK71">
        <f t="shared" si="239"/>
        <v>1.9642500000000001</v>
      </c>
      <c r="FL71">
        <v>2.03369</v>
      </c>
      <c r="FM71">
        <f t="shared" si="240"/>
        <v>1.9776800000000001</v>
      </c>
      <c r="FN71">
        <v>1.9631799999999999</v>
      </c>
      <c r="FO71">
        <f t="shared" si="241"/>
        <v>1.92885</v>
      </c>
      <c r="FP71">
        <v>1.9886200000000001</v>
      </c>
      <c r="FQ71">
        <v>1400409</v>
      </c>
      <c r="FR71">
        <f t="shared" si="176"/>
        <v>637143</v>
      </c>
      <c r="FS71">
        <v>118.47499999999999</v>
      </c>
      <c r="FT71">
        <f t="shared" si="242"/>
        <v>118.742</v>
      </c>
      <c r="FU71">
        <f t="shared" si="243"/>
        <v>120.45699999999999</v>
      </c>
      <c r="FV71">
        <v>120.31699999999999</v>
      </c>
      <c r="FW71">
        <f t="shared" si="177"/>
        <v>120.946</v>
      </c>
      <c r="FX71">
        <v>116.11499999999999</v>
      </c>
      <c r="FY71">
        <f t="shared" si="178"/>
        <v>118.58799999999999</v>
      </c>
      <c r="FZ71">
        <v>119.893</v>
      </c>
      <c r="GA71">
        <v>984230</v>
      </c>
      <c r="GB71">
        <f t="shared" si="269"/>
        <v>468547</v>
      </c>
      <c r="GC71">
        <v>1.5419</v>
      </c>
      <c r="GD71">
        <f t="shared" si="179"/>
        <v>1.4833400000000001</v>
      </c>
      <c r="GE71">
        <f t="shared" si="180"/>
        <v>1.4343300000000001</v>
      </c>
      <c r="GF71">
        <v>1.5817099999999999</v>
      </c>
      <c r="GG71">
        <f t="shared" si="244"/>
        <v>1.52447</v>
      </c>
      <c r="GH71">
        <v>1.52854</v>
      </c>
      <c r="GI71">
        <f t="shared" si="245"/>
        <v>1.4726399999999999</v>
      </c>
      <c r="GJ71">
        <v>1.5323</v>
      </c>
      <c r="GK71">
        <v>1074094</v>
      </c>
      <c r="GL71">
        <f t="shared" si="181"/>
        <v>495036</v>
      </c>
      <c r="GM71">
        <v>1.71919</v>
      </c>
      <c r="GN71">
        <f t="shared" si="246"/>
        <v>1.70581</v>
      </c>
      <c r="GO71">
        <f t="shared" si="247"/>
        <v>1.6429400000000001</v>
      </c>
      <c r="GP71">
        <v>1.8194900000000001</v>
      </c>
      <c r="GQ71">
        <f t="shared" si="182"/>
        <v>1.71252</v>
      </c>
      <c r="GR71">
        <v>1.7086600000000001</v>
      </c>
      <c r="GS71">
        <f t="shared" si="248"/>
        <v>1.6774</v>
      </c>
      <c r="GT71">
        <v>1.79569</v>
      </c>
      <c r="GU71">
        <v>905301</v>
      </c>
      <c r="GV71">
        <f t="shared" si="249"/>
        <v>372342</v>
      </c>
      <c r="GW71">
        <v>1.7948900000000001</v>
      </c>
      <c r="GX71">
        <f t="shared" si="183"/>
        <v>1.7798</v>
      </c>
      <c r="GY71">
        <f t="shared" si="184"/>
        <v>1.7130099999999999</v>
      </c>
      <c r="GZ71">
        <v>1.8978999999999999</v>
      </c>
      <c r="HA71">
        <f t="shared" si="250"/>
        <v>1.78739</v>
      </c>
      <c r="HB71">
        <v>1.77241</v>
      </c>
      <c r="HC71">
        <f t="shared" si="251"/>
        <v>1.7633399999999999</v>
      </c>
      <c r="HD71">
        <v>1.8276600000000001</v>
      </c>
      <c r="HE71">
        <v>874801</v>
      </c>
      <c r="HF71">
        <f t="shared" si="185"/>
        <v>370896</v>
      </c>
      <c r="HG71">
        <v>76.822999999999993</v>
      </c>
      <c r="HH71">
        <f t="shared" si="252"/>
        <v>79.960999999999999</v>
      </c>
      <c r="HI71">
        <f t="shared" si="253"/>
        <v>83.983999999999995</v>
      </c>
      <c r="HJ71">
        <v>78.367000000000004</v>
      </c>
      <c r="HK71">
        <f t="shared" si="186"/>
        <v>81.453000000000003</v>
      </c>
      <c r="HL71">
        <v>73.802999999999997</v>
      </c>
      <c r="HM71">
        <f t="shared" si="187"/>
        <v>78.224999999999994</v>
      </c>
      <c r="HN71">
        <v>78.173000000000002</v>
      </c>
      <c r="HO71">
        <v>981061</v>
      </c>
      <c r="HP71">
        <f t="shared" si="254"/>
        <v>484459</v>
      </c>
      <c r="HQ71">
        <v>68.858000000000004</v>
      </c>
      <c r="HR71">
        <f t="shared" si="188"/>
        <v>69.566000000000003</v>
      </c>
      <c r="HS71">
        <f t="shared" si="189"/>
        <v>73.316999999999993</v>
      </c>
      <c r="HT71">
        <v>69.174000000000007</v>
      </c>
      <c r="HU71">
        <f t="shared" si="255"/>
        <v>71.506</v>
      </c>
      <c r="HV71">
        <v>64.346000000000004</v>
      </c>
      <c r="HW71">
        <f t="shared" si="256"/>
        <v>69.534999999999997</v>
      </c>
      <c r="HX71">
        <v>66.694000000000003</v>
      </c>
      <c r="HY71">
        <v>737369</v>
      </c>
      <c r="HZ71">
        <f t="shared" si="190"/>
        <v>369248</v>
      </c>
      <c r="IA71">
        <v>65.962999999999994</v>
      </c>
      <c r="IB71">
        <f t="shared" si="257"/>
        <v>66.634</v>
      </c>
      <c r="IC71">
        <f t="shared" si="258"/>
        <v>70.307000000000002</v>
      </c>
      <c r="ID71">
        <v>66.617000000000004</v>
      </c>
      <c r="IE71">
        <f t="shared" si="259"/>
        <v>68.054000000000002</v>
      </c>
      <c r="IF71">
        <v>61.091999999999999</v>
      </c>
      <c r="IG71">
        <f t="shared" si="260"/>
        <v>66.596000000000004</v>
      </c>
      <c r="IH71">
        <v>65.471000000000004</v>
      </c>
      <c r="II71">
        <v>668675</v>
      </c>
      <c r="IJ71">
        <f t="shared" si="261"/>
        <v>236963</v>
      </c>
      <c r="IK71">
        <v>0.89600999999999997</v>
      </c>
      <c r="IL71" s="10">
        <f t="shared" si="191"/>
        <v>0.86885000000000001</v>
      </c>
      <c r="IM71" s="10">
        <f t="shared" si="192"/>
        <v>0.87251000000000001</v>
      </c>
      <c r="IN71">
        <v>0.90578000000000003</v>
      </c>
      <c r="IO71">
        <f t="shared" si="262"/>
        <v>0.89239000000000002</v>
      </c>
      <c r="IP71">
        <v>0.85146999999999995</v>
      </c>
      <c r="IQ71">
        <f t="shared" si="193"/>
        <v>0.86846999999999996</v>
      </c>
      <c r="IR71">
        <v>0.85231000000000001</v>
      </c>
      <c r="IS71" s="7">
        <v>0.85748000000000002</v>
      </c>
      <c r="IT71" s="7">
        <v>0.86251</v>
      </c>
      <c r="IU71" s="7">
        <v>0.80579000000000001</v>
      </c>
      <c r="IV71" s="7">
        <v>0.83137000000000005</v>
      </c>
      <c r="IW71">
        <v>511864</v>
      </c>
      <c r="IX71">
        <f t="shared" si="194"/>
        <v>207972</v>
      </c>
      <c r="IY71">
        <v>0.85829</v>
      </c>
      <c r="IZ71">
        <f t="shared" si="263"/>
        <v>0.83272999999999997</v>
      </c>
      <c r="JA71">
        <f t="shared" si="264"/>
        <v>0.83672999999999997</v>
      </c>
      <c r="JB71">
        <v>0.87365999999999999</v>
      </c>
      <c r="JC71">
        <f t="shared" si="195"/>
        <v>0.85511000000000004</v>
      </c>
      <c r="JD71">
        <v>0.82459000000000005</v>
      </c>
      <c r="JE71">
        <f t="shared" si="265"/>
        <v>0.83009999999999995</v>
      </c>
      <c r="JF71">
        <v>0.83672000000000002</v>
      </c>
      <c r="JG71">
        <v>621613</v>
      </c>
      <c r="JH71">
        <f t="shared" si="266"/>
        <v>335356</v>
      </c>
      <c r="JI71">
        <v>1.04352</v>
      </c>
      <c r="JJ71">
        <f t="shared" si="196"/>
        <v>1.0430299999999999</v>
      </c>
      <c r="JK71">
        <f t="shared" si="197"/>
        <v>1.0425500000000001</v>
      </c>
      <c r="JL71">
        <v>1.05104</v>
      </c>
      <c r="JM71">
        <f t="shared" si="267"/>
        <v>1.0530900000000001</v>
      </c>
      <c r="JN71">
        <v>1.0153099999999999</v>
      </c>
      <c r="JO71">
        <f t="shared" si="268"/>
        <v>1.0407299999999999</v>
      </c>
      <c r="JP71">
        <v>1.01691</v>
      </c>
    </row>
    <row r="72" spans="1:276" x14ac:dyDescent="0.25">
      <c r="A72" s="1">
        <v>70</v>
      </c>
      <c r="B72" s="2">
        <v>43891</v>
      </c>
      <c r="C72">
        <v>355715</v>
      </c>
      <c r="D72">
        <f t="shared" si="198"/>
        <v>319799</v>
      </c>
      <c r="E72">
        <v>0.96284999999999998</v>
      </c>
      <c r="F72">
        <f t="shared" si="199"/>
        <v>0.97957000000000005</v>
      </c>
      <c r="G72">
        <f t="shared" si="200"/>
        <v>0.98129</v>
      </c>
      <c r="H72">
        <v>0.96545999999999998</v>
      </c>
      <c r="I72">
        <f t="shared" si="201"/>
        <v>0.98150999999999999</v>
      </c>
      <c r="J72">
        <v>0.93179000000000001</v>
      </c>
      <c r="K72">
        <f t="shared" si="202"/>
        <v>0.96096000000000004</v>
      </c>
      <c r="L72">
        <v>0.93744000000000005</v>
      </c>
      <c r="M72">
        <v>370221</v>
      </c>
      <c r="N72">
        <f t="shared" si="139"/>
        <v>409056</v>
      </c>
      <c r="O72">
        <v>1.27918</v>
      </c>
      <c r="P72">
        <f t="shared" si="203"/>
        <v>1.29426</v>
      </c>
      <c r="Q72">
        <f t="shared" si="138"/>
        <v>1.30324</v>
      </c>
      <c r="R72">
        <v>1.3051900000000001</v>
      </c>
      <c r="S72">
        <f t="shared" si="140"/>
        <v>1.3017799999999999</v>
      </c>
      <c r="T72">
        <v>1.27379</v>
      </c>
      <c r="U72">
        <f t="shared" si="141"/>
        <v>1.2725500000000001</v>
      </c>
      <c r="V72">
        <v>1.3044500000000001</v>
      </c>
      <c r="W72">
        <v>385483</v>
      </c>
      <c r="X72">
        <f t="shared" si="204"/>
        <v>349962</v>
      </c>
      <c r="Y72">
        <v>1.1040700000000001</v>
      </c>
      <c r="Z72">
        <f t="shared" si="205"/>
        <v>1.0825</v>
      </c>
      <c r="AA72">
        <f t="shared" si="206"/>
        <v>1.0839700000000001</v>
      </c>
      <c r="AB72">
        <v>1.1354599999999999</v>
      </c>
      <c r="AC72">
        <f t="shared" si="207"/>
        <v>1.10531</v>
      </c>
      <c r="AD72">
        <v>1.10362</v>
      </c>
      <c r="AE72">
        <f t="shared" si="208"/>
        <v>1.08049</v>
      </c>
      <c r="AF72">
        <v>1.1290100000000001</v>
      </c>
      <c r="AG72">
        <v>671430</v>
      </c>
      <c r="AH72">
        <f t="shared" si="209"/>
        <v>648742</v>
      </c>
      <c r="AI72">
        <v>107.51300000000001</v>
      </c>
      <c r="AJ72">
        <f t="shared" si="142"/>
        <v>111.315</v>
      </c>
      <c r="AK72">
        <f t="shared" si="143"/>
        <v>109.803</v>
      </c>
      <c r="AL72">
        <v>108.57599999999999</v>
      </c>
      <c r="AM72">
        <f t="shared" si="144"/>
        <v>111.681</v>
      </c>
      <c r="AN72">
        <v>104.992</v>
      </c>
      <c r="AO72">
        <f t="shared" si="145"/>
        <v>107.506</v>
      </c>
      <c r="AP72">
        <v>105.348</v>
      </c>
      <c r="AQ72">
        <v>293479</v>
      </c>
      <c r="AR72">
        <f t="shared" si="210"/>
        <v>268851</v>
      </c>
      <c r="AS72">
        <v>1.34345</v>
      </c>
      <c r="AT72">
        <f t="shared" si="211"/>
        <v>1.3250299999999999</v>
      </c>
      <c r="AU72">
        <f t="shared" si="212"/>
        <v>1.3248599999999999</v>
      </c>
      <c r="AV72">
        <v>1.3439300000000001</v>
      </c>
      <c r="AW72">
        <f t="shared" si="213"/>
        <v>1.34642</v>
      </c>
      <c r="AX72">
        <v>1.33148</v>
      </c>
      <c r="AY72">
        <f t="shared" si="214"/>
        <v>1.3242499999999999</v>
      </c>
      <c r="AZ72">
        <v>1.34222</v>
      </c>
      <c r="BA72">
        <v>229541</v>
      </c>
      <c r="BB72">
        <f t="shared" si="146"/>
        <v>229541</v>
      </c>
      <c r="BC72">
        <v>0.64695000000000003</v>
      </c>
      <c r="BD72">
        <f t="shared" si="147"/>
        <v>0.65856999999999999</v>
      </c>
      <c r="BE72">
        <f t="shared" si="148"/>
        <v>0.67212000000000005</v>
      </c>
      <c r="BF72">
        <v>0.66571000000000002</v>
      </c>
      <c r="BG72">
        <f t="shared" si="149"/>
        <v>0.66222000000000003</v>
      </c>
      <c r="BH72">
        <v>0.64695000000000003</v>
      </c>
      <c r="BI72">
        <f t="shared" si="150"/>
        <v>0.64336000000000004</v>
      </c>
      <c r="BJ72">
        <v>0.66435</v>
      </c>
      <c r="BK72">
        <v>179145</v>
      </c>
      <c r="BL72">
        <f t="shared" si="215"/>
        <v>250854</v>
      </c>
      <c r="BM72">
        <v>0.61965999999999999</v>
      </c>
      <c r="BN72">
        <f t="shared" si="216"/>
        <v>0.63139000000000001</v>
      </c>
      <c r="BO72">
        <f t="shared" si="217"/>
        <v>0.64442999999999995</v>
      </c>
      <c r="BP72">
        <v>0.63721000000000005</v>
      </c>
      <c r="BQ72">
        <f t="shared" si="218"/>
        <v>0.63583000000000001</v>
      </c>
      <c r="BR72">
        <v>0.61965000000000003</v>
      </c>
      <c r="BS72">
        <f t="shared" si="219"/>
        <v>0.61909999999999998</v>
      </c>
      <c r="BT72">
        <v>0.63558999999999999</v>
      </c>
      <c r="BU72">
        <v>482097</v>
      </c>
      <c r="BV72">
        <f t="shared" si="151"/>
        <v>468182</v>
      </c>
      <c r="BW72">
        <v>1.2319</v>
      </c>
      <c r="BX72">
        <f t="shared" si="152"/>
        <v>1.2680899999999999</v>
      </c>
      <c r="BY72">
        <f t="shared" si="153"/>
        <v>1.2789900000000001</v>
      </c>
      <c r="BZ72">
        <v>1.23936</v>
      </c>
      <c r="CA72">
        <f t="shared" si="154"/>
        <v>1.27136</v>
      </c>
      <c r="CB72">
        <v>1.21322</v>
      </c>
      <c r="CC72">
        <f t="shared" si="155"/>
        <v>1.2326299999999999</v>
      </c>
      <c r="CD72">
        <v>1.2226999999999999</v>
      </c>
      <c r="CE72">
        <v>421487</v>
      </c>
      <c r="CF72">
        <f t="shared" si="137"/>
        <v>478408</v>
      </c>
      <c r="CG72">
        <v>1.0621799999999999</v>
      </c>
      <c r="CH72">
        <f t="shared" si="136"/>
        <v>1.06073</v>
      </c>
      <c r="CI72">
        <f t="shared" si="220"/>
        <v>1.06301</v>
      </c>
      <c r="CJ72">
        <v>1.0709299999999999</v>
      </c>
      <c r="CK72">
        <f t="shared" si="221"/>
        <v>1.0671299999999999</v>
      </c>
      <c r="CL72">
        <v>1.05749</v>
      </c>
      <c r="CM72">
        <f t="shared" si="222"/>
        <v>1.05847</v>
      </c>
      <c r="CN72">
        <v>1.0583899999999999</v>
      </c>
      <c r="CO72">
        <v>489287</v>
      </c>
      <c r="CP72">
        <f t="shared" si="156"/>
        <v>530435</v>
      </c>
      <c r="CQ72">
        <v>111.602</v>
      </c>
      <c r="CR72">
        <f t="shared" si="157"/>
        <v>111.602</v>
      </c>
      <c r="CS72">
        <f t="shared" si="158"/>
        <v>113.55800000000001</v>
      </c>
      <c r="CT72">
        <v>113.23699999999999</v>
      </c>
      <c r="CU72">
        <f t="shared" si="159"/>
        <v>114.065</v>
      </c>
      <c r="CV72">
        <v>111.315</v>
      </c>
      <c r="CW72">
        <f t="shared" si="160"/>
        <v>111.315</v>
      </c>
      <c r="CX72">
        <v>112.35899999999999</v>
      </c>
      <c r="CY72">
        <v>294466</v>
      </c>
      <c r="CZ72">
        <f t="shared" si="223"/>
        <v>318504</v>
      </c>
      <c r="DA72">
        <v>0.71614999999999995</v>
      </c>
      <c r="DB72">
        <f t="shared" ref="DB72:DB135" si="270">DA73</f>
        <v>0.73904000000000003</v>
      </c>
      <c r="DC72">
        <f t="shared" si="224"/>
        <v>0.73995</v>
      </c>
      <c r="DD72">
        <v>0.72487000000000001</v>
      </c>
      <c r="DE72">
        <f t="shared" si="225"/>
        <v>0.73939999999999995</v>
      </c>
      <c r="DF72">
        <v>0.69399999999999995</v>
      </c>
      <c r="DG72">
        <f t="shared" si="226"/>
        <v>0.71453999999999995</v>
      </c>
      <c r="DH72">
        <v>0.69813999999999998</v>
      </c>
      <c r="DI72">
        <v>244398</v>
      </c>
      <c r="DJ72">
        <f t="shared" si="161"/>
        <v>369307</v>
      </c>
      <c r="DK72">
        <v>0.62311000000000005</v>
      </c>
      <c r="DL72">
        <f t="shared" si="162"/>
        <v>0.64520999999999995</v>
      </c>
      <c r="DM72">
        <f t="shared" si="163"/>
        <v>0.65959999999999996</v>
      </c>
      <c r="DN72">
        <v>0.63471999999999995</v>
      </c>
      <c r="DO72">
        <f t="shared" si="164"/>
        <v>0.64856000000000003</v>
      </c>
      <c r="DP72">
        <v>0.61841000000000002</v>
      </c>
      <c r="DQ72">
        <f t="shared" si="165"/>
        <v>0.62270999999999999</v>
      </c>
      <c r="DR72">
        <v>0.62265000000000004</v>
      </c>
      <c r="DS72">
        <v>236064</v>
      </c>
      <c r="DT72">
        <f t="shared" si="227"/>
        <v>307895</v>
      </c>
      <c r="DU72">
        <v>0.59677999999999998</v>
      </c>
      <c r="DV72">
        <f t="shared" si="228"/>
        <v>0.61867000000000005</v>
      </c>
      <c r="DW72">
        <f t="shared" si="229"/>
        <v>0.63258999999999999</v>
      </c>
      <c r="DX72">
        <v>0.60538999999999998</v>
      </c>
      <c r="DY72">
        <f t="shared" si="230"/>
        <v>0.62224000000000002</v>
      </c>
      <c r="DZ72">
        <v>0.59248000000000001</v>
      </c>
      <c r="EA72">
        <f t="shared" si="231"/>
        <v>0.59909999999999997</v>
      </c>
      <c r="EB72">
        <v>0.59545999999999999</v>
      </c>
      <c r="EC72">
        <v>410978</v>
      </c>
      <c r="ED72">
        <f t="shared" si="166"/>
        <v>359587</v>
      </c>
      <c r="EE72">
        <v>0.86263000000000001</v>
      </c>
      <c r="EF72">
        <f t="shared" si="167"/>
        <v>0.83587999999999996</v>
      </c>
      <c r="EG72">
        <f t="shared" si="168"/>
        <v>0.83082999999999996</v>
      </c>
      <c r="EH72">
        <v>0.87439999999999996</v>
      </c>
      <c r="EI72">
        <f t="shared" si="169"/>
        <v>0.86414000000000002</v>
      </c>
      <c r="EJ72">
        <v>0.85938999999999999</v>
      </c>
      <c r="EK72">
        <f t="shared" si="170"/>
        <v>0.83367999999999998</v>
      </c>
      <c r="EL72">
        <v>0.86536999999999997</v>
      </c>
      <c r="EM72">
        <v>713184</v>
      </c>
      <c r="EN72">
        <f t="shared" si="232"/>
        <v>710285</v>
      </c>
      <c r="EO72">
        <v>137.52799999999999</v>
      </c>
      <c r="EP72">
        <f t="shared" si="233"/>
        <v>144.06200000000001</v>
      </c>
      <c r="EQ72">
        <f t="shared" si="234"/>
        <v>143.09899999999999</v>
      </c>
      <c r="ER72">
        <v>139.18100000000001</v>
      </c>
      <c r="ES72">
        <f t="shared" si="235"/>
        <v>144.62</v>
      </c>
      <c r="ET72">
        <v>136.43299999999999</v>
      </c>
      <c r="EU72">
        <f t="shared" si="236"/>
        <v>137.52099999999999</v>
      </c>
      <c r="EV72">
        <v>137.423</v>
      </c>
      <c r="EW72">
        <v>428143</v>
      </c>
      <c r="EX72">
        <f t="shared" si="171"/>
        <v>382261</v>
      </c>
      <c r="EY72">
        <v>1.71862</v>
      </c>
      <c r="EZ72">
        <f t="shared" si="172"/>
        <v>1.71479</v>
      </c>
      <c r="FA72">
        <f t="shared" si="173"/>
        <v>1.72705</v>
      </c>
      <c r="FB72">
        <v>1.7526200000000001</v>
      </c>
      <c r="FC72">
        <f t="shared" si="174"/>
        <v>1.7375799999999999</v>
      </c>
      <c r="FD72">
        <v>1.6969799999999999</v>
      </c>
      <c r="FE72">
        <f t="shared" si="175"/>
        <v>1.7092700000000001</v>
      </c>
      <c r="FF72">
        <v>1.75085</v>
      </c>
      <c r="FG72">
        <v>537510</v>
      </c>
      <c r="FH72">
        <f t="shared" si="237"/>
        <v>481044</v>
      </c>
      <c r="FI72">
        <v>1.9760899999999999</v>
      </c>
      <c r="FJ72">
        <f t="shared" si="238"/>
        <v>1.9642500000000001</v>
      </c>
      <c r="FK72">
        <f t="shared" si="239"/>
        <v>1.9380200000000001</v>
      </c>
      <c r="FL72">
        <v>1.9776800000000001</v>
      </c>
      <c r="FM72">
        <f t="shared" si="240"/>
        <v>1.9831799999999999</v>
      </c>
      <c r="FN72">
        <v>1.92885</v>
      </c>
      <c r="FO72">
        <f t="shared" si="241"/>
        <v>1.9518899999999999</v>
      </c>
      <c r="FP72">
        <v>1.9631700000000001</v>
      </c>
      <c r="FQ72">
        <v>637143</v>
      </c>
      <c r="FR72">
        <f t="shared" si="176"/>
        <v>850151</v>
      </c>
      <c r="FS72">
        <v>118.742</v>
      </c>
      <c r="FT72">
        <f t="shared" si="242"/>
        <v>120.45699999999999</v>
      </c>
      <c r="FU72">
        <f t="shared" si="243"/>
        <v>119.00700000000001</v>
      </c>
      <c r="FV72">
        <v>120.946</v>
      </c>
      <c r="FW72">
        <f t="shared" si="177"/>
        <v>121.065</v>
      </c>
      <c r="FX72">
        <v>118.58799999999999</v>
      </c>
      <c r="FY72">
        <f t="shared" si="178"/>
        <v>118.372</v>
      </c>
      <c r="FZ72">
        <v>118.93899999999999</v>
      </c>
      <c r="GA72">
        <v>468547</v>
      </c>
      <c r="GB72">
        <f t="shared" si="269"/>
        <v>407370</v>
      </c>
      <c r="GC72">
        <v>1.4833400000000001</v>
      </c>
      <c r="GD72">
        <f t="shared" si="179"/>
        <v>1.4343300000000001</v>
      </c>
      <c r="GE72">
        <f t="shared" si="180"/>
        <v>1.43634</v>
      </c>
      <c r="GF72">
        <v>1.52447</v>
      </c>
      <c r="GG72">
        <f t="shared" si="244"/>
        <v>1.4867999999999999</v>
      </c>
      <c r="GH72">
        <v>1.4726399999999999</v>
      </c>
      <c r="GI72">
        <f t="shared" si="245"/>
        <v>1.43268</v>
      </c>
      <c r="GJ72">
        <v>1.5154700000000001</v>
      </c>
      <c r="GK72">
        <v>495036</v>
      </c>
      <c r="GL72">
        <f t="shared" si="181"/>
        <v>524535</v>
      </c>
      <c r="GM72">
        <v>1.70581</v>
      </c>
      <c r="GN72">
        <f t="shared" si="246"/>
        <v>1.6429400000000001</v>
      </c>
      <c r="GO72">
        <f t="shared" si="247"/>
        <v>1.6120099999999999</v>
      </c>
      <c r="GP72">
        <v>1.71252</v>
      </c>
      <c r="GQ72">
        <f t="shared" si="182"/>
        <v>1.7068700000000001</v>
      </c>
      <c r="GR72">
        <v>1.6774</v>
      </c>
      <c r="GS72">
        <f t="shared" si="248"/>
        <v>1.63663</v>
      </c>
      <c r="GT72">
        <v>1.69916</v>
      </c>
      <c r="GU72">
        <v>372342</v>
      </c>
      <c r="GV72">
        <f t="shared" si="249"/>
        <v>413557</v>
      </c>
      <c r="GW72">
        <v>1.7798</v>
      </c>
      <c r="GX72">
        <f t="shared" si="183"/>
        <v>1.7130099999999999</v>
      </c>
      <c r="GY72">
        <f t="shared" si="184"/>
        <v>1.6804699999999999</v>
      </c>
      <c r="GZ72">
        <v>1.78739</v>
      </c>
      <c r="HA72">
        <f t="shared" si="250"/>
        <v>1.77356</v>
      </c>
      <c r="HB72">
        <v>1.7633399999999999</v>
      </c>
      <c r="HC72">
        <f t="shared" si="251"/>
        <v>1.7080299999999999</v>
      </c>
      <c r="HD72">
        <v>1.7754000000000001</v>
      </c>
      <c r="HE72">
        <v>370896</v>
      </c>
      <c r="HF72">
        <f t="shared" si="185"/>
        <v>373390</v>
      </c>
      <c r="HG72">
        <v>79.960999999999999</v>
      </c>
      <c r="HH72">
        <f t="shared" si="252"/>
        <v>83.983999999999995</v>
      </c>
      <c r="HI72">
        <f t="shared" si="253"/>
        <v>82.799000000000007</v>
      </c>
      <c r="HJ72">
        <v>81.453000000000003</v>
      </c>
      <c r="HK72">
        <f t="shared" si="186"/>
        <v>84.281000000000006</v>
      </c>
      <c r="HL72">
        <v>78.224999999999994</v>
      </c>
      <c r="HM72">
        <f t="shared" si="187"/>
        <v>80.123999999999995</v>
      </c>
      <c r="HN72">
        <v>78.471000000000004</v>
      </c>
      <c r="HO72">
        <v>484459</v>
      </c>
      <c r="HP72">
        <f t="shared" si="254"/>
        <v>687649</v>
      </c>
      <c r="HQ72">
        <v>69.566000000000003</v>
      </c>
      <c r="HR72">
        <f t="shared" si="188"/>
        <v>73.316999999999993</v>
      </c>
      <c r="HS72">
        <f t="shared" si="189"/>
        <v>73.804000000000002</v>
      </c>
      <c r="HT72">
        <v>71.506</v>
      </c>
      <c r="HU72">
        <f t="shared" si="255"/>
        <v>73.905000000000001</v>
      </c>
      <c r="HV72">
        <v>69.534999999999997</v>
      </c>
      <c r="HW72">
        <f t="shared" si="256"/>
        <v>69.373000000000005</v>
      </c>
      <c r="HX72">
        <v>69.984999999999999</v>
      </c>
      <c r="HY72">
        <v>369248</v>
      </c>
      <c r="HZ72">
        <f t="shared" si="190"/>
        <v>498903</v>
      </c>
      <c r="IA72">
        <v>66.634</v>
      </c>
      <c r="IB72">
        <f t="shared" si="257"/>
        <v>70.307000000000002</v>
      </c>
      <c r="IC72">
        <f t="shared" si="258"/>
        <v>70.769000000000005</v>
      </c>
      <c r="ID72">
        <v>68.054000000000002</v>
      </c>
      <c r="IE72">
        <f t="shared" si="259"/>
        <v>70.658000000000001</v>
      </c>
      <c r="IF72">
        <v>66.596000000000004</v>
      </c>
      <c r="IG72">
        <f t="shared" si="260"/>
        <v>66.745000000000005</v>
      </c>
      <c r="IH72">
        <v>66.962999999999994</v>
      </c>
      <c r="II72">
        <v>236963</v>
      </c>
      <c r="IJ72">
        <f t="shared" si="261"/>
        <v>242857</v>
      </c>
      <c r="IK72">
        <v>0.86885000000000001</v>
      </c>
      <c r="IL72" s="10">
        <f t="shared" si="191"/>
        <v>0.87251000000000001</v>
      </c>
      <c r="IM72" s="10">
        <f t="shared" si="192"/>
        <v>0.89056000000000002</v>
      </c>
      <c r="IN72">
        <v>0.89239000000000002</v>
      </c>
      <c r="IO72">
        <f t="shared" si="262"/>
        <v>0.88170999999999999</v>
      </c>
      <c r="IP72">
        <v>0.86846999999999996</v>
      </c>
      <c r="IQ72">
        <f t="shared" si="193"/>
        <v>0.86392000000000002</v>
      </c>
      <c r="IR72">
        <v>0.89156000000000002</v>
      </c>
      <c r="IS72" s="7">
        <v>0.89600999999999997</v>
      </c>
      <c r="IT72" s="7">
        <v>0.90578000000000003</v>
      </c>
      <c r="IU72" s="7">
        <v>0.85146999999999995</v>
      </c>
      <c r="IV72" s="7">
        <v>0.85231000000000001</v>
      </c>
      <c r="IW72">
        <v>207972</v>
      </c>
      <c r="IX72">
        <f t="shared" si="194"/>
        <v>270029</v>
      </c>
      <c r="IY72">
        <v>0.83272999999999997</v>
      </c>
      <c r="IZ72">
        <f t="shared" si="263"/>
        <v>0.83672999999999997</v>
      </c>
      <c r="JA72">
        <f t="shared" si="264"/>
        <v>0.85399999999999998</v>
      </c>
      <c r="JB72">
        <v>0.85511000000000004</v>
      </c>
      <c r="JC72">
        <f t="shared" si="195"/>
        <v>0.84602999999999995</v>
      </c>
      <c r="JD72">
        <v>0.83009999999999995</v>
      </c>
      <c r="JE72">
        <f t="shared" si="265"/>
        <v>0.83126999999999995</v>
      </c>
      <c r="JF72">
        <v>0.85287999999999997</v>
      </c>
      <c r="JG72">
        <v>335356</v>
      </c>
      <c r="JH72">
        <f t="shared" si="266"/>
        <v>389075</v>
      </c>
      <c r="JI72">
        <v>1.0430299999999999</v>
      </c>
      <c r="JJ72">
        <f t="shared" si="196"/>
        <v>1.0425500000000001</v>
      </c>
      <c r="JK72">
        <f t="shared" si="197"/>
        <v>1.0421400000000001</v>
      </c>
      <c r="JL72">
        <v>1.0530900000000001</v>
      </c>
      <c r="JM72">
        <f t="shared" si="267"/>
        <v>1.04619</v>
      </c>
      <c r="JN72">
        <v>1.0407299999999999</v>
      </c>
      <c r="JO72">
        <f t="shared" si="268"/>
        <v>1.0384599999999999</v>
      </c>
      <c r="JP72">
        <v>1.04484</v>
      </c>
    </row>
    <row r="73" spans="1:276" x14ac:dyDescent="0.25">
      <c r="A73" s="1">
        <v>71</v>
      </c>
      <c r="B73" s="2">
        <v>43884</v>
      </c>
      <c r="C73">
        <v>319799</v>
      </c>
      <c r="D73">
        <f t="shared" si="198"/>
        <v>148738</v>
      </c>
      <c r="E73">
        <v>0.97957000000000005</v>
      </c>
      <c r="F73">
        <f t="shared" si="199"/>
        <v>0.98129</v>
      </c>
      <c r="G73">
        <f t="shared" si="200"/>
        <v>0.97672000000000003</v>
      </c>
      <c r="H73">
        <v>0.98150999999999999</v>
      </c>
      <c r="I73">
        <f t="shared" si="201"/>
        <v>0.98479000000000005</v>
      </c>
      <c r="J73">
        <v>0.96096000000000004</v>
      </c>
      <c r="K73">
        <f t="shared" si="202"/>
        <v>0.97707999999999995</v>
      </c>
      <c r="L73">
        <v>0.96531</v>
      </c>
      <c r="M73">
        <v>409056</v>
      </c>
      <c r="N73">
        <f t="shared" si="139"/>
        <v>297016</v>
      </c>
      <c r="O73">
        <v>1.29426</v>
      </c>
      <c r="P73">
        <f t="shared" si="203"/>
        <v>1.30324</v>
      </c>
      <c r="Q73">
        <f t="shared" si="138"/>
        <v>1.28864</v>
      </c>
      <c r="R73">
        <v>1.3017799999999999</v>
      </c>
      <c r="S73">
        <f t="shared" si="140"/>
        <v>1.3053600000000001</v>
      </c>
      <c r="T73">
        <v>1.2725500000000001</v>
      </c>
      <c r="U73">
        <f t="shared" si="141"/>
        <v>1.2848900000000001</v>
      </c>
      <c r="V73">
        <v>1.2821199999999999</v>
      </c>
      <c r="W73">
        <v>349962</v>
      </c>
      <c r="X73">
        <f t="shared" si="204"/>
        <v>170332</v>
      </c>
      <c r="Y73">
        <v>1.0825</v>
      </c>
      <c r="Z73">
        <f t="shared" si="205"/>
        <v>1.0839700000000001</v>
      </c>
      <c r="AA73">
        <f t="shared" si="206"/>
        <v>1.0942400000000001</v>
      </c>
      <c r="AB73">
        <v>1.10531</v>
      </c>
      <c r="AC73">
        <f t="shared" si="207"/>
        <v>1.0863400000000001</v>
      </c>
      <c r="AD73">
        <v>1.08049</v>
      </c>
      <c r="AE73">
        <f t="shared" si="208"/>
        <v>1.07775</v>
      </c>
      <c r="AF73">
        <v>1.10293</v>
      </c>
      <c r="AG73">
        <v>648742</v>
      </c>
      <c r="AH73">
        <f t="shared" si="209"/>
        <v>247964</v>
      </c>
      <c r="AI73">
        <v>111.315</v>
      </c>
      <c r="AJ73">
        <f t="shared" si="142"/>
        <v>109.803</v>
      </c>
      <c r="AK73">
        <f t="shared" si="143"/>
        <v>109.685</v>
      </c>
      <c r="AL73">
        <v>111.681</v>
      </c>
      <c r="AM73">
        <f t="shared" si="144"/>
        <v>112.22499999999999</v>
      </c>
      <c r="AN73">
        <v>107.506</v>
      </c>
      <c r="AO73">
        <f t="shared" si="145"/>
        <v>109.655</v>
      </c>
      <c r="AP73">
        <v>108.062</v>
      </c>
      <c r="AQ73">
        <v>268851</v>
      </c>
      <c r="AR73">
        <f t="shared" si="210"/>
        <v>130734</v>
      </c>
      <c r="AS73">
        <v>1.3250299999999999</v>
      </c>
      <c r="AT73">
        <f t="shared" si="211"/>
        <v>1.3248599999999999</v>
      </c>
      <c r="AU73">
        <f t="shared" si="212"/>
        <v>1.33023</v>
      </c>
      <c r="AV73">
        <v>1.34642</v>
      </c>
      <c r="AW73">
        <f t="shared" si="213"/>
        <v>1.32782</v>
      </c>
      <c r="AX73">
        <v>1.3242499999999999</v>
      </c>
      <c r="AY73">
        <f t="shared" si="214"/>
        <v>1.3201799999999999</v>
      </c>
      <c r="AZ73">
        <v>1.33961</v>
      </c>
      <c r="BA73">
        <v>260370</v>
      </c>
      <c r="BB73">
        <f t="shared" si="146"/>
        <v>260370</v>
      </c>
      <c r="BC73">
        <v>0.65856999999999999</v>
      </c>
      <c r="BD73">
        <f t="shared" si="147"/>
        <v>0.67212000000000005</v>
      </c>
      <c r="BE73">
        <f t="shared" si="148"/>
        <v>0.66666999999999998</v>
      </c>
      <c r="BF73">
        <v>0.66222000000000003</v>
      </c>
      <c r="BG73">
        <f t="shared" si="149"/>
        <v>0.67330999999999996</v>
      </c>
      <c r="BH73">
        <v>0.64336000000000004</v>
      </c>
      <c r="BI73">
        <f t="shared" si="150"/>
        <v>0.65854000000000001</v>
      </c>
      <c r="BJ73">
        <v>0.65051000000000003</v>
      </c>
      <c r="BK73">
        <v>250854</v>
      </c>
      <c r="BL73">
        <f t="shared" si="215"/>
        <v>148056</v>
      </c>
      <c r="BM73">
        <v>0.63139000000000001</v>
      </c>
      <c r="BN73">
        <f t="shared" si="216"/>
        <v>0.64442999999999995</v>
      </c>
      <c r="BO73">
        <f t="shared" si="217"/>
        <v>0.64026000000000005</v>
      </c>
      <c r="BP73">
        <v>0.63583000000000001</v>
      </c>
      <c r="BQ73">
        <f t="shared" si="218"/>
        <v>0.64471999999999996</v>
      </c>
      <c r="BR73">
        <v>0.61909999999999998</v>
      </c>
      <c r="BS73">
        <f t="shared" si="219"/>
        <v>0.63029999999999997</v>
      </c>
      <c r="BT73">
        <v>0.62456999999999996</v>
      </c>
      <c r="BU73">
        <v>468182</v>
      </c>
      <c r="BV73">
        <f t="shared" si="151"/>
        <v>282336</v>
      </c>
      <c r="BW73">
        <v>1.2680899999999999</v>
      </c>
      <c r="BX73">
        <f t="shared" si="152"/>
        <v>1.2789900000000001</v>
      </c>
      <c r="BY73">
        <f t="shared" si="153"/>
        <v>1.25867</v>
      </c>
      <c r="BZ73">
        <v>1.27136</v>
      </c>
      <c r="CA73">
        <f t="shared" si="154"/>
        <v>1.28193</v>
      </c>
      <c r="CB73">
        <v>1.2326299999999999</v>
      </c>
      <c r="CC73">
        <f t="shared" si="155"/>
        <v>1.26251</v>
      </c>
      <c r="CD73">
        <v>1.23749</v>
      </c>
      <c r="CE73">
        <v>478408</v>
      </c>
      <c r="CF73">
        <f t="shared" si="137"/>
        <v>225038</v>
      </c>
      <c r="CG73">
        <v>1.06073</v>
      </c>
      <c r="CH73">
        <f t="shared" si="136"/>
        <v>1.06301</v>
      </c>
      <c r="CI73">
        <f t="shared" si="220"/>
        <v>1.06951</v>
      </c>
      <c r="CJ73">
        <v>1.0671299999999999</v>
      </c>
      <c r="CK73">
        <f t="shared" si="221"/>
        <v>1.0649900000000001</v>
      </c>
      <c r="CL73">
        <v>1.05847</v>
      </c>
      <c r="CM73">
        <f t="shared" si="222"/>
        <v>1.06047</v>
      </c>
      <c r="CN73">
        <v>1.0646500000000001</v>
      </c>
      <c r="CO73">
        <v>530435</v>
      </c>
      <c r="CP73">
        <f t="shared" si="156"/>
        <v>216858</v>
      </c>
      <c r="CQ73">
        <v>113.55800000000001</v>
      </c>
      <c r="CR73">
        <f t="shared" si="157"/>
        <v>113.55800000000001</v>
      </c>
      <c r="CS73">
        <f t="shared" si="158"/>
        <v>111.794</v>
      </c>
      <c r="CT73">
        <v>114.065</v>
      </c>
      <c r="CU73">
        <f t="shared" si="159"/>
        <v>114.268</v>
      </c>
      <c r="CV73">
        <v>111.315</v>
      </c>
      <c r="CW73">
        <f t="shared" si="160"/>
        <v>111.622</v>
      </c>
      <c r="CX73">
        <v>111.919</v>
      </c>
      <c r="CY73">
        <v>318504</v>
      </c>
      <c r="CZ73">
        <f t="shared" si="223"/>
        <v>164343</v>
      </c>
      <c r="DA73">
        <v>0.73904000000000003</v>
      </c>
      <c r="DB73">
        <f t="shared" si="270"/>
        <v>0.73995</v>
      </c>
      <c r="DC73">
        <f t="shared" si="224"/>
        <v>0.73351999999999995</v>
      </c>
      <c r="DD73">
        <v>0.73939999999999995</v>
      </c>
      <c r="DE73">
        <f t="shared" si="225"/>
        <v>0.74434999999999996</v>
      </c>
      <c r="DF73">
        <v>0.71453999999999995</v>
      </c>
      <c r="DG73">
        <f t="shared" si="226"/>
        <v>0.73785999999999996</v>
      </c>
      <c r="DH73">
        <v>0.72019999999999995</v>
      </c>
      <c r="DI73">
        <v>369307</v>
      </c>
      <c r="DJ73">
        <f t="shared" si="161"/>
        <v>190920</v>
      </c>
      <c r="DK73">
        <v>0.64520999999999995</v>
      </c>
      <c r="DL73">
        <f t="shared" si="162"/>
        <v>0.65959999999999996</v>
      </c>
      <c r="DM73">
        <f t="shared" si="163"/>
        <v>0.65088999999999997</v>
      </c>
      <c r="DN73">
        <v>0.64856000000000003</v>
      </c>
      <c r="DO73">
        <f t="shared" si="164"/>
        <v>0.66130999999999995</v>
      </c>
      <c r="DP73">
        <v>0.62270999999999999</v>
      </c>
      <c r="DQ73">
        <f t="shared" si="165"/>
        <v>0.64553000000000005</v>
      </c>
      <c r="DR73">
        <v>0.62782000000000004</v>
      </c>
      <c r="DS73">
        <v>307895</v>
      </c>
      <c r="DT73">
        <f t="shared" si="227"/>
        <v>159124</v>
      </c>
      <c r="DU73">
        <v>0.61867000000000005</v>
      </c>
      <c r="DV73">
        <f t="shared" si="228"/>
        <v>0.63258999999999999</v>
      </c>
      <c r="DW73">
        <f t="shared" si="229"/>
        <v>0.62497000000000003</v>
      </c>
      <c r="DX73">
        <v>0.62224000000000002</v>
      </c>
      <c r="DY73">
        <f t="shared" si="230"/>
        <v>0.63287000000000004</v>
      </c>
      <c r="DZ73">
        <v>0.59909999999999997</v>
      </c>
      <c r="EA73">
        <f t="shared" si="231"/>
        <v>0.61787000000000003</v>
      </c>
      <c r="EB73">
        <v>0.60257000000000005</v>
      </c>
      <c r="EC73">
        <v>359587</v>
      </c>
      <c r="ED73">
        <f t="shared" si="166"/>
        <v>224232</v>
      </c>
      <c r="EE73">
        <v>0.83587999999999996</v>
      </c>
      <c r="EF73">
        <f t="shared" si="167"/>
        <v>0.83082999999999996</v>
      </c>
      <c r="EG73">
        <f t="shared" si="168"/>
        <v>0.84877999999999998</v>
      </c>
      <c r="EH73">
        <v>0.86414000000000002</v>
      </c>
      <c r="EI73">
        <f t="shared" si="169"/>
        <v>0.84153</v>
      </c>
      <c r="EJ73">
        <v>0.83367999999999998</v>
      </c>
      <c r="EK73">
        <f t="shared" si="170"/>
        <v>0.82818000000000003</v>
      </c>
      <c r="EL73">
        <v>0.86004999999999998</v>
      </c>
      <c r="EM73">
        <v>710285</v>
      </c>
      <c r="EN73">
        <f t="shared" si="232"/>
        <v>365746</v>
      </c>
      <c r="EO73">
        <v>144.06200000000001</v>
      </c>
      <c r="EP73">
        <f t="shared" si="233"/>
        <v>143.09899999999999</v>
      </c>
      <c r="EQ73">
        <f t="shared" si="234"/>
        <v>141.33699999999999</v>
      </c>
      <c r="ER73">
        <v>144.62</v>
      </c>
      <c r="ES73">
        <f t="shared" si="235"/>
        <v>144.94999999999999</v>
      </c>
      <c r="ET73">
        <v>137.52099999999999</v>
      </c>
      <c r="EU73">
        <f t="shared" si="236"/>
        <v>142.31200000000001</v>
      </c>
      <c r="EV73">
        <v>138.54400000000001</v>
      </c>
      <c r="EW73">
        <v>382261</v>
      </c>
      <c r="EX73">
        <f t="shared" si="171"/>
        <v>235249</v>
      </c>
      <c r="EY73">
        <v>1.71479</v>
      </c>
      <c r="EZ73">
        <f t="shared" si="172"/>
        <v>1.72705</v>
      </c>
      <c r="FA73">
        <f t="shared" si="173"/>
        <v>1.7139</v>
      </c>
      <c r="FB73">
        <v>1.7375799999999999</v>
      </c>
      <c r="FC73">
        <f t="shared" si="174"/>
        <v>1.73047</v>
      </c>
      <c r="FD73">
        <v>1.7092700000000001</v>
      </c>
      <c r="FE73">
        <f t="shared" si="175"/>
        <v>1.70194</v>
      </c>
      <c r="FF73">
        <v>1.71749</v>
      </c>
      <c r="FG73">
        <v>481044</v>
      </c>
      <c r="FH73">
        <f t="shared" si="237"/>
        <v>317256</v>
      </c>
      <c r="FI73">
        <v>1.9642500000000001</v>
      </c>
      <c r="FJ73">
        <f t="shared" si="238"/>
        <v>1.9380200000000001</v>
      </c>
      <c r="FK73">
        <f t="shared" si="239"/>
        <v>1.9315199999999999</v>
      </c>
      <c r="FL73">
        <v>1.9831799999999999</v>
      </c>
      <c r="FM73">
        <f t="shared" si="240"/>
        <v>1.96225</v>
      </c>
      <c r="FN73">
        <v>1.9518899999999999</v>
      </c>
      <c r="FO73">
        <f t="shared" si="241"/>
        <v>1.92954</v>
      </c>
      <c r="FP73">
        <v>1.97048</v>
      </c>
      <c r="FQ73">
        <v>850151</v>
      </c>
      <c r="FR73">
        <f t="shared" si="176"/>
        <v>375807</v>
      </c>
      <c r="FS73">
        <v>120.45699999999999</v>
      </c>
      <c r="FT73">
        <f t="shared" si="242"/>
        <v>119.00700000000001</v>
      </c>
      <c r="FU73">
        <f t="shared" si="243"/>
        <v>120.054</v>
      </c>
      <c r="FV73">
        <v>121.065</v>
      </c>
      <c r="FW73">
        <f t="shared" si="177"/>
        <v>121.39400000000001</v>
      </c>
      <c r="FX73">
        <v>118.372</v>
      </c>
      <c r="FY73">
        <f t="shared" si="178"/>
        <v>118.462</v>
      </c>
      <c r="FZ73">
        <v>119.185</v>
      </c>
      <c r="GA73">
        <v>407370</v>
      </c>
      <c r="GB73">
        <f t="shared" si="269"/>
        <v>207043</v>
      </c>
      <c r="GC73">
        <v>1.4343300000000001</v>
      </c>
      <c r="GD73">
        <f t="shared" si="179"/>
        <v>1.43634</v>
      </c>
      <c r="GE73">
        <f t="shared" si="180"/>
        <v>1.4552099999999999</v>
      </c>
      <c r="GF73">
        <v>1.4867999999999999</v>
      </c>
      <c r="GG73">
        <f t="shared" si="244"/>
        <v>1.43757</v>
      </c>
      <c r="GH73">
        <v>1.43268</v>
      </c>
      <c r="GI73">
        <f t="shared" si="245"/>
        <v>1.42631</v>
      </c>
      <c r="GJ73">
        <v>1.4775</v>
      </c>
      <c r="GK73">
        <v>524535</v>
      </c>
      <c r="GL73">
        <f t="shared" si="181"/>
        <v>260402</v>
      </c>
      <c r="GM73">
        <v>1.6429400000000001</v>
      </c>
      <c r="GN73">
        <f t="shared" si="246"/>
        <v>1.6120099999999999</v>
      </c>
      <c r="GO73">
        <f t="shared" si="247"/>
        <v>1.6404399999999999</v>
      </c>
      <c r="GP73">
        <v>1.7068700000000001</v>
      </c>
      <c r="GQ73">
        <f t="shared" si="182"/>
        <v>1.64059</v>
      </c>
      <c r="GR73">
        <v>1.63663</v>
      </c>
      <c r="GS73">
        <f t="shared" si="248"/>
        <v>1.60981</v>
      </c>
      <c r="GT73">
        <v>1.69506</v>
      </c>
      <c r="GU73">
        <v>413557</v>
      </c>
      <c r="GV73">
        <f t="shared" si="249"/>
        <v>212133</v>
      </c>
      <c r="GW73">
        <v>1.7130099999999999</v>
      </c>
      <c r="GX73">
        <f t="shared" si="183"/>
        <v>1.6804699999999999</v>
      </c>
      <c r="GY73">
        <f t="shared" si="184"/>
        <v>1.70827</v>
      </c>
      <c r="GZ73">
        <v>1.77356</v>
      </c>
      <c r="HA73">
        <f t="shared" si="250"/>
        <v>1.7141</v>
      </c>
      <c r="HB73">
        <v>1.7080299999999999</v>
      </c>
      <c r="HC73">
        <f t="shared" si="251"/>
        <v>1.6801200000000001</v>
      </c>
      <c r="HD73">
        <v>1.7645999999999999</v>
      </c>
      <c r="HE73">
        <v>373390</v>
      </c>
      <c r="HF73">
        <f t="shared" si="185"/>
        <v>162056</v>
      </c>
      <c r="HG73">
        <v>83.983999999999995</v>
      </c>
      <c r="HH73">
        <f t="shared" si="252"/>
        <v>82.799000000000007</v>
      </c>
      <c r="HI73">
        <f t="shared" si="253"/>
        <v>82.396000000000001</v>
      </c>
      <c r="HJ73">
        <v>84.281000000000006</v>
      </c>
      <c r="HK73">
        <f t="shared" si="186"/>
        <v>84.736000000000004</v>
      </c>
      <c r="HL73">
        <v>80.123999999999995</v>
      </c>
      <c r="HM73">
        <f t="shared" si="187"/>
        <v>82.644999999999996</v>
      </c>
      <c r="HN73">
        <v>80.638000000000005</v>
      </c>
      <c r="HO73">
        <v>687649</v>
      </c>
      <c r="HP73">
        <f t="shared" si="254"/>
        <v>287406</v>
      </c>
      <c r="HQ73">
        <v>73.316999999999993</v>
      </c>
      <c r="HR73">
        <f t="shared" si="188"/>
        <v>73.804000000000002</v>
      </c>
      <c r="HS73">
        <f t="shared" si="189"/>
        <v>73.116</v>
      </c>
      <c r="HT73">
        <v>73.905000000000001</v>
      </c>
      <c r="HU73">
        <f t="shared" si="255"/>
        <v>74.47</v>
      </c>
      <c r="HV73">
        <v>69.373000000000005</v>
      </c>
      <c r="HW73">
        <f t="shared" si="256"/>
        <v>73.183999999999997</v>
      </c>
      <c r="HX73">
        <v>70.293999999999997</v>
      </c>
      <c r="HY73">
        <v>498903</v>
      </c>
      <c r="HZ73">
        <f t="shared" si="190"/>
        <v>227231</v>
      </c>
      <c r="IA73">
        <v>70.307000000000002</v>
      </c>
      <c r="IB73">
        <f t="shared" si="257"/>
        <v>70.769000000000005</v>
      </c>
      <c r="IC73">
        <f t="shared" si="258"/>
        <v>70.188000000000002</v>
      </c>
      <c r="ID73">
        <v>70.658000000000001</v>
      </c>
      <c r="IE73">
        <f t="shared" si="259"/>
        <v>71.171000000000006</v>
      </c>
      <c r="IF73">
        <v>66.745000000000005</v>
      </c>
      <c r="IG73">
        <f t="shared" si="260"/>
        <v>70.067999999999998</v>
      </c>
      <c r="IH73">
        <v>67.481999999999999</v>
      </c>
      <c r="II73">
        <v>242857</v>
      </c>
      <c r="IJ73">
        <f t="shared" si="261"/>
        <v>128557</v>
      </c>
      <c r="IK73">
        <v>0.87251000000000001</v>
      </c>
      <c r="IL73" s="10">
        <f t="shared" si="191"/>
        <v>0.89056000000000002</v>
      </c>
      <c r="IM73" s="10">
        <f t="shared" si="192"/>
        <v>0.88661999999999996</v>
      </c>
      <c r="IN73">
        <v>0.88170999999999999</v>
      </c>
      <c r="IO73">
        <f t="shared" si="262"/>
        <v>0.89129000000000003</v>
      </c>
      <c r="IP73">
        <v>0.86392000000000002</v>
      </c>
      <c r="IQ73">
        <f t="shared" si="193"/>
        <v>0.87350000000000005</v>
      </c>
      <c r="IR73">
        <v>0.87129000000000001</v>
      </c>
      <c r="IS73" s="7">
        <v>0.86885000000000001</v>
      </c>
      <c r="IT73" s="7">
        <v>0.89239000000000002</v>
      </c>
      <c r="IU73" s="7">
        <v>0.86846999999999996</v>
      </c>
      <c r="IV73" s="7">
        <v>0.89156000000000002</v>
      </c>
      <c r="IW73">
        <v>270029</v>
      </c>
      <c r="IX73">
        <f t="shared" si="194"/>
        <v>140012</v>
      </c>
      <c r="IY73">
        <v>0.83672999999999997</v>
      </c>
      <c r="IZ73">
        <f t="shared" si="263"/>
        <v>0.85399999999999998</v>
      </c>
      <c r="JA73">
        <f t="shared" si="264"/>
        <v>0.85145999999999999</v>
      </c>
      <c r="JB73">
        <v>0.84602999999999995</v>
      </c>
      <c r="JC73">
        <f t="shared" si="195"/>
        <v>0.85424</v>
      </c>
      <c r="JD73">
        <v>0.83126999999999995</v>
      </c>
      <c r="JE73">
        <f t="shared" si="265"/>
        <v>0.83509999999999995</v>
      </c>
      <c r="JF73">
        <v>0.83660000000000001</v>
      </c>
      <c r="JG73">
        <v>389075</v>
      </c>
      <c r="JH73">
        <f t="shared" si="266"/>
        <v>230981</v>
      </c>
      <c r="JI73">
        <v>1.0425500000000001</v>
      </c>
      <c r="JJ73">
        <f t="shared" si="196"/>
        <v>1.0421400000000001</v>
      </c>
      <c r="JK73">
        <f t="shared" si="197"/>
        <v>1.0405899999999999</v>
      </c>
      <c r="JL73">
        <v>1.04619</v>
      </c>
      <c r="JM73">
        <f t="shared" si="267"/>
        <v>1.0478099999999999</v>
      </c>
      <c r="JN73">
        <v>1.0384599999999999</v>
      </c>
      <c r="JO73">
        <f t="shared" si="268"/>
        <v>1.0413399999999999</v>
      </c>
      <c r="JP73">
        <v>1.04088</v>
      </c>
    </row>
    <row r="74" spans="1:276" x14ac:dyDescent="0.25">
      <c r="A74" s="1">
        <v>72</v>
      </c>
      <c r="B74" s="2">
        <v>43877</v>
      </c>
      <c r="C74">
        <v>148738</v>
      </c>
      <c r="D74">
        <f t="shared" si="198"/>
        <v>180513</v>
      </c>
      <c r="E74">
        <v>0.98129</v>
      </c>
      <c r="F74">
        <f t="shared" si="199"/>
        <v>0.97672000000000003</v>
      </c>
      <c r="G74">
        <f t="shared" si="200"/>
        <v>0.96291000000000004</v>
      </c>
      <c r="H74">
        <v>0.98479000000000005</v>
      </c>
      <c r="I74">
        <f t="shared" si="201"/>
        <v>0.98219000000000001</v>
      </c>
      <c r="J74">
        <v>0.97707999999999995</v>
      </c>
      <c r="K74">
        <f t="shared" si="202"/>
        <v>0.97404999999999997</v>
      </c>
      <c r="L74">
        <v>0.97818000000000005</v>
      </c>
      <c r="M74">
        <v>297016</v>
      </c>
      <c r="N74">
        <f t="shared" si="139"/>
        <v>304190</v>
      </c>
      <c r="O74">
        <v>1.30324</v>
      </c>
      <c r="P74">
        <f t="shared" si="203"/>
        <v>1.28864</v>
      </c>
      <c r="Q74">
        <f t="shared" si="138"/>
        <v>1.31701</v>
      </c>
      <c r="R74">
        <v>1.3053600000000001</v>
      </c>
      <c r="S74">
        <f t="shared" si="140"/>
        <v>1.3069200000000001</v>
      </c>
      <c r="T74">
        <v>1.2848900000000001</v>
      </c>
      <c r="U74">
        <f t="shared" si="141"/>
        <v>1.2871699999999999</v>
      </c>
      <c r="V74">
        <v>1.29566</v>
      </c>
      <c r="W74">
        <v>170332</v>
      </c>
      <c r="X74">
        <f t="shared" si="204"/>
        <v>153862</v>
      </c>
      <c r="Y74">
        <v>1.0839700000000001</v>
      </c>
      <c r="Z74">
        <f t="shared" si="205"/>
        <v>1.0942400000000001</v>
      </c>
      <c r="AA74">
        <f t="shared" si="206"/>
        <v>1.10907</v>
      </c>
      <c r="AB74">
        <v>1.0863400000000001</v>
      </c>
      <c r="AC74">
        <f t="shared" si="207"/>
        <v>1.0957399999999999</v>
      </c>
      <c r="AD74">
        <v>1.07775</v>
      </c>
      <c r="AE74">
        <f t="shared" si="208"/>
        <v>1.0827199999999999</v>
      </c>
      <c r="AF74">
        <v>1.08474</v>
      </c>
      <c r="AG74">
        <v>247964</v>
      </c>
      <c r="AH74">
        <f t="shared" si="209"/>
        <v>201199</v>
      </c>
      <c r="AI74">
        <v>109.803</v>
      </c>
      <c r="AJ74">
        <f t="shared" si="142"/>
        <v>109.685</v>
      </c>
      <c r="AK74">
        <f t="shared" si="143"/>
        <v>108.431</v>
      </c>
      <c r="AL74">
        <v>112.22499999999999</v>
      </c>
      <c r="AM74">
        <f t="shared" si="144"/>
        <v>110.134</v>
      </c>
      <c r="AN74">
        <v>109.655</v>
      </c>
      <c r="AO74">
        <f t="shared" si="145"/>
        <v>109.559</v>
      </c>
      <c r="AP74">
        <v>111.566</v>
      </c>
      <c r="AQ74">
        <v>130734</v>
      </c>
      <c r="AR74">
        <f t="shared" si="210"/>
        <v>136543</v>
      </c>
      <c r="AS74">
        <v>1.3248599999999999</v>
      </c>
      <c r="AT74">
        <f t="shared" si="211"/>
        <v>1.33023</v>
      </c>
      <c r="AU74">
        <f t="shared" si="212"/>
        <v>1.32351</v>
      </c>
      <c r="AV74">
        <v>1.32782</v>
      </c>
      <c r="AW74">
        <f t="shared" si="213"/>
        <v>1.3328899999999999</v>
      </c>
      <c r="AX74">
        <v>1.3201799999999999</v>
      </c>
      <c r="AY74">
        <f t="shared" si="214"/>
        <v>1.3235300000000001</v>
      </c>
      <c r="AZ74">
        <v>1.3223800000000001</v>
      </c>
      <c r="BA74">
        <v>129199</v>
      </c>
      <c r="BB74">
        <f t="shared" si="146"/>
        <v>129199</v>
      </c>
      <c r="BC74">
        <v>0.67212000000000005</v>
      </c>
      <c r="BD74">
        <f t="shared" si="147"/>
        <v>0.66666999999999998</v>
      </c>
      <c r="BE74">
        <f t="shared" si="148"/>
        <v>0.66827999999999999</v>
      </c>
      <c r="BF74">
        <v>0.67330999999999996</v>
      </c>
      <c r="BG74">
        <f t="shared" si="149"/>
        <v>0.67496</v>
      </c>
      <c r="BH74">
        <v>0.65854000000000001</v>
      </c>
      <c r="BI74">
        <f t="shared" si="150"/>
        <v>0.66661999999999999</v>
      </c>
      <c r="BJ74">
        <v>0.66261999999999999</v>
      </c>
      <c r="BK74">
        <v>148056</v>
      </c>
      <c r="BL74">
        <f t="shared" si="215"/>
        <v>170261</v>
      </c>
      <c r="BM74">
        <v>0.64442999999999995</v>
      </c>
      <c r="BN74">
        <f t="shared" si="216"/>
        <v>0.64026000000000005</v>
      </c>
      <c r="BO74">
        <f t="shared" si="217"/>
        <v>0.64671000000000001</v>
      </c>
      <c r="BP74">
        <v>0.64471999999999996</v>
      </c>
      <c r="BQ74">
        <f t="shared" si="218"/>
        <v>0.64871000000000001</v>
      </c>
      <c r="BR74">
        <v>0.63029999999999997</v>
      </c>
      <c r="BS74">
        <f t="shared" si="219"/>
        <v>0.63775999999999999</v>
      </c>
      <c r="BT74">
        <v>0.6351</v>
      </c>
      <c r="BU74">
        <v>282336</v>
      </c>
      <c r="BV74">
        <f t="shared" si="151"/>
        <v>292002</v>
      </c>
      <c r="BW74">
        <v>1.2789900000000001</v>
      </c>
      <c r="BX74">
        <f t="shared" si="152"/>
        <v>1.25867</v>
      </c>
      <c r="BY74">
        <f t="shared" si="153"/>
        <v>1.2685900000000001</v>
      </c>
      <c r="BZ74">
        <v>1.28193</v>
      </c>
      <c r="CA74">
        <f t="shared" si="154"/>
        <v>1.2816000000000001</v>
      </c>
      <c r="CB74">
        <v>1.26251</v>
      </c>
      <c r="CC74">
        <f t="shared" si="155"/>
        <v>1.2578800000000001</v>
      </c>
      <c r="CD74">
        <v>1.26719</v>
      </c>
      <c r="CE74">
        <v>225038</v>
      </c>
      <c r="CF74">
        <f t="shared" si="137"/>
        <v>219878</v>
      </c>
      <c r="CG74">
        <v>1.06301</v>
      </c>
      <c r="CH74">
        <f t="shared" ref="CH74:CH137" si="271">CG75</f>
        <v>1.06951</v>
      </c>
      <c r="CI74">
        <f t="shared" si="220"/>
        <v>1.0675699999999999</v>
      </c>
      <c r="CJ74">
        <v>1.0649900000000001</v>
      </c>
      <c r="CK74">
        <f t="shared" si="221"/>
        <v>1.0712699999999999</v>
      </c>
      <c r="CL74">
        <v>1.06047</v>
      </c>
      <c r="CM74">
        <f t="shared" si="222"/>
        <v>1.0607200000000001</v>
      </c>
      <c r="CN74">
        <v>1.06111</v>
      </c>
      <c r="CO74">
        <v>216858</v>
      </c>
      <c r="CP74">
        <f t="shared" si="156"/>
        <v>194491</v>
      </c>
      <c r="CQ74">
        <v>111.794</v>
      </c>
      <c r="CR74">
        <f t="shared" si="157"/>
        <v>111.794</v>
      </c>
      <c r="CS74">
        <f t="shared" si="158"/>
        <v>112.218</v>
      </c>
      <c r="CT74">
        <v>114.268</v>
      </c>
      <c r="CU74">
        <f t="shared" si="159"/>
        <v>112.90300000000001</v>
      </c>
      <c r="CV74">
        <v>111.622</v>
      </c>
      <c r="CW74">
        <f t="shared" si="160"/>
        <v>111.73699999999999</v>
      </c>
      <c r="CX74">
        <v>114.05</v>
      </c>
      <c r="CY74">
        <v>164343</v>
      </c>
      <c r="CZ74">
        <f t="shared" si="223"/>
        <v>169869</v>
      </c>
      <c r="DA74">
        <v>0.73995</v>
      </c>
      <c r="DB74">
        <f t="shared" si="270"/>
        <v>0.73351999999999995</v>
      </c>
      <c r="DC74">
        <f t="shared" si="224"/>
        <v>0.72718000000000005</v>
      </c>
      <c r="DD74">
        <v>0.74434999999999996</v>
      </c>
      <c r="DE74">
        <f t="shared" si="225"/>
        <v>0.74119000000000002</v>
      </c>
      <c r="DF74">
        <v>0.73785999999999996</v>
      </c>
      <c r="DG74">
        <f t="shared" si="226"/>
        <v>0.73295999999999994</v>
      </c>
      <c r="DH74">
        <v>0.73931000000000002</v>
      </c>
      <c r="DI74">
        <v>190920</v>
      </c>
      <c r="DJ74">
        <f t="shared" si="161"/>
        <v>204623</v>
      </c>
      <c r="DK74">
        <v>0.65959999999999996</v>
      </c>
      <c r="DL74">
        <f t="shared" si="162"/>
        <v>0.65088999999999997</v>
      </c>
      <c r="DM74">
        <f t="shared" si="163"/>
        <v>0.64375000000000004</v>
      </c>
      <c r="DN74">
        <v>0.66130999999999995</v>
      </c>
      <c r="DO74">
        <f t="shared" si="164"/>
        <v>0.66005999999999998</v>
      </c>
      <c r="DP74">
        <v>0.64553000000000005</v>
      </c>
      <c r="DQ74">
        <f t="shared" si="165"/>
        <v>0.65088999999999997</v>
      </c>
      <c r="DR74">
        <v>0.64788999999999997</v>
      </c>
      <c r="DS74">
        <v>159124</v>
      </c>
      <c r="DT74">
        <f t="shared" si="227"/>
        <v>171248</v>
      </c>
      <c r="DU74">
        <v>0.63258999999999999</v>
      </c>
      <c r="DV74">
        <f t="shared" si="228"/>
        <v>0.62497000000000003</v>
      </c>
      <c r="DW74">
        <f t="shared" si="229"/>
        <v>0.62309000000000003</v>
      </c>
      <c r="DX74">
        <v>0.63287000000000004</v>
      </c>
      <c r="DY74">
        <f t="shared" si="230"/>
        <v>0.63254999999999995</v>
      </c>
      <c r="DZ74">
        <v>0.61787000000000003</v>
      </c>
      <c r="EA74">
        <f t="shared" si="231"/>
        <v>0.62322</v>
      </c>
      <c r="EB74">
        <v>0.62089000000000005</v>
      </c>
      <c r="EC74">
        <v>224232</v>
      </c>
      <c r="ED74">
        <f t="shared" si="166"/>
        <v>221441</v>
      </c>
      <c r="EE74">
        <v>0.83082999999999996</v>
      </c>
      <c r="EF74">
        <f t="shared" si="167"/>
        <v>0.84877999999999998</v>
      </c>
      <c r="EG74">
        <f t="shared" si="168"/>
        <v>0.84164000000000005</v>
      </c>
      <c r="EH74">
        <v>0.84153</v>
      </c>
      <c r="EI74">
        <f t="shared" si="169"/>
        <v>0.85041</v>
      </c>
      <c r="EJ74">
        <v>0.82818000000000003</v>
      </c>
      <c r="EK74">
        <f t="shared" si="170"/>
        <v>0.82952000000000004</v>
      </c>
      <c r="EL74">
        <v>0.83709</v>
      </c>
      <c r="EM74">
        <v>365746</v>
      </c>
      <c r="EN74">
        <f t="shared" si="232"/>
        <v>347098</v>
      </c>
      <c r="EO74">
        <v>143.09899999999999</v>
      </c>
      <c r="EP74">
        <f t="shared" si="233"/>
        <v>141.33699999999999</v>
      </c>
      <c r="EQ74">
        <f t="shared" si="234"/>
        <v>142.82</v>
      </c>
      <c r="ER74">
        <v>144.94999999999999</v>
      </c>
      <c r="ES74">
        <f t="shared" si="235"/>
        <v>143.47499999999999</v>
      </c>
      <c r="ET74">
        <v>142.31200000000001</v>
      </c>
      <c r="EU74">
        <f t="shared" si="236"/>
        <v>141.233</v>
      </c>
      <c r="EV74">
        <v>144.55500000000001</v>
      </c>
      <c r="EW74">
        <v>235249</v>
      </c>
      <c r="EX74">
        <f t="shared" si="171"/>
        <v>215637</v>
      </c>
      <c r="EY74">
        <v>1.72705</v>
      </c>
      <c r="EZ74">
        <f t="shared" si="172"/>
        <v>1.7139</v>
      </c>
      <c r="FA74">
        <f t="shared" si="173"/>
        <v>1.7434099999999999</v>
      </c>
      <c r="FB74">
        <v>1.73047</v>
      </c>
      <c r="FC74">
        <f t="shared" si="174"/>
        <v>1.7322900000000001</v>
      </c>
      <c r="FD74">
        <v>1.70194</v>
      </c>
      <c r="FE74">
        <f t="shared" si="175"/>
        <v>1.7112400000000001</v>
      </c>
      <c r="FF74">
        <v>1.7132499999999999</v>
      </c>
      <c r="FG74">
        <v>317256</v>
      </c>
      <c r="FH74">
        <f t="shared" si="237"/>
        <v>317484</v>
      </c>
      <c r="FI74">
        <v>1.9380200000000001</v>
      </c>
      <c r="FJ74">
        <f t="shared" si="238"/>
        <v>1.9315199999999999</v>
      </c>
      <c r="FK74">
        <f t="shared" si="239"/>
        <v>1.96943</v>
      </c>
      <c r="FL74">
        <v>1.96225</v>
      </c>
      <c r="FM74">
        <f t="shared" si="240"/>
        <v>1.9442200000000001</v>
      </c>
      <c r="FN74">
        <v>1.92954</v>
      </c>
      <c r="FO74">
        <f t="shared" si="241"/>
        <v>1.92092</v>
      </c>
      <c r="FP74">
        <v>1.9548700000000001</v>
      </c>
      <c r="FQ74">
        <v>375807</v>
      </c>
      <c r="FR74">
        <f t="shared" si="176"/>
        <v>324412</v>
      </c>
      <c r="FS74">
        <v>119.00700000000001</v>
      </c>
      <c r="FT74">
        <f t="shared" si="242"/>
        <v>120.054</v>
      </c>
      <c r="FU74">
        <f t="shared" si="243"/>
        <v>120.04</v>
      </c>
      <c r="FV74">
        <v>121.39400000000001</v>
      </c>
      <c r="FW74">
        <f t="shared" si="177"/>
        <v>120.336</v>
      </c>
      <c r="FX74">
        <v>118.462</v>
      </c>
      <c r="FY74">
        <f t="shared" si="178"/>
        <v>118.861</v>
      </c>
      <c r="FZ74">
        <v>121.032</v>
      </c>
      <c r="GA74">
        <v>207043</v>
      </c>
      <c r="GB74">
        <f t="shared" si="269"/>
        <v>199779</v>
      </c>
      <c r="GC74">
        <v>1.43634</v>
      </c>
      <c r="GD74">
        <f t="shared" si="179"/>
        <v>1.4552099999999999</v>
      </c>
      <c r="GE74">
        <f t="shared" si="180"/>
        <v>1.4679</v>
      </c>
      <c r="GF74">
        <v>1.43757</v>
      </c>
      <c r="GG74">
        <f t="shared" si="244"/>
        <v>1.45835</v>
      </c>
      <c r="GH74">
        <v>1.42631</v>
      </c>
      <c r="GI74">
        <f t="shared" si="245"/>
        <v>1.43493</v>
      </c>
      <c r="GJ74">
        <v>1.43442</v>
      </c>
      <c r="GK74">
        <v>260402</v>
      </c>
      <c r="GL74">
        <f t="shared" si="181"/>
        <v>270488</v>
      </c>
      <c r="GM74">
        <v>1.6120099999999999</v>
      </c>
      <c r="GN74">
        <f t="shared" si="246"/>
        <v>1.6404399999999999</v>
      </c>
      <c r="GO74">
        <f t="shared" si="247"/>
        <v>1.65848</v>
      </c>
      <c r="GP74">
        <v>1.64059</v>
      </c>
      <c r="GQ74">
        <f t="shared" si="182"/>
        <v>1.64229</v>
      </c>
      <c r="GR74">
        <v>1.60981</v>
      </c>
      <c r="GS74">
        <f t="shared" si="248"/>
        <v>1.6085100000000001</v>
      </c>
      <c r="GT74">
        <v>1.63669</v>
      </c>
      <c r="GU74">
        <v>212133</v>
      </c>
      <c r="GV74">
        <f t="shared" si="249"/>
        <v>203694</v>
      </c>
      <c r="GW74">
        <v>1.6804699999999999</v>
      </c>
      <c r="GX74">
        <f t="shared" si="183"/>
        <v>1.70827</v>
      </c>
      <c r="GY74">
        <f t="shared" si="184"/>
        <v>1.7128099999999999</v>
      </c>
      <c r="GZ74">
        <v>1.7141</v>
      </c>
      <c r="HA74">
        <f t="shared" si="250"/>
        <v>1.71224</v>
      </c>
      <c r="HB74">
        <v>1.6801200000000001</v>
      </c>
      <c r="HC74">
        <f t="shared" si="251"/>
        <v>1.6782600000000001</v>
      </c>
      <c r="HD74">
        <v>1.7066699999999999</v>
      </c>
      <c r="HE74">
        <v>162056</v>
      </c>
      <c r="HF74">
        <f t="shared" si="185"/>
        <v>144050</v>
      </c>
      <c r="HG74">
        <v>82.799000000000007</v>
      </c>
      <c r="HH74">
        <f t="shared" si="252"/>
        <v>82.396000000000001</v>
      </c>
      <c r="HI74">
        <f t="shared" si="253"/>
        <v>81.861000000000004</v>
      </c>
      <c r="HJ74">
        <v>84.736000000000004</v>
      </c>
      <c r="HK74">
        <f t="shared" si="186"/>
        <v>83.111999999999995</v>
      </c>
      <c r="HL74">
        <v>82.644999999999996</v>
      </c>
      <c r="HM74">
        <f t="shared" si="187"/>
        <v>82.263999999999996</v>
      </c>
      <c r="HN74">
        <v>84.337000000000003</v>
      </c>
      <c r="HO74">
        <v>287406</v>
      </c>
      <c r="HP74">
        <f t="shared" si="254"/>
        <v>267496</v>
      </c>
      <c r="HQ74">
        <v>73.804000000000002</v>
      </c>
      <c r="HR74">
        <f t="shared" si="188"/>
        <v>73.116</v>
      </c>
      <c r="HS74">
        <f t="shared" si="189"/>
        <v>72.472999999999999</v>
      </c>
      <c r="HT74">
        <v>74.47</v>
      </c>
      <c r="HU74">
        <f t="shared" si="255"/>
        <v>74.290999999999997</v>
      </c>
      <c r="HV74">
        <v>73.183999999999997</v>
      </c>
      <c r="HW74">
        <f t="shared" si="256"/>
        <v>73.048000000000002</v>
      </c>
      <c r="HX74">
        <v>73.924999999999997</v>
      </c>
      <c r="HY74">
        <v>227231</v>
      </c>
      <c r="HZ74">
        <f t="shared" si="190"/>
        <v>219412</v>
      </c>
      <c r="IA74">
        <v>70.769000000000005</v>
      </c>
      <c r="IB74">
        <f t="shared" si="257"/>
        <v>70.188000000000002</v>
      </c>
      <c r="IC74">
        <f t="shared" si="258"/>
        <v>70.143000000000001</v>
      </c>
      <c r="ID74">
        <v>71.171000000000006</v>
      </c>
      <c r="IE74">
        <f t="shared" si="259"/>
        <v>71.331000000000003</v>
      </c>
      <c r="IF74">
        <v>70.067999999999998</v>
      </c>
      <c r="IG74">
        <f t="shared" si="260"/>
        <v>69.962000000000003</v>
      </c>
      <c r="IH74">
        <v>70.834999999999994</v>
      </c>
      <c r="II74">
        <v>128557</v>
      </c>
      <c r="IJ74">
        <f t="shared" si="261"/>
        <v>138123</v>
      </c>
      <c r="IK74">
        <v>0.89056000000000002</v>
      </c>
      <c r="IL74" s="10">
        <f t="shared" si="191"/>
        <v>0.88661999999999996</v>
      </c>
      <c r="IM74" s="10">
        <f t="shared" si="192"/>
        <v>0.88458999999999999</v>
      </c>
      <c r="IN74">
        <v>0.89129000000000003</v>
      </c>
      <c r="IO74">
        <f t="shared" si="262"/>
        <v>0.89532999999999996</v>
      </c>
      <c r="IP74">
        <v>0.87350000000000005</v>
      </c>
      <c r="IQ74">
        <f t="shared" si="193"/>
        <v>0.88661999999999996</v>
      </c>
      <c r="IR74">
        <v>0.87602000000000002</v>
      </c>
      <c r="IS74" s="7">
        <v>0.87251000000000001</v>
      </c>
      <c r="IT74" s="7">
        <v>0.88170999999999999</v>
      </c>
      <c r="IU74" s="7">
        <v>0.86392000000000002</v>
      </c>
      <c r="IV74" s="7">
        <v>0.87129000000000001</v>
      </c>
      <c r="IW74">
        <v>140012</v>
      </c>
      <c r="IX74">
        <f t="shared" si="194"/>
        <v>149466</v>
      </c>
      <c r="IY74">
        <v>0.85399999999999998</v>
      </c>
      <c r="IZ74">
        <f t="shared" si="263"/>
        <v>0.85145999999999999</v>
      </c>
      <c r="JA74">
        <f t="shared" si="264"/>
        <v>0.85612999999999995</v>
      </c>
      <c r="JB74">
        <v>0.85424</v>
      </c>
      <c r="JC74">
        <f t="shared" si="195"/>
        <v>0.86056999999999995</v>
      </c>
      <c r="JD74">
        <v>0.83509999999999995</v>
      </c>
      <c r="JE74">
        <f t="shared" si="265"/>
        <v>0.84874000000000005</v>
      </c>
      <c r="JF74">
        <v>0.83964000000000005</v>
      </c>
      <c r="JG74">
        <v>230981</v>
      </c>
      <c r="JH74">
        <f t="shared" si="266"/>
        <v>260423</v>
      </c>
      <c r="JI74">
        <v>1.0421400000000001</v>
      </c>
      <c r="JJ74">
        <f t="shared" si="196"/>
        <v>1.0405899999999999</v>
      </c>
      <c r="JK74">
        <f t="shared" si="197"/>
        <v>1.03237</v>
      </c>
      <c r="JL74">
        <v>1.0478099999999999</v>
      </c>
      <c r="JM74">
        <f t="shared" si="267"/>
        <v>1.0504199999999999</v>
      </c>
      <c r="JN74">
        <v>1.0413399999999999</v>
      </c>
      <c r="JO74">
        <f t="shared" si="268"/>
        <v>1.0396099999999999</v>
      </c>
      <c r="JP74">
        <v>1.0429999999999999</v>
      </c>
    </row>
    <row r="75" spans="1:276" x14ac:dyDescent="0.25">
      <c r="A75" s="1">
        <v>73</v>
      </c>
      <c r="B75" s="2">
        <v>43870</v>
      </c>
      <c r="C75">
        <v>180513</v>
      </c>
      <c r="D75">
        <f t="shared" si="198"/>
        <v>190150</v>
      </c>
      <c r="E75">
        <v>0.97672000000000003</v>
      </c>
      <c r="F75">
        <f t="shared" si="199"/>
        <v>0.96291000000000004</v>
      </c>
      <c r="G75">
        <f t="shared" si="200"/>
        <v>0.97023000000000004</v>
      </c>
      <c r="H75">
        <v>0.98219000000000001</v>
      </c>
      <c r="I75">
        <f t="shared" si="201"/>
        <v>0.97806999999999999</v>
      </c>
      <c r="J75">
        <v>0.97404999999999997</v>
      </c>
      <c r="K75">
        <f t="shared" si="202"/>
        <v>0.96284000000000003</v>
      </c>
      <c r="L75">
        <v>0.98209000000000002</v>
      </c>
      <c r="M75">
        <v>304190</v>
      </c>
      <c r="N75">
        <f t="shared" si="139"/>
        <v>307195</v>
      </c>
      <c r="O75">
        <v>1.28864</v>
      </c>
      <c r="P75">
        <f t="shared" si="203"/>
        <v>1.31701</v>
      </c>
      <c r="Q75">
        <f t="shared" si="138"/>
        <v>1.3075399999999999</v>
      </c>
      <c r="R75">
        <v>1.3069200000000001</v>
      </c>
      <c r="S75">
        <f t="shared" si="140"/>
        <v>1.3184100000000001</v>
      </c>
      <c r="T75">
        <v>1.2871699999999999</v>
      </c>
      <c r="U75">
        <f t="shared" si="141"/>
        <v>1.28809</v>
      </c>
      <c r="V75">
        <v>1.30471</v>
      </c>
      <c r="W75">
        <v>153862</v>
      </c>
      <c r="X75">
        <f t="shared" si="204"/>
        <v>168791</v>
      </c>
      <c r="Y75">
        <v>1.0942400000000001</v>
      </c>
      <c r="Z75">
        <f t="shared" si="205"/>
        <v>1.10907</v>
      </c>
      <c r="AA75">
        <f t="shared" si="206"/>
        <v>1.1029500000000001</v>
      </c>
      <c r="AB75">
        <v>1.0957399999999999</v>
      </c>
      <c r="AC75">
        <f t="shared" si="207"/>
        <v>1.10927</v>
      </c>
      <c r="AD75">
        <v>1.0827199999999999</v>
      </c>
      <c r="AE75">
        <f t="shared" si="208"/>
        <v>1.0941799999999999</v>
      </c>
      <c r="AF75">
        <v>1.08301</v>
      </c>
      <c r="AG75">
        <v>201199</v>
      </c>
      <c r="AH75">
        <f t="shared" si="209"/>
        <v>235222</v>
      </c>
      <c r="AI75">
        <v>109.685</v>
      </c>
      <c r="AJ75">
        <f t="shared" si="142"/>
        <v>108.431</v>
      </c>
      <c r="AK75">
        <f t="shared" si="143"/>
        <v>108.968</v>
      </c>
      <c r="AL75">
        <v>110.134</v>
      </c>
      <c r="AM75">
        <f t="shared" si="144"/>
        <v>110.02</v>
      </c>
      <c r="AN75">
        <v>109.559</v>
      </c>
      <c r="AO75">
        <f t="shared" si="145"/>
        <v>108.31100000000001</v>
      </c>
      <c r="AP75">
        <v>109.77200000000001</v>
      </c>
      <c r="AQ75">
        <v>136543</v>
      </c>
      <c r="AR75">
        <f t="shared" si="210"/>
        <v>157741</v>
      </c>
      <c r="AS75">
        <v>1.33023</v>
      </c>
      <c r="AT75">
        <f t="shared" si="211"/>
        <v>1.32351</v>
      </c>
      <c r="AU75">
        <f t="shared" si="212"/>
        <v>1.31491</v>
      </c>
      <c r="AV75">
        <v>1.3328899999999999</v>
      </c>
      <c r="AW75">
        <f t="shared" si="213"/>
        <v>1.33209</v>
      </c>
      <c r="AX75">
        <v>1.3235300000000001</v>
      </c>
      <c r="AY75">
        <f t="shared" si="214"/>
        <v>1.32317</v>
      </c>
      <c r="AZ75">
        <v>1.3251299999999999</v>
      </c>
      <c r="BA75">
        <v>137106</v>
      </c>
      <c r="BB75">
        <f t="shared" si="146"/>
        <v>137106</v>
      </c>
      <c r="BC75">
        <v>0.66666999999999998</v>
      </c>
      <c r="BD75">
        <f t="shared" si="147"/>
        <v>0.66827999999999999</v>
      </c>
      <c r="BE75">
        <f t="shared" si="148"/>
        <v>0.68103999999999998</v>
      </c>
      <c r="BF75">
        <v>0.67496</v>
      </c>
      <c r="BG75">
        <f t="shared" si="149"/>
        <v>0.67737999999999998</v>
      </c>
      <c r="BH75">
        <v>0.66661999999999999</v>
      </c>
      <c r="BI75">
        <f t="shared" si="150"/>
        <v>0.66617000000000004</v>
      </c>
      <c r="BJ75">
        <v>0.67130999999999996</v>
      </c>
      <c r="BK75">
        <v>170261</v>
      </c>
      <c r="BL75">
        <f t="shared" si="215"/>
        <v>167397</v>
      </c>
      <c r="BM75">
        <v>0.64026000000000005</v>
      </c>
      <c r="BN75">
        <f t="shared" si="216"/>
        <v>0.64671000000000001</v>
      </c>
      <c r="BO75">
        <f t="shared" si="217"/>
        <v>0.65815000000000001</v>
      </c>
      <c r="BP75">
        <v>0.64871000000000001</v>
      </c>
      <c r="BQ75">
        <f t="shared" si="218"/>
        <v>0.65024000000000004</v>
      </c>
      <c r="BR75">
        <v>0.63775999999999999</v>
      </c>
      <c r="BS75">
        <f t="shared" si="219"/>
        <v>0.63966000000000001</v>
      </c>
      <c r="BT75">
        <v>0.64327000000000001</v>
      </c>
      <c r="BU75">
        <v>292002</v>
      </c>
      <c r="BV75">
        <f t="shared" si="151"/>
        <v>296463</v>
      </c>
      <c r="BW75">
        <v>1.25867</v>
      </c>
      <c r="BX75">
        <f t="shared" si="152"/>
        <v>1.2685900000000001</v>
      </c>
      <c r="BY75">
        <f t="shared" si="153"/>
        <v>1.26806</v>
      </c>
      <c r="BZ75">
        <v>1.2816000000000001</v>
      </c>
      <c r="CA75">
        <f t="shared" si="154"/>
        <v>1.2713000000000001</v>
      </c>
      <c r="CB75">
        <v>1.2578800000000001</v>
      </c>
      <c r="CC75">
        <f t="shared" si="155"/>
        <v>1.25308</v>
      </c>
      <c r="CD75">
        <v>1.28122</v>
      </c>
      <c r="CE75">
        <v>219878</v>
      </c>
      <c r="CF75">
        <f t="shared" si="137"/>
        <v>246900</v>
      </c>
      <c r="CG75">
        <v>1.06951</v>
      </c>
      <c r="CH75">
        <f t="shared" si="271"/>
        <v>1.0675699999999999</v>
      </c>
      <c r="CI75">
        <f t="shared" si="220"/>
        <v>1.0702499999999999</v>
      </c>
      <c r="CJ75">
        <v>1.0712699999999999</v>
      </c>
      <c r="CK75">
        <f t="shared" si="221"/>
        <v>1.0727500000000001</v>
      </c>
      <c r="CL75">
        <v>1.0607200000000001</v>
      </c>
      <c r="CM75">
        <f t="shared" si="222"/>
        <v>1.0663199999999999</v>
      </c>
      <c r="CN75">
        <v>1.0636300000000001</v>
      </c>
      <c r="CO75">
        <v>194491</v>
      </c>
      <c r="CP75">
        <f t="shared" si="156"/>
        <v>227932</v>
      </c>
      <c r="CQ75">
        <v>112.218</v>
      </c>
      <c r="CR75">
        <f t="shared" si="157"/>
        <v>112.218</v>
      </c>
      <c r="CS75">
        <f t="shared" si="158"/>
        <v>112.43899999999999</v>
      </c>
      <c r="CT75">
        <v>112.90300000000001</v>
      </c>
      <c r="CU75">
        <f t="shared" si="159"/>
        <v>113.09399999999999</v>
      </c>
      <c r="CV75">
        <v>111.73699999999999</v>
      </c>
      <c r="CW75">
        <f t="shared" si="160"/>
        <v>112.253</v>
      </c>
      <c r="CX75">
        <v>111.752</v>
      </c>
      <c r="CY75">
        <v>169869</v>
      </c>
      <c r="CZ75">
        <f t="shared" si="223"/>
        <v>191321</v>
      </c>
      <c r="DA75">
        <v>0.73351999999999995</v>
      </c>
      <c r="DB75">
        <f t="shared" si="270"/>
        <v>0.72718000000000005</v>
      </c>
      <c r="DC75">
        <f t="shared" si="224"/>
        <v>0.73738999999999999</v>
      </c>
      <c r="DD75">
        <v>0.74119000000000002</v>
      </c>
      <c r="DE75">
        <f t="shared" si="225"/>
        <v>0.73524999999999996</v>
      </c>
      <c r="DF75">
        <v>0.73295999999999994</v>
      </c>
      <c r="DG75">
        <f t="shared" si="226"/>
        <v>0.72518000000000005</v>
      </c>
      <c r="DH75">
        <v>0.74073999999999995</v>
      </c>
      <c r="DI75">
        <v>204623</v>
      </c>
      <c r="DJ75">
        <f t="shared" si="161"/>
        <v>238513</v>
      </c>
      <c r="DK75">
        <v>0.65088999999999997</v>
      </c>
      <c r="DL75">
        <f t="shared" si="162"/>
        <v>0.64375000000000004</v>
      </c>
      <c r="DM75">
        <f t="shared" si="163"/>
        <v>0.66088999999999998</v>
      </c>
      <c r="DN75">
        <v>0.66005999999999998</v>
      </c>
      <c r="DO75">
        <f t="shared" si="164"/>
        <v>0.65896999999999994</v>
      </c>
      <c r="DP75">
        <v>0.65088999999999997</v>
      </c>
      <c r="DQ75">
        <f t="shared" si="165"/>
        <v>0.64363000000000004</v>
      </c>
      <c r="DR75">
        <v>0.65913999999999995</v>
      </c>
      <c r="DS75">
        <v>171248</v>
      </c>
      <c r="DT75">
        <f t="shared" si="227"/>
        <v>184066</v>
      </c>
      <c r="DU75">
        <v>0.62497000000000003</v>
      </c>
      <c r="DV75">
        <f t="shared" si="228"/>
        <v>0.62309000000000003</v>
      </c>
      <c r="DW75">
        <f t="shared" si="229"/>
        <v>0.63873000000000002</v>
      </c>
      <c r="DX75">
        <v>0.63254999999999995</v>
      </c>
      <c r="DY75">
        <f t="shared" si="230"/>
        <v>0.63190999999999997</v>
      </c>
      <c r="DZ75">
        <v>0.62322</v>
      </c>
      <c r="EA75">
        <f t="shared" si="231"/>
        <v>0.62158999999999998</v>
      </c>
      <c r="EB75">
        <v>0.63146999999999998</v>
      </c>
      <c r="EC75">
        <v>221441</v>
      </c>
      <c r="ED75">
        <f t="shared" si="166"/>
        <v>230742</v>
      </c>
      <c r="EE75">
        <v>0.84877999999999998</v>
      </c>
      <c r="EF75">
        <f t="shared" si="167"/>
        <v>0.84164000000000005</v>
      </c>
      <c r="EG75">
        <f t="shared" si="168"/>
        <v>0.84336999999999995</v>
      </c>
      <c r="EH75">
        <v>0.85041</v>
      </c>
      <c r="EI75">
        <f t="shared" si="169"/>
        <v>0.85374000000000005</v>
      </c>
      <c r="EJ75">
        <v>0.82952000000000004</v>
      </c>
      <c r="EK75">
        <f t="shared" si="170"/>
        <v>0.84065999999999996</v>
      </c>
      <c r="EL75">
        <v>0.82998000000000005</v>
      </c>
      <c r="EM75">
        <v>347098</v>
      </c>
      <c r="EN75">
        <f t="shared" si="232"/>
        <v>384414</v>
      </c>
      <c r="EO75">
        <v>141.33699999999999</v>
      </c>
      <c r="EP75">
        <f t="shared" si="233"/>
        <v>142.82</v>
      </c>
      <c r="EQ75">
        <f t="shared" si="234"/>
        <v>142.404</v>
      </c>
      <c r="ER75">
        <v>143.47499999999999</v>
      </c>
      <c r="ES75">
        <f t="shared" si="235"/>
        <v>143.37200000000001</v>
      </c>
      <c r="ET75">
        <v>141.233</v>
      </c>
      <c r="EU75">
        <f t="shared" si="236"/>
        <v>140.92099999999999</v>
      </c>
      <c r="EV75">
        <v>143.21799999999999</v>
      </c>
      <c r="EW75">
        <v>215637</v>
      </c>
      <c r="EX75">
        <f t="shared" si="171"/>
        <v>234528</v>
      </c>
      <c r="EY75">
        <v>1.7139</v>
      </c>
      <c r="EZ75">
        <f t="shared" si="172"/>
        <v>1.7434099999999999</v>
      </c>
      <c r="FA75">
        <f t="shared" si="173"/>
        <v>1.71939</v>
      </c>
      <c r="FB75">
        <v>1.7322900000000001</v>
      </c>
      <c r="FC75">
        <f t="shared" si="174"/>
        <v>1.7458499999999999</v>
      </c>
      <c r="FD75">
        <v>1.7112400000000001</v>
      </c>
      <c r="FE75">
        <f t="shared" si="175"/>
        <v>1.71357</v>
      </c>
      <c r="FF75">
        <v>1.72908</v>
      </c>
      <c r="FG75">
        <v>317484</v>
      </c>
      <c r="FH75">
        <f t="shared" si="237"/>
        <v>346277</v>
      </c>
      <c r="FI75">
        <v>1.9315199999999999</v>
      </c>
      <c r="FJ75">
        <f t="shared" si="238"/>
        <v>1.96943</v>
      </c>
      <c r="FK75">
        <f t="shared" si="239"/>
        <v>1.91903</v>
      </c>
      <c r="FL75">
        <v>1.9442200000000001</v>
      </c>
      <c r="FM75">
        <f t="shared" si="240"/>
        <v>1.97201</v>
      </c>
      <c r="FN75">
        <v>1.92092</v>
      </c>
      <c r="FO75">
        <f t="shared" si="241"/>
        <v>1.9162699999999999</v>
      </c>
      <c r="FP75">
        <v>1.9431799999999999</v>
      </c>
      <c r="FQ75">
        <v>324412</v>
      </c>
      <c r="FR75">
        <f t="shared" si="176"/>
        <v>344830</v>
      </c>
      <c r="FS75">
        <v>120.054</v>
      </c>
      <c r="FT75">
        <f t="shared" si="242"/>
        <v>120.04</v>
      </c>
      <c r="FU75">
        <f t="shared" si="243"/>
        <v>120.125</v>
      </c>
      <c r="FV75">
        <v>120.336</v>
      </c>
      <c r="FW75">
        <f t="shared" si="177"/>
        <v>121.151</v>
      </c>
      <c r="FX75">
        <v>118.861</v>
      </c>
      <c r="FY75">
        <f t="shared" si="178"/>
        <v>119.917</v>
      </c>
      <c r="FZ75">
        <v>118.89400000000001</v>
      </c>
      <c r="GA75">
        <v>199779</v>
      </c>
      <c r="GB75">
        <f t="shared" si="269"/>
        <v>240851</v>
      </c>
      <c r="GC75">
        <v>1.4552099999999999</v>
      </c>
      <c r="GD75">
        <f t="shared" si="179"/>
        <v>1.4679</v>
      </c>
      <c r="GE75">
        <f t="shared" si="180"/>
        <v>1.4503900000000001</v>
      </c>
      <c r="GF75">
        <v>1.45835</v>
      </c>
      <c r="GG75">
        <f t="shared" si="244"/>
        <v>1.4719500000000001</v>
      </c>
      <c r="GH75">
        <v>1.43493</v>
      </c>
      <c r="GI75">
        <f t="shared" si="245"/>
        <v>1.4553100000000001</v>
      </c>
      <c r="GJ75">
        <v>1.43509</v>
      </c>
      <c r="GK75">
        <v>270488</v>
      </c>
      <c r="GL75">
        <f t="shared" si="181"/>
        <v>310183</v>
      </c>
      <c r="GM75">
        <v>1.6404399999999999</v>
      </c>
      <c r="GN75">
        <f t="shared" si="246"/>
        <v>1.65848</v>
      </c>
      <c r="GO75">
        <f t="shared" si="247"/>
        <v>1.6187400000000001</v>
      </c>
      <c r="GP75">
        <v>1.64229</v>
      </c>
      <c r="GQ75">
        <f t="shared" si="182"/>
        <v>1.6589499999999999</v>
      </c>
      <c r="GR75">
        <v>1.6085100000000001</v>
      </c>
      <c r="GS75">
        <f t="shared" si="248"/>
        <v>1.62558</v>
      </c>
      <c r="GT75">
        <v>1.6128499999999999</v>
      </c>
      <c r="GU75">
        <v>203694</v>
      </c>
      <c r="GV75">
        <f t="shared" si="249"/>
        <v>204993</v>
      </c>
      <c r="GW75">
        <v>1.70827</v>
      </c>
      <c r="GX75">
        <f t="shared" si="183"/>
        <v>1.7128099999999999</v>
      </c>
      <c r="GY75">
        <f t="shared" si="184"/>
        <v>1.6735800000000001</v>
      </c>
      <c r="GZ75">
        <v>1.71224</v>
      </c>
      <c r="HA75">
        <f t="shared" si="250"/>
        <v>1.71733</v>
      </c>
      <c r="HB75">
        <v>1.6782600000000001</v>
      </c>
      <c r="HC75">
        <f t="shared" si="251"/>
        <v>1.6958899999999999</v>
      </c>
      <c r="HD75">
        <v>1.68228</v>
      </c>
      <c r="HE75">
        <v>144050</v>
      </c>
      <c r="HF75">
        <f t="shared" si="185"/>
        <v>177464</v>
      </c>
      <c r="HG75">
        <v>82.396000000000001</v>
      </c>
      <c r="HH75">
        <f t="shared" si="252"/>
        <v>81.861000000000004</v>
      </c>
      <c r="HI75">
        <f t="shared" si="253"/>
        <v>82.792000000000002</v>
      </c>
      <c r="HJ75">
        <v>83.111999999999995</v>
      </c>
      <c r="HK75">
        <f t="shared" si="186"/>
        <v>82.816000000000003</v>
      </c>
      <c r="HL75">
        <v>82.263999999999996</v>
      </c>
      <c r="HM75">
        <f t="shared" si="187"/>
        <v>81.569000000000003</v>
      </c>
      <c r="HN75">
        <v>82.807000000000002</v>
      </c>
      <c r="HO75">
        <v>267496</v>
      </c>
      <c r="HP75">
        <f t="shared" si="254"/>
        <v>344908</v>
      </c>
      <c r="HQ75">
        <v>73.116</v>
      </c>
      <c r="HR75">
        <f t="shared" si="188"/>
        <v>72.472999999999999</v>
      </c>
      <c r="HS75">
        <f t="shared" si="189"/>
        <v>74.197000000000003</v>
      </c>
      <c r="HT75">
        <v>74.290999999999997</v>
      </c>
      <c r="HU75">
        <f t="shared" si="255"/>
        <v>74.382999999999996</v>
      </c>
      <c r="HV75">
        <v>73.048000000000002</v>
      </c>
      <c r="HW75">
        <f t="shared" si="256"/>
        <v>72.406999999999996</v>
      </c>
      <c r="HX75">
        <v>73.692999999999998</v>
      </c>
      <c r="HY75">
        <v>219412</v>
      </c>
      <c r="HZ75">
        <f t="shared" si="190"/>
        <v>257677</v>
      </c>
      <c r="IA75">
        <v>70.188000000000002</v>
      </c>
      <c r="IB75">
        <f t="shared" si="257"/>
        <v>70.143000000000001</v>
      </c>
      <c r="IC75">
        <f t="shared" si="258"/>
        <v>71.715999999999994</v>
      </c>
      <c r="ID75">
        <v>71.331000000000003</v>
      </c>
      <c r="IE75">
        <f t="shared" si="259"/>
        <v>71.295000000000002</v>
      </c>
      <c r="IF75">
        <v>69.962000000000003</v>
      </c>
      <c r="IG75">
        <f t="shared" si="260"/>
        <v>69.929000000000002</v>
      </c>
      <c r="IH75">
        <v>70.606999999999999</v>
      </c>
      <c r="II75">
        <v>138123</v>
      </c>
      <c r="IJ75">
        <f t="shared" si="261"/>
        <v>164041</v>
      </c>
      <c r="IK75">
        <v>0.88661999999999996</v>
      </c>
      <c r="IL75" s="10">
        <f t="shared" si="191"/>
        <v>0.88458999999999999</v>
      </c>
      <c r="IM75" s="10">
        <f t="shared" si="192"/>
        <v>0.89534999999999998</v>
      </c>
      <c r="IN75">
        <v>0.89532999999999996</v>
      </c>
      <c r="IO75">
        <f t="shared" si="262"/>
        <v>0.89946999999999999</v>
      </c>
      <c r="IP75">
        <v>0.88661999999999996</v>
      </c>
      <c r="IQ75">
        <f t="shared" si="193"/>
        <v>0.88441999999999998</v>
      </c>
      <c r="IR75">
        <v>0.88946999999999998</v>
      </c>
      <c r="IS75" s="7">
        <v>0.89056000000000002</v>
      </c>
      <c r="IT75" s="7">
        <v>0.89129000000000003</v>
      </c>
      <c r="IU75" s="7">
        <v>0.87350000000000005</v>
      </c>
      <c r="IV75" s="7">
        <v>0.87602000000000002</v>
      </c>
      <c r="IW75">
        <v>149466</v>
      </c>
      <c r="IX75">
        <f t="shared" si="194"/>
        <v>170741</v>
      </c>
      <c r="IY75">
        <v>0.85145999999999999</v>
      </c>
      <c r="IZ75">
        <f t="shared" si="263"/>
        <v>0.85612999999999995</v>
      </c>
      <c r="JA75">
        <f t="shared" si="264"/>
        <v>0.86555000000000004</v>
      </c>
      <c r="JB75">
        <v>0.86056999999999995</v>
      </c>
      <c r="JC75">
        <f t="shared" si="195"/>
        <v>0.86309999999999998</v>
      </c>
      <c r="JD75">
        <v>0.84874000000000005</v>
      </c>
      <c r="JE75">
        <f t="shared" si="265"/>
        <v>0.8508</v>
      </c>
      <c r="JF75">
        <v>0.85226999999999997</v>
      </c>
      <c r="JG75">
        <v>260423</v>
      </c>
      <c r="JH75">
        <f t="shared" si="266"/>
        <v>299836</v>
      </c>
      <c r="JI75">
        <v>1.0405899999999999</v>
      </c>
      <c r="JJ75">
        <f t="shared" si="196"/>
        <v>1.03237</v>
      </c>
      <c r="JK75">
        <f t="shared" si="197"/>
        <v>1.03332</v>
      </c>
      <c r="JL75">
        <v>1.0504199999999999</v>
      </c>
      <c r="JM75">
        <f t="shared" si="267"/>
        <v>1.04461</v>
      </c>
      <c r="JN75">
        <v>1.0396099999999999</v>
      </c>
      <c r="JO75">
        <f t="shared" si="268"/>
        <v>1.0323199999999999</v>
      </c>
      <c r="JP75">
        <v>1.04291</v>
      </c>
    </row>
    <row r="76" spans="1:276" x14ac:dyDescent="0.25">
      <c r="A76" s="1">
        <v>74</v>
      </c>
      <c r="B76" s="2">
        <v>43863</v>
      </c>
      <c r="C76">
        <v>190150</v>
      </c>
      <c r="D76">
        <f t="shared" si="198"/>
        <v>156617</v>
      </c>
      <c r="E76">
        <v>0.96291000000000004</v>
      </c>
      <c r="F76">
        <f t="shared" si="199"/>
        <v>0.97023000000000004</v>
      </c>
      <c r="G76">
        <f t="shared" si="200"/>
        <v>0.96743999999999997</v>
      </c>
      <c r="H76">
        <v>0.97806999999999999</v>
      </c>
      <c r="I76">
        <f t="shared" si="201"/>
        <v>0.97663</v>
      </c>
      <c r="J76">
        <v>0.96284000000000003</v>
      </c>
      <c r="K76">
        <f t="shared" si="202"/>
        <v>0.96284000000000003</v>
      </c>
      <c r="L76">
        <v>0.97753999999999996</v>
      </c>
      <c r="M76">
        <v>307195</v>
      </c>
      <c r="N76">
        <f t="shared" si="139"/>
        <v>304505</v>
      </c>
      <c r="O76">
        <v>1.31701</v>
      </c>
      <c r="P76">
        <f t="shared" si="203"/>
        <v>1.3075399999999999</v>
      </c>
      <c r="Q76">
        <f t="shared" si="138"/>
        <v>1.2998499999999999</v>
      </c>
      <c r="R76">
        <v>1.3184100000000001</v>
      </c>
      <c r="S76">
        <f t="shared" si="140"/>
        <v>1.3208800000000001</v>
      </c>
      <c r="T76">
        <v>1.28809</v>
      </c>
      <c r="U76">
        <f t="shared" si="141"/>
        <v>1.2975300000000001</v>
      </c>
      <c r="V76">
        <v>1.2882</v>
      </c>
      <c r="W76">
        <v>168791</v>
      </c>
      <c r="X76">
        <f t="shared" si="204"/>
        <v>162515</v>
      </c>
      <c r="Y76">
        <v>1.10907</v>
      </c>
      <c r="Z76">
        <f t="shared" si="205"/>
        <v>1.1029500000000001</v>
      </c>
      <c r="AA76">
        <f t="shared" si="206"/>
        <v>1.1092</v>
      </c>
      <c r="AB76">
        <v>1.10927</v>
      </c>
      <c r="AC76">
        <f t="shared" si="207"/>
        <v>1.10951</v>
      </c>
      <c r="AD76">
        <v>1.0941799999999999</v>
      </c>
      <c r="AE76">
        <f t="shared" si="208"/>
        <v>1.0992200000000001</v>
      </c>
      <c r="AF76">
        <v>1.0943000000000001</v>
      </c>
      <c r="AG76">
        <v>235222</v>
      </c>
      <c r="AH76">
        <f t="shared" si="209"/>
        <v>257541</v>
      </c>
      <c r="AI76">
        <v>108.431</v>
      </c>
      <c r="AJ76">
        <f t="shared" si="142"/>
        <v>108.968</v>
      </c>
      <c r="AK76">
        <f t="shared" si="143"/>
        <v>110.105</v>
      </c>
      <c r="AL76">
        <v>110.02</v>
      </c>
      <c r="AM76">
        <f t="shared" si="144"/>
        <v>109.264</v>
      </c>
      <c r="AN76">
        <v>108.31100000000001</v>
      </c>
      <c r="AO76">
        <f t="shared" si="145"/>
        <v>108.30500000000001</v>
      </c>
      <c r="AP76">
        <v>109.776</v>
      </c>
      <c r="AQ76">
        <v>157741</v>
      </c>
      <c r="AR76">
        <f t="shared" si="210"/>
        <v>150795</v>
      </c>
      <c r="AS76">
        <v>1.32351</v>
      </c>
      <c r="AT76">
        <f t="shared" si="211"/>
        <v>1.31491</v>
      </c>
      <c r="AU76">
        <f t="shared" si="212"/>
        <v>1.30589</v>
      </c>
      <c r="AV76">
        <v>1.33209</v>
      </c>
      <c r="AW76">
        <f t="shared" si="213"/>
        <v>1.32528</v>
      </c>
      <c r="AX76">
        <v>1.32317</v>
      </c>
      <c r="AY76">
        <f t="shared" si="214"/>
        <v>1.3147500000000001</v>
      </c>
      <c r="AZ76">
        <v>1.3306500000000001</v>
      </c>
      <c r="BA76">
        <v>151285</v>
      </c>
      <c r="BB76">
        <f t="shared" si="146"/>
        <v>151285</v>
      </c>
      <c r="BC76">
        <v>0.66827999999999999</v>
      </c>
      <c r="BD76">
        <f t="shared" si="147"/>
        <v>0.68103999999999998</v>
      </c>
      <c r="BE76">
        <f t="shared" si="148"/>
        <v>0.68728999999999996</v>
      </c>
      <c r="BF76">
        <v>0.67737999999999998</v>
      </c>
      <c r="BG76">
        <f t="shared" si="149"/>
        <v>0.68179999999999996</v>
      </c>
      <c r="BH76">
        <v>0.66617000000000004</v>
      </c>
      <c r="BI76">
        <f t="shared" si="150"/>
        <v>0.66825000000000001</v>
      </c>
      <c r="BJ76">
        <v>0.66759000000000002</v>
      </c>
      <c r="BK76">
        <v>167397</v>
      </c>
      <c r="BL76">
        <f t="shared" si="215"/>
        <v>116541</v>
      </c>
      <c r="BM76">
        <v>0.64671000000000001</v>
      </c>
      <c r="BN76">
        <f t="shared" si="216"/>
        <v>0.65815000000000001</v>
      </c>
      <c r="BO76">
        <f t="shared" si="217"/>
        <v>0.66102000000000005</v>
      </c>
      <c r="BP76">
        <v>0.65024000000000004</v>
      </c>
      <c r="BQ76">
        <f t="shared" si="218"/>
        <v>0.65956000000000004</v>
      </c>
      <c r="BR76">
        <v>0.63966000000000001</v>
      </c>
      <c r="BS76">
        <f t="shared" si="219"/>
        <v>0.64531000000000005</v>
      </c>
      <c r="BT76">
        <v>0.64012000000000002</v>
      </c>
      <c r="BU76">
        <v>296463</v>
      </c>
      <c r="BV76">
        <f t="shared" si="151"/>
        <v>264390</v>
      </c>
      <c r="BW76">
        <v>1.2685900000000001</v>
      </c>
      <c r="BX76">
        <f t="shared" si="152"/>
        <v>1.26806</v>
      </c>
      <c r="BY76">
        <f t="shared" si="153"/>
        <v>1.25762</v>
      </c>
      <c r="BZ76">
        <v>1.2713000000000001</v>
      </c>
      <c r="CA76">
        <f t="shared" si="154"/>
        <v>1.27569</v>
      </c>
      <c r="CB76">
        <v>1.25308</v>
      </c>
      <c r="CC76">
        <f t="shared" si="155"/>
        <v>1.2593300000000001</v>
      </c>
      <c r="CD76">
        <v>1.25902</v>
      </c>
      <c r="CE76">
        <v>246900</v>
      </c>
      <c r="CF76">
        <f t="shared" si="137"/>
        <v>223482</v>
      </c>
      <c r="CG76">
        <v>1.0675699999999999</v>
      </c>
      <c r="CH76">
        <f t="shared" si="271"/>
        <v>1.0702499999999999</v>
      </c>
      <c r="CI76">
        <f t="shared" si="220"/>
        <v>1.07315</v>
      </c>
      <c r="CJ76">
        <v>1.0727500000000001</v>
      </c>
      <c r="CK76">
        <f t="shared" si="221"/>
        <v>1.0737300000000001</v>
      </c>
      <c r="CL76">
        <v>1.0663199999999999</v>
      </c>
      <c r="CM76">
        <f t="shared" si="222"/>
        <v>1.0664499999999999</v>
      </c>
      <c r="CN76">
        <v>1.06975</v>
      </c>
      <c r="CO76">
        <v>227932</v>
      </c>
      <c r="CP76">
        <f t="shared" si="156"/>
        <v>236002</v>
      </c>
      <c r="CQ76">
        <v>112.43899999999999</v>
      </c>
      <c r="CR76">
        <f t="shared" si="157"/>
        <v>112.43899999999999</v>
      </c>
      <c r="CS76">
        <f t="shared" si="158"/>
        <v>112.18300000000001</v>
      </c>
      <c r="CT76">
        <v>113.09399999999999</v>
      </c>
      <c r="CU76">
        <f t="shared" si="159"/>
        <v>112.697</v>
      </c>
      <c r="CV76">
        <v>112.253</v>
      </c>
      <c r="CW76">
        <f t="shared" si="160"/>
        <v>111.733</v>
      </c>
      <c r="CX76">
        <v>112.28</v>
      </c>
      <c r="CY76">
        <v>191321</v>
      </c>
      <c r="CZ76">
        <f t="shared" si="223"/>
        <v>183924</v>
      </c>
      <c r="DA76">
        <v>0.72718000000000005</v>
      </c>
      <c r="DB76">
        <f t="shared" si="270"/>
        <v>0.73738999999999999</v>
      </c>
      <c r="DC76">
        <f t="shared" si="224"/>
        <v>0.74051</v>
      </c>
      <c r="DD76">
        <v>0.73524999999999996</v>
      </c>
      <c r="DE76">
        <f t="shared" si="225"/>
        <v>0.74061999999999995</v>
      </c>
      <c r="DF76">
        <v>0.72518000000000005</v>
      </c>
      <c r="DG76">
        <f t="shared" si="226"/>
        <v>0.72714000000000001</v>
      </c>
      <c r="DH76">
        <v>0.73423000000000005</v>
      </c>
      <c r="DI76">
        <v>238513</v>
      </c>
      <c r="DJ76">
        <f t="shared" si="161"/>
        <v>240072</v>
      </c>
      <c r="DK76">
        <v>0.64375000000000004</v>
      </c>
      <c r="DL76">
        <f t="shared" si="162"/>
        <v>0.66088999999999998</v>
      </c>
      <c r="DM76">
        <f t="shared" si="163"/>
        <v>0.66474</v>
      </c>
      <c r="DN76">
        <v>0.65896999999999994</v>
      </c>
      <c r="DO76">
        <f t="shared" si="164"/>
        <v>0.66152999999999995</v>
      </c>
      <c r="DP76">
        <v>0.64363000000000004</v>
      </c>
      <c r="DQ76">
        <f t="shared" si="165"/>
        <v>0.64370000000000005</v>
      </c>
      <c r="DR76">
        <v>0.65239000000000003</v>
      </c>
      <c r="DS76">
        <v>184066</v>
      </c>
      <c r="DT76">
        <f t="shared" si="227"/>
        <v>165648</v>
      </c>
      <c r="DU76">
        <v>0.62309000000000003</v>
      </c>
      <c r="DV76">
        <f t="shared" si="228"/>
        <v>0.63873000000000002</v>
      </c>
      <c r="DW76">
        <f t="shared" si="229"/>
        <v>0.63946000000000003</v>
      </c>
      <c r="DX76">
        <v>0.63190999999999997</v>
      </c>
      <c r="DY76">
        <f t="shared" si="230"/>
        <v>0.64004000000000005</v>
      </c>
      <c r="DZ76">
        <v>0.62158999999999998</v>
      </c>
      <c r="EA76">
        <f t="shared" si="231"/>
        <v>0.62221000000000004</v>
      </c>
      <c r="EB76">
        <v>0.62536000000000003</v>
      </c>
      <c r="EC76">
        <v>230742</v>
      </c>
      <c r="ED76">
        <f t="shared" si="166"/>
        <v>214884</v>
      </c>
      <c r="EE76">
        <v>0.84164000000000005</v>
      </c>
      <c r="EF76">
        <f t="shared" si="167"/>
        <v>0.84336999999999995</v>
      </c>
      <c r="EG76">
        <f t="shared" si="168"/>
        <v>0.85311999999999999</v>
      </c>
      <c r="EH76">
        <v>0.85374000000000005</v>
      </c>
      <c r="EI76">
        <f t="shared" si="169"/>
        <v>0.84870999999999996</v>
      </c>
      <c r="EJ76">
        <v>0.84065999999999996</v>
      </c>
      <c r="EK76">
        <f t="shared" si="170"/>
        <v>0.83869000000000005</v>
      </c>
      <c r="EL76">
        <v>0.84931000000000001</v>
      </c>
      <c r="EM76">
        <v>384414</v>
      </c>
      <c r="EN76">
        <f t="shared" si="232"/>
        <v>358977</v>
      </c>
      <c r="EO76">
        <v>142.82</v>
      </c>
      <c r="EP76">
        <f t="shared" si="233"/>
        <v>142.404</v>
      </c>
      <c r="EQ76">
        <f t="shared" si="234"/>
        <v>143.11099999999999</v>
      </c>
      <c r="ER76">
        <v>143.37200000000001</v>
      </c>
      <c r="ES76">
        <f t="shared" si="235"/>
        <v>143.28299999999999</v>
      </c>
      <c r="ET76">
        <v>140.92099999999999</v>
      </c>
      <c r="EU76">
        <f t="shared" si="236"/>
        <v>141.25399999999999</v>
      </c>
      <c r="EV76">
        <v>141.41300000000001</v>
      </c>
      <c r="EW76">
        <v>234528</v>
      </c>
      <c r="EX76">
        <f t="shared" si="171"/>
        <v>221402</v>
      </c>
      <c r="EY76">
        <v>1.7434099999999999</v>
      </c>
      <c r="EZ76">
        <f t="shared" si="172"/>
        <v>1.71939</v>
      </c>
      <c r="FA76">
        <f t="shared" si="173"/>
        <v>1.69739</v>
      </c>
      <c r="FB76">
        <v>1.7458499999999999</v>
      </c>
      <c r="FC76">
        <f t="shared" si="174"/>
        <v>1.74794</v>
      </c>
      <c r="FD76">
        <v>1.71357</v>
      </c>
      <c r="FE76">
        <f t="shared" si="175"/>
        <v>1.71008</v>
      </c>
      <c r="FF76">
        <v>1.7139899999999999</v>
      </c>
      <c r="FG76">
        <v>346277</v>
      </c>
      <c r="FH76">
        <f t="shared" si="237"/>
        <v>352355</v>
      </c>
      <c r="FI76">
        <v>1.96943</v>
      </c>
      <c r="FJ76">
        <f t="shared" si="238"/>
        <v>1.91903</v>
      </c>
      <c r="FK76">
        <f t="shared" si="239"/>
        <v>1.8908799999999999</v>
      </c>
      <c r="FL76">
        <v>1.97201</v>
      </c>
      <c r="FM76">
        <f t="shared" si="240"/>
        <v>1.9753000000000001</v>
      </c>
      <c r="FN76">
        <v>1.9162699999999999</v>
      </c>
      <c r="FO76">
        <f t="shared" si="241"/>
        <v>1.91544</v>
      </c>
      <c r="FP76">
        <v>1.9289799999999999</v>
      </c>
      <c r="FQ76">
        <v>344830</v>
      </c>
      <c r="FR76">
        <f t="shared" si="176"/>
        <v>331925</v>
      </c>
      <c r="FS76">
        <v>120.04</v>
      </c>
      <c r="FT76">
        <f t="shared" si="242"/>
        <v>120.125</v>
      </c>
      <c r="FU76">
        <f t="shared" si="243"/>
        <v>122.145</v>
      </c>
      <c r="FV76">
        <v>121.151</v>
      </c>
      <c r="FW76">
        <f t="shared" si="177"/>
        <v>120.416</v>
      </c>
      <c r="FX76">
        <v>119.917</v>
      </c>
      <c r="FY76">
        <f t="shared" si="178"/>
        <v>119.76600000000001</v>
      </c>
      <c r="FZ76">
        <v>120.136</v>
      </c>
      <c r="GA76">
        <v>240851</v>
      </c>
      <c r="GB76">
        <f t="shared" si="269"/>
        <v>235294</v>
      </c>
      <c r="GC76">
        <v>1.4679</v>
      </c>
      <c r="GD76">
        <f t="shared" si="179"/>
        <v>1.4503900000000001</v>
      </c>
      <c r="GE76">
        <f t="shared" si="180"/>
        <v>1.44804</v>
      </c>
      <c r="GF76">
        <v>1.4719500000000001</v>
      </c>
      <c r="GG76">
        <f t="shared" si="244"/>
        <v>1.46837</v>
      </c>
      <c r="GH76">
        <v>1.4553100000000001</v>
      </c>
      <c r="GI76">
        <f t="shared" si="245"/>
        <v>1.4479500000000001</v>
      </c>
      <c r="GJ76">
        <v>1.45608</v>
      </c>
      <c r="GK76">
        <v>310183</v>
      </c>
      <c r="GL76">
        <f t="shared" si="181"/>
        <v>277161</v>
      </c>
      <c r="GM76">
        <v>1.65848</v>
      </c>
      <c r="GN76">
        <f t="shared" si="246"/>
        <v>1.6187400000000001</v>
      </c>
      <c r="GO76">
        <f t="shared" si="247"/>
        <v>1.61347</v>
      </c>
      <c r="GP76">
        <v>1.6589499999999999</v>
      </c>
      <c r="GQ76">
        <f t="shared" si="182"/>
        <v>1.65923</v>
      </c>
      <c r="GR76">
        <v>1.62558</v>
      </c>
      <c r="GS76">
        <f t="shared" si="248"/>
        <v>1.6166799999999999</v>
      </c>
      <c r="GT76">
        <v>1.63886</v>
      </c>
      <c r="GU76">
        <v>204993</v>
      </c>
      <c r="GV76">
        <f t="shared" si="249"/>
        <v>206468</v>
      </c>
      <c r="GW76">
        <v>1.7128099999999999</v>
      </c>
      <c r="GX76">
        <f t="shared" si="183"/>
        <v>1.6735800000000001</v>
      </c>
      <c r="GY76">
        <f t="shared" si="184"/>
        <v>1.6753899999999999</v>
      </c>
      <c r="GZ76">
        <v>1.71733</v>
      </c>
      <c r="HA76">
        <f t="shared" si="250"/>
        <v>1.7162200000000001</v>
      </c>
      <c r="HB76">
        <v>1.6958899999999999</v>
      </c>
      <c r="HC76">
        <f t="shared" si="251"/>
        <v>1.66951</v>
      </c>
      <c r="HD76">
        <v>1.7081599999999999</v>
      </c>
      <c r="HE76">
        <v>177464</v>
      </c>
      <c r="HF76">
        <f t="shared" si="185"/>
        <v>186877</v>
      </c>
      <c r="HG76">
        <v>81.861000000000004</v>
      </c>
      <c r="HH76">
        <f t="shared" si="252"/>
        <v>82.792000000000002</v>
      </c>
      <c r="HI76">
        <f t="shared" si="253"/>
        <v>84.277000000000001</v>
      </c>
      <c r="HJ76">
        <v>82.816000000000003</v>
      </c>
      <c r="HK76">
        <f t="shared" si="186"/>
        <v>83.025000000000006</v>
      </c>
      <c r="HL76">
        <v>81.569000000000003</v>
      </c>
      <c r="HM76">
        <f t="shared" si="187"/>
        <v>81.739999999999995</v>
      </c>
      <c r="HN76">
        <v>82.474000000000004</v>
      </c>
      <c r="HO76">
        <v>344908</v>
      </c>
      <c r="HP76">
        <f t="shared" si="254"/>
        <v>347060</v>
      </c>
      <c r="HQ76">
        <v>72.472999999999999</v>
      </c>
      <c r="HR76">
        <f t="shared" si="188"/>
        <v>74.197000000000003</v>
      </c>
      <c r="HS76">
        <f t="shared" si="189"/>
        <v>75.662000000000006</v>
      </c>
      <c r="HT76">
        <v>74.382999999999996</v>
      </c>
      <c r="HU76">
        <f t="shared" si="255"/>
        <v>74.326999999999998</v>
      </c>
      <c r="HV76">
        <v>72.406999999999996</v>
      </c>
      <c r="HW76">
        <f t="shared" si="256"/>
        <v>72.430000000000007</v>
      </c>
      <c r="HX76">
        <v>73.284000000000006</v>
      </c>
      <c r="HY76">
        <v>257677</v>
      </c>
      <c r="HZ76">
        <f t="shared" si="190"/>
        <v>262829</v>
      </c>
      <c r="IA76">
        <v>70.143000000000001</v>
      </c>
      <c r="IB76">
        <f t="shared" si="257"/>
        <v>71.715999999999994</v>
      </c>
      <c r="IC76">
        <f t="shared" si="258"/>
        <v>72.77</v>
      </c>
      <c r="ID76">
        <v>71.295000000000002</v>
      </c>
      <c r="IE76">
        <f t="shared" si="259"/>
        <v>71.843999999999994</v>
      </c>
      <c r="IF76">
        <v>69.929000000000002</v>
      </c>
      <c r="IG76">
        <f t="shared" si="260"/>
        <v>69.980999999999995</v>
      </c>
      <c r="IH76">
        <v>70.242999999999995</v>
      </c>
      <c r="II76">
        <v>164041</v>
      </c>
      <c r="IJ76">
        <f t="shared" si="261"/>
        <v>161731</v>
      </c>
      <c r="IK76">
        <v>0.88458999999999999</v>
      </c>
      <c r="IL76" s="10">
        <f t="shared" si="191"/>
        <v>0.89534999999999998</v>
      </c>
      <c r="IM76" s="10">
        <f t="shared" si="192"/>
        <v>0.89741000000000004</v>
      </c>
      <c r="IN76">
        <v>0.89946999999999999</v>
      </c>
      <c r="IO76">
        <f t="shared" si="262"/>
        <v>0.89670000000000005</v>
      </c>
      <c r="IP76">
        <v>0.88441999999999998</v>
      </c>
      <c r="IQ76">
        <f t="shared" si="193"/>
        <v>0.88400999999999996</v>
      </c>
      <c r="IR76">
        <v>0.88812999999999998</v>
      </c>
      <c r="IS76" s="7">
        <v>0.88661999999999996</v>
      </c>
      <c r="IT76" s="7">
        <v>0.89532999999999996</v>
      </c>
      <c r="IU76" s="7">
        <v>0.88661999999999996</v>
      </c>
      <c r="IV76" s="7">
        <v>0.88946999999999998</v>
      </c>
      <c r="IW76">
        <v>170741</v>
      </c>
      <c r="IX76">
        <f t="shared" si="194"/>
        <v>154663</v>
      </c>
      <c r="IY76">
        <v>0.85612999999999995</v>
      </c>
      <c r="IZ76">
        <f t="shared" si="263"/>
        <v>0.86555000000000004</v>
      </c>
      <c r="JA76">
        <f t="shared" si="264"/>
        <v>0.86292000000000002</v>
      </c>
      <c r="JB76">
        <v>0.86309999999999998</v>
      </c>
      <c r="JC76">
        <f t="shared" si="195"/>
        <v>0.86726999999999999</v>
      </c>
      <c r="JD76">
        <v>0.8508</v>
      </c>
      <c r="JE76">
        <f t="shared" si="265"/>
        <v>0.85399000000000003</v>
      </c>
      <c r="JF76">
        <v>0.85153000000000001</v>
      </c>
      <c r="JG76">
        <v>299836</v>
      </c>
      <c r="JH76">
        <f t="shared" si="266"/>
        <v>300554</v>
      </c>
      <c r="JI76">
        <v>1.03237</v>
      </c>
      <c r="JJ76">
        <f t="shared" si="196"/>
        <v>1.03332</v>
      </c>
      <c r="JK76">
        <f t="shared" si="197"/>
        <v>1.0382400000000001</v>
      </c>
      <c r="JL76">
        <v>1.04461</v>
      </c>
      <c r="JM76">
        <f t="shared" si="267"/>
        <v>1.0368599999999999</v>
      </c>
      <c r="JN76">
        <v>1.0323199999999999</v>
      </c>
      <c r="JO76">
        <f t="shared" si="268"/>
        <v>1.03068</v>
      </c>
      <c r="JP76">
        <v>1.0423</v>
      </c>
    </row>
    <row r="77" spans="1:276" x14ac:dyDescent="0.25">
      <c r="A77" s="1">
        <v>75</v>
      </c>
      <c r="B77" s="2">
        <v>43856</v>
      </c>
      <c r="C77">
        <v>156617</v>
      </c>
      <c r="D77">
        <f t="shared" si="198"/>
        <v>149515</v>
      </c>
      <c r="E77">
        <v>0.97023000000000004</v>
      </c>
      <c r="F77">
        <f t="shared" si="199"/>
        <v>0.96743999999999997</v>
      </c>
      <c r="G77">
        <f t="shared" si="200"/>
        <v>0.97199999999999998</v>
      </c>
      <c r="H77">
        <v>0.97663</v>
      </c>
      <c r="I77">
        <f t="shared" si="201"/>
        <v>0.97285999999999995</v>
      </c>
      <c r="J77">
        <v>0.96284000000000003</v>
      </c>
      <c r="K77">
        <f t="shared" si="202"/>
        <v>0.96606999999999998</v>
      </c>
      <c r="L77">
        <v>0.96326000000000001</v>
      </c>
      <c r="M77">
        <v>304505</v>
      </c>
      <c r="N77">
        <f t="shared" si="139"/>
        <v>269674</v>
      </c>
      <c r="O77">
        <v>1.3075399999999999</v>
      </c>
      <c r="P77">
        <f t="shared" si="203"/>
        <v>1.2998499999999999</v>
      </c>
      <c r="Q77">
        <f t="shared" si="138"/>
        <v>1.3036399999999999</v>
      </c>
      <c r="R77">
        <v>1.3208800000000001</v>
      </c>
      <c r="S77">
        <f t="shared" si="140"/>
        <v>1.31724</v>
      </c>
      <c r="T77">
        <v>1.2975300000000001</v>
      </c>
      <c r="U77">
        <f t="shared" si="141"/>
        <v>1.2961800000000001</v>
      </c>
      <c r="V77">
        <v>1.3208</v>
      </c>
      <c r="W77">
        <v>162515</v>
      </c>
      <c r="X77">
        <f t="shared" si="204"/>
        <v>148300</v>
      </c>
      <c r="Y77">
        <v>1.1029500000000001</v>
      </c>
      <c r="Z77">
        <f t="shared" si="205"/>
        <v>1.1092</v>
      </c>
      <c r="AA77">
        <f t="shared" si="206"/>
        <v>1.1116200000000001</v>
      </c>
      <c r="AB77">
        <v>1.10951</v>
      </c>
      <c r="AC77">
        <f t="shared" si="207"/>
        <v>1.1117999999999999</v>
      </c>
      <c r="AD77">
        <v>1.0992200000000001</v>
      </c>
      <c r="AE77">
        <f t="shared" si="208"/>
        <v>1.1019600000000001</v>
      </c>
      <c r="AF77">
        <v>1.1094299999999999</v>
      </c>
      <c r="AG77">
        <v>257541</v>
      </c>
      <c r="AH77">
        <f t="shared" si="209"/>
        <v>164126</v>
      </c>
      <c r="AI77">
        <v>108.968</v>
      </c>
      <c r="AJ77">
        <f t="shared" si="142"/>
        <v>110.105</v>
      </c>
      <c r="AK77">
        <f t="shared" si="143"/>
        <v>109.52</v>
      </c>
      <c r="AL77">
        <v>109.264</v>
      </c>
      <c r="AM77">
        <f t="shared" si="144"/>
        <v>110.22</v>
      </c>
      <c r="AN77">
        <v>108.30500000000001</v>
      </c>
      <c r="AO77">
        <f t="shared" si="145"/>
        <v>109.17</v>
      </c>
      <c r="AP77">
        <v>108.346</v>
      </c>
      <c r="AQ77">
        <v>150795</v>
      </c>
      <c r="AR77">
        <f t="shared" si="210"/>
        <v>132142</v>
      </c>
      <c r="AS77">
        <v>1.31491</v>
      </c>
      <c r="AT77">
        <f t="shared" si="211"/>
        <v>1.30589</v>
      </c>
      <c r="AU77">
        <f t="shared" si="212"/>
        <v>1.30494</v>
      </c>
      <c r="AV77">
        <v>1.32528</v>
      </c>
      <c r="AW77">
        <f t="shared" si="213"/>
        <v>1.3171299999999999</v>
      </c>
      <c r="AX77">
        <v>1.3147500000000001</v>
      </c>
      <c r="AY77">
        <f t="shared" si="214"/>
        <v>1.3035699999999999</v>
      </c>
      <c r="AZ77">
        <v>1.3228200000000001</v>
      </c>
      <c r="BA77">
        <v>149605</v>
      </c>
      <c r="BB77">
        <f t="shared" si="146"/>
        <v>149605</v>
      </c>
      <c r="BC77">
        <v>0.68103999999999998</v>
      </c>
      <c r="BD77">
        <f t="shared" si="147"/>
        <v>0.68728999999999996</v>
      </c>
      <c r="BE77">
        <f t="shared" si="148"/>
        <v>0.68962000000000001</v>
      </c>
      <c r="BF77">
        <v>0.68179999999999996</v>
      </c>
      <c r="BG77">
        <f t="shared" si="149"/>
        <v>0.68881999999999999</v>
      </c>
      <c r="BH77">
        <v>0.66825000000000001</v>
      </c>
      <c r="BI77">
        <f t="shared" si="150"/>
        <v>0.68171999999999999</v>
      </c>
      <c r="BJ77">
        <v>0.66861000000000004</v>
      </c>
      <c r="BK77">
        <v>116541</v>
      </c>
      <c r="BL77">
        <f t="shared" si="215"/>
        <v>104405</v>
      </c>
      <c r="BM77">
        <v>0.65815000000000001</v>
      </c>
      <c r="BN77">
        <f t="shared" si="216"/>
        <v>0.66102000000000005</v>
      </c>
      <c r="BO77">
        <f t="shared" si="217"/>
        <v>0.66369</v>
      </c>
      <c r="BP77">
        <v>0.65956000000000004</v>
      </c>
      <c r="BQ77">
        <f t="shared" si="218"/>
        <v>0.66286</v>
      </c>
      <c r="BR77">
        <v>0.64531000000000005</v>
      </c>
      <c r="BS77">
        <f t="shared" si="219"/>
        <v>0.65805000000000002</v>
      </c>
      <c r="BT77">
        <v>0.64627999999999997</v>
      </c>
      <c r="BU77">
        <v>264390</v>
      </c>
      <c r="BV77">
        <f t="shared" si="151"/>
        <v>259911</v>
      </c>
      <c r="BW77">
        <v>1.26806</v>
      </c>
      <c r="BX77">
        <f t="shared" si="152"/>
        <v>1.25762</v>
      </c>
      <c r="BY77">
        <f t="shared" si="153"/>
        <v>1.2672300000000001</v>
      </c>
      <c r="BZ77">
        <v>1.27569</v>
      </c>
      <c r="CA77">
        <f t="shared" si="154"/>
        <v>1.27725</v>
      </c>
      <c r="CB77">
        <v>1.2593300000000001</v>
      </c>
      <c r="CC77">
        <f t="shared" si="155"/>
        <v>1.25542</v>
      </c>
      <c r="CD77">
        <v>1.2722</v>
      </c>
      <c r="CE77">
        <v>223482</v>
      </c>
      <c r="CF77">
        <f t="shared" si="137"/>
        <v>195504</v>
      </c>
      <c r="CG77">
        <v>1.0702499999999999</v>
      </c>
      <c r="CH77">
        <f t="shared" si="271"/>
        <v>1.07315</v>
      </c>
      <c r="CI77">
        <f t="shared" si="220"/>
        <v>1.0805199999999999</v>
      </c>
      <c r="CJ77">
        <v>1.0737300000000001</v>
      </c>
      <c r="CK77">
        <f t="shared" si="221"/>
        <v>1.0787500000000001</v>
      </c>
      <c r="CL77">
        <v>1.0664499999999999</v>
      </c>
      <c r="CM77">
        <f t="shared" si="222"/>
        <v>1.07</v>
      </c>
      <c r="CN77">
        <v>1.0687</v>
      </c>
      <c r="CO77">
        <v>236002</v>
      </c>
      <c r="CP77">
        <f t="shared" si="156"/>
        <v>157577</v>
      </c>
      <c r="CQ77">
        <v>112.18300000000001</v>
      </c>
      <c r="CR77">
        <f t="shared" si="157"/>
        <v>112.18300000000001</v>
      </c>
      <c r="CS77">
        <f t="shared" si="158"/>
        <v>113.71599999999999</v>
      </c>
      <c r="CT77">
        <v>112.697</v>
      </c>
      <c r="CU77">
        <f t="shared" si="159"/>
        <v>113.88500000000001</v>
      </c>
      <c r="CV77">
        <v>111.733</v>
      </c>
      <c r="CW77">
        <f t="shared" si="160"/>
        <v>112.474</v>
      </c>
      <c r="CX77">
        <v>112.458</v>
      </c>
      <c r="CY77">
        <v>183924</v>
      </c>
      <c r="CZ77">
        <f t="shared" si="223"/>
        <v>165127</v>
      </c>
      <c r="DA77">
        <v>0.73738999999999999</v>
      </c>
      <c r="DB77">
        <f t="shared" si="270"/>
        <v>0.74051</v>
      </c>
      <c r="DC77">
        <f t="shared" si="224"/>
        <v>0.74441000000000002</v>
      </c>
      <c r="DD77">
        <v>0.74061999999999995</v>
      </c>
      <c r="DE77">
        <f t="shared" si="225"/>
        <v>0.74395999999999995</v>
      </c>
      <c r="DF77">
        <v>0.72714000000000001</v>
      </c>
      <c r="DG77">
        <f t="shared" si="226"/>
        <v>0.73451999999999995</v>
      </c>
      <c r="DH77">
        <v>0.72785999999999995</v>
      </c>
      <c r="DI77">
        <v>240072</v>
      </c>
      <c r="DJ77">
        <f t="shared" si="161"/>
        <v>207312</v>
      </c>
      <c r="DK77">
        <v>0.66088999999999998</v>
      </c>
      <c r="DL77">
        <f t="shared" si="162"/>
        <v>0.66474</v>
      </c>
      <c r="DM77">
        <f t="shared" si="163"/>
        <v>0.67052</v>
      </c>
      <c r="DN77">
        <v>0.66152999999999995</v>
      </c>
      <c r="DO77">
        <f t="shared" si="164"/>
        <v>0.66688999999999998</v>
      </c>
      <c r="DP77">
        <v>0.64370000000000005</v>
      </c>
      <c r="DQ77">
        <f t="shared" si="165"/>
        <v>0.66107000000000005</v>
      </c>
      <c r="DR77">
        <v>0.64390999999999998</v>
      </c>
      <c r="DS77">
        <v>165648</v>
      </c>
      <c r="DT77">
        <f t="shared" si="227"/>
        <v>152568</v>
      </c>
      <c r="DU77">
        <v>0.63873000000000002</v>
      </c>
      <c r="DV77">
        <f t="shared" si="228"/>
        <v>0.63946000000000003</v>
      </c>
      <c r="DW77">
        <f t="shared" si="229"/>
        <v>0.64520999999999995</v>
      </c>
      <c r="DX77">
        <v>0.64004000000000005</v>
      </c>
      <c r="DY77">
        <f t="shared" si="230"/>
        <v>0.64278999999999997</v>
      </c>
      <c r="DZ77">
        <v>0.62221000000000004</v>
      </c>
      <c r="EA77">
        <f t="shared" si="231"/>
        <v>0.63690000000000002</v>
      </c>
      <c r="EB77">
        <v>0.62226000000000004</v>
      </c>
      <c r="EC77">
        <v>214884</v>
      </c>
      <c r="ED77">
        <f t="shared" si="166"/>
        <v>207735</v>
      </c>
      <c r="EE77">
        <v>0.84336999999999995</v>
      </c>
      <c r="EF77">
        <f t="shared" si="167"/>
        <v>0.85311999999999999</v>
      </c>
      <c r="EG77">
        <f t="shared" si="168"/>
        <v>0.85246</v>
      </c>
      <c r="EH77">
        <v>0.84870999999999996</v>
      </c>
      <c r="EI77">
        <f t="shared" si="169"/>
        <v>0.85531999999999997</v>
      </c>
      <c r="EJ77">
        <v>0.83869000000000005</v>
      </c>
      <c r="EK77">
        <f t="shared" si="170"/>
        <v>0.83853999999999995</v>
      </c>
      <c r="EL77">
        <v>0.83979999999999999</v>
      </c>
      <c r="EM77">
        <v>358977</v>
      </c>
      <c r="EN77">
        <f t="shared" si="232"/>
        <v>300886</v>
      </c>
      <c r="EO77">
        <v>142.404</v>
      </c>
      <c r="EP77">
        <f t="shared" si="233"/>
        <v>143.11099999999999</v>
      </c>
      <c r="EQ77">
        <f t="shared" si="234"/>
        <v>142.77699999999999</v>
      </c>
      <c r="ER77">
        <v>143.28299999999999</v>
      </c>
      <c r="ES77">
        <f t="shared" si="235"/>
        <v>144.60599999999999</v>
      </c>
      <c r="ET77">
        <v>141.25399999999999</v>
      </c>
      <c r="EU77">
        <f t="shared" si="236"/>
        <v>142.71100000000001</v>
      </c>
      <c r="EV77">
        <v>143.102</v>
      </c>
      <c r="EW77">
        <v>221402</v>
      </c>
      <c r="EX77">
        <f t="shared" si="171"/>
        <v>204549</v>
      </c>
      <c r="EY77">
        <v>1.71939</v>
      </c>
      <c r="EZ77">
        <f t="shared" si="172"/>
        <v>1.69739</v>
      </c>
      <c r="FA77">
        <f t="shared" si="173"/>
        <v>1.7013799999999999</v>
      </c>
      <c r="FB77">
        <v>1.74794</v>
      </c>
      <c r="FC77">
        <f t="shared" si="174"/>
        <v>1.73054</v>
      </c>
      <c r="FD77">
        <v>1.71008</v>
      </c>
      <c r="FE77">
        <f t="shared" si="175"/>
        <v>1.694</v>
      </c>
      <c r="FF77">
        <v>1.74715</v>
      </c>
      <c r="FG77">
        <v>352355</v>
      </c>
      <c r="FH77">
        <f t="shared" si="237"/>
        <v>287161</v>
      </c>
      <c r="FI77">
        <v>1.91903</v>
      </c>
      <c r="FJ77">
        <f t="shared" si="238"/>
        <v>1.8908799999999999</v>
      </c>
      <c r="FK77">
        <f t="shared" si="239"/>
        <v>1.8896500000000001</v>
      </c>
      <c r="FL77">
        <v>1.9753000000000001</v>
      </c>
      <c r="FM77">
        <f t="shared" si="240"/>
        <v>1.92231</v>
      </c>
      <c r="FN77">
        <v>1.91544</v>
      </c>
      <c r="FO77">
        <f t="shared" si="241"/>
        <v>1.8851500000000001</v>
      </c>
      <c r="FP77">
        <v>1.9749300000000001</v>
      </c>
      <c r="FQ77">
        <v>331925</v>
      </c>
      <c r="FR77">
        <f t="shared" si="176"/>
        <v>252542</v>
      </c>
      <c r="FS77">
        <v>120.125</v>
      </c>
      <c r="FT77">
        <f t="shared" si="242"/>
        <v>122.145</v>
      </c>
      <c r="FU77">
        <f t="shared" si="243"/>
        <v>121.514</v>
      </c>
      <c r="FV77">
        <v>120.416</v>
      </c>
      <c r="FW77">
        <f t="shared" si="177"/>
        <v>122.36799999999999</v>
      </c>
      <c r="FX77">
        <v>119.76600000000001</v>
      </c>
      <c r="FY77">
        <f t="shared" si="178"/>
        <v>120.41200000000001</v>
      </c>
      <c r="FZ77">
        <v>120.20699999999999</v>
      </c>
      <c r="GA77">
        <v>235294</v>
      </c>
      <c r="GB77">
        <f t="shared" si="269"/>
        <v>201319</v>
      </c>
      <c r="GC77">
        <v>1.4503900000000001</v>
      </c>
      <c r="GD77">
        <f t="shared" si="179"/>
        <v>1.44804</v>
      </c>
      <c r="GE77">
        <f t="shared" si="180"/>
        <v>1.4507099999999999</v>
      </c>
      <c r="GF77">
        <v>1.46837</v>
      </c>
      <c r="GG77">
        <f t="shared" si="244"/>
        <v>1.4613700000000001</v>
      </c>
      <c r="GH77">
        <v>1.4479500000000001</v>
      </c>
      <c r="GI77">
        <f t="shared" si="245"/>
        <v>1.44537</v>
      </c>
      <c r="GJ77">
        <v>1.4674799999999999</v>
      </c>
      <c r="GK77">
        <v>277161</v>
      </c>
      <c r="GL77">
        <f t="shared" si="181"/>
        <v>230548</v>
      </c>
      <c r="GM77">
        <v>1.6187400000000001</v>
      </c>
      <c r="GN77">
        <f t="shared" si="246"/>
        <v>1.61347</v>
      </c>
      <c r="GO77">
        <f t="shared" si="247"/>
        <v>1.6112599999999999</v>
      </c>
      <c r="GP77">
        <v>1.65923</v>
      </c>
      <c r="GQ77">
        <f t="shared" si="182"/>
        <v>1.6229</v>
      </c>
      <c r="GR77">
        <v>1.6166799999999999</v>
      </c>
      <c r="GS77">
        <f t="shared" si="248"/>
        <v>1.61059</v>
      </c>
      <c r="GT77">
        <v>1.6588400000000001</v>
      </c>
      <c r="GU77">
        <v>206468</v>
      </c>
      <c r="GV77">
        <f t="shared" si="249"/>
        <v>174795</v>
      </c>
      <c r="GW77">
        <v>1.6735800000000001</v>
      </c>
      <c r="GX77">
        <f t="shared" si="183"/>
        <v>1.6753899999999999</v>
      </c>
      <c r="GY77">
        <f t="shared" si="184"/>
        <v>1.6733</v>
      </c>
      <c r="GZ77">
        <v>1.7162200000000001</v>
      </c>
      <c r="HA77">
        <f t="shared" si="250"/>
        <v>1.68377</v>
      </c>
      <c r="HB77">
        <v>1.66951</v>
      </c>
      <c r="HC77">
        <f t="shared" si="251"/>
        <v>1.66611</v>
      </c>
      <c r="HD77">
        <v>1.7154499999999999</v>
      </c>
      <c r="HE77">
        <v>186877</v>
      </c>
      <c r="HF77">
        <f t="shared" si="185"/>
        <v>130299</v>
      </c>
      <c r="HG77">
        <v>82.792000000000002</v>
      </c>
      <c r="HH77">
        <f t="shared" si="252"/>
        <v>84.277000000000001</v>
      </c>
      <c r="HI77">
        <f t="shared" si="253"/>
        <v>83.872</v>
      </c>
      <c r="HJ77">
        <v>83.025000000000006</v>
      </c>
      <c r="HK77">
        <f t="shared" si="186"/>
        <v>84.451999999999998</v>
      </c>
      <c r="HL77">
        <v>81.739999999999995</v>
      </c>
      <c r="HM77">
        <f t="shared" si="187"/>
        <v>82.997</v>
      </c>
      <c r="HN77">
        <v>81.881</v>
      </c>
      <c r="HO77">
        <v>347060</v>
      </c>
      <c r="HP77">
        <f t="shared" si="254"/>
        <v>250952</v>
      </c>
      <c r="HQ77">
        <v>74.197000000000003</v>
      </c>
      <c r="HR77">
        <f t="shared" si="188"/>
        <v>75.662000000000006</v>
      </c>
      <c r="HS77">
        <f t="shared" si="189"/>
        <v>75.533000000000001</v>
      </c>
      <c r="HT77">
        <v>74.326999999999998</v>
      </c>
      <c r="HU77">
        <f t="shared" si="255"/>
        <v>75.891000000000005</v>
      </c>
      <c r="HV77">
        <v>72.430000000000007</v>
      </c>
      <c r="HW77">
        <f t="shared" si="256"/>
        <v>74.42</v>
      </c>
      <c r="HX77">
        <v>72.441000000000003</v>
      </c>
      <c r="HY77">
        <v>262829</v>
      </c>
      <c r="HZ77">
        <f t="shared" si="190"/>
        <v>192963</v>
      </c>
      <c r="IA77">
        <v>71.715999999999994</v>
      </c>
      <c r="IB77">
        <f t="shared" si="257"/>
        <v>72.77</v>
      </c>
      <c r="IC77">
        <f t="shared" si="258"/>
        <v>72.694999999999993</v>
      </c>
      <c r="ID77">
        <v>71.843999999999994</v>
      </c>
      <c r="IE77">
        <f t="shared" si="259"/>
        <v>72.971999999999994</v>
      </c>
      <c r="IF77">
        <v>69.980999999999995</v>
      </c>
      <c r="IG77">
        <f t="shared" si="260"/>
        <v>71.902000000000001</v>
      </c>
      <c r="IH77">
        <v>70.016000000000005</v>
      </c>
      <c r="II77">
        <v>161731</v>
      </c>
      <c r="IJ77">
        <f t="shared" si="261"/>
        <v>134428</v>
      </c>
      <c r="IK77">
        <v>0.89534999999999998</v>
      </c>
      <c r="IL77" s="10">
        <f t="shared" si="191"/>
        <v>0.89741000000000004</v>
      </c>
      <c r="IM77" s="10">
        <f t="shared" si="192"/>
        <v>0.90003</v>
      </c>
      <c r="IN77">
        <v>0.89670000000000005</v>
      </c>
      <c r="IO77">
        <f t="shared" si="262"/>
        <v>0.90486999999999995</v>
      </c>
      <c r="IP77">
        <v>0.88400999999999996</v>
      </c>
      <c r="IQ77">
        <f t="shared" si="193"/>
        <v>0.89254</v>
      </c>
      <c r="IR77">
        <v>0.88421000000000005</v>
      </c>
      <c r="IS77" s="7">
        <v>0.88458999999999999</v>
      </c>
      <c r="IT77" s="7">
        <v>0.89946999999999999</v>
      </c>
      <c r="IU77" s="7">
        <v>0.88441999999999998</v>
      </c>
      <c r="IV77" s="7">
        <v>0.88812999999999998</v>
      </c>
      <c r="IW77">
        <v>154663</v>
      </c>
      <c r="IX77">
        <f t="shared" si="194"/>
        <v>142525</v>
      </c>
      <c r="IY77">
        <v>0.86555000000000004</v>
      </c>
      <c r="IZ77">
        <f t="shared" si="263"/>
        <v>0.86292000000000002</v>
      </c>
      <c r="JA77">
        <f t="shared" si="264"/>
        <v>0.86623000000000006</v>
      </c>
      <c r="JB77">
        <v>0.86726999999999999</v>
      </c>
      <c r="JC77">
        <f t="shared" si="195"/>
        <v>0.86989000000000005</v>
      </c>
      <c r="JD77">
        <v>0.85399000000000003</v>
      </c>
      <c r="JE77">
        <f t="shared" si="265"/>
        <v>0.86060999999999999</v>
      </c>
      <c r="JF77">
        <v>0.85477999999999998</v>
      </c>
      <c r="JG77">
        <v>300554</v>
      </c>
      <c r="JH77">
        <f t="shared" si="266"/>
        <v>254726</v>
      </c>
      <c r="JI77">
        <v>1.03332</v>
      </c>
      <c r="JJ77">
        <f t="shared" si="196"/>
        <v>1.0382400000000001</v>
      </c>
      <c r="JK77">
        <f t="shared" si="197"/>
        <v>1.0386</v>
      </c>
      <c r="JL77">
        <v>1.0368599999999999</v>
      </c>
      <c r="JM77">
        <f t="shared" si="267"/>
        <v>1.04298</v>
      </c>
      <c r="JN77">
        <v>1.03068</v>
      </c>
      <c r="JO77">
        <f t="shared" si="268"/>
        <v>1.03176</v>
      </c>
      <c r="JP77">
        <v>1.03392</v>
      </c>
    </row>
    <row r="78" spans="1:276" x14ac:dyDescent="0.25">
      <c r="A78" s="1">
        <v>76</v>
      </c>
      <c r="B78" s="2">
        <v>43849</v>
      </c>
      <c r="C78">
        <v>149515</v>
      </c>
      <c r="D78">
        <f t="shared" si="198"/>
        <v>150822</v>
      </c>
      <c r="E78">
        <v>0.96743999999999997</v>
      </c>
      <c r="F78">
        <f t="shared" si="199"/>
        <v>0.97199999999999998</v>
      </c>
      <c r="G78">
        <f t="shared" si="200"/>
        <v>0.96997</v>
      </c>
      <c r="H78">
        <v>0.97285999999999995</v>
      </c>
      <c r="I78">
        <f t="shared" si="201"/>
        <v>0.97363999999999995</v>
      </c>
      <c r="J78">
        <v>0.96606999999999998</v>
      </c>
      <c r="K78">
        <f t="shared" si="202"/>
        <v>0.96126</v>
      </c>
      <c r="L78">
        <v>0.97101000000000004</v>
      </c>
      <c r="M78">
        <v>269674</v>
      </c>
      <c r="N78">
        <f t="shared" si="139"/>
        <v>251746</v>
      </c>
      <c r="O78">
        <v>1.2998499999999999</v>
      </c>
      <c r="P78">
        <f t="shared" si="203"/>
        <v>1.3036399999999999</v>
      </c>
      <c r="Q78">
        <f t="shared" si="138"/>
        <v>1.3078099999999999</v>
      </c>
      <c r="R78">
        <v>1.31724</v>
      </c>
      <c r="S78">
        <f t="shared" si="140"/>
        <v>1.3118700000000001</v>
      </c>
      <c r="T78">
        <v>1.2961800000000001</v>
      </c>
      <c r="U78">
        <f t="shared" si="141"/>
        <v>1.29541</v>
      </c>
      <c r="V78">
        <v>1.30705</v>
      </c>
      <c r="W78">
        <v>148300</v>
      </c>
      <c r="X78">
        <f t="shared" si="204"/>
        <v>145338</v>
      </c>
      <c r="Y78">
        <v>1.1092</v>
      </c>
      <c r="Z78">
        <f t="shared" si="205"/>
        <v>1.1116200000000001</v>
      </c>
      <c r="AA78">
        <f t="shared" si="206"/>
        <v>1.11646</v>
      </c>
      <c r="AB78">
        <v>1.1117999999999999</v>
      </c>
      <c r="AC78">
        <f t="shared" si="207"/>
        <v>1.1172599999999999</v>
      </c>
      <c r="AD78">
        <v>1.1019600000000001</v>
      </c>
      <c r="AE78">
        <f t="shared" si="208"/>
        <v>1.1086199999999999</v>
      </c>
      <c r="AF78">
        <v>1.1025499999999999</v>
      </c>
      <c r="AG78">
        <v>164126</v>
      </c>
      <c r="AH78">
        <f t="shared" si="209"/>
        <v>145940</v>
      </c>
      <c r="AI78">
        <v>110.105</v>
      </c>
      <c r="AJ78">
        <f t="shared" si="142"/>
        <v>109.52</v>
      </c>
      <c r="AK78">
        <f t="shared" si="143"/>
        <v>107.884</v>
      </c>
      <c r="AL78">
        <v>110.22</v>
      </c>
      <c r="AM78">
        <f t="shared" si="144"/>
        <v>110.28700000000001</v>
      </c>
      <c r="AN78">
        <v>109.17</v>
      </c>
      <c r="AO78">
        <f t="shared" si="145"/>
        <v>109.501</v>
      </c>
      <c r="AP78">
        <v>109.27800000000001</v>
      </c>
      <c r="AQ78">
        <v>132142</v>
      </c>
      <c r="AR78">
        <f t="shared" si="210"/>
        <v>117309</v>
      </c>
      <c r="AS78">
        <v>1.30589</v>
      </c>
      <c r="AT78">
        <f t="shared" si="211"/>
        <v>1.30494</v>
      </c>
      <c r="AU78">
        <f t="shared" si="212"/>
        <v>1.29857</v>
      </c>
      <c r="AV78">
        <v>1.3171299999999999</v>
      </c>
      <c r="AW78">
        <f t="shared" si="213"/>
        <v>1.3079099999999999</v>
      </c>
      <c r="AX78">
        <v>1.3035699999999999</v>
      </c>
      <c r="AY78">
        <f t="shared" si="214"/>
        <v>1.30314</v>
      </c>
      <c r="AZ78">
        <v>1.3146899999999999</v>
      </c>
      <c r="BA78">
        <v>126782</v>
      </c>
      <c r="BB78">
        <f t="shared" si="146"/>
        <v>126782</v>
      </c>
      <c r="BC78">
        <v>0.68728999999999996</v>
      </c>
      <c r="BD78">
        <f t="shared" si="147"/>
        <v>0.68962000000000001</v>
      </c>
      <c r="BE78">
        <f t="shared" si="148"/>
        <v>0.69408999999999998</v>
      </c>
      <c r="BF78">
        <v>0.68881999999999999</v>
      </c>
      <c r="BG78">
        <f t="shared" si="149"/>
        <v>0.69333999999999996</v>
      </c>
      <c r="BH78">
        <v>0.68171999999999999</v>
      </c>
      <c r="BI78">
        <f t="shared" si="150"/>
        <v>0.68703999999999998</v>
      </c>
      <c r="BJ78">
        <v>0.68250999999999995</v>
      </c>
      <c r="BK78">
        <v>104405</v>
      </c>
      <c r="BL78">
        <f t="shared" si="215"/>
        <v>120826</v>
      </c>
      <c r="BM78">
        <v>0.66102000000000005</v>
      </c>
      <c r="BN78">
        <f t="shared" si="216"/>
        <v>0.66369</v>
      </c>
      <c r="BO78">
        <f t="shared" si="217"/>
        <v>0.66564999999999996</v>
      </c>
      <c r="BP78">
        <v>0.66286</v>
      </c>
      <c r="BQ78">
        <f t="shared" si="218"/>
        <v>0.66647000000000001</v>
      </c>
      <c r="BR78">
        <v>0.65805000000000002</v>
      </c>
      <c r="BS78">
        <f t="shared" si="219"/>
        <v>0.65832000000000002</v>
      </c>
      <c r="BT78">
        <v>0.66076999999999997</v>
      </c>
      <c r="BU78">
        <v>259911</v>
      </c>
      <c r="BV78">
        <f t="shared" si="151"/>
        <v>275774</v>
      </c>
      <c r="BW78">
        <v>1.25762</v>
      </c>
      <c r="BX78">
        <f t="shared" si="152"/>
        <v>1.2672300000000001</v>
      </c>
      <c r="BY78">
        <f t="shared" si="153"/>
        <v>1.2688699999999999</v>
      </c>
      <c r="BZ78">
        <v>1.27725</v>
      </c>
      <c r="CA78">
        <f t="shared" si="154"/>
        <v>1.2697099999999999</v>
      </c>
      <c r="CB78">
        <v>1.25542</v>
      </c>
      <c r="CC78">
        <f t="shared" si="155"/>
        <v>1.25282</v>
      </c>
      <c r="CD78">
        <v>1.26898</v>
      </c>
      <c r="CE78">
        <v>195504</v>
      </c>
      <c r="CF78">
        <f t="shared" si="137"/>
        <v>215731</v>
      </c>
      <c r="CG78">
        <v>1.07315</v>
      </c>
      <c r="CH78">
        <f t="shared" si="271"/>
        <v>1.0805199999999999</v>
      </c>
      <c r="CI78">
        <f t="shared" si="220"/>
        <v>1.08297</v>
      </c>
      <c r="CJ78">
        <v>1.0787500000000001</v>
      </c>
      <c r="CK78">
        <f t="shared" si="221"/>
        <v>1.08327</v>
      </c>
      <c r="CL78">
        <v>1.07</v>
      </c>
      <c r="CM78">
        <f t="shared" si="222"/>
        <v>1.0730599999999999</v>
      </c>
      <c r="CN78">
        <v>1.0705899999999999</v>
      </c>
      <c r="CO78">
        <v>157577</v>
      </c>
      <c r="CP78">
        <f t="shared" si="156"/>
        <v>162661</v>
      </c>
      <c r="CQ78">
        <v>113.71599999999999</v>
      </c>
      <c r="CR78">
        <f t="shared" si="157"/>
        <v>113.71599999999999</v>
      </c>
      <c r="CS78">
        <f t="shared" si="158"/>
        <v>112.569</v>
      </c>
      <c r="CT78">
        <v>113.88500000000001</v>
      </c>
      <c r="CU78">
        <f t="shared" si="159"/>
        <v>114.38</v>
      </c>
      <c r="CV78">
        <v>112.474</v>
      </c>
      <c r="CW78">
        <f t="shared" si="160"/>
        <v>112.458</v>
      </c>
      <c r="CX78">
        <v>112.514</v>
      </c>
      <c r="CY78">
        <v>165127</v>
      </c>
      <c r="CZ78">
        <f t="shared" si="223"/>
        <v>162940</v>
      </c>
      <c r="DA78">
        <v>0.74051</v>
      </c>
      <c r="DB78">
        <f t="shared" si="270"/>
        <v>0.74441000000000002</v>
      </c>
      <c r="DC78">
        <f t="shared" si="224"/>
        <v>0.74668000000000001</v>
      </c>
      <c r="DD78">
        <v>0.74395999999999995</v>
      </c>
      <c r="DE78">
        <f t="shared" si="225"/>
        <v>0.74580999999999997</v>
      </c>
      <c r="DF78">
        <v>0.73451999999999995</v>
      </c>
      <c r="DG78">
        <f t="shared" si="226"/>
        <v>0.73656999999999995</v>
      </c>
      <c r="DH78">
        <v>0.73821999999999999</v>
      </c>
      <c r="DI78">
        <v>207312</v>
      </c>
      <c r="DJ78">
        <f t="shared" si="161"/>
        <v>205674</v>
      </c>
      <c r="DK78">
        <v>0.66474</v>
      </c>
      <c r="DL78">
        <f t="shared" si="162"/>
        <v>0.67052</v>
      </c>
      <c r="DM78">
        <f t="shared" si="163"/>
        <v>0.67330000000000001</v>
      </c>
      <c r="DN78">
        <v>0.66688999999999998</v>
      </c>
      <c r="DO78">
        <f t="shared" si="164"/>
        <v>0.6734</v>
      </c>
      <c r="DP78">
        <v>0.66107000000000005</v>
      </c>
      <c r="DQ78">
        <f t="shared" si="165"/>
        <v>0.66315000000000002</v>
      </c>
      <c r="DR78">
        <v>0.66247999999999996</v>
      </c>
      <c r="DS78">
        <v>152568</v>
      </c>
      <c r="DT78">
        <f t="shared" si="227"/>
        <v>160446</v>
      </c>
      <c r="DU78">
        <v>0.63946000000000003</v>
      </c>
      <c r="DV78">
        <f t="shared" si="228"/>
        <v>0.64520999999999995</v>
      </c>
      <c r="DW78">
        <f t="shared" si="229"/>
        <v>0.64581</v>
      </c>
      <c r="DX78">
        <v>0.64278999999999997</v>
      </c>
      <c r="DY78">
        <f t="shared" si="230"/>
        <v>0.64715</v>
      </c>
      <c r="DZ78">
        <v>0.63690000000000002</v>
      </c>
      <c r="EA78">
        <f t="shared" si="231"/>
        <v>0.63519000000000003</v>
      </c>
      <c r="EB78">
        <v>0.64124999999999999</v>
      </c>
      <c r="EC78">
        <v>207735</v>
      </c>
      <c r="ED78">
        <f t="shared" si="166"/>
        <v>216669</v>
      </c>
      <c r="EE78">
        <v>0.85311999999999999</v>
      </c>
      <c r="EF78">
        <f t="shared" si="167"/>
        <v>0.85246</v>
      </c>
      <c r="EG78">
        <f t="shared" si="168"/>
        <v>0.85257000000000005</v>
      </c>
      <c r="EH78">
        <v>0.85531999999999997</v>
      </c>
      <c r="EI78">
        <f t="shared" si="169"/>
        <v>0.85955000000000004</v>
      </c>
      <c r="EJ78">
        <v>0.83853999999999995</v>
      </c>
      <c r="EK78">
        <f t="shared" si="170"/>
        <v>0.84867999999999999</v>
      </c>
      <c r="EL78">
        <v>0.84340999999999999</v>
      </c>
      <c r="EM78">
        <v>300886</v>
      </c>
      <c r="EN78">
        <f t="shared" si="232"/>
        <v>319104</v>
      </c>
      <c r="EO78">
        <v>143.11099999999999</v>
      </c>
      <c r="EP78">
        <f t="shared" si="233"/>
        <v>142.77699999999999</v>
      </c>
      <c r="EQ78">
        <f t="shared" si="234"/>
        <v>141.10900000000001</v>
      </c>
      <c r="ER78">
        <v>144.60599999999999</v>
      </c>
      <c r="ES78">
        <f t="shared" si="235"/>
        <v>144.52600000000001</v>
      </c>
      <c r="ET78">
        <v>142.71100000000001</v>
      </c>
      <c r="EU78">
        <f t="shared" si="236"/>
        <v>142.36099999999999</v>
      </c>
      <c r="EV78">
        <v>142.82599999999999</v>
      </c>
      <c r="EW78">
        <v>204549</v>
      </c>
      <c r="EX78">
        <f t="shared" si="171"/>
        <v>206712</v>
      </c>
      <c r="EY78">
        <v>1.69739</v>
      </c>
      <c r="EZ78">
        <f t="shared" si="172"/>
        <v>1.7013799999999999</v>
      </c>
      <c r="FA78">
        <f t="shared" si="173"/>
        <v>1.6983200000000001</v>
      </c>
      <c r="FB78">
        <v>1.73054</v>
      </c>
      <c r="FC78">
        <f t="shared" si="174"/>
        <v>1.7107300000000001</v>
      </c>
      <c r="FD78">
        <v>1.694</v>
      </c>
      <c r="FE78">
        <f t="shared" si="175"/>
        <v>1.6918200000000001</v>
      </c>
      <c r="FF78">
        <v>1.7182900000000001</v>
      </c>
      <c r="FG78">
        <v>287161</v>
      </c>
      <c r="FH78">
        <f t="shared" si="237"/>
        <v>270123</v>
      </c>
      <c r="FI78">
        <v>1.8908799999999999</v>
      </c>
      <c r="FJ78">
        <f t="shared" si="238"/>
        <v>1.8896500000000001</v>
      </c>
      <c r="FK78">
        <f t="shared" si="239"/>
        <v>1.8840699999999999</v>
      </c>
      <c r="FL78">
        <v>1.92231</v>
      </c>
      <c r="FM78">
        <f t="shared" si="240"/>
        <v>1.90019</v>
      </c>
      <c r="FN78">
        <v>1.8851500000000001</v>
      </c>
      <c r="FO78">
        <f t="shared" si="241"/>
        <v>1.8765400000000001</v>
      </c>
      <c r="FP78">
        <v>1.9143600000000001</v>
      </c>
      <c r="FQ78">
        <v>252542</v>
      </c>
      <c r="FR78">
        <f t="shared" si="176"/>
        <v>261464</v>
      </c>
      <c r="FS78">
        <v>122.145</v>
      </c>
      <c r="FT78">
        <f t="shared" si="242"/>
        <v>121.514</v>
      </c>
      <c r="FU78">
        <f t="shared" si="243"/>
        <v>120.393</v>
      </c>
      <c r="FV78">
        <v>122.36799999999999</v>
      </c>
      <c r="FW78">
        <f t="shared" si="177"/>
        <v>122.871</v>
      </c>
      <c r="FX78">
        <v>120.41200000000001</v>
      </c>
      <c r="FY78">
        <f t="shared" si="178"/>
        <v>121.514</v>
      </c>
      <c r="FZ78">
        <v>120.486</v>
      </c>
      <c r="GA78">
        <v>201319</v>
      </c>
      <c r="GB78">
        <f t="shared" si="269"/>
        <v>199711</v>
      </c>
      <c r="GC78">
        <v>1.44804</v>
      </c>
      <c r="GD78">
        <f t="shared" si="179"/>
        <v>1.4507099999999999</v>
      </c>
      <c r="GE78">
        <f t="shared" si="180"/>
        <v>1.44977</v>
      </c>
      <c r="GF78">
        <v>1.4613700000000001</v>
      </c>
      <c r="GG78">
        <f t="shared" si="244"/>
        <v>1.4581</v>
      </c>
      <c r="GH78">
        <v>1.44537</v>
      </c>
      <c r="GI78">
        <f t="shared" si="245"/>
        <v>1.4477</v>
      </c>
      <c r="GJ78">
        <v>1.4494400000000001</v>
      </c>
      <c r="GK78">
        <v>230548</v>
      </c>
      <c r="GL78">
        <f t="shared" si="181"/>
        <v>249753</v>
      </c>
      <c r="GM78">
        <v>1.61347</v>
      </c>
      <c r="GN78">
        <f t="shared" si="246"/>
        <v>1.6112599999999999</v>
      </c>
      <c r="GO78">
        <f t="shared" si="247"/>
        <v>1.60799</v>
      </c>
      <c r="GP78">
        <v>1.6229</v>
      </c>
      <c r="GQ78">
        <f t="shared" si="182"/>
        <v>1.6197999999999999</v>
      </c>
      <c r="GR78">
        <v>1.61059</v>
      </c>
      <c r="GS78">
        <f t="shared" si="248"/>
        <v>1.6080399999999999</v>
      </c>
      <c r="GT78">
        <v>1.6150599999999999</v>
      </c>
      <c r="GU78">
        <v>174795</v>
      </c>
      <c r="GV78">
        <f t="shared" si="249"/>
        <v>215994</v>
      </c>
      <c r="GW78">
        <v>1.6753899999999999</v>
      </c>
      <c r="GX78">
        <f t="shared" si="183"/>
        <v>1.6733</v>
      </c>
      <c r="GY78">
        <f t="shared" si="184"/>
        <v>1.6760999999999999</v>
      </c>
      <c r="GZ78">
        <v>1.68377</v>
      </c>
      <c r="HA78">
        <f t="shared" si="250"/>
        <v>1.6918299999999999</v>
      </c>
      <c r="HB78">
        <v>1.66611</v>
      </c>
      <c r="HC78">
        <f t="shared" si="251"/>
        <v>1.6723699999999999</v>
      </c>
      <c r="HD78">
        <v>1.6673199999999999</v>
      </c>
      <c r="HE78">
        <v>130299</v>
      </c>
      <c r="HF78">
        <f t="shared" si="185"/>
        <v>123376</v>
      </c>
      <c r="HG78">
        <v>84.277000000000001</v>
      </c>
      <c r="HH78">
        <f t="shared" si="252"/>
        <v>83.872</v>
      </c>
      <c r="HI78">
        <f t="shared" si="253"/>
        <v>83.028999999999996</v>
      </c>
      <c r="HJ78">
        <v>84.451999999999998</v>
      </c>
      <c r="HK78">
        <f t="shared" si="186"/>
        <v>84.561999999999998</v>
      </c>
      <c r="HL78">
        <v>82.997</v>
      </c>
      <c r="HM78">
        <f t="shared" si="187"/>
        <v>83.813000000000002</v>
      </c>
      <c r="HN78">
        <v>83.093999999999994</v>
      </c>
      <c r="HO78">
        <v>250952</v>
      </c>
      <c r="HP78">
        <f t="shared" si="254"/>
        <v>268930</v>
      </c>
      <c r="HQ78">
        <v>75.662000000000006</v>
      </c>
      <c r="HR78">
        <f t="shared" si="188"/>
        <v>75.533000000000001</v>
      </c>
      <c r="HS78">
        <f t="shared" si="189"/>
        <v>74.887</v>
      </c>
      <c r="HT78">
        <v>75.891000000000005</v>
      </c>
      <c r="HU78">
        <f t="shared" si="255"/>
        <v>76.241</v>
      </c>
      <c r="HV78">
        <v>74.42</v>
      </c>
      <c r="HW78">
        <f t="shared" si="256"/>
        <v>75.501999999999995</v>
      </c>
      <c r="HX78">
        <v>74.581999999999994</v>
      </c>
      <c r="HY78">
        <v>192963</v>
      </c>
      <c r="HZ78">
        <f t="shared" si="190"/>
        <v>201677</v>
      </c>
      <c r="IA78">
        <v>72.77</v>
      </c>
      <c r="IB78">
        <f t="shared" si="257"/>
        <v>72.694999999999993</v>
      </c>
      <c r="IC78">
        <f t="shared" si="258"/>
        <v>71.813000000000002</v>
      </c>
      <c r="ID78">
        <v>72.971999999999994</v>
      </c>
      <c r="IE78">
        <f t="shared" si="259"/>
        <v>73.331999999999994</v>
      </c>
      <c r="IF78">
        <v>71.902000000000001</v>
      </c>
      <c r="IG78">
        <f t="shared" si="260"/>
        <v>72.340999999999994</v>
      </c>
      <c r="IH78">
        <v>72.191999999999993</v>
      </c>
      <c r="II78">
        <v>134428</v>
      </c>
      <c r="IJ78">
        <f t="shared" si="261"/>
        <v>129202</v>
      </c>
      <c r="IK78">
        <v>0.89741000000000004</v>
      </c>
      <c r="IL78" s="10">
        <f t="shared" si="191"/>
        <v>0.90003</v>
      </c>
      <c r="IM78" s="10">
        <f t="shared" si="192"/>
        <v>0.90134999999999998</v>
      </c>
      <c r="IN78">
        <v>0.90486999999999995</v>
      </c>
      <c r="IO78">
        <f t="shared" si="262"/>
        <v>0.90380000000000005</v>
      </c>
      <c r="IP78">
        <v>0.89254</v>
      </c>
      <c r="IQ78">
        <f t="shared" si="193"/>
        <v>0.89773999999999998</v>
      </c>
      <c r="IR78">
        <v>0.89712999999999998</v>
      </c>
      <c r="IS78" s="7">
        <v>0.89534999999999998</v>
      </c>
      <c r="IT78" s="7">
        <v>0.89670000000000005</v>
      </c>
      <c r="IU78" s="7">
        <v>0.88400999999999996</v>
      </c>
      <c r="IV78" s="7">
        <v>0.88421000000000005</v>
      </c>
      <c r="IW78">
        <v>142525</v>
      </c>
      <c r="IX78">
        <f t="shared" si="194"/>
        <v>145848</v>
      </c>
      <c r="IY78">
        <v>0.86292000000000002</v>
      </c>
      <c r="IZ78">
        <f t="shared" si="263"/>
        <v>0.86623000000000006</v>
      </c>
      <c r="JA78">
        <f t="shared" si="264"/>
        <v>0.86455000000000004</v>
      </c>
      <c r="JB78">
        <v>0.86989000000000005</v>
      </c>
      <c r="JC78">
        <f t="shared" si="195"/>
        <v>0.86885999999999997</v>
      </c>
      <c r="JD78">
        <v>0.86060999999999999</v>
      </c>
      <c r="JE78">
        <f t="shared" si="265"/>
        <v>0.86063999999999996</v>
      </c>
      <c r="JF78">
        <v>0.86858000000000002</v>
      </c>
      <c r="JG78">
        <v>254726</v>
      </c>
      <c r="JH78">
        <f t="shared" si="266"/>
        <v>237708</v>
      </c>
      <c r="JI78">
        <v>1.0382400000000001</v>
      </c>
      <c r="JJ78">
        <f t="shared" si="196"/>
        <v>1.0386</v>
      </c>
      <c r="JK78">
        <f t="shared" si="197"/>
        <v>1.0421899999999999</v>
      </c>
      <c r="JL78">
        <v>1.04298</v>
      </c>
      <c r="JM78">
        <f t="shared" si="267"/>
        <v>1.0458000000000001</v>
      </c>
      <c r="JN78">
        <v>1.03176</v>
      </c>
      <c r="JO78">
        <f t="shared" si="268"/>
        <v>1.0371999999999999</v>
      </c>
      <c r="JP78">
        <v>1.0323500000000001</v>
      </c>
    </row>
    <row r="79" spans="1:276" x14ac:dyDescent="0.25">
      <c r="A79" s="1">
        <v>77</v>
      </c>
      <c r="B79" s="2">
        <v>43842</v>
      </c>
      <c r="C79">
        <v>150822</v>
      </c>
      <c r="D79">
        <f t="shared" si="198"/>
        <v>191266</v>
      </c>
      <c r="E79">
        <v>0.97199999999999998</v>
      </c>
      <c r="F79">
        <f t="shared" si="199"/>
        <v>0.96997</v>
      </c>
      <c r="G79">
        <f t="shared" si="200"/>
        <v>0.97406999999999999</v>
      </c>
      <c r="H79">
        <v>0.97363999999999995</v>
      </c>
      <c r="I79">
        <f t="shared" si="201"/>
        <v>0.97616999999999998</v>
      </c>
      <c r="J79">
        <v>0.96126</v>
      </c>
      <c r="K79">
        <f t="shared" si="202"/>
        <v>0.96648999999999996</v>
      </c>
      <c r="L79">
        <v>0.96762000000000004</v>
      </c>
      <c r="M79">
        <v>251746</v>
      </c>
      <c r="N79">
        <f t="shared" si="139"/>
        <v>275843</v>
      </c>
      <c r="O79">
        <v>1.3036399999999999</v>
      </c>
      <c r="P79">
        <f t="shared" si="203"/>
        <v>1.3078099999999999</v>
      </c>
      <c r="Q79">
        <f t="shared" si="138"/>
        <v>1.30691</v>
      </c>
      <c r="R79">
        <v>1.3118700000000001</v>
      </c>
      <c r="S79">
        <f t="shared" si="140"/>
        <v>1.3211900000000001</v>
      </c>
      <c r="T79">
        <v>1.29541</v>
      </c>
      <c r="U79">
        <f t="shared" si="141"/>
        <v>1.3012999999999999</v>
      </c>
      <c r="V79">
        <v>1.30094</v>
      </c>
      <c r="W79">
        <v>145338</v>
      </c>
      <c r="X79">
        <f t="shared" si="204"/>
        <v>181181</v>
      </c>
      <c r="Y79">
        <v>1.1116200000000001</v>
      </c>
      <c r="Z79">
        <f t="shared" si="205"/>
        <v>1.11646</v>
      </c>
      <c r="AA79">
        <f t="shared" si="206"/>
        <v>1.11754</v>
      </c>
      <c r="AB79">
        <v>1.1172599999999999</v>
      </c>
      <c r="AC79">
        <f t="shared" si="207"/>
        <v>1.1205400000000001</v>
      </c>
      <c r="AD79">
        <v>1.1086199999999999</v>
      </c>
      <c r="AE79">
        <f t="shared" si="208"/>
        <v>1.1085</v>
      </c>
      <c r="AF79">
        <v>1.10893</v>
      </c>
      <c r="AG79">
        <v>145940</v>
      </c>
      <c r="AH79">
        <f t="shared" si="209"/>
        <v>241219</v>
      </c>
      <c r="AI79">
        <v>109.52</v>
      </c>
      <c r="AJ79">
        <f t="shared" si="142"/>
        <v>107.884</v>
      </c>
      <c r="AK79">
        <f t="shared" si="143"/>
        <v>109.38500000000001</v>
      </c>
      <c r="AL79">
        <v>110.28700000000001</v>
      </c>
      <c r="AM79">
        <f t="shared" si="144"/>
        <v>109.688</v>
      </c>
      <c r="AN79">
        <v>109.501</v>
      </c>
      <c r="AO79">
        <f t="shared" si="145"/>
        <v>107.64700000000001</v>
      </c>
      <c r="AP79">
        <v>110.161</v>
      </c>
      <c r="AQ79">
        <v>117309</v>
      </c>
      <c r="AR79">
        <f t="shared" si="210"/>
        <v>137121</v>
      </c>
      <c r="AS79">
        <v>1.30494</v>
      </c>
      <c r="AT79">
        <f t="shared" si="211"/>
        <v>1.29857</v>
      </c>
      <c r="AU79">
        <f t="shared" si="212"/>
        <v>1.30742</v>
      </c>
      <c r="AV79">
        <v>1.3079099999999999</v>
      </c>
      <c r="AW79">
        <f t="shared" si="213"/>
        <v>1.31044</v>
      </c>
      <c r="AX79">
        <v>1.30314</v>
      </c>
      <c r="AY79">
        <f t="shared" si="214"/>
        <v>1.29569</v>
      </c>
      <c r="AZ79">
        <v>1.3069599999999999</v>
      </c>
      <c r="BA79">
        <v>119371</v>
      </c>
      <c r="BB79">
        <f t="shared" si="146"/>
        <v>119371</v>
      </c>
      <c r="BC79">
        <v>0.68962000000000001</v>
      </c>
      <c r="BD79">
        <f t="shared" si="147"/>
        <v>0.69408999999999998</v>
      </c>
      <c r="BE79">
        <f t="shared" si="148"/>
        <v>0.69760999999999995</v>
      </c>
      <c r="BF79">
        <v>0.69333999999999996</v>
      </c>
      <c r="BG79">
        <f t="shared" si="149"/>
        <v>0.69574999999999998</v>
      </c>
      <c r="BH79">
        <v>0.68703999999999998</v>
      </c>
      <c r="BI79">
        <f t="shared" si="150"/>
        <v>0.68488000000000004</v>
      </c>
      <c r="BJ79">
        <v>0.68710000000000004</v>
      </c>
      <c r="BK79">
        <v>120826</v>
      </c>
      <c r="BL79">
        <f t="shared" si="215"/>
        <v>154613</v>
      </c>
      <c r="BM79">
        <v>0.66369</v>
      </c>
      <c r="BN79">
        <f t="shared" si="216"/>
        <v>0.66564999999999996</v>
      </c>
      <c r="BO79">
        <f t="shared" si="217"/>
        <v>0.67013</v>
      </c>
      <c r="BP79">
        <v>0.66647000000000001</v>
      </c>
      <c r="BQ79">
        <f t="shared" si="218"/>
        <v>0.66796999999999995</v>
      </c>
      <c r="BR79">
        <v>0.65832000000000002</v>
      </c>
      <c r="BS79">
        <f t="shared" si="219"/>
        <v>0.65995000000000004</v>
      </c>
      <c r="BT79">
        <v>0.66090000000000004</v>
      </c>
      <c r="BU79">
        <v>275774</v>
      </c>
      <c r="BV79">
        <f t="shared" si="151"/>
        <v>325444</v>
      </c>
      <c r="BW79">
        <v>1.2672300000000001</v>
      </c>
      <c r="BX79">
        <f t="shared" si="152"/>
        <v>1.2688699999999999</v>
      </c>
      <c r="BY79">
        <f t="shared" si="153"/>
        <v>1.27339</v>
      </c>
      <c r="BZ79">
        <v>1.2697099999999999</v>
      </c>
      <c r="CA79">
        <f t="shared" si="154"/>
        <v>1.2800100000000001</v>
      </c>
      <c r="CB79">
        <v>1.25282</v>
      </c>
      <c r="CC79">
        <f t="shared" si="155"/>
        <v>1.26681</v>
      </c>
      <c r="CD79">
        <v>1.25874</v>
      </c>
      <c r="CE79">
        <v>215731</v>
      </c>
      <c r="CF79">
        <f t="shared" si="137"/>
        <v>269454</v>
      </c>
      <c r="CG79">
        <v>1.0805199999999999</v>
      </c>
      <c r="CH79">
        <f t="shared" si="271"/>
        <v>1.08297</v>
      </c>
      <c r="CI79">
        <f t="shared" si="220"/>
        <v>1.0891</v>
      </c>
      <c r="CJ79">
        <v>1.08327</v>
      </c>
      <c r="CK79">
        <f t="shared" si="221"/>
        <v>1.08602</v>
      </c>
      <c r="CL79">
        <v>1.0730599999999999</v>
      </c>
      <c r="CM79">
        <f t="shared" si="222"/>
        <v>1.0781700000000001</v>
      </c>
      <c r="CN79">
        <v>1.07307</v>
      </c>
      <c r="CO79">
        <v>162661</v>
      </c>
      <c r="CP79">
        <f t="shared" si="156"/>
        <v>244592</v>
      </c>
      <c r="CQ79">
        <v>112.569</v>
      </c>
      <c r="CR79">
        <f t="shared" si="157"/>
        <v>112.569</v>
      </c>
      <c r="CS79">
        <f t="shared" si="158"/>
        <v>111.044</v>
      </c>
      <c r="CT79">
        <v>114.38</v>
      </c>
      <c r="CU79">
        <f t="shared" si="159"/>
        <v>112.702</v>
      </c>
      <c r="CV79">
        <v>112.458</v>
      </c>
      <c r="CW79">
        <f t="shared" si="160"/>
        <v>110.916</v>
      </c>
      <c r="CX79">
        <v>113.83</v>
      </c>
      <c r="CY79">
        <v>162940</v>
      </c>
      <c r="CZ79">
        <f t="shared" si="223"/>
        <v>203251</v>
      </c>
      <c r="DA79">
        <v>0.74441000000000002</v>
      </c>
      <c r="DB79">
        <f t="shared" si="270"/>
        <v>0.74668000000000001</v>
      </c>
      <c r="DC79">
        <f t="shared" si="224"/>
        <v>0.74417999999999995</v>
      </c>
      <c r="DD79">
        <v>0.74580999999999997</v>
      </c>
      <c r="DE79">
        <f t="shared" si="225"/>
        <v>0.74872000000000005</v>
      </c>
      <c r="DF79">
        <v>0.73656999999999995</v>
      </c>
      <c r="DG79">
        <f t="shared" si="226"/>
        <v>0.74209000000000003</v>
      </c>
      <c r="DH79">
        <v>0.74004000000000003</v>
      </c>
      <c r="DI79">
        <v>205674</v>
      </c>
      <c r="DJ79">
        <f t="shared" si="161"/>
        <v>254952</v>
      </c>
      <c r="DK79">
        <v>0.67052</v>
      </c>
      <c r="DL79">
        <f t="shared" si="162"/>
        <v>0.67330000000000001</v>
      </c>
      <c r="DM79">
        <f t="shared" si="163"/>
        <v>0.67945999999999995</v>
      </c>
      <c r="DN79">
        <v>0.6734</v>
      </c>
      <c r="DO79">
        <f t="shared" si="164"/>
        <v>0.67566999999999999</v>
      </c>
      <c r="DP79">
        <v>0.66315000000000002</v>
      </c>
      <c r="DQ79">
        <f t="shared" si="165"/>
        <v>0.66212000000000004</v>
      </c>
      <c r="DR79">
        <v>0.66469999999999996</v>
      </c>
      <c r="DS79">
        <v>160446</v>
      </c>
      <c r="DT79">
        <f t="shared" si="227"/>
        <v>202358</v>
      </c>
      <c r="DU79">
        <v>0.64520999999999995</v>
      </c>
      <c r="DV79">
        <f t="shared" si="228"/>
        <v>0.64581</v>
      </c>
      <c r="DW79">
        <f t="shared" si="229"/>
        <v>0.65285000000000004</v>
      </c>
      <c r="DX79">
        <v>0.64715</v>
      </c>
      <c r="DY79">
        <f t="shared" si="230"/>
        <v>0.64822999999999997</v>
      </c>
      <c r="DZ79">
        <v>0.63519000000000003</v>
      </c>
      <c r="EA79">
        <f t="shared" si="231"/>
        <v>0.63956000000000002</v>
      </c>
      <c r="EB79">
        <v>0.63922000000000001</v>
      </c>
      <c r="EC79">
        <v>216669</v>
      </c>
      <c r="ED79">
        <f t="shared" si="166"/>
        <v>248931</v>
      </c>
      <c r="EE79">
        <v>0.85246</v>
      </c>
      <c r="EF79">
        <f t="shared" si="167"/>
        <v>0.85257000000000005</v>
      </c>
      <c r="EG79">
        <f t="shared" si="168"/>
        <v>0.85282000000000002</v>
      </c>
      <c r="EH79">
        <v>0.85955000000000004</v>
      </c>
      <c r="EI79">
        <f t="shared" si="169"/>
        <v>0.85443000000000002</v>
      </c>
      <c r="EJ79">
        <v>0.84867999999999999</v>
      </c>
      <c r="EK79">
        <f t="shared" si="170"/>
        <v>0.84545999999999999</v>
      </c>
      <c r="EL79">
        <v>0.85224999999999995</v>
      </c>
      <c r="EM79">
        <v>319104</v>
      </c>
      <c r="EN79">
        <f t="shared" si="232"/>
        <v>392274</v>
      </c>
      <c r="EO79">
        <v>142.77699999999999</v>
      </c>
      <c r="EP79">
        <f t="shared" si="233"/>
        <v>141.10900000000001</v>
      </c>
      <c r="EQ79">
        <f t="shared" si="234"/>
        <v>142.92099999999999</v>
      </c>
      <c r="ER79">
        <v>144.52600000000001</v>
      </c>
      <c r="ES79">
        <f t="shared" si="235"/>
        <v>143.49100000000001</v>
      </c>
      <c r="ET79">
        <v>142.36099999999999</v>
      </c>
      <c r="EU79">
        <f t="shared" si="236"/>
        <v>140.82300000000001</v>
      </c>
      <c r="EV79">
        <v>143.31</v>
      </c>
      <c r="EW79">
        <v>206712</v>
      </c>
      <c r="EX79">
        <f t="shared" si="171"/>
        <v>249869</v>
      </c>
      <c r="EY79">
        <v>1.7013799999999999</v>
      </c>
      <c r="EZ79">
        <f t="shared" si="172"/>
        <v>1.6983200000000001</v>
      </c>
      <c r="FA79">
        <f t="shared" si="173"/>
        <v>1.7086399999999999</v>
      </c>
      <c r="FB79">
        <v>1.7107300000000001</v>
      </c>
      <c r="FC79">
        <f t="shared" si="174"/>
        <v>1.7125699999999999</v>
      </c>
      <c r="FD79">
        <v>1.6918200000000001</v>
      </c>
      <c r="FE79">
        <f t="shared" si="175"/>
        <v>1.69611</v>
      </c>
      <c r="FF79">
        <v>1.7002699999999999</v>
      </c>
      <c r="FG79">
        <v>270123</v>
      </c>
      <c r="FH79">
        <f t="shared" si="237"/>
        <v>302877</v>
      </c>
      <c r="FI79">
        <v>1.8896500000000001</v>
      </c>
      <c r="FJ79">
        <f t="shared" si="238"/>
        <v>1.8840699999999999</v>
      </c>
      <c r="FK79">
        <f t="shared" si="239"/>
        <v>1.87199</v>
      </c>
      <c r="FL79">
        <v>1.90019</v>
      </c>
      <c r="FM79">
        <f t="shared" si="240"/>
        <v>1.91554</v>
      </c>
      <c r="FN79">
        <v>1.8765400000000001</v>
      </c>
      <c r="FO79">
        <f t="shared" si="241"/>
        <v>1.8801300000000001</v>
      </c>
      <c r="FP79">
        <v>1.89316</v>
      </c>
      <c r="FQ79">
        <v>261464</v>
      </c>
      <c r="FR79">
        <f t="shared" si="176"/>
        <v>392244</v>
      </c>
      <c r="FS79">
        <v>121.514</v>
      </c>
      <c r="FT79">
        <f t="shared" si="242"/>
        <v>120.393</v>
      </c>
      <c r="FU79">
        <f t="shared" si="243"/>
        <v>122.39</v>
      </c>
      <c r="FV79">
        <v>122.871</v>
      </c>
      <c r="FW79">
        <f t="shared" si="177"/>
        <v>121.83499999999999</v>
      </c>
      <c r="FX79">
        <v>121.514</v>
      </c>
      <c r="FY79">
        <f t="shared" si="178"/>
        <v>120.16800000000001</v>
      </c>
      <c r="FZ79">
        <v>122.163</v>
      </c>
      <c r="GA79">
        <v>199711</v>
      </c>
      <c r="GB79">
        <f t="shared" si="269"/>
        <v>248137</v>
      </c>
      <c r="GC79">
        <v>1.4507099999999999</v>
      </c>
      <c r="GD79">
        <f t="shared" si="179"/>
        <v>1.44977</v>
      </c>
      <c r="GE79">
        <f t="shared" si="180"/>
        <v>1.4615800000000001</v>
      </c>
      <c r="GF79">
        <v>1.4581</v>
      </c>
      <c r="GG79">
        <f t="shared" si="244"/>
        <v>1.4545399999999999</v>
      </c>
      <c r="GH79">
        <v>1.4477</v>
      </c>
      <c r="GI79">
        <f t="shared" si="245"/>
        <v>1.44591</v>
      </c>
      <c r="GJ79">
        <v>1.44926</v>
      </c>
      <c r="GK79">
        <v>249753</v>
      </c>
      <c r="GL79">
        <f t="shared" si="181"/>
        <v>312540</v>
      </c>
      <c r="GM79">
        <v>1.6112599999999999</v>
      </c>
      <c r="GN79">
        <f t="shared" si="246"/>
        <v>1.60799</v>
      </c>
      <c r="GO79">
        <f t="shared" si="247"/>
        <v>1.59935</v>
      </c>
      <c r="GP79">
        <v>1.6197999999999999</v>
      </c>
      <c r="GQ79">
        <f t="shared" si="182"/>
        <v>1.6292899999999999</v>
      </c>
      <c r="GR79">
        <v>1.6080399999999999</v>
      </c>
      <c r="GS79">
        <f t="shared" si="248"/>
        <v>1.60486</v>
      </c>
      <c r="GT79">
        <v>1.6136200000000001</v>
      </c>
      <c r="GU79">
        <v>215994</v>
      </c>
      <c r="GV79">
        <f t="shared" si="249"/>
        <v>288038</v>
      </c>
      <c r="GW79">
        <v>1.6733</v>
      </c>
      <c r="GX79">
        <f t="shared" si="183"/>
        <v>1.6760999999999999</v>
      </c>
      <c r="GY79">
        <f t="shared" si="184"/>
        <v>1.66632</v>
      </c>
      <c r="GZ79">
        <v>1.6918299999999999</v>
      </c>
      <c r="HA79">
        <f t="shared" si="250"/>
        <v>1.6864300000000001</v>
      </c>
      <c r="HB79">
        <v>1.6723699999999999</v>
      </c>
      <c r="HC79">
        <f t="shared" si="251"/>
        <v>1.66883</v>
      </c>
      <c r="HD79">
        <v>1.67683</v>
      </c>
      <c r="HE79">
        <v>123376</v>
      </c>
      <c r="HF79">
        <f t="shared" si="185"/>
        <v>174865</v>
      </c>
      <c r="HG79">
        <v>83.872</v>
      </c>
      <c r="HH79">
        <f t="shared" si="252"/>
        <v>83.028999999999996</v>
      </c>
      <c r="HI79">
        <f t="shared" si="253"/>
        <v>83.647000000000006</v>
      </c>
      <c r="HJ79">
        <v>84.561999999999998</v>
      </c>
      <c r="HK79">
        <f t="shared" si="186"/>
        <v>84.135000000000005</v>
      </c>
      <c r="HL79">
        <v>83.813000000000002</v>
      </c>
      <c r="HM79">
        <f t="shared" si="187"/>
        <v>82.793999999999997</v>
      </c>
      <c r="HN79">
        <v>84.263000000000005</v>
      </c>
      <c r="HO79">
        <v>268930</v>
      </c>
      <c r="HP79">
        <f t="shared" si="254"/>
        <v>347642</v>
      </c>
      <c r="HQ79">
        <v>75.533000000000001</v>
      </c>
      <c r="HR79">
        <f t="shared" si="188"/>
        <v>74.887</v>
      </c>
      <c r="HS79">
        <f t="shared" si="189"/>
        <v>76.444999999999993</v>
      </c>
      <c r="HT79">
        <v>76.241</v>
      </c>
      <c r="HU79">
        <f t="shared" si="255"/>
        <v>75.691999999999993</v>
      </c>
      <c r="HV79">
        <v>75.501999999999995</v>
      </c>
      <c r="HW79">
        <f t="shared" si="256"/>
        <v>73.757000000000005</v>
      </c>
      <c r="HX79">
        <v>75.691000000000003</v>
      </c>
      <c r="HY79">
        <v>201677</v>
      </c>
      <c r="HZ79">
        <f t="shared" si="190"/>
        <v>277743</v>
      </c>
      <c r="IA79">
        <v>72.694999999999993</v>
      </c>
      <c r="IB79">
        <f t="shared" si="257"/>
        <v>71.813000000000002</v>
      </c>
      <c r="IC79">
        <f t="shared" si="258"/>
        <v>73.334000000000003</v>
      </c>
      <c r="ID79">
        <v>73.331999999999994</v>
      </c>
      <c r="IE79">
        <f t="shared" si="259"/>
        <v>72.748999999999995</v>
      </c>
      <c r="IF79">
        <v>72.340999999999994</v>
      </c>
      <c r="IG79">
        <f t="shared" si="260"/>
        <v>71.230999999999995</v>
      </c>
      <c r="IH79">
        <v>72.796000000000006</v>
      </c>
      <c r="II79">
        <v>129202</v>
      </c>
      <c r="IJ79">
        <f t="shared" si="261"/>
        <v>159662</v>
      </c>
      <c r="IK79">
        <v>0.90003</v>
      </c>
      <c r="IL79" s="10">
        <f t="shared" si="191"/>
        <v>0.90134999999999998</v>
      </c>
      <c r="IM79" s="10">
        <f t="shared" si="192"/>
        <v>0.91225000000000001</v>
      </c>
      <c r="IN79">
        <v>0.90380000000000005</v>
      </c>
      <c r="IO79">
        <f t="shared" si="262"/>
        <v>0.90278999999999998</v>
      </c>
      <c r="IP79">
        <v>0.89773999999999998</v>
      </c>
      <c r="IQ79">
        <f t="shared" si="193"/>
        <v>0.89026000000000005</v>
      </c>
      <c r="IR79">
        <v>0.89781999999999995</v>
      </c>
      <c r="IS79" s="7">
        <v>0.89741000000000004</v>
      </c>
      <c r="IT79" s="7">
        <v>0.90486999999999995</v>
      </c>
      <c r="IU79" s="7">
        <v>0.89254</v>
      </c>
      <c r="IV79" s="7">
        <v>0.89712999999999998</v>
      </c>
      <c r="IW79">
        <v>145848</v>
      </c>
      <c r="IX79">
        <f t="shared" si="194"/>
        <v>178157</v>
      </c>
      <c r="IY79">
        <v>0.86623000000000006</v>
      </c>
      <c r="IZ79">
        <f t="shared" si="263"/>
        <v>0.86455000000000004</v>
      </c>
      <c r="JA79">
        <f t="shared" si="264"/>
        <v>0.87609999999999999</v>
      </c>
      <c r="JB79">
        <v>0.86885999999999997</v>
      </c>
      <c r="JC79">
        <f t="shared" si="195"/>
        <v>0.86775999999999998</v>
      </c>
      <c r="JD79">
        <v>0.86063999999999996</v>
      </c>
      <c r="JE79">
        <f t="shared" si="265"/>
        <v>0.85999000000000003</v>
      </c>
      <c r="JF79">
        <v>0.86368</v>
      </c>
      <c r="JG79">
        <v>237708</v>
      </c>
      <c r="JH79">
        <f t="shared" si="266"/>
        <v>301716</v>
      </c>
      <c r="JI79">
        <v>1.0386</v>
      </c>
      <c r="JJ79">
        <f t="shared" si="196"/>
        <v>1.0421899999999999</v>
      </c>
      <c r="JK79">
        <f t="shared" si="197"/>
        <v>1.04027</v>
      </c>
      <c r="JL79">
        <v>1.0458000000000001</v>
      </c>
      <c r="JM79">
        <f t="shared" si="267"/>
        <v>1.0439799999999999</v>
      </c>
      <c r="JN79">
        <v>1.0371999999999999</v>
      </c>
      <c r="JO79">
        <f t="shared" si="268"/>
        <v>1.0314700000000001</v>
      </c>
      <c r="JP79">
        <v>1.03898</v>
      </c>
    </row>
    <row r="80" spans="1:276" x14ac:dyDescent="0.25">
      <c r="A80" s="1">
        <v>78</v>
      </c>
      <c r="B80" s="2">
        <v>43835</v>
      </c>
      <c r="C80">
        <v>191266</v>
      </c>
      <c r="D80">
        <f t="shared" si="198"/>
        <v>113395</v>
      </c>
      <c r="E80">
        <v>0.96997</v>
      </c>
      <c r="F80">
        <f t="shared" si="199"/>
        <v>0.97406999999999999</v>
      </c>
      <c r="G80">
        <f t="shared" si="200"/>
        <v>0.98263999999999996</v>
      </c>
      <c r="H80">
        <v>0.97616999999999998</v>
      </c>
      <c r="I80">
        <f t="shared" si="201"/>
        <v>0.97594000000000003</v>
      </c>
      <c r="J80">
        <v>0.96648999999999996</v>
      </c>
      <c r="K80">
        <f t="shared" si="202"/>
        <v>0.96460000000000001</v>
      </c>
      <c r="L80">
        <v>0.97279000000000004</v>
      </c>
      <c r="M80">
        <v>275843</v>
      </c>
      <c r="N80">
        <f t="shared" si="139"/>
        <v>211178</v>
      </c>
      <c r="O80">
        <v>1.3078099999999999</v>
      </c>
      <c r="P80">
        <f t="shared" si="203"/>
        <v>1.30691</v>
      </c>
      <c r="Q80">
        <f t="shared" si="138"/>
        <v>1.2994000000000001</v>
      </c>
      <c r="R80">
        <v>1.3211900000000001</v>
      </c>
      <c r="S80">
        <f t="shared" si="140"/>
        <v>1.3284199999999999</v>
      </c>
      <c r="T80">
        <v>1.3012999999999999</v>
      </c>
      <c r="U80">
        <f t="shared" si="141"/>
        <v>1.30532</v>
      </c>
      <c r="V80">
        <v>1.30637</v>
      </c>
      <c r="W80">
        <v>181181</v>
      </c>
      <c r="X80">
        <f t="shared" si="204"/>
        <v>138432</v>
      </c>
      <c r="Y80">
        <v>1.11646</v>
      </c>
      <c r="Z80">
        <f t="shared" si="205"/>
        <v>1.11754</v>
      </c>
      <c r="AA80">
        <f t="shared" si="206"/>
        <v>1.1074999999999999</v>
      </c>
      <c r="AB80">
        <v>1.1205400000000001</v>
      </c>
      <c r="AC80">
        <f t="shared" si="207"/>
        <v>1.12392</v>
      </c>
      <c r="AD80">
        <v>1.1085</v>
      </c>
      <c r="AE80">
        <f t="shared" si="208"/>
        <v>1.1125</v>
      </c>
      <c r="AF80">
        <v>1.11212</v>
      </c>
      <c r="AG80">
        <v>241219</v>
      </c>
      <c r="AH80">
        <f t="shared" si="209"/>
        <v>137879</v>
      </c>
      <c r="AI80">
        <v>107.884</v>
      </c>
      <c r="AJ80">
        <f t="shared" si="142"/>
        <v>109.38500000000001</v>
      </c>
      <c r="AK80">
        <f t="shared" si="143"/>
        <v>109.428</v>
      </c>
      <c r="AL80">
        <v>109.688</v>
      </c>
      <c r="AM80">
        <f t="shared" si="144"/>
        <v>109.48399999999999</v>
      </c>
      <c r="AN80">
        <v>107.64700000000001</v>
      </c>
      <c r="AO80">
        <f t="shared" si="145"/>
        <v>107.839</v>
      </c>
      <c r="AP80">
        <v>109.5</v>
      </c>
      <c r="AQ80">
        <v>137121</v>
      </c>
      <c r="AR80">
        <f t="shared" si="210"/>
        <v>111876</v>
      </c>
      <c r="AS80">
        <v>1.29857</v>
      </c>
      <c r="AT80">
        <f t="shared" si="211"/>
        <v>1.30742</v>
      </c>
      <c r="AU80">
        <f t="shared" si="212"/>
        <v>1.3146500000000001</v>
      </c>
      <c r="AV80">
        <v>1.31044</v>
      </c>
      <c r="AW80">
        <f t="shared" si="213"/>
        <v>1.30843</v>
      </c>
      <c r="AX80">
        <v>1.29569</v>
      </c>
      <c r="AY80">
        <f t="shared" si="214"/>
        <v>1.29511</v>
      </c>
      <c r="AZ80">
        <v>1.3052900000000001</v>
      </c>
      <c r="BA80">
        <v>151971</v>
      </c>
      <c r="BB80">
        <f t="shared" si="146"/>
        <v>151971</v>
      </c>
      <c r="BC80">
        <v>0.69408999999999998</v>
      </c>
      <c r="BD80">
        <f t="shared" si="147"/>
        <v>0.69760999999999995</v>
      </c>
      <c r="BE80">
        <f t="shared" si="148"/>
        <v>0.68967000000000001</v>
      </c>
      <c r="BF80">
        <v>0.69574999999999998</v>
      </c>
      <c r="BG80">
        <f t="shared" si="149"/>
        <v>0.70316000000000001</v>
      </c>
      <c r="BH80">
        <v>0.68488000000000004</v>
      </c>
      <c r="BI80">
        <f t="shared" si="150"/>
        <v>0.69299999999999995</v>
      </c>
      <c r="BJ80">
        <v>0.68984000000000001</v>
      </c>
      <c r="BK80">
        <v>154613</v>
      </c>
      <c r="BL80">
        <f t="shared" si="215"/>
        <v>118875</v>
      </c>
      <c r="BM80">
        <v>0.66564999999999996</v>
      </c>
      <c r="BN80">
        <f t="shared" si="216"/>
        <v>0.67013</v>
      </c>
      <c r="BO80">
        <f t="shared" si="217"/>
        <v>0.66003999999999996</v>
      </c>
      <c r="BP80">
        <v>0.66796999999999995</v>
      </c>
      <c r="BQ80">
        <f t="shared" si="218"/>
        <v>0.67552000000000001</v>
      </c>
      <c r="BR80">
        <v>0.65995000000000004</v>
      </c>
      <c r="BS80">
        <f t="shared" si="219"/>
        <v>0.66437000000000002</v>
      </c>
      <c r="BT80">
        <v>0.66337000000000002</v>
      </c>
      <c r="BU80">
        <v>325444</v>
      </c>
      <c r="BV80">
        <f t="shared" si="151"/>
        <v>235547</v>
      </c>
      <c r="BW80">
        <v>1.2688699999999999</v>
      </c>
      <c r="BX80">
        <f t="shared" si="152"/>
        <v>1.27339</v>
      </c>
      <c r="BY80">
        <f t="shared" si="153"/>
        <v>1.2767999999999999</v>
      </c>
      <c r="BZ80">
        <v>1.2800100000000001</v>
      </c>
      <c r="CA80">
        <f t="shared" si="154"/>
        <v>1.28532</v>
      </c>
      <c r="CB80">
        <v>1.26681</v>
      </c>
      <c r="CC80">
        <f t="shared" si="155"/>
        <v>1.2682899999999999</v>
      </c>
      <c r="CD80">
        <v>1.2708900000000001</v>
      </c>
      <c r="CE80">
        <v>269454</v>
      </c>
      <c r="CF80">
        <f t="shared" si="137"/>
        <v>178402</v>
      </c>
      <c r="CG80">
        <v>1.08297</v>
      </c>
      <c r="CH80">
        <f t="shared" si="271"/>
        <v>1.0891</v>
      </c>
      <c r="CI80">
        <f t="shared" si="220"/>
        <v>1.0885199999999999</v>
      </c>
      <c r="CJ80">
        <v>1.08602</v>
      </c>
      <c r="CK80">
        <f t="shared" si="221"/>
        <v>1.09033</v>
      </c>
      <c r="CL80">
        <v>1.0781700000000001</v>
      </c>
      <c r="CM80">
        <f t="shared" si="222"/>
        <v>1.0823700000000001</v>
      </c>
      <c r="CN80">
        <v>1.08182</v>
      </c>
      <c r="CO80">
        <v>244592</v>
      </c>
      <c r="CP80">
        <f t="shared" si="156"/>
        <v>134727</v>
      </c>
      <c r="CQ80">
        <v>111.044</v>
      </c>
      <c r="CR80">
        <f t="shared" si="157"/>
        <v>111.044</v>
      </c>
      <c r="CS80">
        <f t="shared" si="158"/>
        <v>112.22799999999999</v>
      </c>
      <c r="CT80">
        <v>112.702</v>
      </c>
      <c r="CU80">
        <f t="shared" si="159"/>
        <v>112.574</v>
      </c>
      <c r="CV80">
        <v>110.916</v>
      </c>
      <c r="CW80">
        <f t="shared" si="160"/>
        <v>110.926</v>
      </c>
      <c r="CX80">
        <v>112.55500000000001</v>
      </c>
      <c r="CY80">
        <v>203251</v>
      </c>
      <c r="CZ80">
        <f t="shared" si="223"/>
        <v>126617</v>
      </c>
      <c r="DA80">
        <v>0.74668000000000001</v>
      </c>
      <c r="DB80">
        <f t="shared" si="270"/>
        <v>0.74417999999999995</v>
      </c>
      <c r="DC80">
        <f t="shared" si="224"/>
        <v>0.74705999999999995</v>
      </c>
      <c r="DD80">
        <v>0.74872000000000005</v>
      </c>
      <c r="DE80">
        <f t="shared" si="225"/>
        <v>0.75034999999999996</v>
      </c>
      <c r="DF80">
        <v>0.74209000000000003</v>
      </c>
      <c r="DG80">
        <f t="shared" si="226"/>
        <v>0.74043999999999999</v>
      </c>
      <c r="DH80">
        <v>0.74504000000000004</v>
      </c>
      <c r="DI80">
        <v>254952</v>
      </c>
      <c r="DJ80">
        <f t="shared" si="161"/>
        <v>153033</v>
      </c>
      <c r="DK80">
        <v>0.67330000000000001</v>
      </c>
      <c r="DL80">
        <f t="shared" si="162"/>
        <v>0.67945999999999995</v>
      </c>
      <c r="DM80">
        <f t="shared" si="163"/>
        <v>0.67759000000000003</v>
      </c>
      <c r="DN80">
        <v>0.67566999999999999</v>
      </c>
      <c r="DO80">
        <f t="shared" si="164"/>
        <v>0.68142999999999998</v>
      </c>
      <c r="DP80">
        <v>0.66212000000000004</v>
      </c>
      <c r="DQ80">
        <f t="shared" si="165"/>
        <v>0.67425000000000002</v>
      </c>
      <c r="DR80">
        <v>0.67093000000000003</v>
      </c>
      <c r="DS80">
        <v>202358</v>
      </c>
      <c r="DT80">
        <f t="shared" si="227"/>
        <v>176473</v>
      </c>
      <c r="DU80">
        <v>0.64581</v>
      </c>
      <c r="DV80">
        <f t="shared" si="228"/>
        <v>0.65285000000000004</v>
      </c>
      <c r="DW80">
        <f t="shared" si="229"/>
        <v>0.64854999999999996</v>
      </c>
      <c r="DX80">
        <v>0.64822999999999997</v>
      </c>
      <c r="DY80">
        <f t="shared" si="230"/>
        <v>0.65414000000000005</v>
      </c>
      <c r="DZ80">
        <v>0.63956000000000002</v>
      </c>
      <c r="EA80">
        <f t="shared" si="231"/>
        <v>0.64619000000000004</v>
      </c>
      <c r="EB80">
        <v>0.64510999999999996</v>
      </c>
      <c r="EC80">
        <v>248931</v>
      </c>
      <c r="ED80">
        <f t="shared" si="166"/>
        <v>183385</v>
      </c>
      <c r="EE80">
        <v>0.85257000000000005</v>
      </c>
      <c r="EF80">
        <f t="shared" si="167"/>
        <v>0.85282000000000002</v>
      </c>
      <c r="EG80">
        <f t="shared" si="168"/>
        <v>0.85099999999999998</v>
      </c>
      <c r="EH80">
        <v>0.85443000000000002</v>
      </c>
      <c r="EI80">
        <f t="shared" si="169"/>
        <v>0.85563</v>
      </c>
      <c r="EJ80">
        <v>0.84545999999999999</v>
      </c>
      <c r="EK80">
        <f t="shared" si="170"/>
        <v>0.84540000000000004</v>
      </c>
      <c r="EL80">
        <v>0.85111000000000003</v>
      </c>
      <c r="EM80">
        <v>392274</v>
      </c>
      <c r="EN80">
        <f t="shared" si="232"/>
        <v>264558</v>
      </c>
      <c r="EO80">
        <v>141.10900000000001</v>
      </c>
      <c r="EP80">
        <f t="shared" si="233"/>
        <v>142.92099999999999</v>
      </c>
      <c r="EQ80">
        <f t="shared" si="234"/>
        <v>142.00299999999999</v>
      </c>
      <c r="ER80">
        <v>143.49100000000001</v>
      </c>
      <c r="ES80">
        <f t="shared" si="235"/>
        <v>144.35499999999999</v>
      </c>
      <c r="ET80">
        <v>140.82300000000001</v>
      </c>
      <c r="EU80">
        <f t="shared" si="236"/>
        <v>140.994</v>
      </c>
      <c r="EV80">
        <v>143.048</v>
      </c>
      <c r="EW80">
        <v>249869</v>
      </c>
      <c r="EX80">
        <f t="shared" si="171"/>
        <v>171977</v>
      </c>
      <c r="EY80">
        <v>1.6983200000000001</v>
      </c>
      <c r="EZ80">
        <f t="shared" si="172"/>
        <v>1.7086399999999999</v>
      </c>
      <c r="FA80">
        <f t="shared" si="173"/>
        <v>1.7071400000000001</v>
      </c>
      <c r="FB80">
        <v>1.7125699999999999</v>
      </c>
      <c r="FC80">
        <f t="shared" si="174"/>
        <v>1.7221599999999999</v>
      </c>
      <c r="FD80">
        <v>1.69611</v>
      </c>
      <c r="FE80">
        <f t="shared" si="175"/>
        <v>1.6961599999999999</v>
      </c>
      <c r="FF80">
        <v>1.70503</v>
      </c>
      <c r="FG80">
        <v>302877</v>
      </c>
      <c r="FH80">
        <f t="shared" si="237"/>
        <v>222824</v>
      </c>
      <c r="FI80">
        <v>1.8840699999999999</v>
      </c>
      <c r="FJ80">
        <f t="shared" si="238"/>
        <v>1.87199</v>
      </c>
      <c r="FK80">
        <f t="shared" si="239"/>
        <v>1.8799699999999999</v>
      </c>
      <c r="FL80">
        <v>1.91554</v>
      </c>
      <c r="FM80">
        <f t="shared" si="240"/>
        <v>1.8908499999999999</v>
      </c>
      <c r="FN80">
        <v>1.8801300000000001</v>
      </c>
      <c r="FO80">
        <f t="shared" si="241"/>
        <v>1.8694599999999999</v>
      </c>
      <c r="FP80">
        <v>1.8934</v>
      </c>
      <c r="FQ80">
        <v>392244</v>
      </c>
      <c r="FR80">
        <f t="shared" si="176"/>
        <v>249583</v>
      </c>
      <c r="FS80">
        <v>120.393</v>
      </c>
      <c r="FT80">
        <f t="shared" si="242"/>
        <v>122.39</v>
      </c>
      <c r="FU80">
        <f t="shared" si="243"/>
        <v>121.20399999999999</v>
      </c>
      <c r="FV80">
        <v>121.83499999999999</v>
      </c>
      <c r="FW80">
        <f t="shared" si="177"/>
        <v>122.486</v>
      </c>
      <c r="FX80">
        <v>120.16800000000001</v>
      </c>
      <c r="FY80">
        <f t="shared" si="178"/>
        <v>120.166</v>
      </c>
      <c r="FZ80">
        <v>121.77800000000001</v>
      </c>
      <c r="GA80">
        <v>248137</v>
      </c>
      <c r="GB80">
        <f t="shared" si="269"/>
        <v>172719</v>
      </c>
      <c r="GC80">
        <v>1.44977</v>
      </c>
      <c r="GD80">
        <f t="shared" si="179"/>
        <v>1.4615800000000001</v>
      </c>
      <c r="GE80">
        <f t="shared" si="180"/>
        <v>1.45601</v>
      </c>
      <c r="GF80">
        <v>1.4545399999999999</v>
      </c>
      <c r="GG80">
        <f t="shared" si="244"/>
        <v>1.46516</v>
      </c>
      <c r="GH80">
        <v>1.44591</v>
      </c>
      <c r="GI80">
        <f t="shared" si="245"/>
        <v>1.44495</v>
      </c>
      <c r="GJ80">
        <v>1.45156</v>
      </c>
      <c r="GK80">
        <v>312540</v>
      </c>
      <c r="GL80">
        <f t="shared" si="181"/>
        <v>232643</v>
      </c>
      <c r="GM80">
        <v>1.60799</v>
      </c>
      <c r="GN80">
        <f t="shared" si="246"/>
        <v>1.59935</v>
      </c>
      <c r="GO80">
        <f t="shared" si="247"/>
        <v>1.6044499999999999</v>
      </c>
      <c r="GP80">
        <v>1.6292899999999999</v>
      </c>
      <c r="GQ80">
        <f t="shared" si="182"/>
        <v>1.60619</v>
      </c>
      <c r="GR80">
        <v>1.60486</v>
      </c>
      <c r="GS80">
        <f t="shared" si="248"/>
        <v>1.5962499999999999</v>
      </c>
      <c r="GT80">
        <v>1.6117900000000001</v>
      </c>
      <c r="GU80">
        <v>288038</v>
      </c>
      <c r="GV80">
        <f t="shared" si="249"/>
        <v>223448</v>
      </c>
      <c r="GW80">
        <v>1.6760999999999999</v>
      </c>
      <c r="GX80">
        <f t="shared" si="183"/>
        <v>1.66632</v>
      </c>
      <c r="GY80">
        <f t="shared" si="184"/>
        <v>1.6765000000000001</v>
      </c>
      <c r="GZ80">
        <v>1.6864300000000001</v>
      </c>
      <c r="HA80">
        <f t="shared" si="250"/>
        <v>1.6754899999999999</v>
      </c>
      <c r="HB80">
        <v>1.66883</v>
      </c>
      <c r="HC80">
        <f t="shared" si="251"/>
        <v>1.6616899999999999</v>
      </c>
      <c r="HD80">
        <v>1.6753199999999999</v>
      </c>
      <c r="HE80">
        <v>174865</v>
      </c>
      <c r="HF80">
        <f t="shared" si="185"/>
        <v>105893</v>
      </c>
      <c r="HG80">
        <v>83.028999999999996</v>
      </c>
      <c r="HH80">
        <f t="shared" si="252"/>
        <v>83.647000000000006</v>
      </c>
      <c r="HI80">
        <f t="shared" si="253"/>
        <v>83.22</v>
      </c>
      <c r="HJ80">
        <v>84.135000000000005</v>
      </c>
      <c r="HK80">
        <f t="shared" si="186"/>
        <v>83.912000000000006</v>
      </c>
      <c r="HL80">
        <v>82.793999999999997</v>
      </c>
      <c r="HM80">
        <f t="shared" si="187"/>
        <v>82.977000000000004</v>
      </c>
      <c r="HN80">
        <v>83.867000000000004</v>
      </c>
      <c r="HO80">
        <v>347642</v>
      </c>
      <c r="HP80">
        <f t="shared" si="254"/>
        <v>197029</v>
      </c>
      <c r="HQ80">
        <v>74.887</v>
      </c>
      <c r="HR80">
        <f t="shared" si="188"/>
        <v>76.444999999999993</v>
      </c>
      <c r="HS80">
        <f t="shared" si="189"/>
        <v>75.516999999999996</v>
      </c>
      <c r="HT80">
        <v>75.691999999999993</v>
      </c>
      <c r="HU80">
        <f t="shared" si="255"/>
        <v>76.503</v>
      </c>
      <c r="HV80">
        <v>73.757000000000005</v>
      </c>
      <c r="HW80">
        <f t="shared" si="256"/>
        <v>74.849999999999994</v>
      </c>
      <c r="HX80">
        <v>75.537999999999997</v>
      </c>
      <c r="HY80">
        <v>277743</v>
      </c>
      <c r="HZ80">
        <f t="shared" si="190"/>
        <v>173317</v>
      </c>
      <c r="IA80">
        <v>71.813000000000002</v>
      </c>
      <c r="IB80">
        <f t="shared" si="257"/>
        <v>73.334000000000003</v>
      </c>
      <c r="IC80">
        <f t="shared" si="258"/>
        <v>72.248000000000005</v>
      </c>
      <c r="ID80">
        <v>72.748999999999995</v>
      </c>
      <c r="IE80">
        <f t="shared" si="259"/>
        <v>73.492999999999995</v>
      </c>
      <c r="IF80">
        <v>71.230999999999995</v>
      </c>
      <c r="IG80">
        <f t="shared" si="260"/>
        <v>71.8</v>
      </c>
      <c r="IH80">
        <v>72.64</v>
      </c>
      <c r="II80">
        <v>159662</v>
      </c>
      <c r="IJ80">
        <f t="shared" si="261"/>
        <v>101461</v>
      </c>
      <c r="IK80">
        <v>0.90134999999999998</v>
      </c>
      <c r="IL80" s="10">
        <f t="shared" si="191"/>
        <v>0.91225000000000001</v>
      </c>
      <c r="IM80" s="10">
        <f t="shared" si="192"/>
        <v>0.90674999999999994</v>
      </c>
      <c r="IN80">
        <v>0.90278999999999998</v>
      </c>
      <c r="IO80">
        <f t="shared" si="262"/>
        <v>0.91496999999999995</v>
      </c>
      <c r="IP80">
        <v>0.89026000000000005</v>
      </c>
      <c r="IQ80">
        <f t="shared" si="193"/>
        <v>0.90032000000000001</v>
      </c>
      <c r="IR80">
        <v>0.90024999999999999</v>
      </c>
      <c r="IS80" s="7">
        <v>0.90003</v>
      </c>
      <c r="IT80" s="7">
        <v>0.90380000000000005</v>
      </c>
      <c r="IU80" s="7">
        <v>0.89773999999999998</v>
      </c>
      <c r="IV80" s="7">
        <v>0.89781999999999995</v>
      </c>
      <c r="IW80">
        <v>178157</v>
      </c>
      <c r="IX80">
        <f t="shared" si="194"/>
        <v>172186</v>
      </c>
      <c r="IY80">
        <v>0.86455000000000004</v>
      </c>
      <c r="IZ80">
        <f t="shared" si="263"/>
        <v>0.87609999999999999</v>
      </c>
      <c r="JA80">
        <f t="shared" si="264"/>
        <v>0.86785000000000001</v>
      </c>
      <c r="JB80">
        <v>0.86775999999999998</v>
      </c>
      <c r="JC80">
        <f t="shared" si="195"/>
        <v>0.87988999999999995</v>
      </c>
      <c r="JD80">
        <v>0.85999000000000003</v>
      </c>
      <c r="JE80">
        <f t="shared" si="265"/>
        <v>0.86289000000000005</v>
      </c>
      <c r="JF80">
        <v>0.86582999999999999</v>
      </c>
      <c r="JG80">
        <v>301716</v>
      </c>
      <c r="JH80">
        <f t="shared" si="266"/>
        <v>202138</v>
      </c>
      <c r="JI80">
        <v>1.0421899999999999</v>
      </c>
      <c r="JJ80">
        <f t="shared" si="196"/>
        <v>1.04027</v>
      </c>
      <c r="JK80">
        <f t="shared" si="197"/>
        <v>1.0445800000000001</v>
      </c>
      <c r="JL80">
        <v>1.0439799999999999</v>
      </c>
      <c r="JM80">
        <f t="shared" si="267"/>
        <v>1.0448200000000001</v>
      </c>
      <c r="JN80">
        <v>1.0314700000000001</v>
      </c>
      <c r="JO80">
        <f t="shared" si="268"/>
        <v>1.03908</v>
      </c>
      <c r="JP80">
        <v>1.03928</v>
      </c>
    </row>
    <row r="81" spans="1:276" x14ac:dyDescent="0.25">
      <c r="A81" s="1">
        <v>79</v>
      </c>
      <c r="B81" s="2">
        <v>43828</v>
      </c>
      <c r="C81">
        <v>113395</v>
      </c>
      <c r="D81">
        <f t="shared" si="198"/>
        <v>85134</v>
      </c>
      <c r="E81">
        <v>0.97406999999999999</v>
      </c>
      <c r="F81">
        <f t="shared" si="199"/>
        <v>0.98263999999999996</v>
      </c>
      <c r="G81">
        <f t="shared" si="200"/>
        <v>0.98275999999999997</v>
      </c>
      <c r="H81">
        <v>0.97594000000000003</v>
      </c>
      <c r="I81">
        <f t="shared" si="201"/>
        <v>0.98309999999999997</v>
      </c>
      <c r="J81">
        <v>0.96460000000000001</v>
      </c>
      <c r="K81">
        <f t="shared" si="202"/>
        <v>0.97297</v>
      </c>
      <c r="L81">
        <v>0.97236999999999996</v>
      </c>
      <c r="M81">
        <v>211178</v>
      </c>
      <c r="N81">
        <f t="shared" si="139"/>
        <v>174647</v>
      </c>
      <c r="O81">
        <v>1.30691</v>
      </c>
      <c r="P81">
        <f t="shared" si="203"/>
        <v>1.2994000000000001</v>
      </c>
      <c r="Q81">
        <f t="shared" si="138"/>
        <v>1.3335300000000001</v>
      </c>
      <c r="R81">
        <v>1.3284199999999999</v>
      </c>
      <c r="S81">
        <f t="shared" si="140"/>
        <v>1.3117000000000001</v>
      </c>
      <c r="T81">
        <v>1.30532</v>
      </c>
      <c r="U81">
        <f t="shared" si="141"/>
        <v>1.2904899999999999</v>
      </c>
      <c r="V81">
        <v>1.3074300000000001</v>
      </c>
      <c r="W81">
        <v>138432</v>
      </c>
      <c r="X81">
        <f t="shared" si="204"/>
        <v>98438</v>
      </c>
      <c r="Y81">
        <v>1.11754</v>
      </c>
      <c r="Z81">
        <f t="shared" si="205"/>
        <v>1.1074999999999999</v>
      </c>
      <c r="AA81">
        <f t="shared" si="206"/>
        <v>1.11259</v>
      </c>
      <c r="AB81">
        <v>1.12392</v>
      </c>
      <c r="AC81">
        <f t="shared" si="207"/>
        <v>1.1188199999999999</v>
      </c>
      <c r="AD81">
        <v>1.1125</v>
      </c>
      <c r="AE81">
        <f t="shared" si="208"/>
        <v>1.1069</v>
      </c>
      <c r="AF81">
        <v>1.11558</v>
      </c>
      <c r="AG81">
        <v>137879</v>
      </c>
      <c r="AH81">
        <f t="shared" si="209"/>
        <v>92601</v>
      </c>
      <c r="AI81">
        <v>109.38500000000001</v>
      </c>
      <c r="AJ81">
        <f t="shared" si="142"/>
        <v>109.428</v>
      </c>
      <c r="AK81">
        <f t="shared" si="143"/>
        <v>109.30200000000001</v>
      </c>
      <c r="AL81">
        <v>109.48399999999999</v>
      </c>
      <c r="AM81">
        <f t="shared" si="144"/>
        <v>109.682</v>
      </c>
      <c r="AN81">
        <v>107.839</v>
      </c>
      <c r="AO81">
        <f t="shared" si="145"/>
        <v>109.325</v>
      </c>
      <c r="AP81">
        <v>108.101</v>
      </c>
      <c r="AQ81">
        <v>111876</v>
      </c>
      <c r="AR81">
        <f t="shared" si="210"/>
        <v>78482</v>
      </c>
      <c r="AS81">
        <v>1.30742</v>
      </c>
      <c r="AT81">
        <f t="shared" si="211"/>
        <v>1.3146500000000001</v>
      </c>
      <c r="AU81">
        <f t="shared" si="212"/>
        <v>1.31715</v>
      </c>
      <c r="AV81">
        <v>1.30843</v>
      </c>
      <c r="AW81">
        <f t="shared" si="213"/>
        <v>1.3176399999999999</v>
      </c>
      <c r="AX81">
        <v>1.29511</v>
      </c>
      <c r="AY81">
        <f t="shared" si="214"/>
        <v>1.3064199999999999</v>
      </c>
      <c r="AZ81">
        <v>1.30002</v>
      </c>
      <c r="BA81">
        <v>105325</v>
      </c>
      <c r="BB81">
        <f t="shared" si="146"/>
        <v>105325</v>
      </c>
      <c r="BC81">
        <v>0.69760999999999995</v>
      </c>
      <c r="BD81">
        <f t="shared" si="147"/>
        <v>0.68967000000000001</v>
      </c>
      <c r="BE81">
        <f t="shared" si="148"/>
        <v>0.68820000000000003</v>
      </c>
      <c r="BF81">
        <v>0.70316000000000001</v>
      </c>
      <c r="BG81">
        <f t="shared" si="149"/>
        <v>0.69869000000000003</v>
      </c>
      <c r="BH81">
        <v>0.69299999999999995</v>
      </c>
      <c r="BI81">
        <f t="shared" si="150"/>
        <v>0.68903000000000003</v>
      </c>
      <c r="BJ81">
        <v>0.69443999999999995</v>
      </c>
      <c r="BK81">
        <v>118875</v>
      </c>
      <c r="BL81">
        <f t="shared" si="215"/>
        <v>107519</v>
      </c>
      <c r="BM81">
        <v>0.67013</v>
      </c>
      <c r="BN81">
        <f t="shared" si="216"/>
        <v>0.66003999999999996</v>
      </c>
      <c r="BO81">
        <f t="shared" si="217"/>
        <v>0.66000999999999999</v>
      </c>
      <c r="BP81">
        <v>0.67552000000000001</v>
      </c>
      <c r="BQ81">
        <f t="shared" si="218"/>
        <v>0.67101</v>
      </c>
      <c r="BR81">
        <v>0.66437000000000002</v>
      </c>
      <c r="BS81">
        <f t="shared" si="219"/>
        <v>0.65961999999999998</v>
      </c>
      <c r="BT81">
        <v>0.66608000000000001</v>
      </c>
      <c r="BU81">
        <v>235547</v>
      </c>
      <c r="BV81">
        <f t="shared" si="151"/>
        <v>171488</v>
      </c>
      <c r="BW81">
        <v>1.27339</v>
      </c>
      <c r="BX81">
        <f t="shared" si="152"/>
        <v>1.2767999999999999</v>
      </c>
      <c r="BY81">
        <f t="shared" si="153"/>
        <v>1.3108599999999999</v>
      </c>
      <c r="BZ81">
        <v>1.28532</v>
      </c>
      <c r="CA81">
        <f t="shared" si="154"/>
        <v>1.2795700000000001</v>
      </c>
      <c r="CB81">
        <v>1.2682899999999999</v>
      </c>
      <c r="CC81">
        <f t="shared" si="155"/>
        <v>1.2661800000000001</v>
      </c>
      <c r="CD81">
        <v>1.2712000000000001</v>
      </c>
      <c r="CE81">
        <v>178402</v>
      </c>
      <c r="CF81">
        <f t="shared" ref="CF81:CF144" si="272">CE82</f>
        <v>144169</v>
      </c>
      <c r="CG81">
        <v>1.0891</v>
      </c>
      <c r="CH81">
        <f t="shared" si="271"/>
        <v>1.0885199999999999</v>
      </c>
      <c r="CI81">
        <f t="shared" si="220"/>
        <v>1.0941399999999999</v>
      </c>
      <c r="CJ81">
        <v>1.09033</v>
      </c>
      <c r="CK81">
        <f t="shared" si="221"/>
        <v>1.0904700000000001</v>
      </c>
      <c r="CL81">
        <v>1.0823700000000001</v>
      </c>
      <c r="CM81">
        <f t="shared" si="222"/>
        <v>1.08605</v>
      </c>
      <c r="CN81">
        <v>1.08474</v>
      </c>
      <c r="CO81">
        <v>134727</v>
      </c>
      <c r="CP81">
        <f t="shared" si="156"/>
        <v>107811</v>
      </c>
      <c r="CQ81">
        <v>112.22799999999999</v>
      </c>
      <c r="CR81">
        <f t="shared" si="157"/>
        <v>112.22799999999999</v>
      </c>
      <c r="CS81">
        <f t="shared" si="158"/>
        <v>111.30500000000001</v>
      </c>
      <c r="CT81">
        <v>112.574</v>
      </c>
      <c r="CU81">
        <f t="shared" si="159"/>
        <v>112.565</v>
      </c>
      <c r="CV81">
        <v>110.926</v>
      </c>
      <c r="CW81">
        <f t="shared" si="160"/>
        <v>111.10299999999999</v>
      </c>
      <c r="CX81">
        <v>111.164</v>
      </c>
      <c r="CY81">
        <v>126617</v>
      </c>
      <c r="CZ81">
        <f t="shared" si="223"/>
        <v>83504</v>
      </c>
      <c r="DA81">
        <v>0.74417999999999995</v>
      </c>
      <c r="DB81">
        <f t="shared" si="270"/>
        <v>0.74705999999999995</v>
      </c>
      <c r="DC81">
        <f t="shared" si="224"/>
        <v>0.74570000000000003</v>
      </c>
      <c r="DD81">
        <v>0.75034999999999996</v>
      </c>
      <c r="DE81">
        <f t="shared" si="225"/>
        <v>0.74885000000000002</v>
      </c>
      <c r="DF81">
        <v>0.74043999999999999</v>
      </c>
      <c r="DG81">
        <f t="shared" si="226"/>
        <v>0.74397000000000002</v>
      </c>
      <c r="DH81">
        <v>0.74768000000000001</v>
      </c>
      <c r="DI81">
        <v>153033</v>
      </c>
      <c r="DJ81">
        <f t="shared" si="161"/>
        <v>126442</v>
      </c>
      <c r="DK81">
        <v>0.67945999999999995</v>
      </c>
      <c r="DL81">
        <f t="shared" si="162"/>
        <v>0.67759000000000003</v>
      </c>
      <c r="DM81">
        <f t="shared" si="163"/>
        <v>0.67657999999999996</v>
      </c>
      <c r="DN81">
        <v>0.68142999999999998</v>
      </c>
      <c r="DO81">
        <f t="shared" si="164"/>
        <v>0.68201000000000001</v>
      </c>
      <c r="DP81">
        <v>0.67425000000000002</v>
      </c>
      <c r="DQ81">
        <f t="shared" si="165"/>
        <v>0.67566000000000004</v>
      </c>
      <c r="DR81">
        <v>0.67515999999999998</v>
      </c>
      <c r="DS81">
        <v>176473</v>
      </c>
      <c r="DT81">
        <f t="shared" si="227"/>
        <v>141232</v>
      </c>
      <c r="DU81">
        <v>0.65285000000000004</v>
      </c>
      <c r="DV81">
        <f t="shared" si="228"/>
        <v>0.64854999999999996</v>
      </c>
      <c r="DW81">
        <f t="shared" si="229"/>
        <v>0.64883999999999997</v>
      </c>
      <c r="DX81">
        <v>0.65414000000000005</v>
      </c>
      <c r="DY81">
        <f t="shared" si="230"/>
        <v>0.65507000000000004</v>
      </c>
      <c r="DZ81">
        <v>0.64619000000000004</v>
      </c>
      <c r="EA81">
        <f t="shared" si="231"/>
        <v>0.64680000000000004</v>
      </c>
      <c r="EB81">
        <v>0.64773000000000003</v>
      </c>
      <c r="EC81">
        <v>183385</v>
      </c>
      <c r="ED81">
        <f t="shared" si="166"/>
        <v>146842</v>
      </c>
      <c r="EE81">
        <v>0.85282000000000002</v>
      </c>
      <c r="EF81">
        <f t="shared" si="167"/>
        <v>0.85099999999999998</v>
      </c>
      <c r="EG81">
        <f t="shared" si="168"/>
        <v>0.83365999999999996</v>
      </c>
      <c r="EH81">
        <v>0.85563</v>
      </c>
      <c r="EI81">
        <f t="shared" si="169"/>
        <v>0.85914999999999997</v>
      </c>
      <c r="EJ81">
        <v>0.84540000000000004</v>
      </c>
      <c r="EK81">
        <f t="shared" si="170"/>
        <v>0.84718000000000004</v>
      </c>
      <c r="EL81">
        <v>0.85304999999999997</v>
      </c>
      <c r="EM81">
        <v>264558</v>
      </c>
      <c r="EN81">
        <f t="shared" si="232"/>
        <v>175922</v>
      </c>
      <c r="EO81">
        <v>142.92099999999999</v>
      </c>
      <c r="EP81">
        <f t="shared" si="233"/>
        <v>142.00299999999999</v>
      </c>
      <c r="EQ81">
        <f t="shared" si="234"/>
        <v>145.76300000000001</v>
      </c>
      <c r="ER81">
        <v>144.35499999999999</v>
      </c>
      <c r="ES81">
        <f t="shared" si="235"/>
        <v>143.63399999999999</v>
      </c>
      <c r="ET81">
        <v>140.994</v>
      </c>
      <c r="EU81">
        <f t="shared" si="236"/>
        <v>141.15299999999999</v>
      </c>
      <c r="EV81">
        <v>141.34399999999999</v>
      </c>
      <c r="EW81">
        <v>171977</v>
      </c>
      <c r="EX81">
        <f t="shared" si="171"/>
        <v>118752</v>
      </c>
      <c r="EY81">
        <v>1.7086399999999999</v>
      </c>
      <c r="EZ81">
        <f t="shared" si="172"/>
        <v>1.7071400000000001</v>
      </c>
      <c r="FA81">
        <f t="shared" si="173"/>
        <v>1.7565999999999999</v>
      </c>
      <c r="FB81">
        <v>1.7221599999999999</v>
      </c>
      <c r="FC81">
        <f t="shared" si="174"/>
        <v>1.7163999999999999</v>
      </c>
      <c r="FD81">
        <v>1.6961599999999999</v>
      </c>
      <c r="FE81">
        <f t="shared" si="175"/>
        <v>1.69807</v>
      </c>
      <c r="FF81">
        <v>1.6997</v>
      </c>
      <c r="FG81">
        <v>222824</v>
      </c>
      <c r="FH81">
        <f t="shared" si="237"/>
        <v>169571</v>
      </c>
      <c r="FI81">
        <v>1.87199</v>
      </c>
      <c r="FJ81">
        <f t="shared" si="238"/>
        <v>1.8799699999999999</v>
      </c>
      <c r="FK81">
        <f t="shared" si="239"/>
        <v>1.9360999999999999</v>
      </c>
      <c r="FL81">
        <v>1.8908499999999999</v>
      </c>
      <c r="FM81">
        <f t="shared" si="240"/>
        <v>1.88632</v>
      </c>
      <c r="FN81">
        <v>1.8694599999999999</v>
      </c>
      <c r="FO81">
        <f t="shared" si="241"/>
        <v>1.8650199999999999</v>
      </c>
      <c r="FP81">
        <v>1.88235</v>
      </c>
      <c r="FQ81">
        <v>249583</v>
      </c>
      <c r="FR81">
        <f t="shared" si="176"/>
        <v>175807</v>
      </c>
      <c r="FS81">
        <v>122.39</v>
      </c>
      <c r="FT81">
        <f t="shared" si="242"/>
        <v>121.20399999999999</v>
      </c>
      <c r="FU81">
        <f t="shared" si="243"/>
        <v>121.64100000000001</v>
      </c>
      <c r="FV81">
        <v>122.486</v>
      </c>
      <c r="FW81">
        <f t="shared" si="177"/>
        <v>122.498</v>
      </c>
      <c r="FX81">
        <v>120.166</v>
      </c>
      <c r="FY81">
        <f t="shared" si="178"/>
        <v>121.059</v>
      </c>
      <c r="FZ81">
        <v>120.59099999999999</v>
      </c>
      <c r="GA81">
        <v>172719</v>
      </c>
      <c r="GB81">
        <f t="shared" si="269"/>
        <v>172071</v>
      </c>
      <c r="GC81">
        <v>1.4615800000000001</v>
      </c>
      <c r="GD81">
        <f t="shared" si="179"/>
        <v>1.45601</v>
      </c>
      <c r="GE81">
        <f t="shared" si="180"/>
        <v>1.46563</v>
      </c>
      <c r="GF81">
        <v>1.46516</v>
      </c>
      <c r="GG81">
        <f t="shared" si="244"/>
        <v>1.46238</v>
      </c>
      <c r="GH81">
        <v>1.44495</v>
      </c>
      <c r="GI81">
        <f t="shared" si="245"/>
        <v>1.4540599999999999</v>
      </c>
      <c r="GJ81">
        <v>1.45018</v>
      </c>
      <c r="GK81">
        <v>232643</v>
      </c>
      <c r="GL81">
        <f t="shared" si="181"/>
        <v>182563</v>
      </c>
      <c r="GM81">
        <v>1.59935</v>
      </c>
      <c r="GN81">
        <f t="shared" si="246"/>
        <v>1.6044499999999999</v>
      </c>
      <c r="GO81">
        <f t="shared" si="247"/>
        <v>1.61541</v>
      </c>
      <c r="GP81">
        <v>1.60619</v>
      </c>
      <c r="GQ81">
        <f t="shared" si="182"/>
        <v>1.6071</v>
      </c>
      <c r="GR81">
        <v>1.5962499999999999</v>
      </c>
      <c r="GS81">
        <f t="shared" si="248"/>
        <v>1.5968</v>
      </c>
      <c r="GT81">
        <v>1.60615</v>
      </c>
      <c r="GU81">
        <v>223448</v>
      </c>
      <c r="GV81">
        <f t="shared" si="249"/>
        <v>171528</v>
      </c>
      <c r="GW81">
        <v>1.66632</v>
      </c>
      <c r="GX81">
        <f t="shared" si="183"/>
        <v>1.6765000000000001</v>
      </c>
      <c r="GY81">
        <f t="shared" si="184"/>
        <v>1.6840900000000001</v>
      </c>
      <c r="GZ81">
        <v>1.6754899999999999</v>
      </c>
      <c r="HA81">
        <f t="shared" si="250"/>
        <v>1.6791</v>
      </c>
      <c r="HB81">
        <v>1.6616899999999999</v>
      </c>
      <c r="HC81">
        <f t="shared" si="251"/>
        <v>1.6616200000000001</v>
      </c>
      <c r="HD81">
        <v>1.6740299999999999</v>
      </c>
      <c r="HE81">
        <v>105893</v>
      </c>
      <c r="HF81">
        <f t="shared" si="185"/>
        <v>69177</v>
      </c>
      <c r="HG81">
        <v>83.647000000000006</v>
      </c>
      <c r="HH81">
        <f t="shared" si="252"/>
        <v>83.22</v>
      </c>
      <c r="HI81">
        <f t="shared" si="253"/>
        <v>82.935000000000002</v>
      </c>
      <c r="HJ81">
        <v>83.912000000000006</v>
      </c>
      <c r="HK81">
        <f t="shared" si="186"/>
        <v>83.820999999999998</v>
      </c>
      <c r="HL81">
        <v>82.977000000000004</v>
      </c>
      <c r="HM81">
        <f t="shared" si="187"/>
        <v>82.975999999999999</v>
      </c>
      <c r="HN81">
        <v>83.141000000000005</v>
      </c>
      <c r="HO81">
        <v>197029</v>
      </c>
      <c r="HP81">
        <f t="shared" si="254"/>
        <v>130149</v>
      </c>
      <c r="HQ81">
        <v>76.444999999999993</v>
      </c>
      <c r="HR81">
        <f t="shared" si="188"/>
        <v>75.516999999999996</v>
      </c>
      <c r="HS81">
        <f t="shared" si="189"/>
        <v>75.228999999999999</v>
      </c>
      <c r="HT81">
        <v>76.503</v>
      </c>
      <c r="HU81">
        <f t="shared" si="255"/>
        <v>76.540999999999997</v>
      </c>
      <c r="HV81">
        <v>74.849999999999994</v>
      </c>
      <c r="HW81">
        <f t="shared" si="256"/>
        <v>75.372</v>
      </c>
      <c r="HX81">
        <v>75.078000000000003</v>
      </c>
      <c r="HY81">
        <v>173317</v>
      </c>
      <c r="HZ81">
        <f t="shared" si="190"/>
        <v>131916</v>
      </c>
      <c r="IA81">
        <v>73.334000000000003</v>
      </c>
      <c r="IB81">
        <f t="shared" si="257"/>
        <v>72.248000000000005</v>
      </c>
      <c r="IC81">
        <f t="shared" si="258"/>
        <v>72.156999999999996</v>
      </c>
      <c r="ID81">
        <v>73.492999999999995</v>
      </c>
      <c r="IE81">
        <f t="shared" si="259"/>
        <v>73.521000000000001</v>
      </c>
      <c r="IF81">
        <v>71.8</v>
      </c>
      <c r="IG81">
        <f t="shared" si="260"/>
        <v>72.138999999999996</v>
      </c>
      <c r="IH81">
        <v>72.001000000000005</v>
      </c>
      <c r="II81">
        <v>101461</v>
      </c>
      <c r="IJ81">
        <f t="shared" si="261"/>
        <v>79654</v>
      </c>
      <c r="IK81">
        <v>0.91225000000000001</v>
      </c>
      <c r="IL81" s="10">
        <f t="shared" si="191"/>
        <v>0.90674999999999994</v>
      </c>
      <c r="IM81" s="10">
        <f t="shared" si="192"/>
        <v>0.90639999999999998</v>
      </c>
      <c r="IN81">
        <v>0.91496999999999995</v>
      </c>
      <c r="IO81">
        <f t="shared" si="262"/>
        <v>0.91408999999999996</v>
      </c>
      <c r="IP81">
        <v>0.90032000000000001</v>
      </c>
      <c r="IQ81">
        <f t="shared" si="193"/>
        <v>0.90576000000000001</v>
      </c>
      <c r="IR81">
        <v>0.90273000000000003</v>
      </c>
      <c r="IS81" s="7">
        <v>0.90134999999999998</v>
      </c>
      <c r="IT81" s="7">
        <v>0.90278999999999998</v>
      </c>
      <c r="IU81" s="7">
        <v>0.89026000000000005</v>
      </c>
      <c r="IV81" s="7">
        <v>0.90024999999999999</v>
      </c>
      <c r="IW81">
        <v>172186</v>
      </c>
      <c r="IX81">
        <f t="shared" si="194"/>
        <v>161252</v>
      </c>
      <c r="IY81">
        <v>0.87609999999999999</v>
      </c>
      <c r="IZ81">
        <f t="shared" si="263"/>
        <v>0.86785000000000001</v>
      </c>
      <c r="JA81">
        <f t="shared" si="264"/>
        <v>0.86924999999999997</v>
      </c>
      <c r="JB81">
        <v>0.87988999999999995</v>
      </c>
      <c r="JC81">
        <f t="shared" si="195"/>
        <v>0.87816000000000005</v>
      </c>
      <c r="JD81">
        <v>0.86289000000000005</v>
      </c>
      <c r="JE81">
        <f t="shared" si="265"/>
        <v>0.86684000000000005</v>
      </c>
      <c r="JF81">
        <v>0.86597000000000002</v>
      </c>
      <c r="JG81">
        <v>202138</v>
      </c>
      <c r="JH81">
        <f t="shared" si="266"/>
        <v>157545</v>
      </c>
      <c r="JI81">
        <v>1.04027</v>
      </c>
      <c r="JJ81">
        <f t="shared" si="196"/>
        <v>1.0445800000000001</v>
      </c>
      <c r="JK81">
        <f t="shared" si="197"/>
        <v>1.042</v>
      </c>
      <c r="JL81">
        <v>1.0448200000000001</v>
      </c>
      <c r="JM81">
        <f t="shared" si="267"/>
        <v>1.04644</v>
      </c>
      <c r="JN81">
        <v>1.03908</v>
      </c>
      <c r="JO81">
        <f t="shared" si="268"/>
        <v>1.0399099999999999</v>
      </c>
      <c r="JP81">
        <v>1.0422199999999999</v>
      </c>
    </row>
    <row r="82" spans="1:276" x14ac:dyDescent="0.25">
      <c r="A82" s="1">
        <v>80</v>
      </c>
      <c r="B82" s="2">
        <v>43821</v>
      </c>
      <c r="C82">
        <v>85134</v>
      </c>
      <c r="D82">
        <f t="shared" si="198"/>
        <v>130362</v>
      </c>
      <c r="E82">
        <v>0.98263999999999996</v>
      </c>
      <c r="F82">
        <f t="shared" si="199"/>
        <v>0.98275999999999997</v>
      </c>
      <c r="G82">
        <f t="shared" si="200"/>
        <v>0.98963999999999996</v>
      </c>
      <c r="H82">
        <v>0.98309999999999997</v>
      </c>
      <c r="I82">
        <f t="shared" si="201"/>
        <v>0.98465000000000003</v>
      </c>
      <c r="J82">
        <v>0.97297</v>
      </c>
      <c r="K82">
        <f t="shared" si="202"/>
        <v>0.97702</v>
      </c>
      <c r="L82">
        <v>0.97468999999999995</v>
      </c>
      <c r="M82">
        <v>174647</v>
      </c>
      <c r="N82">
        <f t="shared" si="139"/>
        <v>295132</v>
      </c>
      <c r="O82">
        <v>1.2994000000000001</v>
      </c>
      <c r="P82">
        <f t="shared" si="203"/>
        <v>1.3335300000000001</v>
      </c>
      <c r="Q82">
        <f t="shared" si="138"/>
        <v>1.3133600000000001</v>
      </c>
      <c r="R82">
        <v>1.3117000000000001</v>
      </c>
      <c r="S82">
        <f t="shared" si="140"/>
        <v>1.3422099999999999</v>
      </c>
      <c r="T82">
        <v>1.2904899999999999</v>
      </c>
      <c r="U82">
        <f t="shared" si="141"/>
        <v>1.29779</v>
      </c>
      <c r="V82">
        <v>1.3084499999999999</v>
      </c>
      <c r="W82">
        <v>98438</v>
      </c>
      <c r="X82">
        <f t="shared" si="204"/>
        <v>162001</v>
      </c>
      <c r="Y82">
        <v>1.1074999999999999</v>
      </c>
      <c r="Z82">
        <f t="shared" si="205"/>
        <v>1.11259</v>
      </c>
      <c r="AA82">
        <f t="shared" si="206"/>
        <v>1.1057399999999999</v>
      </c>
      <c r="AB82">
        <v>1.1188199999999999</v>
      </c>
      <c r="AC82">
        <f t="shared" si="207"/>
        <v>1.1174500000000001</v>
      </c>
      <c r="AD82">
        <v>1.1069</v>
      </c>
      <c r="AE82">
        <f t="shared" si="208"/>
        <v>1.1066199999999999</v>
      </c>
      <c r="AF82">
        <v>1.1175999999999999</v>
      </c>
      <c r="AG82">
        <v>92601</v>
      </c>
      <c r="AH82">
        <f t="shared" si="209"/>
        <v>136504</v>
      </c>
      <c r="AI82">
        <v>109.428</v>
      </c>
      <c r="AJ82">
        <f t="shared" si="142"/>
        <v>109.30200000000001</v>
      </c>
      <c r="AK82">
        <f t="shared" si="143"/>
        <v>108.626</v>
      </c>
      <c r="AL82">
        <v>109.682</v>
      </c>
      <c r="AM82">
        <f t="shared" si="144"/>
        <v>109.685</v>
      </c>
      <c r="AN82">
        <v>109.325</v>
      </c>
      <c r="AO82">
        <f t="shared" si="145"/>
        <v>109.18</v>
      </c>
      <c r="AP82">
        <v>109.458</v>
      </c>
      <c r="AQ82">
        <v>78482</v>
      </c>
      <c r="AR82">
        <f t="shared" si="210"/>
        <v>115033</v>
      </c>
      <c r="AS82">
        <v>1.3146500000000001</v>
      </c>
      <c r="AT82">
        <f t="shared" si="211"/>
        <v>1.31715</v>
      </c>
      <c r="AU82">
        <f t="shared" si="212"/>
        <v>1.3250900000000001</v>
      </c>
      <c r="AV82">
        <v>1.3176399999999999</v>
      </c>
      <c r="AW82">
        <f t="shared" si="213"/>
        <v>1.3186199999999999</v>
      </c>
      <c r="AX82">
        <v>1.3064199999999999</v>
      </c>
      <c r="AY82">
        <f t="shared" si="214"/>
        <v>1.3102199999999999</v>
      </c>
      <c r="AZ82">
        <v>1.30816</v>
      </c>
      <c r="BA82">
        <v>76082</v>
      </c>
      <c r="BB82">
        <f t="shared" si="146"/>
        <v>76082</v>
      </c>
      <c r="BC82">
        <v>0.68967000000000001</v>
      </c>
      <c r="BD82">
        <f t="shared" si="147"/>
        <v>0.68820000000000003</v>
      </c>
      <c r="BE82">
        <f t="shared" si="148"/>
        <v>0.68306</v>
      </c>
      <c r="BF82">
        <v>0.69869000000000003</v>
      </c>
      <c r="BG82">
        <f t="shared" si="149"/>
        <v>0.69064999999999999</v>
      </c>
      <c r="BH82">
        <v>0.68903000000000003</v>
      </c>
      <c r="BI82">
        <f t="shared" si="150"/>
        <v>0.68381000000000003</v>
      </c>
      <c r="BJ82">
        <v>0.69843</v>
      </c>
      <c r="BK82">
        <v>107519</v>
      </c>
      <c r="BL82">
        <f t="shared" si="215"/>
        <v>159985</v>
      </c>
      <c r="BM82">
        <v>0.66003999999999996</v>
      </c>
      <c r="BN82">
        <f t="shared" si="216"/>
        <v>0.66000999999999999</v>
      </c>
      <c r="BO82">
        <f t="shared" si="217"/>
        <v>0.65547999999999995</v>
      </c>
      <c r="BP82">
        <v>0.67101</v>
      </c>
      <c r="BQ82">
        <f t="shared" si="218"/>
        <v>0.66137999999999997</v>
      </c>
      <c r="BR82">
        <v>0.65961999999999998</v>
      </c>
      <c r="BS82">
        <f t="shared" si="219"/>
        <v>0.65537000000000001</v>
      </c>
      <c r="BT82">
        <v>0.67025000000000001</v>
      </c>
      <c r="BU82">
        <v>171488</v>
      </c>
      <c r="BV82">
        <f t="shared" si="151"/>
        <v>313362</v>
      </c>
      <c r="BW82">
        <v>1.2767999999999999</v>
      </c>
      <c r="BX82">
        <f t="shared" si="152"/>
        <v>1.3108599999999999</v>
      </c>
      <c r="BY82">
        <f t="shared" si="153"/>
        <v>1.3008500000000001</v>
      </c>
      <c r="BZ82">
        <v>1.2795700000000001</v>
      </c>
      <c r="CA82">
        <f t="shared" si="154"/>
        <v>1.31975</v>
      </c>
      <c r="CB82">
        <v>1.2661800000000001</v>
      </c>
      <c r="CC82">
        <f t="shared" si="155"/>
        <v>1.27091</v>
      </c>
      <c r="CD82">
        <v>1.27519</v>
      </c>
      <c r="CE82">
        <v>144169</v>
      </c>
      <c r="CF82">
        <f t="shared" si="272"/>
        <v>216602</v>
      </c>
      <c r="CG82">
        <v>1.0885199999999999</v>
      </c>
      <c r="CH82">
        <f t="shared" si="271"/>
        <v>1.0941399999999999</v>
      </c>
      <c r="CI82">
        <f t="shared" si="220"/>
        <v>1.0938000000000001</v>
      </c>
      <c r="CJ82">
        <v>1.0904700000000001</v>
      </c>
      <c r="CK82">
        <f t="shared" si="221"/>
        <v>1.09677</v>
      </c>
      <c r="CL82">
        <v>1.08605</v>
      </c>
      <c r="CM82">
        <f t="shared" si="222"/>
        <v>1.0866800000000001</v>
      </c>
      <c r="CN82">
        <v>1.08931</v>
      </c>
      <c r="CO82">
        <v>107811</v>
      </c>
      <c r="CP82">
        <f t="shared" si="156"/>
        <v>159461</v>
      </c>
      <c r="CQ82">
        <v>111.30500000000001</v>
      </c>
      <c r="CR82">
        <f t="shared" si="157"/>
        <v>111.30500000000001</v>
      </c>
      <c r="CS82">
        <f t="shared" si="158"/>
        <v>111.062</v>
      </c>
      <c r="CT82">
        <v>112.565</v>
      </c>
      <c r="CU82">
        <f t="shared" si="159"/>
        <v>111.849</v>
      </c>
      <c r="CV82">
        <v>111.10299999999999</v>
      </c>
      <c r="CW82">
        <f t="shared" si="160"/>
        <v>111.038</v>
      </c>
      <c r="CX82">
        <v>112.35599999999999</v>
      </c>
      <c r="CY82">
        <v>83504</v>
      </c>
      <c r="CZ82">
        <f t="shared" si="223"/>
        <v>159190</v>
      </c>
      <c r="DA82">
        <v>0.74705999999999995</v>
      </c>
      <c r="DB82">
        <f t="shared" si="270"/>
        <v>0.74570000000000003</v>
      </c>
      <c r="DC82">
        <f t="shared" si="224"/>
        <v>0.74658999999999998</v>
      </c>
      <c r="DD82">
        <v>0.74885000000000002</v>
      </c>
      <c r="DE82">
        <f t="shared" si="225"/>
        <v>0.74926000000000004</v>
      </c>
      <c r="DF82">
        <v>0.74397000000000002</v>
      </c>
      <c r="DG82">
        <f t="shared" si="226"/>
        <v>0.74365999999999999</v>
      </c>
      <c r="DH82">
        <v>0.74463999999999997</v>
      </c>
      <c r="DI82">
        <v>126442</v>
      </c>
      <c r="DJ82">
        <f t="shared" si="161"/>
        <v>183626</v>
      </c>
      <c r="DK82">
        <v>0.67759000000000003</v>
      </c>
      <c r="DL82">
        <f t="shared" si="162"/>
        <v>0.67657999999999996</v>
      </c>
      <c r="DM82">
        <f t="shared" si="163"/>
        <v>0.67620999999999998</v>
      </c>
      <c r="DN82">
        <v>0.68201000000000001</v>
      </c>
      <c r="DO82">
        <f t="shared" si="164"/>
        <v>0.67867</v>
      </c>
      <c r="DP82">
        <v>0.67566000000000004</v>
      </c>
      <c r="DQ82">
        <f t="shared" si="165"/>
        <v>0.67040999999999995</v>
      </c>
      <c r="DR82">
        <v>0.68040999999999996</v>
      </c>
      <c r="DS82">
        <v>141232</v>
      </c>
      <c r="DT82">
        <f t="shared" si="227"/>
        <v>236635</v>
      </c>
      <c r="DU82">
        <v>0.64854999999999996</v>
      </c>
      <c r="DV82">
        <f t="shared" si="228"/>
        <v>0.64883999999999997</v>
      </c>
      <c r="DW82">
        <f t="shared" si="229"/>
        <v>0.64922000000000002</v>
      </c>
      <c r="DX82">
        <v>0.65507000000000004</v>
      </c>
      <c r="DY82">
        <f t="shared" si="230"/>
        <v>0.65039000000000002</v>
      </c>
      <c r="DZ82">
        <v>0.64680000000000004</v>
      </c>
      <c r="EA82">
        <f t="shared" si="231"/>
        <v>0.64261999999999997</v>
      </c>
      <c r="EB82">
        <v>0.65300000000000002</v>
      </c>
      <c r="EC82">
        <v>146842</v>
      </c>
      <c r="ED82">
        <f t="shared" si="166"/>
        <v>259541</v>
      </c>
      <c r="EE82">
        <v>0.85099999999999998</v>
      </c>
      <c r="EF82">
        <f t="shared" si="167"/>
        <v>0.83365999999999996</v>
      </c>
      <c r="EG82">
        <f t="shared" si="168"/>
        <v>0.84160999999999997</v>
      </c>
      <c r="EH82">
        <v>0.85914999999999997</v>
      </c>
      <c r="EI82">
        <f t="shared" si="169"/>
        <v>0.85563999999999996</v>
      </c>
      <c r="EJ82">
        <v>0.84718000000000004</v>
      </c>
      <c r="EK82">
        <f t="shared" si="170"/>
        <v>0.83018000000000003</v>
      </c>
      <c r="EL82">
        <v>0.85399000000000003</v>
      </c>
      <c r="EM82">
        <v>175922</v>
      </c>
      <c r="EN82">
        <f t="shared" si="232"/>
        <v>354052</v>
      </c>
      <c r="EO82">
        <v>142.00299999999999</v>
      </c>
      <c r="EP82">
        <f t="shared" si="233"/>
        <v>145.76300000000001</v>
      </c>
      <c r="EQ82">
        <f t="shared" si="234"/>
        <v>142.661</v>
      </c>
      <c r="ER82">
        <v>143.63399999999999</v>
      </c>
      <c r="ES82">
        <f t="shared" si="235"/>
        <v>146.803</v>
      </c>
      <c r="ET82">
        <v>141.15299999999999</v>
      </c>
      <c r="EU82">
        <f t="shared" si="236"/>
        <v>141.96799999999999</v>
      </c>
      <c r="EV82">
        <v>143.249</v>
      </c>
      <c r="EW82">
        <v>118752</v>
      </c>
      <c r="EX82">
        <f t="shared" si="171"/>
        <v>276616</v>
      </c>
      <c r="EY82">
        <v>1.7071400000000001</v>
      </c>
      <c r="EZ82">
        <f t="shared" si="172"/>
        <v>1.7565999999999999</v>
      </c>
      <c r="FA82">
        <f t="shared" si="173"/>
        <v>1.74051</v>
      </c>
      <c r="FB82">
        <v>1.7163999999999999</v>
      </c>
      <c r="FC82">
        <f t="shared" si="174"/>
        <v>1.76502</v>
      </c>
      <c r="FD82">
        <v>1.69807</v>
      </c>
      <c r="FE82">
        <f t="shared" si="175"/>
        <v>1.7054100000000001</v>
      </c>
      <c r="FF82">
        <v>1.7113400000000001</v>
      </c>
      <c r="FG82">
        <v>169571</v>
      </c>
      <c r="FH82">
        <f t="shared" si="237"/>
        <v>332552</v>
      </c>
      <c r="FI82">
        <v>1.8799699999999999</v>
      </c>
      <c r="FJ82">
        <f t="shared" si="238"/>
        <v>1.9360999999999999</v>
      </c>
      <c r="FK82">
        <f t="shared" si="239"/>
        <v>1.92198</v>
      </c>
      <c r="FL82">
        <v>1.88632</v>
      </c>
      <c r="FM82">
        <f t="shared" si="240"/>
        <v>1.9521200000000001</v>
      </c>
      <c r="FN82">
        <v>1.8650199999999999</v>
      </c>
      <c r="FO82">
        <f t="shared" si="241"/>
        <v>1.8813200000000001</v>
      </c>
      <c r="FP82">
        <v>1.87283</v>
      </c>
      <c r="FQ82">
        <v>175807</v>
      </c>
      <c r="FR82">
        <f t="shared" si="176"/>
        <v>246772</v>
      </c>
      <c r="FS82">
        <v>121.20399999999999</v>
      </c>
      <c r="FT82">
        <f t="shared" si="242"/>
        <v>121.64100000000001</v>
      </c>
      <c r="FU82">
        <f t="shared" si="243"/>
        <v>120.099</v>
      </c>
      <c r="FV82">
        <v>122.498</v>
      </c>
      <c r="FW82">
        <f t="shared" si="177"/>
        <v>122.458</v>
      </c>
      <c r="FX82">
        <v>121.059</v>
      </c>
      <c r="FY82">
        <f t="shared" si="178"/>
        <v>121.19</v>
      </c>
      <c r="FZ82">
        <v>122.39</v>
      </c>
      <c r="GA82">
        <v>172071</v>
      </c>
      <c r="GB82">
        <f t="shared" si="269"/>
        <v>235269</v>
      </c>
      <c r="GC82">
        <v>1.45601</v>
      </c>
      <c r="GD82">
        <f t="shared" si="179"/>
        <v>1.46563</v>
      </c>
      <c r="GE82">
        <f t="shared" si="180"/>
        <v>1.4652799999999999</v>
      </c>
      <c r="GF82">
        <v>1.46238</v>
      </c>
      <c r="GG82">
        <f t="shared" si="244"/>
        <v>1.47119</v>
      </c>
      <c r="GH82">
        <v>1.4540599999999999</v>
      </c>
      <c r="GI82">
        <f t="shared" si="245"/>
        <v>1.45614</v>
      </c>
      <c r="GJ82">
        <v>1.4617500000000001</v>
      </c>
      <c r="GK82">
        <v>182563</v>
      </c>
      <c r="GL82">
        <f t="shared" si="181"/>
        <v>264231</v>
      </c>
      <c r="GM82">
        <v>1.6044499999999999</v>
      </c>
      <c r="GN82">
        <f t="shared" si="246"/>
        <v>1.61541</v>
      </c>
      <c r="GO82">
        <f t="shared" si="247"/>
        <v>1.61836</v>
      </c>
      <c r="GP82">
        <v>1.6071</v>
      </c>
      <c r="GQ82">
        <f t="shared" si="182"/>
        <v>1.6313500000000001</v>
      </c>
      <c r="GR82">
        <v>1.5968</v>
      </c>
      <c r="GS82">
        <f t="shared" si="248"/>
        <v>1.60324</v>
      </c>
      <c r="GT82">
        <v>1.5997399999999999</v>
      </c>
      <c r="GU82">
        <v>171528</v>
      </c>
      <c r="GV82">
        <f t="shared" si="249"/>
        <v>266741</v>
      </c>
      <c r="GW82">
        <v>1.6765000000000001</v>
      </c>
      <c r="GX82">
        <f t="shared" si="183"/>
        <v>1.6840900000000001</v>
      </c>
      <c r="GY82">
        <f t="shared" si="184"/>
        <v>1.68577</v>
      </c>
      <c r="GZ82">
        <v>1.6791</v>
      </c>
      <c r="HA82">
        <f t="shared" si="250"/>
        <v>1.6994199999999999</v>
      </c>
      <c r="HB82">
        <v>1.6616200000000001</v>
      </c>
      <c r="HC82">
        <f t="shared" si="251"/>
        <v>1.6752100000000001</v>
      </c>
      <c r="HD82">
        <v>1.66605</v>
      </c>
      <c r="HE82">
        <v>69177</v>
      </c>
      <c r="HF82">
        <f t="shared" si="185"/>
        <v>117570</v>
      </c>
      <c r="HG82">
        <v>83.22</v>
      </c>
      <c r="HH82">
        <f t="shared" si="252"/>
        <v>82.935000000000002</v>
      </c>
      <c r="HI82">
        <f t="shared" si="253"/>
        <v>81.938000000000002</v>
      </c>
      <c r="HJ82">
        <v>83.820999999999998</v>
      </c>
      <c r="HK82">
        <f t="shared" si="186"/>
        <v>83.632000000000005</v>
      </c>
      <c r="HL82">
        <v>82.975999999999999</v>
      </c>
      <c r="HM82">
        <f t="shared" si="187"/>
        <v>82.887</v>
      </c>
      <c r="HN82">
        <v>83.668999999999997</v>
      </c>
      <c r="HO82">
        <v>130149</v>
      </c>
      <c r="HP82">
        <f t="shared" si="254"/>
        <v>227766</v>
      </c>
      <c r="HQ82">
        <v>75.516999999999996</v>
      </c>
      <c r="HR82">
        <f t="shared" si="188"/>
        <v>75.228999999999999</v>
      </c>
      <c r="HS82">
        <f t="shared" si="189"/>
        <v>74.204999999999998</v>
      </c>
      <c r="HT82">
        <v>76.540999999999997</v>
      </c>
      <c r="HU82">
        <f t="shared" si="255"/>
        <v>75.626999999999995</v>
      </c>
      <c r="HV82">
        <v>75.372</v>
      </c>
      <c r="HW82">
        <f t="shared" si="256"/>
        <v>74.844999999999999</v>
      </c>
      <c r="HX82">
        <v>76.448999999999998</v>
      </c>
      <c r="HY82">
        <v>131916</v>
      </c>
      <c r="HZ82">
        <f t="shared" si="190"/>
        <v>207992</v>
      </c>
      <c r="IA82">
        <v>72.248000000000005</v>
      </c>
      <c r="IB82">
        <f t="shared" si="257"/>
        <v>72.156999999999996</v>
      </c>
      <c r="IC82">
        <f t="shared" si="258"/>
        <v>71.212000000000003</v>
      </c>
      <c r="ID82">
        <v>73.521000000000001</v>
      </c>
      <c r="IE82">
        <f t="shared" si="259"/>
        <v>72.441999999999993</v>
      </c>
      <c r="IF82">
        <v>72.138999999999996</v>
      </c>
      <c r="IG82">
        <f t="shared" si="260"/>
        <v>71.716999999999999</v>
      </c>
      <c r="IH82">
        <v>73.352999999999994</v>
      </c>
      <c r="II82">
        <v>79654</v>
      </c>
      <c r="IJ82">
        <f t="shared" si="261"/>
        <v>143168</v>
      </c>
      <c r="IK82">
        <v>0.90674999999999994</v>
      </c>
      <c r="IL82" s="10">
        <f t="shared" si="191"/>
        <v>0.90639999999999998</v>
      </c>
      <c r="IM82" s="10">
        <f t="shared" si="192"/>
        <v>0.90510000000000002</v>
      </c>
      <c r="IN82">
        <v>0.91408999999999996</v>
      </c>
      <c r="IO82">
        <f t="shared" si="262"/>
        <v>0.90961000000000003</v>
      </c>
      <c r="IP82">
        <v>0.90576000000000001</v>
      </c>
      <c r="IQ82">
        <f t="shared" si="193"/>
        <v>0.89783999999999997</v>
      </c>
      <c r="IR82">
        <v>0.91324000000000005</v>
      </c>
      <c r="IS82" s="7">
        <v>0.91225000000000001</v>
      </c>
      <c r="IT82" s="7">
        <v>0.91496999999999995</v>
      </c>
      <c r="IU82" s="7">
        <v>0.90032000000000001</v>
      </c>
      <c r="IV82" s="7">
        <v>0.90273000000000003</v>
      </c>
      <c r="IW82">
        <v>161252</v>
      </c>
      <c r="IX82">
        <f t="shared" si="194"/>
        <v>264236</v>
      </c>
      <c r="IY82">
        <v>0.86785000000000001</v>
      </c>
      <c r="IZ82">
        <f t="shared" si="263"/>
        <v>0.86924999999999997</v>
      </c>
      <c r="JA82">
        <f t="shared" si="264"/>
        <v>0.86875999999999998</v>
      </c>
      <c r="JB82">
        <v>0.87816000000000005</v>
      </c>
      <c r="JC82">
        <f t="shared" si="195"/>
        <v>0.87070999999999998</v>
      </c>
      <c r="JD82">
        <v>0.86684000000000005</v>
      </c>
      <c r="JE82">
        <f t="shared" si="265"/>
        <v>0.86136999999999997</v>
      </c>
      <c r="JF82">
        <v>0.87666999999999995</v>
      </c>
      <c r="JG82">
        <v>157545</v>
      </c>
      <c r="JH82">
        <f t="shared" si="266"/>
        <v>240227</v>
      </c>
      <c r="JI82">
        <v>1.0445800000000001</v>
      </c>
      <c r="JJ82">
        <f t="shared" si="196"/>
        <v>1.042</v>
      </c>
      <c r="JK82">
        <f t="shared" si="197"/>
        <v>1.04142</v>
      </c>
      <c r="JL82">
        <v>1.04644</v>
      </c>
      <c r="JM82">
        <f t="shared" si="267"/>
        <v>1.0463199999999999</v>
      </c>
      <c r="JN82">
        <v>1.0399099999999999</v>
      </c>
      <c r="JO82">
        <f t="shared" si="268"/>
        <v>1.0362499999999999</v>
      </c>
      <c r="JP82">
        <v>1.0414000000000001</v>
      </c>
    </row>
    <row r="83" spans="1:276" x14ac:dyDescent="0.25">
      <c r="A83" s="1">
        <v>81</v>
      </c>
      <c r="B83" s="2">
        <v>43814</v>
      </c>
      <c r="C83">
        <v>130362</v>
      </c>
      <c r="D83">
        <f t="shared" si="198"/>
        <v>163407</v>
      </c>
      <c r="E83">
        <v>0.98275999999999997</v>
      </c>
      <c r="F83">
        <f t="shared" si="199"/>
        <v>0.98963999999999996</v>
      </c>
      <c r="G83">
        <f t="shared" si="200"/>
        <v>0.99973000000000001</v>
      </c>
      <c r="H83">
        <v>0.98465000000000003</v>
      </c>
      <c r="I83">
        <f t="shared" si="201"/>
        <v>0.99100999999999995</v>
      </c>
      <c r="J83">
        <v>0.97702</v>
      </c>
      <c r="K83">
        <f t="shared" si="202"/>
        <v>0.98048000000000002</v>
      </c>
      <c r="L83">
        <v>0.98255999999999999</v>
      </c>
      <c r="M83">
        <v>295132</v>
      </c>
      <c r="N83">
        <f t="shared" si="139"/>
        <v>292430</v>
      </c>
      <c r="O83">
        <v>1.3335300000000001</v>
      </c>
      <c r="P83">
        <f t="shared" si="203"/>
        <v>1.3133600000000001</v>
      </c>
      <c r="Q83">
        <f t="shared" si="138"/>
        <v>1.29088</v>
      </c>
      <c r="R83">
        <v>1.3422099999999999</v>
      </c>
      <c r="S83">
        <f t="shared" si="140"/>
        <v>1.3514299999999999</v>
      </c>
      <c r="T83">
        <v>1.29779</v>
      </c>
      <c r="U83">
        <f t="shared" si="141"/>
        <v>1.3049200000000001</v>
      </c>
      <c r="V83">
        <v>1.30006</v>
      </c>
      <c r="W83">
        <v>162001</v>
      </c>
      <c r="X83">
        <f t="shared" si="204"/>
        <v>190392</v>
      </c>
      <c r="Y83">
        <v>1.11259</v>
      </c>
      <c r="Z83">
        <f t="shared" si="205"/>
        <v>1.1057399999999999</v>
      </c>
      <c r="AA83">
        <f t="shared" si="206"/>
        <v>1.1024099999999999</v>
      </c>
      <c r="AB83">
        <v>1.1174500000000001</v>
      </c>
      <c r="AC83">
        <f t="shared" si="207"/>
        <v>1.1199300000000001</v>
      </c>
      <c r="AD83">
        <v>1.1066199999999999</v>
      </c>
      <c r="AE83">
        <f t="shared" si="208"/>
        <v>1.1053299999999999</v>
      </c>
      <c r="AF83">
        <v>1.10751</v>
      </c>
      <c r="AG83">
        <v>136504</v>
      </c>
      <c r="AH83">
        <f t="shared" si="209"/>
        <v>203170</v>
      </c>
      <c r="AI83">
        <v>109.30200000000001</v>
      </c>
      <c r="AJ83">
        <f t="shared" si="142"/>
        <v>108.626</v>
      </c>
      <c r="AK83">
        <f t="shared" si="143"/>
        <v>109.517</v>
      </c>
      <c r="AL83">
        <v>109.685</v>
      </c>
      <c r="AM83">
        <f t="shared" si="144"/>
        <v>109.706</v>
      </c>
      <c r="AN83">
        <v>109.18</v>
      </c>
      <c r="AO83">
        <f t="shared" si="145"/>
        <v>108.429</v>
      </c>
      <c r="AP83">
        <v>109.447</v>
      </c>
      <c r="AQ83">
        <v>115033</v>
      </c>
      <c r="AR83">
        <f t="shared" si="210"/>
        <v>125747</v>
      </c>
      <c r="AS83">
        <v>1.31715</v>
      </c>
      <c r="AT83">
        <f t="shared" si="211"/>
        <v>1.3250900000000001</v>
      </c>
      <c r="AU83">
        <f t="shared" si="212"/>
        <v>1.32701</v>
      </c>
      <c r="AV83">
        <v>1.3186199999999999</v>
      </c>
      <c r="AW83">
        <f t="shared" si="213"/>
        <v>1.3264899999999999</v>
      </c>
      <c r="AX83">
        <v>1.3102199999999999</v>
      </c>
      <c r="AY83">
        <f t="shared" si="214"/>
        <v>1.31507</v>
      </c>
      <c r="AZ83">
        <v>1.3152999999999999</v>
      </c>
      <c r="BA83">
        <v>109777</v>
      </c>
      <c r="BB83">
        <f t="shared" si="146"/>
        <v>109777</v>
      </c>
      <c r="BC83">
        <v>0.68820000000000003</v>
      </c>
      <c r="BD83">
        <f t="shared" si="147"/>
        <v>0.68306</v>
      </c>
      <c r="BE83">
        <f t="shared" si="148"/>
        <v>0.67671999999999999</v>
      </c>
      <c r="BF83">
        <v>0.69064999999999999</v>
      </c>
      <c r="BG83">
        <f t="shared" si="149"/>
        <v>0.69384999999999997</v>
      </c>
      <c r="BH83">
        <v>0.68381000000000003</v>
      </c>
      <c r="BI83">
        <f t="shared" si="150"/>
        <v>0.68</v>
      </c>
      <c r="BJ83">
        <v>0.68998999999999999</v>
      </c>
      <c r="BK83">
        <v>159985</v>
      </c>
      <c r="BL83">
        <f t="shared" si="215"/>
        <v>204198</v>
      </c>
      <c r="BM83">
        <v>0.66000999999999999</v>
      </c>
      <c r="BN83">
        <f t="shared" si="216"/>
        <v>0.65547999999999995</v>
      </c>
      <c r="BO83">
        <f t="shared" si="217"/>
        <v>0.64297000000000004</v>
      </c>
      <c r="BP83">
        <v>0.66137999999999997</v>
      </c>
      <c r="BQ83">
        <f t="shared" si="218"/>
        <v>0.66346000000000005</v>
      </c>
      <c r="BR83">
        <v>0.65537000000000001</v>
      </c>
      <c r="BS83">
        <f t="shared" si="219"/>
        <v>0.65217999999999998</v>
      </c>
      <c r="BT83">
        <v>0.66032999999999997</v>
      </c>
      <c r="BU83">
        <v>313362</v>
      </c>
      <c r="BV83">
        <f t="shared" si="151"/>
        <v>318969</v>
      </c>
      <c r="BW83">
        <v>1.3108599999999999</v>
      </c>
      <c r="BX83">
        <f t="shared" si="152"/>
        <v>1.3008500000000001</v>
      </c>
      <c r="BY83">
        <f t="shared" si="153"/>
        <v>1.2906200000000001</v>
      </c>
      <c r="BZ83">
        <v>1.31975</v>
      </c>
      <c r="CA83">
        <f t="shared" si="154"/>
        <v>1.3308199999999999</v>
      </c>
      <c r="CB83">
        <v>1.27091</v>
      </c>
      <c r="CC83">
        <f t="shared" si="155"/>
        <v>1.2876399999999999</v>
      </c>
      <c r="CD83">
        <v>1.27711</v>
      </c>
      <c r="CE83">
        <v>216602</v>
      </c>
      <c r="CF83">
        <f t="shared" si="272"/>
        <v>250793</v>
      </c>
      <c r="CG83">
        <v>1.0941399999999999</v>
      </c>
      <c r="CH83">
        <f t="shared" si="271"/>
        <v>1.0938000000000001</v>
      </c>
      <c r="CI83">
        <f t="shared" si="220"/>
        <v>1.1016699999999999</v>
      </c>
      <c r="CJ83">
        <v>1.09677</v>
      </c>
      <c r="CK83">
        <f t="shared" si="221"/>
        <v>1.1031899999999999</v>
      </c>
      <c r="CL83">
        <v>1.0866800000000001</v>
      </c>
      <c r="CM83">
        <f t="shared" si="222"/>
        <v>1.091</v>
      </c>
      <c r="CN83">
        <v>1.0882400000000001</v>
      </c>
      <c r="CO83">
        <v>159461</v>
      </c>
      <c r="CP83">
        <f t="shared" si="156"/>
        <v>180721</v>
      </c>
      <c r="CQ83">
        <v>111.062</v>
      </c>
      <c r="CR83">
        <f t="shared" si="157"/>
        <v>111.062</v>
      </c>
      <c r="CS83">
        <f t="shared" si="158"/>
        <v>109.52</v>
      </c>
      <c r="CT83">
        <v>111.849</v>
      </c>
      <c r="CU83">
        <f t="shared" si="159"/>
        <v>111.774</v>
      </c>
      <c r="CV83">
        <v>111.038</v>
      </c>
      <c r="CW83">
        <f t="shared" si="160"/>
        <v>109.5</v>
      </c>
      <c r="CX83">
        <v>111.354</v>
      </c>
      <c r="CY83">
        <v>159190</v>
      </c>
      <c r="CZ83">
        <f t="shared" si="223"/>
        <v>188449</v>
      </c>
      <c r="DA83">
        <v>0.74570000000000003</v>
      </c>
      <c r="DB83">
        <f t="shared" si="270"/>
        <v>0.74658999999999998</v>
      </c>
      <c r="DC83">
        <f t="shared" si="224"/>
        <v>0.75317999999999996</v>
      </c>
      <c r="DD83">
        <v>0.74926000000000004</v>
      </c>
      <c r="DE83">
        <f t="shared" si="225"/>
        <v>0.74916000000000005</v>
      </c>
      <c r="DF83">
        <v>0.74365999999999999</v>
      </c>
      <c r="DG83">
        <f t="shared" si="226"/>
        <v>0.74253000000000002</v>
      </c>
      <c r="DH83">
        <v>0.74656</v>
      </c>
      <c r="DI83">
        <v>183626</v>
      </c>
      <c r="DJ83">
        <f t="shared" si="161"/>
        <v>219747</v>
      </c>
      <c r="DK83">
        <v>0.67657999999999996</v>
      </c>
      <c r="DL83">
        <f t="shared" si="162"/>
        <v>0.67620999999999998</v>
      </c>
      <c r="DM83">
        <f t="shared" si="163"/>
        <v>0.67666000000000004</v>
      </c>
      <c r="DN83">
        <v>0.67867</v>
      </c>
      <c r="DO83">
        <f t="shared" si="164"/>
        <v>0.68374000000000001</v>
      </c>
      <c r="DP83">
        <v>0.67040999999999995</v>
      </c>
      <c r="DQ83">
        <f t="shared" si="165"/>
        <v>0.66966999999999999</v>
      </c>
      <c r="DR83">
        <v>0.67776000000000003</v>
      </c>
      <c r="DS83">
        <v>236635</v>
      </c>
      <c r="DT83">
        <f t="shared" si="227"/>
        <v>307312</v>
      </c>
      <c r="DU83">
        <v>0.64883999999999997</v>
      </c>
      <c r="DV83">
        <f t="shared" si="228"/>
        <v>0.64922000000000002</v>
      </c>
      <c r="DW83">
        <f t="shared" si="229"/>
        <v>0.64297000000000004</v>
      </c>
      <c r="DX83">
        <v>0.65039000000000002</v>
      </c>
      <c r="DY83">
        <f t="shared" si="230"/>
        <v>0.65390999999999999</v>
      </c>
      <c r="DZ83">
        <v>0.64261999999999997</v>
      </c>
      <c r="EA83">
        <f t="shared" si="231"/>
        <v>0.64193999999999996</v>
      </c>
      <c r="EB83">
        <v>0.64866999999999997</v>
      </c>
      <c r="EC83">
        <v>259541</v>
      </c>
      <c r="ED83">
        <f t="shared" si="166"/>
        <v>265357</v>
      </c>
      <c r="EE83">
        <v>0.83365999999999996</v>
      </c>
      <c r="EF83">
        <f t="shared" si="167"/>
        <v>0.84160999999999997</v>
      </c>
      <c r="EG83">
        <f t="shared" si="168"/>
        <v>0.85348999999999997</v>
      </c>
      <c r="EH83">
        <v>0.85563999999999996</v>
      </c>
      <c r="EI83">
        <f t="shared" si="169"/>
        <v>0.85085</v>
      </c>
      <c r="EJ83">
        <v>0.83018000000000003</v>
      </c>
      <c r="EK83">
        <f t="shared" si="170"/>
        <v>0.82764000000000004</v>
      </c>
      <c r="EL83">
        <v>0.85162000000000004</v>
      </c>
      <c r="EM83">
        <v>354052</v>
      </c>
      <c r="EN83">
        <f t="shared" si="232"/>
        <v>385633</v>
      </c>
      <c r="EO83">
        <v>145.76300000000001</v>
      </c>
      <c r="EP83">
        <f t="shared" si="233"/>
        <v>142.661</v>
      </c>
      <c r="EQ83">
        <f t="shared" si="234"/>
        <v>141.37100000000001</v>
      </c>
      <c r="ER83">
        <v>146.803</v>
      </c>
      <c r="ES83">
        <f t="shared" si="235"/>
        <v>147.95400000000001</v>
      </c>
      <c r="ET83">
        <v>141.96799999999999</v>
      </c>
      <c r="EU83">
        <f t="shared" si="236"/>
        <v>142.47300000000001</v>
      </c>
      <c r="EV83">
        <v>142.28299999999999</v>
      </c>
      <c r="EW83">
        <v>276616</v>
      </c>
      <c r="EX83">
        <f t="shared" si="171"/>
        <v>253447</v>
      </c>
      <c r="EY83">
        <v>1.7565999999999999</v>
      </c>
      <c r="EZ83">
        <f t="shared" si="172"/>
        <v>1.74051</v>
      </c>
      <c r="FA83">
        <f t="shared" si="173"/>
        <v>1.71319</v>
      </c>
      <c r="FB83">
        <v>1.76502</v>
      </c>
      <c r="FC83">
        <f t="shared" si="174"/>
        <v>1.7773000000000001</v>
      </c>
      <c r="FD83">
        <v>1.7054100000000001</v>
      </c>
      <c r="FE83">
        <f t="shared" si="175"/>
        <v>1.72095</v>
      </c>
      <c r="FF83">
        <v>1.7095499999999999</v>
      </c>
      <c r="FG83">
        <v>332552</v>
      </c>
      <c r="FH83">
        <f t="shared" si="237"/>
        <v>329375</v>
      </c>
      <c r="FI83">
        <v>1.9360999999999999</v>
      </c>
      <c r="FJ83">
        <f t="shared" si="238"/>
        <v>1.92198</v>
      </c>
      <c r="FK83">
        <f t="shared" si="239"/>
        <v>1.9066700000000001</v>
      </c>
      <c r="FL83">
        <v>1.9521200000000001</v>
      </c>
      <c r="FM83">
        <f t="shared" si="240"/>
        <v>1.9514199999999999</v>
      </c>
      <c r="FN83">
        <v>1.8813200000000001</v>
      </c>
      <c r="FO83">
        <f t="shared" si="241"/>
        <v>1.89455</v>
      </c>
      <c r="FP83">
        <v>1.8832899999999999</v>
      </c>
      <c r="FQ83">
        <v>246772</v>
      </c>
      <c r="FR83">
        <f t="shared" si="176"/>
        <v>320594</v>
      </c>
      <c r="FS83">
        <v>121.64100000000001</v>
      </c>
      <c r="FT83">
        <f t="shared" si="242"/>
        <v>120.099</v>
      </c>
      <c r="FU83">
        <f t="shared" si="243"/>
        <v>120.44199999999999</v>
      </c>
      <c r="FV83">
        <v>122.458</v>
      </c>
      <c r="FW83">
        <f t="shared" si="177"/>
        <v>122.64700000000001</v>
      </c>
      <c r="FX83">
        <v>121.19</v>
      </c>
      <c r="FY83">
        <f t="shared" si="178"/>
        <v>119.991</v>
      </c>
      <c r="FZ83">
        <v>121.212</v>
      </c>
      <c r="GA83">
        <v>235269</v>
      </c>
      <c r="GB83">
        <f t="shared" si="269"/>
        <v>227438</v>
      </c>
      <c r="GC83">
        <v>1.46563</v>
      </c>
      <c r="GD83">
        <f t="shared" si="179"/>
        <v>1.4652799999999999</v>
      </c>
      <c r="GE83">
        <f t="shared" si="180"/>
        <v>1.4630300000000001</v>
      </c>
      <c r="GF83">
        <v>1.47119</v>
      </c>
      <c r="GG83">
        <f t="shared" si="244"/>
        <v>1.4743299999999999</v>
      </c>
      <c r="GH83">
        <v>1.45614</v>
      </c>
      <c r="GI83">
        <f t="shared" si="245"/>
        <v>1.4621599999999999</v>
      </c>
      <c r="GJ83">
        <v>1.4565600000000001</v>
      </c>
      <c r="GK83">
        <v>264231</v>
      </c>
      <c r="GL83">
        <f t="shared" si="181"/>
        <v>309994</v>
      </c>
      <c r="GM83">
        <v>1.61541</v>
      </c>
      <c r="GN83">
        <f t="shared" si="246"/>
        <v>1.61836</v>
      </c>
      <c r="GO83">
        <f t="shared" si="247"/>
        <v>1.62826</v>
      </c>
      <c r="GP83">
        <v>1.6313500000000001</v>
      </c>
      <c r="GQ83">
        <f t="shared" si="182"/>
        <v>1.62982</v>
      </c>
      <c r="GR83">
        <v>1.60324</v>
      </c>
      <c r="GS83">
        <f t="shared" si="248"/>
        <v>1.6093299999999999</v>
      </c>
      <c r="GT83">
        <v>1.60459</v>
      </c>
      <c r="GU83">
        <v>266741</v>
      </c>
      <c r="GV83">
        <f t="shared" si="249"/>
        <v>324324</v>
      </c>
      <c r="GW83">
        <v>1.6840900000000001</v>
      </c>
      <c r="GX83">
        <f t="shared" si="183"/>
        <v>1.68577</v>
      </c>
      <c r="GY83">
        <f t="shared" si="184"/>
        <v>1.71329</v>
      </c>
      <c r="GZ83">
        <v>1.6994199999999999</v>
      </c>
      <c r="HA83">
        <f t="shared" si="250"/>
        <v>1.7003999999999999</v>
      </c>
      <c r="HB83">
        <v>1.6752100000000001</v>
      </c>
      <c r="HC83">
        <f t="shared" si="251"/>
        <v>1.6831199999999999</v>
      </c>
      <c r="HD83">
        <v>1.6756800000000001</v>
      </c>
      <c r="HE83">
        <v>117570</v>
      </c>
      <c r="HF83">
        <f t="shared" si="185"/>
        <v>138774</v>
      </c>
      <c r="HG83">
        <v>82.935000000000002</v>
      </c>
      <c r="HH83">
        <f t="shared" si="252"/>
        <v>81.938000000000002</v>
      </c>
      <c r="HI83">
        <f t="shared" si="253"/>
        <v>82.462000000000003</v>
      </c>
      <c r="HJ83">
        <v>83.632000000000005</v>
      </c>
      <c r="HK83">
        <f t="shared" si="186"/>
        <v>83.375</v>
      </c>
      <c r="HL83">
        <v>82.887</v>
      </c>
      <c r="HM83">
        <f t="shared" si="187"/>
        <v>81.733999999999995</v>
      </c>
      <c r="HN83">
        <v>83.17</v>
      </c>
      <c r="HO83">
        <v>227766</v>
      </c>
      <c r="HP83">
        <f t="shared" si="254"/>
        <v>306693</v>
      </c>
      <c r="HQ83">
        <v>75.228999999999999</v>
      </c>
      <c r="HR83">
        <f t="shared" si="188"/>
        <v>74.204999999999998</v>
      </c>
      <c r="HS83">
        <f t="shared" si="189"/>
        <v>74.117000000000004</v>
      </c>
      <c r="HT83">
        <v>75.626999999999995</v>
      </c>
      <c r="HU83">
        <f t="shared" si="255"/>
        <v>75.971000000000004</v>
      </c>
      <c r="HV83">
        <v>74.844999999999999</v>
      </c>
      <c r="HW83">
        <f t="shared" si="256"/>
        <v>73.820999999999998</v>
      </c>
      <c r="HX83">
        <v>75.519000000000005</v>
      </c>
      <c r="HY83">
        <v>207992</v>
      </c>
      <c r="HZ83">
        <f t="shared" si="190"/>
        <v>273440</v>
      </c>
      <c r="IA83">
        <v>72.156999999999996</v>
      </c>
      <c r="IB83">
        <f t="shared" si="257"/>
        <v>71.212000000000003</v>
      </c>
      <c r="IC83">
        <f t="shared" si="258"/>
        <v>70.438000000000002</v>
      </c>
      <c r="ID83">
        <v>72.441999999999993</v>
      </c>
      <c r="IE83">
        <f t="shared" si="259"/>
        <v>72.653999999999996</v>
      </c>
      <c r="IF83">
        <v>71.716999999999999</v>
      </c>
      <c r="IG83">
        <f t="shared" si="260"/>
        <v>70.861999999999995</v>
      </c>
      <c r="IH83">
        <v>72.236000000000004</v>
      </c>
      <c r="II83">
        <v>143168</v>
      </c>
      <c r="IJ83">
        <f t="shared" si="261"/>
        <v>144733</v>
      </c>
      <c r="IK83">
        <v>0.90639999999999998</v>
      </c>
      <c r="IL83" s="10">
        <f t="shared" si="191"/>
        <v>0.90510000000000002</v>
      </c>
      <c r="IM83" s="10">
        <f t="shared" si="192"/>
        <v>0.89800999999999997</v>
      </c>
      <c r="IN83">
        <v>0.90961000000000003</v>
      </c>
      <c r="IO83">
        <f t="shared" si="262"/>
        <v>0.91368000000000005</v>
      </c>
      <c r="IP83">
        <v>0.89783999999999997</v>
      </c>
      <c r="IQ83">
        <f t="shared" si="193"/>
        <v>0.90031000000000005</v>
      </c>
      <c r="IR83">
        <v>0.90739999999999998</v>
      </c>
      <c r="IS83" s="7">
        <v>0.90674999999999994</v>
      </c>
      <c r="IT83" s="7">
        <v>0.91408999999999996</v>
      </c>
      <c r="IU83" s="7">
        <v>0.90576000000000001</v>
      </c>
      <c r="IV83" s="7">
        <v>0.91324000000000005</v>
      </c>
      <c r="IW83">
        <v>264236</v>
      </c>
      <c r="IX83">
        <f t="shared" si="194"/>
        <v>319741</v>
      </c>
      <c r="IY83">
        <v>0.86924999999999997</v>
      </c>
      <c r="IZ83">
        <f t="shared" si="263"/>
        <v>0.86875999999999998</v>
      </c>
      <c r="JA83">
        <f t="shared" si="264"/>
        <v>0.85343999999999998</v>
      </c>
      <c r="JB83">
        <v>0.87070999999999998</v>
      </c>
      <c r="JC83">
        <f t="shared" si="195"/>
        <v>0.87375999999999998</v>
      </c>
      <c r="JD83">
        <v>0.86136999999999997</v>
      </c>
      <c r="JE83">
        <f t="shared" si="265"/>
        <v>0.86319000000000001</v>
      </c>
      <c r="JF83">
        <v>0.86834999999999996</v>
      </c>
      <c r="JG83">
        <v>240227</v>
      </c>
      <c r="JH83">
        <f t="shared" si="266"/>
        <v>263595</v>
      </c>
      <c r="JI83">
        <v>1.042</v>
      </c>
      <c r="JJ83">
        <f t="shared" si="196"/>
        <v>1.04142</v>
      </c>
      <c r="JK83">
        <f t="shared" si="197"/>
        <v>1.0519499999999999</v>
      </c>
      <c r="JL83">
        <v>1.0463199999999999</v>
      </c>
      <c r="JM83">
        <f t="shared" si="267"/>
        <v>1.04871</v>
      </c>
      <c r="JN83">
        <v>1.0362499999999999</v>
      </c>
      <c r="JO83">
        <f t="shared" si="268"/>
        <v>1.03874</v>
      </c>
      <c r="JP83">
        <v>1.0447299999999999</v>
      </c>
    </row>
    <row r="84" spans="1:276" x14ac:dyDescent="0.25">
      <c r="A84" s="1">
        <v>82</v>
      </c>
      <c r="B84" s="2">
        <v>43807</v>
      </c>
      <c r="C84">
        <v>163407</v>
      </c>
      <c r="D84">
        <f t="shared" si="198"/>
        <v>139264</v>
      </c>
      <c r="E84">
        <v>0.98963999999999996</v>
      </c>
      <c r="F84">
        <f t="shared" si="199"/>
        <v>0.99973000000000001</v>
      </c>
      <c r="G84">
        <f t="shared" si="200"/>
        <v>0.99778999999999995</v>
      </c>
      <c r="H84">
        <v>0.99100999999999995</v>
      </c>
      <c r="I84">
        <f t="shared" si="201"/>
        <v>1.00084</v>
      </c>
      <c r="J84">
        <v>0.98048000000000002</v>
      </c>
      <c r="K84">
        <f t="shared" si="202"/>
        <v>0.98548999999999998</v>
      </c>
      <c r="L84">
        <v>0.98418000000000005</v>
      </c>
      <c r="M84">
        <v>292430</v>
      </c>
      <c r="N84">
        <f t="shared" si="139"/>
        <v>224262</v>
      </c>
      <c r="O84">
        <v>1.3133600000000001</v>
      </c>
      <c r="P84">
        <f t="shared" si="203"/>
        <v>1.29088</v>
      </c>
      <c r="Q84">
        <f t="shared" si="138"/>
        <v>1.2852300000000001</v>
      </c>
      <c r="R84">
        <v>1.3514299999999999</v>
      </c>
      <c r="S84">
        <f t="shared" si="140"/>
        <v>1.31663</v>
      </c>
      <c r="T84">
        <v>1.3049200000000001</v>
      </c>
      <c r="U84">
        <f t="shared" si="141"/>
        <v>1.2895700000000001</v>
      </c>
      <c r="V84">
        <v>1.33338</v>
      </c>
      <c r="W84">
        <v>190392</v>
      </c>
      <c r="X84">
        <f t="shared" si="204"/>
        <v>154743</v>
      </c>
      <c r="Y84">
        <v>1.1057399999999999</v>
      </c>
      <c r="Z84">
        <f t="shared" si="205"/>
        <v>1.1024099999999999</v>
      </c>
      <c r="AA84">
        <f t="shared" si="206"/>
        <v>1.10151</v>
      </c>
      <c r="AB84">
        <v>1.1199300000000001</v>
      </c>
      <c r="AC84">
        <f t="shared" si="207"/>
        <v>1.11161</v>
      </c>
      <c r="AD84">
        <v>1.1053299999999999</v>
      </c>
      <c r="AE84">
        <f t="shared" si="208"/>
        <v>1.10029</v>
      </c>
      <c r="AF84">
        <v>1.1117300000000001</v>
      </c>
      <c r="AG84">
        <v>203170</v>
      </c>
      <c r="AH84">
        <f t="shared" si="209"/>
        <v>210109</v>
      </c>
      <c r="AI84">
        <v>108.626</v>
      </c>
      <c r="AJ84">
        <f t="shared" si="142"/>
        <v>109.517</v>
      </c>
      <c r="AK84">
        <f t="shared" si="143"/>
        <v>108.626</v>
      </c>
      <c r="AL84">
        <v>109.706</v>
      </c>
      <c r="AM84">
        <f t="shared" si="144"/>
        <v>109.726</v>
      </c>
      <c r="AN84">
        <v>108.429</v>
      </c>
      <c r="AO84">
        <f t="shared" si="145"/>
        <v>108.426</v>
      </c>
      <c r="AP84">
        <v>109.346</v>
      </c>
      <c r="AQ84">
        <v>125747</v>
      </c>
      <c r="AR84">
        <f t="shared" si="210"/>
        <v>116793</v>
      </c>
      <c r="AS84">
        <v>1.3250900000000001</v>
      </c>
      <c r="AT84">
        <f t="shared" si="211"/>
        <v>1.32701</v>
      </c>
      <c r="AU84">
        <f t="shared" si="212"/>
        <v>1.32948</v>
      </c>
      <c r="AV84">
        <v>1.3264899999999999</v>
      </c>
      <c r="AW84">
        <f t="shared" si="213"/>
        <v>1.3320799999999999</v>
      </c>
      <c r="AX84">
        <v>1.31507</v>
      </c>
      <c r="AY84">
        <f t="shared" si="214"/>
        <v>1.3158300000000001</v>
      </c>
      <c r="AZ84">
        <v>1.3171600000000001</v>
      </c>
      <c r="BA84">
        <v>135096</v>
      </c>
      <c r="BB84">
        <f t="shared" si="146"/>
        <v>135096</v>
      </c>
      <c r="BC84">
        <v>0.68306</v>
      </c>
      <c r="BD84">
        <f t="shared" si="147"/>
        <v>0.67671999999999999</v>
      </c>
      <c r="BE84">
        <f t="shared" si="148"/>
        <v>0.67883000000000004</v>
      </c>
      <c r="BF84">
        <v>0.69384999999999997</v>
      </c>
      <c r="BG84">
        <f t="shared" si="149"/>
        <v>0.68620000000000003</v>
      </c>
      <c r="BH84">
        <v>0.68</v>
      </c>
      <c r="BI84">
        <f t="shared" si="150"/>
        <v>0.67615000000000003</v>
      </c>
      <c r="BJ84">
        <v>0.68745000000000001</v>
      </c>
      <c r="BK84">
        <v>204198</v>
      </c>
      <c r="BL84">
        <f t="shared" si="215"/>
        <v>127693</v>
      </c>
      <c r="BM84">
        <v>0.65547999999999995</v>
      </c>
      <c r="BN84">
        <f t="shared" si="216"/>
        <v>0.64297000000000004</v>
      </c>
      <c r="BO84">
        <f t="shared" si="217"/>
        <v>0.64071999999999996</v>
      </c>
      <c r="BP84">
        <v>0.66346000000000005</v>
      </c>
      <c r="BQ84">
        <f t="shared" si="218"/>
        <v>0.65756999999999999</v>
      </c>
      <c r="BR84">
        <v>0.65217999999999998</v>
      </c>
      <c r="BS84">
        <f t="shared" si="219"/>
        <v>0.64237</v>
      </c>
      <c r="BT84">
        <v>0.65896999999999994</v>
      </c>
      <c r="BU84">
        <v>318969</v>
      </c>
      <c r="BV84">
        <f t="shared" si="151"/>
        <v>265408</v>
      </c>
      <c r="BW84">
        <v>1.3008500000000001</v>
      </c>
      <c r="BX84">
        <f t="shared" si="152"/>
        <v>1.2906200000000001</v>
      </c>
      <c r="BY84">
        <f t="shared" si="153"/>
        <v>1.28257</v>
      </c>
      <c r="BZ84">
        <v>1.3308199999999999</v>
      </c>
      <c r="CA84">
        <f t="shared" si="154"/>
        <v>1.3014600000000001</v>
      </c>
      <c r="CB84">
        <v>1.2876399999999999</v>
      </c>
      <c r="CC84">
        <f t="shared" si="155"/>
        <v>1.2803599999999999</v>
      </c>
      <c r="CD84">
        <v>1.31223</v>
      </c>
      <c r="CE84">
        <v>250793</v>
      </c>
      <c r="CF84">
        <f t="shared" si="272"/>
        <v>227112</v>
      </c>
      <c r="CG84">
        <v>1.0938000000000001</v>
      </c>
      <c r="CH84">
        <f t="shared" si="271"/>
        <v>1.1016699999999999</v>
      </c>
      <c r="CI84">
        <f t="shared" si="220"/>
        <v>1.09863</v>
      </c>
      <c r="CJ84">
        <v>1.1031899999999999</v>
      </c>
      <c r="CK84">
        <f t="shared" si="221"/>
        <v>1.1027199999999999</v>
      </c>
      <c r="CL84">
        <v>1.091</v>
      </c>
      <c r="CM84">
        <f t="shared" si="222"/>
        <v>1.0921000000000001</v>
      </c>
      <c r="CN84">
        <v>1.09413</v>
      </c>
      <c r="CO84">
        <v>180721</v>
      </c>
      <c r="CP84">
        <f t="shared" si="156"/>
        <v>179189</v>
      </c>
      <c r="CQ84">
        <v>109.52</v>
      </c>
      <c r="CR84">
        <f t="shared" si="157"/>
        <v>109.52</v>
      </c>
      <c r="CS84">
        <f t="shared" si="158"/>
        <v>109.46299999999999</v>
      </c>
      <c r="CT84">
        <v>111.774</v>
      </c>
      <c r="CU84">
        <f t="shared" si="159"/>
        <v>110.24</v>
      </c>
      <c r="CV84">
        <v>109.5</v>
      </c>
      <c r="CW84">
        <f t="shared" si="160"/>
        <v>109.375</v>
      </c>
      <c r="CX84">
        <v>111.084</v>
      </c>
      <c r="CY84">
        <v>188449</v>
      </c>
      <c r="CZ84">
        <f t="shared" si="223"/>
        <v>170230</v>
      </c>
      <c r="DA84">
        <v>0.74658999999999998</v>
      </c>
      <c r="DB84">
        <f t="shared" si="270"/>
        <v>0.75317999999999996</v>
      </c>
      <c r="DC84">
        <f t="shared" si="224"/>
        <v>0.74995000000000001</v>
      </c>
      <c r="DD84">
        <v>0.74916000000000005</v>
      </c>
      <c r="DE84">
        <f t="shared" si="225"/>
        <v>0.75360000000000005</v>
      </c>
      <c r="DF84">
        <v>0.74253000000000002</v>
      </c>
      <c r="DG84">
        <f t="shared" si="226"/>
        <v>0.7409</v>
      </c>
      <c r="DH84">
        <v>0.74685999999999997</v>
      </c>
      <c r="DI84">
        <v>219747</v>
      </c>
      <c r="DJ84">
        <f t="shared" si="161"/>
        <v>193371</v>
      </c>
      <c r="DK84">
        <v>0.67620999999999998</v>
      </c>
      <c r="DL84">
        <f t="shared" si="162"/>
        <v>0.67666000000000004</v>
      </c>
      <c r="DM84">
        <f t="shared" si="163"/>
        <v>0.6774</v>
      </c>
      <c r="DN84">
        <v>0.68374000000000001</v>
      </c>
      <c r="DO84">
        <f t="shared" si="164"/>
        <v>0.67949000000000004</v>
      </c>
      <c r="DP84">
        <v>0.66966999999999999</v>
      </c>
      <c r="DQ84">
        <f t="shared" si="165"/>
        <v>0.67166000000000003</v>
      </c>
      <c r="DR84">
        <v>0.67649999999999999</v>
      </c>
      <c r="DS84">
        <v>307312</v>
      </c>
      <c r="DT84">
        <f t="shared" si="227"/>
        <v>222624</v>
      </c>
      <c r="DU84">
        <v>0.64922000000000002</v>
      </c>
      <c r="DV84">
        <f t="shared" si="228"/>
        <v>0.64297000000000004</v>
      </c>
      <c r="DW84">
        <f t="shared" si="229"/>
        <v>0.63937999999999995</v>
      </c>
      <c r="DX84">
        <v>0.65390999999999999</v>
      </c>
      <c r="DY84">
        <f t="shared" si="230"/>
        <v>0.65127999999999997</v>
      </c>
      <c r="DZ84">
        <v>0.64193999999999996</v>
      </c>
      <c r="EA84">
        <f t="shared" si="231"/>
        <v>0.64098999999999995</v>
      </c>
      <c r="EB84">
        <v>0.64853000000000005</v>
      </c>
      <c r="EC84">
        <v>265357</v>
      </c>
      <c r="ED84">
        <f t="shared" si="166"/>
        <v>199116</v>
      </c>
      <c r="EE84">
        <v>0.84160999999999997</v>
      </c>
      <c r="EF84">
        <f t="shared" si="167"/>
        <v>0.85348999999999997</v>
      </c>
      <c r="EG84">
        <f t="shared" si="168"/>
        <v>0.8569</v>
      </c>
      <c r="EH84">
        <v>0.85085</v>
      </c>
      <c r="EI84">
        <f t="shared" si="169"/>
        <v>0.85746999999999995</v>
      </c>
      <c r="EJ84">
        <v>0.82764000000000004</v>
      </c>
      <c r="EK84">
        <f t="shared" si="170"/>
        <v>0.84109</v>
      </c>
      <c r="EL84">
        <v>0.83355000000000001</v>
      </c>
      <c r="EM84">
        <v>385633</v>
      </c>
      <c r="EN84">
        <f t="shared" si="232"/>
        <v>336736</v>
      </c>
      <c r="EO84">
        <v>142.661</v>
      </c>
      <c r="EP84">
        <f t="shared" si="233"/>
        <v>141.37100000000001</v>
      </c>
      <c r="EQ84">
        <f t="shared" si="234"/>
        <v>139.619</v>
      </c>
      <c r="ER84">
        <v>147.95400000000001</v>
      </c>
      <c r="ES84">
        <f t="shared" si="235"/>
        <v>143.24299999999999</v>
      </c>
      <c r="ET84">
        <v>142.47300000000001</v>
      </c>
      <c r="EU84">
        <f t="shared" si="236"/>
        <v>140.82499999999999</v>
      </c>
      <c r="EV84">
        <v>145.79900000000001</v>
      </c>
      <c r="EW84">
        <v>253447</v>
      </c>
      <c r="EX84">
        <f t="shared" si="171"/>
        <v>200137</v>
      </c>
      <c r="EY84">
        <v>1.74051</v>
      </c>
      <c r="EZ84">
        <f t="shared" si="172"/>
        <v>1.71319</v>
      </c>
      <c r="FA84">
        <f t="shared" si="173"/>
        <v>1.70861</v>
      </c>
      <c r="FB84">
        <v>1.7773000000000001</v>
      </c>
      <c r="FC84">
        <f t="shared" si="174"/>
        <v>1.74271</v>
      </c>
      <c r="FD84">
        <v>1.72095</v>
      </c>
      <c r="FE84">
        <f t="shared" si="175"/>
        <v>1.7128399999999999</v>
      </c>
      <c r="FF84">
        <v>1.75634</v>
      </c>
      <c r="FG84">
        <v>329375</v>
      </c>
      <c r="FH84">
        <f t="shared" si="237"/>
        <v>276425</v>
      </c>
      <c r="FI84">
        <v>1.92198</v>
      </c>
      <c r="FJ84">
        <f t="shared" si="238"/>
        <v>1.9066700000000001</v>
      </c>
      <c r="FK84">
        <f t="shared" si="239"/>
        <v>1.89252</v>
      </c>
      <c r="FL84">
        <v>1.9514199999999999</v>
      </c>
      <c r="FM84">
        <f t="shared" si="240"/>
        <v>1.9276800000000001</v>
      </c>
      <c r="FN84">
        <v>1.89455</v>
      </c>
      <c r="FO84">
        <f t="shared" si="241"/>
        <v>1.8895</v>
      </c>
      <c r="FP84">
        <v>1.9391799999999999</v>
      </c>
      <c r="FQ84">
        <v>320594</v>
      </c>
      <c r="FR84">
        <f t="shared" si="176"/>
        <v>295479</v>
      </c>
      <c r="FS84">
        <v>120.099</v>
      </c>
      <c r="FT84">
        <f t="shared" si="242"/>
        <v>120.44199999999999</v>
      </c>
      <c r="FU84">
        <f t="shared" si="243"/>
        <v>119.64700000000001</v>
      </c>
      <c r="FV84">
        <v>122.64700000000001</v>
      </c>
      <c r="FW84">
        <f t="shared" si="177"/>
        <v>121.014</v>
      </c>
      <c r="FX84">
        <v>119.991</v>
      </c>
      <c r="FY84">
        <f t="shared" si="178"/>
        <v>120.001</v>
      </c>
      <c r="FZ84">
        <v>121.559</v>
      </c>
      <c r="GA84">
        <v>227438</v>
      </c>
      <c r="GB84">
        <f t="shared" si="269"/>
        <v>197545</v>
      </c>
      <c r="GC84">
        <v>1.4652799999999999</v>
      </c>
      <c r="GD84">
        <f t="shared" si="179"/>
        <v>1.4630300000000001</v>
      </c>
      <c r="GE84">
        <f t="shared" si="180"/>
        <v>1.4643900000000001</v>
      </c>
      <c r="GF84">
        <v>1.4743299999999999</v>
      </c>
      <c r="GG84">
        <f t="shared" si="244"/>
        <v>1.4758599999999999</v>
      </c>
      <c r="GH84">
        <v>1.4621599999999999</v>
      </c>
      <c r="GI84">
        <f t="shared" si="245"/>
        <v>1.4597599999999999</v>
      </c>
      <c r="GJ84">
        <v>1.46428</v>
      </c>
      <c r="GK84">
        <v>309994</v>
      </c>
      <c r="GL84">
        <f t="shared" si="181"/>
        <v>280824</v>
      </c>
      <c r="GM84">
        <v>1.61836</v>
      </c>
      <c r="GN84">
        <f t="shared" si="246"/>
        <v>1.62826</v>
      </c>
      <c r="GO84">
        <f t="shared" si="247"/>
        <v>1.62198</v>
      </c>
      <c r="GP84">
        <v>1.62982</v>
      </c>
      <c r="GQ84">
        <f t="shared" si="182"/>
        <v>1.6292899999999999</v>
      </c>
      <c r="GR84">
        <v>1.6093299999999999</v>
      </c>
      <c r="GS84">
        <f t="shared" si="248"/>
        <v>1.61473</v>
      </c>
      <c r="GT84">
        <v>1.6167899999999999</v>
      </c>
      <c r="GU84">
        <v>324324</v>
      </c>
      <c r="GV84">
        <f t="shared" si="249"/>
        <v>261291</v>
      </c>
      <c r="GW84">
        <v>1.68577</v>
      </c>
      <c r="GX84">
        <f t="shared" si="183"/>
        <v>1.71329</v>
      </c>
      <c r="GY84">
        <f t="shared" si="184"/>
        <v>1.7177</v>
      </c>
      <c r="GZ84">
        <v>1.7003999999999999</v>
      </c>
      <c r="HA84">
        <f t="shared" si="250"/>
        <v>1.7147300000000001</v>
      </c>
      <c r="HB84">
        <v>1.6831199999999999</v>
      </c>
      <c r="HC84">
        <f t="shared" si="251"/>
        <v>1.68066</v>
      </c>
      <c r="HD84">
        <v>1.6859500000000001</v>
      </c>
      <c r="HE84">
        <v>138774</v>
      </c>
      <c r="HF84">
        <f t="shared" si="185"/>
        <v>135403</v>
      </c>
      <c r="HG84">
        <v>81.938000000000002</v>
      </c>
      <c r="HH84">
        <f t="shared" si="252"/>
        <v>82.462000000000003</v>
      </c>
      <c r="HI84">
        <f t="shared" si="253"/>
        <v>81.647999999999996</v>
      </c>
      <c r="HJ84">
        <v>83.375</v>
      </c>
      <c r="HK84">
        <f t="shared" si="186"/>
        <v>82.751999999999995</v>
      </c>
      <c r="HL84">
        <v>81.733999999999995</v>
      </c>
      <c r="HM84">
        <f t="shared" si="187"/>
        <v>81.510000000000005</v>
      </c>
      <c r="HN84">
        <v>82.992999999999995</v>
      </c>
      <c r="HO84">
        <v>306693</v>
      </c>
      <c r="HP84">
        <f t="shared" si="254"/>
        <v>293409</v>
      </c>
      <c r="HQ84">
        <v>74.204999999999998</v>
      </c>
      <c r="HR84">
        <f t="shared" si="188"/>
        <v>74.117000000000004</v>
      </c>
      <c r="HS84">
        <f t="shared" si="189"/>
        <v>73.738</v>
      </c>
      <c r="HT84">
        <v>75.971000000000004</v>
      </c>
      <c r="HU84">
        <f t="shared" si="255"/>
        <v>74.84</v>
      </c>
      <c r="HV84">
        <v>73.820999999999998</v>
      </c>
      <c r="HW84">
        <f t="shared" si="256"/>
        <v>73.891000000000005</v>
      </c>
      <c r="HX84">
        <v>75.17</v>
      </c>
      <c r="HY84">
        <v>273440</v>
      </c>
      <c r="HZ84">
        <f t="shared" si="190"/>
        <v>232869</v>
      </c>
      <c r="IA84">
        <v>71.212000000000003</v>
      </c>
      <c r="IB84">
        <f t="shared" si="257"/>
        <v>70.438000000000002</v>
      </c>
      <c r="IC84">
        <f t="shared" si="258"/>
        <v>69.619</v>
      </c>
      <c r="ID84">
        <v>72.653999999999996</v>
      </c>
      <c r="IE84">
        <f t="shared" si="259"/>
        <v>71.492000000000004</v>
      </c>
      <c r="IF84">
        <v>70.861999999999995</v>
      </c>
      <c r="IG84">
        <f t="shared" si="260"/>
        <v>70.349000000000004</v>
      </c>
      <c r="IH84">
        <v>72.055999999999997</v>
      </c>
      <c r="II84">
        <v>144733</v>
      </c>
      <c r="IJ84">
        <f t="shared" si="261"/>
        <v>122623</v>
      </c>
      <c r="IK84">
        <v>0.90510000000000002</v>
      </c>
      <c r="IL84" s="10">
        <f t="shared" si="191"/>
        <v>0.89800999999999997</v>
      </c>
      <c r="IM84" s="10">
        <f t="shared" si="192"/>
        <v>0.90239999999999998</v>
      </c>
      <c r="IN84">
        <v>0.91368000000000005</v>
      </c>
      <c r="IO84">
        <f t="shared" si="262"/>
        <v>0.91176999999999997</v>
      </c>
      <c r="IP84">
        <v>0.90031000000000005</v>
      </c>
      <c r="IQ84">
        <f t="shared" si="193"/>
        <v>0.89736000000000005</v>
      </c>
      <c r="IR84">
        <v>0.90537999999999996</v>
      </c>
      <c r="IS84" s="7">
        <v>0.90639999999999998</v>
      </c>
      <c r="IT84" s="7">
        <v>0.90961000000000003</v>
      </c>
      <c r="IU84" s="7">
        <v>0.89783999999999997</v>
      </c>
      <c r="IV84" s="7">
        <v>0.90739999999999998</v>
      </c>
      <c r="IW84">
        <v>319741</v>
      </c>
      <c r="IX84">
        <f t="shared" si="194"/>
        <v>220678</v>
      </c>
      <c r="IY84">
        <v>0.86875999999999998</v>
      </c>
      <c r="IZ84">
        <f t="shared" si="263"/>
        <v>0.85343999999999998</v>
      </c>
      <c r="JA84">
        <f t="shared" si="264"/>
        <v>0.85243999999999998</v>
      </c>
      <c r="JB84">
        <v>0.87375999999999998</v>
      </c>
      <c r="JC84">
        <f t="shared" si="195"/>
        <v>0.87168999999999996</v>
      </c>
      <c r="JD84">
        <v>0.86319000000000001</v>
      </c>
      <c r="JE84">
        <f t="shared" si="265"/>
        <v>0.85328000000000004</v>
      </c>
      <c r="JF84">
        <v>0.86799000000000004</v>
      </c>
      <c r="JG84">
        <v>263595</v>
      </c>
      <c r="JH84">
        <f t="shared" si="266"/>
        <v>262716</v>
      </c>
      <c r="JI84">
        <v>1.04142</v>
      </c>
      <c r="JJ84">
        <f t="shared" si="196"/>
        <v>1.0519499999999999</v>
      </c>
      <c r="JK84">
        <f t="shared" si="197"/>
        <v>1.05853</v>
      </c>
      <c r="JL84">
        <v>1.04871</v>
      </c>
      <c r="JM84">
        <f t="shared" si="267"/>
        <v>1.0525800000000001</v>
      </c>
      <c r="JN84">
        <v>1.03874</v>
      </c>
      <c r="JO84">
        <f t="shared" si="268"/>
        <v>1.0402800000000001</v>
      </c>
      <c r="JP84">
        <v>1.0425800000000001</v>
      </c>
    </row>
    <row r="85" spans="1:276" x14ac:dyDescent="0.25">
      <c r="A85" s="1">
        <v>83</v>
      </c>
      <c r="B85" s="2">
        <v>43800</v>
      </c>
      <c r="C85">
        <v>139264</v>
      </c>
      <c r="D85">
        <f t="shared" si="198"/>
        <v>118973</v>
      </c>
      <c r="E85">
        <v>0.99973000000000001</v>
      </c>
      <c r="F85">
        <f t="shared" si="199"/>
        <v>0.99778999999999995</v>
      </c>
      <c r="G85">
        <f t="shared" si="200"/>
        <v>0.98770999999999998</v>
      </c>
      <c r="H85">
        <v>1.00084</v>
      </c>
      <c r="I85">
        <f t="shared" si="201"/>
        <v>1.0023</v>
      </c>
      <c r="J85">
        <v>0.98548999999999998</v>
      </c>
      <c r="K85">
        <f t="shared" si="202"/>
        <v>0.99597999999999998</v>
      </c>
      <c r="L85">
        <v>0.99000999999999995</v>
      </c>
      <c r="M85">
        <v>224262</v>
      </c>
      <c r="N85">
        <f t="shared" si="139"/>
        <v>225052</v>
      </c>
      <c r="O85">
        <v>1.29088</v>
      </c>
      <c r="P85">
        <f t="shared" si="203"/>
        <v>1.2852300000000001</v>
      </c>
      <c r="Q85">
        <f t="shared" si="138"/>
        <v>1.292</v>
      </c>
      <c r="R85">
        <v>1.31663</v>
      </c>
      <c r="S85">
        <f t="shared" si="140"/>
        <v>1.2950699999999999</v>
      </c>
      <c r="T85">
        <v>1.2895700000000001</v>
      </c>
      <c r="U85">
        <f t="shared" si="141"/>
        <v>1.28268</v>
      </c>
      <c r="V85">
        <v>1.3133999999999999</v>
      </c>
      <c r="W85">
        <v>154743</v>
      </c>
      <c r="X85">
        <f t="shared" si="204"/>
        <v>134465</v>
      </c>
      <c r="Y85">
        <v>1.1024099999999999</v>
      </c>
      <c r="Z85">
        <f t="shared" si="205"/>
        <v>1.10151</v>
      </c>
      <c r="AA85">
        <f t="shared" si="206"/>
        <v>1.1051</v>
      </c>
      <c r="AB85">
        <v>1.11161</v>
      </c>
      <c r="AC85">
        <f t="shared" si="207"/>
        <v>1.1032</v>
      </c>
      <c r="AD85">
        <v>1.10029</v>
      </c>
      <c r="AE85">
        <f t="shared" si="208"/>
        <v>1.0981000000000001</v>
      </c>
      <c r="AF85">
        <v>1.10595</v>
      </c>
      <c r="AG85">
        <v>210109</v>
      </c>
      <c r="AH85">
        <f t="shared" si="209"/>
        <v>161825</v>
      </c>
      <c r="AI85">
        <v>109.517</v>
      </c>
      <c r="AJ85">
        <f t="shared" si="142"/>
        <v>108.626</v>
      </c>
      <c r="AK85">
        <f t="shared" si="143"/>
        <v>108.786</v>
      </c>
      <c r="AL85">
        <v>109.726</v>
      </c>
      <c r="AM85">
        <f t="shared" si="144"/>
        <v>109.669</v>
      </c>
      <c r="AN85">
        <v>108.426</v>
      </c>
      <c r="AO85">
        <f t="shared" si="145"/>
        <v>108.596</v>
      </c>
      <c r="AP85">
        <v>108.565</v>
      </c>
      <c r="AQ85">
        <v>116793</v>
      </c>
      <c r="AR85">
        <f t="shared" si="210"/>
        <v>107312</v>
      </c>
      <c r="AS85">
        <v>1.32701</v>
      </c>
      <c r="AT85">
        <f t="shared" si="211"/>
        <v>1.32948</v>
      </c>
      <c r="AU85">
        <f t="shared" si="212"/>
        <v>1.32216</v>
      </c>
      <c r="AV85">
        <v>1.3320799999999999</v>
      </c>
      <c r="AW85">
        <f t="shared" si="213"/>
        <v>1.33188</v>
      </c>
      <c r="AX85">
        <v>1.3158300000000001</v>
      </c>
      <c r="AY85">
        <f t="shared" si="214"/>
        <v>1.3260000000000001</v>
      </c>
      <c r="AZ85">
        <v>1.32545</v>
      </c>
      <c r="BA85">
        <v>115692</v>
      </c>
      <c r="BB85">
        <f t="shared" si="146"/>
        <v>115692</v>
      </c>
      <c r="BC85">
        <v>0.67671999999999999</v>
      </c>
      <c r="BD85">
        <f t="shared" si="147"/>
        <v>0.67883000000000004</v>
      </c>
      <c r="BE85">
        <f t="shared" si="148"/>
        <v>0.68115000000000003</v>
      </c>
      <c r="BF85">
        <v>0.68620000000000003</v>
      </c>
      <c r="BG85">
        <f t="shared" si="149"/>
        <v>0.67991000000000001</v>
      </c>
      <c r="BH85">
        <v>0.67615000000000003</v>
      </c>
      <c r="BI85">
        <f t="shared" si="150"/>
        <v>0.67539000000000005</v>
      </c>
      <c r="BJ85">
        <v>0.68405000000000005</v>
      </c>
      <c r="BK85">
        <v>127693</v>
      </c>
      <c r="BL85">
        <f t="shared" si="215"/>
        <v>114050</v>
      </c>
      <c r="BM85">
        <v>0.64297000000000004</v>
      </c>
      <c r="BN85">
        <f t="shared" si="216"/>
        <v>0.64071999999999996</v>
      </c>
      <c r="BO85">
        <f t="shared" si="217"/>
        <v>0.63993999999999995</v>
      </c>
      <c r="BP85">
        <v>0.65756999999999999</v>
      </c>
      <c r="BQ85">
        <f t="shared" si="218"/>
        <v>0.64378000000000002</v>
      </c>
      <c r="BR85">
        <v>0.64237</v>
      </c>
      <c r="BS85">
        <f t="shared" si="219"/>
        <v>0.63941000000000003</v>
      </c>
      <c r="BT85">
        <v>0.65656999999999999</v>
      </c>
      <c r="BU85">
        <v>265408</v>
      </c>
      <c r="BV85">
        <f t="shared" si="151"/>
        <v>245866</v>
      </c>
      <c r="BW85">
        <v>1.2906200000000001</v>
      </c>
      <c r="BX85">
        <f t="shared" si="152"/>
        <v>1.28257</v>
      </c>
      <c r="BY85">
        <f t="shared" si="153"/>
        <v>1.27691</v>
      </c>
      <c r="BZ85">
        <v>1.3014600000000001</v>
      </c>
      <c r="CA85">
        <f t="shared" si="154"/>
        <v>1.29399</v>
      </c>
      <c r="CB85">
        <v>1.2803599999999999</v>
      </c>
      <c r="CC85">
        <f t="shared" si="155"/>
        <v>1.27965</v>
      </c>
      <c r="CD85">
        <v>1.3002</v>
      </c>
      <c r="CE85">
        <v>227112</v>
      </c>
      <c r="CF85">
        <f t="shared" si="272"/>
        <v>203394</v>
      </c>
      <c r="CG85">
        <v>1.1016699999999999</v>
      </c>
      <c r="CH85">
        <f t="shared" si="271"/>
        <v>1.09863</v>
      </c>
      <c r="CI85">
        <f t="shared" si="220"/>
        <v>1.09188</v>
      </c>
      <c r="CJ85">
        <v>1.1027199999999999</v>
      </c>
      <c r="CK85">
        <f t="shared" si="221"/>
        <v>1.1022799999999999</v>
      </c>
      <c r="CL85">
        <v>1.0921000000000001</v>
      </c>
      <c r="CM85">
        <f t="shared" si="222"/>
        <v>1.0966899999999999</v>
      </c>
      <c r="CN85">
        <v>1.0948899999999999</v>
      </c>
      <c r="CO85">
        <v>179189</v>
      </c>
      <c r="CP85">
        <f t="shared" si="156"/>
        <v>144432</v>
      </c>
      <c r="CQ85">
        <v>109.46299999999999</v>
      </c>
      <c r="CR85">
        <f t="shared" si="157"/>
        <v>109.46299999999999</v>
      </c>
      <c r="CS85">
        <f t="shared" si="158"/>
        <v>108.82299999999999</v>
      </c>
      <c r="CT85">
        <v>110.24</v>
      </c>
      <c r="CU85">
        <f t="shared" si="159"/>
        <v>109.717</v>
      </c>
      <c r="CV85">
        <v>109.375</v>
      </c>
      <c r="CW85">
        <f t="shared" si="160"/>
        <v>108.788</v>
      </c>
      <c r="CX85">
        <v>109.639</v>
      </c>
      <c r="CY85">
        <v>170230</v>
      </c>
      <c r="CZ85">
        <f t="shared" si="223"/>
        <v>154969</v>
      </c>
      <c r="DA85">
        <v>0.75317999999999996</v>
      </c>
      <c r="DB85">
        <f t="shared" si="270"/>
        <v>0.74995000000000001</v>
      </c>
      <c r="DC85">
        <f t="shared" si="224"/>
        <v>0.74707999999999997</v>
      </c>
      <c r="DD85">
        <v>0.75360000000000005</v>
      </c>
      <c r="DE85">
        <f t="shared" si="225"/>
        <v>0.75344999999999995</v>
      </c>
      <c r="DF85">
        <v>0.7409</v>
      </c>
      <c r="DG85">
        <f t="shared" si="226"/>
        <v>0.74816000000000005</v>
      </c>
      <c r="DH85">
        <v>0.74658000000000002</v>
      </c>
      <c r="DI85">
        <v>193371</v>
      </c>
      <c r="DJ85">
        <f t="shared" si="161"/>
        <v>180666</v>
      </c>
      <c r="DK85">
        <v>0.67666000000000004</v>
      </c>
      <c r="DL85">
        <f t="shared" si="162"/>
        <v>0.6774</v>
      </c>
      <c r="DM85">
        <f t="shared" si="163"/>
        <v>0.67329000000000006</v>
      </c>
      <c r="DN85">
        <v>0.67949000000000004</v>
      </c>
      <c r="DO85">
        <f t="shared" si="164"/>
        <v>0.67806</v>
      </c>
      <c r="DP85">
        <v>0.67166000000000003</v>
      </c>
      <c r="DQ85">
        <f t="shared" si="165"/>
        <v>0.67430000000000001</v>
      </c>
      <c r="DR85">
        <v>0.67706999999999995</v>
      </c>
      <c r="DS85">
        <v>222624</v>
      </c>
      <c r="DT85">
        <f t="shared" si="227"/>
        <v>192542</v>
      </c>
      <c r="DU85">
        <v>0.64297000000000004</v>
      </c>
      <c r="DV85">
        <f t="shared" si="228"/>
        <v>0.63937999999999995</v>
      </c>
      <c r="DW85">
        <f t="shared" si="229"/>
        <v>0.63217000000000001</v>
      </c>
      <c r="DX85">
        <v>0.65127999999999997</v>
      </c>
      <c r="DY85">
        <f t="shared" si="230"/>
        <v>0.64387000000000005</v>
      </c>
      <c r="DZ85">
        <v>0.64098999999999995</v>
      </c>
      <c r="EA85">
        <f t="shared" si="231"/>
        <v>0.63734000000000002</v>
      </c>
      <c r="EB85">
        <v>0.64995000000000003</v>
      </c>
      <c r="EC85">
        <v>199116</v>
      </c>
      <c r="ED85">
        <f t="shared" si="166"/>
        <v>190259</v>
      </c>
      <c r="EE85">
        <v>0.85348999999999997</v>
      </c>
      <c r="EF85">
        <f t="shared" si="167"/>
        <v>0.8569</v>
      </c>
      <c r="EG85">
        <f t="shared" si="168"/>
        <v>0.85475999999999996</v>
      </c>
      <c r="EH85">
        <v>0.85746999999999995</v>
      </c>
      <c r="EI85">
        <f t="shared" si="169"/>
        <v>0.85843000000000003</v>
      </c>
      <c r="EJ85">
        <v>0.84109</v>
      </c>
      <c r="EK85">
        <f t="shared" si="170"/>
        <v>0.84992000000000001</v>
      </c>
      <c r="EL85">
        <v>0.84182000000000001</v>
      </c>
      <c r="EM85">
        <v>336736</v>
      </c>
      <c r="EN85">
        <f t="shared" si="232"/>
        <v>294137</v>
      </c>
      <c r="EO85">
        <v>141.37100000000001</v>
      </c>
      <c r="EP85">
        <f t="shared" si="233"/>
        <v>139.619</v>
      </c>
      <c r="EQ85">
        <f t="shared" si="234"/>
        <v>140.547</v>
      </c>
      <c r="ER85">
        <v>143.24299999999999</v>
      </c>
      <c r="ES85">
        <f t="shared" si="235"/>
        <v>141.84299999999999</v>
      </c>
      <c r="ET85">
        <v>140.82499999999999</v>
      </c>
      <c r="EU85">
        <f t="shared" si="236"/>
        <v>139.559</v>
      </c>
      <c r="EV85">
        <v>142.58799999999999</v>
      </c>
      <c r="EW85">
        <v>200137</v>
      </c>
      <c r="EX85">
        <f t="shared" si="171"/>
        <v>188763</v>
      </c>
      <c r="EY85">
        <v>1.71319</v>
      </c>
      <c r="EZ85">
        <f t="shared" si="172"/>
        <v>1.70861</v>
      </c>
      <c r="FA85">
        <f t="shared" si="173"/>
        <v>1.7083900000000001</v>
      </c>
      <c r="FB85">
        <v>1.74271</v>
      </c>
      <c r="FC85">
        <f t="shared" si="174"/>
        <v>1.72122</v>
      </c>
      <c r="FD85">
        <v>1.7128399999999999</v>
      </c>
      <c r="FE85">
        <f t="shared" si="175"/>
        <v>1.70221</v>
      </c>
      <c r="FF85">
        <v>1.74089</v>
      </c>
      <c r="FG85">
        <v>276425</v>
      </c>
      <c r="FH85">
        <f t="shared" si="237"/>
        <v>258437</v>
      </c>
      <c r="FI85">
        <v>1.9066700000000001</v>
      </c>
      <c r="FJ85">
        <f t="shared" si="238"/>
        <v>1.89252</v>
      </c>
      <c r="FK85">
        <f t="shared" si="239"/>
        <v>1.8954599999999999</v>
      </c>
      <c r="FL85">
        <v>1.9276800000000001</v>
      </c>
      <c r="FM85">
        <f t="shared" si="240"/>
        <v>1.91506</v>
      </c>
      <c r="FN85">
        <v>1.8895</v>
      </c>
      <c r="FO85">
        <f t="shared" si="241"/>
        <v>1.88913</v>
      </c>
      <c r="FP85">
        <v>1.9197299999999999</v>
      </c>
      <c r="FQ85">
        <v>295479</v>
      </c>
      <c r="FR85">
        <f t="shared" si="176"/>
        <v>247345</v>
      </c>
      <c r="FS85">
        <v>120.44199999999999</v>
      </c>
      <c r="FT85">
        <f t="shared" si="242"/>
        <v>119.64700000000001</v>
      </c>
      <c r="FU85">
        <f t="shared" si="243"/>
        <v>120.182</v>
      </c>
      <c r="FV85">
        <v>121.014</v>
      </c>
      <c r="FW85">
        <f t="shared" si="177"/>
        <v>120.759</v>
      </c>
      <c r="FX85">
        <v>120.001</v>
      </c>
      <c r="FY85">
        <f t="shared" si="178"/>
        <v>119.63200000000001</v>
      </c>
      <c r="FZ85">
        <v>120.066</v>
      </c>
      <c r="GA85">
        <v>197545</v>
      </c>
      <c r="GB85">
        <f t="shared" si="269"/>
        <v>161677</v>
      </c>
      <c r="GC85">
        <v>1.4630300000000001</v>
      </c>
      <c r="GD85">
        <f t="shared" si="179"/>
        <v>1.4643900000000001</v>
      </c>
      <c r="GE85">
        <f t="shared" si="180"/>
        <v>1.46096</v>
      </c>
      <c r="GF85">
        <v>1.4758599999999999</v>
      </c>
      <c r="GG85">
        <f t="shared" si="244"/>
        <v>1.46732</v>
      </c>
      <c r="GH85">
        <v>1.4597599999999999</v>
      </c>
      <c r="GI85">
        <f t="shared" si="245"/>
        <v>1.4587300000000001</v>
      </c>
      <c r="GJ85">
        <v>1.46584</v>
      </c>
      <c r="GK85">
        <v>280824</v>
      </c>
      <c r="GL85">
        <f t="shared" si="181"/>
        <v>247045</v>
      </c>
      <c r="GM85">
        <v>1.62826</v>
      </c>
      <c r="GN85">
        <f t="shared" si="246"/>
        <v>1.62198</v>
      </c>
      <c r="GO85">
        <f t="shared" si="247"/>
        <v>1.6209499999999999</v>
      </c>
      <c r="GP85">
        <v>1.6292899999999999</v>
      </c>
      <c r="GQ85">
        <f t="shared" si="182"/>
        <v>1.6314</v>
      </c>
      <c r="GR85">
        <v>1.61473</v>
      </c>
      <c r="GS85">
        <f t="shared" si="248"/>
        <v>1.6201000000000001</v>
      </c>
      <c r="GT85">
        <v>1.6164099999999999</v>
      </c>
      <c r="GU85">
        <v>261291</v>
      </c>
      <c r="GV85">
        <f t="shared" si="249"/>
        <v>241919</v>
      </c>
      <c r="GW85">
        <v>1.71329</v>
      </c>
      <c r="GX85">
        <f t="shared" si="183"/>
        <v>1.7177</v>
      </c>
      <c r="GY85">
        <f t="shared" si="184"/>
        <v>1.7244299999999999</v>
      </c>
      <c r="GZ85">
        <v>1.7147300000000001</v>
      </c>
      <c r="HA85">
        <f t="shared" si="250"/>
        <v>1.72112</v>
      </c>
      <c r="HB85">
        <v>1.68066</v>
      </c>
      <c r="HC85">
        <f t="shared" si="251"/>
        <v>1.70801</v>
      </c>
      <c r="HD85">
        <v>1.68327</v>
      </c>
      <c r="HE85">
        <v>135403</v>
      </c>
      <c r="HF85">
        <f t="shared" si="185"/>
        <v>110379</v>
      </c>
      <c r="HG85">
        <v>82.462000000000003</v>
      </c>
      <c r="HH85">
        <f t="shared" si="252"/>
        <v>81.647999999999996</v>
      </c>
      <c r="HI85">
        <f t="shared" si="253"/>
        <v>82.247</v>
      </c>
      <c r="HJ85">
        <v>82.751999999999995</v>
      </c>
      <c r="HK85">
        <f t="shared" si="186"/>
        <v>82.518000000000001</v>
      </c>
      <c r="HL85">
        <v>81.510000000000005</v>
      </c>
      <c r="HM85">
        <f t="shared" si="187"/>
        <v>81.614000000000004</v>
      </c>
      <c r="HN85">
        <v>81.88</v>
      </c>
      <c r="HO85">
        <v>293409</v>
      </c>
      <c r="HP85">
        <f t="shared" si="254"/>
        <v>233143</v>
      </c>
      <c r="HQ85">
        <v>74.117000000000004</v>
      </c>
      <c r="HR85">
        <f t="shared" si="188"/>
        <v>73.738</v>
      </c>
      <c r="HS85">
        <f t="shared" si="189"/>
        <v>74.120999999999995</v>
      </c>
      <c r="HT85">
        <v>74.84</v>
      </c>
      <c r="HU85">
        <f t="shared" si="255"/>
        <v>74.290000000000006</v>
      </c>
      <c r="HV85">
        <v>73.891000000000005</v>
      </c>
      <c r="HW85">
        <f t="shared" si="256"/>
        <v>73.709999999999994</v>
      </c>
      <c r="HX85">
        <v>74.269000000000005</v>
      </c>
      <c r="HY85">
        <v>232869</v>
      </c>
      <c r="HZ85">
        <f t="shared" si="190"/>
        <v>190216</v>
      </c>
      <c r="IA85">
        <v>70.438000000000002</v>
      </c>
      <c r="IB85">
        <f t="shared" si="257"/>
        <v>69.619</v>
      </c>
      <c r="IC85">
        <f t="shared" si="258"/>
        <v>69.629000000000005</v>
      </c>
      <c r="ID85">
        <v>71.492000000000004</v>
      </c>
      <c r="IE85">
        <f t="shared" si="259"/>
        <v>70.513000000000005</v>
      </c>
      <c r="IF85">
        <v>70.349000000000004</v>
      </c>
      <c r="IG85">
        <f t="shared" si="260"/>
        <v>69.611000000000004</v>
      </c>
      <c r="IH85">
        <v>71.278000000000006</v>
      </c>
      <c r="II85">
        <v>122623</v>
      </c>
      <c r="IJ85">
        <f t="shared" si="261"/>
        <v>109444</v>
      </c>
      <c r="IK85">
        <v>0.89800999999999997</v>
      </c>
      <c r="IL85" s="10">
        <f t="shared" si="191"/>
        <v>0.90239999999999998</v>
      </c>
      <c r="IM85" s="10">
        <f t="shared" si="192"/>
        <v>0.90049000000000001</v>
      </c>
      <c r="IN85">
        <v>0.91176999999999997</v>
      </c>
      <c r="IO85">
        <f t="shared" si="262"/>
        <v>0.90419000000000005</v>
      </c>
      <c r="IP85">
        <v>0.89736000000000005</v>
      </c>
      <c r="IQ85">
        <f t="shared" si="193"/>
        <v>0.89632000000000001</v>
      </c>
      <c r="IR85">
        <v>0.90647</v>
      </c>
      <c r="IS85" s="7">
        <v>0.90510000000000002</v>
      </c>
      <c r="IT85" s="7">
        <v>0.91368000000000005</v>
      </c>
      <c r="IU85" s="7">
        <v>0.90031000000000005</v>
      </c>
      <c r="IV85" s="7">
        <v>0.90537999999999996</v>
      </c>
      <c r="IW85">
        <v>220678</v>
      </c>
      <c r="IX85">
        <f t="shared" si="194"/>
        <v>192546</v>
      </c>
      <c r="IY85">
        <v>0.85343999999999998</v>
      </c>
      <c r="IZ85">
        <f t="shared" si="263"/>
        <v>0.85243999999999998</v>
      </c>
      <c r="JA85">
        <f t="shared" si="264"/>
        <v>0.84558</v>
      </c>
      <c r="JB85">
        <v>0.87168999999999996</v>
      </c>
      <c r="JC85">
        <f t="shared" si="195"/>
        <v>0.85558000000000001</v>
      </c>
      <c r="JD85">
        <v>0.85328000000000004</v>
      </c>
      <c r="JE85">
        <f t="shared" si="265"/>
        <v>0.85060000000000002</v>
      </c>
      <c r="JF85">
        <v>0.87021999999999999</v>
      </c>
      <c r="JG85">
        <v>262716</v>
      </c>
      <c r="JH85">
        <f t="shared" si="266"/>
        <v>229143</v>
      </c>
      <c r="JI85">
        <v>1.0519499999999999</v>
      </c>
      <c r="JJ85">
        <f t="shared" si="196"/>
        <v>1.05853</v>
      </c>
      <c r="JK85">
        <f t="shared" si="197"/>
        <v>1.0630599999999999</v>
      </c>
      <c r="JL85">
        <v>1.0525800000000001</v>
      </c>
      <c r="JM85">
        <f t="shared" si="267"/>
        <v>1.0599499999999999</v>
      </c>
      <c r="JN85">
        <v>1.0402800000000001</v>
      </c>
      <c r="JO85">
        <f t="shared" si="268"/>
        <v>1.05128</v>
      </c>
      <c r="JP85">
        <v>1.0411999999999999</v>
      </c>
    </row>
    <row r="86" spans="1:276" x14ac:dyDescent="0.25">
      <c r="A86" s="1">
        <v>84</v>
      </c>
      <c r="B86" s="2">
        <v>43793</v>
      </c>
      <c r="C86">
        <v>118973</v>
      </c>
      <c r="D86">
        <f t="shared" si="198"/>
        <v>143317</v>
      </c>
      <c r="E86">
        <v>0.99778999999999995</v>
      </c>
      <c r="F86">
        <f t="shared" si="199"/>
        <v>0.98770999999999998</v>
      </c>
      <c r="G86">
        <f t="shared" si="200"/>
        <v>0.99707000000000001</v>
      </c>
      <c r="H86">
        <v>1.0023</v>
      </c>
      <c r="I86">
        <f t="shared" si="201"/>
        <v>0.99799000000000004</v>
      </c>
      <c r="J86">
        <v>0.99597999999999998</v>
      </c>
      <c r="K86">
        <f t="shared" si="202"/>
        <v>0.98682000000000003</v>
      </c>
      <c r="L86">
        <v>0.99970000000000003</v>
      </c>
      <c r="M86">
        <v>225052</v>
      </c>
      <c r="N86">
        <f t="shared" si="139"/>
        <v>235190</v>
      </c>
      <c r="O86">
        <v>1.2852300000000001</v>
      </c>
      <c r="P86">
        <f t="shared" si="203"/>
        <v>1.292</v>
      </c>
      <c r="Q86">
        <f t="shared" si="138"/>
        <v>1.27732</v>
      </c>
      <c r="R86">
        <v>1.2950699999999999</v>
      </c>
      <c r="S86">
        <f t="shared" si="140"/>
        <v>1.2985</v>
      </c>
      <c r="T86">
        <v>1.28268</v>
      </c>
      <c r="U86">
        <f t="shared" si="141"/>
        <v>1.28226</v>
      </c>
      <c r="V86">
        <v>1.2917000000000001</v>
      </c>
      <c r="W86">
        <v>134465</v>
      </c>
      <c r="X86">
        <f t="shared" si="204"/>
        <v>153731</v>
      </c>
      <c r="Y86">
        <v>1.10151</v>
      </c>
      <c r="Z86">
        <f t="shared" si="205"/>
        <v>1.1051</v>
      </c>
      <c r="AA86">
        <f t="shared" si="206"/>
        <v>1.10185</v>
      </c>
      <c r="AB86">
        <v>1.1032</v>
      </c>
      <c r="AC86">
        <f t="shared" si="207"/>
        <v>1.1096900000000001</v>
      </c>
      <c r="AD86">
        <v>1.0981000000000001</v>
      </c>
      <c r="AE86">
        <f t="shared" si="208"/>
        <v>1.10144</v>
      </c>
      <c r="AF86">
        <v>1.1015200000000001</v>
      </c>
      <c r="AG86">
        <v>161825</v>
      </c>
      <c r="AH86">
        <f t="shared" si="209"/>
        <v>217644</v>
      </c>
      <c r="AI86">
        <v>108.626</v>
      </c>
      <c r="AJ86">
        <f t="shared" si="142"/>
        <v>108.786</v>
      </c>
      <c r="AK86">
        <f t="shared" si="143"/>
        <v>109.23</v>
      </c>
      <c r="AL86">
        <v>109.669</v>
      </c>
      <c r="AM86">
        <f t="shared" si="144"/>
        <v>109.07</v>
      </c>
      <c r="AN86">
        <v>108.596</v>
      </c>
      <c r="AO86">
        <f t="shared" si="145"/>
        <v>108.27500000000001</v>
      </c>
      <c r="AP86">
        <v>109.48699999999999</v>
      </c>
      <c r="AQ86">
        <v>107312</v>
      </c>
      <c r="AR86">
        <f t="shared" si="210"/>
        <v>123208</v>
      </c>
      <c r="AS86">
        <v>1.32948</v>
      </c>
      <c r="AT86">
        <f t="shared" si="211"/>
        <v>1.32216</v>
      </c>
      <c r="AU86">
        <f t="shared" si="212"/>
        <v>1.3224800000000001</v>
      </c>
      <c r="AV86">
        <v>1.33188</v>
      </c>
      <c r="AW86">
        <f t="shared" si="213"/>
        <v>1.33274</v>
      </c>
      <c r="AX86">
        <v>1.3260000000000001</v>
      </c>
      <c r="AY86">
        <f t="shared" si="214"/>
        <v>1.319</v>
      </c>
      <c r="AZ86">
        <v>1.3273600000000001</v>
      </c>
      <c r="BA86">
        <v>103609</v>
      </c>
      <c r="BB86">
        <f t="shared" si="146"/>
        <v>103609</v>
      </c>
      <c r="BC86">
        <v>0.67883000000000004</v>
      </c>
      <c r="BD86">
        <f t="shared" si="147"/>
        <v>0.68115000000000003</v>
      </c>
      <c r="BE86">
        <f t="shared" si="148"/>
        <v>0.68547000000000002</v>
      </c>
      <c r="BF86">
        <v>0.67991000000000001</v>
      </c>
      <c r="BG86">
        <f t="shared" si="149"/>
        <v>0.68344000000000005</v>
      </c>
      <c r="BH86">
        <v>0.67539000000000005</v>
      </c>
      <c r="BI86">
        <f t="shared" si="150"/>
        <v>0.67803999999999998</v>
      </c>
      <c r="BJ86">
        <v>0.67547999999999997</v>
      </c>
      <c r="BK86">
        <v>114050</v>
      </c>
      <c r="BL86">
        <f t="shared" si="215"/>
        <v>120110</v>
      </c>
      <c r="BM86">
        <v>0.64071999999999996</v>
      </c>
      <c r="BN86">
        <f t="shared" si="216"/>
        <v>0.63993999999999995</v>
      </c>
      <c r="BO86">
        <f t="shared" si="217"/>
        <v>0.63160000000000005</v>
      </c>
      <c r="BP86">
        <v>0.64378000000000002</v>
      </c>
      <c r="BQ86">
        <f t="shared" si="218"/>
        <v>0.64368000000000003</v>
      </c>
      <c r="BR86">
        <v>0.63941000000000003</v>
      </c>
      <c r="BS86">
        <f t="shared" si="219"/>
        <v>0.63814000000000004</v>
      </c>
      <c r="BT86">
        <v>0.64146999999999998</v>
      </c>
      <c r="BU86">
        <v>245866</v>
      </c>
      <c r="BV86">
        <f t="shared" si="151"/>
        <v>259636</v>
      </c>
      <c r="BW86">
        <v>1.28257</v>
      </c>
      <c r="BX86">
        <f t="shared" si="152"/>
        <v>1.27691</v>
      </c>
      <c r="BY86">
        <f t="shared" si="153"/>
        <v>1.27321</v>
      </c>
      <c r="BZ86">
        <v>1.29399</v>
      </c>
      <c r="CA86">
        <f t="shared" si="154"/>
        <v>1.2860100000000001</v>
      </c>
      <c r="CB86">
        <v>1.27965</v>
      </c>
      <c r="CC86">
        <f t="shared" si="155"/>
        <v>1.2758499999999999</v>
      </c>
      <c r="CD86">
        <v>1.2916000000000001</v>
      </c>
      <c r="CE86">
        <v>203394</v>
      </c>
      <c r="CF86">
        <f t="shared" si="272"/>
        <v>251058</v>
      </c>
      <c r="CG86">
        <v>1.09863</v>
      </c>
      <c r="CH86">
        <f t="shared" si="271"/>
        <v>1.09188</v>
      </c>
      <c r="CI86">
        <f t="shared" si="220"/>
        <v>1.09877</v>
      </c>
      <c r="CJ86">
        <v>1.1022799999999999</v>
      </c>
      <c r="CK86">
        <f t="shared" si="221"/>
        <v>1.1009500000000001</v>
      </c>
      <c r="CL86">
        <v>1.0966899999999999</v>
      </c>
      <c r="CM86">
        <f t="shared" si="222"/>
        <v>1.09188</v>
      </c>
      <c r="CN86">
        <v>1.10118</v>
      </c>
      <c r="CO86">
        <v>144432</v>
      </c>
      <c r="CP86">
        <f t="shared" si="156"/>
        <v>183103</v>
      </c>
      <c r="CQ86">
        <v>108.82299999999999</v>
      </c>
      <c r="CR86">
        <f t="shared" si="157"/>
        <v>108.82299999999999</v>
      </c>
      <c r="CS86">
        <f t="shared" si="158"/>
        <v>109.80500000000001</v>
      </c>
      <c r="CT86">
        <v>109.717</v>
      </c>
      <c r="CU86">
        <f t="shared" si="159"/>
        <v>110.17100000000001</v>
      </c>
      <c r="CV86">
        <v>108.788</v>
      </c>
      <c r="CW86">
        <f t="shared" si="160"/>
        <v>108.845</v>
      </c>
      <c r="CX86">
        <v>109.437</v>
      </c>
      <c r="CY86">
        <v>154969</v>
      </c>
      <c r="CZ86">
        <f t="shared" si="223"/>
        <v>187859</v>
      </c>
      <c r="DA86">
        <v>0.74995000000000001</v>
      </c>
      <c r="DB86">
        <f t="shared" si="270"/>
        <v>0.74707999999999997</v>
      </c>
      <c r="DC86">
        <f t="shared" si="224"/>
        <v>0.75355000000000005</v>
      </c>
      <c r="DD86">
        <v>0.75344999999999995</v>
      </c>
      <c r="DE86">
        <f t="shared" si="225"/>
        <v>0.75114000000000003</v>
      </c>
      <c r="DF86">
        <v>0.74816000000000005</v>
      </c>
      <c r="DG86">
        <f t="shared" si="226"/>
        <v>0.74231999999999998</v>
      </c>
      <c r="DH86">
        <v>0.75273999999999996</v>
      </c>
      <c r="DI86">
        <v>180666</v>
      </c>
      <c r="DJ86">
        <f t="shared" si="161"/>
        <v>214550</v>
      </c>
      <c r="DK86">
        <v>0.6774</v>
      </c>
      <c r="DL86">
        <f t="shared" si="162"/>
        <v>0.67329000000000006</v>
      </c>
      <c r="DM86">
        <f t="shared" si="163"/>
        <v>0.68359999999999999</v>
      </c>
      <c r="DN86">
        <v>0.67806</v>
      </c>
      <c r="DO86">
        <f t="shared" si="164"/>
        <v>0.67739000000000005</v>
      </c>
      <c r="DP86">
        <v>0.67430000000000001</v>
      </c>
      <c r="DQ86">
        <f t="shared" si="165"/>
        <v>0.67120999999999997</v>
      </c>
      <c r="DR86">
        <v>0.67534000000000005</v>
      </c>
      <c r="DS86">
        <v>192542</v>
      </c>
      <c r="DT86">
        <f t="shared" si="227"/>
        <v>215252</v>
      </c>
      <c r="DU86">
        <v>0.63937999999999995</v>
      </c>
      <c r="DV86">
        <f t="shared" si="228"/>
        <v>0.63217000000000001</v>
      </c>
      <c r="DW86">
        <f t="shared" si="229"/>
        <v>0.63027999999999995</v>
      </c>
      <c r="DX86">
        <v>0.64387000000000005</v>
      </c>
      <c r="DY86">
        <f t="shared" si="230"/>
        <v>0.63915999999999995</v>
      </c>
      <c r="DZ86">
        <v>0.63734000000000002</v>
      </c>
      <c r="EA86">
        <f t="shared" si="231"/>
        <v>0.63143000000000005</v>
      </c>
      <c r="EB86">
        <v>0.64149</v>
      </c>
      <c r="EC86">
        <v>190259</v>
      </c>
      <c r="ED86">
        <f t="shared" si="166"/>
        <v>190307</v>
      </c>
      <c r="EE86">
        <v>0.8569</v>
      </c>
      <c r="EF86">
        <f t="shared" si="167"/>
        <v>0.85475999999999996</v>
      </c>
      <c r="EG86">
        <f t="shared" si="168"/>
        <v>0.86226000000000003</v>
      </c>
      <c r="EH86">
        <v>0.85843000000000003</v>
      </c>
      <c r="EI86">
        <f t="shared" si="169"/>
        <v>0.86050000000000004</v>
      </c>
      <c r="EJ86">
        <v>0.84992000000000001</v>
      </c>
      <c r="EK86">
        <f t="shared" si="170"/>
        <v>0.85211999999999999</v>
      </c>
      <c r="EL86">
        <v>0.85116000000000003</v>
      </c>
      <c r="EM86">
        <v>294137</v>
      </c>
      <c r="EN86">
        <f t="shared" si="232"/>
        <v>321974</v>
      </c>
      <c r="EO86">
        <v>139.619</v>
      </c>
      <c r="EP86">
        <f t="shared" si="233"/>
        <v>140.547</v>
      </c>
      <c r="EQ86">
        <f t="shared" si="234"/>
        <v>139.541</v>
      </c>
      <c r="ER86">
        <v>141.84299999999999</v>
      </c>
      <c r="ES86">
        <f t="shared" si="235"/>
        <v>141.56399999999999</v>
      </c>
      <c r="ET86">
        <v>139.559</v>
      </c>
      <c r="EU86">
        <f t="shared" si="236"/>
        <v>139.30799999999999</v>
      </c>
      <c r="EV86">
        <v>141.51</v>
      </c>
      <c r="EW86">
        <v>188763</v>
      </c>
      <c r="EX86">
        <f t="shared" si="171"/>
        <v>205287</v>
      </c>
      <c r="EY86">
        <v>1.70861</v>
      </c>
      <c r="EZ86">
        <f t="shared" si="172"/>
        <v>1.7083900000000001</v>
      </c>
      <c r="FA86">
        <f t="shared" si="173"/>
        <v>1.68947</v>
      </c>
      <c r="FB86">
        <v>1.72122</v>
      </c>
      <c r="FC86">
        <f t="shared" si="174"/>
        <v>1.7268699999999999</v>
      </c>
      <c r="FD86">
        <v>1.70221</v>
      </c>
      <c r="FE86">
        <f t="shared" si="175"/>
        <v>1.70364</v>
      </c>
      <c r="FF86">
        <v>1.71502</v>
      </c>
      <c r="FG86">
        <v>258437</v>
      </c>
      <c r="FH86">
        <f t="shared" si="237"/>
        <v>280852</v>
      </c>
      <c r="FI86">
        <v>1.89252</v>
      </c>
      <c r="FJ86">
        <f t="shared" si="238"/>
        <v>1.8954599999999999</v>
      </c>
      <c r="FK86">
        <f t="shared" si="239"/>
        <v>1.86111</v>
      </c>
      <c r="FL86">
        <v>1.91506</v>
      </c>
      <c r="FM86">
        <f t="shared" si="240"/>
        <v>1.9077999999999999</v>
      </c>
      <c r="FN86">
        <v>1.88913</v>
      </c>
      <c r="FO86">
        <f t="shared" si="241"/>
        <v>1.88961</v>
      </c>
      <c r="FP86">
        <v>1.9110199999999999</v>
      </c>
      <c r="FQ86">
        <v>247345</v>
      </c>
      <c r="FR86">
        <f t="shared" si="176"/>
        <v>300798</v>
      </c>
      <c r="FS86">
        <v>119.64700000000001</v>
      </c>
      <c r="FT86">
        <f t="shared" si="242"/>
        <v>120.182</v>
      </c>
      <c r="FU86">
        <f t="shared" si="243"/>
        <v>120.374</v>
      </c>
      <c r="FV86">
        <v>120.759</v>
      </c>
      <c r="FW86">
        <f t="shared" si="177"/>
        <v>120.684</v>
      </c>
      <c r="FX86">
        <v>119.63200000000001</v>
      </c>
      <c r="FY86">
        <f t="shared" si="178"/>
        <v>119.66</v>
      </c>
      <c r="FZ86">
        <v>120.58199999999999</v>
      </c>
      <c r="GA86">
        <v>161677</v>
      </c>
      <c r="GB86">
        <f t="shared" si="269"/>
        <v>199019</v>
      </c>
      <c r="GC86">
        <v>1.4643900000000001</v>
      </c>
      <c r="GD86">
        <f t="shared" si="179"/>
        <v>1.46096</v>
      </c>
      <c r="GE86">
        <f t="shared" si="180"/>
        <v>1.4572099999999999</v>
      </c>
      <c r="GF86">
        <v>1.46732</v>
      </c>
      <c r="GG86">
        <f t="shared" si="244"/>
        <v>1.47716</v>
      </c>
      <c r="GH86">
        <v>1.4587300000000001</v>
      </c>
      <c r="GI86">
        <f t="shared" si="245"/>
        <v>1.46062</v>
      </c>
      <c r="GJ86">
        <v>1.4623999999999999</v>
      </c>
      <c r="GK86">
        <v>247045</v>
      </c>
      <c r="GL86">
        <f t="shared" si="181"/>
        <v>288942</v>
      </c>
      <c r="GM86">
        <v>1.62198</v>
      </c>
      <c r="GN86">
        <f t="shared" si="246"/>
        <v>1.6209499999999999</v>
      </c>
      <c r="GO86">
        <f t="shared" si="247"/>
        <v>1.60592</v>
      </c>
      <c r="GP86">
        <v>1.6314</v>
      </c>
      <c r="GQ86">
        <f t="shared" si="182"/>
        <v>1.63228</v>
      </c>
      <c r="GR86">
        <v>1.6201000000000001</v>
      </c>
      <c r="GS86">
        <f t="shared" si="248"/>
        <v>1.62059</v>
      </c>
      <c r="GT86">
        <v>1.6290899999999999</v>
      </c>
      <c r="GU86">
        <v>241919</v>
      </c>
      <c r="GV86">
        <f t="shared" si="249"/>
        <v>268727</v>
      </c>
      <c r="GW86">
        <v>1.7177</v>
      </c>
      <c r="GX86">
        <f t="shared" si="183"/>
        <v>1.7244299999999999</v>
      </c>
      <c r="GY86">
        <f t="shared" si="184"/>
        <v>1.7394499999999999</v>
      </c>
      <c r="GZ86">
        <v>1.72112</v>
      </c>
      <c r="HA86">
        <f t="shared" si="250"/>
        <v>1.7346200000000001</v>
      </c>
      <c r="HB86">
        <v>1.70801</v>
      </c>
      <c r="HC86">
        <f t="shared" si="251"/>
        <v>1.71923</v>
      </c>
      <c r="HD86">
        <v>1.7138</v>
      </c>
      <c r="HE86">
        <v>110379</v>
      </c>
      <c r="HF86">
        <f t="shared" si="185"/>
        <v>147227</v>
      </c>
      <c r="HG86">
        <v>81.647999999999996</v>
      </c>
      <c r="HH86">
        <f t="shared" si="252"/>
        <v>82.247</v>
      </c>
      <c r="HI86">
        <f t="shared" si="253"/>
        <v>82.56</v>
      </c>
      <c r="HJ86">
        <v>82.518000000000001</v>
      </c>
      <c r="HK86">
        <f t="shared" si="186"/>
        <v>82.522000000000006</v>
      </c>
      <c r="HL86">
        <v>81.614000000000004</v>
      </c>
      <c r="HM86">
        <f t="shared" si="187"/>
        <v>81.281000000000006</v>
      </c>
      <c r="HN86">
        <v>82.444000000000003</v>
      </c>
      <c r="HO86">
        <v>233143</v>
      </c>
      <c r="HP86">
        <f t="shared" si="254"/>
        <v>287540</v>
      </c>
      <c r="HQ86">
        <v>73.738</v>
      </c>
      <c r="HR86">
        <f t="shared" si="188"/>
        <v>74.120999999999995</v>
      </c>
      <c r="HS86">
        <f t="shared" si="189"/>
        <v>74.912000000000006</v>
      </c>
      <c r="HT86">
        <v>74.290000000000006</v>
      </c>
      <c r="HU86">
        <f t="shared" si="255"/>
        <v>74.317999999999998</v>
      </c>
      <c r="HV86">
        <v>73.709999999999994</v>
      </c>
      <c r="HW86">
        <f t="shared" si="256"/>
        <v>73.486000000000004</v>
      </c>
      <c r="HX86">
        <v>73.997</v>
      </c>
      <c r="HY86">
        <v>190216</v>
      </c>
      <c r="HZ86">
        <f t="shared" si="190"/>
        <v>222546</v>
      </c>
      <c r="IA86">
        <v>69.619</v>
      </c>
      <c r="IB86">
        <f t="shared" si="257"/>
        <v>69.629000000000005</v>
      </c>
      <c r="IC86">
        <f t="shared" si="258"/>
        <v>69.052000000000007</v>
      </c>
      <c r="ID86">
        <v>70.513000000000005</v>
      </c>
      <c r="IE86">
        <f t="shared" si="259"/>
        <v>69.921000000000006</v>
      </c>
      <c r="IF86">
        <v>69.611000000000004</v>
      </c>
      <c r="IG86">
        <f t="shared" si="260"/>
        <v>69.221999999999994</v>
      </c>
      <c r="IH86">
        <v>70.259</v>
      </c>
      <c r="II86">
        <v>109444</v>
      </c>
      <c r="IJ86">
        <f t="shared" si="261"/>
        <v>126518</v>
      </c>
      <c r="IK86">
        <v>0.90239999999999998</v>
      </c>
      <c r="IL86" s="10">
        <f t="shared" si="191"/>
        <v>0.90049000000000001</v>
      </c>
      <c r="IM86" s="10">
        <f t="shared" si="192"/>
        <v>0.90673000000000004</v>
      </c>
      <c r="IN86">
        <v>0.90419000000000005</v>
      </c>
      <c r="IO86">
        <f t="shared" si="262"/>
        <v>0.90688999999999997</v>
      </c>
      <c r="IP86">
        <v>0.89632000000000001</v>
      </c>
      <c r="IQ86">
        <f t="shared" si="193"/>
        <v>0.89658000000000004</v>
      </c>
      <c r="IR86">
        <v>0.89670000000000005</v>
      </c>
      <c r="IS86" s="7">
        <v>0.89800999999999997</v>
      </c>
      <c r="IT86" s="7">
        <v>0.91176999999999997</v>
      </c>
      <c r="IU86" s="7">
        <v>0.89736000000000005</v>
      </c>
      <c r="IV86" s="7">
        <v>0.90647</v>
      </c>
      <c r="IW86">
        <v>192546</v>
      </c>
      <c r="IX86">
        <f t="shared" si="194"/>
        <v>208618</v>
      </c>
      <c r="IY86">
        <v>0.85243999999999998</v>
      </c>
      <c r="IZ86">
        <f t="shared" si="263"/>
        <v>0.84558</v>
      </c>
      <c r="JA86">
        <f t="shared" si="264"/>
        <v>0.83603000000000005</v>
      </c>
      <c r="JB86">
        <v>0.85558000000000001</v>
      </c>
      <c r="JC86">
        <f t="shared" si="195"/>
        <v>0.85677000000000003</v>
      </c>
      <c r="JD86">
        <v>0.85060000000000002</v>
      </c>
      <c r="JE86">
        <f t="shared" si="265"/>
        <v>0.84133000000000002</v>
      </c>
      <c r="JF86">
        <v>0.85175000000000001</v>
      </c>
      <c r="JG86">
        <v>229143</v>
      </c>
      <c r="JH86">
        <f t="shared" si="266"/>
        <v>207146</v>
      </c>
      <c r="JI86">
        <v>1.05853</v>
      </c>
      <c r="JJ86">
        <f t="shared" si="196"/>
        <v>1.0630599999999999</v>
      </c>
      <c r="JK86">
        <f t="shared" si="197"/>
        <v>1.08325</v>
      </c>
      <c r="JL86">
        <v>1.0599499999999999</v>
      </c>
      <c r="JM86">
        <f t="shared" si="267"/>
        <v>1.0656000000000001</v>
      </c>
      <c r="JN86">
        <v>1.05128</v>
      </c>
      <c r="JO86">
        <f t="shared" si="268"/>
        <v>1.05718</v>
      </c>
      <c r="JP86">
        <v>1.0524899999999999</v>
      </c>
    </row>
    <row r="87" spans="1:276" x14ac:dyDescent="0.25">
      <c r="A87" s="1">
        <v>85</v>
      </c>
      <c r="B87" s="2">
        <v>43786</v>
      </c>
      <c r="C87">
        <v>143317</v>
      </c>
      <c r="D87">
        <f t="shared" si="198"/>
        <v>130045</v>
      </c>
      <c r="E87">
        <v>0.98770999999999998</v>
      </c>
      <c r="F87">
        <f t="shared" si="199"/>
        <v>0.99707000000000001</v>
      </c>
      <c r="G87">
        <f t="shared" si="200"/>
        <v>0.98404999999999998</v>
      </c>
      <c r="H87">
        <v>0.99799000000000004</v>
      </c>
      <c r="I87">
        <f t="shared" si="201"/>
        <v>0.99768000000000001</v>
      </c>
      <c r="J87">
        <v>0.98682000000000003</v>
      </c>
      <c r="K87">
        <f t="shared" si="202"/>
        <v>0.98701000000000005</v>
      </c>
      <c r="L87">
        <v>0.99704999999999999</v>
      </c>
      <c r="M87">
        <v>235190</v>
      </c>
      <c r="N87">
        <f t="shared" si="139"/>
        <v>222639</v>
      </c>
      <c r="O87">
        <v>1.292</v>
      </c>
      <c r="P87">
        <f t="shared" si="203"/>
        <v>1.27732</v>
      </c>
      <c r="Q87">
        <f t="shared" si="138"/>
        <v>1.29264</v>
      </c>
      <c r="R87">
        <v>1.2985</v>
      </c>
      <c r="S87">
        <f t="shared" si="140"/>
        <v>1.2918799999999999</v>
      </c>
      <c r="T87">
        <v>1.28226</v>
      </c>
      <c r="U87">
        <f t="shared" si="141"/>
        <v>1.27732</v>
      </c>
      <c r="V87">
        <v>1.28271</v>
      </c>
      <c r="W87">
        <v>153731</v>
      </c>
      <c r="X87">
        <f t="shared" si="204"/>
        <v>149602</v>
      </c>
      <c r="Y87">
        <v>1.1051</v>
      </c>
      <c r="Z87">
        <f t="shared" si="205"/>
        <v>1.10185</v>
      </c>
      <c r="AA87">
        <f t="shared" si="206"/>
        <v>1.11687</v>
      </c>
      <c r="AB87">
        <v>1.1096900000000001</v>
      </c>
      <c r="AC87">
        <f t="shared" si="207"/>
        <v>1.1056699999999999</v>
      </c>
      <c r="AD87">
        <v>1.10144</v>
      </c>
      <c r="AE87">
        <f t="shared" si="208"/>
        <v>1.0989</v>
      </c>
      <c r="AF87">
        <v>1.10182</v>
      </c>
      <c r="AG87">
        <v>217644</v>
      </c>
      <c r="AH87">
        <f t="shared" si="209"/>
        <v>179772</v>
      </c>
      <c r="AI87">
        <v>108.786</v>
      </c>
      <c r="AJ87">
        <f t="shared" si="142"/>
        <v>109.23</v>
      </c>
      <c r="AK87">
        <f t="shared" si="143"/>
        <v>108.212</v>
      </c>
      <c r="AL87">
        <v>109.07</v>
      </c>
      <c r="AM87">
        <f t="shared" si="144"/>
        <v>109.291</v>
      </c>
      <c r="AN87">
        <v>108.27500000000001</v>
      </c>
      <c r="AO87">
        <f t="shared" si="145"/>
        <v>108.232</v>
      </c>
      <c r="AP87">
        <v>108.639</v>
      </c>
      <c r="AQ87">
        <v>123208</v>
      </c>
      <c r="AR87">
        <f t="shared" si="210"/>
        <v>107865</v>
      </c>
      <c r="AS87">
        <v>1.32216</v>
      </c>
      <c r="AT87">
        <f t="shared" si="211"/>
        <v>1.3224800000000001</v>
      </c>
      <c r="AU87">
        <f t="shared" si="212"/>
        <v>1.3135399999999999</v>
      </c>
      <c r="AV87">
        <v>1.33274</v>
      </c>
      <c r="AW87">
        <f t="shared" si="213"/>
        <v>1.32704</v>
      </c>
      <c r="AX87">
        <v>1.319</v>
      </c>
      <c r="AY87">
        <f t="shared" si="214"/>
        <v>1.32125</v>
      </c>
      <c r="AZ87">
        <v>1.3299300000000001</v>
      </c>
      <c r="BA87">
        <v>113819</v>
      </c>
      <c r="BB87">
        <f t="shared" si="146"/>
        <v>113819</v>
      </c>
      <c r="BC87">
        <v>0.68115000000000003</v>
      </c>
      <c r="BD87">
        <f t="shared" si="147"/>
        <v>0.68547000000000002</v>
      </c>
      <c r="BE87">
        <f t="shared" si="148"/>
        <v>0.69125999999999999</v>
      </c>
      <c r="BF87">
        <v>0.68344000000000005</v>
      </c>
      <c r="BG87">
        <f t="shared" si="149"/>
        <v>0.68652000000000002</v>
      </c>
      <c r="BH87">
        <v>0.67803999999999998</v>
      </c>
      <c r="BI87">
        <f t="shared" si="150"/>
        <v>0.67693999999999999</v>
      </c>
      <c r="BJ87">
        <v>0.67840999999999996</v>
      </c>
      <c r="BK87">
        <v>120110</v>
      </c>
      <c r="BL87">
        <f t="shared" si="215"/>
        <v>119248</v>
      </c>
      <c r="BM87">
        <v>0.63993999999999995</v>
      </c>
      <c r="BN87">
        <f t="shared" si="216"/>
        <v>0.63160000000000005</v>
      </c>
      <c r="BO87">
        <f t="shared" si="217"/>
        <v>0.64315999999999995</v>
      </c>
      <c r="BP87">
        <v>0.64368000000000003</v>
      </c>
      <c r="BQ87">
        <f t="shared" si="218"/>
        <v>0.64188000000000001</v>
      </c>
      <c r="BR87">
        <v>0.63814000000000004</v>
      </c>
      <c r="BS87">
        <f t="shared" si="219"/>
        <v>0.63160000000000005</v>
      </c>
      <c r="BT87">
        <v>0.64017000000000002</v>
      </c>
      <c r="BU87">
        <v>259636</v>
      </c>
      <c r="BV87">
        <f t="shared" si="151"/>
        <v>238923</v>
      </c>
      <c r="BW87">
        <v>1.27691</v>
      </c>
      <c r="BX87">
        <f t="shared" si="152"/>
        <v>1.27321</v>
      </c>
      <c r="BY87">
        <f t="shared" si="153"/>
        <v>1.27311</v>
      </c>
      <c r="BZ87">
        <v>1.2860100000000001</v>
      </c>
      <c r="CA87">
        <f t="shared" si="154"/>
        <v>1.28179</v>
      </c>
      <c r="CB87">
        <v>1.2758499999999999</v>
      </c>
      <c r="CC87">
        <f t="shared" si="155"/>
        <v>1.2673000000000001</v>
      </c>
      <c r="CD87">
        <v>1.27877</v>
      </c>
      <c r="CE87">
        <v>251058</v>
      </c>
      <c r="CF87">
        <f t="shared" si="272"/>
        <v>216449</v>
      </c>
      <c r="CG87">
        <v>1.09188</v>
      </c>
      <c r="CH87">
        <f t="shared" si="271"/>
        <v>1.09877</v>
      </c>
      <c r="CI87">
        <f t="shared" si="220"/>
        <v>1.09985</v>
      </c>
      <c r="CJ87">
        <v>1.1009500000000001</v>
      </c>
      <c r="CK87">
        <f t="shared" si="221"/>
        <v>1.0994699999999999</v>
      </c>
      <c r="CL87">
        <v>1.09188</v>
      </c>
      <c r="CM87">
        <f t="shared" si="222"/>
        <v>1.0862799999999999</v>
      </c>
      <c r="CN87">
        <v>1.0986100000000001</v>
      </c>
      <c r="CO87">
        <v>183103</v>
      </c>
      <c r="CP87">
        <f t="shared" si="156"/>
        <v>197483</v>
      </c>
      <c r="CQ87">
        <v>109.80500000000001</v>
      </c>
      <c r="CR87">
        <f t="shared" si="157"/>
        <v>109.80500000000001</v>
      </c>
      <c r="CS87">
        <f t="shared" si="158"/>
        <v>109.491</v>
      </c>
      <c r="CT87">
        <v>110.17100000000001</v>
      </c>
      <c r="CU87">
        <f t="shared" si="159"/>
        <v>110.167</v>
      </c>
      <c r="CV87">
        <v>108.845</v>
      </c>
      <c r="CW87">
        <f t="shared" si="160"/>
        <v>109.324</v>
      </c>
      <c r="CX87">
        <v>108.934</v>
      </c>
      <c r="CY87">
        <v>187859</v>
      </c>
      <c r="CZ87">
        <f t="shared" si="223"/>
        <v>160383</v>
      </c>
      <c r="DA87">
        <v>0.74707999999999997</v>
      </c>
      <c r="DB87">
        <f t="shared" si="270"/>
        <v>0.75355000000000005</v>
      </c>
      <c r="DC87">
        <f t="shared" si="224"/>
        <v>0.74885000000000002</v>
      </c>
      <c r="DD87">
        <v>0.75114000000000003</v>
      </c>
      <c r="DE87">
        <f t="shared" si="225"/>
        <v>0.75412000000000001</v>
      </c>
      <c r="DF87">
        <v>0.74231999999999998</v>
      </c>
      <c r="DG87">
        <f t="shared" si="226"/>
        <v>0.74392000000000003</v>
      </c>
      <c r="DH87">
        <v>0.74936000000000003</v>
      </c>
      <c r="DI87">
        <v>214550</v>
      </c>
      <c r="DJ87">
        <f t="shared" si="161"/>
        <v>204704</v>
      </c>
      <c r="DK87">
        <v>0.67329000000000006</v>
      </c>
      <c r="DL87">
        <f t="shared" si="162"/>
        <v>0.68359999999999999</v>
      </c>
      <c r="DM87">
        <f t="shared" si="163"/>
        <v>0.68074999999999997</v>
      </c>
      <c r="DN87">
        <v>0.67739000000000005</v>
      </c>
      <c r="DO87">
        <f t="shared" si="164"/>
        <v>0.68427000000000004</v>
      </c>
      <c r="DP87">
        <v>0.67120999999999997</v>
      </c>
      <c r="DQ87">
        <f t="shared" si="165"/>
        <v>0.66876999999999998</v>
      </c>
      <c r="DR87">
        <v>0.67645999999999995</v>
      </c>
      <c r="DS87">
        <v>215252</v>
      </c>
      <c r="DT87">
        <f t="shared" si="227"/>
        <v>213357</v>
      </c>
      <c r="DU87">
        <v>0.63217000000000001</v>
      </c>
      <c r="DV87">
        <f t="shared" si="228"/>
        <v>0.63027999999999995</v>
      </c>
      <c r="DW87">
        <f t="shared" si="229"/>
        <v>0.63354999999999995</v>
      </c>
      <c r="DX87">
        <v>0.63915999999999995</v>
      </c>
      <c r="DY87">
        <f t="shared" si="230"/>
        <v>0.63702000000000003</v>
      </c>
      <c r="DZ87">
        <v>0.63143000000000005</v>
      </c>
      <c r="EA87">
        <f t="shared" si="231"/>
        <v>0.62787000000000004</v>
      </c>
      <c r="EB87">
        <v>0.63834999999999997</v>
      </c>
      <c r="EC87">
        <v>190307</v>
      </c>
      <c r="ED87">
        <f t="shared" si="166"/>
        <v>185307</v>
      </c>
      <c r="EE87">
        <v>0.85475999999999996</v>
      </c>
      <c r="EF87">
        <f t="shared" si="167"/>
        <v>0.86226000000000003</v>
      </c>
      <c r="EG87">
        <f t="shared" si="168"/>
        <v>0.86351999999999995</v>
      </c>
      <c r="EH87">
        <v>0.86050000000000004</v>
      </c>
      <c r="EI87">
        <f t="shared" si="169"/>
        <v>0.86226000000000003</v>
      </c>
      <c r="EJ87">
        <v>0.85211999999999999</v>
      </c>
      <c r="EK87">
        <f t="shared" si="170"/>
        <v>0.85450000000000004</v>
      </c>
      <c r="EL87">
        <v>0.85816999999999999</v>
      </c>
      <c r="EM87">
        <v>321974</v>
      </c>
      <c r="EN87">
        <f t="shared" si="232"/>
        <v>286931</v>
      </c>
      <c r="EO87">
        <v>140.547</v>
      </c>
      <c r="EP87">
        <f t="shared" si="233"/>
        <v>139.541</v>
      </c>
      <c r="EQ87">
        <f t="shared" si="234"/>
        <v>139.88900000000001</v>
      </c>
      <c r="ER87">
        <v>141.56399999999999</v>
      </c>
      <c r="ES87">
        <f t="shared" si="235"/>
        <v>140.58099999999999</v>
      </c>
      <c r="ET87">
        <v>139.30799999999999</v>
      </c>
      <c r="EU87">
        <f t="shared" si="236"/>
        <v>139.358</v>
      </c>
      <c r="EV87">
        <v>139.36199999999999</v>
      </c>
      <c r="EW87">
        <v>205287</v>
      </c>
      <c r="EX87">
        <f t="shared" si="171"/>
        <v>199520</v>
      </c>
      <c r="EY87">
        <v>1.7083900000000001</v>
      </c>
      <c r="EZ87">
        <f t="shared" si="172"/>
        <v>1.68947</v>
      </c>
      <c r="FA87">
        <f t="shared" si="173"/>
        <v>1.69797</v>
      </c>
      <c r="FB87">
        <v>1.7268699999999999</v>
      </c>
      <c r="FC87">
        <f t="shared" si="174"/>
        <v>1.70936</v>
      </c>
      <c r="FD87">
        <v>1.70364</v>
      </c>
      <c r="FE87">
        <f t="shared" si="175"/>
        <v>1.6893400000000001</v>
      </c>
      <c r="FF87">
        <v>1.70584</v>
      </c>
      <c r="FG87">
        <v>280852</v>
      </c>
      <c r="FH87">
        <f t="shared" si="237"/>
        <v>283968</v>
      </c>
      <c r="FI87">
        <v>1.8954599999999999</v>
      </c>
      <c r="FJ87">
        <f t="shared" si="238"/>
        <v>1.86111</v>
      </c>
      <c r="FK87">
        <f t="shared" si="239"/>
        <v>1.8693200000000001</v>
      </c>
      <c r="FL87">
        <v>1.9077999999999999</v>
      </c>
      <c r="FM87">
        <f t="shared" si="240"/>
        <v>1.9020699999999999</v>
      </c>
      <c r="FN87">
        <v>1.88961</v>
      </c>
      <c r="FO87">
        <f t="shared" si="241"/>
        <v>1.86111</v>
      </c>
      <c r="FP87">
        <v>1.8902699999999999</v>
      </c>
      <c r="FQ87">
        <v>300798</v>
      </c>
      <c r="FR87">
        <f t="shared" si="176"/>
        <v>276222</v>
      </c>
      <c r="FS87">
        <v>120.182</v>
      </c>
      <c r="FT87">
        <f t="shared" si="242"/>
        <v>120.374</v>
      </c>
      <c r="FU87">
        <f t="shared" si="243"/>
        <v>120.776</v>
      </c>
      <c r="FV87">
        <v>120.684</v>
      </c>
      <c r="FW87">
        <f t="shared" si="177"/>
        <v>120.63500000000001</v>
      </c>
      <c r="FX87">
        <v>119.66</v>
      </c>
      <c r="FY87">
        <f t="shared" si="178"/>
        <v>119.247</v>
      </c>
      <c r="FZ87">
        <v>119.70099999999999</v>
      </c>
      <c r="GA87">
        <v>199019</v>
      </c>
      <c r="GB87">
        <f t="shared" si="269"/>
        <v>205038</v>
      </c>
      <c r="GC87">
        <v>1.46096</v>
      </c>
      <c r="GD87">
        <f t="shared" si="179"/>
        <v>1.4572099999999999</v>
      </c>
      <c r="GE87">
        <f t="shared" si="180"/>
        <v>1.4670300000000001</v>
      </c>
      <c r="GF87">
        <v>1.47716</v>
      </c>
      <c r="GG87">
        <f t="shared" si="244"/>
        <v>1.46357</v>
      </c>
      <c r="GH87">
        <v>1.46062</v>
      </c>
      <c r="GI87">
        <f t="shared" si="245"/>
        <v>1.4549099999999999</v>
      </c>
      <c r="GJ87">
        <v>1.4652400000000001</v>
      </c>
      <c r="GK87">
        <v>288942</v>
      </c>
      <c r="GL87">
        <f t="shared" si="181"/>
        <v>307451</v>
      </c>
      <c r="GM87">
        <v>1.6209499999999999</v>
      </c>
      <c r="GN87">
        <f t="shared" si="246"/>
        <v>1.60592</v>
      </c>
      <c r="GO87">
        <f t="shared" si="247"/>
        <v>1.6148199999999999</v>
      </c>
      <c r="GP87">
        <v>1.63228</v>
      </c>
      <c r="GQ87">
        <f t="shared" si="182"/>
        <v>1.62635</v>
      </c>
      <c r="GR87">
        <v>1.62059</v>
      </c>
      <c r="GS87">
        <f t="shared" si="248"/>
        <v>1.6052599999999999</v>
      </c>
      <c r="GT87">
        <v>1.6237200000000001</v>
      </c>
      <c r="GU87">
        <v>268727</v>
      </c>
      <c r="GV87">
        <f t="shared" si="249"/>
        <v>269638</v>
      </c>
      <c r="GW87">
        <v>1.7244299999999999</v>
      </c>
      <c r="GX87">
        <f t="shared" si="183"/>
        <v>1.7394499999999999</v>
      </c>
      <c r="GY87">
        <f t="shared" si="184"/>
        <v>1.7352799999999999</v>
      </c>
      <c r="GZ87">
        <v>1.7346200000000001</v>
      </c>
      <c r="HA87">
        <f t="shared" si="250"/>
        <v>1.7436</v>
      </c>
      <c r="HB87">
        <v>1.71923</v>
      </c>
      <c r="HC87">
        <f t="shared" si="251"/>
        <v>1.71506</v>
      </c>
      <c r="HD87">
        <v>1.71957</v>
      </c>
      <c r="HE87">
        <v>147227</v>
      </c>
      <c r="HF87">
        <f t="shared" si="185"/>
        <v>122274</v>
      </c>
      <c r="HG87">
        <v>82.247</v>
      </c>
      <c r="HH87">
        <f t="shared" si="252"/>
        <v>82.56</v>
      </c>
      <c r="HI87">
        <f t="shared" si="253"/>
        <v>82.358999999999995</v>
      </c>
      <c r="HJ87">
        <v>82.522000000000006</v>
      </c>
      <c r="HK87">
        <f t="shared" si="186"/>
        <v>82.596999999999994</v>
      </c>
      <c r="HL87">
        <v>81.281000000000006</v>
      </c>
      <c r="HM87">
        <f t="shared" si="187"/>
        <v>81.616</v>
      </c>
      <c r="HN87">
        <v>81.667000000000002</v>
      </c>
      <c r="HO87">
        <v>287540</v>
      </c>
      <c r="HP87">
        <f t="shared" si="254"/>
        <v>268443</v>
      </c>
      <c r="HQ87">
        <v>74.120999999999995</v>
      </c>
      <c r="HR87">
        <f t="shared" si="188"/>
        <v>74.912000000000006</v>
      </c>
      <c r="HS87">
        <f t="shared" si="189"/>
        <v>74.823999999999998</v>
      </c>
      <c r="HT87">
        <v>74.317999999999998</v>
      </c>
      <c r="HU87">
        <f t="shared" si="255"/>
        <v>74.956000000000003</v>
      </c>
      <c r="HV87">
        <v>73.486000000000004</v>
      </c>
      <c r="HW87">
        <f t="shared" si="256"/>
        <v>73.352000000000004</v>
      </c>
      <c r="HX87">
        <v>73.701999999999998</v>
      </c>
      <c r="HY87">
        <v>222546</v>
      </c>
      <c r="HZ87">
        <f t="shared" si="190"/>
        <v>201094</v>
      </c>
      <c r="IA87">
        <v>69.629000000000005</v>
      </c>
      <c r="IB87">
        <f t="shared" si="257"/>
        <v>69.052000000000007</v>
      </c>
      <c r="IC87">
        <f t="shared" si="258"/>
        <v>69.613</v>
      </c>
      <c r="ID87">
        <v>69.921000000000006</v>
      </c>
      <c r="IE87">
        <f t="shared" si="259"/>
        <v>69.891999999999996</v>
      </c>
      <c r="IF87">
        <v>69.221999999999994</v>
      </c>
      <c r="IG87">
        <f t="shared" si="260"/>
        <v>68.856999999999999</v>
      </c>
      <c r="IH87">
        <v>69.564999999999998</v>
      </c>
      <c r="II87">
        <v>126518</v>
      </c>
      <c r="IJ87">
        <f t="shared" si="261"/>
        <v>127025</v>
      </c>
      <c r="IK87">
        <v>0.90049000000000001</v>
      </c>
      <c r="IL87" s="10">
        <f t="shared" si="191"/>
        <v>0.90673000000000004</v>
      </c>
      <c r="IM87" s="10">
        <f t="shared" si="192"/>
        <v>0.90790000000000004</v>
      </c>
      <c r="IN87">
        <v>0.90688999999999997</v>
      </c>
      <c r="IO87">
        <f t="shared" si="262"/>
        <v>0.90756000000000003</v>
      </c>
      <c r="IP87">
        <v>0.89658000000000004</v>
      </c>
      <c r="IQ87">
        <f t="shared" si="193"/>
        <v>0.89744999999999997</v>
      </c>
      <c r="IR87">
        <v>0.90210000000000001</v>
      </c>
      <c r="IS87" s="7">
        <v>0.90239999999999998</v>
      </c>
      <c r="IT87" s="7">
        <v>0.90419000000000005</v>
      </c>
      <c r="IU87" s="7">
        <v>0.89632000000000001</v>
      </c>
      <c r="IV87" s="7">
        <v>0.89670000000000005</v>
      </c>
      <c r="IW87">
        <v>208618</v>
      </c>
      <c r="IX87">
        <f t="shared" si="194"/>
        <v>213698</v>
      </c>
      <c r="IY87">
        <v>0.84558</v>
      </c>
      <c r="IZ87">
        <f t="shared" si="263"/>
        <v>0.83603000000000005</v>
      </c>
      <c r="JA87">
        <f t="shared" si="264"/>
        <v>0.84484999999999999</v>
      </c>
      <c r="JB87">
        <v>0.85677000000000003</v>
      </c>
      <c r="JC87">
        <f t="shared" si="195"/>
        <v>0.85043000000000002</v>
      </c>
      <c r="JD87">
        <v>0.84133000000000002</v>
      </c>
      <c r="JE87">
        <f t="shared" si="265"/>
        <v>0.83603000000000005</v>
      </c>
      <c r="JF87">
        <v>0.85145000000000004</v>
      </c>
      <c r="JG87">
        <v>207146</v>
      </c>
      <c r="JH87">
        <f t="shared" si="266"/>
        <v>216197</v>
      </c>
      <c r="JI87">
        <v>1.0630599999999999</v>
      </c>
      <c r="JJ87">
        <f t="shared" si="196"/>
        <v>1.08325</v>
      </c>
      <c r="JK87">
        <f t="shared" si="197"/>
        <v>1.0742400000000001</v>
      </c>
      <c r="JL87">
        <v>1.0656000000000001</v>
      </c>
      <c r="JM87">
        <f t="shared" si="267"/>
        <v>1.08371</v>
      </c>
      <c r="JN87">
        <v>1.05718</v>
      </c>
      <c r="JO87">
        <f t="shared" si="268"/>
        <v>1.0605</v>
      </c>
      <c r="JP87">
        <v>1.05871</v>
      </c>
    </row>
    <row r="88" spans="1:276" x14ac:dyDescent="0.25">
      <c r="A88" s="1">
        <v>86</v>
      </c>
      <c r="B88" s="2">
        <v>43779</v>
      </c>
      <c r="C88">
        <v>130045</v>
      </c>
      <c r="D88">
        <f t="shared" si="198"/>
        <v>176105</v>
      </c>
      <c r="E88">
        <v>0.99707000000000001</v>
      </c>
      <c r="F88">
        <f t="shared" si="199"/>
        <v>0.98404999999999998</v>
      </c>
      <c r="G88">
        <f t="shared" si="200"/>
        <v>0.99407000000000001</v>
      </c>
      <c r="H88">
        <v>0.99768000000000001</v>
      </c>
      <c r="I88">
        <f t="shared" si="201"/>
        <v>0.99787000000000003</v>
      </c>
      <c r="J88">
        <v>0.98701000000000005</v>
      </c>
      <c r="K88">
        <f t="shared" si="202"/>
        <v>0.98404999999999998</v>
      </c>
      <c r="L88">
        <v>0.98946000000000001</v>
      </c>
      <c r="M88">
        <v>222639</v>
      </c>
      <c r="N88">
        <f t="shared" si="139"/>
        <v>259901</v>
      </c>
      <c r="O88">
        <v>1.27732</v>
      </c>
      <c r="P88">
        <f t="shared" si="203"/>
        <v>1.29264</v>
      </c>
      <c r="Q88">
        <f t="shared" si="138"/>
        <v>1.28128</v>
      </c>
      <c r="R88">
        <v>1.2918799999999999</v>
      </c>
      <c r="S88">
        <f t="shared" si="140"/>
        <v>1.2942499999999999</v>
      </c>
      <c r="T88">
        <v>1.27732</v>
      </c>
      <c r="U88">
        <f t="shared" si="141"/>
        <v>1.27684</v>
      </c>
      <c r="V88">
        <v>1.2898499999999999</v>
      </c>
      <c r="W88">
        <v>149602</v>
      </c>
      <c r="X88">
        <f t="shared" si="204"/>
        <v>182718</v>
      </c>
      <c r="Y88">
        <v>1.10185</v>
      </c>
      <c r="Z88">
        <f t="shared" si="205"/>
        <v>1.11687</v>
      </c>
      <c r="AA88">
        <f t="shared" si="206"/>
        <v>1.10788</v>
      </c>
      <c r="AB88">
        <v>1.1056699999999999</v>
      </c>
      <c r="AC88">
        <f t="shared" si="207"/>
        <v>1.1175299999999999</v>
      </c>
      <c r="AD88">
        <v>1.0989</v>
      </c>
      <c r="AE88">
        <f t="shared" si="208"/>
        <v>1.1016600000000001</v>
      </c>
      <c r="AF88">
        <v>1.1051500000000001</v>
      </c>
      <c r="AG88">
        <v>179772</v>
      </c>
      <c r="AH88">
        <f t="shared" si="209"/>
        <v>205011</v>
      </c>
      <c r="AI88">
        <v>109.23</v>
      </c>
      <c r="AJ88">
        <f t="shared" si="142"/>
        <v>108.212</v>
      </c>
      <c r="AK88">
        <f t="shared" si="143"/>
        <v>108.708</v>
      </c>
      <c r="AL88">
        <v>109.291</v>
      </c>
      <c r="AM88">
        <f t="shared" si="144"/>
        <v>109.486</v>
      </c>
      <c r="AN88">
        <v>108.232</v>
      </c>
      <c r="AO88">
        <f t="shared" si="145"/>
        <v>108.16200000000001</v>
      </c>
      <c r="AP88">
        <v>108.771</v>
      </c>
      <c r="AQ88">
        <v>107865</v>
      </c>
      <c r="AR88">
        <f t="shared" si="210"/>
        <v>140397</v>
      </c>
      <c r="AS88">
        <v>1.3224800000000001</v>
      </c>
      <c r="AT88">
        <f t="shared" si="211"/>
        <v>1.3135399999999999</v>
      </c>
      <c r="AU88">
        <f t="shared" si="212"/>
        <v>1.30585</v>
      </c>
      <c r="AV88">
        <v>1.32704</v>
      </c>
      <c r="AW88">
        <f t="shared" si="213"/>
        <v>1.3237099999999999</v>
      </c>
      <c r="AX88">
        <v>1.32125</v>
      </c>
      <c r="AY88">
        <f t="shared" si="214"/>
        <v>1.31151</v>
      </c>
      <c r="AZ88">
        <v>1.32212</v>
      </c>
      <c r="BA88">
        <v>125178</v>
      </c>
      <c r="BB88">
        <f t="shared" si="146"/>
        <v>125178</v>
      </c>
      <c r="BC88">
        <v>0.68547000000000002</v>
      </c>
      <c r="BD88">
        <f t="shared" si="147"/>
        <v>0.69125999999999999</v>
      </c>
      <c r="BE88">
        <f t="shared" si="148"/>
        <v>0.68215999999999999</v>
      </c>
      <c r="BF88">
        <v>0.68652000000000002</v>
      </c>
      <c r="BG88">
        <f t="shared" si="149"/>
        <v>0.69279000000000002</v>
      </c>
      <c r="BH88">
        <v>0.67693999999999999</v>
      </c>
      <c r="BI88">
        <f t="shared" si="150"/>
        <v>0.68474000000000002</v>
      </c>
      <c r="BJ88">
        <v>0.68183000000000005</v>
      </c>
      <c r="BK88">
        <v>119248</v>
      </c>
      <c r="BL88">
        <f t="shared" si="215"/>
        <v>141004</v>
      </c>
      <c r="BM88">
        <v>0.63160000000000005</v>
      </c>
      <c r="BN88">
        <f t="shared" si="216"/>
        <v>0.64315999999999995</v>
      </c>
      <c r="BO88">
        <f t="shared" si="217"/>
        <v>0.63504000000000005</v>
      </c>
      <c r="BP88">
        <v>0.64188000000000001</v>
      </c>
      <c r="BQ88">
        <f t="shared" si="218"/>
        <v>0.64653000000000005</v>
      </c>
      <c r="BR88">
        <v>0.63160000000000005</v>
      </c>
      <c r="BS88">
        <f t="shared" si="219"/>
        <v>0.63216000000000006</v>
      </c>
      <c r="BT88">
        <v>0.63993</v>
      </c>
      <c r="BU88">
        <v>238923</v>
      </c>
      <c r="BV88">
        <f t="shared" si="151"/>
        <v>277601</v>
      </c>
      <c r="BW88">
        <v>1.27321</v>
      </c>
      <c r="BX88">
        <f t="shared" si="152"/>
        <v>1.27311</v>
      </c>
      <c r="BY88">
        <f t="shared" si="153"/>
        <v>1.2739100000000001</v>
      </c>
      <c r="BZ88">
        <v>1.28179</v>
      </c>
      <c r="CA88">
        <f t="shared" si="154"/>
        <v>1.28026</v>
      </c>
      <c r="CB88">
        <v>1.2673000000000001</v>
      </c>
      <c r="CC88">
        <f t="shared" si="155"/>
        <v>1.2704</v>
      </c>
      <c r="CD88">
        <v>1.27627</v>
      </c>
      <c r="CE88">
        <v>216449</v>
      </c>
      <c r="CF88">
        <f t="shared" si="272"/>
        <v>337894</v>
      </c>
      <c r="CG88">
        <v>1.09877</v>
      </c>
      <c r="CH88">
        <f t="shared" si="271"/>
        <v>1.09985</v>
      </c>
      <c r="CI88">
        <f t="shared" si="220"/>
        <v>1.10151</v>
      </c>
      <c r="CJ88">
        <v>1.0994699999999999</v>
      </c>
      <c r="CK88">
        <f t="shared" si="221"/>
        <v>1.1034600000000001</v>
      </c>
      <c r="CL88">
        <v>1.0862799999999999</v>
      </c>
      <c r="CM88">
        <f t="shared" si="222"/>
        <v>1.09744</v>
      </c>
      <c r="CN88">
        <v>1.09345</v>
      </c>
      <c r="CO88">
        <v>197483</v>
      </c>
      <c r="CP88">
        <f t="shared" si="156"/>
        <v>254683</v>
      </c>
      <c r="CQ88">
        <v>109.491</v>
      </c>
      <c r="CR88">
        <f t="shared" si="157"/>
        <v>109.491</v>
      </c>
      <c r="CS88">
        <f t="shared" si="158"/>
        <v>109.672</v>
      </c>
      <c r="CT88">
        <v>110.167</v>
      </c>
      <c r="CU88">
        <f t="shared" si="159"/>
        <v>110.128</v>
      </c>
      <c r="CV88">
        <v>109.324</v>
      </c>
      <c r="CW88">
        <f t="shared" si="160"/>
        <v>109.405</v>
      </c>
      <c r="CX88">
        <v>109.893</v>
      </c>
      <c r="CY88">
        <v>160383</v>
      </c>
      <c r="CZ88">
        <f t="shared" si="223"/>
        <v>200111</v>
      </c>
      <c r="DA88">
        <v>0.75355000000000005</v>
      </c>
      <c r="DB88">
        <f t="shared" si="270"/>
        <v>0.74885000000000002</v>
      </c>
      <c r="DC88">
        <f t="shared" si="224"/>
        <v>0.76088</v>
      </c>
      <c r="DD88">
        <v>0.75412000000000001</v>
      </c>
      <c r="DE88">
        <f t="shared" si="225"/>
        <v>0.75702999999999998</v>
      </c>
      <c r="DF88">
        <v>0.74392000000000003</v>
      </c>
      <c r="DG88">
        <f t="shared" si="226"/>
        <v>0.74880000000000002</v>
      </c>
      <c r="DH88">
        <v>0.74802000000000002</v>
      </c>
      <c r="DI88">
        <v>204704</v>
      </c>
      <c r="DJ88">
        <f t="shared" si="161"/>
        <v>250295</v>
      </c>
      <c r="DK88">
        <v>0.68359999999999999</v>
      </c>
      <c r="DL88">
        <f t="shared" si="162"/>
        <v>0.68074999999999997</v>
      </c>
      <c r="DM88">
        <f t="shared" si="163"/>
        <v>0.67813999999999997</v>
      </c>
      <c r="DN88">
        <v>0.68427000000000004</v>
      </c>
      <c r="DO88">
        <f t="shared" si="164"/>
        <v>0.68877999999999995</v>
      </c>
      <c r="DP88">
        <v>0.66876999999999998</v>
      </c>
      <c r="DQ88">
        <f t="shared" si="165"/>
        <v>0.67913000000000001</v>
      </c>
      <c r="DR88">
        <v>0.67476999999999998</v>
      </c>
      <c r="DS88">
        <v>213357</v>
      </c>
      <c r="DT88">
        <f t="shared" si="227"/>
        <v>274503</v>
      </c>
      <c r="DU88">
        <v>0.63027999999999995</v>
      </c>
      <c r="DV88">
        <f t="shared" si="228"/>
        <v>0.63354999999999995</v>
      </c>
      <c r="DW88">
        <f t="shared" si="229"/>
        <v>0.63127999999999995</v>
      </c>
      <c r="DX88">
        <v>0.63702000000000003</v>
      </c>
      <c r="DY88">
        <f t="shared" si="230"/>
        <v>0.63754999999999995</v>
      </c>
      <c r="DZ88">
        <v>0.62787000000000004</v>
      </c>
      <c r="EA88">
        <f t="shared" si="231"/>
        <v>0.62975999999999999</v>
      </c>
      <c r="EB88">
        <v>0.63319999999999999</v>
      </c>
      <c r="EC88">
        <v>185307</v>
      </c>
      <c r="ED88">
        <f t="shared" si="166"/>
        <v>233433</v>
      </c>
      <c r="EE88">
        <v>0.86226000000000003</v>
      </c>
      <c r="EF88">
        <f t="shared" si="167"/>
        <v>0.86351999999999995</v>
      </c>
      <c r="EG88">
        <f t="shared" si="168"/>
        <v>0.86360000000000003</v>
      </c>
      <c r="EH88">
        <v>0.86226000000000003</v>
      </c>
      <c r="EI88">
        <f t="shared" si="169"/>
        <v>0.86573999999999995</v>
      </c>
      <c r="EJ88">
        <v>0.85450000000000004</v>
      </c>
      <c r="EK88">
        <f t="shared" si="170"/>
        <v>0.85848000000000002</v>
      </c>
      <c r="EL88">
        <v>0.85629999999999995</v>
      </c>
      <c r="EM88">
        <v>286931</v>
      </c>
      <c r="EN88">
        <f t="shared" si="232"/>
        <v>306540</v>
      </c>
      <c r="EO88">
        <v>139.541</v>
      </c>
      <c r="EP88">
        <f t="shared" si="233"/>
        <v>139.88900000000001</v>
      </c>
      <c r="EQ88">
        <f t="shared" si="234"/>
        <v>139.279</v>
      </c>
      <c r="ER88">
        <v>140.58099999999999</v>
      </c>
      <c r="ES88">
        <f t="shared" si="235"/>
        <v>140.74</v>
      </c>
      <c r="ET88">
        <v>139.358</v>
      </c>
      <c r="EU88">
        <f t="shared" si="236"/>
        <v>139.40899999999999</v>
      </c>
      <c r="EV88">
        <v>140.30600000000001</v>
      </c>
      <c r="EW88">
        <v>199520</v>
      </c>
      <c r="EX88">
        <f t="shared" si="171"/>
        <v>204273</v>
      </c>
      <c r="EY88">
        <v>1.68947</v>
      </c>
      <c r="EZ88">
        <f t="shared" si="172"/>
        <v>1.69797</v>
      </c>
      <c r="FA88">
        <f t="shared" si="173"/>
        <v>1.67337</v>
      </c>
      <c r="FB88">
        <v>1.70936</v>
      </c>
      <c r="FC88">
        <f t="shared" si="174"/>
        <v>1.70052</v>
      </c>
      <c r="FD88">
        <v>1.6893400000000001</v>
      </c>
      <c r="FE88">
        <f t="shared" si="175"/>
        <v>1.6848700000000001</v>
      </c>
      <c r="FF88">
        <v>1.7054400000000001</v>
      </c>
      <c r="FG88">
        <v>283968</v>
      </c>
      <c r="FH88">
        <f t="shared" si="237"/>
        <v>298882</v>
      </c>
      <c r="FI88">
        <v>1.86111</v>
      </c>
      <c r="FJ88">
        <f t="shared" si="238"/>
        <v>1.8693200000000001</v>
      </c>
      <c r="FK88">
        <f t="shared" si="239"/>
        <v>1.8777900000000001</v>
      </c>
      <c r="FL88">
        <v>1.9020699999999999</v>
      </c>
      <c r="FM88">
        <f t="shared" si="240"/>
        <v>1.8733500000000001</v>
      </c>
      <c r="FN88">
        <v>1.86111</v>
      </c>
      <c r="FO88">
        <f t="shared" si="241"/>
        <v>1.85453</v>
      </c>
      <c r="FP88">
        <v>1.8905799999999999</v>
      </c>
      <c r="FQ88">
        <v>276222</v>
      </c>
      <c r="FR88">
        <f t="shared" si="176"/>
        <v>340373</v>
      </c>
      <c r="FS88">
        <v>120.374</v>
      </c>
      <c r="FT88">
        <f t="shared" si="242"/>
        <v>120.776</v>
      </c>
      <c r="FU88">
        <f t="shared" si="243"/>
        <v>120.43899999999999</v>
      </c>
      <c r="FV88">
        <v>120.63500000000001</v>
      </c>
      <c r="FW88">
        <f t="shared" si="177"/>
        <v>121.298</v>
      </c>
      <c r="FX88">
        <v>119.247</v>
      </c>
      <c r="FY88">
        <f t="shared" si="178"/>
        <v>120.136</v>
      </c>
      <c r="FZ88">
        <v>120.194</v>
      </c>
      <c r="GA88">
        <v>205038</v>
      </c>
      <c r="GB88">
        <f t="shared" si="269"/>
        <v>269054</v>
      </c>
      <c r="GC88">
        <v>1.4572099999999999</v>
      </c>
      <c r="GD88">
        <f t="shared" si="179"/>
        <v>1.4670300000000001</v>
      </c>
      <c r="GE88">
        <f t="shared" si="180"/>
        <v>1.4467099999999999</v>
      </c>
      <c r="GF88">
        <v>1.46357</v>
      </c>
      <c r="GG88">
        <f t="shared" si="244"/>
        <v>1.4692799999999999</v>
      </c>
      <c r="GH88">
        <v>1.4549099999999999</v>
      </c>
      <c r="GI88">
        <f t="shared" si="245"/>
        <v>1.45435</v>
      </c>
      <c r="GJ88">
        <v>1.4611099999999999</v>
      </c>
      <c r="GK88">
        <v>307451</v>
      </c>
      <c r="GL88">
        <f t="shared" si="181"/>
        <v>341414</v>
      </c>
      <c r="GM88">
        <v>1.60592</v>
      </c>
      <c r="GN88">
        <f t="shared" si="246"/>
        <v>1.6148199999999999</v>
      </c>
      <c r="GO88">
        <f t="shared" si="247"/>
        <v>1.6236299999999999</v>
      </c>
      <c r="GP88">
        <v>1.62635</v>
      </c>
      <c r="GQ88">
        <f t="shared" si="182"/>
        <v>1.6180099999999999</v>
      </c>
      <c r="GR88">
        <v>1.6052599999999999</v>
      </c>
      <c r="GS88">
        <f t="shared" si="248"/>
        <v>1.5975600000000001</v>
      </c>
      <c r="GT88">
        <v>1.62002</v>
      </c>
      <c r="GU88">
        <v>269638</v>
      </c>
      <c r="GV88">
        <f t="shared" si="249"/>
        <v>319511</v>
      </c>
      <c r="GW88">
        <v>1.7394499999999999</v>
      </c>
      <c r="GX88">
        <f t="shared" si="183"/>
        <v>1.7352799999999999</v>
      </c>
      <c r="GY88">
        <f t="shared" si="184"/>
        <v>1.7435400000000001</v>
      </c>
      <c r="GZ88">
        <v>1.7436</v>
      </c>
      <c r="HA88">
        <f t="shared" si="250"/>
        <v>1.7435400000000001</v>
      </c>
      <c r="HB88">
        <v>1.71506</v>
      </c>
      <c r="HC88">
        <f t="shared" si="251"/>
        <v>1.7272700000000001</v>
      </c>
      <c r="HD88">
        <v>1.7256</v>
      </c>
      <c r="HE88">
        <v>122274</v>
      </c>
      <c r="HF88">
        <f t="shared" si="185"/>
        <v>143374</v>
      </c>
      <c r="HG88">
        <v>82.56</v>
      </c>
      <c r="HH88">
        <f t="shared" si="252"/>
        <v>82.358999999999995</v>
      </c>
      <c r="HI88">
        <f t="shared" si="253"/>
        <v>83.191999999999993</v>
      </c>
      <c r="HJ88">
        <v>82.596999999999994</v>
      </c>
      <c r="HK88">
        <f t="shared" si="186"/>
        <v>83.102999999999994</v>
      </c>
      <c r="HL88">
        <v>81.616</v>
      </c>
      <c r="HM88">
        <f t="shared" si="187"/>
        <v>82.307000000000002</v>
      </c>
      <c r="HN88">
        <v>82.227999999999994</v>
      </c>
      <c r="HO88">
        <v>268443</v>
      </c>
      <c r="HP88">
        <f t="shared" si="254"/>
        <v>316919</v>
      </c>
      <c r="HQ88">
        <v>74.912000000000006</v>
      </c>
      <c r="HR88">
        <f t="shared" si="188"/>
        <v>74.823999999999998</v>
      </c>
      <c r="HS88">
        <f t="shared" si="189"/>
        <v>74.158000000000001</v>
      </c>
      <c r="HT88">
        <v>74.956000000000003</v>
      </c>
      <c r="HU88">
        <f t="shared" si="255"/>
        <v>75.668000000000006</v>
      </c>
      <c r="HV88">
        <v>73.352000000000004</v>
      </c>
      <c r="HW88">
        <f t="shared" si="256"/>
        <v>74.561999999999998</v>
      </c>
      <c r="HX88">
        <v>74.171999999999997</v>
      </c>
      <c r="HY88">
        <v>201094</v>
      </c>
      <c r="HZ88">
        <f t="shared" si="190"/>
        <v>224927</v>
      </c>
      <c r="IA88">
        <v>69.052000000000007</v>
      </c>
      <c r="IB88">
        <f t="shared" si="257"/>
        <v>69.613</v>
      </c>
      <c r="IC88">
        <f t="shared" si="258"/>
        <v>69.046000000000006</v>
      </c>
      <c r="ID88">
        <v>69.891999999999996</v>
      </c>
      <c r="IE88">
        <f t="shared" si="259"/>
        <v>70.019000000000005</v>
      </c>
      <c r="IF88">
        <v>68.856999999999999</v>
      </c>
      <c r="IG88">
        <f t="shared" si="260"/>
        <v>68.957999999999998</v>
      </c>
      <c r="IH88">
        <v>69.619</v>
      </c>
      <c r="II88">
        <v>127025</v>
      </c>
      <c r="IJ88">
        <f t="shared" si="261"/>
        <v>143759</v>
      </c>
      <c r="IK88">
        <v>0.90673000000000004</v>
      </c>
      <c r="IL88" s="10">
        <f t="shared" si="191"/>
        <v>0.90790000000000004</v>
      </c>
      <c r="IM88" s="10">
        <f t="shared" si="192"/>
        <v>0.89076999999999995</v>
      </c>
      <c r="IN88">
        <v>0.90756000000000003</v>
      </c>
      <c r="IO88">
        <f t="shared" si="262"/>
        <v>0.91093999999999997</v>
      </c>
      <c r="IP88">
        <v>0.89744999999999997</v>
      </c>
      <c r="IQ88">
        <f t="shared" si="193"/>
        <v>0.90449999999999997</v>
      </c>
      <c r="IR88">
        <v>0.90142999999999995</v>
      </c>
      <c r="IS88" s="7">
        <v>0.90049000000000001</v>
      </c>
      <c r="IT88" s="7">
        <v>0.90688999999999997</v>
      </c>
      <c r="IU88" s="7">
        <v>0.89658000000000004</v>
      </c>
      <c r="IV88" s="7">
        <v>0.90210000000000001</v>
      </c>
      <c r="IW88">
        <v>213698</v>
      </c>
      <c r="IX88">
        <f t="shared" si="194"/>
        <v>277095</v>
      </c>
      <c r="IY88">
        <v>0.83603000000000005</v>
      </c>
      <c r="IZ88">
        <f t="shared" si="263"/>
        <v>0.84484999999999999</v>
      </c>
      <c r="JA88">
        <f t="shared" si="264"/>
        <v>0.82933000000000001</v>
      </c>
      <c r="JB88">
        <v>0.85043000000000002</v>
      </c>
      <c r="JC88">
        <f t="shared" si="195"/>
        <v>0.84906000000000004</v>
      </c>
      <c r="JD88">
        <v>0.83603000000000005</v>
      </c>
      <c r="JE88">
        <f t="shared" si="265"/>
        <v>0.83484999999999998</v>
      </c>
      <c r="JF88">
        <v>0.84616999999999998</v>
      </c>
      <c r="JG88">
        <v>216197</v>
      </c>
      <c r="JH88">
        <f t="shared" si="266"/>
        <v>238331</v>
      </c>
      <c r="JI88">
        <v>1.08325</v>
      </c>
      <c r="JJ88">
        <f t="shared" si="196"/>
        <v>1.0742400000000001</v>
      </c>
      <c r="JK88">
        <f t="shared" si="197"/>
        <v>1.0736000000000001</v>
      </c>
      <c r="JL88">
        <v>1.08371</v>
      </c>
      <c r="JM88">
        <f t="shared" si="267"/>
        <v>1.08649</v>
      </c>
      <c r="JN88">
        <v>1.0605</v>
      </c>
      <c r="JO88">
        <f t="shared" si="268"/>
        <v>1.0706899999999999</v>
      </c>
      <c r="JP88">
        <v>1.0648</v>
      </c>
    </row>
    <row r="89" spans="1:276" x14ac:dyDescent="0.25">
      <c r="A89" s="1">
        <v>87</v>
      </c>
      <c r="B89" s="2">
        <v>43772</v>
      </c>
      <c r="C89">
        <v>176105</v>
      </c>
      <c r="D89">
        <f t="shared" si="198"/>
        <v>172801</v>
      </c>
      <c r="E89">
        <v>0.98404999999999998</v>
      </c>
      <c r="F89">
        <f t="shared" si="199"/>
        <v>0.99407000000000001</v>
      </c>
      <c r="G89">
        <f t="shared" si="200"/>
        <v>0.98395999999999995</v>
      </c>
      <c r="H89">
        <v>0.99787000000000003</v>
      </c>
      <c r="I89">
        <f t="shared" si="201"/>
        <v>0.99697000000000002</v>
      </c>
      <c r="J89">
        <v>0.98404999999999998</v>
      </c>
      <c r="K89">
        <f t="shared" si="202"/>
        <v>0.98507</v>
      </c>
      <c r="L89">
        <v>0.99709999999999999</v>
      </c>
      <c r="M89">
        <v>259901</v>
      </c>
      <c r="N89">
        <f t="shared" si="139"/>
        <v>312695</v>
      </c>
      <c r="O89">
        <v>1.29264</v>
      </c>
      <c r="P89">
        <f t="shared" si="203"/>
        <v>1.28128</v>
      </c>
      <c r="Q89">
        <f t="shared" si="138"/>
        <v>1.29477</v>
      </c>
      <c r="R89">
        <v>1.2942499999999999</v>
      </c>
      <c r="S89">
        <f t="shared" si="140"/>
        <v>1.29755</v>
      </c>
      <c r="T89">
        <v>1.27684</v>
      </c>
      <c r="U89">
        <f t="shared" si="141"/>
        <v>1.28064</v>
      </c>
      <c r="V89">
        <v>1.2774799999999999</v>
      </c>
      <c r="W89">
        <v>182718</v>
      </c>
      <c r="X89">
        <f t="shared" si="204"/>
        <v>179586</v>
      </c>
      <c r="Y89">
        <v>1.11687</v>
      </c>
      <c r="Z89">
        <f t="shared" si="205"/>
        <v>1.10788</v>
      </c>
      <c r="AA89">
        <f t="shared" si="206"/>
        <v>1.1160399999999999</v>
      </c>
      <c r="AB89">
        <v>1.1175299999999999</v>
      </c>
      <c r="AC89">
        <f t="shared" si="207"/>
        <v>1.1175600000000001</v>
      </c>
      <c r="AD89">
        <v>1.1016600000000001</v>
      </c>
      <c r="AE89">
        <f t="shared" si="208"/>
        <v>1.1073500000000001</v>
      </c>
      <c r="AF89">
        <v>1.10189</v>
      </c>
      <c r="AG89">
        <v>205011</v>
      </c>
      <c r="AH89">
        <f t="shared" si="209"/>
        <v>189651</v>
      </c>
      <c r="AI89">
        <v>108.212</v>
      </c>
      <c r="AJ89">
        <f t="shared" si="142"/>
        <v>108.708</v>
      </c>
      <c r="AK89">
        <f t="shared" si="143"/>
        <v>108.39100000000001</v>
      </c>
      <c r="AL89">
        <v>109.486</v>
      </c>
      <c r="AM89">
        <f t="shared" si="144"/>
        <v>109.285</v>
      </c>
      <c r="AN89">
        <v>108.16200000000001</v>
      </c>
      <c r="AO89">
        <f t="shared" si="145"/>
        <v>107.884</v>
      </c>
      <c r="AP89">
        <v>109.22</v>
      </c>
      <c r="AQ89">
        <v>140397</v>
      </c>
      <c r="AR89">
        <f t="shared" si="210"/>
        <v>158670</v>
      </c>
      <c r="AS89">
        <v>1.3135399999999999</v>
      </c>
      <c r="AT89">
        <f t="shared" si="211"/>
        <v>1.30585</v>
      </c>
      <c r="AU89">
        <f t="shared" si="212"/>
        <v>1.31311</v>
      </c>
      <c r="AV89">
        <v>1.3237099999999999</v>
      </c>
      <c r="AW89">
        <f t="shared" si="213"/>
        <v>1.32081</v>
      </c>
      <c r="AX89">
        <v>1.31151</v>
      </c>
      <c r="AY89">
        <f t="shared" si="214"/>
        <v>1.3042</v>
      </c>
      <c r="AZ89">
        <v>1.3225499999999999</v>
      </c>
      <c r="BA89">
        <v>148986</v>
      </c>
      <c r="BB89">
        <f t="shared" si="146"/>
        <v>148986</v>
      </c>
      <c r="BC89">
        <v>0.69125999999999999</v>
      </c>
      <c r="BD89">
        <f t="shared" si="147"/>
        <v>0.68215999999999999</v>
      </c>
      <c r="BE89">
        <f t="shared" si="148"/>
        <v>0.68437999999999999</v>
      </c>
      <c r="BF89">
        <v>0.69279000000000002</v>
      </c>
      <c r="BG89">
        <f t="shared" si="149"/>
        <v>0.69294</v>
      </c>
      <c r="BH89">
        <v>0.68474000000000002</v>
      </c>
      <c r="BI89">
        <f t="shared" si="150"/>
        <v>0.68105000000000004</v>
      </c>
      <c r="BJ89">
        <v>0.68572999999999995</v>
      </c>
      <c r="BK89">
        <v>141004</v>
      </c>
      <c r="BL89">
        <f t="shared" si="215"/>
        <v>142933</v>
      </c>
      <c r="BM89">
        <v>0.64315999999999995</v>
      </c>
      <c r="BN89">
        <f t="shared" si="216"/>
        <v>0.63504000000000005</v>
      </c>
      <c r="BO89">
        <f t="shared" si="217"/>
        <v>0.63741999999999999</v>
      </c>
      <c r="BP89">
        <v>0.64653000000000005</v>
      </c>
      <c r="BQ89">
        <f t="shared" si="218"/>
        <v>0.64561000000000002</v>
      </c>
      <c r="BR89">
        <v>0.63216000000000006</v>
      </c>
      <c r="BS89">
        <f t="shared" si="219"/>
        <v>0.63327</v>
      </c>
      <c r="BT89">
        <v>0.63229000000000002</v>
      </c>
      <c r="BU89">
        <v>277601</v>
      </c>
      <c r="BV89">
        <f t="shared" si="151"/>
        <v>295909</v>
      </c>
      <c r="BW89">
        <v>1.27311</v>
      </c>
      <c r="BX89">
        <f t="shared" si="152"/>
        <v>1.2739100000000001</v>
      </c>
      <c r="BY89">
        <f t="shared" si="153"/>
        <v>1.2739199999999999</v>
      </c>
      <c r="BZ89">
        <v>1.28026</v>
      </c>
      <c r="CA89">
        <f t="shared" si="154"/>
        <v>1.2827599999999999</v>
      </c>
      <c r="CB89">
        <v>1.2704</v>
      </c>
      <c r="CC89">
        <f t="shared" si="155"/>
        <v>1.2738400000000001</v>
      </c>
      <c r="CD89">
        <v>1.27369</v>
      </c>
      <c r="CE89">
        <v>337894</v>
      </c>
      <c r="CF89">
        <f t="shared" si="272"/>
        <v>412708</v>
      </c>
      <c r="CG89">
        <v>1.09985</v>
      </c>
      <c r="CH89">
        <f t="shared" si="271"/>
        <v>1.10151</v>
      </c>
      <c r="CI89">
        <f t="shared" si="220"/>
        <v>1.0979099999999999</v>
      </c>
      <c r="CJ89">
        <v>1.1034600000000001</v>
      </c>
      <c r="CK89">
        <f t="shared" si="221"/>
        <v>1.1057999999999999</v>
      </c>
      <c r="CL89">
        <v>1.09744</v>
      </c>
      <c r="CM89">
        <f t="shared" si="222"/>
        <v>1.0991599999999999</v>
      </c>
      <c r="CN89">
        <v>1.09877</v>
      </c>
      <c r="CO89">
        <v>254683</v>
      </c>
      <c r="CP89">
        <f t="shared" si="156"/>
        <v>245318</v>
      </c>
      <c r="CQ89">
        <v>109.672</v>
      </c>
      <c r="CR89">
        <f t="shared" si="157"/>
        <v>109.672</v>
      </c>
      <c r="CS89">
        <f t="shared" si="158"/>
        <v>109.236</v>
      </c>
      <c r="CT89">
        <v>110.128</v>
      </c>
      <c r="CU89">
        <f t="shared" si="159"/>
        <v>110.18600000000001</v>
      </c>
      <c r="CV89">
        <v>109.405</v>
      </c>
      <c r="CW89">
        <f t="shared" si="160"/>
        <v>109.142</v>
      </c>
      <c r="CX89">
        <v>109.499</v>
      </c>
      <c r="CY89">
        <v>200111</v>
      </c>
      <c r="CZ89">
        <f t="shared" si="223"/>
        <v>192902</v>
      </c>
      <c r="DA89">
        <v>0.74885000000000002</v>
      </c>
      <c r="DB89">
        <f t="shared" si="270"/>
        <v>0.76088</v>
      </c>
      <c r="DC89">
        <f t="shared" si="224"/>
        <v>0.74902999999999997</v>
      </c>
      <c r="DD89">
        <v>0.75702999999999998</v>
      </c>
      <c r="DE89">
        <f t="shared" si="225"/>
        <v>0.76366000000000001</v>
      </c>
      <c r="DF89">
        <v>0.74880000000000002</v>
      </c>
      <c r="DG89">
        <f t="shared" si="226"/>
        <v>0.74822</v>
      </c>
      <c r="DH89">
        <v>0.75365000000000004</v>
      </c>
      <c r="DI89">
        <v>250295</v>
      </c>
      <c r="DJ89">
        <f t="shared" si="161"/>
        <v>244095</v>
      </c>
      <c r="DK89">
        <v>0.68074999999999997</v>
      </c>
      <c r="DL89">
        <f t="shared" si="162"/>
        <v>0.67813999999999997</v>
      </c>
      <c r="DM89">
        <f t="shared" si="163"/>
        <v>0.67361000000000004</v>
      </c>
      <c r="DN89">
        <v>0.68877999999999995</v>
      </c>
      <c r="DO89">
        <f t="shared" si="164"/>
        <v>0.68405000000000005</v>
      </c>
      <c r="DP89">
        <v>0.67913000000000001</v>
      </c>
      <c r="DQ89">
        <f t="shared" si="165"/>
        <v>0.67773000000000005</v>
      </c>
      <c r="DR89">
        <v>0.68378000000000005</v>
      </c>
      <c r="DS89">
        <v>274503</v>
      </c>
      <c r="DT89">
        <f t="shared" si="227"/>
        <v>286338</v>
      </c>
      <c r="DU89">
        <v>0.63354999999999995</v>
      </c>
      <c r="DV89">
        <f t="shared" si="228"/>
        <v>0.63127999999999995</v>
      </c>
      <c r="DW89">
        <f t="shared" si="229"/>
        <v>0.62749999999999995</v>
      </c>
      <c r="DX89">
        <v>0.63754999999999995</v>
      </c>
      <c r="DY89">
        <f t="shared" si="230"/>
        <v>0.63690999999999998</v>
      </c>
      <c r="DZ89">
        <v>0.62975999999999999</v>
      </c>
      <c r="EA89">
        <f t="shared" si="231"/>
        <v>0.62892999999999999</v>
      </c>
      <c r="EB89">
        <v>0.63041000000000003</v>
      </c>
      <c r="EC89">
        <v>233433</v>
      </c>
      <c r="ED89">
        <f t="shared" si="166"/>
        <v>304006</v>
      </c>
      <c r="EE89">
        <v>0.86351999999999995</v>
      </c>
      <c r="EF89">
        <f t="shared" si="167"/>
        <v>0.86360000000000003</v>
      </c>
      <c r="EG89">
        <f t="shared" si="168"/>
        <v>0.86162000000000005</v>
      </c>
      <c r="EH89">
        <v>0.86573999999999995</v>
      </c>
      <c r="EI89">
        <f t="shared" si="169"/>
        <v>0.86517999999999995</v>
      </c>
      <c r="EJ89">
        <v>0.85848000000000002</v>
      </c>
      <c r="EK89">
        <f t="shared" si="170"/>
        <v>0.85950000000000004</v>
      </c>
      <c r="EL89">
        <v>0.86224000000000001</v>
      </c>
      <c r="EM89">
        <v>306540</v>
      </c>
      <c r="EN89">
        <f t="shared" si="232"/>
        <v>324970</v>
      </c>
      <c r="EO89">
        <v>139.88900000000001</v>
      </c>
      <c r="EP89">
        <f t="shared" si="233"/>
        <v>139.279</v>
      </c>
      <c r="EQ89">
        <f t="shared" si="234"/>
        <v>140.34</v>
      </c>
      <c r="ER89">
        <v>140.74</v>
      </c>
      <c r="ES89">
        <f t="shared" si="235"/>
        <v>140.68600000000001</v>
      </c>
      <c r="ET89">
        <v>139.40899999999999</v>
      </c>
      <c r="EU89">
        <f t="shared" si="236"/>
        <v>139.256</v>
      </c>
      <c r="EV89">
        <v>139.52500000000001</v>
      </c>
      <c r="EW89">
        <v>204273</v>
      </c>
      <c r="EX89">
        <f t="shared" si="171"/>
        <v>219600</v>
      </c>
      <c r="EY89">
        <v>1.69797</v>
      </c>
      <c r="EZ89">
        <f t="shared" si="172"/>
        <v>1.67337</v>
      </c>
      <c r="FA89">
        <f t="shared" si="173"/>
        <v>1.70034</v>
      </c>
      <c r="FB89">
        <v>1.70052</v>
      </c>
      <c r="FC89">
        <f t="shared" si="174"/>
        <v>1.70791</v>
      </c>
      <c r="FD89">
        <v>1.6848700000000001</v>
      </c>
      <c r="FE89">
        <f t="shared" si="175"/>
        <v>1.67245</v>
      </c>
      <c r="FF89">
        <v>1.6896199999999999</v>
      </c>
      <c r="FG89">
        <v>298882</v>
      </c>
      <c r="FH89">
        <f t="shared" si="237"/>
        <v>303784</v>
      </c>
      <c r="FI89">
        <v>1.8693200000000001</v>
      </c>
      <c r="FJ89">
        <f t="shared" si="238"/>
        <v>1.8777900000000001</v>
      </c>
      <c r="FK89">
        <f t="shared" si="239"/>
        <v>1.89028</v>
      </c>
      <c r="FL89">
        <v>1.8733500000000001</v>
      </c>
      <c r="FM89">
        <f t="shared" si="240"/>
        <v>1.88558</v>
      </c>
      <c r="FN89">
        <v>1.85453</v>
      </c>
      <c r="FO89">
        <f t="shared" si="241"/>
        <v>1.86476</v>
      </c>
      <c r="FP89">
        <v>1.8621300000000001</v>
      </c>
      <c r="FQ89">
        <v>340373</v>
      </c>
      <c r="FR89">
        <f t="shared" si="176"/>
        <v>328275</v>
      </c>
      <c r="FS89">
        <v>120.776</v>
      </c>
      <c r="FT89">
        <f t="shared" si="242"/>
        <v>120.43899999999999</v>
      </c>
      <c r="FU89">
        <f t="shared" si="243"/>
        <v>120.952</v>
      </c>
      <c r="FV89">
        <v>121.298</v>
      </c>
      <c r="FW89">
        <f t="shared" si="177"/>
        <v>121.468</v>
      </c>
      <c r="FX89">
        <v>120.136</v>
      </c>
      <c r="FY89">
        <f t="shared" si="178"/>
        <v>120.285</v>
      </c>
      <c r="FZ89">
        <v>120.366</v>
      </c>
      <c r="GA89">
        <v>269054</v>
      </c>
      <c r="GB89">
        <f t="shared" si="269"/>
        <v>285757</v>
      </c>
      <c r="GC89">
        <v>1.4670300000000001</v>
      </c>
      <c r="GD89">
        <f t="shared" si="179"/>
        <v>1.4467099999999999</v>
      </c>
      <c r="GE89">
        <f t="shared" si="180"/>
        <v>1.4656499999999999</v>
      </c>
      <c r="GF89">
        <v>1.4692799999999999</v>
      </c>
      <c r="GG89">
        <f t="shared" si="244"/>
        <v>1.4719800000000001</v>
      </c>
      <c r="GH89">
        <v>1.45435</v>
      </c>
      <c r="GI89">
        <f t="shared" si="245"/>
        <v>1.4455800000000001</v>
      </c>
      <c r="GJ89">
        <v>1.4574</v>
      </c>
      <c r="GK89">
        <v>341414</v>
      </c>
      <c r="GL89">
        <f t="shared" si="181"/>
        <v>337307</v>
      </c>
      <c r="GM89">
        <v>1.6148199999999999</v>
      </c>
      <c r="GN89">
        <f t="shared" si="246"/>
        <v>1.6236299999999999</v>
      </c>
      <c r="GO89">
        <f t="shared" si="247"/>
        <v>1.6293899999999999</v>
      </c>
      <c r="GP89">
        <v>1.6180099999999999</v>
      </c>
      <c r="GQ89">
        <f t="shared" si="182"/>
        <v>1.62714</v>
      </c>
      <c r="GR89">
        <v>1.5975600000000001</v>
      </c>
      <c r="GS89">
        <f t="shared" si="248"/>
        <v>1.61121</v>
      </c>
      <c r="GT89">
        <v>1.6063400000000001</v>
      </c>
      <c r="GU89">
        <v>319511</v>
      </c>
      <c r="GV89">
        <f t="shared" si="249"/>
        <v>313648</v>
      </c>
      <c r="GW89">
        <v>1.7352799999999999</v>
      </c>
      <c r="GX89">
        <f t="shared" si="183"/>
        <v>1.7435400000000001</v>
      </c>
      <c r="GY89">
        <f t="shared" si="184"/>
        <v>1.74742</v>
      </c>
      <c r="GZ89">
        <v>1.7435400000000001</v>
      </c>
      <c r="HA89">
        <f t="shared" si="250"/>
        <v>1.7515400000000001</v>
      </c>
      <c r="HB89">
        <v>1.7272700000000001</v>
      </c>
      <c r="HC89">
        <f t="shared" si="251"/>
        <v>1.72905</v>
      </c>
      <c r="HD89">
        <v>1.7403900000000001</v>
      </c>
      <c r="HE89">
        <v>143374</v>
      </c>
      <c r="HF89">
        <f t="shared" si="185"/>
        <v>141466</v>
      </c>
      <c r="HG89">
        <v>82.358999999999995</v>
      </c>
      <c r="HH89">
        <f t="shared" si="252"/>
        <v>83.191999999999993</v>
      </c>
      <c r="HI89">
        <f t="shared" si="253"/>
        <v>82.527000000000001</v>
      </c>
      <c r="HJ89">
        <v>83.102999999999994</v>
      </c>
      <c r="HK89">
        <f t="shared" si="186"/>
        <v>83.549000000000007</v>
      </c>
      <c r="HL89">
        <v>82.307000000000002</v>
      </c>
      <c r="HM89">
        <f t="shared" si="187"/>
        <v>81.869</v>
      </c>
      <c r="HN89">
        <v>82.555000000000007</v>
      </c>
      <c r="HO89">
        <v>316919</v>
      </c>
      <c r="HP89">
        <f t="shared" si="254"/>
        <v>292429</v>
      </c>
      <c r="HQ89">
        <v>74.823999999999998</v>
      </c>
      <c r="HR89">
        <f t="shared" si="188"/>
        <v>74.158000000000001</v>
      </c>
      <c r="HS89">
        <f t="shared" si="189"/>
        <v>74.198999999999998</v>
      </c>
      <c r="HT89">
        <v>75.668000000000006</v>
      </c>
      <c r="HU89">
        <f t="shared" si="255"/>
        <v>75.290000000000006</v>
      </c>
      <c r="HV89">
        <v>74.561999999999998</v>
      </c>
      <c r="HW89">
        <f t="shared" si="256"/>
        <v>74.064999999999998</v>
      </c>
      <c r="HX89">
        <v>74.906999999999996</v>
      </c>
      <c r="HY89">
        <v>224927</v>
      </c>
      <c r="HZ89">
        <f t="shared" si="190"/>
        <v>213957</v>
      </c>
      <c r="IA89">
        <v>69.613</v>
      </c>
      <c r="IB89">
        <f t="shared" si="257"/>
        <v>69.046000000000006</v>
      </c>
      <c r="IC89">
        <f t="shared" si="258"/>
        <v>69.141000000000005</v>
      </c>
      <c r="ID89">
        <v>70.019000000000005</v>
      </c>
      <c r="IE89">
        <f t="shared" si="259"/>
        <v>69.888000000000005</v>
      </c>
      <c r="IF89">
        <v>68.957999999999998</v>
      </c>
      <c r="IG89">
        <f t="shared" si="260"/>
        <v>68.94</v>
      </c>
      <c r="IH89">
        <v>69.067999999999998</v>
      </c>
      <c r="II89">
        <v>143759</v>
      </c>
      <c r="IJ89">
        <f t="shared" si="261"/>
        <v>151847</v>
      </c>
      <c r="IK89">
        <v>0.90790000000000004</v>
      </c>
      <c r="IL89" s="10">
        <f t="shared" si="191"/>
        <v>0.89076999999999995</v>
      </c>
      <c r="IM89" s="10">
        <f t="shared" si="192"/>
        <v>0.89883000000000002</v>
      </c>
      <c r="IN89">
        <v>0.91093999999999997</v>
      </c>
      <c r="IO89">
        <f t="shared" si="262"/>
        <v>0.91191</v>
      </c>
      <c r="IP89">
        <v>0.90449999999999997</v>
      </c>
      <c r="IQ89">
        <f t="shared" si="193"/>
        <v>0.89029999999999998</v>
      </c>
      <c r="IR89">
        <v>0.90681</v>
      </c>
      <c r="IS89" s="7">
        <v>0.90673000000000004</v>
      </c>
      <c r="IT89" s="7">
        <v>0.90756000000000003</v>
      </c>
      <c r="IU89" s="7">
        <v>0.89744999999999997</v>
      </c>
      <c r="IV89" s="7">
        <v>0.90142999999999995</v>
      </c>
      <c r="IW89">
        <v>277095</v>
      </c>
      <c r="IX89">
        <f t="shared" si="194"/>
        <v>306236</v>
      </c>
      <c r="IY89">
        <v>0.84484999999999999</v>
      </c>
      <c r="IZ89">
        <f t="shared" si="263"/>
        <v>0.82933000000000001</v>
      </c>
      <c r="JA89">
        <f t="shared" si="264"/>
        <v>0.83733000000000002</v>
      </c>
      <c r="JB89">
        <v>0.84906000000000004</v>
      </c>
      <c r="JC89">
        <f t="shared" si="195"/>
        <v>0.84968999999999995</v>
      </c>
      <c r="JD89">
        <v>0.83484999999999998</v>
      </c>
      <c r="JE89">
        <f t="shared" si="265"/>
        <v>0.82718999999999998</v>
      </c>
      <c r="JF89">
        <v>0.83631</v>
      </c>
      <c r="JG89">
        <v>238331</v>
      </c>
      <c r="JH89">
        <f t="shared" si="266"/>
        <v>239208</v>
      </c>
      <c r="JI89">
        <v>1.0742400000000001</v>
      </c>
      <c r="JJ89">
        <f t="shared" si="196"/>
        <v>1.0736000000000001</v>
      </c>
      <c r="JK89">
        <f t="shared" si="197"/>
        <v>1.0716000000000001</v>
      </c>
      <c r="JL89">
        <v>1.08649</v>
      </c>
      <c r="JM89">
        <f t="shared" si="267"/>
        <v>1.08236</v>
      </c>
      <c r="JN89">
        <v>1.0706899999999999</v>
      </c>
      <c r="JO89">
        <f t="shared" si="268"/>
        <v>1.0713600000000001</v>
      </c>
      <c r="JP89">
        <v>1.08334</v>
      </c>
    </row>
    <row r="90" spans="1:276" x14ac:dyDescent="0.25">
      <c r="A90" s="1">
        <v>88</v>
      </c>
      <c r="B90" s="2">
        <v>43765</v>
      </c>
      <c r="C90">
        <v>172801</v>
      </c>
      <c r="D90">
        <f t="shared" si="198"/>
        <v>176973</v>
      </c>
      <c r="E90">
        <v>0.99407000000000001</v>
      </c>
      <c r="F90">
        <f t="shared" si="199"/>
        <v>0.98395999999999995</v>
      </c>
      <c r="G90">
        <f t="shared" si="200"/>
        <v>0.99612999999999996</v>
      </c>
      <c r="H90">
        <v>0.99697000000000002</v>
      </c>
      <c r="I90">
        <f t="shared" si="201"/>
        <v>0.99546000000000001</v>
      </c>
      <c r="J90">
        <v>0.98507</v>
      </c>
      <c r="K90">
        <f t="shared" si="202"/>
        <v>0.98395999999999995</v>
      </c>
      <c r="L90">
        <v>0.98555000000000004</v>
      </c>
      <c r="M90">
        <v>312695</v>
      </c>
      <c r="N90">
        <f t="shared" si="139"/>
        <v>376492</v>
      </c>
      <c r="O90">
        <v>1.28128</v>
      </c>
      <c r="P90">
        <f t="shared" si="203"/>
        <v>1.29477</v>
      </c>
      <c r="Q90">
        <f t="shared" si="138"/>
        <v>1.2621</v>
      </c>
      <c r="R90">
        <v>1.29755</v>
      </c>
      <c r="S90">
        <f t="shared" si="140"/>
        <v>1.3011999999999999</v>
      </c>
      <c r="T90">
        <v>1.28064</v>
      </c>
      <c r="U90">
        <f t="shared" si="141"/>
        <v>1.27881</v>
      </c>
      <c r="V90">
        <v>1.2933699999999999</v>
      </c>
      <c r="W90">
        <v>179586</v>
      </c>
      <c r="X90">
        <f t="shared" si="204"/>
        <v>173330</v>
      </c>
      <c r="Y90">
        <v>1.10788</v>
      </c>
      <c r="Z90">
        <f t="shared" si="205"/>
        <v>1.1160399999999999</v>
      </c>
      <c r="AA90">
        <f t="shared" si="206"/>
        <v>1.10314</v>
      </c>
      <c r="AB90">
        <v>1.1175600000000001</v>
      </c>
      <c r="AC90">
        <f t="shared" si="207"/>
        <v>1.1179300000000001</v>
      </c>
      <c r="AD90">
        <v>1.1073500000000001</v>
      </c>
      <c r="AE90">
        <f t="shared" si="208"/>
        <v>1.1072900000000001</v>
      </c>
      <c r="AF90">
        <v>1.1164799999999999</v>
      </c>
      <c r="AG90">
        <v>189651</v>
      </c>
      <c r="AH90">
        <f t="shared" si="209"/>
        <v>203983</v>
      </c>
      <c r="AI90">
        <v>108.708</v>
      </c>
      <c r="AJ90">
        <f t="shared" si="142"/>
        <v>108.39100000000001</v>
      </c>
      <c r="AK90">
        <f t="shared" si="143"/>
        <v>108.339</v>
      </c>
      <c r="AL90">
        <v>109.285</v>
      </c>
      <c r="AM90">
        <f t="shared" si="144"/>
        <v>108.77200000000001</v>
      </c>
      <c r="AN90">
        <v>107.884</v>
      </c>
      <c r="AO90">
        <f t="shared" si="145"/>
        <v>108.247</v>
      </c>
      <c r="AP90">
        <v>108.169</v>
      </c>
      <c r="AQ90">
        <v>158670</v>
      </c>
      <c r="AR90">
        <f t="shared" si="210"/>
        <v>142781</v>
      </c>
      <c r="AS90">
        <v>1.30585</v>
      </c>
      <c r="AT90">
        <f t="shared" si="211"/>
        <v>1.31311</v>
      </c>
      <c r="AU90">
        <f t="shared" si="212"/>
        <v>1.3200400000000001</v>
      </c>
      <c r="AV90">
        <v>1.32081</v>
      </c>
      <c r="AW90">
        <f t="shared" si="213"/>
        <v>1.31382</v>
      </c>
      <c r="AX90">
        <v>1.3042</v>
      </c>
      <c r="AY90">
        <f t="shared" si="214"/>
        <v>1.30531</v>
      </c>
      <c r="AZ90">
        <v>1.31392</v>
      </c>
      <c r="BA90">
        <v>152338</v>
      </c>
      <c r="BB90">
        <f t="shared" si="146"/>
        <v>152338</v>
      </c>
      <c r="BC90">
        <v>0.68215999999999999</v>
      </c>
      <c r="BD90">
        <f t="shared" si="147"/>
        <v>0.68437999999999999</v>
      </c>
      <c r="BE90">
        <f t="shared" si="148"/>
        <v>0.67871999999999999</v>
      </c>
      <c r="BF90">
        <v>0.69294</v>
      </c>
      <c r="BG90">
        <f t="shared" si="149"/>
        <v>0.68825999999999998</v>
      </c>
      <c r="BH90">
        <v>0.68105000000000004</v>
      </c>
      <c r="BI90">
        <f t="shared" si="150"/>
        <v>0.68091999999999997</v>
      </c>
      <c r="BJ90">
        <v>0.69115000000000004</v>
      </c>
      <c r="BK90">
        <v>142933</v>
      </c>
      <c r="BL90">
        <f t="shared" si="215"/>
        <v>116428</v>
      </c>
      <c r="BM90">
        <v>0.63504000000000005</v>
      </c>
      <c r="BN90">
        <f t="shared" si="216"/>
        <v>0.63741999999999999</v>
      </c>
      <c r="BO90">
        <f t="shared" si="217"/>
        <v>0.63265000000000005</v>
      </c>
      <c r="BP90">
        <v>0.64561000000000002</v>
      </c>
      <c r="BQ90">
        <f t="shared" si="218"/>
        <v>0.64354</v>
      </c>
      <c r="BR90">
        <v>0.63327</v>
      </c>
      <c r="BS90">
        <f t="shared" si="219"/>
        <v>0.63470000000000004</v>
      </c>
      <c r="BT90">
        <v>0.64258000000000004</v>
      </c>
      <c r="BU90">
        <v>295909</v>
      </c>
      <c r="BV90">
        <f t="shared" si="151"/>
        <v>302607</v>
      </c>
      <c r="BW90">
        <v>1.2739100000000001</v>
      </c>
      <c r="BX90">
        <f t="shared" si="152"/>
        <v>1.2739199999999999</v>
      </c>
      <c r="BY90">
        <f t="shared" si="153"/>
        <v>1.25834</v>
      </c>
      <c r="BZ90">
        <v>1.2827599999999999</v>
      </c>
      <c r="CA90">
        <f t="shared" si="154"/>
        <v>1.2851399999999999</v>
      </c>
      <c r="CB90">
        <v>1.2738400000000001</v>
      </c>
      <c r="CC90">
        <f t="shared" si="155"/>
        <v>1.26769</v>
      </c>
      <c r="CD90">
        <v>1.27461</v>
      </c>
      <c r="CE90">
        <v>412708</v>
      </c>
      <c r="CF90">
        <f t="shared" si="272"/>
        <v>370942</v>
      </c>
      <c r="CG90">
        <v>1.10151</v>
      </c>
      <c r="CH90">
        <f t="shared" si="271"/>
        <v>1.0979099999999999</v>
      </c>
      <c r="CI90">
        <f t="shared" si="220"/>
        <v>1.09962</v>
      </c>
      <c r="CJ90">
        <v>1.1057999999999999</v>
      </c>
      <c r="CK90">
        <f t="shared" si="221"/>
        <v>1.10412</v>
      </c>
      <c r="CL90">
        <v>1.0991599999999999</v>
      </c>
      <c r="CM90">
        <f t="shared" si="222"/>
        <v>1.0978000000000001</v>
      </c>
      <c r="CN90">
        <v>1.10042</v>
      </c>
      <c r="CO90">
        <v>245318</v>
      </c>
      <c r="CP90">
        <f t="shared" si="156"/>
        <v>225171</v>
      </c>
      <c r="CQ90">
        <v>109.236</v>
      </c>
      <c r="CR90">
        <f t="shared" si="157"/>
        <v>109.236</v>
      </c>
      <c r="CS90">
        <f t="shared" si="158"/>
        <v>110.06100000000001</v>
      </c>
      <c r="CT90">
        <v>110.18600000000001</v>
      </c>
      <c r="CU90">
        <f t="shared" si="159"/>
        <v>110.39100000000001</v>
      </c>
      <c r="CV90">
        <v>109.142</v>
      </c>
      <c r="CW90">
        <f t="shared" si="160"/>
        <v>109.238</v>
      </c>
      <c r="CX90">
        <v>109.736</v>
      </c>
      <c r="CY90">
        <v>192902</v>
      </c>
      <c r="CZ90">
        <f t="shared" si="223"/>
        <v>177021</v>
      </c>
      <c r="DA90">
        <v>0.76088</v>
      </c>
      <c r="DB90">
        <f t="shared" si="270"/>
        <v>0.74902999999999997</v>
      </c>
      <c r="DC90">
        <f t="shared" si="224"/>
        <v>0.75399000000000005</v>
      </c>
      <c r="DD90">
        <v>0.76366000000000001</v>
      </c>
      <c r="DE90">
        <f t="shared" si="225"/>
        <v>0.76173999999999997</v>
      </c>
      <c r="DF90">
        <v>0.74822</v>
      </c>
      <c r="DG90">
        <f t="shared" si="226"/>
        <v>0.74895</v>
      </c>
      <c r="DH90">
        <v>0.74982000000000004</v>
      </c>
      <c r="DI90">
        <v>244095</v>
      </c>
      <c r="DJ90">
        <f t="shared" si="161"/>
        <v>224656</v>
      </c>
      <c r="DK90">
        <v>0.67813999999999997</v>
      </c>
      <c r="DL90">
        <f t="shared" si="162"/>
        <v>0.67361000000000004</v>
      </c>
      <c r="DM90">
        <f t="shared" si="163"/>
        <v>0.67620999999999998</v>
      </c>
      <c r="DN90">
        <v>0.68405000000000005</v>
      </c>
      <c r="DO90">
        <f t="shared" si="164"/>
        <v>0.67942000000000002</v>
      </c>
      <c r="DP90">
        <v>0.67773000000000005</v>
      </c>
      <c r="DQ90">
        <f t="shared" si="165"/>
        <v>0.67357</v>
      </c>
      <c r="DR90">
        <v>0.68128</v>
      </c>
      <c r="DS90">
        <v>286338</v>
      </c>
      <c r="DT90">
        <f t="shared" si="227"/>
        <v>245356</v>
      </c>
      <c r="DU90">
        <v>0.63127999999999995</v>
      </c>
      <c r="DV90">
        <f t="shared" si="228"/>
        <v>0.62749999999999995</v>
      </c>
      <c r="DW90">
        <f t="shared" si="229"/>
        <v>0.63009999999999999</v>
      </c>
      <c r="DX90">
        <v>0.63690999999999998</v>
      </c>
      <c r="DY90">
        <f t="shared" si="230"/>
        <v>0.63617999999999997</v>
      </c>
      <c r="DZ90">
        <v>0.62892999999999999</v>
      </c>
      <c r="EA90">
        <f t="shared" si="231"/>
        <v>0.62727999999999995</v>
      </c>
      <c r="EB90">
        <v>0.63336000000000003</v>
      </c>
      <c r="EC90">
        <v>304006</v>
      </c>
      <c r="ED90">
        <f t="shared" si="166"/>
        <v>382274</v>
      </c>
      <c r="EE90">
        <v>0.86360000000000003</v>
      </c>
      <c r="EF90">
        <f t="shared" si="167"/>
        <v>0.86162000000000005</v>
      </c>
      <c r="EG90">
        <f t="shared" si="168"/>
        <v>0.87241999999999997</v>
      </c>
      <c r="EH90">
        <v>0.86517999999999995</v>
      </c>
      <c r="EI90">
        <f t="shared" si="169"/>
        <v>0.86760999999999999</v>
      </c>
      <c r="EJ90">
        <v>0.85950000000000004</v>
      </c>
      <c r="EK90">
        <f t="shared" si="170"/>
        <v>0.85760999999999998</v>
      </c>
      <c r="EL90">
        <v>0.86258999999999997</v>
      </c>
      <c r="EM90">
        <v>324970</v>
      </c>
      <c r="EN90">
        <f t="shared" si="232"/>
        <v>382708</v>
      </c>
      <c r="EO90">
        <v>139.279</v>
      </c>
      <c r="EP90">
        <f t="shared" si="233"/>
        <v>140.34</v>
      </c>
      <c r="EQ90">
        <f t="shared" si="234"/>
        <v>136.749</v>
      </c>
      <c r="ER90">
        <v>140.68600000000001</v>
      </c>
      <c r="ES90">
        <f t="shared" si="235"/>
        <v>141.351</v>
      </c>
      <c r="ET90">
        <v>139.256</v>
      </c>
      <c r="EU90">
        <f t="shared" si="236"/>
        <v>138.86500000000001</v>
      </c>
      <c r="EV90">
        <v>139.899</v>
      </c>
      <c r="EW90">
        <v>219600</v>
      </c>
      <c r="EX90">
        <f t="shared" si="171"/>
        <v>239872</v>
      </c>
      <c r="EY90">
        <v>1.67337</v>
      </c>
      <c r="EZ90">
        <f t="shared" si="172"/>
        <v>1.70034</v>
      </c>
      <c r="FA90">
        <f t="shared" si="173"/>
        <v>1.66625</v>
      </c>
      <c r="FB90">
        <v>1.70791</v>
      </c>
      <c r="FC90">
        <f t="shared" si="174"/>
        <v>1.70634</v>
      </c>
      <c r="FD90">
        <v>1.67245</v>
      </c>
      <c r="FE90">
        <f t="shared" si="175"/>
        <v>1.6728400000000001</v>
      </c>
      <c r="FF90">
        <v>1.6992400000000001</v>
      </c>
      <c r="FG90">
        <v>303784</v>
      </c>
      <c r="FH90">
        <f t="shared" si="237"/>
        <v>320735</v>
      </c>
      <c r="FI90">
        <v>1.8777900000000001</v>
      </c>
      <c r="FJ90">
        <f t="shared" si="238"/>
        <v>1.89028</v>
      </c>
      <c r="FK90">
        <f t="shared" si="239"/>
        <v>1.85836</v>
      </c>
      <c r="FL90">
        <v>1.88558</v>
      </c>
      <c r="FM90">
        <f t="shared" si="240"/>
        <v>1.89323</v>
      </c>
      <c r="FN90">
        <v>1.86476</v>
      </c>
      <c r="FO90">
        <f t="shared" si="241"/>
        <v>1.8748</v>
      </c>
      <c r="FP90">
        <v>1.8706499999999999</v>
      </c>
      <c r="FQ90">
        <v>328275</v>
      </c>
      <c r="FR90">
        <f t="shared" si="176"/>
        <v>343147</v>
      </c>
      <c r="FS90">
        <v>120.43899999999999</v>
      </c>
      <c r="FT90">
        <f t="shared" si="242"/>
        <v>120.952</v>
      </c>
      <c r="FU90">
        <f t="shared" si="243"/>
        <v>119.492</v>
      </c>
      <c r="FV90">
        <v>121.468</v>
      </c>
      <c r="FW90">
        <f t="shared" si="177"/>
        <v>121.471</v>
      </c>
      <c r="FX90">
        <v>120.285</v>
      </c>
      <c r="FY90">
        <f t="shared" si="178"/>
        <v>120.352</v>
      </c>
      <c r="FZ90">
        <v>120.789</v>
      </c>
      <c r="GA90">
        <v>285757</v>
      </c>
      <c r="GB90">
        <f t="shared" si="269"/>
        <v>257596</v>
      </c>
      <c r="GC90">
        <v>1.4467099999999999</v>
      </c>
      <c r="GD90">
        <f t="shared" si="179"/>
        <v>1.4656499999999999</v>
      </c>
      <c r="GE90">
        <f t="shared" si="180"/>
        <v>1.45621</v>
      </c>
      <c r="GF90">
        <v>1.4719800000000001</v>
      </c>
      <c r="GG90">
        <f t="shared" si="244"/>
        <v>1.46621</v>
      </c>
      <c r="GH90">
        <v>1.4455800000000001</v>
      </c>
      <c r="GI90">
        <f t="shared" si="245"/>
        <v>1.4464900000000001</v>
      </c>
      <c r="GJ90">
        <v>1.46706</v>
      </c>
      <c r="GK90">
        <v>337307</v>
      </c>
      <c r="GL90">
        <f t="shared" si="181"/>
        <v>315542</v>
      </c>
      <c r="GM90">
        <v>1.6236299999999999</v>
      </c>
      <c r="GN90">
        <f t="shared" si="246"/>
        <v>1.6293899999999999</v>
      </c>
      <c r="GO90">
        <f t="shared" si="247"/>
        <v>1.6241699999999999</v>
      </c>
      <c r="GP90">
        <v>1.62714</v>
      </c>
      <c r="GQ90">
        <f t="shared" si="182"/>
        <v>1.6309499999999999</v>
      </c>
      <c r="GR90">
        <v>1.61121</v>
      </c>
      <c r="GS90">
        <f t="shared" si="248"/>
        <v>1.6206</v>
      </c>
      <c r="GT90">
        <v>1.61486</v>
      </c>
      <c r="GU90">
        <v>313648</v>
      </c>
      <c r="GV90">
        <f t="shared" si="249"/>
        <v>259571</v>
      </c>
      <c r="GW90">
        <v>1.7435400000000001</v>
      </c>
      <c r="GX90">
        <f t="shared" si="183"/>
        <v>1.74742</v>
      </c>
      <c r="GY90">
        <f t="shared" si="184"/>
        <v>1.7405299999999999</v>
      </c>
      <c r="GZ90">
        <v>1.7515400000000001</v>
      </c>
      <c r="HA90">
        <f t="shared" si="250"/>
        <v>1.7501100000000001</v>
      </c>
      <c r="HB90">
        <v>1.72905</v>
      </c>
      <c r="HC90">
        <f t="shared" si="251"/>
        <v>1.73173</v>
      </c>
      <c r="HD90">
        <v>1.7363200000000001</v>
      </c>
      <c r="HE90">
        <v>141466</v>
      </c>
      <c r="HF90">
        <f t="shared" si="185"/>
        <v>131490</v>
      </c>
      <c r="HG90">
        <v>83.191999999999993</v>
      </c>
      <c r="HH90">
        <f t="shared" si="252"/>
        <v>82.527000000000001</v>
      </c>
      <c r="HI90">
        <f t="shared" si="253"/>
        <v>82.042000000000002</v>
      </c>
      <c r="HJ90">
        <v>83.549000000000007</v>
      </c>
      <c r="HK90">
        <f t="shared" si="186"/>
        <v>83.245999999999995</v>
      </c>
      <c r="HL90">
        <v>81.869</v>
      </c>
      <c r="HM90">
        <f t="shared" si="187"/>
        <v>82.436000000000007</v>
      </c>
      <c r="HN90">
        <v>82.305999999999997</v>
      </c>
      <c r="HO90">
        <v>292429</v>
      </c>
      <c r="HP90">
        <f t="shared" si="254"/>
        <v>295881</v>
      </c>
      <c r="HQ90">
        <v>74.158000000000001</v>
      </c>
      <c r="HR90">
        <f t="shared" si="188"/>
        <v>74.198999999999998</v>
      </c>
      <c r="HS90">
        <f t="shared" si="189"/>
        <v>73.536000000000001</v>
      </c>
      <c r="HT90">
        <v>75.290000000000006</v>
      </c>
      <c r="HU90">
        <f t="shared" si="255"/>
        <v>74.819999999999993</v>
      </c>
      <c r="HV90">
        <v>74.064999999999998</v>
      </c>
      <c r="HW90">
        <f t="shared" si="256"/>
        <v>73.924000000000007</v>
      </c>
      <c r="HX90">
        <v>74.77</v>
      </c>
      <c r="HY90">
        <v>213957</v>
      </c>
      <c r="HZ90">
        <f t="shared" si="190"/>
        <v>194499</v>
      </c>
      <c r="IA90">
        <v>69.046000000000006</v>
      </c>
      <c r="IB90">
        <f t="shared" si="257"/>
        <v>69.141000000000005</v>
      </c>
      <c r="IC90">
        <f t="shared" si="258"/>
        <v>68.557000000000002</v>
      </c>
      <c r="ID90">
        <v>69.888000000000005</v>
      </c>
      <c r="IE90">
        <f t="shared" si="259"/>
        <v>69.944999999999993</v>
      </c>
      <c r="IF90">
        <v>68.94</v>
      </c>
      <c r="IG90">
        <f t="shared" si="260"/>
        <v>68.963999999999999</v>
      </c>
      <c r="IH90">
        <v>69.525999999999996</v>
      </c>
      <c r="II90">
        <v>151847</v>
      </c>
      <c r="IJ90">
        <f t="shared" si="261"/>
        <v>127585</v>
      </c>
      <c r="IK90">
        <v>0.89076999999999995</v>
      </c>
      <c r="IL90" s="10">
        <f t="shared" si="191"/>
        <v>0.89883000000000002</v>
      </c>
      <c r="IM90" s="10">
        <f t="shared" si="192"/>
        <v>0.89593</v>
      </c>
      <c r="IN90">
        <v>0.91191</v>
      </c>
      <c r="IO90">
        <f t="shared" si="262"/>
        <v>0.90208999999999995</v>
      </c>
      <c r="IP90">
        <v>0.89029999999999998</v>
      </c>
      <c r="IQ90">
        <f t="shared" si="193"/>
        <v>0.89019999999999999</v>
      </c>
      <c r="IR90">
        <v>0.90812999999999999</v>
      </c>
      <c r="IS90" s="7">
        <v>0.90790000000000004</v>
      </c>
      <c r="IT90" s="7">
        <v>0.91093999999999997</v>
      </c>
      <c r="IU90" s="7">
        <v>0.90449999999999997</v>
      </c>
      <c r="IV90" s="7">
        <v>0.90681</v>
      </c>
      <c r="IW90">
        <v>306236</v>
      </c>
      <c r="IX90">
        <f t="shared" si="194"/>
        <v>244967</v>
      </c>
      <c r="IY90">
        <v>0.82933000000000001</v>
      </c>
      <c r="IZ90">
        <f t="shared" si="263"/>
        <v>0.83733000000000002</v>
      </c>
      <c r="JA90">
        <f t="shared" si="264"/>
        <v>0.83547000000000005</v>
      </c>
      <c r="JB90">
        <v>0.84968999999999995</v>
      </c>
      <c r="JC90">
        <f t="shared" si="195"/>
        <v>0.84184999999999999</v>
      </c>
      <c r="JD90">
        <v>0.82718999999999998</v>
      </c>
      <c r="JE90">
        <f t="shared" si="265"/>
        <v>0.82892999999999994</v>
      </c>
      <c r="JF90">
        <v>0.84450000000000003</v>
      </c>
      <c r="JG90">
        <v>239208</v>
      </c>
      <c r="JH90">
        <f t="shared" si="266"/>
        <v>212373</v>
      </c>
      <c r="JI90">
        <v>1.0736000000000001</v>
      </c>
      <c r="JJ90">
        <f t="shared" si="196"/>
        <v>1.0716000000000001</v>
      </c>
      <c r="JK90">
        <f t="shared" si="197"/>
        <v>1.0711299999999999</v>
      </c>
      <c r="JL90">
        <v>1.08236</v>
      </c>
      <c r="JM90">
        <f t="shared" si="267"/>
        <v>1.0747199999999999</v>
      </c>
      <c r="JN90">
        <v>1.0713600000000001</v>
      </c>
      <c r="JO90">
        <f t="shared" si="268"/>
        <v>1.06592</v>
      </c>
      <c r="JP90">
        <v>1.07497</v>
      </c>
    </row>
    <row r="91" spans="1:276" x14ac:dyDescent="0.25">
      <c r="A91" s="1">
        <v>89</v>
      </c>
      <c r="B91" s="2">
        <v>43758</v>
      </c>
      <c r="C91">
        <v>176973</v>
      </c>
      <c r="D91">
        <f t="shared" si="198"/>
        <v>217780</v>
      </c>
      <c r="E91">
        <v>0.98395999999999995</v>
      </c>
      <c r="F91">
        <f t="shared" si="199"/>
        <v>0.99612999999999996</v>
      </c>
      <c r="G91">
        <f t="shared" si="200"/>
        <v>0.99297999999999997</v>
      </c>
      <c r="H91">
        <v>0.99546000000000001</v>
      </c>
      <c r="I91">
        <f t="shared" si="201"/>
        <v>0.99956</v>
      </c>
      <c r="J91">
        <v>0.98395999999999995</v>
      </c>
      <c r="K91">
        <f t="shared" si="202"/>
        <v>0.98402999999999996</v>
      </c>
      <c r="L91">
        <v>0.99434</v>
      </c>
      <c r="M91">
        <v>376492</v>
      </c>
      <c r="N91">
        <f t="shared" si="139"/>
        <v>433845</v>
      </c>
      <c r="O91">
        <v>1.29477</v>
      </c>
      <c r="P91">
        <f t="shared" si="203"/>
        <v>1.2621</v>
      </c>
      <c r="Q91">
        <f t="shared" si="138"/>
        <v>1.2301200000000001</v>
      </c>
      <c r="R91">
        <v>1.3011999999999999</v>
      </c>
      <c r="S91">
        <f t="shared" si="140"/>
        <v>1.2988900000000001</v>
      </c>
      <c r="T91">
        <v>1.27881</v>
      </c>
      <c r="U91">
        <f t="shared" si="141"/>
        <v>1.2515799999999999</v>
      </c>
      <c r="V91">
        <v>1.2830900000000001</v>
      </c>
      <c r="W91">
        <v>173330</v>
      </c>
      <c r="X91">
        <f t="shared" si="204"/>
        <v>237094</v>
      </c>
      <c r="Y91">
        <v>1.1160399999999999</v>
      </c>
      <c r="Z91">
        <f t="shared" si="205"/>
        <v>1.10314</v>
      </c>
      <c r="AA91">
        <f t="shared" si="206"/>
        <v>1.0979000000000001</v>
      </c>
      <c r="AB91">
        <v>1.1179300000000001</v>
      </c>
      <c r="AC91">
        <f t="shared" si="207"/>
        <v>1.1170199999999999</v>
      </c>
      <c r="AD91">
        <v>1.1072900000000001</v>
      </c>
      <c r="AE91">
        <f t="shared" si="208"/>
        <v>1.0991200000000001</v>
      </c>
      <c r="AF91">
        <v>1.1079399999999999</v>
      </c>
      <c r="AG91">
        <v>203983</v>
      </c>
      <c r="AH91">
        <f t="shared" si="209"/>
        <v>274000</v>
      </c>
      <c r="AI91">
        <v>108.39100000000001</v>
      </c>
      <c r="AJ91">
        <f t="shared" si="142"/>
        <v>108.339</v>
      </c>
      <c r="AK91">
        <f t="shared" si="143"/>
        <v>106.67</v>
      </c>
      <c r="AL91">
        <v>108.77200000000001</v>
      </c>
      <c r="AM91">
        <f t="shared" si="144"/>
        <v>108.937</v>
      </c>
      <c r="AN91">
        <v>108.247</v>
      </c>
      <c r="AO91">
        <f t="shared" si="145"/>
        <v>108.02800000000001</v>
      </c>
      <c r="AP91">
        <v>108.66500000000001</v>
      </c>
      <c r="AQ91">
        <v>142781</v>
      </c>
      <c r="AR91">
        <f t="shared" si="210"/>
        <v>169487</v>
      </c>
      <c r="AS91">
        <v>1.31311</v>
      </c>
      <c r="AT91">
        <f t="shared" si="211"/>
        <v>1.3200400000000001</v>
      </c>
      <c r="AU91">
        <f t="shared" si="212"/>
        <v>1.3320700000000001</v>
      </c>
      <c r="AV91">
        <v>1.31382</v>
      </c>
      <c r="AW91">
        <f t="shared" si="213"/>
        <v>1.3239399999999999</v>
      </c>
      <c r="AX91">
        <v>1.30531</v>
      </c>
      <c r="AY91">
        <f t="shared" si="214"/>
        <v>1.3118799999999999</v>
      </c>
      <c r="AZ91">
        <v>1.3059000000000001</v>
      </c>
      <c r="BA91">
        <v>138473</v>
      </c>
      <c r="BB91">
        <f t="shared" si="146"/>
        <v>138473</v>
      </c>
      <c r="BC91">
        <v>0.68437999999999999</v>
      </c>
      <c r="BD91">
        <f t="shared" si="147"/>
        <v>0.67871999999999999</v>
      </c>
      <c r="BE91">
        <f t="shared" si="148"/>
        <v>0.67544000000000004</v>
      </c>
      <c r="BF91">
        <v>0.68825999999999998</v>
      </c>
      <c r="BG91">
        <f t="shared" si="149"/>
        <v>0.68564000000000003</v>
      </c>
      <c r="BH91">
        <v>0.68091999999999997</v>
      </c>
      <c r="BI91">
        <f t="shared" si="150"/>
        <v>0.67232999999999998</v>
      </c>
      <c r="BJ91">
        <v>0.68196000000000001</v>
      </c>
      <c r="BK91">
        <v>116428</v>
      </c>
      <c r="BL91">
        <f t="shared" si="215"/>
        <v>133373</v>
      </c>
      <c r="BM91">
        <v>0.63741999999999999</v>
      </c>
      <c r="BN91">
        <f t="shared" si="216"/>
        <v>0.63265000000000005</v>
      </c>
      <c r="BO91">
        <f t="shared" si="217"/>
        <v>0.62992000000000004</v>
      </c>
      <c r="BP91">
        <v>0.64354</v>
      </c>
      <c r="BQ91">
        <f t="shared" si="218"/>
        <v>0.63898999999999995</v>
      </c>
      <c r="BR91">
        <v>0.63470000000000004</v>
      </c>
      <c r="BS91">
        <f t="shared" si="219"/>
        <v>0.62402000000000002</v>
      </c>
      <c r="BT91">
        <v>0.63478000000000001</v>
      </c>
      <c r="BU91">
        <v>302607</v>
      </c>
      <c r="BV91">
        <f t="shared" si="151"/>
        <v>372812</v>
      </c>
      <c r="BW91">
        <v>1.2739199999999999</v>
      </c>
      <c r="BX91">
        <f t="shared" si="152"/>
        <v>1.25834</v>
      </c>
      <c r="BY91">
        <f t="shared" si="153"/>
        <v>1.2217100000000001</v>
      </c>
      <c r="BZ91">
        <v>1.2851399999999999</v>
      </c>
      <c r="CA91">
        <f t="shared" si="154"/>
        <v>1.28928</v>
      </c>
      <c r="CB91">
        <v>1.26769</v>
      </c>
      <c r="CC91">
        <f t="shared" si="155"/>
        <v>1.2461899999999999</v>
      </c>
      <c r="CD91">
        <v>1.2759199999999999</v>
      </c>
      <c r="CE91">
        <v>370942</v>
      </c>
      <c r="CF91">
        <f t="shared" si="272"/>
        <v>459936</v>
      </c>
      <c r="CG91">
        <v>1.0979099999999999</v>
      </c>
      <c r="CH91">
        <f t="shared" si="271"/>
        <v>1.09962</v>
      </c>
      <c r="CI91">
        <f t="shared" si="220"/>
        <v>1.0909199999999999</v>
      </c>
      <c r="CJ91">
        <v>1.10412</v>
      </c>
      <c r="CK91">
        <f t="shared" si="221"/>
        <v>1.10589</v>
      </c>
      <c r="CL91">
        <v>1.0978000000000001</v>
      </c>
      <c r="CM91">
        <f t="shared" si="222"/>
        <v>1.09711</v>
      </c>
      <c r="CN91">
        <v>1.1017699999999999</v>
      </c>
      <c r="CO91">
        <v>225171</v>
      </c>
      <c r="CP91">
        <f t="shared" si="156"/>
        <v>295076</v>
      </c>
      <c r="CQ91">
        <v>110.06100000000001</v>
      </c>
      <c r="CR91">
        <f t="shared" si="157"/>
        <v>110.06100000000001</v>
      </c>
      <c r="CS91">
        <f t="shared" si="158"/>
        <v>108.52200000000001</v>
      </c>
      <c r="CT91">
        <v>110.39100000000001</v>
      </c>
      <c r="CU91">
        <f t="shared" si="159"/>
        <v>110.155</v>
      </c>
      <c r="CV91">
        <v>109.238</v>
      </c>
      <c r="CW91">
        <f t="shared" si="160"/>
        <v>108.381</v>
      </c>
      <c r="CX91">
        <v>109.251</v>
      </c>
      <c r="CY91">
        <v>177021</v>
      </c>
      <c r="CZ91">
        <f t="shared" si="223"/>
        <v>203844</v>
      </c>
      <c r="DA91">
        <v>0.74902999999999997</v>
      </c>
      <c r="DB91">
        <f t="shared" si="270"/>
        <v>0.75399000000000005</v>
      </c>
      <c r="DC91">
        <f t="shared" si="224"/>
        <v>0.74548999999999999</v>
      </c>
      <c r="DD91">
        <v>0.76173999999999997</v>
      </c>
      <c r="DE91">
        <f t="shared" si="225"/>
        <v>0.75687000000000004</v>
      </c>
      <c r="DF91">
        <v>0.74895</v>
      </c>
      <c r="DG91">
        <f t="shared" si="226"/>
        <v>0.74939999999999996</v>
      </c>
      <c r="DH91">
        <v>0.76121000000000005</v>
      </c>
      <c r="DI91">
        <v>224656</v>
      </c>
      <c r="DJ91">
        <f t="shared" si="161"/>
        <v>260211</v>
      </c>
      <c r="DK91">
        <v>0.67361000000000004</v>
      </c>
      <c r="DL91">
        <f t="shared" si="162"/>
        <v>0.67620999999999998</v>
      </c>
      <c r="DM91">
        <f t="shared" si="163"/>
        <v>0.67103000000000002</v>
      </c>
      <c r="DN91">
        <v>0.67942000000000002</v>
      </c>
      <c r="DO91">
        <f t="shared" si="164"/>
        <v>0.67850999999999995</v>
      </c>
      <c r="DP91">
        <v>0.67357</v>
      </c>
      <c r="DQ91">
        <f t="shared" si="165"/>
        <v>0.66986000000000001</v>
      </c>
      <c r="DR91">
        <v>0.67810000000000004</v>
      </c>
      <c r="DS91">
        <v>245356</v>
      </c>
      <c r="DT91">
        <f t="shared" si="227"/>
        <v>294815</v>
      </c>
      <c r="DU91">
        <v>0.62749999999999995</v>
      </c>
      <c r="DV91">
        <f t="shared" si="228"/>
        <v>0.63009999999999999</v>
      </c>
      <c r="DW91">
        <f t="shared" si="229"/>
        <v>0.62585999999999997</v>
      </c>
      <c r="DX91">
        <v>0.63617999999999997</v>
      </c>
      <c r="DY91">
        <f t="shared" si="230"/>
        <v>0.63190000000000002</v>
      </c>
      <c r="DZ91">
        <v>0.62727999999999995</v>
      </c>
      <c r="EA91">
        <f t="shared" si="231"/>
        <v>0.62183999999999995</v>
      </c>
      <c r="EB91">
        <v>0.63114000000000003</v>
      </c>
      <c r="EC91">
        <v>382274</v>
      </c>
      <c r="ED91">
        <f t="shared" si="166"/>
        <v>449387</v>
      </c>
      <c r="EE91">
        <v>0.86162000000000005</v>
      </c>
      <c r="EF91">
        <f t="shared" si="167"/>
        <v>0.87241999999999997</v>
      </c>
      <c r="EG91">
        <f t="shared" si="168"/>
        <v>0.89066999999999996</v>
      </c>
      <c r="EH91">
        <v>0.86760999999999999</v>
      </c>
      <c r="EI91">
        <f t="shared" si="169"/>
        <v>0.88109999999999999</v>
      </c>
      <c r="EJ91">
        <v>0.85760999999999998</v>
      </c>
      <c r="EK91">
        <f t="shared" si="170"/>
        <v>0.85748000000000002</v>
      </c>
      <c r="EL91">
        <v>0.86287999999999998</v>
      </c>
      <c r="EM91">
        <v>382708</v>
      </c>
      <c r="EN91">
        <f t="shared" si="232"/>
        <v>466783</v>
      </c>
      <c r="EO91">
        <v>140.34</v>
      </c>
      <c r="EP91">
        <f t="shared" si="233"/>
        <v>136.749</v>
      </c>
      <c r="EQ91">
        <f t="shared" si="234"/>
        <v>131.21600000000001</v>
      </c>
      <c r="ER91">
        <v>141.351</v>
      </c>
      <c r="ES91">
        <f t="shared" si="235"/>
        <v>141.48500000000001</v>
      </c>
      <c r="ET91">
        <v>138.86500000000001</v>
      </c>
      <c r="EU91">
        <f t="shared" si="236"/>
        <v>135.489</v>
      </c>
      <c r="EV91">
        <v>139.42500000000001</v>
      </c>
      <c r="EW91">
        <v>239872</v>
      </c>
      <c r="EX91">
        <f t="shared" si="171"/>
        <v>297276</v>
      </c>
      <c r="EY91">
        <v>1.70034</v>
      </c>
      <c r="EZ91">
        <f t="shared" si="172"/>
        <v>1.66625</v>
      </c>
      <c r="FA91">
        <f t="shared" si="173"/>
        <v>1.63883</v>
      </c>
      <c r="FB91">
        <v>1.70634</v>
      </c>
      <c r="FC91">
        <f t="shared" si="174"/>
        <v>1.70933</v>
      </c>
      <c r="FD91">
        <v>1.6728400000000001</v>
      </c>
      <c r="FE91">
        <f t="shared" si="175"/>
        <v>1.6535899999999999</v>
      </c>
      <c r="FF91">
        <v>1.6757</v>
      </c>
      <c r="FG91">
        <v>320735</v>
      </c>
      <c r="FH91">
        <f t="shared" si="237"/>
        <v>391971</v>
      </c>
      <c r="FI91">
        <v>1.89028</v>
      </c>
      <c r="FJ91">
        <f t="shared" si="238"/>
        <v>1.85836</v>
      </c>
      <c r="FK91">
        <f t="shared" si="239"/>
        <v>1.82073</v>
      </c>
      <c r="FL91">
        <v>1.89323</v>
      </c>
      <c r="FM91">
        <f t="shared" si="240"/>
        <v>1.90924</v>
      </c>
      <c r="FN91">
        <v>1.8748</v>
      </c>
      <c r="FO91">
        <f t="shared" si="241"/>
        <v>1.85144</v>
      </c>
      <c r="FP91">
        <v>1.8809400000000001</v>
      </c>
      <c r="FQ91">
        <v>343147</v>
      </c>
      <c r="FR91">
        <f t="shared" si="176"/>
        <v>445750</v>
      </c>
      <c r="FS91">
        <v>120.952</v>
      </c>
      <c r="FT91">
        <f t="shared" si="242"/>
        <v>119.492</v>
      </c>
      <c r="FU91">
        <f t="shared" si="243"/>
        <v>117.11199999999999</v>
      </c>
      <c r="FV91">
        <v>121.471</v>
      </c>
      <c r="FW91">
        <f t="shared" si="177"/>
        <v>121.354</v>
      </c>
      <c r="FX91">
        <v>120.352</v>
      </c>
      <c r="FY91">
        <f t="shared" si="178"/>
        <v>119.104</v>
      </c>
      <c r="FZ91">
        <v>120.4</v>
      </c>
      <c r="GA91">
        <v>257596</v>
      </c>
      <c r="GB91">
        <f t="shared" si="269"/>
        <v>326493</v>
      </c>
      <c r="GC91">
        <v>1.4656499999999999</v>
      </c>
      <c r="GD91">
        <f t="shared" si="179"/>
        <v>1.45621</v>
      </c>
      <c r="GE91">
        <f t="shared" si="180"/>
        <v>1.4627399999999999</v>
      </c>
      <c r="GF91">
        <v>1.46621</v>
      </c>
      <c r="GG91">
        <f t="shared" si="244"/>
        <v>1.4659599999999999</v>
      </c>
      <c r="GH91">
        <v>1.4464900000000001</v>
      </c>
      <c r="GI91">
        <f t="shared" si="245"/>
        <v>1.4531700000000001</v>
      </c>
      <c r="GJ91">
        <v>1.4469399999999999</v>
      </c>
      <c r="GK91">
        <v>315542</v>
      </c>
      <c r="GL91">
        <f t="shared" si="181"/>
        <v>384807</v>
      </c>
      <c r="GM91">
        <v>1.6293899999999999</v>
      </c>
      <c r="GN91">
        <f t="shared" si="246"/>
        <v>1.6241699999999999</v>
      </c>
      <c r="GO91">
        <f t="shared" si="247"/>
        <v>1.6248499999999999</v>
      </c>
      <c r="GP91">
        <v>1.6309499999999999</v>
      </c>
      <c r="GQ91">
        <f t="shared" si="182"/>
        <v>1.6432</v>
      </c>
      <c r="GR91">
        <v>1.6206</v>
      </c>
      <c r="GS91">
        <f t="shared" si="248"/>
        <v>1.62182</v>
      </c>
      <c r="GT91">
        <v>1.6242099999999999</v>
      </c>
      <c r="GU91">
        <v>259571</v>
      </c>
      <c r="GV91">
        <f t="shared" si="249"/>
        <v>346465</v>
      </c>
      <c r="GW91">
        <v>1.74742</v>
      </c>
      <c r="GX91">
        <f t="shared" si="183"/>
        <v>1.7405299999999999</v>
      </c>
      <c r="GY91">
        <f t="shared" si="184"/>
        <v>1.74027</v>
      </c>
      <c r="GZ91">
        <v>1.7501100000000001</v>
      </c>
      <c r="HA91">
        <f t="shared" si="250"/>
        <v>1.7698</v>
      </c>
      <c r="HB91">
        <v>1.73173</v>
      </c>
      <c r="HC91">
        <f t="shared" si="251"/>
        <v>1.7402500000000001</v>
      </c>
      <c r="HD91">
        <v>1.7444999999999999</v>
      </c>
      <c r="HE91">
        <v>131490</v>
      </c>
      <c r="HF91">
        <f t="shared" si="185"/>
        <v>162177</v>
      </c>
      <c r="HG91">
        <v>82.527000000000001</v>
      </c>
      <c r="HH91">
        <f t="shared" si="252"/>
        <v>82.042000000000002</v>
      </c>
      <c r="HI91">
        <f t="shared" si="253"/>
        <v>80.039000000000001</v>
      </c>
      <c r="HJ91">
        <v>83.245999999999995</v>
      </c>
      <c r="HK91">
        <f t="shared" si="186"/>
        <v>82.774000000000001</v>
      </c>
      <c r="HL91">
        <v>82.436000000000007</v>
      </c>
      <c r="HM91">
        <f t="shared" si="187"/>
        <v>81.741</v>
      </c>
      <c r="HN91">
        <v>83.191000000000003</v>
      </c>
      <c r="HO91">
        <v>295881</v>
      </c>
      <c r="HP91">
        <f t="shared" si="254"/>
        <v>362746</v>
      </c>
      <c r="HQ91">
        <v>74.198999999999998</v>
      </c>
      <c r="HR91">
        <f t="shared" si="188"/>
        <v>73.536000000000001</v>
      </c>
      <c r="HS91">
        <f t="shared" si="189"/>
        <v>72.051000000000002</v>
      </c>
      <c r="HT91">
        <v>74.819999999999993</v>
      </c>
      <c r="HU91">
        <f t="shared" si="255"/>
        <v>74.397999999999996</v>
      </c>
      <c r="HV91">
        <v>73.924000000000007</v>
      </c>
      <c r="HW91">
        <f t="shared" si="256"/>
        <v>72.991</v>
      </c>
      <c r="HX91">
        <v>74.108999999999995</v>
      </c>
      <c r="HY91">
        <v>194499</v>
      </c>
      <c r="HZ91">
        <f t="shared" si="190"/>
        <v>248530</v>
      </c>
      <c r="IA91">
        <v>69.141000000000005</v>
      </c>
      <c r="IB91">
        <f t="shared" si="257"/>
        <v>68.557000000000002</v>
      </c>
      <c r="IC91">
        <f t="shared" si="258"/>
        <v>67.209999999999994</v>
      </c>
      <c r="ID91">
        <v>69.944999999999993</v>
      </c>
      <c r="IE91">
        <f t="shared" si="259"/>
        <v>69.286000000000001</v>
      </c>
      <c r="IF91">
        <v>68.963999999999999</v>
      </c>
      <c r="IG91">
        <f t="shared" si="260"/>
        <v>67.825000000000003</v>
      </c>
      <c r="IH91">
        <v>68.986000000000004</v>
      </c>
      <c r="II91">
        <v>127585</v>
      </c>
      <c r="IJ91">
        <f t="shared" si="261"/>
        <v>154176</v>
      </c>
      <c r="IK91">
        <v>0.89883000000000002</v>
      </c>
      <c r="IL91" s="10">
        <f t="shared" si="191"/>
        <v>0.89593</v>
      </c>
      <c r="IM91" s="10">
        <f t="shared" si="192"/>
        <v>0.89975000000000005</v>
      </c>
      <c r="IN91">
        <v>0.90208999999999995</v>
      </c>
      <c r="IO91">
        <f t="shared" si="262"/>
        <v>0.90007999999999999</v>
      </c>
      <c r="IP91">
        <v>0.89019999999999999</v>
      </c>
      <c r="IQ91">
        <f t="shared" si="193"/>
        <v>0.88802999999999999</v>
      </c>
      <c r="IR91">
        <v>0.89054</v>
      </c>
      <c r="IS91" s="7">
        <v>0.89076999999999995</v>
      </c>
      <c r="IT91" s="7">
        <v>0.91191</v>
      </c>
      <c r="IU91" s="7">
        <v>0.89029999999999998</v>
      </c>
      <c r="IV91" s="7">
        <v>0.90812999999999999</v>
      </c>
      <c r="IW91">
        <v>244967</v>
      </c>
      <c r="IX91">
        <f t="shared" si="194"/>
        <v>273543</v>
      </c>
      <c r="IY91">
        <v>0.83733000000000002</v>
      </c>
      <c r="IZ91">
        <f t="shared" si="263"/>
        <v>0.83547000000000005</v>
      </c>
      <c r="JA91">
        <f t="shared" si="264"/>
        <v>0.83938999999999997</v>
      </c>
      <c r="JB91">
        <v>0.84184999999999999</v>
      </c>
      <c r="JC91">
        <f t="shared" si="195"/>
        <v>0.83857000000000004</v>
      </c>
      <c r="JD91">
        <v>0.82892999999999994</v>
      </c>
      <c r="JE91">
        <f t="shared" si="265"/>
        <v>0.82455000000000001</v>
      </c>
      <c r="JF91">
        <v>0.82911000000000001</v>
      </c>
      <c r="JG91">
        <v>212373</v>
      </c>
      <c r="JH91">
        <f t="shared" si="266"/>
        <v>258413</v>
      </c>
      <c r="JI91">
        <v>1.0716000000000001</v>
      </c>
      <c r="JJ91">
        <f t="shared" si="196"/>
        <v>1.0711299999999999</v>
      </c>
      <c r="JK91">
        <f t="shared" si="197"/>
        <v>1.0709900000000001</v>
      </c>
      <c r="JL91">
        <v>1.0747199999999999</v>
      </c>
      <c r="JM91">
        <f t="shared" si="267"/>
        <v>1.07924</v>
      </c>
      <c r="JN91">
        <v>1.06592</v>
      </c>
      <c r="JO91">
        <f t="shared" si="268"/>
        <v>1.06819</v>
      </c>
      <c r="JP91">
        <v>1.07375</v>
      </c>
    </row>
    <row r="92" spans="1:276" x14ac:dyDescent="0.25">
      <c r="A92" s="1">
        <v>90</v>
      </c>
      <c r="B92" s="2">
        <v>43751</v>
      </c>
      <c r="C92">
        <v>217780</v>
      </c>
      <c r="D92">
        <f t="shared" si="198"/>
        <v>253804</v>
      </c>
      <c r="E92">
        <v>0.99612999999999996</v>
      </c>
      <c r="F92">
        <f t="shared" si="199"/>
        <v>0.99297999999999997</v>
      </c>
      <c r="G92">
        <f t="shared" si="200"/>
        <v>0.99031999999999998</v>
      </c>
      <c r="H92">
        <v>0.99956</v>
      </c>
      <c r="I92">
        <f t="shared" si="201"/>
        <v>0.99904000000000004</v>
      </c>
      <c r="J92">
        <v>0.98402999999999996</v>
      </c>
      <c r="K92">
        <f t="shared" si="202"/>
        <v>0.99043999999999999</v>
      </c>
      <c r="L92">
        <v>0.98402999999999996</v>
      </c>
      <c r="M92">
        <v>433845</v>
      </c>
      <c r="N92">
        <f t="shared" si="139"/>
        <v>351392</v>
      </c>
      <c r="O92">
        <v>1.2621</v>
      </c>
      <c r="P92">
        <f t="shared" si="203"/>
        <v>1.2301200000000001</v>
      </c>
      <c r="Q92">
        <f t="shared" si="138"/>
        <v>1.22784</v>
      </c>
      <c r="R92">
        <v>1.2988900000000001</v>
      </c>
      <c r="S92">
        <f t="shared" si="140"/>
        <v>1.27071</v>
      </c>
      <c r="T92">
        <v>1.2515799999999999</v>
      </c>
      <c r="U92">
        <f t="shared" si="141"/>
        <v>1.2195</v>
      </c>
      <c r="V92">
        <v>1.29695</v>
      </c>
      <c r="W92">
        <v>237094</v>
      </c>
      <c r="X92">
        <f t="shared" si="204"/>
        <v>245042</v>
      </c>
      <c r="Y92">
        <v>1.10314</v>
      </c>
      <c r="Z92">
        <f t="shared" si="205"/>
        <v>1.0979000000000001</v>
      </c>
      <c r="AA92">
        <f t="shared" si="206"/>
        <v>1.0940300000000001</v>
      </c>
      <c r="AB92">
        <v>1.1170199999999999</v>
      </c>
      <c r="AC92">
        <f t="shared" si="207"/>
        <v>1.1062700000000001</v>
      </c>
      <c r="AD92">
        <v>1.0991200000000001</v>
      </c>
      <c r="AE92">
        <f t="shared" si="208"/>
        <v>1.0941099999999999</v>
      </c>
      <c r="AF92">
        <v>1.1168899999999999</v>
      </c>
      <c r="AG92">
        <v>274000</v>
      </c>
      <c r="AH92">
        <f t="shared" si="209"/>
        <v>331941</v>
      </c>
      <c r="AI92">
        <v>108.339</v>
      </c>
      <c r="AJ92">
        <f t="shared" si="142"/>
        <v>106.67</v>
      </c>
      <c r="AK92">
        <f t="shared" si="143"/>
        <v>107.956</v>
      </c>
      <c r="AL92">
        <v>108.937</v>
      </c>
      <c r="AM92">
        <f t="shared" si="144"/>
        <v>108.628</v>
      </c>
      <c r="AN92">
        <v>108.02800000000001</v>
      </c>
      <c r="AO92">
        <f t="shared" si="145"/>
        <v>106.651</v>
      </c>
      <c r="AP92">
        <v>108.378</v>
      </c>
      <c r="AQ92">
        <v>169487</v>
      </c>
      <c r="AR92">
        <f t="shared" si="210"/>
        <v>237529</v>
      </c>
      <c r="AS92">
        <v>1.3200400000000001</v>
      </c>
      <c r="AT92">
        <f t="shared" si="211"/>
        <v>1.3320700000000001</v>
      </c>
      <c r="AU92">
        <f t="shared" si="212"/>
        <v>1.32321</v>
      </c>
      <c r="AV92">
        <v>1.3239399999999999</v>
      </c>
      <c r="AW92">
        <f t="shared" si="213"/>
        <v>1.3345800000000001</v>
      </c>
      <c r="AX92">
        <v>1.3118799999999999</v>
      </c>
      <c r="AY92">
        <f t="shared" si="214"/>
        <v>1.31708</v>
      </c>
      <c r="AZ92">
        <v>1.3124400000000001</v>
      </c>
      <c r="BA92">
        <v>160463</v>
      </c>
      <c r="BB92">
        <f t="shared" si="146"/>
        <v>160463</v>
      </c>
      <c r="BC92">
        <v>0.67871999999999999</v>
      </c>
      <c r="BD92">
        <f t="shared" si="147"/>
        <v>0.67544000000000004</v>
      </c>
      <c r="BE92">
        <f t="shared" si="148"/>
        <v>0.67603999999999997</v>
      </c>
      <c r="BF92">
        <v>0.68564000000000003</v>
      </c>
      <c r="BG92">
        <f t="shared" si="149"/>
        <v>0.68103999999999998</v>
      </c>
      <c r="BH92">
        <v>0.67232999999999998</v>
      </c>
      <c r="BI92">
        <f t="shared" si="150"/>
        <v>0.67100000000000004</v>
      </c>
      <c r="BJ92">
        <v>0.68540000000000001</v>
      </c>
      <c r="BK92">
        <v>133373</v>
      </c>
      <c r="BL92">
        <f t="shared" si="215"/>
        <v>164180</v>
      </c>
      <c r="BM92">
        <v>0.63265000000000005</v>
      </c>
      <c r="BN92">
        <f t="shared" si="216"/>
        <v>0.62992000000000004</v>
      </c>
      <c r="BO92">
        <f t="shared" si="217"/>
        <v>0.62805</v>
      </c>
      <c r="BP92">
        <v>0.63898999999999995</v>
      </c>
      <c r="BQ92">
        <f t="shared" si="218"/>
        <v>0.63536000000000004</v>
      </c>
      <c r="BR92">
        <v>0.62402000000000002</v>
      </c>
      <c r="BS92">
        <f t="shared" si="219"/>
        <v>0.62766</v>
      </c>
      <c r="BT92">
        <v>0.63834999999999997</v>
      </c>
      <c r="BU92">
        <v>372812</v>
      </c>
      <c r="BV92">
        <f t="shared" si="151"/>
        <v>340449</v>
      </c>
      <c r="BW92">
        <v>1.25834</v>
      </c>
      <c r="BX92">
        <f t="shared" si="152"/>
        <v>1.2217100000000001</v>
      </c>
      <c r="BY92">
        <f t="shared" si="153"/>
        <v>1.2171400000000001</v>
      </c>
      <c r="BZ92">
        <v>1.28928</v>
      </c>
      <c r="CA92">
        <f t="shared" si="154"/>
        <v>1.26718</v>
      </c>
      <c r="CB92">
        <v>1.2461899999999999</v>
      </c>
      <c r="CC92">
        <f t="shared" si="155"/>
        <v>1.2091099999999999</v>
      </c>
      <c r="CD92">
        <v>1.2763800000000001</v>
      </c>
      <c r="CE92">
        <v>459936</v>
      </c>
      <c r="CF92">
        <f t="shared" si="272"/>
        <v>583981</v>
      </c>
      <c r="CG92">
        <v>1.09962</v>
      </c>
      <c r="CH92">
        <f t="shared" si="271"/>
        <v>1.0909199999999999</v>
      </c>
      <c r="CI92">
        <f t="shared" si="220"/>
        <v>1.08371</v>
      </c>
      <c r="CJ92">
        <v>1.10589</v>
      </c>
      <c r="CK92">
        <f t="shared" si="221"/>
        <v>1.1039000000000001</v>
      </c>
      <c r="CL92">
        <v>1.09711</v>
      </c>
      <c r="CM92">
        <f t="shared" si="222"/>
        <v>1.0870500000000001</v>
      </c>
      <c r="CN92">
        <v>1.09897</v>
      </c>
      <c r="CO92">
        <v>295076</v>
      </c>
      <c r="CP92">
        <f t="shared" si="156"/>
        <v>347593</v>
      </c>
      <c r="CQ92">
        <v>108.52200000000001</v>
      </c>
      <c r="CR92">
        <f t="shared" si="157"/>
        <v>108.52200000000001</v>
      </c>
      <c r="CS92">
        <f t="shared" si="158"/>
        <v>107.184</v>
      </c>
      <c r="CT92">
        <v>110.155</v>
      </c>
      <c r="CU92">
        <f t="shared" si="159"/>
        <v>108.962</v>
      </c>
      <c r="CV92">
        <v>108.381</v>
      </c>
      <c r="CW92">
        <f t="shared" si="160"/>
        <v>107.13500000000001</v>
      </c>
      <c r="CX92">
        <v>110.068</v>
      </c>
      <c r="CY92">
        <v>203844</v>
      </c>
      <c r="CZ92">
        <f t="shared" si="223"/>
        <v>242990</v>
      </c>
      <c r="DA92">
        <v>0.75399000000000005</v>
      </c>
      <c r="DB92">
        <f t="shared" si="270"/>
        <v>0.74548999999999999</v>
      </c>
      <c r="DC92">
        <f t="shared" si="224"/>
        <v>0.74780999999999997</v>
      </c>
      <c r="DD92">
        <v>0.75687000000000004</v>
      </c>
      <c r="DE92">
        <f t="shared" si="225"/>
        <v>0.75687000000000004</v>
      </c>
      <c r="DF92">
        <v>0.74939999999999996</v>
      </c>
      <c r="DG92">
        <f t="shared" si="226"/>
        <v>0.74326999999999999</v>
      </c>
      <c r="DH92">
        <v>0.74941000000000002</v>
      </c>
      <c r="DI92">
        <v>260211</v>
      </c>
      <c r="DJ92">
        <f t="shared" si="161"/>
        <v>288318</v>
      </c>
      <c r="DK92">
        <v>0.67620999999999998</v>
      </c>
      <c r="DL92">
        <f t="shared" si="162"/>
        <v>0.67103000000000002</v>
      </c>
      <c r="DM92">
        <f t="shared" si="163"/>
        <v>0.66947000000000001</v>
      </c>
      <c r="DN92">
        <v>0.67850999999999995</v>
      </c>
      <c r="DO92">
        <f t="shared" si="164"/>
        <v>0.67910000000000004</v>
      </c>
      <c r="DP92">
        <v>0.66986000000000001</v>
      </c>
      <c r="DQ92">
        <f t="shared" si="165"/>
        <v>0.66586999999999996</v>
      </c>
      <c r="DR92">
        <v>0.67456000000000005</v>
      </c>
      <c r="DS92">
        <v>294815</v>
      </c>
      <c r="DT92">
        <f t="shared" si="227"/>
        <v>335500</v>
      </c>
      <c r="DU92">
        <v>0.63009999999999999</v>
      </c>
      <c r="DV92">
        <f t="shared" si="228"/>
        <v>0.62585999999999997</v>
      </c>
      <c r="DW92">
        <f t="shared" si="229"/>
        <v>0.62248000000000003</v>
      </c>
      <c r="DX92">
        <v>0.63190000000000002</v>
      </c>
      <c r="DY92">
        <f t="shared" si="230"/>
        <v>0.63339999999999996</v>
      </c>
      <c r="DZ92">
        <v>0.62183999999999995</v>
      </c>
      <c r="EA92">
        <f t="shared" si="231"/>
        <v>0.62290000000000001</v>
      </c>
      <c r="EB92">
        <v>0.62809999999999999</v>
      </c>
      <c r="EC92">
        <v>449387</v>
      </c>
      <c r="ED92">
        <f t="shared" si="166"/>
        <v>355444</v>
      </c>
      <c r="EE92">
        <v>0.87241999999999997</v>
      </c>
      <c r="EF92">
        <f t="shared" si="167"/>
        <v>0.89066999999999996</v>
      </c>
      <c r="EG92">
        <f t="shared" si="168"/>
        <v>0.88907000000000003</v>
      </c>
      <c r="EH92">
        <v>0.88109999999999999</v>
      </c>
      <c r="EI92">
        <f t="shared" si="169"/>
        <v>0.90190999999999999</v>
      </c>
      <c r="EJ92">
        <v>0.85748000000000002</v>
      </c>
      <c r="EK92">
        <f t="shared" si="170"/>
        <v>0.86948000000000003</v>
      </c>
      <c r="EL92">
        <v>0.86065000000000003</v>
      </c>
      <c r="EM92">
        <v>466783</v>
      </c>
      <c r="EN92">
        <f t="shared" si="232"/>
        <v>441866</v>
      </c>
      <c r="EO92">
        <v>136.749</v>
      </c>
      <c r="EP92">
        <f t="shared" si="233"/>
        <v>131.21600000000001</v>
      </c>
      <c r="EQ92">
        <f t="shared" si="234"/>
        <v>132.61000000000001</v>
      </c>
      <c r="ER92">
        <v>141.48500000000001</v>
      </c>
      <c r="ES92">
        <f t="shared" si="235"/>
        <v>137.893</v>
      </c>
      <c r="ET92">
        <v>135.489</v>
      </c>
      <c r="EU92">
        <f t="shared" si="236"/>
        <v>130.422</v>
      </c>
      <c r="EV92">
        <v>140.619</v>
      </c>
      <c r="EW92">
        <v>297276</v>
      </c>
      <c r="EX92">
        <f t="shared" si="171"/>
        <v>293194</v>
      </c>
      <c r="EY92">
        <v>1.66625</v>
      </c>
      <c r="EZ92">
        <f t="shared" si="172"/>
        <v>1.63883</v>
      </c>
      <c r="FA92">
        <f t="shared" si="173"/>
        <v>1.6255299999999999</v>
      </c>
      <c r="FB92">
        <v>1.70933</v>
      </c>
      <c r="FC92">
        <f t="shared" si="174"/>
        <v>1.6817599999999999</v>
      </c>
      <c r="FD92">
        <v>1.6535899999999999</v>
      </c>
      <c r="FE92">
        <f t="shared" si="175"/>
        <v>1.6231899999999999</v>
      </c>
      <c r="FF92">
        <v>1.7023900000000001</v>
      </c>
      <c r="FG92">
        <v>391971</v>
      </c>
      <c r="FH92">
        <f t="shared" si="237"/>
        <v>387660</v>
      </c>
      <c r="FI92">
        <v>1.85836</v>
      </c>
      <c r="FJ92">
        <f t="shared" si="238"/>
        <v>1.82073</v>
      </c>
      <c r="FK92">
        <f t="shared" si="239"/>
        <v>1.81576</v>
      </c>
      <c r="FL92">
        <v>1.90924</v>
      </c>
      <c r="FM92">
        <f t="shared" si="240"/>
        <v>1.8681700000000001</v>
      </c>
      <c r="FN92">
        <v>1.85144</v>
      </c>
      <c r="FO92">
        <f t="shared" si="241"/>
        <v>1.80714</v>
      </c>
      <c r="FP92">
        <v>1.89107</v>
      </c>
      <c r="FQ92">
        <v>445750</v>
      </c>
      <c r="FR92">
        <f t="shared" si="176"/>
        <v>471928</v>
      </c>
      <c r="FS92">
        <v>119.492</v>
      </c>
      <c r="FT92">
        <f t="shared" si="242"/>
        <v>117.11199999999999</v>
      </c>
      <c r="FU92">
        <f t="shared" si="243"/>
        <v>118.101</v>
      </c>
      <c r="FV92">
        <v>121.354</v>
      </c>
      <c r="FW92">
        <f t="shared" si="177"/>
        <v>120.005</v>
      </c>
      <c r="FX92">
        <v>119.104</v>
      </c>
      <c r="FY92">
        <f t="shared" si="178"/>
        <v>117.083</v>
      </c>
      <c r="FZ92">
        <v>121.065</v>
      </c>
      <c r="GA92">
        <v>326493</v>
      </c>
      <c r="GB92">
        <f t="shared" si="269"/>
        <v>360703</v>
      </c>
      <c r="GC92">
        <v>1.45621</v>
      </c>
      <c r="GD92">
        <f t="shared" si="179"/>
        <v>1.4627399999999999</v>
      </c>
      <c r="GE92">
        <f t="shared" si="180"/>
        <v>1.4477800000000001</v>
      </c>
      <c r="GF92">
        <v>1.4659599999999999</v>
      </c>
      <c r="GG92">
        <f t="shared" si="244"/>
        <v>1.4689399999999999</v>
      </c>
      <c r="GH92">
        <v>1.4531700000000001</v>
      </c>
      <c r="GI92">
        <f t="shared" si="245"/>
        <v>1.4546699999999999</v>
      </c>
      <c r="GJ92">
        <v>1.46583</v>
      </c>
      <c r="GK92">
        <v>384807</v>
      </c>
      <c r="GL92">
        <f t="shared" si="181"/>
        <v>404969</v>
      </c>
      <c r="GM92">
        <v>1.6241699999999999</v>
      </c>
      <c r="GN92">
        <f t="shared" si="246"/>
        <v>1.6248499999999999</v>
      </c>
      <c r="GO92">
        <f t="shared" si="247"/>
        <v>1.61775</v>
      </c>
      <c r="GP92">
        <v>1.6432</v>
      </c>
      <c r="GQ92">
        <f t="shared" si="182"/>
        <v>1.6369499999999999</v>
      </c>
      <c r="GR92">
        <v>1.62182</v>
      </c>
      <c r="GS92">
        <f t="shared" si="248"/>
        <v>1.62029</v>
      </c>
      <c r="GT92">
        <v>1.62883</v>
      </c>
      <c r="GU92">
        <v>346465</v>
      </c>
      <c r="GV92">
        <f t="shared" si="249"/>
        <v>389553</v>
      </c>
      <c r="GW92">
        <v>1.7405299999999999</v>
      </c>
      <c r="GX92">
        <f t="shared" si="183"/>
        <v>1.74027</v>
      </c>
      <c r="GY92">
        <f t="shared" si="184"/>
        <v>1.73777</v>
      </c>
      <c r="GZ92">
        <v>1.7698</v>
      </c>
      <c r="HA92">
        <f t="shared" si="250"/>
        <v>1.7496400000000001</v>
      </c>
      <c r="HB92">
        <v>1.7402500000000001</v>
      </c>
      <c r="HC92">
        <f t="shared" si="251"/>
        <v>1.73489</v>
      </c>
      <c r="HD92">
        <v>1.7484999999999999</v>
      </c>
      <c r="HE92">
        <v>162177</v>
      </c>
      <c r="HF92">
        <f t="shared" si="185"/>
        <v>208032</v>
      </c>
      <c r="HG92">
        <v>82.042000000000002</v>
      </c>
      <c r="HH92">
        <f t="shared" si="252"/>
        <v>80.039000000000001</v>
      </c>
      <c r="HI92">
        <f t="shared" si="253"/>
        <v>81.47</v>
      </c>
      <c r="HJ92">
        <v>82.774000000000001</v>
      </c>
      <c r="HK92">
        <f t="shared" si="186"/>
        <v>82.424999999999997</v>
      </c>
      <c r="HL92">
        <v>81.741</v>
      </c>
      <c r="HM92">
        <f t="shared" si="187"/>
        <v>80.034000000000006</v>
      </c>
      <c r="HN92">
        <v>82.552999999999997</v>
      </c>
      <c r="HO92">
        <v>362746</v>
      </c>
      <c r="HP92">
        <f t="shared" si="254"/>
        <v>400949</v>
      </c>
      <c r="HQ92">
        <v>73.536000000000001</v>
      </c>
      <c r="HR92">
        <f t="shared" si="188"/>
        <v>72.051000000000002</v>
      </c>
      <c r="HS92">
        <f t="shared" si="189"/>
        <v>72.988</v>
      </c>
      <c r="HT92">
        <v>74.397999999999996</v>
      </c>
      <c r="HU92">
        <f t="shared" si="255"/>
        <v>73.951999999999998</v>
      </c>
      <c r="HV92">
        <v>72.991</v>
      </c>
      <c r="HW92">
        <f t="shared" si="256"/>
        <v>71.837999999999994</v>
      </c>
      <c r="HX92">
        <v>74.295000000000002</v>
      </c>
      <c r="HY92">
        <v>248530</v>
      </c>
      <c r="HZ92">
        <f t="shared" si="190"/>
        <v>299325</v>
      </c>
      <c r="IA92">
        <v>68.557000000000002</v>
      </c>
      <c r="IB92">
        <f t="shared" si="257"/>
        <v>67.209999999999994</v>
      </c>
      <c r="IC92">
        <f t="shared" si="258"/>
        <v>67.808000000000007</v>
      </c>
      <c r="ID92">
        <v>69.286000000000001</v>
      </c>
      <c r="IE92">
        <f t="shared" si="259"/>
        <v>68.984999999999999</v>
      </c>
      <c r="IF92">
        <v>67.825000000000003</v>
      </c>
      <c r="IG92">
        <f t="shared" si="260"/>
        <v>67.123999999999995</v>
      </c>
      <c r="IH92">
        <v>69.180999999999997</v>
      </c>
      <c r="II92">
        <v>154176</v>
      </c>
      <c r="IJ92">
        <f t="shared" si="261"/>
        <v>175881</v>
      </c>
      <c r="IK92">
        <v>0.89593</v>
      </c>
      <c r="IL92" s="10">
        <f t="shared" si="191"/>
        <v>0.89975000000000005</v>
      </c>
      <c r="IM92" s="10">
        <f t="shared" si="192"/>
        <v>0.89458000000000004</v>
      </c>
      <c r="IN92">
        <v>0.90007999999999999</v>
      </c>
      <c r="IO92">
        <f t="shared" si="262"/>
        <v>0.90366999999999997</v>
      </c>
      <c r="IP92">
        <v>0.88802999999999999</v>
      </c>
      <c r="IQ92">
        <f t="shared" si="193"/>
        <v>0.89498999999999995</v>
      </c>
      <c r="IR92">
        <v>0.89954999999999996</v>
      </c>
      <c r="IS92" s="7">
        <v>0.89883000000000002</v>
      </c>
      <c r="IT92" s="7">
        <v>0.90208999999999995</v>
      </c>
      <c r="IU92" s="7">
        <v>0.89019999999999999</v>
      </c>
      <c r="IV92" s="7">
        <v>0.89054</v>
      </c>
      <c r="IW92">
        <v>273543</v>
      </c>
      <c r="IX92">
        <f t="shared" si="194"/>
        <v>324285</v>
      </c>
      <c r="IY92">
        <v>0.83547000000000005</v>
      </c>
      <c r="IZ92">
        <f t="shared" si="263"/>
        <v>0.83938999999999997</v>
      </c>
      <c r="JA92">
        <f t="shared" si="264"/>
        <v>0.83135999999999999</v>
      </c>
      <c r="JB92">
        <v>0.83857000000000004</v>
      </c>
      <c r="JC92">
        <f t="shared" si="195"/>
        <v>0.84282000000000001</v>
      </c>
      <c r="JD92">
        <v>0.82455000000000001</v>
      </c>
      <c r="JE92">
        <f t="shared" si="265"/>
        <v>0.83506000000000002</v>
      </c>
      <c r="JF92">
        <v>0.83789999999999998</v>
      </c>
      <c r="JG92">
        <v>258413</v>
      </c>
      <c r="JH92">
        <f t="shared" si="266"/>
        <v>274501</v>
      </c>
      <c r="JI92">
        <v>1.0711299999999999</v>
      </c>
      <c r="JJ92">
        <f t="shared" si="196"/>
        <v>1.0709900000000001</v>
      </c>
      <c r="JK92">
        <f t="shared" si="197"/>
        <v>1.0740099999999999</v>
      </c>
      <c r="JL92">
        <v>1.07924</v>
      </c>
      <c r="JM92">
        <f t="shared" si="267"/>
        <v>1.0732299999999999</v>
      </c>
      <c r="JN92">
        <v>1.06819</v>
      </c>
      <c r="JO92">
        <f t="shared" si="268"/>
        <v>1.0664400000000001</v>
      </c>
      <c r="JP92">
        <v>1.07301</v>
      </c>
    </row>
    <row r="93" spans="1:276" x14ac:dyDescent="0.25">
      <c r="A93" s="1">
        <v>91</v>
      </c>
      <c r="B93" s="2">
        <v>43744</v>
      </c>
      <c r="C93">
        <v>253804</v>
      </c>
      <c r="D93">
        <f t="shared" si="198"/>
        <v>254407</v>
      </c>
      <c r="E93">
        <v>0.99297999999999997</v>
      </c>
      <c r="F93">
        <f t="shared" si="199"/>
        <v>0.99031999999999998</v>
      </c>
      <c r="G93">
        <f t="shared" si="200"/>
        <v>0.99180999999999997</v>
      </c>
      <c r="H93">
        <v>0.99904000000000004</v>
      </c>
      <c r="I93">
        <f t="shared" si="201"/>
        <v>1.00274</v>
      </c>
      <c r="J93">
        <v>0.99043999999999999</v>
      </c>
      <c r="K93">
        <f t="shared" si="202"/>
        <v>0.99031999999999998</v>
      </c>
      <c r="L93">
        <v>0.99643999999999999</v>
      </c>
      <c r="M93">
        <v>351392</v>
      </c>
      <c r="N93">
        <f t="shared" si="139"/>
        <v>319684</v>
      </c>
      <c r="O93">
        <v>1.2301200000000001</v>
      </c>
      <c r="P93">
        <f t="shared" si="203"/>
        <v>1.22784</v>
      </c>
      <c r="Q93">
        <f t="shared" si="138"/>
        <v>1.24644</v>
      </c>
      <c r="R93">
        <v>1.27071</v>
      </c>
      <c r="S93">
        <f t="shared" si="140"/>
        <v>1.24129</v>
      </c>
      <c r="T93">
        <v>1.2195</v>
      </c>
      <c r="U93">
        <f t="shared" si="141"/>
        <v>1.2204299999999999</v>
      </c>
      <c r="V93">
        <v>1.26468</v>
      </c>
      <c r="W93">
        <v>245042</v>
      </c>
      <c r="X93">
        <f t="shared" si="204"/>
        <v>240507</v>
      </c>
      <c r="Y93">
        <v>1.0979000000000001</v>
      </c>
      <c r="Z93">
        <f t="shared" si="205"/>
        <v>1.0940300000000001</v>
      </c>
      <c r="AA93">
        <f t="shared" si="206"/>
        <v>1.1012</v>
      </c>
      <c r="AB93">
        <v>1.1062700000000001</v>
      </c>
      <c r="AC93">
        <f t="shared" si="207"/>
        <v>1.09992</v>
      </c>
      <c r="AD93">
        <v>1.0941099999999999</v>
      </c>
      <c r="AE93">
        <f t="shared" si="208"/>
        <v>1.0879000000000001</v>
      </c>
      <c r="AF93">
        <v>1.1035999999999999</v>
      </c>
      <c r="AG93">
        <v>331941</v>
      </c>
      <c r="AH93">
        <f t="shared" si="209"/>
        <v>298112</v>
      </c>
      <c r="AI93">
        <v>106.67</v>
      </c>
      <c r="AJ93">
        <f t="shared" si="142"/>
        <v>107.956</v>
      </c>
      <c r="AK93">
        <f t="shared" si="143"/>
        <v>107.715</v>
      </c>
      <c r="AL93">
        <v>108.628</v>
      </c>
      <c r="AM93">
        <f t="shared" si="144"/>
        <v>108.468</v>
      </c>
      <c r="AN93">
        <v>106.651</v>
      </c>
      <c r="AO93">
        <f t="shared" si="145"/>
        <v>106.48</v>
      </c>
      <c r="AP93">
        <v>108.42</v>
      </c>
      <c r="AQ93">
        <v>237529</v>
      </c>
      <c r="AR93">
        <f t="shared" si="210"/>
        <v>242311</v>
      </c>
      <c r="AS93">
        <v>1.3320700000000001</v>
      </c>
      <c r="AT93">
        <f t="shared" si="211"/>
        <v>1.32321</v>
      </c>
      <c r="AU93">
        <f t="shared" si="212"/>
        <v>1.32612</v>
      </c>
      <c r="AV93">
        <v>1.3345800000000001</v>
      </c>
      <c r="AW93">
        <f t="shared" si="213"/>
        <v>1.3347599999999999</v>
      </c>
      <c r="AX93">
        <v>1.31708</v>
      </c>
      <c r="AY93">
        <f t="shared" si="214"/>
        <v>1.32057</v>
      </c>
      <c r="AZ93">
        <v>1.3197000000000001</v>
      </c>
      <c r="BA93">
        <v>175216</v>
      </c>
      <c r="BB93">
        <f t="shared" si="146"/>
        <v>175216</v>
      </c>
      <c r="BC93">
        <v>0.67544000000000004</v>
      </c>
      <c r="BD93">
        <f t="shared" si="147"/>
        <v>0.67603999999999997</v>
      </c>
      <c r="BE93">
        <f t="shared" si="148"/>
        <v>0.67684999999999995</v>
      </c>
      <c r="BF93">
        <v>0.68103999999999998</v>
      </c>
      <c r="BG93">
        <f t="shared" si="149"/>
        <v>0.67754999999999999</v>
      </c>
      <c r="BH93">
        <v>0.67100000000000004</v>
      </c>
      <c r="BI93">
        <f t="shared" si="150"/>
        <v>0.66705000000000003</v>
      </c>
      <c r="BJ93">
        <v>0.67903000000000002</v>
      </c>
      <c r="BK93">
        <v>164180</v>
      </c>
      <c r="BL93">
        <f t="shared" si="215"/>
        <v>181005</v>
      </c>
      <c r="BM93">
        <v>0.62992000000000004</v>
      </c>
      <c r="BN93">
        <f t="shared" si="216"/>
        <v>0.62805</v>
      </c>
      <c r="BO93">
        <f t="shared" si="217"/>
        <v>0.62626000000000004</v>
      </c>
      <c r="BP93">
        <v>0.63536000000000004</v>
      </c>
      <c r="BQ93">
        <f t="shared" si="218"/>
        <v>0.63370000000000004</v>
      </c>
      <c r="BR93">
        <v>0.62766</v>
      </c>
      <c r="BS93">
        <f t="shared" si="219"/>
        <v>0.62034</v>
      </c>
      <c r="BT93">
        <v>0.63360000000000005</v>
      </c>
      <c r="BU93">
        <v>340449</v>
      </c>
      <c r="BV93">
        <f t="shared" si="151"/>
        <v>300990</v>
      </c>
      <c r="BW93">
        <v>1.2217100000000001</v>
      </c>
      <c r="BX93">
        <f t="shared" si="152"/>
        <v>1.2171400000000001</v>
      </c>
      <c r="BY93">
        <f t="shared" si="153"/>
        <v>1.2354000000000001</v>
      </c>
      <c r="BZ93">
        <v>1.26718</v>
      </c>
      <c r="CA93">
        <f t="shared" si="154"/>
        <v>1.2401500000000001</v>
      </c>
      <c r="CB93">
        <v>1.2091099999999999</v>
      </c>
      <c r="CC93">
        <f t="shared" si="155"/>
        <v>1.2155</v>
      </c>
      <c r="CD93">
        <v>1.26031</v>
      </c>
      <c r="CE93">
        <v>583981</v>
      </c>
      <c r="CF93">
        <f t="shared" si="272"/>
        <v>554003</v>
      </c>
      <c r="CG93">
        <v>1.0909199999999999</v>
      </c>
      <c r="CH93">
        <f t="shared" si="271"/>
        <v>1.08371</v>
      </c>
      <c r="CI93">
        <f t="shared" si="220"/>
        <v>1.0922499999999999</v>
      </c>
      <c r="CJ93">
        <v>1.1039000000000001</v>
      </c>
      <c r="CK93">
        <f t="shared" si="221"/>
        <v>1.0979000000000001</v>
      </c>
      <c r="CL93">
        <v>1.0870500000000001</v>
      </c>
      <c r="CM93">
        <f t="shared" si="222"/>
        <v>1.08345</v>
      </c>
      <c r="CN93">
        <v>1.09985</v>
      </c>
      <c r="CO93">
        <v>347593</v>
      </c>
      <c r="CP93">
        <f t="shared" si="156"/>
        <v>312164</v>
      </c>
      <c r="CQ93">
        <v>107.184</v>
      </c>
      <c r="CR93">
        <f t="shared" si="157"/>
        <v>107.184</v>
      </c>
      <c r="CS93">
        <f t="shared" si="158"/>
        <v>108.87</v>
      </c>
      <c r="CT93">
        <v>108.962</v>
      </c>
      <c r="CU93">
        <f t="shared" si="159"/>
        <v>108.96599999999999</v>
      </c>
      <c r="CV93">
        <v>107.13500000000001</v>
      </c>
      <c r="CW93">
        <f t="shared" si="160"/>
        <v>106.73</v>
      </c>
      <c r="CX93">
        <v>108.759</v>
      </c>
      <c r="CY93">
        <v>242990</v>
      </c>
      <c r="CZ93">
        <f t="shared" si="223"/>
        <v>226715</v>
      </c>
      <c r="DA93">
        <v>0.74548999999999999</v>
      </c>
      <c r="DB93">
        <f t="shared" si="270"/>
        <v>0.74780999999999997</v>
      </c>
      <c r="DC93">
        <f t="shared" si="224"/>
        <v>0.74753000000000003</v>
      </c>
      <c r="DD93">
        <v>0.75687000000000004</v>
      </c>
      <c r="DE93">
        <f t="shared" si="225"/>
        <v>0.75693999999999995</v>
      </c>
      <c r="DF93">
        <v>0.74326999999999999</v>
      </c>
      <c r="DG93">
        <f t="shared" si="226"/>
        <v>0.74522999999999995</v>
      </c>
      <c r="DH93">
        <v>0.75483999999999996</v>
      </c>
      <c r="DI93">
        <v>288318</v>
      </c>
      <c r="DJ93">
        <f t="shared" si="161"/>
        <v>268593</v>
      </c>
      <c r="DK93">
        <v>0.67103000000000002</v>
      </c>
      <c r="DL93">
        <f t="shared" si="162"/>
        <v>0.66947000000000001</v>
      </c>
      <c r="DM93">
        <f t="shared" si="163"/>
        <v>0.67127999999999999</v>
      </c>
      <c r="DN93">
        <v>0.67910000000000004</v>
      </c>
      <c r="DO93">
        <f t="shared" si="164"/>
        <v>0.67681999999999998</v>
      </c>
      <c r="DP93">
        <v>0.66586999999999996</v>
      </c>
      <c r="DQ93">
        <f t="shared" si="165"/>
        <v>0.66488999999999998</v>
      </c>
      <c r="DR93">
        <v>0.67664000000000002</v>
      </c>
      <c r="DS93">
        <v>335500</v>
      </c>
      <c r="DT93">
        <f t="shared" si="227"/>
        <v>323784</v>
      </c>
      <c r="DU93">
        <v>0.62585999999999997</v>
      </c>
      <c r="DV93">
        <f t="shared" si="228"/>
        <v>0.62248000000000003</v>
      </c>
      <c r="DW93">
        <f t="shared" si="229"/>
        <v>0.62014000000000002</v>
      </c>
      <c r="DX93">
        <v>0.63339999999999996</v>
      </c>
      <c r="DY93">
        <f t="shared" si="230"/>
        <v>0.63265000000000005</v>
      </c>
      <c r="DZ93">
        <v>0.62290000000000001</v>
      </c>
      <c r="EA93">
        <f t="shared" si="231"/>
        <v>0.61880000000000002</v>
      </c>
      <c r="EB93">
        <v>0.63134999999999997</v>
      </c>
      <c r="EC93">
        <v>355444</v>
      </c>
      <c r="ED93">
        <f t="shared" si="166"/>
        <v>326265</v>
      </c>
      <c r="EE93">
        <v>0.89066999999999996</v>
      </c>
      <c r="EF93">
        <f t="shared" si="167"/>
        <v>0.88907000000000003</v>
      </c>
      <c r="EG93">
        <f t="shared" si="168"/>
        <v>0.88327</v>
      </c>
      <c r="EH93">
        <v>0.90190999999999999</v>
      </c>
      <c r="EI93">
        <f t="shared" si="169"/>
        <v>0.89368000000000003</v>
      </c>
      <c r="EJ93">
        <v>0.86948000000000003</v>
      </c>
      <c r="EK93">
        <f t="shared" si="170"/>
        <v>0.88314000000000004</v>
      </c>
      <c r="EL93">
        <v>0.87195999999999996</v>
      </c>
      <c r="EM93">
        <v>441866</v>
      </c>
      <c r="EN93">
        <f t="shared" si="232"/>
        <v>415128</v>
      </c>
      <c r="EO93">
        <v>131.21600000000001</v>
      </c>
      <c r="EP93">
        <f t="shared" si="233"/>
        <v>132.61000000000001</v>
      </c>
      <c r="EQ93">
        <f t="shared" si="234"/>
        <v>134.25</v>
      </c>
      <c r="ER93">
        <v>137.893</v>
      </c>
      <c r="ES93">
        <f t="shared" si="235"/>
        <v>133.34899999999999</v>
      </c>
      <c r="ET93">
        <v>130.422</v>
      </c>
      <c r="EU93">
        <f t="shared" si="236"/>
        <v>131.27199999999999</v>
      </c>
      <c r="EV93">
        <v>137.126</v>
      </c>
      <c r="EW93">
        <v>293194</v>
      </c>
      <c r="EX93">
        <f t="shared" si="171"/>
        <v>263384</v>
      </c>
      <c r="EY93">
        <v>1.63883</v>
      </c>
      <c r="EZ93">
        <f t="shared" si="172"/>
        <v>1.6255299999999999</v>
      </c>
      <c r="FA93">
        <f t="shared" si="173"/>
        <v>1.6528099999999999</v>
      </c>
      <c r="FB93">
        <v>1.6817599999999999</v>
      </c>
      <c r="FC93">
        <f t="shared" si="174"/>
        <v>1.65523</v>
      </c>
      <c r="FD93">
        <v>1.6231899999999999</v>
      </c>
      <c r="FE93">
        <f t="shared" si="175"/>
        <v>1.61911</v>
      </c>
      <c r="FF93">
        <v>1.66906</v>
      </c>
      <c r="FG93">
        <v>387660</v>
      </c>
      <c r="FH93">
        <f t="shared" si="237"/>
        <v>340455</v>
      </c>
      <c r="FI93">
        <v>1.82073</v>
      </c>
      <c r="FJ93">
        <f t="shared" si="238"/>
        <v>1.81576</v>
      </c>
      <c r="FK93">
        <f t="shared" si="239"/>
        <v>1.8403099999999999</v>
      </c>
      <c r="FL93">
        <v>1.8681700000000001</v>
      </c>
      <c r="FM93">
        <f t="shared" si="240"/>
        <v>1.8427100000000001</v>
      </c>
      <c r="FN93">
        <v>1.80714</v>
      </c>
      <c r="FO93">
        <f t="shared" si="241"/>
        <v>1.81324</v>
      </c>
      <c r="FP93">
        <v>1.86097</v>
      </c>
      <c r="FQ93">
        <v>471928</v>
      </c>
      <c r="FR93">
        <f t="shared" si="176"/>
        <v>423120</v>
      </c>
      <c r="FS93">
        <v>117.11199999999999</v>
      </c>
      <c r="FT93">
        <f t="shared" si="242"/>
        <v>118.101</v>
      </c>
      <c r="FU93">
        <f t="shared" si="243"/>
        <v>118.646</v>
      </c>
      <c r="FV93">
        <v>120.005</v>
      </c>
      <c r="FW93">
        <f t="shared" si="177"/>
        <v>118.18</v>
      </c>
      <c r="FX93">
        <v>117.083</v>
      </c>
      <c r="FY93">
        <f t="shared" si="178"/>
        <v>117.07</v>
      </c>
      <c r="FZ93">
        <v>119.65900000000001</v>
      </c>
      <c r="GA93">
        <v>360703</v>
      </c>
      <c r="GB93">
        <f t="shared" si="269"/>
        <v>349560</v>
      </c>
      <c r="GC93">
        <v>1.4627399999999999</v>
      </c>
      <c r="GD93">
        <f t="shared" si="179"/>
        <v>1.4477800000000001</v>
      </c>
      <c r="GE93">
        <f t="shared" si="180"/>
        <v>1.46008</v>
      </c>
      <c r="GF93">
        <v>1.4689399999999999</v>
      </c>
      <c r="GG93">
        <f t="shared" si="244"/>
        <v>1.4674499999999999</v>
      </c>
      <c r="GH93">
        <v>1.4546699999999999</v>
      </c>
      <c r="GI93">
        <f t="shared" si="245"/>
        <v>1.4414</v>
      </c>
      <c r="GJ93">
        <v>1.45645</v>
      </c>
      <c r="GK93">
        <v>404969</v>
      </c>
      <c r="GL93">
        <f t="shared" si="181"/>
        <v>390610</v>
      </c>
      <c r="GM93">
        <v>1.6248499999999999</v>
      </c>
      <c r="GN93">
        <f t="shared" si="246"/>
        <v>1.61775</v>
      </c>
      <c r="GO93">
        <f t="shared" si="247"/>
        <v>1.6263099999999999</v>
      </c>
      <c r="GP93">
        <v>1.6369499999999999</v>
      </c>
      <c r="GQ93">
        <f t="shared" si="182"/>
        <v>1.6367400000000001</v>
      </c>
      <c r="GR93">
        <v>1.62029</v>
      </c>
      <c r="GS93">
        <f t="shared" si="248"/>
        <v>1.6073</v>
      </c>
      <c r="GT93">
        <v>1.62371</v>
      </c>
      <c r="GU93">
        <v>389553</v>
      </c>
      <c r="GV93">
        <f t="shared" si="249"/>
        <v>388162</v>
      </c>
      <c r="GW93">
        <v>1.74027</v>
      </c>
      <c r="GX93">
        <f t="shared" si="183"/>
        <v>1.73777</v>
      </c>
      <c r="GY93">
        <f t="shared" si="184"/>
        <v>1.7571600000000001</v>
      </c>
      <c r="GZ93">
        <v>1.7496400000000001</v>
      </c>
      <c r="HA93">
        <f t="shared" si="250"/>
        <v>1.75509</v>
      </c>
      <c r="HB93">
        <v>1.73489</v>
      </c>
      <c r="HC93">
        <f t="shared" si="251"/>
        <v>1.7326900000000001</v>
      </c>
      <c r="HD93">
        <v>1.74037</v>
      </c>
      <c r="HE93">
        <v>208032</v>
      </c>
      <c r="HF93">
        <f t="shared" si="185"/>
        <v>223282</v>
      </c>
      <c r="HG93">
        <v>80.039000000000001</v>
      </c>
      <c r="HH93">
        <f t="shared" si="252"/>
        <v>81.47</v>
      </c>
      <c r="HI93">
        <f t="shared" si="253"/>
        <v>81.194999999999993</v>
      </c>
      <c r="HJ93">
        <v>82.424999999999997</v>
      </c>
      <c r="HK93">
        <f t="shared" si="186"/>
        <v>81.822000000000003</v>
      </c>
      <c r="HL93">
        <v>80.034000000000006</v>
      </c>
      <c r="HM93">
        <f t="shared" si="187"/>
        <v>79.816000000000003</v>
      </c>
      <c r="HN93">
        <v>82.129000000000005</v>
      </c>
      <c r="HO93">
        <v>400949</v>
      </c>
      <c r="HP93">
        <f t="shared" si="254"/>
        <v>385683</v>
      </c>
      <c r="HQ93">
        <v>72.051000000000002</v>
      </c>
      <c r="HR93">
        <f t="shared" si="188"/>
        <v>72.988</v>
      </c>
      <c r="HS93">
        <f t="shared" si="189"/>
        <v>72.903999999999996</v>
      </c>
      <c r="HT93">
        <v>73.951999999999998</v>
      </c>
      <c r="HU93">
        <f t="shared" si="255"/>
        <v>73.366</v>
      </c>
      <c r="HV93">
        <v>71.837999999999994</v>
      </c>
      <c r="HW93">
        <f t="shared" si="256"/>
        <v>71.73</v>
      </c>
      <c r="HX93">
        <v>73.635999999999996</v>
      </c>
      <c r="HY93">
        <v>299325</v>
      </c>
      <c r="HZ93">
        <f t="shared" si="190"/>
        <v>281773</v>
      </c>
      <c r="IA93">
        <v>67.209999999999994</v>
      </c>
      <c r="IB93">
        <f t="shared" si="257"/>
        <v>67.808000000000007</v>
      </c>
      <c r="IC93">
        <f t="shared" si="258"/>
        <v>67.426000000000002</v>
      </c>
      <c r="ID93">
        <v>68.984999999999999</v>
      </c>
      <c r="IE93">
        <f t="shared" si="259"/>
        <v>67.956000000000003</v>
      </c>
      <c r="IF93">
        <v>67.123999999999995</v>
      </c>
      <c r="IG93">
        <f t="shared" si="260"/>
        <v>66.921999999999997</v>
      </c>
      <c r="IH93">
        <v>68.706000000000003</v>
      </c>
      <c r="II93">
        <v>175881</v>
      </c>
      <c r="IJ93">
        <f t="shared" si="261"/>
        <v>179789</v>
      </c>
      <c r="IK93">
        <v>0.89975000000000005</v>
      </c>
      <c r="IL93" s="10">
        <f t="shared" si="191"/>
        <v>0.89458000000000004</v>
      </c>
      <c r="IM93" s="10">
        <f t="shared" si="192"/>
        <v>0.89749999999999996</v>
      </c>
      <c r="IN93">
        <v>0.90366999999999997</v>
      </c>
      <c r="IO93">
        <f t="shared" si="262"/>
        <v>0.90261999999999998</v>
      </c>
      <c r="IP93">
        <v>0.89498999999999995</v>
      </c>
      <c r="IQ93">
        <f t="shared" si="193"/>
        <v>0.88346000000000002</v>
      </c>
      <c r="IR93">
        <v>0.89612000000000003</v>
      </c>
      <c r="IS93" s="7">
        <v>0.89593</v>
      </c>
      <c r="IT93" s="7">
        <v>0.90007999999999999</v>
      </c>
      <c r="IU93" s="7">
        <v>0.88802999999999999</v>
      </c>
      <c r="IV93" s="7">
        <v>0.89954999999999996</v>
      </c>
      <c r="IW93">
        <v>324285</v>
      </c>
      <c r="IX93">
        <f t="shared" si="194"/>
        <v>313682</v>
      </c>
      <c r="IY93">
        <v>0.83938999999999997</v>
      </c>
      <c r="IZ93">
        <f t="shared" si="263"/>
        <v>0.83135999999999999</v>
      </c>
      <c r="JA93">
        <f t="shared" si="264"/>
        <v>0.83026999999999995</v>
      </c>
      <c r="JB93">
        <v>0.84282000000000001</v>
      </c>
      <c r="JC93">
        <f t="shared" si="195"/>
        <v>0.84370999999999996</v>
      </c>
      <c r="JD93">
        <v>0.83506000000000002</v>
      </c>
      <c r="JE93">
        <f t="shared" si="265"/>
        <v>0.82360999999999995</v>
      </c>
      <c r="JF93">
        <v>0.83635999999999999</v>
      </c>
      <c r="JG93">
        <v>274501</v>
      </c>
      <c r="JH93">
        <f t="shared" si="266"/>
        <v>299103</v>
      </c>
      <c r="JI93">
        <v>1.0709900000000001</v>
      </c>
      <c r="JJ93">
        <f t="shared" si="196"/>
        <v>1.0740099999999999</v>
      </c>
      <c r="JK93">
        <f t="shared" si="197"/>
        <v>1.0803700000000001</v>
      </c>
      <c r="JL93">
        <v>1.0732299999999999</v>
      </c>
      <c r="JM93">
        <f t="shared" si="267"/>
        <v>1.08043</v>
      </c>
      <c r="JN93">
        <v>1.0664400000000001</v>
      </c>
      <c r="JO93">
        <f t="shared" si="268"/>
        <v>1.0674300000000001</v>
      </c>
      <c r="JP93">
        <v>1.07135</v>
      </c>
    </row>
    <row r="94" spans="1:276" x14ac:dyDescent="0.25">
      <c r="A94" s="1">
        <v>92</v>
      </c>
      <c r="B94" s="2">
        <v>43737</v>
      </c>
      <c r="C94">
        <v>254407</v>
      </c>
      <c r="D94">
        <f t="shared" si="198"/>
        <v>242204</v>
      </c>
      <c r="E94">
        <v>0.99031999999999998</v>
      </c>
      <c r="F94">
        <f t="shared" si="199"/>
        <v>0.99180999999999997</v>
      </c>
      <c r="G94">
        <f t="shared" si="200"/>
        <v>0.98997999999999997</v>
      </c>
      <c r="H94">
        <v>1.00274</v>
      </c>
      <c r="I94">
        <f t="shared" si="201"/>
        <v>0.99487000000000003</v>
      </c>
      <c r="J94">
        <v>0.99031999999999998</v>
      </c>
      <c r="K94">
        <f t="shared" si="202"/>
        <v>0.98433999999999999</v>
      </c>
      <c r="L94">
        <v>0.99521999999999999</v>
      </c>
      <c r="M94">
        <v>319684</v>
      </c>
      <c r="N94">
        <f t="shared" si="139"/>
        <v>313518</v>
      </c>
      <c r="O94">
        <v>1.22784</v>
      </c>
      <c r="P94">
        <f t="shared" si="203"/>
        <v>1.24644</v>
      </c>
      <c r="Q94">
        <f t="shared" si="138"/>
        <v>1.2496700000000001</v>
      </c>
      <c r="R94">
        <v>1.24129</v>
      </c>
      <c r="S94">
        <f t="shared" si="140"/>
        <v>1.2502599999999999</v>
      </c>
      <c r="T94">
        <v>1.2204299999999999</v>
      </c>
      <c r="U94">
        <f t="shared" si="141"/>
        <v>1.22702</v>
      </c>
      <c r="V94">
        <v>1.23323</v>
      </c>
      <c r="W94">
        <v>240507</v>
      </c>
      <c r="X94">
        <f t="shared" si="204"/>
        <v>237660</v>
      </c>
      <c r="Y94">
        <v>1.0940300000000001</v>
      </c>
      <c r="Z94">
        <f t="shared" si="205"/>
        <v>1.1012</v>
      </c>
      <c r="AA94">
        <f t="shared" si="206"/>
        <v>1.1072</v>
      </c>
      <c r="AB94">
        <v>1.09992</v>
      </c>
      <c r="AC94">
        <f t="shared" si="207"/>
        <v>1.10253</v>
      </c>
      <c r="AD94">
        <v>1.0879000000000001</v>
      </c>
      <c r="AE94">
        <f t="shared" si="208"/>
        <v>1.0903799999999999</v>
      </c>
      <c r="AF94">
        <v>1.09772</v>
      </c>
      <c r="AG94">
        <v>298112</v>
      </c>
      <c r="AH94">
        <f t="shared" si="209"/>
        <v>296118</v>
      </c>
      <c r="AI94">
        <v>107.956</v>
      </c>
      <c r="AJ94">
        <f t="shared" si="142"/>
        <v>107.715</v>
      </c>
      <c r="AK94">
        <f t="shared" si="143"/>
        <v>108.066</v>
      </c>
      <c r="AL94">
        <v>108.468</v>
      </c>
      <c r="AM94">
        <f t="shared" si="144"/>
        <v>108.178</v>
      </c>
      <c r="AN94">
        <v>106.48</v>
      </c>
      <c r="AO94">
        <f t="shared" si="145"/>
        <v>106.959</v>
      </c>
      <c r="AP94">
        <v>106.9</v>
      </c>
      <c r="AQ94">
        <v>242311</v>
      </c>
      <c r="AR94">
        <f t="shared" si="210"/>
        <v>209463</v>
      </c>
      <c r="AS94">
        <v>1.32321</v>
      </c>
      <c r="AT94">
        <f t="shared" si="211"/>
        <v>1.32612</v>
      </c>
      <c r="AU94">
        <f t="shared" si="212"/>
        <v>1.32843</v>
      </c>
      <c r="AV94">
        <v>1.3347599999999999</v>
      </c>
      <c r="AW94">
        <f t="shared" si="213"/>
        <v>1.3304800000000001</v>
      </c>
      <c r="AX94">
        <v>1.32057</v>
      </c>
      <c r="AY94">
        <f t="shared" si="214"/>
        <v>1.3213600000000001</v>
      </c>
      <c r="AZ94">
        <v>1.3302</v>
      </c>
      <c r="BA94">
        <v>196836</v>
      </c>
      <c r="BB94">
        <f t="shared" si="146"/>
        <v>196836</v>
      </c>
      <c r="BC94">
        <v>0.67603999999999997</v>
      </c>
      <c r="BD94">
        <f t="shared" si="147"/>
        <v>0.67684999999999995</v>
      </c>
      <c r="BE94">
        <f t="shared" si="148"/>
        <v>0.68742000000000003</v>
      </c>
      <c r="BF94">
        <v>0.67754999999999999</v>
      </c>
      <c r="BG94">
        <f t="shared" si="149"/>
        <v>0.68057999999999996</v>
      </c>
      <c r="BH94">
        <v>0.66705000000000003</v>
      </c>
      <c r="BI94">
        <f t="shared" si="150"/>
        <v>0.67386999999999997</v>
      </c>
      <c r="BJ94">
        <v>0.67644000000000004</v>
      </c>
      <c r="BK94">
        <v>181005</v>
      </c>
      <c r="BL94">
        <f t="shared" si="215"/>
        <v>170258</v>
      </c>
      <c r="BM94">
        <v>0.62805</v>
      </c>
      <c r="BN94">
        <f t="shared" si="216"/>
        <v>0.62626000000000004</v>
      </c>
      <c r="BO94">
        <f t="shared" si="217"/>
        <v>0.63749999999999996</v>
      </c>
      <c r="BP94">
        <v>0.63370000000000004</v>
      </c>
      <c r="BQ94">
        <f t="shared" si="218"/>
        <v>0.63483000000000001</v>
      </c>
      <c r="BR94">
        <v>0.62034</v>
      </c>
      <c r="BS94">
        <f t="shared" si="219"/>
        <v>0.62575999999999998</v>
      </c>
      <c r="BT94">
        <v>0.63122</v>
      </c>
      <c r="BU94">
        <v>300990</v>
      </c>
      <c r="BV94">
        <f t="shared" si="151"/>
        <v>256513</v>
      </c>
      <c r="BW94">
        <v>1.2171400000000001</v>
      </c>
      <c r="BX94">
        <f t="shared" si="152"/>
        <v>1.2354000000000001</v>
      </c>
      <c r="BY94">
        <f t="shared" si="153"/>
        <v>1.2370000000000001</v>
      </c>
      <c r="BZ94">
        <v>1.2401500000000001</v>
      </c>
      <c r="CA94">
        <f t="shared" si="154"/>
        <v>1.23834</v>
      </c>
      <c r="CB94">
        <v>1.2155</v>
      </c>
      <c r="CC94">
        <f t="shared" si="155"/>
        <v>1.21665</v>
      </c>
      <c r="CD94">
        <v>1.2272099999999999</v>
      </c>
      <c r="CE94">
        <v>554003</v>
      </c>
      <c r="CF94">
        <f t="shared" si="272"/>
        <v>664444</v>
      </c>
      <c r="CG94">
        <v>1.08371</v>
      </c>
      <c r="CH94">
        <f t="shared" si="271"/>
        <v>1.0922499999999999</v>
      </c>
      <c r="CI94">
        <f t="shared" si="220"/>
        <v>1.0958699999999999</v>
      </c>
      <c r="CJ94">
        <v>1.0979000000000001</v>
      </c>
      <c r="CK94">
        <f t="shared" si="221"/>
        <v>1.0928899999999999</v>
      </c>
      <c r="CL94">
        <v>1.08345</v>
      </c>
      <c r="CM94">
        <f t="shared" si="222"/>
        <v>1.08318</v>
      </c>
      <c r="CN94">
        <v>1.0924799999999999</v>
      </c>
      <c r="CO94">
        <v>312164</v>
      </c>
      <c r="CP94">
        <f t="shared" si="156"/>
        <v>268065</v>
      </c>
      <c r="CQ94">
        <v>108.87</v>
      </c>
      <c r="CR94">
        <f t="shared" si="157"/>
        <v>108.87</v>
      </c>
      <c r="CS94">
        <f t="shared" si="158"/>
        <v>108.548</v>
      </c>
      <c r="CT94">
        <v>108.96599999999999</v>
      </c>
      <c r="CU94">
        <f t="shared" si="159"/>
        <v>109.07</v>
      </c>
      <c r="CV94">
        <v>106.73</v>
      </c>
      <c r="CW94">
        <f t="shared" si="160"/>
        <v>108.15600000000001</v>
      </c>
      <c r="CX94">
        <v>107.379</v>
      </c>
      <c r="CY94">
        <v>226715</v>
      </c>
      <c r="CZ94">
        <f t="shared" si="223"/>
        <v>198567</v>
      </c>
      <c r="DA94">
        <v>0.74780999999999997</v>
      </c>
      <c r="DB94">
        <f t="shared" si="270"/>
        <v>0.74753000000000003</v>
      </c>
      <c r="DC94">
        <f t="shared" si="224"/>
        <v>0.74490000000000001</v>
      </c>
      <c r="DD94">
        <v>0.75693999999999995</v>
      </c>
      <c r="DE94">
        <f t="shared" si="225"/>
        <v>0.75061</v>
      </c>
      <c r="DF94">
        <v>0.74522999999999995</v>
      </c>
      <c r="DG94">
        <f t="shared" si="226"/>
        <v>0.74280999999999997</v>
      </c>
      <c r="DH94">
        <v>0.74629999999999996</v>
      </c>
      <c r="DI94">
        <v>268593</v>
      </c>
      <c r="DJ94">
        <f t="shared" si="161"/>
        <v>239000</v>
      </c>
      <c r="DK94">
        <v>0.66947000000000001</v>
      </c>
      <c r="DL94">
        <f t="shared" si="162"/>
        <v>0.67127999999999999</v>
      </c>
      <c r="DM94">
        <f t="shared" si="163"/>
        <v>0.68096999999999996</v>
      </c>
      <c r="DN94">
        <v>0.67681999999999998</v>
      </c>
      <c r="DO94">
        <f t="shared" si="164"/>
        <v>0.67347000000000001</v>
      </c>
      <c r="DP94">
        <v>0.66488999999999998</v>
      </c>
      <c r="DQ94">
        <f t="shared" si="165"/>
        <v>0.66552</v>
      </c>
      <c r="DR94">
        <v>0.67312000000000005</v>
      </c>
      <c r="DS94">
        <v>323784</v>
      </c>
      <c r="DT94">
        <f t="shared" si="227"/>
        <v>298239</v>
      </c>
      <c r="DU94">
        <v>0.62248000000000003</v>
      </c>
      <c r="DV94">
        <f t="shared" si="228"/>
        <v>0.62014000000000002</v>
      </c>
      <c r="DW94">
        <f t="shared" si="229"/>
        <v>0.63109999999999999</v>
      </c>
      <c r="DX94">
        <v>0.63265000000000005</v>
      </c>
      <c r="DY94">
        <f t="shared" si="230"/>
        <v>0.62805</v>
      </c>
      <c r="DZ94">
        <v>0.61880000000000002</v>
      </c>
      <c r="EA94">
        <f t="shared" si="231"/>
        <v>0.61943000000000004</v>
      </c>
      <c r="EB94">
        <v>0.62816000000000005</v>
      </c>
      <c r="EC94">
        <v>326265</v>
      </c>
      <c r="ED94">
        <f t="shared" si="166"/>
        <v>306085</v>
      </c>
      <c r="EE94">
        <v>0.88907000000000003</v>
      </c>
      <c r="EF94">
        <f t="shared" si="167"/>
        <v>0.88327</v>
      </c>
      <c r="EG94">
        <f t="shared" si="168"/>
        <v>0.88546999999999998</v>
      </c>
      <c r="EH94">
        <v>0.89368000000000003</v>
      </c>
      <c r="EI94">
        <f t="shared" si="169"/>
        <v>0.89044000000000001</v>
      </c>
      <c r="EJ94">
        <v>0.88314000000000004</v>
      </c>
      <c r="EK94">
        <f t="shared" si="170"/>
        <v>0.88029999999999997</v>
      </c>
      <c r="EL94">
        <v>0.88992000000000004</v>
      </c>
      <c r="EM94">
        <v>415128</v>
      </c>
      <c r="EN94">
        <f t="shared" si="232"/>
        <v>450570</v>
      </c>
      <c r="EO94">
        <v>132.61000000000001</v>
      </c>
      <c r="EP94">
        <f t="shared" si="233"/>
        <v>134.25</v>
      </c>
      <c r="EQ94">
        <f t="shared" si="234"/>
        <v>135.04599999999999</v>
      </c>
      <c r="ER94">
        <v>133.34899999999999</v>
      </c>
      <c r="ES94">
        <f t="shared" si="235"/>
        <v>134.59299999999999</v>
      </c>
      <c r="ET94">
        <v>131.27199999999999</v>
      </c>
      <c r="EU94">
        <f t="shared" si="236"/>
        <v>132.31399999999999</v>
      </c>
      <c r="EV94">
        <v>131.82300000000001</v>
      </c>
      <c r="EW94">
        <v>263384</v>
      </c>
      <c r="EX94">
        <f t="shared" si="171"/>
        <v>231170</v>
      </c>
      <c r="EY94">
        <v>1.6255299999999999</v>
      </c>
      <c r="EZ94">
        <f t="shared" si="172"/>
        <v>1.6528099999999999</v>
      </c>
      <c r="FA94">
        <f t="shared" si="173"/>
        <v>1.6599900000000001</v>
      </c>
      <c r="FB94">
        <v>1.65523</v>
      </c>
      <c r="FC94">
        <f t="shared" si="174"/>
        <v>1.65784</v>
      </c>
      <c r="FD94">
        <v>1.61911</v>
      </c>
      <c r="FE94">
        <f t="shared" si="175"/>
        <v>1.6256600000000001</v>
      </c>
      <c r="FF94">
        <v>1.64063</v>
      </c>
      <c r="FG94">
        <v>340455</v>
      </c>
      <c r="FH94">
        <f t="shared" si="237"/>
        <v>324122</v>
      </c>
      <c r="FI94">
        <v>1.81576</v>
      </c>
      <c r="FJ94">
        <f t="shared" si="238"/>
        <v>1.8403099999999999</v>
      </c>
      <c r="FK94">
        <f t="shared" si="239"/>
        <v>1.8161099999999999</v>
      </c>
      <c r="FL94">
        <v>1.8427100000000001</v>
      </c>
      <c r="FM94">
        <f t="shared" si="240"/>
        <v>1.8444</v>
      </c>
      <c r="FN94">
        <v>1.81324</v>
      </c>
      <c r="FO94">
        <f t="shared" si="241"/>
        <v>1.8150299999999999</v>
      </c>
      <c r="FP94">
        <v>1.8223199999999999</v>
      </c>
      <c r="FQ94">
        <v>423120</v>
      </c>
      <c r="FR94">
        <f t="shared" si="176"/>
        <v>416834</v>
      </c>
      <c r="FS94">
        <v>118.101</v>
      </c>
      <c r="FT94">
        <f t="shared" si="242"/>
        <v>118.646</v>
      </c>
      <c r="FU94">
        <f t="shared" si="243"/>
        <v>119.682</v>
      </c>
      <c r="FV94">
        <v>118.18</v>
      </c>
      <c r="FW94">
        <f t="shared" si="177"/>
        <v>118.788</v>
      </c>
      <c r="FX94">
        <v>117.07</v>
      </c>
      <c r="FY94">
        <f t="shared" si="178"/>
        <v>117.444</v>
      </c>
      <c r="FZ94">
        <v>117.35</v>
      </c>
      <c r="GA94">
        <v>349560</v>
      </c>
      <c r="GB94">
        <f t="shared" si="269"/>
        <v>239981</v>
      </c>
      <c r="GC94">
        <v>1.4477800000000001</v>
      </c>
      <c r="GD94">
        <f t="shared" si="179"/>
        <v>1.46008</v>
      </c>
      <c r="GE94">
        <f t="shared" si="180"/>
        <v>1.4707300000000001</v>
      </c>
      <c r="GF94">
        <v>1.4674499999999999</v>
      </c>
      <c r="GG94">
        <f t="shared" si="244"/>
        <v>1.4634400000000001</v>
      </c>
      <c r="GH94">
        <v>1.4414</v>
      </c>
      <c r="GI94">
        <f t="shared" si="245"/>
        <v>1.44703</v>
      </c>
      <c r="GJ94">
        <v>1.4604299999999999</v>
      </c>
      <c r="GK94">
        <v>390610</v>
      </c>
      <c r="GL94">
        <f t="shared" si="181"/>
        <v>400137</v>
      </c>
      <c r="GM94">
        <v>1.61775</v>
      </c>
      <c r="GN94">
        <f t="shared" si="246"/>
        <v>1.6263099999999999</v>
      </c>
      <c r="GO94">
        <f t="shared" si="247"/>
        <v>1.6085700000000001</v>
      </c>
      <c r="GP94">
        <v>1.6367400000000001</v>
      </c>
      <c r="GQ94">
        <f t="shared" si="182"/>
        <v>1.62849</v>
      </c>
      <c r="GR94">
        <v>1.6073</v>
      </c>
      <c r="GS94">
        <f t="shared" si="248"/>
        <v>1.6131500000000001</v>
      </c>
      <c r="GT94">
        <v>1.62222</v>
      </c>
      <c r="GU94">
        <v>388162</v>
      </c>
      <c r="GV94">
        <f t="shared" si="249"/>
        <v>303135</v>
      </c>
      <c r="GW94">
        <v>1.73777</v>
      </c>
      <c r="GX94">
        <f t="shared" si="183"/>
        <v>1.7571600000000001</v>
      </c>
      <c r="GY94">
        <f t="shared" si="184"/>
        <v>1.7356</v>
      </c>
      <c r="GZ94">
        <v>1.75509</v>
      </c>
      <c r="HA94">
        <f t="shared" si="250"/>
        <v>1.7590300000000001</v>
      </c>
      <c r="HB94">
        <v>1.7326900000000001</v>
      </c>
      <c r="HC94">
        <f t="shared" si="251"/>
        <v>1.72967</v>
      </c>
      <c r="HD94">
        <v>1.7378100000000001</v>
      </c>
      <c r="HE94">
        <v>223282</v>
      </c>
      <c r="HF94">
        <f t="shared" si="185"/>
        <v>197000</v>
      </c>
      <c r="HG94">
        <v>81.47</v>
      </c>
      <c r="HH94">
        <f t="shared" si="252"/>
        <v>81.194999999999993</v>
      </c>
      <c r="HI94">
        <f t="shared" si="253"/>
        <v>81.331999999999994</v>
      </c>
      <c r="HJ94">
        <v>81.822000000000003</v>
      </c>
      <c r="HK94">
        <f t="shared" si="186"/>
        <v>81.819000000000003</v>
      </c>
      <c r="HL94">
        <v>79.816000000000003</v>
      </c>
      <c r="HM94">
        <f t="shared" si="187"/>
        <v>80.668000000000006</v>
      </c>
      <c r="HN94">
        <v>80.215999999999994</v>
      </c>
      <c r="HO94">
        <v>385683</v>
      </c>
      <c r="HP94">
        <f t="shared" si="254"/>
        <v>397498</v>
      </c>
      <c r="HQ94">
        <v>72.988</v>
      </c>
      <c r="HR94">
        <f t="shared" si="188"/>
        <v>72.903999999999996</v>
      </c>
      <c r="HS94">
        <f t="shared" si="189"/>
        <v>74.298000000000002</v>
      </c>
      <c r="HT94">
        <v>73.366</v>
      </c>
      <c r="HU94">
        <f t="shared" si="255"/>
        <v>73.314999999999998</v>
      </c>
      <c r="HV94">
        <v>71.73</v>
      </c>
      <c r="HW94">
        <f t="shared" si="256"/>
        <v>72.477000000000004</v>
      </c>
      <c r="HX94">
        <v>72.308000000000007</v>
      </c>
      <c r="HY94">
        <v>281773</v>
      </c>
      <c r="HZ94">
        <f t="shared" si="190"/>
        <v>272256</v>
      </c>
      <c r="IA94">
        <v>67.808000000000007</v>
      </c>
      <c r="IB94">
        <f t="shared" si="257"/>
        <v>67.426000000000002</v>
      </c>
      <c r="IC94">
        <f t="shared" si="258"/>
        <v>68.885999999999996</v>
      </c>
      <c r="ID94">
        <v>67.956000000000003</v>
      </c>
      <c r="IE94">
        <f t="shared" si="259"/>
        <v>68.25</v>
      </c>
      <c r="IF94">
        <v>66.921999999999997</v>
      </c>
      <c r="IG94">
        <f t="shared" si="260"/>
        <v>67.197999999999993</v>
      </c>
      <c r="IH94">
        <v>67.488</v>
      </c>
      <c r="II94">
        <v>179789</v>
      </c>
      <c r="IJ94">
        <f t="shared" si="261"/>
        <v>144930</v>
      </c>
      <c r="IK94">
        <v>0.89458000000000004</v>
      </c>
      <c r="IL94" s="10">
        <f t="shared" si="191"/>
        <v>0.89749999999999996</v>
      </c>
      <c r="IM94" s="10">
        <f t="shared" si="192"/>
        <v>0.91320999999999997</v>
      </c>
      <c r="IN94">
        <v>0.90261999999999998</v>
      </c>
      <c r="IO94">
        <f t="shared" si="262"/>
        <v>0.90188999999999997</v>
      </c>
      <c r="IP94">
        <v>0.88346000000000002</v>
      </c>
      <c r="IQ94">
        <f t="shared" si="193"/>
        <v>0.89417000000000002</v>
      </c>
      <c r="IR94">
        <v>0.90010999999999997</v>
      </c>
      <c r="IS94" s="7">
        <v>0.89975000000000005</v>
      </c>
      <c r="IT94" s="7">
        <v>0.90366999999999997</v>
      </c>
      <c r="IU94" s="7">
        <v>0.89498999999999995</v>
      </c>
      <c r="IV94" s="7">
        <v>0.89612000000000003</v>
      </c>
      <c r="IW94">
        <v>313682</v>
      </c>
      <c r="IX94">
        <f t="shared" si="194"/>
        <v>283371</v>
      </c>
      <c r="IY94">
        <v>0.83135999999999999</v>
      </c>
      <c r="IZ94">
        <f t="shared" si="263"/>
        <v>0.83026999999999995</v>
      </c>
      <c r="JA94">
        <f t="shared" si="264"/>
        <v>0.84684999999999999</v>
      </c>
      <c r="JB94">
        <v>0.84370999999999996</v>
      </c>
      <c r="JC94">
        <f t="shared" si="195"/>
        <v>0.84128000000000003</v>
      </c>
      <c r="JD94">
        <v>0.82360999999999995</v>
      </c>
      <c r="JE94">
        <f t="shared" si="265"/>
        <v>0.83026999999999995</v>
      </c>
      <c r="JF94">
        <v>0.84016999999999997</v>
      </c>
      <c r="JG94">
        <v>299103</v>
      </c>
      <c r="JH94">
        <f t="shared" si="266"/>
        <v>298218</v>
      </c>
      <c r="JI94">
        <v>1.0740099999999999</v>
      </c>
      <c r="JJ94">
        <f t="shared" si="196"/>
        <v>1.0803700000000001</v>
      </c>
      <c r="JK94">
        <f t="shared" si="197"/>
        <v>1.07799</v>
      </c>
      <c r="JL94">
        <v>1.08043</v>
      </c>
      <c r="JM94">
        <f t="shared" si="267"/>
        <v>1.08188</v>
      </c>
      <c r="JN94">
        <v>1.0674300000000001</v>
      </c>
      <c r="JO94">
        <f t="shared" si="268"/>
        <v>1.0701499999999999</v>
      </c>
      <c r="JP94">
        <v>1.0709299999999999</v>
      </c>
    </row>
    <row r="95" spans="1:276" x14ac:dyDescent="0.25">
      <c r="A95" s="1">
        <v>93</v>
      </c>
      <c r="B95" s="2">
        <v>43730</v>
      </c>
      <c r="C95">
        <v>242204</v>
      </c>
      <c r="D95">
        <f t="shared" si="198"/>
        <v>230102</v>
      </c>
      <c r="E95">
        <v>0.99180999999999997</v>
      </c>
      <c r="F95">
        <f t="shared" si="199"/>
        <v>0.98997999999999997</v>
      </c>
      <c r="G95">
        <f t="shared" si="200"/>
        <v>0.98670000000000002</v>
      </c>
      <c r="H95">
        <v>0.99487000000000003</v>
      </c>
      <c r="I95">
        <f t="shared" si="201"/>
        <v>0.99834000000000001</v>
      </c>
      <c r="J95">
        <v>0.98433999999999999</v>
      </c>
      <c r="K95">
        <f t="shared" si="202"/>
        <v>0.98646999999999996</v>
      </c>
      <c r="L95">
        <v>0.99087000000000003</v>
      </c>
      <c r="M95">
        <v>313518</v>
      </c>
      <c r="N95">
        <f t="shared" si="139"/>
        <v>327908</v>
      </c>
      <c r="O95">
        <v>1.24644</v>
      </c>
      <c r="P95">
        <f t="shared" si="203"/>
        <v>1.2496700000000001</v>
      </c>
      <c r="Q95">
        <f t="shared" si="138"/>
        <v>1.2271000000000001</v>
      </c>
      <c r="R95">
        <v>1.2502599999999999</v>
      </c>
      <c r="S95">
        <f t="shared" si="140"/>
        <v>1.25813</v>
      </c>
      <c r="T95">
        <v>1.22702</v>
      </c>
      <c r="U95">
        <f t="shared" si="141"/>
        <v>1.2391799999999999</v>
      </c>
      <c r="V95">
        <v>1.22871</v>
      </c>
      <c r="W95">
        <v>237660</v>
      </c>
      <c r="X95">
        <f t="shared" si="204"/>
        <v>244353</v>
      </c>
      <c r="Y95">
        <v>1.1012</v>
      </c>
      <c r="Z95">
        <f t="shared" si="205"/>
        <v>1.1072</v>
      </c>
      <c r="AA95">
        <f t="shared" si="206"/>
        <v>1.10256</v>
      </c>
      <c r="AB95">
        <v>1.10253</v>
      </c>
      <c r="AC95">
        <f t="shared" si="207"/>
        <v>1.10863</v>
      </c>
      <c r="AD95">
        <v>1.0903799999999999</v>
      </c>
      <c r="AE95">
        <f t="shared" si="208"/>
        <v>1.0990200000000001</v>
      </c>
      <c r="AF95">
        <v>1.0941099999999999</v>
      </c>
      <c r="AG95">
        <v>296118</v>
      </c>
      <c r="AH95">
        <f t="shared" si="209"/>
        <v>291180</v>
      </c>
      <c r="AI95">
        <v>107.715</v>
      </c>
      <c r="AJ95">
        <f t="shared" si="142"/>
        <v>108.066</v>
      </c>
      <c r="AK95">
        <f t="shared" si="143"/>
        <v>106.79600000000001</v>
      </c>
      <c r="AL95">
        <v>108.178</v>
      </c>
      <c r="AM95">
        <f t="shared" si="144"/>
        <v>108.47499999999999</v>
      </c>
      <c r="AN95">
        <v>106.959</v>
      </c>
      <c r="AO95">
        <f t="shared" si="145"/>
        <v>107.494</v>
      </c>
      <c r="AP95">
        <v>107.929</v>
      </c>
      <c r="AQ95">
        <v>209463</v>
      </c>
      <c r="AR95">
        <f t="shared" si="210"/>
        <v>232514</v>
      </c>
      <c r="AS95">
        <v>1.32612</v>
      </c>
      <c r="AT95">
        <f t="shared" si="211"/>
        <v>1.32843</v>
      </c>
      <c r="AU95">
        <f t="shared" si="212"/>
        <v>1.31741</v>
      </c>
      <c r="AV95">
        <v>1.3304800000000001</v>
      </c>
      <c r="AW95">
        <f t="shared" si="213"/>
        <v>1.33101</v>
      </c>
      <c r="AX95">
        <v>1.3213600000000001</v>
      </c>
      <c r="AY95">
        <f t="shared" si="214"/>
        <v>1.32097</v>
      </c>
      <c r="AZ95">
        <v>1.3235699999999999</v>
      </c>
      <c r="BA95">
        <v>169307</v>
      </c>
      <c r="BB95">
        <f t="shared" si="146"/>
        <v>169307</v>
      </c>
      <c r="BC95">
        <v>0.67684999999999995</v>
      </c>
      <c r="BD95">
        <f t="shared" si="147"/>
        <v>0.68742000000000003</v>
      </c>
      <c r="BE95">
        <f t="shared" si="148"/>
        <v>0.68388000000000004</v>
      </c>
      <c r="BF95">
        <v>0.68057999999999996</v>
      </c>
      <c r="BG95">
        <f t="shared" si="149"/>
        <v>0.68835999999999997</v>
      </c>
      <c r="BH95">
        <v>0.67386999999999997</v>
      </c>
      <c r="BI95">
        <f t="shared" si="150"/>
        <v>0.67596000000000001</v>
      </c>
      <c r="BJ95">
        <v>0.67635999999999996</v>
      </c>
      <c r="BK95">
        <v>170258</v>
      </c>
      <c r="BL95">
        <f t="shared" si="215"/>
        <v>136427</v>
      </c>
      <c r="BM95">
        <v>0.62626000000000004</v>
      </c>
      <c r="BN95">
        <f t="shared" si="216"/>
        <v>0.63749999999999996</v>
      </c>
      <c r="BO95">
        <f t="shared" si="217"/>
        <v>0.64131000000000005</v>
      </c>
      <c r="BP95">
        <v>0.63483000000000001</v>
      </c>
      <c r="BQ95">
        <f t="shared" si="218"/>
        <v>0.63912999999999998</v>
      </c>
      <c r="BR95">
        <v>0.62575999999999998</v>
      </c>
      <c r="BS95">
        <f t="shared" si="219"/>
        <v>0.62544999999999995</v>
      </c>
      <c r="BT95">
        <v>0.62936999999999999</v>
      </c>
      <c r="BU95">
        <v>256513</v>
      </c>
      <c r="BV95">
        <f t="shared" si="151"/>
        <v>239614</v>
      </c>
      <c r="BW95">
        <v>1.2354000000000001</v>
      </c>
      <c r="BX95">
        <f t="shared" si="152"/>
        <v>1.2370000000000001</v>
      </c>
      <c r="BY95">
        <f t="shared" si="153"/>
        <v>1.2112099999999999</v>
      </c>
      <c r="BZ95">
        <v>1.23834</v>
      </c>
      <c r="CA95">
        <f t="shared" si="154"/>
        <v>1.2476499999999999</v>
      </c>
      <c r="CB95">
        <v>1.21665</v>
      </c>
      <c r="CC95">
        <f t="shared" si="155"/>
        <v>1.23001</v>
      </c>
      <c r="CD95">
        <v>1.21759</v>
      </c>
      <c r="CE95">
        <v>664444</v>
      </c>
      <c r="CF95">
        <f t="shared" si="272"/>
        <v>612082</v>
      </c>
      <c r="CG95">
        <v>1.0922499999999999</v>
      </c>
      <c r="CH95">
        <f t="shared" si="271"/>
        <v>1.0958699999999999</v>
      </c>
      <c r="CI95">
        <f t="shared" si="220"/>
        <v>1.0887500000000001</v>
      </c>
      <c r="CJ95">
        <v>1.0928899999999999</v>
      </c>
      <c r="CK95">
        <f t="shared" si="221"/>
        <v>1.1018399999999999</v>
      </c>
      <c r="CL95">
        <v>1.08318</v>
      </c>
      <c r="CM95">
        <f t="shared" si="222"/>
        <v>1.09076</v>
      </c>
      <c r="CN95">
        <v>1.0841400000000001</v>
      </c>
      <c r="CO95">
        <v>268065</v>
      </c>
      <c r="CP95">
        <f t="shared" si="156"/>
        <v>213493</v>
      </c>
      <c r="CQ95">
        <v>108.548</v>
      </c>
      <c r="CR95">
        <f t="shared" si="157"/>
        <v>108.548</v>
      </c>
      <c r="CS95">
        <f t="shared" si="158"/>
        <v>109.124</v>
      </c>
      <c r="CT95">
        <v>109.07</v>
      </c>
      <c r="CU95">
        <f t="shared" si="159"/>
        <v>109.238</v>
      </c>
      <c r="CV95">
        <v>108.15600000000001</v>
      </c>
      <c r="CW95">
        <f t="shared" si="160"/>
        <v>108.157</v>
      </c>
      <c r="CX95">
        <v>108.89</v>
      </c>
      <c r="CY95">
        <v>198567</v>
      </c>
      <c r="CZ95">
        <f t="shared" si="223"/>
        <v>216674</v>
      </c>
      <c r="DA95">
        <v>0.74753000000000003</v>
      </c>
      <c r="DB95">
        <f t="shared" si="270"/>
        <v>0.74490000000000001</v>
      </c>
      <c r="DC95">
        <f t="shared" si="224"/>
        <v>0.74868000000000001</v>
      </c>
      <c r="DD95">
        <v>0.75061</v>
      </c>
      <c r="DE95">
        <f t="shared" si="225"/>
        <v>0.75158999999999998</v>
      </c>
      <c r="DF95">
        <v>0.74280999999999997</v>
      </c>
      <c r="DG95">
        <f t="shared" si="226"/>
        <v>0.74490000000000001</v>
      </c>
      <c r="DH95">
        <v>0.74839999999999995</v>
      </c>
      <c r="DI95">
        <v>239000</v>
      </c>
      <c r="DJ95">
        <f t="shared" si="161"/>
        <v>255367</v>
      </c>
      <c r="DK95">
        <v>0.67127999999999999</v>
      </c>
      <c r="DL95">
        <f t="shared" si="162"/>
        <v>0.68096999999999996</v>
      </c>
      <c r="DM95">
        <f t="shared" si="163"/>
        <v>0.67488000000000004</v>
      </c>
      <c r="DN95">
        <v>0.67347000000000001</v>
      </c>
      <c r="DO95">
        <f t="shared" si="164"/>
        <v>0.68252000000000002</v>
      </c>
      <c r="DP95">
        <v>0.66552</v>
      </c>
      <c r="DQ95">
        <f t="shared" si="165"/>
        <v>0.66969999999999996</v>
      </c>
      <c r="DR95">
        <v>0.67020000000000002</v>
      </c>
      <c r="DS95">
        <v>298239</v>
      </c>
      <c r="DT95">
        <f t="shared" si="227"/>
        <v>280099</v>
      </c>
      <c r="DU95">
        <v>0.62014000000000002</v>
      </c>
      <c r="DV95">
        <f t="shared" si="228"/>
        <v>0.63109999999999999</v>
      </c>
      <c r="DW95">
        <f t="shared" si="229"/>
        <v>0.63292999999999999</v>
      </c>
      <c r="DX95">
        <v>0.62805</v>
      </c>
      <c r="DY95">
        <f t="shared" si="230"/>
        <v>0.63278999999999996</v>
      </c>
      <c r="DZ95">
        <v>0.61943000000000004</v>
      </c>
      <c r="EA95">
        <f t="shared" si="231"/>
        <v>0.61975999999999998</v>
      </c>
      <c r="EB95">
        <v>0.62370000000000003</v>
      </c>
      <c r="EC95">
        <v>306085</v>
      </c>
      <c r="ED95">
        <f t="shared" si="166"/>
        <v>345219</v>
      </c>
      <c r="EE95">
        <v>0.88327</v>
      </c>
      <c r="EF95">
        <f t="shared" si="167"/>
        <v>0.88546999999999998</v>
      </c>
      <c r="EG95">
        <f t="shared" si="168"/>
        <v>0.89793000000000001</v>
      </c>
      <c r="EH95">
        <v>0.89044000000000001</v>
      </c>
      <c r="EI95">
        <f t="shared" si="169"/>
        <v>0.89017999999999997</v>
      </c>
      <c r="EJ95">
        <v>0.88029999999999997</v>
      </c>
      <c r="EK95">
        <f t="shared" si="170"/>
        <v>0.87858999999999998</v>
      </c>
      <c r="EL95">
        <v>0.89015</v>
      </c>
      <c r="EM95">
        <v>450570</v>
      </c>
      <c r="EN95">
        <f t="shared" si="232"/>
        <v>460776</v>
      </c>
      <c r="EO95">
        <v>134.25</v>
      </c>
      <c r="EP95">
        <f t="shared" si="233"/>
        <v>135.04599999999999</v>
      </c>
      <c r="EQ95">
        <f t="shared" si="234"/>
        <v>131.03899999999999</v>
      </c>
      <c r="ER95">
        <v>134.59299999999999</v>
      </c>
      <c r="ES95">
        <f t="shared" si="235"/>
        <v>135.85599999999999</v>
      </c>
      <c r="ET95">
        <v>132.31399999999999</v>
      </c>
      <c r="EU95">
        <f t="shared" si="236"/>
        <v>133.864</v>
      </c>
      <c r="EV95">
        <v>132.61500000000001</v>
      </c>
      <c r="EW95">
        <v>231170</v>
      </c>
      <c r="EX95">
        <f t="shared" si="171"/>
        <v>180701</v>
      </c>
      <c r="EY95">
        <v>1.6528099999999999</v>
      </c>
      <c r="EZ95">
        <f t="shared" si="172"/>
        <v>1.6599900000000001</v>
      </c>
      <c r="FA95">
        <f t="shared" si="173"/>
        <v>1.6164400000000001</v>
      </c>
      <c r="FB95">
        <v>1.65784</v>
      </c>
      <c r="FC95">
        <f t="shared" si="174"/>
        <v>1.6688799999999999</v>
      </c>
      <c r="FD95">
        <v>1.6256600000000001</v>
      </c>
      <c r="FE95">
        <f t="shared" si="175"/>
        <v>1.64934</v>
      </c>
      <c r="FF95">
        <v>1.6264099999999999</v>
      </c>
      <c r="FG95">
        <v>324122</v>
      </c>
      <c r="FH95">
        <f t="shared" si="237"/>
        <v>348724</v>
      </c>
      <c r="FI95">
        <v>1.8403099999999999</v>
      </c>
      <c r="FJ95">
        <f t="shared" si="238"/>
        <v>1.8161099999999999</v>
      </c>
      <c r="FK95">
        <f t="shared" si="239"/>
        <v>1.79297</v>
      </c>
      <c r="FL95">
        <v>1.8444</v>
      </c>
      <c r="FM95">
        <f t="shared" si="240"/>
        <v>1.8492200000000001</v>
      </c>
      <c r="FN95">
        <v>1.8150299999999999</v>
      </c>
      <c r="FO95">
        <f t="shared" si="241"/>
        <v>1.8051200000000001</v>
      </c>
      <c r="FP95">
        <v>1.8161400000000001</v>
      </c>
      <c r="FQ95">
        <v>416834</v>
      </c>
      <c r="FR95">
        <f t="shared" si="176"/>
        <v>420355</v>
      </c>
      <c r="FS95">
        <v>118.646</v>
      </c>
      <c r="FT95">
        <f t="shared" si="242"/>
        <v>119.682</v>
      </c>
      <c r="FU95">
        <f t="shared" si="243"/>
        <v>117.742</v>
      </c>
      <c r="FV95">
        <v>118.788</v>
      </c>
      <c r="FW95">
        <f t="shared" si="177"/>
        <v>119.821</v>
      </c>
      <c r="FX95">
        <v>117.444</v>
      </c>
      <c r="FY95">
        <f t="shared" si="178"/>
        <v>118.45</v>
      </c>
      <c r="FZ95">
        <v>118.089</v>
      </c>
      <c r="GA95">
        <v>239981</v>
      </c>
      <c r="GB95">
        <f t="shared" si="269"/>
        <v>310212</v>
      </c>
      <c r="GC95">
        <v>1.46008</v>
      </c>
      <c r="GD95">
        <f t="shared" si="179"/>
        <v>1.4707300000000001</v>
      </c>
      <c r="GE95">
        <f t="shared" si="180"/>
        <v>1.45241</v>
      </c>
      <c r="GF95">
        <v>1.4634400000000001</v>
      </c>
      <c r="GG95">
        <f t="shared" si="244"/>
        <v>1.47085</v>
      </c>
      <c r="GH95">
        <v>1.44703</v>
      </c>
      <c r="GI95">
        <f t="shared" si="245"/>
        <v>1.4555499999999999</v>
      </c>
      <c r="GJ95">
        <v>1.44814</v>
      </c>
      <c r="GK95">
        <v>400137</v>
      </c>
      <c r="GL95">
        <f t="shared" si="181"/>
        <v>410800</v>
      </c>
      <c r="GM95">
        <v>1.6263099999999999</v>
      </c>
      <c r="GN95">
        <f t="shared" si="246"/>
        <v>1.6085700000000001</v>
      </c>
      <c r="GO95">
        <f t="shared" si="247"/>
        <v>1.61103</v>
      </c>
      <c r="GP95">
        <v>1.62849</v>
      </c>
      <c r="GQ95">
        <f t="shared" si="182"/>
        <v>1.6300600000000001</v>
      </c>
      <c r="GR95">
        <v>1.6131500000000001</v>
      </c>
      <c r="GS95">
        <f t="shared" si="248"/>
        <v>1.6015900000000001</v>
      </c>
      <c r="GT95">
        <v>1.6170500000000001</v>
      </c>
      <c r="GU95">
        <v>303135</v>
      </c>
      <c r="GV95">
        <f t="shared" si="249"/>
        <v>353274</v>
      </c>
      <c r="GW95">
        <v>1.7571600000000001</v>
      </c>
      <c r="GX95">
        <f t="shared" si="183"/>
        <v>1.7356</v>
      </c>
      <c r="GY95">
        <f t="shared" si="184"/>
        <v>1.7170000000000001</v>
      </c>
      <c r="GZ95">
        <v>1.7590300000000001</v>
      </c>
      <c r="HA95">
        <f t="shared" si="250"/>
        <v>1.7614300000000001</v>
      </c>
      <c r="HB95">
        <v>1.72967</v>
      </c>
      <c r="HC95">
        <f t="shared" si="251"/>
        <v>1.72946</v>
      </c>
      <c r="HD95">
        <v>1.73729</v>
      </c>
      <c r="HE95">
        <v>197000</v>
      </c>
      <c r="HF95">
        <f t="shared" si="185"/>
        <v>215857</v>
      </c>
      <c r="HG95">
        <v>81.194999999999993</v>
      </c>
      <c r="HH95">
        <f t="shared" si="252"/>
        <v>81.331999999999994</v>
      </c>
      <c r="HI95">
        <f t="shared" si="253"/>
        <v>81.022999999999996</v>
      </c>
      <c r="HJ95">
        <v>81.819000000000003</v>
      </c>
      <c r="HK95">
        <f t="shared" si="186"/>
        <v>81.762</v>
      </c>
      <c r="HL95">
        <v>80.668000000000006</v>
      </c>
      <c r="HM95">
        <f t="shared" si="187"/>
        <v>80.978999999999999</v>
      </c>
      <c r="HN95">
        <v>81.525999999999996</v>
      </c>
      <c r="HO95">
        <v>397498</v>
      </c>
      <c r="HP95">
        <f t="shared" si="254"/>
        <v>388003</v>
      </c>
      <c r="HQ95">
        <v>72.903999999999996</v>
      </c>
      <c r="HR95">
        <f t="shared" si="188"/>
        <v>74.298000000000002</v>
      </c>
      <c r="HS95">
        <f t="shared" si="189"/>
        <v>73.033000000000001</v>
      </c>
      <c r="HT95">
        <v>73.314999999999998</v>
      </c>
      <c r="HU95">
        <f t="shared" si="255"/>
        <v>74.298000000000002</v>
      </c>
      <c r="HV95">
        <v>72.477000000000004</v>
      </c>
      <c r="HW95">
        <f t="shared" si="256"/>
        <v>72.688000000000002</v>
      </c>
      <c r="HX95">
        <v>73.004999999999995</v>
      </c>
      <c r="HY95">
        <v>272256</v>
      </c>
      <c r="HZ95">
        <f t="shared" si="190"/>
        <v>234231</v>
      </c>
      <c r="IA95">
        <v>67.426000000000002</v>
      </c>
      <c r="IB95">
        <f t="shared" si="257"/>
        <v>68.885999999999996</v>
      </c>
      <c r="IC95">
        <f t="shared" si="258"/>
        <v>68.497</v>
      </c>
      <c r="ID95">
        <v>68.25</v>
      </c>
      <c r="IE95">
        <f t="shared" si="259"/>
        <v>68.947000000000003</v>
      </c>
      <c r="IF95">
        <v>67.197999999999993</v>
      </c>
      <c r="IG95">
        <f t="shared" si="260"/>
        <v>67.272000000000006</v>
      </c>
      <c r="IH95">
        <v>67.94</v>
      </c>
      <c r="II95">
        <v>144930</v>
      </c>
      <c r="IJ95">
        <f t="shared" si="261"/>
        <v>178849</v>
      </c>
      <c r="IK95">
        <v>0.89749999999999996</v>
      </c>
      <c r="IL95" s="10">
        <f t="shared" si="191"/>
        <v>0.91320999999999997</v>
      </c>
      <c r="IM95" s="10">
        <f t="shared" si="192"/>
        <v>0.90061999999999998</v>
      </c>
      <c r="IN95">
        <v>0.90188999999999997</v>
      </c>
      <c r="IO95">
        <f t="shared" si="262"/>
        <v>0.91320999999999997</v>
      </c>
      <c r="IP95">
        <v>0.89417000000000002</v>
      </c>
      <c r="IQ95">
        <f t="shared" si="193"/>
        <v>0.89646999999999999</v>
      </c>
      <c r="IR95">
        <v>0.89517999999999998</v>
      </c>
      <c r="IS95" s="7">
        <v>0.89458000000000004</v>
      </c>
      <c r="IT95" s="7">
        <v>0.90261999999999998</v>
      </c>
      <c r="IU95" s="7">
        <v>0.88346000000000002</v>
      </c>
      <c r="IV95" s="7">
        <v>0.90010999999999997</v>
      </c>
      <c r="IW95">
        <v>283371</v>
      </c>
      <c r="IX95">
        <f t="shared" si="194"/>
        <v>289755</v>
      </c>
      <c r="IY95">
        <v>0.83026999999999995</v>
      </c>
      <c r="IZ95">
        <f t="shared" si="263"/>
        <v>0.84684999999999999</v>
      </c>
      <c r="JA95">
        <f t="shared" si="264"/>
        <v>0.84489999999999998</v>
      </c>
      <c r="JB95">
        <v>0.84128000000000003</v>
      </c>
      <c r="JC95">
        <f t="shared" si="195"/>
        <v>0.84697999999999996</v>
      </c>
      <c r="JD95">
        <v>0.83026999999999995</v>
      </c>
      <c r="JE95">
        <f t="shared" si="265"/>
        <v>0.82967999999999997</v>
      </c>
      <c r="JF95">
        <v>0.83318000000000003</v>
      </c>
      <c r="JG95">
        <v>298218</v>
      </c>
      <c r="JH95">
        <f t="shared" si="266"/>
        <v>325622</v>
      </c>
      <c r="JI95">
        <v>1.0803700000000001</v>
      </c>
      <c r="JJ95">
        <f t="shared" si="196"/>
        <v>1.07799</v>
      </c>
      <c r="JK95">
        <f t="shared" si="197"/>
        <v>1.0651900000000001</v>
      </c>
      <c r="JL95">
        <v>1.08188</v>
      </c>
      <c r="JM95">
        <f t="shared" si="267"/>
        <v>1.0837699999999999</v>
      </c>
      <c r="JN95">
        <v>1.0701499999999999</v>
      </c>
      <c r="JO95">
        <f t="shared" si="268"/>
        <v>1.0747199999999999</v>
      </c>
      <c r="JP95">
        <v>1.07423</v>
      </c>
    </row>
    <row r="96" spans="1:276" x14ac:dyDescent="0.25">
      <c r="A96" s="1">
        <v>94</v>
      </c>
      <c r="B96" s="2">
        <v>43723</v>
      </c>
      <c r="C96">
        <v>230102</v>
      </c>
      <c r="D96">
        <f t="shared" si="198"/>
        <v>262259</v>
      </c>
      <c r="E96">
        <v>0.98997999999999997</v>
      </c>
      <c r="F96">
        <f t="shared" si="199"/>
        <v>0.98670000000000002</v>
      </c>
      <c r="G96">
        <f t="shared" si="200"/>
        <v>0.98929</v>
      </c>
      <c r="H96">
        <v>0.99834000000000001</v>
      </c>
      <c r="I96">
        <f t="shared" si="201"/>
        <v>0.99461999999999995</v>
      </c>
      <c r="J96">
        <v>0.98646999999999996</v>
      </c>
      <c r="K96">
        <f t="shared" si="202"/>
        <v>0.98540000000000005</v>
      </c>
      <c r="L96">
        <v>0.9909</v>
      </c>
      <c r="M96">
        <v>327908</v>
      </c>
      <c r="N96">
        <f t="shared" si="139"/>
        <v>405808</v>
      </c>
      <c r="O96">
        <v>1.2496700000000001</v>
      </c>
      <c r="P96">
        <f t="shared" si="203"/>
        <v>1.2271000000000001</v>
      </c>
      <c r="Q96">
        <f t="shared" si="138"/>
        <v>1.2139500000000001</v>
      </c>
      <c r="R96">
        <v>1.25813</v>
      </c>
      <c r="S96">
        <f t="shared" si="140"/>
        <v>1.25051</v>
      </c>
      <c r="T96">
        <v>1.2391799999999999</v>
      </c>
      <c r="U96">
        <f t="shared" si="141"/>
        <v>1.2233000000000001</v>
      </c>
      <c r="V96">
        <v>1.2466999999999999</v>
      </c>
      <c r="W96">
        <v>244353</v>
      </c>
      <c r="X96">
        <f t="shared" si="204"/>
        <v>246396</v>
      </c>
      <c r="Y96">
        <v>1.1072</v>
      </c>
      <c r="Z96">
        <f t="shared" si="205"/>
        <v>1.10256</v>
      </c>
      <c r="AA96">
        <f t="shared" si="206"/>
        <v>1.0989899999999999</v>
      </c>
      <c r="AB96">
        <v>1.10863</v>
      </c>
      <c r="AC96">
        <f t="shared" si="207"/>
        <v>1.11094</v>
      </c>
      <c r="AD96">
        <v>1.0990200000000001</v>
      </c>
      <c r="AE96">
        <f t="shared" si="208"/>
        <v>1.09267</v>
      </c>
      <c r="AF96">
        <v>1.1018699999999999</v>
      </c>
      <c r="AG96">
        <v>291180</v>
      </c>
      <c r="AH96">
        <f t="shared" si="209"/>
        <v>316410</v>
      </c>
      <c r="AI96">
        <v>108.066</v>
      </c>
      <c r="AJ96">
        <f t="shared" si="142"/>
        <v>106.79600000000001</v>
      </c>
      <c r="AK96">
        <f t="shared" si="143"/>
        <v>106.027</v>
      </c>
      <c r="AL96">
        <v>108.47499999999999</v>
      </c>
      <c r="AM96">
        <f t="shared" si="144"/>
        <v>108.258</v>
      </c>
      <c r="AN96">
        <v>107.494</v>
      </c>
      <c r="AO96">
        <f t="shared" si="145"/>
        <v>106.759</v>
      </c>
      <c r="AP96">
        <v>107.554</v>
      </c>
      <c r="AQ96">
        <v>232514</v>
      </c>
      <c r="AR96">
        <f t="shared" si="210"/>
        <v>221409</v>
      </c>
      <c r="AS96">
        <v>1.32843</v>
      </c>
      <c r="AT96">
        <f t="shared" si="211"/>
        <v>1.31741</v>
      </c>
      <c r="AU96">
        <f t="shared" si="212"/>
        <v>1.33131</v>
      </c>
      <c r="AV96">
        <v>1.33101</v>
      </c>
      <c r="AW96">
        <f t="shared" si="213"/>
        <v>1.32853</v>
      </c>
      <c r="AX96">
        <v>1.32097</v>
      </c>
      <c r="AY96">
        <f t="shared" si="214"/>
        <v>1.31335</v>
      </c>
      <c r="AZ96">
        <v>1.32646</v>
      </c>
      <c r="BA96">
        <v>180780</v>
      </c>
      <c r="BB96">
        <f t="shared" si="146"/>
        <v>180780</v>
      </c>
      <c r="BC96">
        <v>0.68742000000000003</v>
      </c>
      <c r="BD96">
        <f t="shared" si="147"/>
        <v>0.68388000000000004</v>
      </c>
      <c r="BE96">
        <f t="shared" si="148"/>
        <v>0.67232000000000003</v>
      </c>
      <c r="BF96">
        <v>0.68835999999999997</v>
      </c>
      <c r="BG96">
        <f t="shared" si="149"/>
        <v>0.68942000000000003</v>
      </c>
      <c r="BH96">
        <v>0.67596000000000001</v>
      </c>
      <c r="BI96">
        <f t="shared" si="150"/>
        <v>0.68371000000000004</v>
      </c>
      <c r="BJ96">
        <v>0.67627000000000004</v>
      </c>
      <c r="BK96">
        <v>136427</v>
      </c>
      <c r="BL96">
        <f t="shared" si="215"/>
        <v>125145</v>
      </c>
      <c r="BM96">
        <v>0.63749999999999996</v>
      </c>
      <c r="BN96">
        <f t="shared" si="216"/>
        <v>0.64131000000000005</v>
      </c>
      <c r="BO96">
        <f t="shared" si="217"/>
        <v>0.62956999999999996</v>
      </c>
      <c r="BP96">
        <v>0.63912999999999998</v>
      </c>
      <c r="BQ96">
        <f t="shared" si="218"/>
        <v>0.64500000000000002</v>
      </c>
      <c r="BR96">
        <v>0.62544999999999995</v>
      </c>
      <c r="BS96">
        <f t="shared" si="219"/>
        <v>0.63717000000000001</v>
      </c>
      <c r="BT96">
        <v>0.62565999999999999</v>
      </c>
      <c r="BU96">
        <v>239614</v>
      </c>
      <c r="BV96">
        <f t="shared" si="151"/>
        <v>257321</v>
      </c>
      <c r="BW96">
        <v>1.2370000000000001</v>
      </c>
      <c r="BX96">
        <f t="shared" si="152"/>
        <v>1.2112099999999999</v>
      </c>
      <c r="BY96">
        <f t="shared" si="153"/>
        <v>1.2007099999999999</v>
      </c>
      <c r="BZ96">
        <v>1.2476499999999999</v>
      </c>
      <c r="CA96">
        <f t="shared" si="154"/>
        <v>1.23807</v>
      </c>
      <c r="CB96">
        <v>1.23001</v>
      </c>
      <c r="CC96">
        <f t="shared" si="155"/>
        <v>1.21075</v>
      </c>
      <c r="CD96">
        <v>1.2355400000000001</v>
      </c>
      <c r="CE96">
        <v>612082</v>
      </c>
      <c r="CF96">
        <f t="shared" si="272"/>
        <v>413544</v>
      </c>
      <c r="CG96">
        <v>1.0958699999999999</v>
      </c>
      <c r="CH96">
        <f t="shared" si="271"/>
        <v>1.0887500000000001</v>
      </c>
      <c r="CI96">
        <f t="shared" si="220"/>
        <v>1.08714</v>
      </c>
      <c r="CJ96">
        <v>1.1018399999999999</v>
      </c>
      <c r="CK96">
        <f t="shared" si="221"/>
        <v>1.0974200000000001</v>
      </c>
      <c r="CL96">
        <v>1.09076</v>
      </c>
      <c r="CM96">
        <f t="shared" si="222"/>
        <v>1.0851</v>
      </c>
      <c r="CN96">
        <v>1.0919700000000001</v>
      </c>
      <c r="CO96">
        <v>213493</v>
      </c>
      <c r="CP96">
        <f t="shared" si="156"/>
        <v>247971</v>
      </c>
      <c r="CQ96">
        <v>109.124</v>
      </c>
      <c r="CR96">
        <f t="shared" si="157"/>
        <v>109.124</v>
      </c>
      <c r="CS96">
        <f t="shared" si="158"/>
        <v>108.077</v>
      </c>
      <c r="CT96">
        <v>109.238</v>
      </c>
      <c r="CU96">
        <f t="shared" si="159"/>
        <v>109.57599999999999</v>
      </c>
      <c r="CV96">
        <v>108.157</v>
      </c>
      <c r="CW96">
        <f t="shared" si="160"/>
        <v>107.916</v>
      </c>
      <c r="CX96">
        <v>108.527</v>
      </c>
      <c r="CY96">
        <v>216674</v>
      </c>
      <c r="CZ96">
        <f t="shared" si="223"/>
        <v>224033</v>
      </c>
      <c r="DA96">
        <v>0.74490000000000001</v>
      </c>
      <c r="DB96">
        <f t="shared" si="270"/>
        <v>0.74868000000000001</v>
      </c>
      <c r="DC96">
        <f t="shared" si="224"/>
        <v>0.74234999999999995</v>
      </c>
      <c r="DD96">
        <v>0.75158999999999998</v>
      </c>
      <c r="DE96">
        <f t="shared" si="225"/>
        <v>0.75631000000000004</v>
      </c>
      <c r="DF96">
        <v>0.74490000000000001</v>
      </c>
      <c r="DG96">
        <f t="shared" si="226"/>
        <v>0.74489000000000005</v>
      </c>
      <c r="DH96">
        <v>0.74631000000000003</v>
      </c>
      <c r="DI96">
        <v>255367</v>
      </c>
      <c r="DJ96">
        <f t="shared" si="161"/>
        <v>265964</v>
      </c>
      <c r="DK96">
        <v>0.68096999999999996</v>
      </c>
      <c r="DL96">
        <f t="shared" si="162"/>
        <v>0.67488000000000004</v>
      </c>
      <c r="DM96">
        <f t="shared" si="163"/>
        <v>0.66513999999999995</v>
      </c>
      <c r="DN96">
        <v>0.68252000000000002</v>
      </c>
      <c r="DO96">
        <f t="shared" si="164"/>
        <v>0.68442999999999998</v>
      </c>
      <c r="DP96">
        <v>0.66969999999999996</v>
      </c>
      <c r="DQ96">
        <f t="shared" si="165"/>
        <v>0.67488000000000004</v>
      </c>
      <c r="DR96">
        <v>0.67015999999999998</v>
      </c>
      <c r="DS96">
        <v>280099</v>
      </c>
      <c r="DT96">
        <f t="shared" si="227"/>
        <v>241759</v>
      </c>
      <c r="DU96">
        <v>0.63109999999999999</v>
      </c>
      <c r="DV96">
        <f t="shared" si="228"/>
        <v>0.63292999999999999</v>
      </c>
      <c r="DW96">
        <f t="shared" si="229"/>
        <v>0.62275000000000003</v>
      </c>
      <c r="DX96">
        <v>0.63278999999999996</v>
      </c>
      <c r="DY96">
        <f t="shared" si="230"/>
        <v>0.64020999999999995</v>
      </c>
      <c r="DZ96">
        <v>0.61975999999999998</v>
      </c>
      <c r="EA96">
        <f t="shared" si="231"/>
        <v>0.62953000000000003</v>
      </c>
      <c r="EB96">
        <v>0.62002999999999997</v>
      </c>
      <c r="EC96">
        <v>345219</v>
      </c>
      <c r="ED96">
        <f t="shared" si="166"/>
        <v>413885</v>
      </c>
      <c r="EE96">
        <v>0.88546999999999998</v>
      </c>
      <c r="EF96">
        <f t="shared" si="167"/>
        <v>0.89793000000000001</v>
      </c>
      <c r="EG96">
        <f t="shared" si="168"/>
        <v>0.90303999999999995</v>
      </c>
      <c r="EH96">
        <v>0.89017999999999997</v>
      </c>
      <c r="EI96">
        <f t="shared" si="169"/>
        <v>0.90144000000000002</v>
      </c>
      <c r="EJ96">
        <v>0.87858999999999998</v>
      </c>
      <c r="EK96">
        <f t="shared" si="170"/>
        <v>0.88539000000000001</v>
      </c>
      <c r="EL96">
        <v>0.88324000000000003</v>
      </c>
      <c r="EM96">
        <v>460776</v>
      </c>
      <c r="EN96">
        <f t="shared" si="232"/>
        <v>502915</v>
      </c>
      <c r="EO96">
        <v>135.04599999999999</v>
      </c>
      <c r="EP96">
        <f t="shared" si="233"/>
        <v>131.03899999999999</v>
      </c>
      <c r="EQ96">
        <f t="shared" si="234"/>
        <v>128.708</v>
      </c>
      <c r="ER96">
        <v>135.85599999999999</v>
      </c>
      <c r="ES96">
        <f t="shared" si="235"/>
        <v>135.185</v>
      </c>
      <c r="ET96">
        <v>133.864</v>
      </c>
      <c r="EU96">
        <f t="shared" si="236"/>
        <v>130.80099999999999</v>
      </c>
      <c r="EV96">
        <v>134.089</v>
      </c>
      <c r="EW96">
        <v>180701</v>
      </c>
      <c r="EX96">
        <f t="shared" si="171"/>
        <v>299982</v>
      </c>
      <c r="EY96">
        <v>1.6599900000000001</v>
      </c>
      <c r="EZ96">
        <f t="shared" si="172"/>
        <v>1.6164400000000001</v>
      </c>
      <c r="FA96">
        <f t="shared" si="173"/>
        <v>1.61602</v>
      </c>
      <c r="FB96">
        <v>1.6688799999999999</v>
      </c>
      <c r="FC96">
        <f t="shared" si="174"/>
        <v>1.66086</v>
      </c>
      <c r="FD96">
        <v>1.64934</v>
      </c>
      <c r="FE96">
        <f t="shared" si="175"/>
        <v>1.61046</v>
      </c>
      <c r="FF96">
        <v>1.6540699999999999</v>
      </c>
      <c r="FG96">
        <v>348724</v>
      </c>
      <c r="FH96">
        <f t="shared" si="237"/>
        <v>370587</v>
      </c>
      <c r="FI96">
        <v>1.8161099999999999</v>
      </c>
      <c r="FJ96">
        <f t="shared" si="238"/>
        <v>1.79297</v>
      </c>
      <c r="FK96">
        <f t="shared" si="239"/>
        <v>1.8048299999999999</v>
      </c>
      <c r="FL96">
        <v>1.8492200000000001</v>
      </c>
      <c r="FM96">
        <f t="shared" si="240"/>
        <v>1.81673</v>
      </c>
      <c r="FN96">
        <v>1.8051200000000001</v>
      </c>
      <c r="FO96">
        <f t="shared" si="241"/>
        <v>1.7841499999999999</v>
      </c>
      <c r="FP96">
        <v>1.8430500000000001</v>
      </c>
      <c r="FQ96">
        <v>420355</v>
      </c>
      <c r="FR96">
        <f t="shared" si="176"/>
        <v>435716</v>
      </c>
      <c r="FS96">
        <v>119.682</v>
      </c>
      <c r="FT96">
        <f t="shared" si="242"/>
        <v>117.742</v>
      </c>
      <c r="FU96">
        <f t="shared" si="243"/>
        <v>116.47</v>
      </c>
      <c r="FV96">
        <v>119.821</v>
      </c>
      <c r="FW96">
        <f t="shared" si="177"/>
        <v>120.00700000000001</v>
      </c>
      <c r="FX96">
        <v>118.45</v>
      </c>
      <c r="FY96">
        <f t="shared" si="178"/>
        <v>117.55</v>
      </c>
      <c r="FZ96">
        <v>118.53</v>
      </c>
      <c r="GA96">
        <v>310212</v>
      </c>
      <c r="GB96">
        <f t="shared" si="269"/>
        <v>292911</v>
      </c>
      <c r="GC96">
        <v>1.4707300000000001</v>
      </c>
      <c r="GD96">
        <f t="shared" si="179"/>
        <v>1.45241</v>
      </c>
      <c r="GE96">
        <f t="shared" si="180"/>
        <v>1.4628399999999999</v>
      </c>
      <c r="GF96">
        <v>1.47085</v>
      </c>
      <c r="GG96">
        <f t="shared" si="244"/>
        <v>1.47149</v>
      </c>
      <c r="GH96">
        <v>1.4555499999999999</v>
      </c>
      <c r="GI96">
        <f t="shared" si="245"/>
        <v>1.4433199999999999</v>
      </c>
      <c r="GJ96">
        <v>1.46157</v>
      </c>
      <c r="GK96">
        <v>410800</v>
      </c>
      <c r="GL96">
        <f t="shared" si="181"/>
        <v>427339</v>
      </c>
      <c r="GM96">
        <v>1.6085700000000001</v>
      </c>
      <c r="GN96">
        <f t="shared" si="246"/>
        <v>1.61103</v>
      </c>
      <c r="GO96">
        <f t="shared" si="247"/>
        <v>1.6336299999999999</v>
      </c>
      <c r="GP96">
        <v>1.6300600000000001</v>
      </c>
      <c r="GQ96">
        <f t="shared" si="182"/>
        <v>1.61666</v>
      </c>
      <c r="GR96">
        <v>1.6015900000000001</v>
      </c>
      <c r="GS96">
        <f t="shared" si="248"/>
        <v>1.59043</v>
      </c>
      <c r="GT96">
        <v>1.6288</v>
      </c>
      <c r="GU96">
        <v>353274</v>
      </c>
      <c r="GV96">
        <f t="shared" si="249"/>
        <v>353767</v>
      </c>
      <c r="GW96">
        <v>1.7356</v>
      </c>
      <c r="GX96">
        <f t="shared" si="183"/>
        <v>1.7170000000000001</v>
      </c>
      <c r="GY96">
        <f t="shared" si="184"/>
        <v>1.74176</v>
      </c>
      <c r="GZ96">
        <v>1.7614300000000001</v>
      </c>
      <c r="HA96">
        <f t="shared" si="250"/>
        <v>1.7384500000000001</v>
      </c>
      <c r="HB96">
        <v>1.72946</v>
      </c>
      <c r="HC96">
        <f t="shared" si="251"/>
        <v>1.69997</v>
      </c>
      <c r="HD96">
        <v>1.7601899999999999</v>
      </c>
      <c r="HE96">
        <v>215857</v>
      </c>
      <c r="HF96">
        <f t="shared" si="185"/>
        <v>229353</v>
      </c>
      <c r="HG96">
        <v>81.331999999999994</v>
      </c>
      <c r="HH96">
        <f t="shared" si="252"/>
        <v>81.022999999999996</v>
      </c>
      <c r="HI96">
        <f t="shared" si="253"/>
        <v>79.581999999999994</v>
      </c>
      <c r="HJ96">
        <v>81.762</v>
      </c>
      <c r="HK96">
        <f t="shared" si="186"/>
        <v>82.08</v>
      </c>
      <c r="HL96">
        <v>80.978999999999999</v>
      </c>
      <c r="HM96">
        <f t="shared" si="187"/>
        <v>81.018000000000001</v>
      </c>
      <c r="HN96">
        <v>81.015000000000001</v>
      </c>
      <c r="HO96">
        <v>388003</v>
      </c>
      <c r="HP96">
        <f t="shared" si="254"/>
        <v>419712</v>
      </c>
      <c r="HQ96">
        <v>74.298000000000002</v>
      </c>
      <c r="HR96">
        <f t="shared" si="188"/>
        <v>73.033000000000001</v>
      </c>
      <c r="HS96">
        <f t="shared" si="189"/>
        <v>71.299000000000007</v>
      </c>
      <c r="HT96">
        <v>74.298000000000002</v>
      </c>
      <c r="HU96">
        <f t="shared" si="255"/>
        <v>74.492999999999995</v>
      </c>
      <c r="HV96">
        <v>72.688000000000002</v>
      </c>
      <c r="HW96">
        <f t="shared" si="256"/>
        <v>73.031999999999996</v>
      </c>
      <c r="HX96">
        <v>72.741</v>
      </c>
      <c r="HY96">
        <v>234231</v>
      </c>
      <c r="HZ96">
        <f t="shared" si="190"/>
        <v>253729</v>
      </c>
      <c r="IA96">
        <v>68.885999999999996</v>
      </c>
      <c r="IB96">
        <f t="shared" si="257"/>
        <v>68.497</v>
      </c>
      <c r="IC96">
        <f t="shared" si="258"/>
        <v>66.763999999999996</v>
      </c>
      <c r="ID96">
        <v>68.947000000000003</v>
      </c>
      <c r="IE96">
        <f t="shared" si="259"/>
        <v>69.671000000000006</v>
      </c>
      <c r="IF96">
        <v>67.272000000000006</v>
      </c>
      <c r="IG96">
        <f t="shared" si="260"/>
        <v>68.497</v>
      </c>
      <c r="IH96">
        <v>67.305999999999997</v>
      </c>
      <c r="II96">
        <v>178849</v>
      </c>
      <c r="IJ96">
        <f t="shared" si="261"/>
        <v>165663</v>
      </c>
      <c r="IK96">
        <v>0.91320999999999997</v>
      </c>
      <c r="IL96" s="10">
        <f t="shared" si="191"/>
        <v>0.90061999999999998</v>
      </c>
      <c r="IM96" s="10">
        <f t="shared" si="192"/>
        <v>0.89524000000000004</v>
      </c>
      <c r="IN96">
        <v>0.91320999999999997</v>
      </c>
      <c r="IO96">
        <f t="shared" si="262"/>
        <v>0.91434000000000004</v>
      </c>
      <c r="IP96">
        <v>0.89646999999999999</v>
      </c>
      <c r="IQ96">
        <f t="shared" si="193"/>
        <v>0.90042</v>
      </c>
      <c r="IR96">
        <v>0.8972</v>
      </c>
      <c r="IS96" s="7">
        <v>0.89749999999999996</v>
      </c>
      <c r="IT96" s="7">
        <v>0.90188999999999997</v>
      </c>
      <c r="IU96" s="7">
        <v>0.89417000000000002</v>
      </c>
      <c r="IV96" s="7">
        <v>0.89517999999999998</v>
      </c>
      <c r="IW96">
        <v>289755</v>
      </c>
      <c r="IX96">
        <f t="shared" si="194"/>
        <v>238353</v>
      </c>
      <c r="IY96">
        <v>0.84684999999999999</v>
      </c>
      <c r="IZ96">
        <f t="shared" si="263"/>
        <v>0.84489999999999998</v>
      </c>
      <c r="JA96">
        <f t="shared" si="264"/>
        <v>0.83814999999999995</v>
      </c>
      <c r="JB96">
        <v>0.84697999999999996</v>
      </c>
      <c r="JC96">
        <f t="shared" si="195"/>
        <v>0.85014999999999996</v>
      </c>
      <c r="JD96">
        <v>0.82967999999999997</v>
      </c>
      <c r="JE96">
        <f t="shared" si="265"/>
        <v>0.84231</v>
      </c>
      <c r="JF96">
        <v>0.83030000000000004</v>
      </c>
      <c r="JG96">
        <v>325622</v>
      </c>
      <c r="JH96">
        <f t="shared" si="266"/>
        <v>280249</v>
      </c>
      <c r="JI96">
        <v>1.07799</v>
      </c>
      <c r="JJ96">
        <f t="shared" si="196"/>
        <v>1.0651900000000001</v>
      </c>
      <c r="JK96">
        <f t="shared" si="197"/>
        <v>1.0660499999999999</v>
      </c>
      <c r="JL96">
        <v>1.0837699999999999</v>
      </c>
      <c r="JM96">
        <f t="shared" si="267"/>
        <v>1.0795399999999999</v>
      </c>
      <c r="JN96">
        <v>1.0747199999999999</v>
      </c>
      <c r="JO96">
        <f t="shared" si="268"/>
        <v>1.06311</v>
      </c>
      <c r="JP96">
        <v>1.08043</v>
      </c>
    </row>
    <row r="97" spans="1:276" x14ac:dyDescent="0.25">
      <c r="A97" s="1">
        <v>95</v>
      </c>
      <c r="B97" s="2">
        <v>43716</v>
      </c>
      <c r="C97">
        <v>262259</v>
      </c>
      <c r="D97">
        <f t="shared" si="198"/>
        <v>324626</v>
      </c>
      <c r="E97">
        <v>0.98670000000000002</v>
      </c>
      <c r="F97">
        <f t="shared" si="199"/>
        <v>0.98929</v>
      </c>
      <c r="G97">
        <f t="shared" si="200"/>
        <v>0.97241</v>
      </c>
      <c r="H97">
        <v>0.99461999999999995</v>
      </c>
      <c r="I97">
        <f t="shared" si="201"/>
        <v>0.99285999999999996</v>
      </c>
      <c r="J97">
        <v>0.98540000000000005</v>
      </c>
      <c r="K97">
        <f t="shared" si="202"/>
        <v>0.97977000000000003</v>
      </c>
      <c r="L97">
        <v>0.99002000000000001</v>
      </c>
      <c r="M97">
        <v>405808</v>
      </c>
      <c r="N97">
        <f t="shared" si="139"/>
        <v>554108</v>
      </c>
      <c r="O97">
        <v>1.2271000000000001</v>
      </c>
      <c r="P97">
        <f t="shared" si="203"/>
        <v>1.2139500000000001</v>
      </c>
      <c r="Q97">
        <f t="shared" si="138"/>
        <v>1.22675</v>
      </c>
      <c r="R97">
        <v>1.25051</v>
      </c>
      <c r="S97">
        <f t="shared" si="140"/>
        <v>1.23533</v>
      </c>
      <c r="T97">
        <v>1.2233000000000001</v>
      </c>
      <c r="U97">
        <f t="shared" si="141"/>
        <v>1.1957899999999999</v>
      </c>
      <c r="V97">
        <v>1.24943</v>
      </c>
      <c r="W97">
        <v>246396</v>
      </c>
      <c r="X97">
        <f t="shared" si="204"/>
        <v>321987</v>
      </c>
      <c r="Y97">
        <v>1.10256</v>
      </c>
      <c r="Z97">
        <f t="shared" si="205"/>
        <v>1.0989899999999999</v>
      </c>
      <c r="AA97">
        <f t="shared" si="206"/>
        <v>1.11496</v>
      </c>
      <c r="AB97">
        <v>1.11094</v>
      </c>
      <c r="AC97">
        <f t="shared" si="207"/>
        <v>1.10846</v>
      </c>
      <c r="AD97">
        <v>1.09267</v>
      </c>
      <c r="AE97">
        <f t="shared" si="208"/>
        <v>1.09257</v>
      </c>
      <c r="AF97">
        <v>1.10697</v>
      </c>
      <c r="AG97">
        <v>316410</v>
      </c>
      <c r="AH97">
        <f t="shared" si="209"/>
        <v>386141</v>
      </c>
      <c r="AI97">
        <v>106.79600000000001</v>
      </c>
      <c r="AJ97">
        <f t="shared" si="142"/>
        <v>106.027</v>
      </c>
      <c r="AK97">
        <f t="shared" si="143"/>
        <v>104.996</v>
      </c>
      <c r="AL97">
        <v>108.258</v>
      </c>
      <c r="AM97">
        <f t="shared" si="144"/>
        <v>107.22799999999999</v>
      </c>
      <c r="AN97">
        <v>106.759</v>
      </c>
      <c r="AO97">
        <f t="shared" si="145"/>
        <v>105.735</v>
      </c>
      <c r="AP97">
        <v>108.07299999999999</v>
      </c>
      <c r="AQ97">
        <v>221409</v>
      </c>
      <c r="AR97">
        <f t="shared" si="210"/>
        <v>320891</v>
      </c>
      <c r="AS97">
        <v>1.31741</v>
      </c>
      <c r="AT97">
        <f t="shared" si="211"/>
        <v>1.33131</v>
      </c>
      <c r="AU97">
        <f t="shared" si="212"/>
        <v>1.32918</v>
      </c>
      <c r="AV97">
        <v>1.32853</v>
      </c>
      <c r="AW97">
        <f t="shared" si="213"/>
        <v>1.3382499999999999</v>
      </c>
      <c r="AX97">
        <v>1.31335</v>
      </c>
      <c r="AY97">
        <f t="shared" si="214"/>
        <v>1.3158000000000001</v>
      </c>
      <c r="AZ97">
        <v>1.3285100000000001</v>
      </c>
      <c r="BA97">
        <v>185669</v>
      </c>
      <c r="BB97">
        <f t="shared" si="146"/>
        <v>185669</v>
      </c>
      <c r="BC97">
        <v>0.68388000000000004</v>
      </c>
      <c r="BD97">
        <f t="shared" si="147"/>
        <v>0.67232000000000003</v>
      </c>
      <c r="BE97">
        <f t="shared" si="148"/>
        <v>0.67354000000000003</v>
      </c>
      <c r="BF97">
        <v>0.68942000000000003</v>
      </c>
      <c r="BG97">
        <f t="shared" si="149"/>
        <v>0.68611999999999995</v>
      </c>
      <c r="BH97">
        <v>0.68371000000000004</v>
      </c>
      <c r="BI97">
        <f t="shared" si="150"/>
        <v>0.66871999999999998</v>
      </c>
      <c r="BJ97">
        <v>0.68752999999999997</v>
      </c>
      <c r="BK97">
        <v>125145</v>
      </c>
      <c r="BL97">
        <f t="shared" si="215"/>
        <v>192603</v>
      </c>
      <c r="BM97">
        <v>0.64131000000000005</v>
      </c>
      <c r="BN97">
        <f t="shared" si="216"/>
        <v>0.62956999999999996</v>
      </c>
      <c r="BO97">
        <f t="shared" si="217"/>
        <v>0.63805000000000001</v>
      </c>
      <c r="BP97">
        <v>0.64500000000000002</v>
      </c>
      <c r="BQ97">
        <f t="shared" si="218"/>
        <v>0.64434999999999998</v>
      </c>
      <c r="BR97">
        <v>0.63717000000000001</v>
      </c>
      <c r="BS97">
        <f t="shared" si="219"/>
        <v>0.62687000000000004</v>
      </c>
      <c r="BT97">
        <v>0.63746999999999998</v>
      </c>
      <c r="BU97">
        <v>257321</v>
      </c>
      <c r="BV97">
        <f t="shared" si="151"/>
        <v>334275</v>
      </c>
      <c r="BW97">
        <v>1.2112099999999999</v>
      </c>
      <c r="BX97">
        <f t="shared" si="152"/>
        <v>1.2007099999999999</v>
      </c>
      <c r="BY97">
        <f t="shared" si="153"/>
        <v>1.1929399999999999</v>
      </c>
      <c r="BZ97">
        <v>1.23807</v>
      </c>
      <c r="CA97">
        <f t="shared" si="154"/>
        <v>1.22018</v>
      </c>
      <c r="CB97">
        <v>1.21075</v>
      </c>
      <c r="CC97">
        <f t="shared" si="155"/>
        <v>1.18499</v>
      </c>
      <c r="CD97">
        <v>1.23685</v>
      </c>
      <c r="CE97">
        <v>413544</v>
      </c>
      <c r="CF97">
        <f t="shared" si="272"/>
        <v>531385</v>
      </c>
      <c r="CG97">
        <v>1.0887500000000001</v>
      </c>
      <c r="CH97">
        <f t="shared" si="271"/>
        <v>1.08714</v>
      </c>
      <c r="CI97">
        <f t="shared" si="220"/>
        <v>1.0847899999999999</v>
      </c>
      <c r="CJ97">
        <v>1.0974200000000001</v>
      </c>
      <c r="CK97">
        <f t="shared" si="221"/>
        <v>1.0930800000000001</v>
      </c>
      <c r="CL97">
        <v>1.0851</v>
      </c>
      <c r="CM97">
        <f t="shared" si="222"/>
        <v>1.08107</v>
      </c>
      <c r="CN97">
        <v>1.09616</v>
      </c>
      <c r="CO97">
        <v>247971</v>
      </c>
      <c r="CP97">
        <f t="shared" si="156"/>
        <v>264424</v>
      </c>
      <c r="CQ97">
        <v>108.077</v>
      </c>
      <c r="CR97">
        <f t="shared" si="157"/>
        <v>108.077</v>
      </c>
      <c r="CS97">
        <f t="shared" si="158"/>
        <v>107.04600000000001</v>
      </c>
      <c r="CT97">
        <v>109.57599999999999</v>
      </c>
      <c r="CU97">
        <f t="shared" si="159"/>
        <v>108.801</v>
      </c>
      <c r="CV97">
        <v>107.916</v>
      </c>
      <c r="CW97">
        <f t="shared" si="160"/>
        <v>106.84699999999999</v>
      </c>
      <c r="CX97">
        <v>109.11499999999999</v>
      </c>
      <c r="CY97">
        <v>224033</v>
      </c>
      <c r="CZ97">
        <f t="shared" si="223"/>
        <v>297798</v>
      </c>
      <c r="DA97">
        <v>0.74868000000000001</v>
      </c>
      <c r="DB97">
        <f t="shared" si="270"/>
        <v>0.74234999999999995</v>
      </c>
      <c r="DC97">
        <f t="shared" si="224"/>
        <v>0.73126999999999998</v>
      </c>
      <c r="DD97">
        <v>0.75631000000000004</v>
      </c>
      <c r="DE97">
        <f t="shared" si="225"/>
        <v>0.75139</v>
      </c>
      <c r="DF97">
        <v>0.74489000000000005</v>
      </c>
      <c r="DG97">
        <f t="shared" si="226"/>
        <v>0.73775000000000002</v>
      </c>
      <c r="DH97">
        <v>0.74495</v>
      </c>
      <c r="DI97">
        <v>265964</v>
      </c>
      <c r="DJ97">
        <f t="shared" si="161"/>
        <v>386263</v>
      </c>
      <c r="DK97">
        <v>0.67488000000000004</v>
      </c>
      <c r="DL97">
        <f t="shared" si="162"/>
        <v>0.66513999999999995</v>
      </c>
      <c r="DM97">
        <f t="shared" si="163"/>
        <v>0.65500999999999998</v>
      </c>
      <c r="DN97">
        <v>0.68442999999999998</v>
      </c>
      <c r="DO97">
        <f t="shared" si="164"/>
        <v>0.67789999999999995</v>
      </c>
      <c r="DP97">
        <v>0.67488000000000004</v>
      </c>
      <c r="DQ97">
        <f t="shared" si="165"/>
        <v>0.66352</v>
      </c>
      <c r="DR97">
        <v>0.68089999999999995</v>
      </c>
      <c r="DS97">
        <v>241759</v>
      </c>
      <c r="DT97">
        <f t="shared" si="227"/>
        <v>278029</v>
      </c>
      <c r="DU97">
        <v>0.63292999999999999</v>
      </c>
      <c r="DV97">
        <f t="shared" si="228"/>
        <v>0.62275000000000003</v>
      </c>
      <c r="DW97">
        <f t="shared" si="229"/>
        <v>0.62053999999999998</v>
      </c>
      <c r="DX97">
        <v>0.64020999999999995</v>
      </c>
      <c r="DY97">
        <f t="shared" si="230"/>
        <v>0.63641000000000003</v>
      </c>
      <c r="DZ97">
        <v>0.62953000000000003</v>
      </c>
      <c r="EA97">
        <f t="shared" si="231"/>
        <v>0.62170999999999998</v>
      </c>
      <c r="EB97">
        <v>0.63105</v>
      </c>
      <c r="EC97">
        <v>413885</v>
      </c>
      <c r="ED97">
        <f t="shared" si="166"/>
        <v>588835</v>
      </c>
      <c r="EE97">
        <v>0.89793000000000001</v>
      </c>
      <c r="EF97">
        <f t="shared" si="167"/>
        <v>0.90303999999999995</v>
      </c>
      <c r="EG97">
        <f t="shared" si="168"/>
        <v>0.90761000000000003</v>
      </c>
      <c r="EH97">
        <v>0.90144000000000002</v>
      </c>
      <c r="EI97">
        <f t="shared" si="169"/>
        <v>0.91481999999999997</v>
      </c>
      <c r="EJ97">
        <v>0.88539000000000001</v>
      </c>
      <c r="EK97">
        <f t="shared" si="170"/>
        <v>0.89393999999999996</v>
      </c>
      <c r="EL97">
        <v>0.88553999999999999</v>
      </c>
      <c r="EM97">
        <v>502915</v>
      </c>
      <c r="EN97">
        <f t="shared" si="232"/>
        <v>674144</v>
      </c>
      <c r="EO97">
        <v>131.03899999999999</v>
      </c>
      <c r="EP97">
        <f t="shared" si="233"/>
        <v>128.708</v>
      </c>
      <c r="EQ97">
        <f t="shared" si="234"/>
        <v>128.744</v>
      </c>
      <c r="ER97">
        <v>135.185</v>
      </c>
      <c r="ES97">
        <f t="shared" si="235"/>
        <v>132.15</v>
      </c>
      <c r="ET97">
        <v>130.80099999999999</v>
      </c>
      <c r="EU97">
        <f t="shared" si="236"/>
        <v>126.666</v>
      </c>
      <c r="EV97">
        <v>135.04900000000001</v>
      </c>
      <c r="EW97">
        <v>299982</v>
      </c>
      <c r="EX97">
        <f t="shared" si="171"/>
        <v>416023</v>
      </c>
      <c r="EY97">
        <v>1.6164400000000001</v>
      </c>
      <c r="EZ97">
        <f t="shared" si="172"/>
        <v>1.61602</v>
      </c>
      <c r="FA97">
        <f t="shared" si="173"/>
        <v>1.6304099999999999</v>
      </c>
      <c r="FB97">
        <v>1.66086</v>
      </c>
      <c r="FC97">
        <f t="shared" si="174"/>
        <v>1.6332800000000001</v>
      </c>
      <c r="FD97">
        <v>1.61046</v>
      </c>
      <c r="FE97">
        <f t="shared" si="175"/>
        <v>1.5955999999999999</v>
      </c>
      <c r="FF97">
        <v>1.6599699999999999</v>
      </c>
      <c r="FG97">
        <v>370587</v>
      </c>
      <c r="FH97">
        <f t="shared" si="237"/>
        <v>508552</v>
      </c>
      <c r="FI97">
        <v>1.79297</v>
      </c>
      <c r="FJ97">
        <f t="shared" si="238"/>
        <v>1.8048299999999999</v>
      </c>
      <c r="FK97">
        <f t="shared" si="239"/>
        <v>1.82016</v>
      </c>
      <c r="FL97">
        <v>1.81673</v>
      </c>
      <c r="FM97">
        <f t="shared" si="240"/>
        <v>1.8109599999999999</v>
      </c>
      <c r="FN97">
        <v>1.7841499999999999</v>
      </c>
      <c r="FO97">
        <f t="shared" si="241"/>
        <v>1.7790699999999999</v>
      </c>
      <c r="FP97">
        <v>1.8157700000000001</v>
      </c>
      <c r="FQ97">
        <v>435716</v>
      </c>
      <c r="FR97">
        <f t="shared" si="176"/>
        <v>582815</v>
      </c>
      <c r="FS97">
        <v>117.742</v>
      </c>
      <c r="FT97">
        <f t="shared" si="242"/>
        <v>116.47</v>
      </c>
      <c r="FU97">
        <f t="shared" si="243"/>
        <v>117.06399999999999</v>
      </c>
      <c r="FV97">
        <v>120.00700000000001</v>
      </c>
      <c r="FW97">
        <f t="shared" si="177"/>
        <v>118.61</v>
      </c>
      <c r="FX97">
        <v>117.55</v>
      </c>
      <c r="FY97">
        <f t="shared" si="178"/>
        <v>115.863</v>
      </c>
      <c r="FZ97">
        <v>119.669</v>
      </c>
      <c r="GA97">
        <v>292911</v>
      </c>
      <c r="GB97">
        <f t="shared" si="269"/>
        <v>364154</v>
      </c>
      <c r="GC97">
        <v>1.45241</v>
      </c>
      <c r="GD97">
        <f t="shared" si="179"/>
        <v>1.4628399999999999</v>
      </c>
      <c r="GE97">
        <f t="shared" si="180"/>
        <v>1.48204</v>
      </c>
      <c r="GF97">
        <v>1.47149</v>
      </c>
      <c r="GG97">
        <f t="shared" si="244"/>
        <v>1.46915</v>
      </c>
      <c r="GH97">
        <v>1.4433199999999999</v>
      </c>
      <c r="GI97">
        <f t="shared" si="245"/>
        <v>1.4512499999999999</v>
      </c>
      <c r="GJ97">
        <v>1.4705699999999999</v>
      </c>
      <c r="GK97">
        <v>427339</v>
      </c>
      <c r="GL97">
        <f t="shared" si="181"/>
        <v>585513</v>
      </c>
      <c r="GM97">
        <v>1.61103</v>
      </c>
      <c r="GN97">
        <f t="shared" si="246"/>
        <v>1.6336299999999999</v>
      </c>
      <c r="GO97">
        <f t="shared" si="247"/>
        <v>1.6546799999999999</v>
      </c>
      <c r="GP97">
        <v>1.61666</v>
      </c>
      <c r="GQ97">
        <f t="shared" si="182"/>
        <v>1.6351500000000001</v>
      </c>
      <c r="GR97">
        <v>1.59043</v>
      </c>
      <c r="GS97">
        <f t="shared" si="248"/>
        <v>1.6091299999999999</v>
      </c>
      <c r="GT97">
        <v>1.60867</v>
      </c>
      <c r="GU97">
        <v>353767</v>
      </c>
      <c r="GV97">
        <f t="shared" si="249"/>
        <v>362445</v>
      </c>
      <c r="GW97">
        <v>1.7170000000000001</v>
      </c>
      <c r="GX97">
        <f t="shared" si="183"/>
        <v>1.74176</v>
      </c>
      <c r="GY97">
        <f t="shared" si="184"/>
        <v>1.7454000000000001</v>
      </c>
      <c r="GZ97">
        <v>1.7384500000000001</v>
      </c>
      <c r="HA97">
        <f t="shared" si="250"/>
        <v>1.7468399999999999</v>
      </c>
      <c r="HB97">
        <v>1.69997</v>
      </c>
      <c r="HC97">
        <f t="shared" si="251"/>
        <v>1.7130799999999999</v>
      </c>
      <c r="HD97">
        <v>1.7358</v>
      </c>
      <c r="HE97">
        <v>229353</v>
      </c>
      <c r="HF97">
        <f t="shared" si="185"/>
        <v>262223</v>
      </c>
      <c r="HG97">
        <v>81.022999999999996</v>
      </c>
      <c r="HH97">
        <f t="shared" si="252"/>
        <v>79.581999999999994</v>
      </c>
      <c r="HI97">
        <f t="shared" si="253"/>
        <v>78.944000000000003</v>
      </c>
      <c r="HJ97">
        <v>82.08</v>
      </c>
      <c r="HK97">
        <f t="shared" si="186"/>
        <v>81.218999999999994</v>
      </c>
      <c r="HL97">
        <v>81.018000000000001</v>
      </c>
      <c r="HM97">
        <f t="shared" si="187"/>
        <v>79.191999999999993</v>
      </c>
      <c r="HN97">
        <v>81.33</v>
      </c>
      <c r="HO97">
        <v>419712</v>
      </c>
      <c r="HP97">
        <f t="shared" si="254"/>
        <v>467058</v>
      </c>
      <c r="HQ97">
        <v>73.033000000000001</v>
      </c>
      <c r="HR97">
        <f t="shared" si="188"/>
        <v>71.299000000000007</v>
      </c>
      <c r="HS97">
        <f t="shared" si="189"/>
        <v>70.716999999999999</v>
      </c>
      <c r="HT97">
        <v>74.492999999999995</v>
      </c>
      <c r="HU97">
        <f t="shared" si="255"/>
        <v>73.278999999999996</v>
      </c>
      <c r="HV97">
        <v>73.031999999999996</v>
      </c>
      <c r="HW97">
        <f t="shared" si="256"/>
        <v>71.087999999999994</v>
      </c>
      <c r="HX97">
        <v>74.331999999999994</v>
      </c>
      <c r="HY97">
        <v>253729</v>
      </c>
      <c r="HZ97">
        <f t="shared" si="190"/>
        <v>309489</v>
      </c>
      <c r="IA97">
        <v>68.497</v>
      </c>
      <c r="IB97">
        <f t="shared" si="257"/>
        <v>66.763999999999996</v>
      </c>
      <c r="IC97">
        <f t="shared" si="258"/>
        <v>66.97</v>
      </c>
      <c r="ID97">
        <v>69.671000000000006</v>
      </c>
      <c r="IE97">
        <f t="shared" si="259"/>
        <v>68.811000000000007</v>
      </c>
      <c r="IF97">
        <v>68.497</v>
      </c>
      <c r="IG97">
        <f t="shared" si="260"/>
        <v>66.628</v>
      </c>
      <c r="IH97">
        <v>68.893000000000001</v>
      </c>
      <c r="II97">
        <v>165663</v>
      </c>
      <c r="IJ97">
        <f t="shared" si="261"/>
        <v>217024</v>
      </c>
      <c r="IK97">
        <v>0.90061999999999998</v>
      </c>
      <c r="IL97" s="10">
        <f t="shared" si="191"/>
        <v>0.89524000000000004</v>
      </c>
      <c r="IM97" s="10">
        <f t="shared" si="192"/>
        <v>0.8952</v>
      </c>
      <c r="IN97">
        <v>0.91434000000000004</v>
      </c>
      <c r="IO97">
        <f t="shared" si="262"/>
        <v>0.90510000000000002</v>
      </c>
      <c r="IP97">
        <v>0.90042</v>
      </c>
      <c r="IQ97">
        <f t="shared" si="193"/>
        <v>0.89234999999999998</v>
      </c>
      <c r="IR97">
        <v>0.91344999999999998</v>
      </c>
      <c r="IS97" s="7">
        <v>0.91320999999999997</v>
      </c>
      <c r="IT97" s="7">
        <v>0.91320999999999997</v>
      </c>
      <c r="IU97" s="7">
        <v>0.89646999999999999</v>
      </c>
      <c r="IV97" s="7">
        <v>0.8972</v>
      </c>
      <c r="IW97">
        <v>238353</v>
      </c>
      <c r="IX97">
        <f t="shared" si="194"/>
        <v>298878</v>
      </c>
      <c r="IY97">
        <v>0.84489999999999998</v>
      </c>
      <c r="IZ97">
        <f t="shared" si="263"/>
        <v>0.83814999999999995</v>
      </c>
      <c r="JA97">
        <f t="shared" si="264"/>
        <v>0.84821000000000002</v>
      </c>
      <c r="JB97">
        <v>0.85014999999999996</v>
      </c>
      <c r="JC97">
        <f t="shared" si="195"/>
        <v>0.84906000000000004</v>
      </c>
      <c r="JD97">
        <v>0.84231</v>
      </c>
      <c r="JE97">
        <f t="shared" si="265"/>
        <v>0.83648999999999996</v>
      </c>
      <c r="JF97">
        <v>0.84682000000000002</v>
      </c>
      <c r="JG97">
        <v>280249</v>
      </c>
      <c r="JH97">
        <f t="shared" si="266"/>
        <v>390778</v>
      </c>
      <c r="JI97">
        <v>1.0651900000000001</v>
      </c>
      <c r="JJ97">
        <f t="shared" si="196"/>
        <v>1.0660499999999999</v>
      </c>
      <c r="JK97">
        <f t="shared" si="197"/>
        <v>1.0546500000000001</v>
      </c>
      <c r="JL97">
        <v>1.0795399999999999</v>
      </c>
      <c r="JM97">
        <f t="shared" si="267"/>
        <v>1.0708</v>
      </c>
      <c r="JN97">
        <v>1.06311</v>
      </c>
      <c r="JO97">
        <f t="shared" si="268"/>
        <v>1.0631699999999999</v>
      </c>
      <c r="JP97">
        <v>1.0783400000000001</v>
      </c>
    </row>
    <row r="98" spans="1:276" x14ac:dyDescent="0.25">
      <c r="A98" s="1">
        <v>96</v>
      </c>
      <c r="B98" s="2">
        <v>43709</v>
      </c>
      <c r="C98">
        <v>324626</v>
      </c>
      <c r="D98">
        <f t="shared" si="198"/>
        <v>388086</v>
      </c>
      <c r="E98">
        <v>0.98929</v>
      </c>
      <c r="F98">
        <f t="shared" si="199"/>
        <v>0.97241</v>
      </c>
      <c r="G98">
        <f t="shared" si="200"/>
        <v>0.97658</v>
      </c>
      <c r="H98">
        <v>0.99285999999999996</v>
      </c>
      <c r="I98">
        <f t="shared" si="201"/>
        <v>0.99175999999999997</v>
      </c>
      <c r="J98">
        <v>0.97977000000000003</v>
      </c>
      <c r="K98">
        <f t="shared" si="202"/>
        <v>0.97133000000000003</v>
      </c>
      <c r="L98">
        <v>0.98756999999999995</v>
      </c>
      <c r="M98">
        <v>554108</v>
      </c>
      <c r="N98">
        <f t="shared" si="139"/>
        <v>547946</v>
      </c>
      <c r="O98">
        <v>1.2139500000000001</v>
      </c>
      <c r="P98">
        <f t="shared" si="203"/>
        <v>1.22675</v>
      </c>
      <c r="Q98">
        <f t="shared" si="138"/>
        <v>1.2146699999999999</v>
      </c>
      <c r="R98">
        <v>1.23533</v>
      </c>
      <c r="S98">
        <f t="shared" si="140"/>
        <v>1.2309300000000001</v>
      </c>
      <c r="T98">
        <v>1.1957899999999999</v>
      </c>
      <c r="U98">
        <f t="shared" si="141"/>
        <v>1.21391</v>
      </c>
      <c r="V98">
        <v>1.2284999999999999</v>
      </c>
      <c r="W98">
        <v>321987</v>
      </c>
      <c r="X98">
        <f t="shared" si="204"/>
        <v>379954</v>
      </c>
      <c r="Y98">
        <v>1.0989899999999999</v>
      </c>
      <c r="Z98">
        <f t="shared" si="205"/>
        <v>1.11496</v>
      </c>
      <c r="AA98">
        <f t="shared" si="206"/>
        <v>1.10924</v>
      </c>
      <c r="AB98">
        <v>1.10846</v>
      </c>
      <c r="AC98">
        <f t="shared" si="207"/>
        <v>1.11639</v>
      </c>
      <c r="AD98">
        <v>1.09257</v>
      </c>
      <c r="AE98">
        <f t="shared" si="208"/>
        <v>1.0963000000000001</v>
      </c>
      <c r="AF98">
        <v>1.1024499999999999</v>
      </c>
      <c r="AG98">
        <v>386141</v>
      </c>
      <c r="AH98">
        <f t="shared" si="209"/>
        <v>504508</v>
      </c>
      <c r="AI98">
        <v>106.027</v>
      </c>
      <c r="AJ98">
        <f t="shared" si="142"/>
        <v>104.996</v>
      </c>
      <c r="AK98">
        <f t="shared" si="143"/>
        <v>106.276</v>
      </c>
      <c r="AL98">
        <v>107.22799999999999</v>
      </c>
      <c r="AM98">
        <f t="shared" si="144"/>
        <v>106.68</v>
      </c>
      <c r="AN98">
        <v>105.735</v>
      </c>
      <c r="AO98">
        <f t="shared" si="145"/>
        <v>104.449</v>
      </c>
      <c r="AP98">
        <v>106.902</v>
      </c>
      <c r="AQ98">
        <v>320891</v>
      </c>
      <c r="AR98">
        <f t="shared" si="210"/>
        <v>358520</v>
      </c>
      <c r="AS98">
        <v>1.33131</v>
      </c>
      <c r="AT98">
        <f t="shared" si="211"/>
        <v>1.32918</v>
      </c>
      <c r="AU98">
        <f t="shared" si="212"/>
        <v>1.3259799999999999</v>
      </c>
      <c r="AV98">
        <v>1.3382499999999999</v>
      </c>
      <c r="AW98">
        <f t="shared" si="213"/>
        <v>1.33331</v>
      </c>
      <c r="AX98">
        <v>1.3158000000000001</v>
      </c>
      <c r="AY98">
        <f t="shared" si="214"/>
        <v>1.3225</v>
      </c>
      <c r="AZ98">
        <v>1.3164</v>
      </c>
      <c r="BA98">
        <v>288490</v>
      </c>
      <c r="BB98">
        <f t="shared" si="146"/>
        <v>288490</v>
      </c>
      <c r="BC98">
        <v>0.67232000000000003</v>
      </c>
      <c r="BD98">
        <f t="shared" si="147"/>
        <v>0.67354000000000003</v>
      </c>
      <c r="BE98">
        <f t="shared" si="148"/>
        <v>0.67764000000000002</v>
      </c>
      <c r="BF98">
        <v>0.68611999999999995</v>
      </c>
      <c r="BG98">
        <f t="shared" si="149"/>
        <v>0.67879</v>
      </c>
      <c r="BH98">
        <v>0.66871999999999998</v>
      </c>
      <c r="BI98">
        <f t="shared" si="150"/>
        <v>0.66891999999999996</v>
      </c>
      <c r="BJ98">
        <v>0.68484</v>
      </c>
      <c r="BK98">
        <v>192603</v>
      </c>
      <c r="BL98">
        <f t="shared" si="215"/>
        <v>275031</v>
      </c>
      <c r="BM98">
        <v>0.62956999999999996</v>
      </c>
      <c r="BN98">
        <f t="shared" si="216"/>
        <v>0.63805000000000001</v>
      </c>
      <c r="BO98">
        <f t="shared" si="217"/>
        <v>0.64241999999999999</v>
      </c>
      <c r="BP98">
        <v>0.64434999999999998</v>
      </c>
      <c r="BQ98">
        <f t="shared" si="218"/>
        <v>0.64031000000000005</v>
      </c>
      <c r="BR98">
        <v>0.62687000000000004</v>
      </c>
      <c r="BS98">
        <f t="shared" si="219"/>
        <v>0.62826000000000004</v>
      </c>
      <c r="BT98">
        <v>0.64254999999999995</v>
      </c>
      <c r="BU98">
        <v>334275</v>
      </c>
      <c r="BV98">
        <f t="shared" si="151"/>
        <v>372213</v>
      </c>
      <c r="BW98">
        <v>1.2007099999999999</v>
      </c>
      <c r="BX98">
        <f t="shared" si="152"/>
        <v>1.1929399999999999</v>
      </c>
      <c r="BY98">
        <f t="shared" si="153"/>
        <v>1.1884300000000001</v>
      </c>
      <c r="BZ98">
        <v>1.22018</v>
      </c>
      <c r="CA98">
        <f t="shared" si="154"/>
        <v>1.20892</v>
      </c>
      <c r="CB98">
        <v>1.18499</v>
      </c>
      <c r="CC98">
        <f t="shared" si="155"/>
        <v>1.1915199999999999</v>
      </c>
      <c r="CD98">
        <v>1.21316</v>
      </c>
      <c r="CE98">
        <v>531385</v>
      </c>
      <c r="CF98">
        <f t="shared" si="272"/>
        <v>627438</v>
      </c>
      <c r="CG98">
        <v>1.08714</v>
      </c>
      <c r="CH98">
        <f t="shared" si="271"/>
        <v>1.0847899999999999</v>
      </c>
      <c r="CI98">
        <f t="shared" si="220"/>
        <v>1.08325</v>
      </c>
      <c r="CJ98">
        <v>1.0930800000000001</v>
      </c>
      <c r="CK98">
        <f t="shared" si="221"/>
        <v>1.09233</v>
      </c>
      <c r="CL98">
        <v>1.08107</v>
      </c>
      <c r="CM98">
        <f t="shared" si="222"/>
        <v>1.08385</v>
      </c>
      <c r="CN98">
        <v>1.08874</v>
      </c>
      <c r="CO98">
        <v>264424</v>
      </c>
      <c r="CP98">
        <f t="shared" si="156"/>
        <v>344011</v>
      </c>
      <c r="CQ98">
        <v>107.04600000000001</v>
      </c>
      <c r="CR98">
        <f t="shared" si="157"/>
        <v>107.04600000000001</v>
      </c>
      <c r="CS98">
        <f t="shared" si="158"/>
        <v>107.902</v>
      </c>
      <c r="CT98">
        <v>108.801</v>
      </c>
      <c r="CU98">
        <f t="shared" si="159"/>
        <v>108.42100000000001</v>
      </c>
      <c r="CV98">
        <v>106.84699999999999</v>
      </c>
      <c r="CW98">
        <f t="shared" si="160"/>
        <v>107.191</v>
      </c>
      <c r="CX98">
        <v>108.21899999999999</v>
      </c>
      <c r="CY98">
        <v>297798</v>
      </c>
      <c r="CZ98">
        <f t="shared" si="223"/>
        <v>366051</v>
      </c>
      <c r="DA98">
        <v>0.74234999999999995</v>
      </c>
      <c r="DB98">
        <f t="shared" si="270"/>
        <v>0.73126999999999998</v>
      </c>
      <c r="DC98">
        <f t="shared" si="224"/>
        <v>0.73553000000000002</v>
      </c>
      <c r="DD98">
        <v>0.75139</v>
      </c>
      <c r="DE98">
        <f t="shared" si="225"/>
        <v>0.74616000000000005</v>
      </c>
      <c r="DF98">
        <v>0.73775000000000002</v>
      </c>
      <c r="DG98">
        <f t="shared" si="226"/>
        <v>0.72962000000000005</v>
      </c>
      <c r="DH98">
        <v>0.74987999999999999</v>
      </c>
      <c r="DI98">
        <v>386263</v>
      </c>
      <c r="DJ98">
        <f t="shared" si="161"/>
        <v>522556</v>
      </c>
      <c r="DK98">
        <v>0.66513999999999995</v>
      </c>
      <c r="DL98">
        <f t="shared" si="162"/>
        <v>0.65500999999999998</v>
      </c>
      <c r="DM98">
        <f t="shared" si="163"/>
        <v>0.66212000000000004</v>
      </c>
      <c r="DN98">
        <v>0.67789999999999995</v>
      </c>
      <c r="DO98">
        <f t="shared" si="164"/>
        <v>0.66701999999999995</v>
      </c>
      <c r="DP98">
        <v>0.66352</v>
      </c>
      <c r="DQ98">
        <f t="shared" si="165"/>
        <v>0.64995999999999998</v>
      </c>
      <c r="DR98">
        <v>0.67634000000000005</v>
      </c>
      <c r="DS98">
        <v>278029</v>
      </c>
      <c r="DT98">
        <f t="shared" si="227"/>
        <v>366753</v>
      </c>
      <c r="DU98">
        <v>0.62275000000000003</v>
      </c>
      <c r="DV98">
        <f t="shared" si="228"/>
        <v>0.62053999999999998</v>
      </c>
      <c r="DW98">
        <f t="shared" si="229"/>
        <v>0.62746000000000002</v>
      </c>
      <c r="DX98">
        <v>0.63641000000000003</v>
      </c>
      <c r="DY98">
        <f t="shared" si="230"/>
        <v>0.62666999999999995</v>
      </c>
      <c r="DZ98">
        <v>0.62170999999999998</v>
      </c>
      <c r="EA98">
        <f t="shared" si="231"/>
        <v>0.61609999999999998</v>
      </c>
      <c r="EB98">
        <v>0.63449999999999995</v>
      </c>
      <c r="EC98">
        <v>588835</v>
      </c>
      <c r="ED98">
        <f t="shared" si="166"/>
        <v>581946</v>
      </c>
      <c r="EE98">
        <v>0.90303999999999995</v>
      </c>
      <c r="EF98">
        <f t="shared" si="167"/>
        <v>0.90761000000000003</v>
      </c>
      <c r="EG98">
        <f t="shared" si="168"/>
        <v>0.91146000000000005</v>
      </c>
      <c r="EH98">
        <v>0.91481999999999997</v>
      </c>
      <c r="EI98">
        <f t="shared" si="169"/>
        <v>0.91234000000000004</v>
      </c>
      <c r="EJ98">
        <v>0.89393999999999996</v>
      </c>
      <c r="EK98">
        <f t="shared" si="170"/>
        <v>0.90156000000000003</v>
      </c>
      <c r="EL98">
        <v>0.89676</v>
      </c>
      <c r="EM98">
        <v>674144</v>
      </c>
      <c r="EN98">
        <f t="shared" si="232"/>
        <v>778079</v>
      </c>
      <c r="EO98">
        <v>128.708</v>
      </c>
      <c r="EP98">
        <f t="shared" si="233"/>
        <v>128.744</v>
      </c>
      <c r="EQ98">
        <f t="shared" si="234"/>
        <v>129.089</v>
      </c>
      <c r="ER98">
        <v>132.15</v>
      </c>
      <c r="ES98">
        <f t="shared" si="235"/>
        <v>130.37799999999999</v>
      </c>
      <c r="ET98">
        <v>126.666</v>
      </c>
      <c r="EU98">
        <f t="shared" si="236"/>
        <v>128.17699999999999</v>
      </c>
      <c r="EV98">
        <v>131.333</v>
      </c>
      <c r="EW98">
        <v>416023</v>
      </c>
      <c r="EX98">
        <f t="shared" si="171"/>
        <v>484563</v>
      </c>
      <c r="EY98">
        <v>1.61602</v>
      </c>
      <c r="EZ98">
        <f t="shared" si="172"/>
        <v>1.6304099999999999</v>
      </c>
      <c r="FA98">
        <f t="shared" si="173"/>
        <v>1.61113</v>
      </c>
      <c r="FB98">
        <v>1.6332800000000001</v>
      </c>
      <c r="FC98">
        <f t="shared" si="174"/>
        <v>1.6348400000000001</v>
      </c>
      <c r="FD98">
        <v>1.5955999999999999</v>
      </c>
      <c r="FE98">
        <f t="shared" si="175"/>
        <v>1.6128100000000001</v>
      </c>
      <c r="FF98">
        <v>1.61714</v>
      </c>
      <c r="FG98">
        <v>508552</v>
      </c>
      <c r="FH98">
        <f t="shared" si="237"/>
        <v>574261</v>
      </c>
      <c r="FI98">
        <v>1.8048299999999999</v>
      </c>
      <c r="FJ98">
        <f t="shared" si="238"/>
        <v>1.82016</v>
      </c>
      <c r="FK98">
        <f t="shared" si="239"/>
        <v>1.7902899999999999</v>
      </c>
      <c r="FL98">
        <v>1.8109599999999999</v>
      </c>
      <c r="FM98">
        <f t="shared" si="240"/>
        <v>1.8332200000000001</v>
      </c>
      <c r="FN98">
        <v>1.7790699999999999</v>
      </c>
      <c r="FO98">
        <f t="shared" si="241"/>
        <v>1.8013699999999999</v>
      </c>
      <c r="FP98">
        <v>1.7930600000000001</v>
      </c>
      <c r="FQ98">
        <v>582815</v>
      </c>
      <c r="FR98">
        <f t="shared" si="176"/>
        <v>753402</v>
      </c>
      <c r="FS98">
        <v>116.47</v>
      </c>
      <c r="FT98">
        <f t="shared" si="242"/>
        <v>117.06399999999999</v>
      </c>
      <c r="FU98">
        <f t="shared" si="243"/>
        <v>117.744</v>
      </c>
      <c r="FV98">
        <v>118.61</v>
      </c>
      <c r="FW98">
        <f t="shared" si="177"/>
        <v>118.196</v>
      </c>
      <c r="FX98">
        <v>115.863</v>
      </c>
      <c r="FY98">
        <f t="shared" si="178"/>
        <v>116.56</v>
      </c>
      <c r="FZ98">
        <v>117.854</v>
      </c>
      <c r="GA98">
        <v>364154</v>
      </c>
      <c r="GB98">
        <f t="shared" si="269"/>
        <v>463835</v>
      </c>
      <c r="GC98">
        <v>1.4628399999999999</v>
      </c>
      <c r="GD98">
        <f t="shared" si="179"/>
        <v>1.48204</v>
      </c>
      <c r="GE98">
        <f t="shared" si="180"/>
        <v>1.47098</v>
      </c>
      <c r="GF98">
        <v>1.46915</v>
      </c>
      <c r="GG98">
        <f t="shared" si="244"/>
        <v>1.4857800000000001</v>
      </c>
      <c r="GH98">
        <v>1.4512499999999999</v>
      </c>
      <c r="GI98">
        <f t="shared" si="245"/>
        <v>1.4593799999999999</v>
      </c>
      <c r="GJ98">
        <v>1.4514100000000001</v>
      </c>
      <c r="GK98">
        <v>585513</v>
      </c>
      <c r="GL98">
        <f t="shared" si="181"/>
        <v>712315</v>
      </c>
      <c r="GM98">
        <v>1.6336299999999999</v>
      </c>
      <c r="GN98">
        <f t="shared" si="246"/>
        <v>1.6546799999999999</v>
      </c>
      <c r="GO98">
        <f t="shared" si="247"/>
        <v>1.6351599999999999</v>
      </c>
      <c r="GP98">
        <v>1.6351500000000001</v>
      </c>
      <c r="GQ98">
        <f t="shared" si="182"/>
        <v>1.66784</v>
      </c>
      <c r="GR98">
        <v>1.6091299999999999</v>
      </c>
      <c r="GS98">
        <f t="shared" si="248"/>
        <v>1.6308100000000001</v>
      </c>
      <c r="GT98">
        <v>1.6091299999999999</v>
      </c>
      <c r="GU98">
        <v>362445</v>
      </c>
      <c r="GV98">
        <f t="shared" si="249"/>
        <v>424876</v>
      </c>
      <c r="GW98">
        <v>1.74176</v>
      </c>
      <c r="GX98">
        <f t="shared" si="183"/>
        <v>1.7454000000000001</v>
      </c>
      <c r="GY98">
        <f t="shared" si="184"/>
        <v>1.7238899999999999</v>
      </c>
      <c r="GZ98">
        <v>1.7468399999999999</v>
      </c>
      <c r="HA98">
        <f t="shared" si="250"/>
        <v>1.75901</v>
      </c>
      <c r="HB98">
        <v>1.7130799999999999</v>
      </c>
      <c r="HC98">
        <f t="shared" si="251"/>
        <v>1.7343999999999999</v>
      </c>
      <c r="HD98">
        <v>1.7149799999999999</v>
      </c>
      <c r="HE98">
        <v>262223</v>
      </c>
      <c r="HF98">
        <f t="shared" si="185"/>
        <v>342667</v>
      </c>
      <c r="HG98">
        <v>79.581999999999994</v>
      </c>
      <c r="HH98">
        <f t="shared" si="252"/>
        <v>78.944000000000003</v>
      </c>
      <c r="HI98">
        <f t="shared" si="253"/>
        <v>79.977999999999994</v>
      </c>
      <c r="HJ98">
        <v>81.218999999999994</v>
      </c>
      <c r="HK98">
        <f t="shared" si="186"/>
        <v>80.241</v>
      </c>
      <c r="HL98">
        <v>79.191999999999993</v>
      </c>
      <c r="HM98">
        <f t="shared" si="187"/>
        <v>78.492999999999995</v>
      </c>
      <c r="HN98">
        <v>81.186000000000007</v>
      </c>
      <c r="HO98">
        <v>467058</v>
      </c>
      <c r="HP98">
        <f t="shared" si="254"/>
        <v>644048</v>
      </c>
      <c r="HQ98">
        <v>71.299000000000007</v>
      </c>
      <c r="HR98">
        <f t="shared" si="188"/>
        <v>70.716999999999999</v>
      </c>
      <c r="HS98">
        <f t="shared" si="189"/>
        <v>71.998000000000005</v>
      </c>
      <c r="HT98">
        <v>73.278999999999996</v>
      </c>
      <c r="HU98">
        <f t="shared" si="255"/>
        <v>72.072999999999993</v>
      </c>
      <c r="HV98">
        <v>71.087999999999994</v>
      </c>
      <c r="HW98">
        <f t="shared" si="256"/>
        <v>69.950999999999993</v>
      </c>
      <c r="HX98">
        <v>73.215999999999994</v>
      </c>
      <c r="HY98">
        <v>309489</v>
      </c>
      <c r="HZ98">
        <f t="shared" si="190"/>
        <v>429110</v>
      </c>
      <c r="IA98">
        <v>66.763999999999996</v>
      </c>
      <c r="IB98">
        <f t="shared" si="257"/>
        <v>66.97</v>
      </c>
      <c r="IC98">
        <f t="shared" si="258"/>
        <v>68.292000000000002</v>
      </c>
      <c r="ID98">
        <v>68.811000000000007</v>
      </c>
      <c r="IE98">
        <f t="shared" si="259"/>
        <v>67.926000000000002</v>
      </c>
      <c r="IF98">
        <v>66.628</v>
      </c>
      <c r="IG98">
        <f t="shared" si="260"/>
        <v>66.298000000000002</v>
      </c>
      <c r="IH98">
        <v>68.697000000000003</v>
      </c>
      <c r="II98">
        <v>217024</v>
      </c>
      <c r="IJ98">
        <f t="shared" si="261"/>
        <v>295204</v>
      </c>
      <c r="IK98">
        <v>0.89524000000000004</v>
      </c>
      <c r="IL98" s="10">
        <f t="shared" si="191"/>
        <v>0.8952</v>
      </c>
      <c r="IM98" s="10">
        <f t="shared" si="192"/>
        <v>0.89895000000000003</v>
      </c>
      <c r="IN98">
        <v>0.90510000000000002</v>
      </c>
      <c r="IO98">
        <f t="shared" si="262"/>
        <v>0.90134000000000003</v>
      </c>
      <c r="IP98">
        <v>0.89234999999999998</v>
      </c>
      <c r="IQ98">
        <f t="shared" si="193"/>
        <v>0.89046000000000003</v>
      </c>
      <c r="IR98">
        <v>0.90149000000000001</v>
      </c>
      <c r="IS98" s="7">
        <v>0.90061999999999998</v>
      </c>
      <c r="IT98" s="7">
        <v>0.91434000000000004</v>
      </c>
      <c r="IU98" s="7">
        <v>0.90042</v>
      </c>
      <c r="IV98" s="7">
        <v>0.91344999999999998</v>
      </c>
      <c r="IW98">
        <v>298878</v>
      </c>
      <c r="IX98">
        <f t="shared" si="194"/>
        <v>411932</v>
      </c>
      <c r="IY98">
        <v>0.83814999999999995</v>
      </c>
      <c r="IZ98">
        <f t="shared" si="263"/>
        <v>0.84821000000000002</v>
      </c>
      <c r="JA98">
        <f t="shared" si="264"/>
        <v>0.85209000000000001</v>
      </c>
      <c r="JB98">
        <v>0.84906000000000004</v>
      </c>
      <c r="JC98">
        <f t="shared" si="195"/>
        <v>0.85028000000000004</v>
      </c>
      <c r="JD98">
        <v>0.83648999999999996</v>
      </c>
      <c r="JE98">
        <f t="shared" si="265"/>
        <v>0.83460000000000001</v>
      </c>
      <c r="JF98">
        <v>0.84594000000000003</v>
      </c>
      <c r="JG98">
        <v>390778</v>
      </c>
      <c r="JH98">
        <f t="shared" si="266"/>
        <v>472415</v>
      </c>
      <c r="JI98">
        <v>1.0660499999999999</v>
      </c>
      <c r="JJ98">
        <f t="shared" si="196"/>
        <v>1.0546500000000001</v>
      </c>
      <c r="JK98">
        <f t="shared" si="197"/>
        <v>1.0538700000000001</v>
      </c>
      <c r="JL98">
        <v>1.0708</v>
      </c>
      <c r="JM98">
        <f t="shared" si="267"/>
        <v>1.06928</v>
      </c>
      <c r="JN98">
        <v>1.0631699999999999</v>
      </c>
      <c r="JO98">
        <f t="shared" si="268"/>
        <v>1.0530600000000001</v>
      </c>
      <c r="JP98">
        <v>1.06528</v>
      </c>
    </row>
    <row r="99" spans="1:276" x14ac:dyDescent="0.25">
      <c r="A99" s="1">
        <v>97</v>
      </c>
      <c r="B99" s="2">
        <v>43702</v>
      </c>
      <c r="C99">
        <v>388086</v>
      </c>
      <c r="D99">
        <f t="shared" si="198"/>
        <v>286615</v>
      </c>
      <c r="E99">
        <v>0.97241</v>
      </c>
      <c r="F99">
        <f t="shared" si="199"/>
        <v>0.97658</v>
      </c>
      <c r="G99">
        <f t="shared" si="200"/>
        <v>0.97245000000000004</v>
      </c>
      <c r="H99">
        <v>0.99175999999999997</v>
      </c>
      <c r="I99">
        <f t="shared" si="201"/>
        <v>0.98768999999999996</v>
      </c>
      <c r="J99">
        <v>0.97133000000000003</v>
      </c>
      <c r="K99">
        <f t="shared" si="202"/>
        <v>0.97352000000000005</v>
      </c>
      <c r="L99">
        <v>0.98956</v>
      </c>
      <c r="M99">
        <v>547946</v>
      </c>
      <c r="N99">
        <f t="shared" si="139"/>
        <v>444584</v>
      </c>
      <c r="O99">
        <v>1.22675</v>
      </c>
      <c r="P99">
        <f t="shared" si="203"/>
        <v>1.2146699999999999</v>
      </c>
      <c r="Q99">
        <f t="shared" si="138"/>
        <v>1.2039800000000001</v>
      </c>
      <c r="R99">
        <v>1.2309300000000001</v>
      </c>
      <c r="S99">
        <f t="shared" si="140"/>
        <v>1.22932</v>
      </c>
      <c r="T99">
        <v>1.21391</v>
      </c>
      <c r="U99">
        <f t="shared" si="141"/>
        <v>1.2063999999999999</v>
      </c>
      <c r="V99">
        <v>1.2162500000000001</v>
      </c>
      <c r="W99">
        <v>379954</v>
      </c>
      <c r="X99">
        <f t="shared" si="204"/>
        <v>272508</v>
      </c>
      <c r="Y99">
        <v>1.11496</v>
      </c>
      <c r="Z99">
        <f t="shared" si="205"/>
        <v>1.10924</v>
      </c>
      <c r="AA99">
        <f t="shared" si="206"/>
        <v>1.1197699999999999</v>
      </c>
      <c r="AB99">
        <v>1.11639</v>
      </c>
      <c r="AC99">
        <f t="shared" si="207"/>
        <v>1.11531</v>
      </c>
      <c r="AD99">
        <v>1.0963000000000001</v>
      </c>
      <c r="AE99">
        <f t="shared" si="208"/>
        <v>1.1051500000000001</v>
      </c>
      <c r="AF99">
        <v>1.09893</v>
      </c>
      <c r="AG99">
        <v>504508</v>
      </c>
      <c r="AH99">
        <f t="shared" si="209"/>
        <v>331725</v>
      </c>
      <c r="AI99">
        <v>104.996</v>
      </c>
      <c r="AJ99">
        <f t="shared" si="142"/>
        <v>106.276</v>
      </c>
      <c r="AK99">
        <f t="shared" si="143"/>
        <v>105.544</v>
      </c>
      <c r="AL99">
        <v>106.68</v>
      </c>
      <c r="AM99">
        <f t="shared" si="144"/>
        <v>106.732</v>
      </c>
      <c r="AN99">
        <v>104.449</v>
      </c>
      <c r="AO99">
        <f t="shared" si="145"/>
        <v>105.254</v>
      </c>
      <c r="AP99">
        <v>106.253</v>
      </c>
      <c r="AQ99">
        <v>358520</v>
      </c>
      <c r="AR99">
        <f t="shared" si="210"/>
        <v>278992</v>
      </c>
      <c r="AS99">
        <v>1.32918</v>
      </c>
      <c r="AT99">
        <f t="shared" si="211"/>
        <v>1.3259799999999999</v>
      </c>
      <c r="AU99">
        <f t="shared" si="212"/>
        <v>1.3196099999999999</v>
      </c>
      <c r="AV99">
        <v>1.33331</v>
      </c>
      <c r="AW99">
        <f t="shared" si="213"/>
        <v>1.3345499999999999</v>
      </c>
      <c r="AX99">
        <v>1.3225</v>
      </c>
      <c r="AY99">
        <f t="shared" si="214"/>
        <v>1.32507</v>
      </c>
      <c r="AZ99">
        <v>1.33046</v>
      </c>
      <c r="BA99">
        <v>397761</v>
      </c>
      <c r="BB99">
        <f t="shared" si="146"/>
        <v>397761</v>
      </c>
      <c r="BC99">
        <v>0.67354000000000003</v>
      </c>
      <c r="BD99">
        <f t="shared" si="147"/>
        <v>0.67764000000000002</v>
      </c>
      <c r="BE99">
        <f t="shared" si="148"/>
        <v>0.67795000000000005</v>
      </c>
      <c r="BF99">
        <v>0.67879</v>
      </c>
      <c r="BG99">
        <f t="shared" si="149"/>
        <v>0.67988999999999999</v>
      </c>
      <c r="BH99">
        <v>0.66891999999999996</v>
      </c>
      <c r="BI99">
        <f t="shared" si="150"/>
        <v>0.67357999999999996</v>
      </c>
      <c r="BJ99">
        <v>0.67351000000000005</v>
      </c>
      <c r="BK99">
        <v>275031</v>
      </c>
      <c r="BL99">
        <f t="shared" si="215"/>
        <v>203411</v>
      </c>
      <c r="BM99">
        <v>0.63805000000000001</v>
      </c>
      <c r="BN99">
        <f t="shared" si="216"/>
        <v>0.64241999999999999</v>
      </c>
      <c r="BO99">
        <f t="shared" si="217"/>
        <v>0.64653000000000005</v>
      </c>
      <c r="BP99">
        <v>0.64031000000000005</v>
      </c>
      <c r="BQ99">
        <f t="shared" si="218"/>
        <v>0.64417000000000002</v>
      </c>
      <c r="BR99">
        <v>0.62826000000000004</v>
      </c>
      <c r="BS99">
        <f t="shared" si="219"/>
        <v>0.63602999999999998</v>
      </c>
      <c r="BT99">
        <v>0.63083</v>
      </c>
      <c r="BU99">
        <v>372213</v>
      </c>
      <c r="BV99">
        <f t="shared" si="151"/>
        <v>395355</v>
      </c>
      <c r="BW99">
        <v>1.1929399999999999</v>
      </c>
      <c r="BX99">
        <f t="shared" si="152"/>
        <v>1.1884300000000001</v>
      </c>
      <c r="BY99">
        <f t="shared" si="153"/>
        <v>1.17144</v>
      </c>
      <c r="BZ99">
        <v>1.20892</v>
      </c>
      <c r="CA99">
        <f t="shared" si="154"/>
        <v>1.2073499999999999</v>
      </c>
      <c r="CB99">
        <v>1.1915199999999999</v>
      </c>
      <c r="CC99">
        <f t="shared" si="155"/>
        <v>1.1817299999999999</v>
      </c>
      <c r="CD99">
        <v>1.2036</v>
      </c>
      <c r="CE99">
        <v>627438</v>
      </c>
      <c r="CF99">
        <f t="shared" si="272"/>
        <v>362067</v>
      </c>
      <c r="CG99">
        <v>1.0847899999999999</v>
      </c>
      <c r="CH99">
        <f t="shared" si="271"/>
        <v>1.08325</v>
      </c>
      <c r="CI99">
        <f t="shared" si="220"/>
        <v>1.08877</v>
      </c>
      <c r="CJ99">
        <v>1.09233</v>
      </c>
      <c r="CK99">
        <f t="shared" si="221"/>
        <v>1.09277</v>
      </c>
      <c r="CL99">
        <v>1.08385</v>
      </c>
      <c r="CM99">
        <f t="shared" si="222"/>
        <v>1.08314</v>
      </c>
      <c r="CN99">
        <v>1.08751</v>
      </c>
      <c r="CO99">
        <v>344011</v>
      </c>
      <c r="CP99">
        <f t="shared" si="156"/>
        <v>262427</v>
      </c>
      <c r="CQ99">
        <v>107.902</v>
      </c>
      <c r="CR99">
        <f t="shared" si="157"/>
        <v>107.902</v>
      </c>
      <c r="CS99">
        <f t="shared" si="158"/>
        <v>108.426</v>
      </c>
      <c r="CT99">
        <v>108.42100000000001</v>
      </c>
      <c r="CU99">
        <f t="shared" si="159"/>
        <v>109.01900000000001</v>
      </c>
      <c r="CV99">
        <v>107.191</v>
      </c>
      <c r="CW99">
        <f t="shared" si="160"/>
        <v>107.80200000000001</v>
      </c>
      <c r="CX99">
        <v>107.339</v>
      </c>
      <c r="CY99">
        <v>366051</v>
      </c>
      <c r="CZ99">
        <f t="shared" si="223"/>
        <v>290401</v>
      </c>
      <c r="DA99">
        <v>0.73126999999999998</v>
      </c>
      <c r="DB99">
        <f t="shared" si="270"/>
        <v>0.73553000000000002</v>
      </c>
      <c r="DC99">
        <f t="shared" si="224"/>
        <v>0.73658999999999997</v>
      </c>
      <c r="DD99">
        <v>0.74616000000000005</v>
      </c>
      <c r="DE99">
        <f t="shared" si="225"/>
        <v>0.74158999999999997</v>
      </c>
      <c r="DF99">
        <v>0.72962000000000005</v>
      </c>
      <c r="DG99">
        <f t="shared" si="226"/>
        <v>0.73148999999999997</v>
      </c>
      <c r="DH99">
        <v>0.74295</v>
      </c>
      <c r="DI99">
        <v>522556</v>
      </c>
      <c r="DJ99">
        <f t="shared" si="161"/>
        <v>383570</v>
      </c>
      <c r="DK99">
        <v>0.65500999999999998</v>
      </c>
      <c r="DL99">
        <f t="shared" si="162"/>
        <v>0.66212000000000004</v>
      </c>
      <c r="DM99">
        <f t="shared" si="163"/>
        <v>0.65978999999999999</v>
      </c>
      <c r="DN99">
        <v>0.66701999999999995</v>
      </c>
      <c r="DO99">
        <f t="shared" si="164"/>
        <v>0.66737000000000002</v>
      </c>
      <c r="DP99">
        <v>0.64995999999999998</v>
      </c>
      <c r="DQ99">
        <f t="shared" si="165"/>
        <v>0.65722000000000003</v>
      </c>
      <c r="DR99">
        <v>0.66659999999999997</v>
      </c>
      <c r="DS99">
        <v>366753</v>
      </c>
      <c r="DT99">
        <f t="shared" si="227"/>
        <v>293781</v>
      </c>
      <c r="DU99">
        <v>0.62053999999999998</v>
      </c>
      <c r="DV99">
        <f t="shared" si="228"/>
        <v>0.62746000000000002</v>
      </c>
      <c r="DW99">
        <f t="shared" si="229"/>
        <v>0.62885999999999997</v>
      </c>
      <c r="DX99">
        <v>0.62666999999999995</v>
      </c>
      <c r="DY99">
        <f t="shared" si="230"/>
        <v>0.63049999999999995</v>
      </c>
      <c r="DZ99">
        <v>0.61609999999999998</v>
      </c>
      <c r="EA99">
        <f t="shared" si="231"/>
        <v>0.62209000000000003</v>
      </c>
      <c r="EB99">
        <v>0.62419999999999998</v>
      </c>
      <c r="EC99">
        <v>581946</v>
      </c>
      <c r="ED99">
        <f t="shared" si="166"/>
        <v>592105</v>
      </c>
      <c r="EE99">
        <v>0.90761000000000003</v>
      </c>
      <c r="EF99">
        <f t="shared" si="167"/>
        <v>0.91146000000000005</v>
      </c>
      <c r="EG99">
        <f t="shared" si="168"/>
        <v>0.92806999999999995</v>
      </c>
      <c r="EH99">
        <v>0.91234000000000004</v>
      </c>
      <c r="EI99">
        <f t="shared" si="169"/>
        <v>0.91837999999999997</v>
      </c>
      <c r="EJ99">
        <v>0.90156000000000003</v>
      </c>
      <c r="EK99">
        <f t="shared" si="170"/>
        <v>0.90283000000000002</v>
      </c>
      <c r="EL99">
        <v>0.90295000000000003</v>
      </c>
      <c r="EM99">
        <v>778079</v>
      </c>
      <c r="EN99">
        <f t="shared" si="232"/>
        <v>572703</v>
      </c>
      <c r="EO99">
        <v>128.744</v>
      </c>
      <c r="EP99">
        <f t="shared" si="233"/>
        <v>129.089</v>
      </c>
      <c r="EQ99">
        <f t="shared" si="234"/>
        <v>127.101</v>
      </c>
      <c r="ER99">
        <v>130.37799999999999</v>
      </c>
      <c r="ES99">
        <f t="shared" si="235"/>
        <v>130.685</v>
      </c>
      <c r="ET99">
        <v>128.17699999999999</v>
      </c>
      <c r="EU99">
        <f t="shared" si="236"/>
        <v>128.25299999999999</v>
      </c>
      <c r="EV99">
        <v>129.23400000000001</v>
      </c>
      <c r="EW99">
        <v>484563</v>
      </c>
      <c r="EX99">
        <f t="shared" si="171"/>
        <v>534933</v>
      </c>
      <c r="EY99">
        <v>1.6304099999999999</v>
      </c>
      <c r="EZ99">
        <f t="shared" si="172"/>
        <v>1.61113</v>
      </c>
      <c r="FA99">
        <f t="shared" si="173"/>
        <v>1.58971</v>
      </c>
      <c r="FB99">
        <v>1.6348400000000001</v>
      </c>
      <c r="FC99">
        <f t="shared" si="174"/>
        <v>1.6356299999999999</v>
      </c>
      <c r="FD99">
        <v>1.6128100000000001</v>
      </c>
      <c r="FE99">
        <f t="shared" si="175"/>
        <v>1.6043799999999999</v>
      </c>
      <c r="FF99">
        <v>1.61852</v>
      </c>
      <c r="FG99">
        <v>574261</v>
      </c>
      <c r="FH99">
        <f t="shared" si="237"/>
        <v>543839</v>
      </c>
      <c r="FI99">
        <v>1.82016</v>
      </c>
      <c r="FJ99">
        <f t="shared" si="238"/>
        <v>1.7902899999999999</v>
      </c>
      <c r="FK99">
        <f t="shared" si="239"/>
        <v>1.77491</v>
      </c>
      <c r="FL99">
        <v>1.8332200000000001</v>
      </c>
      <c r="FM99">
        <f t="shared" si="240"/>
        <v>1.82023</v>
      </c>
      <c r="FN99">
        <v>1.8013699999999999</v>
      </c>
      <c r="FO99">
        <f t="shared" si="241"/>
        <v>1.7798799999999999</v>
      </c>
      <c r="FP99">
        <v>1.8052600000000001</v>
      </c>
      <c r="FQ99">
        <v>753402</v>
      </c>
      <c r="FR99">
        <f t="shared" si="176"/>
        <v>596381</v>
      </c>
      <c r="FS99">
        <v>117.06399999999999</v>
      </c>
      <c r="FT99">
        <f t="shared" si="242"/>
        <v>117.744</v>
      </c>
      <c r="FU99">
        <f t="shared" si="243"/>
        <v>118.152</v>
      </c>
      <c r="FV99">
        <v>118.196</v>
      </c>
      <c r="FW99">
        <f t="shared" si="177"/>
        <v>118.473</v>
      </c>
      <c r="FX99">
        <v>116.56</v>
      </c>
      <c r="FY99">
        <f t="shared" si="178"/>
        <v>117.258</v>
      </c>
      <c r="FZ99">
        <v>116.776</v>
      </c>
      <c r="GA99">
        <v>463835</v>
      </c>
      <c r="GB99">
        <f t="shared" si="269"/>
        <v>402974</v>
      </c>
      <c r="GC99">
        <v>1.48204</v>
      </c>
      <c r="GD99">
        <f t="shared" si="179"/>
        <v>1.47098</v>
      </c>
      <c r="GE99">
        <f t="shared" si="180"/>
        <v>1.4777899999999999</v>
      </c>
      <c r="GF99">
        <v>1.4857800000000001</v>
      </c>
      <c r="GG99">
        <f t="shared" si="244"/>
        <v>1.48498</v>
      </c>
      <c r="GH99">
        <v>1.4593799999999999</v>
      </c>
      <c r="GI99">
        <f t="shared" si="245"/>
        <v>1.4705999999999999</v>
      </c>
      <c r="GJ99">
        <v>1.4625900000000001</v>
      </c>
      <c r="GK99">
        <v>712315</v>
      </c>
      <c r="GL99">
        <f t="shared" si="181"/>
        <v>611317</v>
      </c>
      <c r="GM99">
        <v>1.6546799999999999</v>
      </c>
      <c r="GN99">
        <f t="shared" si="246"/>
        <v>1.6351599999999999</v>
      </c>
      <c r="GO99">
        <f t="shared" si="247"/>
        <v>1.64988</v>
      </c>
      <c r="GP99">
        <v>1.66784</v>
      </c>
      <c r="GQ99">
        <f t="shared" si="182"/>
        <v>1.65252</v>
      </c>
      <c r="GR99">
        <v>1.6308100000000001</v>
      </c>
      <c r="GS99">
        <f t="shared" si="248"/>
        <v>1.63087</v>
      </c>
      <c r="GT99">
        <v>1.6312199999999999</v>
      </c>
      <c r="GU99">
        <v>424876</v>
      </c>
      <c r="GV99">
        <f t="shared" si="249"/>
        <v>366439</v>
      </c>
      <c r="GW99">
        <v>1.7454000000000001</v>
      </c>
      <c r="GX99">
        <f t="shared" si="183"/>
        <v>1.7238899999999999</v>
      </c>
      <c r="GY99">
        <f t="shared" si="184"/>
        <v>1.73027</v>
      </c>
      <c r="GZ99">
        <v>1.75901</v>
      </c>
      <c r="HA99">
        <f t="shared" si="250"/>
        <v>1.7446999999999999</v>
      </c>
      <c r="HB99">
        <v>1.7343999999999999</v>
      </c>
      <c r="HC99">
        <f t="shared" si="251"/>
        <v>1.7215100000000001</v>
      </c>
      <c r="HD99">
        <v>1.7414000000000001</v>
      </c>
      <c r="HE99">
        <v>342667</v>
      </c>
      <c r="HF99">
        <f t="shared" si="185"/>
        <v>256461</v>
      </c>
      <c r="HG99">
        <v>78.944000000000003</v>
      </c>
      <c r="HH99">
        <f t="shared" si="252"/>
        <v>79.977999999999994</v>
      </c>
      <c r="HI99">
        <f t="shared" si="253"/>
        <v>79.91</v>
      </c>
      <c r="HJ99">
        <v>80.241</v>
      </c>
      <c r="HK99">
        <f t="shared" si="186"/>
        <v>80.491</v>
      </c>
      <c r="HL99">
        <v>78.492999999999995</v>
      </c>
      <c r="HM99">
        <f t="shared" si="187"/>
        <v>79.006</v>
      </c>
      <c r="HN99">
        <v>79.801000000000002</v>
      </c>
      <c r="HO99">
        <v>644048</v>
      </c>
      <c r="HP99">
        <f t="shared" si="254"/>
        <v>493951</v>
      </c>
      <c r="HQ99">
        <v>70.716999999999999</v>
      </c>
      <c r="HR99">
        <f t="shared" si="188"/>
        <v>71.998000000000005</v>
      </c>
      <c r="HS99">
        <f t="shared" si="189"/>
        <v>71.557000000000002</v>
      </c>
      <c r="HT99">
        <v>72.072999999999993</v>
      </c>
      <c r="HU99">
        <f t="shared" si="255"/>
        <v>72.397000000000006</v>
      </c>
      <c r="HV99">
        <v>69.950999999999993</v>
      </c>
      <c r="HW99">
        <f t="shared" si="256"/>
        <v>71.027000000000001</v>
      </c>
      <c r="HX99">
        <v>71.576999999999998</v>
      </c>
      <c r="HY99">
        <v>429110</v>
      </c>
      <c r="HZ99">
        <f t="shared" si="190"/>
        <v>322657</v>
      </c>
      <c r="IA99">
        <v>66.97</v>
      </c>
      <c r="IB99">
        <f t="shared" si="257"/>
        <v>68.292000000000002</v>
      </c>
      <c r="IC99">
        <f t="shared" si="258"/>
        <v>68.231999999999999</v>
      </c>
      <c r="ID99">
        <v>67.926000000000002</v>
      </c>
      <c r="IE99">
        <f t="shared" si="259"/>
        <v>68.497</v>
      </c>
      <c r="IF99">
        <v>66.298000000000002</v>
      </c>
      <c r="IG99">
        <f t="shared" si="260"/>
        <v>67.266000000000005</v>
      </c>
      <c r="IH99">
        <v>67.043000000000006</v>
      </c>
      <c r="II99">
        <v>295204</v>
      </c>
      <c r="IJ99">
        <f t="shared" si="261"/>
        <v>280337</v>
      </c>
      <c r="IK99">
        <v>0.8952</v>
      </c>
      <c r="IL99" s="10">
        <f t="shared" si="191"/>
        <v>0.89895000000000003</v>
      </c>
      <c r="IM99" s="10">
        <f t="shared" si="192"/>
        <v>0.89483000000000001</v>
      </c>
      <c r="IN99">
        <v>0.90134000000000003</v>
      </c>
      <c r="IO99">
        <f t="shared" si="262"/>
        <v>0.90459000000000001</v>
      </c>
      <c r="IP99">
        <v>0.89046000000000003</v>
      </c>
      <c r="IQ99">
        <f t="shared" si="193"/>
        <v>0.89600999999999997</v>
      </c>
      <c r="IR99">
        <v>0.89624999999999999</v>
      </c>
      <c r="IS99" s="7">
        <v>0.89524000000000004</v>
      </c>
      <c r="IT99" s="7">
        <v>0.90510000000000002</v>
      </c>
      <c r="IU99" s="7">
        <v>0.89234999999999998</v>
      </c>
      <c r="IV99" s="7">
        <v>0.90149000000000001</v>
      </c>
      <c r="IW99">
        <v>411932</v>
      </c>
      <c r="IX99">
        <f t="shared" si="194"/>
        <v>335609</v>
      </c>
      <c r="IY99">
        <v>0.84821000000000002</v>
      </c>
      <c r="IZ99">
        <f t="shared" si="263"/>
        <v>0.85209000000000001</v>
      </c>
      <c r="JA99">
        <f t="shared" si="264"/>
        <v>0.85338000000000003</v>
      </c>
      <c r="JB99">
        <v>0.85028000000000004</v>
      </c>
      <c r="JC99">
        <f t="shared" si="195"/>
        <v>0.85658000000000001</v>
      </c>
      <c r="JD99">
        <v>0.83460000000000001</v>
      </c>
      <c r="JE99">
        <f t="shared" si="265"/>
        <v>0.84575</v>
      </c>
      <c r="JF99">
        <v>0.83930000000000005</v>
      </c>
      <c r="JG99">
        <v>472415</v>
      </c>
      <c r="JH99">
        <f t="shared" si="266"/>
        <v>392036</v>
      </c>
      <c r="JI99">
        <v>1.0546500000000001</v>
      </c>
      <c r="JJ99">
        <f t="shared" si="196"/>
        <v>1.0538700000000001</v>
      </c>
      <c r="JK99">
        <f t="shared" si="197"/>
        <v>1.0482899999999999</v>
      </c>
      <c r="JL99">
        <v>1.06928</v>
      </c>
      <c r="JM99">
        <f t="shared" si="267"/>
        <v>1.06158</v>
      </c>
      <c r="JN99">
        <v>1.0530600000000001</v>
      </c>
      <c r="JO99">
        <f t="shared" si="268"/>
        <v>1.05226</v>
      </c>
      <c r="JP99">
        <v>1.06734</v>
      </c>
    </row>
    <row r="100" spans="1:276" x14ac:dyDescent="0.25">
      <c r="A100" s="1">
        <v>98</v>
      </c>
      <c r="B100" s="2">
        <v>43695</v>
      </c>
      <c r="C100">
        <v>286615</v>
      </c>
      <c r="D100">
        <f t="shared" si="198"/>
        <v>407860</v>
      </c>
      <c r="E100">
        <v>0.97658</v>
      </c>
      <c r="F100">
        <f t="shared" si="199"/>
        <v>0.97245000000000004</v>
      </c>
      <c r="G100">
        <f t="shared" si="200"/>
        <v>0.98329</v>
      </c>
      <c r="H100">
        <v>0.98768999999999996</v>
      </c>
      <c r="I100">
        <f t="shared" si="201"/>
        <v>0.98087000000000002</v>
      </c>
      <c r="J100">
        <v>0.97352000000000005</v>
      </c>
      <c r="K100">
        <f t="shared" si="202"/>
        <v>0.96592</v>
      </c>
      <c r="L100">
        <v>0.97470999999999997</v>
      </c>
      <c r="M100">
        <v>444584</v>
      </c>
      <c r="N100">
        <f t="shared" si="139"/>
        <v>487580</v>
      </c>
      <c r="O100">
        <v>1.2146699999999999</v>
      </c>
      <c r="P100">
        <f t="shared" si="203"/>
        <v>1.2039800000000001</v>
      </c>
      <c r="Q100">
        <f t="shared" si="138"/>
        <v>1.2116199999999999</v>
      </c>
      <c r="R100">
        <v>1.22932</v>
      </c>
      <c r="S100">
        <f t="shared" si="140"/>
        <v>1.2175100000000001</v>
      </c>
      <c r="T100">
        <v>1.2063999999999999</v>
      </c>
      <c r="U100">
        <f t="shared" si="141"/>
        <v>1.2014800000000001</v>
      </c>
      <c r="V100">
        <v>1.22807</v>
      </c>
      <c r="W100">
        <v>272508</v>
      </c>
      <c r="X100">
        <f t="shared" si="204"/>
        <v>350110</v>
      </c>
      <c r="Y100">
        <v>1.10924</v>
      </c>
      <c r="Z100">
        <f t="shared" si="205"/>
        <v>1.1197699999999999</v>
      </c>
      <c r="AA100">
        <f t="shared" si="206"/>
        <v>1.11032</v>
      </c>
      <c r="AB100">
        <v>1.11531</v>
      </c>
      <c r="AC100">
        <f t="shared" si="207"/>
        <v>1.1230599999999999</v>
      </c>
      <c r="AD100">
        <v>1.1051500000000001</v>
      </c>
      <c r="AE100">
        <f t="shared" si="208"/>
        <v>1.10663</v>
      </c>
      <c r="AF100">
        <v>1.1138600000000001</v>
      </c>
      <c r="AG100">
        <v>331725</v>
      </c>
      <c r="AH100">
        <f t="shared" si="209"/>
        <v>436890</v>
      </c>
      <c r="AI100">
        <v>106.276</v>
      </c>
      <c r="AJ100">
        <f t="shared" si="142"/>
        <v>105.544</v>
      </c>
      <c r="AK100">
        <f t="shared" si="143"/>
        <v>106.572</v>
      </c>
      <c r="AL100">
        <v>106.732</v>
      </c>
      <c r="AM100">
        <f t="shared" si="144"/>
        <v>106.973</v>
      </c>
      <c r="AN100">
        <v>105.254</v>
      </c>
      <c r="AO100">
        <f t="shared" si="145"/>
        <v>105.047</v>
      </c>
      <c r="AP100">
        <v>105.411</v>
      </c>
      <c r="AQ100">
        <v>278992</v>
      </c>
      <c r="AR100">
        <f t="shared" si="210"/>
        <v>340359</v>
      </c>
      <c r="AS100">
        <v>1.3259799999999999</v>
      </c>
      <c r="AT100">
        <f t="shared" si="211"/>
        <v>1.3196099999999999</v>
      </c>
      <c r="AU100">
        <f t="shared" si="212"/>
        <v>1.3210200000000001</v>
      </c>
      <c r="AV100">
        <v>1.3345499999999999</v>
      </c>
      <c r="AW100">
        <f t="shared" si="213"/>
        <v>1.33388</v>
      </c>
      <c r="AX100">
        <v>1.32507</v>
      </c>
      <c r="AY100">
        <f t="shared" si="214"/>
        <v>1.3184400000000001</v>
      </c>
      <c r="AZ100">
        <v>1.3284100000000001</v>
      </c>
      <c r="BA100">
        <v>272655</v>
      </c>
      <c r="BB100">
        <f t="shared" si="146"/>
        <v>272655</v>
      </c>
      <c r="BC100">
        <v>0.67764000000000002</v>
      </c>
      <c r="BD100">
        <f t="shared" si="147"/>
        <v>0.67795000000000005</v>
      </c>
      <c r="BE100">
        <f t="shared" si="148"/>
        <v>0.67913000000000001</v>
      </c>
      <c r="BF100">
        <v>0.67988999999999999</v>
      </c>
      <c r="BG100">
        <f t="shared" si="149"/>
        <v>0.68181000000000003</v>
      </c>
      <c r="BH100">
        <v>0.67357999999999996</v>
      </c>
      <c r="BI100">
        <f t="shared" si="150"/>
        <v>0.67351000000000005</v>
      </c>
      <c r="BJ100">
        <v>0.67469000000000001</v>
      </c>
      <c r="BK100">
        <v>203411</v>
      </c>
      <c r="BL100">
        <f t="shared" si="215"/>
        <v>262611</v>
      </c>
      <c r="BM100">
        <v>0.64241999999999999</v>
      </c>
      <c r="BN100">
        <f t="shared" si="216"/>
        <v>0.64653000000000005</v>
      </c>
      <c r="BO100">
        <f t="shared" si="217"/>
        <v>0.65212999999999999</v>
      </c>
      <c r="BP100">
        <v>0.64417000000000002</v>
      </c>
      <c r="BQ100">
        <f t="shared" si="218"/>
        <v>0.64746999999999999</v>
      </c>
      <c r="BR100">
        <v>0.63602999999999998</v>
      </c>
      <c r="BS100">
        <f t="shared" si="219"/>
        <v>0.64205999999999996</v>
      </c>
      <c r="BT100">
        <v>0.63905999999999996</v>
      </c>
      <c r="BU100">
        <v>395355</v>
      </c>
      <c r="BV100">
        <f t="shared" si="151"/>
        <v>608006</v>
      </c>
      <c r="BW100">
        <v>1.1884300000000001</v>
      </c>
      <c r="BX100">
        <f t="shared" si="152"/>
        <v>1.17144</v>
      </c>
      <c r="BY100">
        <f t="shared" si="153"/>
        <v>1.1916800000000001</v>
      </c>
      <c r="BZ100">
        <v>1.2073499999999999</v>
      </c>
      <c r="CA100">
        <f t="shared" si="154"/>
        <v>1.1939599999999999</v>
      </c>
      <c r="CB100">
        <v>1.1817299999999999</v>
      </c>
      <c r="CC100">
        <f t="shared" si="155"/>
        <v>1.1671</v>
      </c>
      <c r="CD100">
        <v>1.1964999999999999</v>
      </c>
      <c r="CE100">
        <v>362067</v>
      </c>
      <c r="CF100">
        <f t="shared" si="272"/>
        <v>395582</v>
      </c>
      <c r="CG100">
        <v>1.08325</v>
      </c>
      <c r="CH100">
        <f t="shared" si="271"/>
        <v>1.08877</v>
      </c>
      <c r="CI100">
        <f t="shared" si="220"/>
        <v>1.0925800000000001</v>
      </c>
      <c r="CJ100">
        <v>1.09277</v>
      </c>
      <c r="CK100">
        <f t="shared" si="221"/>
        <v>1.0922099999999999</v>
      </c>
      <c r="CL100">
        <v>1.08314</v>
      </c>
      <c r="CM100">
        <f t="shared" si="222"/>
        <v>1.0834999999999999</v>
      </c>
      <c r="CN100">
        <v>1.08579</v>
      </c>
      <c r="CO100">
        <v>262427</v>
      </c>
      <c r="CP100">
        <f t="shared" si="156"/>
        <v>437950</v>
      </c>
      <c r="CQ100">
        <v>108.426</v>
      </c>
      <c r="CR100">
        <f t="shared" si="157"/>
        <v>108.426</v>
      </c>
      <c r="CS100">
        <f t="shared" si="158"/>
        <v>108.333</v>
      </c>
      <c r="CT100">
        <v>109.01900000000001</v>
      </c>
      <c r="CU100">
        <f t="shared" si="159"/>
        <v>109.63500000000001</v>
      </c>
      <c r="CV100">
        <v>107.80200000000001</v>
      </c>
      <c r="CW100">
        <f t="shared" si="160"/>
        <v>107.98</v>
      </c>
      <c r="CX100">
        <v>108.10599999999999</v>
      </c>
      <c r="CY100">
        <v>290401</v>
      </c>
      <c r="CZ100">
        <f t="shared" si="223"/>
        <v>475547</v>
      </c>
      <c r="DA100">
        <v>0.73553000000000002</v>
      </c>
      <c r="DB100">
        <f t="shared" si="270"/>
        <v>0.73658999999999997</v>
      </c>
      <c r="DC100">
        <f t="shared" si="224"/>
        <v>0.74375000000000002</v>
      </c>
      <c r="DD100">
        <v>0.74158999999999997</v>
      </c>
      <c r="DE100">
        <f t="shared" si="225"/>
        <v>0.74002000000000001</v>
      </c>
      <c r="DF100">
        <v>0.73148999999999997</v>
      </c>
      <c r="DG100">
        <f t="shared" si="226"/>
        <v>0.72692999999999997</v>
      </c>
      <c r="DH100">
        <v>0.73355000000000004</v>
      </c>
      <c r="DI100">
        <v>383570</v>
      </c>
      <c r="DJ100">
        <f t="shared" si="161"/>
        <v>586231</v>
      </c>
      <c r="DK100">
        <v>0.66212000000000004</v>
      </c>
      <c r="DL100">
        <f t="shared" si="162"/>
        <v>0.65978999999999999</v>
      </c>
      <c r="DM100">
        <f t="shared" si="163"/>
        <v>0.66778999999999999</v>
      </c>
      <c r="DN100">
        <v>0.66737000000000002</v>
      </c>
      <c r="DO100">
        <f t="shared" si="164"/>
        <v>0.66581999999999997</v>
      </c>
      <c r="DP100">
        <v>0.65722000000000003</v>
      </c>
      <c r="DQ100">
        <f t="shared" si="165"/>
        <v>0.65229999999999999</v>
      </c>
      <c r="DR100">
        <v>0.65815999999999997</v>
      </c>
      <c r="DS100">
        <v>293781</v>
      </c>
      <c r="DT100">
        <f t="shared" si="227"/>
        <v>494834</v>
      </c>
      <c r="DU100">
        <v>0.62746000000000002</v>
      </c>
      <c r="DV100">
        <f t="shared" si="228"/>
        <v>0.62885999999999997</v>
      </c>
      <c r="DW100">
        <f t="shared" si="229"/>
        <v>0.64129999999999998</v>
      </c>
      <c r="DX100">
        <v>0.63049999999999995</v>
      </c>
      <c r="DY100">
        <f t="shared" si="230"/>
        <v>0.63180999999999998</v>
      </c>
      <c r="DZ100">
        <v>0.62209000000000003</v>
      </c>
      <c r="EA100">
        <f t="shared" si="231"/>
        <v>0.62034999999999996</v>
      </c>
      <c r="EB100">
        <v>0.623</v>
      </c>
      <c r="EC100">
        <v>592105</v>
      </c>
      <c r="ED100">
        <f t="shared" si="166"/>
        <v>444345</v>
      </c>
      <c r="EE100">
        <v>0.91146000000000005</v>
      </c>
      <c r="EF100">
        <f t="shared" si="167"/>
        <v>0.92806999999999995</v>
      </c>
      <c r="EG100">
        <f t="shared" si="168"/>
        <v>0.91225000000000001</v>
      </c>
      <c r="EH100">
        <v>0.91837999999999997</v>
      </c>
      <c r="EI100">
        <f t="shared" si="169"/>
        <v>0.93242000000000003</v>
      </c>
      <c r="EJ100">
        <v>0.90283000000000002</v>
      </c>
      <c r="EK100">
        <f t="shared" si="170"/>
        <v>0.90902000000000005</v>
      </c>
      <c r="EL100">
        <v>0.90607000000000004</v>
      </c>
      <c r="EM100">
        <v>572703</v>
      </c>
      <c r="EN100">
        <f t="shared" si="232"/>
        <v>708106</v>
      </c>
      <c r="EO100">
        <v>129.089</v>
      </c>
      <c r="EP100">
        <f t="shared" si="233"/>
        <v>127.101</v>
      </c>
      <c r="EQ100">
        <f t="shared" si="234"/>
        <v>129.16999999999999</v>
      </c>
      <c r="ER100">
        <v>130.685</v>
      </c>
      <c r="ES100">
        <f t="shared" si="235"/>
        <v>129.565</v>
      </c>
      <c r="ET100">
        <v>128.25299999999999</v>
      </c>
      <c r="EU100">
        <f t="shared" si="236"/>
        <v>126.536</v>
      </c>
      <c r="EV100">
        <v>129.43700000000001</v>
      </c>
      <c r="EW100">
        <v>534933</v>
      </c>
      <c r="EX100">
        <f t="shared" si="171"/>
        <v>695301</v>
      </c>
      <c r="EY100">
        <v>1.61113</v>
      </c>
      <c r="EZ100">
        <f t="shared" si="172"/>
        <v>1.58971</v>
      </c>
      <c r="FA100">
        <f t="shared" si="173"/>
        <v>1.60012</v>
      </c>
      <c r="FB100">
        <v>1.6356299999999999</v>
      </c>
      <c r="FC100">
        <f t="shared" si="174"/>
        <v>1.6192800000000001</v>
      </c>
      <c r="FD100">
        <v>1.6043799999999999</v>
      </c>
      <c r="FE100">
        <f t="shared" si="175"/>
        <v>1.58819</v>
      </c>
      <c r="FF100">
        <v>1.63144</v>
      </c>
      <c r="FG100">
        <v>543839</v>
      </c>
      <c r="FH100">
        <f t="shared" si="237"/>
        <v>717117</v>
      </c>
      <c r="FI100">
        <v>1.7902899999999999</v>
      </c>
      <c r="FJ100">
        <f t="shared" si="238"/>
        <v>1.77491</v>
      </c>
      <c r="FK100">
        <f t="shared" si="239"/>
        <v>1.78302</v>
      </c>
      <c r="FL100">
        <v>1.82023</v>
      </c>
      <c r="FM100">
        <f t="shared" si="240"/>
        <v>1.79538</v>
      </c>
      <c r="FN100">
        <v>1.7798799999999999</v>
      </c>
      <c r="FO100">
        <f t="shared" si="241"/>
        <v>1.77014</v>
      </c>
      <c r="FP100">
        <v>1.81657</v>
      </c>
      <c r="FQ100">
        <v>596381</v>
      </c>
      <c r="FR100">
        <f t="shared" si="176"/>
        <v>797562</v>
      </c>
      <c r="FS100">
        <v>117.744</v>
      </c>
      <c r="FT100">
        <f t="shared" si="242"/>
        <v>118.152</v>
      </c>
      <c r="FU100">
        <f t="shared" si="243"/>
        <v>118.25700000000001</v>
      </c>
      <c r="FV100">
        <v>118.473</v>
      </c>
      <c r="FW100">
        <f t="shared" si="177"/>
        <v>119.583</v>
      </c>
      <c r="FX100">
        <v>117.258</v>
      </c>
      <c r="FY100">
        <f t="shared" si="178"/>
        <v>117.515</v>
      </c>
      <c r="FZ100">
        <v>117.389</v>
      </c>
      <c r="GA100">
        <v>402974</v>
      </c>
      <c r="GB100">
        <f t="shared" si="269"/>
        <v>562252</v>
      </c>
      <c r="GC100">
        <v>1.47098</v>
      </c>
      <c r="GD100">
        <f t="shared" si="179"/>
        <v>1.4777899999999999</v>
      </c>
      <c r="GE100">
        <f t="shared" si="180"/>
        <v>1.46644</v>
      </c>
      <c r="GF100">
        <v>1.48498</v>
      </c>
      <c r="GG100">
        <f t="shared" si="244"/>
        <v>1.4913799999999999</v>
      </c>
      <c r="GH100">
        <v>1.4705999999999999</v>
      </c>
      <c r="GI100">
        <f t="shared" si="245"/>
        <v>1.4712499999999999</v>
      </c>
      <c r="GJ100">
        <v>1.47959</v>
      </c>
      <c r="GK100">
        <v>611317</v>
      </c>
      <c r="GL100">
        <f t="shared" si="181"/>
        <v>762391</v>
      </c>
      <c r="GM100">
        <v>1.6351599999999999</v>
      </c>
      <c r="GN100">
        <f t="shared" si="246"/>
        <v>1.64988</v>
      </c>
      <c r="GO100">
        <f t="shared" si="247"/>
        <v>1.6335299999999999</v>
      </c>
      <c r="GP100">
        <v>1.65252</v>
      </c>
      <c r="GQ100">
        <f t="shared" si="182"/>
        <v>1.6623000000000001</v>
      </c>
      <c r="GR100">
        <v>1.63087</v>
      </c>
      <c r="GS100">
        <f t="shared" si="248"/>
        <v>1.6307700000000001</v>
      </c>
      <c r="GT100">
        <v>1.64767</v>
      </c>
      <c r="GU100">
        <v>366439</v>
      </c>
      <c r="GV100">
        <f t="shared" si="249"/>
        <v>536017</v>
      </c>
      <c r="GW100">
        <v>1.7238899999999999</v>
      </c>
      <c r="GX100">
        <f t="shared" si="183"/>
        <v>1.73027</v>
      </c>
      <c r="GY100">
        <f t="shared" si="184"/>
        <v>1.6989399999999999</v>
      </c>
      <c r="GZ100">
        <v>1.7446999999999999</v>
      </c>
      <c r="HA100">
        <f t="shared" si="250"/>
        <v>1.74715</v>
      </c>
      <c r="HB100">
        <v>1.7215100000000001</v>
      </c>
      <c r="HC100">
        <f t="shared" si="251"/>
        <v>1.7187699999999999</v>
      </c>
      <c r="HD100">
        <v>1.7406999999999999</v>
      </c>
      <c r="HE100">
        <v>256461</v>
      </c>
      <c r="HF100">
        <f t="shared" si="185"/>
        <v>386465</v>
      </c>
      <c r="HG100">
        <v>79.977999999999994</v>
      </c>
      <c r="HH100">
        <f t="shared" si="252"/>
        <v>79.91</v>
      </c>
      <c r="HI100">
        <f t="shared" si="253"/>
        <v>80.623999999999995</v>
      </c>
      <c r="HJ100">
        <v>80.491</v>
      </c>
      <c r="HK100">
        <f t="shared" si="186"/>
        <v>81.03</v>
      </c>
      <c r="HL100">
        <v>79.006</v>
      </c>
      <c r="HM100">
        <f t="shared" si="187"/>
        <v>79.138999999999996</v>
      </c>
      <c r="HN100">
        <v>79.328999999999994</v>
      </c>
      <c r="HO100">
        <v>493951</v>
      </c>
      <c r="HP100">
        <f t="shared" si="254"/>
        <v>626943</v>
      </c>
      <c r="HQ100">
        <v>71.998000000000005</v>
      </c>
      <c r="HR100">
        <f t="shared" si="188"/>
        <v>71.557000000000002</v>
      </c>
      <c r="HS100">
        <f t="shared" si="189"/>
        <v>72.388000000000005</v>
      </c>
      <c r="HT100">
        <v>72.397000000000006</v>
      </c>
      <c r="HU100">
        <f t="shared" si="255"/>
        <v>72.926000000000002</v>
      </c>
      <c r="HV100">
        <v>71.027000000000001</v>
      </c>
      <c r="HW100">
        <f t="shared" si="256"/>
        <v>70.897999999999996</v>
      </c>
      <c r="HX100">
        <v>71.168999999999997</v>
      </c>
      <c r="HY100">
        <v>322657</v>
      </c>
      <c r="HZ100">
        <f t="shared" si="190"/>
        <v>466596</v>
      </c>
      <c r="IA100">
        <v>68.292000000000002</v>
      </c>
      <c r="IB100">
        <f t="shared" si="257"/>
        <v>68.231999999999999</v>
      </c>
      <c r="IC100">
        <f t="shared" si="258"/>
        <v>69.531999999999996</v>
      </c>
      <c r="ID100">
        <v>68.497</v>
      </c>
      <c r="IE100">
        <f t="shared" si="259"/>
        <v>69.152000000000001</v>
      </c>
      <c r="IF100">
        <v>67.266000000000005</v>
      </c>
      <c r="IG100">
        <f t="shared" si="260"/>
        <v>67.542000000000002</v>
      </c>
      <c r="IH100">
        <v>67.388999999999996</v>
      </c>
      <c r="II100">
        <v>280337</v>
      </c>
      <c r="IJ100">
        <f t="shared" si="261"/>
        <v>382872</v>
      </c>
      <c r="IK100">
        <v>0.89895000000000003</v>
      </c>
      <c r="IL100" s="10">
        <f t="shared" si="191"/>
        <v>0.89483000000000001</v>
      </c>
      <c r="IM100" s="10">
        <f t="shared" si="192"/>
        <v>0.89719000000000004</v>
      </c>
      <c r="IN100">
        <v>0.90459000000000001</v>
      </c>
      <c r="IO100">
        <f t="shared" si="262"/>
        <v>0.90471999999999997</v>
      </c>
      <c r="IP100">
        <v>0.89600999999999997</v>
      </c>
      <c r="IQ100">
        <f t="shared" si="193"/>
        <v>0.89214000000000004</v>
      </c>
      <c r="IR100">
        <v>0.89664999999999995</v>
      </c>
      <c r="IS100" s="7">
        <v>0.8952</v>
      </c>
      <c r="IT100" s="7">
        <v>0.90134000000000003</v>
      </c>
      <c r="IU100" s="7">
        <v>0.89046000000000003</v>
      </c>
      <c r="IV100" s="7">
        <v>0.89624999999999999</v>
      </c>
      <c r="IW100">
        <v>335609</v>
      </c>
      <c r="IX100">
        <f t="shared" si="194"/>
        <v>455159</v>
      </c>
      <c r="IY100">
        <v>0.85209000000000001</v>
      </c>
      <c r="IZ100">
        <f t="shared" si="263"/>
        <v>0.85338000000000003</v>
      </c>
      <c r="JA100">
        <f t="shared" si="264"/>
        <v>0.86177999999999999</v>
      </c>
      <c r="JB100">
        <v>0.85658000000000001</v>
      </c>
      <c r="JC100">
        <f t="shared" si="195"/>
        <v>0.85994999999999999</v>
      </c>
      <c r="JD100">
        <v>0.84575</v>
      </c>
      <c r="JE100">
        <f t="shared" si="265"/>
        <v>0.85133000000000003</v>
      </c>
      <c r="JF100">
        <v>0.84916999999999998</v>
      </c>
      <c r="JG100">
        <v>392036</v>
      </c>
      <c r="JH100">
        <f t="shared" si="266"/>
        <v>489171</v>
      </c>
      <c r="JI100">
        <v>1.0538700000000001</v>
      </c>
      <c r="JJ100">
        <f t="shared" si="196"/>
        <v>1.0482899999999999</v>
      </c>
      <c r="JK100">
        <f t="shared" si="197"/>
        <v>1.03969</v>
      </c>
      <c r="JL100">
        <v>1.06158</v>
      </c>
      <c r="JM100">
        <f t="shared" si="267"/>
        <v>1.0555600000000001</v>
      </c>
      <c r="JN100">
        <v>1.05226</v>
      </c>
      <c r="JO100">
        <f t="shared" si="268"/>
        <v>1.04528</v>
      </c>
      <c r="JP100">
        <v>1.0549900000000001</v>
      </c>
    </row>
    <row r="101" spans="1:276" x14ac:dyDescent="0.25">
      <c r="A101" s="1">
        <v>99</v>
      </c>
      <c r="B101" s="2">
        <v>43688</v>
      </c>
      <c r="C101">
        <v>407860</v>
      </c>
      <c r="D101">
        <f t="shared" si="198"/>
        <v>375050</v>
      </c>
      <c r="E101">
        <v>0.97245000000000004</v>
      </c>
      <c r="F101">
        <f t="shared" si="199"/>
        <v>0.98329</v>
      </c>
      <c r="G101">
        <f t="shared" si="200"/>
        <v>0.99241999999999997</v>
      </c>
      <c r="H101">
        <v>0.98087000000000002</v>
      </c>
      <c r="I101">
        <f t="shared" si="201"/>
        <v>0.98358000000000001</v>
      </c>
      <c r="J101">
        <v>0.96592</v>
      </c>
      <c r="K101">
        <f t="shared" si="202"/>
        <v>0.96918000000000004</v>
      </c>
      <c r="L101">
        <v>0.97853000000000001</v>
      </c>
      <c r="M101">
        <v>487580</v>
      </c>
      <c r="N101">
        <f t="shared" si="139"/>
        <v>455050</v>
      </c>
      <c r="O101">
        <v>1.2039800000000001</v>
      </c>
      <c r="P101">
        <f t="shared" si="203"/>
        <v>1.2116199999999999</v>
      </c>
      <c r="Q101">
        <f t="shared" si="138"/>
        <v>1.2374400000000001</v>
      </c>
      <c r="R101">
        <v>1.2175100000000001</v>
      </c>
      <c r="S101">
        <f t="shared" si="140"/>
        <v>1.2209399999999999</v>
      </c>
      <c r="T101">
        <v>1.2014800000000001</v>
      </c>
      <c r="U101">
        <f t="shared" si="141"/>
        <v>1.20221</v>
      </c>
      <c r="V101">
        <v>1.2143299999999999</v>
      </c>
      <c r="W101">
        <v>350110</v>
      </c>
      <c r="X101">
        <f t="shared" si="204"/>
        <v>387700</v>
      </c>
      <c r="Y101">
        <v>1.1197699999999999</v>
      </c>
      <c r="Z101">
        <f t="shared" si="205"/>
        <v>1.11032</v>
      </c>
      <c r="AA101">
        <f t="shared" si="206"/>
        <v>1.11253</v>
      </c>
      <c r="AB101">
        <v>1.1230599999999999</v>
      </c>
      <c r="AC101">
        <f t="shared" si="207"/>
        <v>1.1249499999999999</v>
      </c>
      <c r="AD101">
        <v>1.10663</v>
      </c>
      <c r="AE101">
        <f t="shared" si="208"/>
        <v>1.1102700000000001</v>
      </c>
      <c r="AF101">
        <v>1.10893</v>
      </c>
      <c r="AG101">
        <v>436890</v>
      </c>
      <c r="AH101">
        <f t="shared" si="209"/>
        <v>522193</v>
      </c>
      <c r="AI101">
        <v>105.544</v>
      </c>
      <c r="AJ101">
        <f t="shared" si="142"/>
        <v>106.572</v>
      </c>
      <c r="AK101">
        <f t="shared" si="143"/>
        <v>108.619</v>
      </c>
      <c r="AL101">
        <v>106.973</v>
      </c>
      <c r="AM101">
        <f t="shared" si="144"/>
        <v>107.08799999999999</v>
      </c>
      <c r="AN101">
        <v>105.047</v>
      </c>
      <c r="AO101">
        <f t="shared" si="145"/>
        <v>105.267</v>
      </c>
      <c r="AP101">
        <v>106.369</v>
      </c>
      <c r="AQ101">
        <v>340359</v>
      </c>
      <c r="AR101">
        <f t="shared" si="210"/>
        <v>356176</v>
      </c>
      <c r="AS101">
        <v>1.3196099999999999</v>
      </c>
      <c r="AT101">
        <f t="shared" si="211"/>
        <v>1.3210200000000001</v>
      </c>
      <c r="AU101">
        <f t="shared" si="212"/>
        <v>1.3159700000000001</v>
      </c>
      <c r="AV101">
        <v>1.33388</v>
      </c>
      <c r="AW101">
        <f t="shared" si="213"/>
        <v>1.3344400000000001</v>
      </c>
      <c r="AX101">
        <v>1.3184400000000001</v>
      </c>
      <c r="AY101">
        <f t="shared" si="214"/>
        <v>1.3177300000000001</v>
      </c>
      <c r="AZ101">
        <v>1.32707</v>
      </c>
      <c r="BA101">
        <v>332146</v>
      </c>
      <c r="BB101">
        <f t="shared" si="146"/>
        <v>332146</v>
      </c>
      <c r="BC101">
        <v>0.67795000000000005</v>
      </c>
      <c r="BD101">
        <f t="shared" si="147"/>
        <v>0.67913000000000001</v>
      </c>
      <c r="BE101">
        <f t="shared" si="148"/>
        <v>0.69045000000000001</v>
      </c>
      <c r="BF101">
        <v>0.68181000000000003</v>
      </c>
      <c r="BG101">
        <f t="shared" si="149"/>
        <v>0.68217000000000005</v>
      </c>
      <c r="BH101">
        <v>0.67351000000000005</v>
      </c>
      <c r="BI101">
        <f t="shared" si="150"/>
        <v>0.66771000000000003</v>
      </c>
      <c r="BJ101">
        <v>0.67762</v>
      </c>
      <c r="BK101">
        <v>262611</v>
      </c>
      <c r="BL101">
        <f t="shared" si="215"/>
        <v>289108</v>
      </c>
      <c r="BM101">
        <v>0.64653000000000005</v>
      </c>
      <c r="BN101">
        <f t="shared" si="216"/>
        <v>0.65212999999999999</v>
      </c>
      <c r="BO101">
        <f t="shared" si="217"/>
        <v>0.66296999999999995</v>
      </c>
      <c r="BP101">
        <v>0.64746999999999999</v>
      </c>
      <c r="BQ101">
        <f t="shared" si="218"/>
        <v>0.65890000000000004</v>
      </c>
      <c r="BR101">
        <v>0.64205999999999996</v>
      </c>
      <c r="BS101">
        <f t="shared" si="219"/>
        <v>0.63771999999999995</v>
      </c>
      <c r="BT101">
        <v>0.64232</v>
      </c>
      <c r="BU101">
        <v>608006</v>
      </c>
      <c r="BV101">
        <f t="shared" si="151"/>
        <v>533583</v>
      </c>
      <c r="BW101">
        <v>1.17144</v>
      </c>
      <c r="BX101">
        <f t="shared" si="152"/>
        <v>1.1916800000000001</v>
      </c>
      <c r="BY101">
        <f t="shared" si="153"/>
        <v>1.2284299999999999</v>
      </c>
      <c r="BZ101">
        <v>1.1939599999999999</v>
      </c>
      <c r="CA101">
        <f t="shared" si="154"/>
        <v>1.19557</v>
      </c>
      <c r="CB101">
        <v>1.1671</v>
      </c>
      <c r="CC101">
        <f t="shared" si="155"/>
        <v>1.1690700000000001</v>
      </c>
      <c r="CD101">
        <v>1.18814</v>
      </c>
      <c r="CE101">
        <v>395582</v>
      </c>
      <c r="CF101">
        <f t="shared" si="272"/>
        <v>390365</v>
      </c>
      <c r="CG101">
        <v>1.08877</v>
      </c>
      <c r="CH101">
        <f t="shared" si="271"/>
        <v>1.0925800000000001</v>
      </c>
      <c r="CI101">
        <f t="shared" si="220"/>
        <v>1.10385</v>
      </c>
      <c r="CJ101">
        <v>1.0922099999999999</v>
      </c>
      <c r="CK101">
        <f t="shared" si="221"/>
        <v>1.09579</v>
      </c>
      <c r="CL101">
        <v>1.0834999999999999</v>
      </c>
      <c r="CM101">
        <f t="shared" si="222"/>
        <v>1.08629</v>
      </c>
      <c r="CN101">
        <v>1.0851299999999999</v>
      </c>
      <c r="CO101">
        <v>437950</v>
      </c>
      <c r="CP101">
        <f t="shared" si="156"/>
        <v>491618</v>
      </c>
      <c r="CQ101">
        <v>108.333</v>
      </c>
      <c r="CR101">
        <f t="shared" si="157"/>
        <v>108.333</v>
      </c>
      <c r="CS101">
        <f t="shared" si="158"/>
        <v>108.313</v>
      </c>
      <c r="CT101">
        <v>109.63500000000001</v>
      </c>
      <c r="CU101">
        <f t="shared" si="159"/>
        <v>109.804</v>
      </c>
      <c r="CV101">
        <v>107.98</v>
      </c>
      <c r="CW101">
        <f t="shared" si="160"/>
        <v>107.895</v>
      </c>
      <c r="CX101">
        <v>108.669</v>
      </c>
      <c r="CY101">
        <v>475547</v>
      </c>
      <c r="CZ101">
        <f t="shared" si="223"/>
        <v>431219</v>
      </c>
      <c r="DA101">
        <v>0.73658999999999997</v>
      </c>
      <c r="DB101">
        <f t="shared" si="270"/>
        <v>0.74375000000000002</v>
      </c>
      <c r="DC101">
        <f t="shared" si="224"/>
        <v>0.75336999999999998</v>
      </c>
      <c r="DD101">
        <v>0.74002000000000001</v>
      </c>
      <c r="DE101">
        <f t="shared" si="225"/>
        <v>0.74424000000000001</v>
      </c>
      <c r="DF101">
        <v>0.72692999999999997</v>
      </c>
      <c r="DG101">
        <f t="shared" si="226"/>
        <v>0.72646999999999995</v>
      </c>
      <c r="DH101">
        <v>0.73711000000000004</v>
      </c>
      <c r="DI101">
        <v>586231</v>
      </c>
      <c r="DJ101">
        <f t="shared" si="161"/>
        <v>441416</v>
      </c>
      <c r="DK101">
        <v>0.65978999999999999</v>
      </c>
      <c r="DL101">
        <f t="shared" si="162"/>
        <v>0.66778999999999999</v>
      </c>
      <c r="DM101">
        <f t="shared" si="163"/>
        <v>0.68545</v>
      </c>
      <c r="DN101">
        <v>0.66581999999999997</v>
      </c>
      <c r="DO101">
        <f t="shared" si="164"/>
        <v>0.66830000000000001</v>
      </c>
      <c r="DP101">
        <v>0.65229999999999999</v>
      </c>
      <c r="DQ101">
        <f t="shared" si="165"/>
        <v>0.65064999999999995</v>
      </c>
      <c r="DR101">
        <v>0.66303999999999996</v>
      </c>
      <c r="DS101">
        <v>494834</v>
      </c>
      <c r="DT101">
        <f t="shared" si="227"/>
        <v>438647</v>
      </c>
      <c r="DU101">
        <v>0.62885999999999997</v>
      </c>
      <c r="DV101">
        <f t="shared" si="228"/>
        <v>0.64129999999999998</v>
      </c>
      <c r="DW101">
        <f t="shared" si="229"/>
        <v>0.65808</v>
      </c>
      <c r="DX101">
        <v>0.63180999999999998</v>
      </c>
      <c r="DY101">
        <f t="shared" si="230"/>
        <v>0.64188999999999996</v>
      </c>
      <c r="DZ101">
        <v>0.62034999999999996</v>
      </c>
      <c r="EA101">
        <f t="shared" si="231"/>
        <v>0.62144999999999995</v>
      </c>
      <c r="EB101">
        <v>0.62851000000000001</v>
      </c>
      <c r="EC101">
        <v>444345</v>
      </c>
      <c r="ED101">
        <f t="shared" si="166"/>
        <v>439143</v>
      </c>
      <c r="EE101">
        <v>0.92806999999999995</v>
      </c>
      <c r="EF101">
        <f t="shared" si="167"/>
        <v>0.91225000000000001</v>
      </c>
      <c r="EG101">
        <f t="shared" si="168"/>
        <v>0.89880000000000004</v>
      </c>
      <c r="EH101">
        <v>0.93242000000000003</v>
      </c>
      <c r="EI101">
        <f t="shared" si="169"/>
        <v>0.93172999999999995</v>
      </c>
      <c r="EJ101">
        <v>0.90902000000000005</v>
      </c>
      <c r="EK101">
        <f t="shared" si="170"/>
        <v>0.91225000000000001</v>
      </c>
      <c r="EL101">
        <v>0.91291</v>
      </c>
      <c r="EM101">
        <v>708106</v>
      </c>
      <c r="EN101">
        <f t="shared" si="232"/>
        <v>776937</v>
      </c>
      <c r="EO101">
        <v>127.101</v>
      </c>
      <c r="EP101">
        <f t="shared" si="233"/>
        <v>129.16999999999999</v>
      </c>
      <c r="EQ101">
        <f t="shared" si="234"/>
        <v>134.41300000000001</v>
      </c>
      <c r="ER101">
        <v>129.565</v>
      </c>
      <c r="ES101">
        <f t="shared" si="235"/>
        <v>130.05699999999999</v>
      </c>
      <c r="ET101">
        <v>126.536</v>
      </c>
      <c r="EU101">
        <f t="shared" si="236"/>
        <v>126.961</v>
      </c>
      <c r="EV101">
        <v>129.161</v>
      </c>
      <c r="EW101">
        <v>695301</v>
      </c>
      <c r="EX101">
        <f t="shared" si="171"/>
        <v>589469</v>
      </c>
      <c r="EY101">
        <v>1.58971</v>
      </c>
      <c r="EZ101">
        <f t="shared" si="172"/>
        <v>1.60012</v>
      </c>
      <c r="FA101">
        <f t="shared" si="173"/>
        <v>1.6286799999999999</v>
      </c>
      <c r="FB101">
        <v>1.6192800000000001</v>
      </c>
      <c r="FC101">
        <f t="shared" si="174"/>
        <v>1.6228899999999999</v>
      </c>
      <c r="FD101">
        <v>1.58819</v>
      </c>
      <c r="FE101">
        <f t="shared" si="175"/>
        <v>1.58744</v>
      </c>
      <c r="FF101">
        <v>1.6115200000000001</v>
      </c>
      <c r="FG101">
        <v>717117</v>
      </c>
      <c r="FH101">
        <f t="shared" si="237"/>
        <v>639555</v>
      </c>
      <c r="FI101">
        <v>1.77491</v>
      </c>
      <c r="FJ101">
        <f t="shared" si="238"/>
        <v>1.78302</v>
      </c>
      <c r="FK101">
        <f t="shared" si="239"/>
        <v>1.7916099999999999</v>
      </c>
      <c r="FL101">
        <v>1.79538</v>
      </c>
      <c r="FM101">
        <f t="shared" si="240"/>
        <v>1.8202199999999999</v>
      </c>
      <c r="FN101">
        <v>1.77014</v>
      </c>
      <c r="FO101">
        <f t="shared" si="241"/>
        <v>1.77078</v>
      </c>
      <c r="FP101">
        <v>1.79152</v>
      </c>
      <c r="FQ101">
        <v>797562</v>
      </c>
      <c r="FR101">
        <f t="shared" si="176"/>
        <v>781889</v>
      </c>
      <c r="FS101">
        <v>118.152</v>
      </c>
      <c r="FT101">
        <f t="shared" si="242"/>
        <v>118.25700000000001</v>
      </c>
      <c r="FU101">
        <f t="shared" si="243"/>
        <v>120.822</v>
      </c>
      <c r="FV101">
        <v>119.583</v>
      </c>
      <c r="FW101">
        <f t="shared" si="177"/>
        <v>119.87</v>
      </c>
      <c r="FX101">
        <v>117.515</v>
      </c>
      <c r="FY101">
        <f t="shared" si="178"/>
        <v>117.67</v>
      </c>
      <c r="FZ101">
        <v>117.95399999999999</v>
      </c>
      <c r="GA101">
        <v>562252</v>
      </c>
      <c r="GB101">
        <f t="shared" si="269"/>
        <v>596920</v>
      </c>
      <c r="GC101">
        <v>1.4777899999999999</v>
      </c>
      <c r="GD101">
        <f t="shared" si="179"/>
        <v>1.46644</v>
      </c>
      <c r="GE101">
        <f t="shared" si="180"/>
        <v>1.46438</v>
      </c>
      <c r="GF101">
        <v>1.4913799999999999</v>
      </c>
      <c r="GG101">
        <f t="shared" si="244"/>
        <v>1.49943</v>
      </c>
      <c r="GH101">
        <v>1.4712499999999999</v>
      </c>
      <c r="GI101">
        <f t="shared" si="245"/>
        <v>1.4660299999999999</v>
      </c>
      <c r="GJ101">
        <v>1.4716400000000001</v>
      </c>
      <c r="GK101">
        <v>762391</v>
      </c>
      <c r="GL101">
        <f t="shared" si="181"/>
        <v>735729</v>
      </c>
      <c r="GM101">
        <v>1.64988</v>
      </c>
      <c r="GN101">
        <f t="shared" si="246"/>
        <v>1.6335299999999999</v>
      </c>
      <c r="GO101">
        <f t="shared" si="247"/>
        <v>1.6107400000000001</v>
      </c>
      <c r="GP101">
        <v>1.6623000000000001</v>
      </c>
      <c r="GQ101">
        <f t="shared" si="182"/>
        <v>1.6785300000000001</v>
      </c>
      <c r="GR101">
        <v>1.6307700000000001</v>
      </c>
      <c r="GS101">
        <f t="shared" si="248"/>
        <v>1.6334500000000001</v>
      </c>
      <c r="GT101">
        <v>1.6359399999999999</v>
      </c>
      <c r="GU101">
        <v>536017</v>
      </c>
      <c r="GV101">
        <f t="shared" si="249"/>
        <v>560072</v>
      </c>
      <c r="GW101">
        <v>1.73027</v>
      </c>
      <c r="GX101">
        <f t="shared" si="183"/>
        <v>1.6989399999999999</v>
      </c>
      <c r="GY101">
        <f t="shared" si="184"/>
        <v>1.6764699999999999</v>
      </c>
      <c r="GZ101">
        <v>1.74715</v>
      </c>
      <c r="HA101">
        <f t="shared" si="250"/>
        <v>1.75725</v>
      </c>
      <c r="HB101">
        <v>1.7187699999999999</v>
      </c>
      <c r="HC101">
        <f t="shared" si="251"/>
        <v>1.6989099999999999</v>
      </c>
      <c r="HD101">
        <v>1.72523</v>
      </c>
      <c r="HE101">
        <v>386465</v>
      </c>
      <c r="HF101">
        <f t="shared" si="185"/>
        <v>438509</v>
      </c>
      <c r="HG101">
        <v>79.91</v>
      </c>
      <c r="HH101">
        <f t="shared" si="252"/>
        <v>80.623999999999995</v>
      </c>
      <c r="HI101">
        <f t="shared" si="253"/>
        <v>82.427999999999997</v>
      </c>
      <c r="HJ101">
        <v>81.03</v>
      </c>
      <c r="HK101">
        <f t="shared" si="186"/>
        <v>81.180000000000007</v>
      </c>
      <c r="HL101">
        <v>79.138999999999996</v>
      </c>
      <c r="HM101">
        <f t="shared" si="187"/>
        <v>79.096000000000004</v>
      </c>
      <c r="HN101">
        <v>80.135000000000005</v>
      </c>
      <c r="HO101">
        <v>626943</v>
      </c>
      <c r="HP101">
        <f t="shared" si="254"/>
        <v>601311</v>
      </c>
      <c r="HQ101">
        <v>71.557000000000002</v>
      </c>
      <c r="HR101">
        <f t="shared" si="188"/>
        <v>72.388000000000005</v>
      </c>
      <c r="HS101">
        <f t="shared" si="189"/>
        <v>75.004000000000005</v>
      </c>
      <c r="HT101">
        <v>72.926000000000002</v>
      </c>
      <c r="HU101">
        <f t="shared" si="255"/>
        <v>72.712999999999994</v>
      </c>
      <c r="HV101">
        <v>70.897999999999996</v>
      </c>
      <c r="HW101">
        <f t="shared" si="256"/>
        <v>70.736999999999995</v>
      </c>
      <c r="HX101">
        <v>72.066999999999993</v>
      </c>
      <c r="HY101">
        <v>466596</v>
      </c>
      <c r="HZ101">
        <f t="shared" si="190"/>
        <v>542433</v>
      </c>
      <c r="IA101">
        <v>68.231999999999999</v>
      </c>
      <c r="IB101">
        <f t="shared" si="257"/>
        <v>69.531999999999996</v>
      </c>
      <c r="IC101">
        <f t="shared" si="258"/>
        <v>72.028999999999996</v>
      </c>
      <c r="ID101">
        <v>69.152000000000001</v>
      </c>
      <c r="IE101">
        <f t="shared" si="259"/>
        <v>70.073999999999998</v>
      </c>
      <c r="IF101">
        <v>67.542000000000002</v>
      </c>
      <c r="IG101">
        <f t="shared" si="260"/>
        <v>67.561000000000007</v>
      </c>
      <c r="IH101">
        <v>68.314999999999998</v>
      </c>
      <c r="II101">
        <v>382872</v>
      </c>
      <c r="IJ101">
        <f t="shared" si="261"/>
        <v>370110</v>
      </c>
      <c r="IK101">
        <v>0.89483000000000001</v>
      </c>
      <c r="IL101" s="10">
        <f t="shared" si="191"/>
        <v>0.89719000000000004</v>
      </c>
      <c r="IM101" s="10">
        <f t="shared" si="192"/>
        <v>0.90881000000000001</v>
      </c>
      <c r="IN101">
        <v>0.90471999999999997</v>
      </c>
      <c r="IO101">
        <f t="shared" si="262"/>
        <v>0.90507000000000004</v>
      </c>
      <c r="IP101">
        <v>0.89214000000000004</v>
      </c>
      <c r="IQ101">
        <f t="shared" si="193"/>
        <v>0.88729000000000002</v>
      </c>
      <c r="IR101">
        <v>0.89908999999999994</v>
      </c>
      <c r="IS101" s="7">
        <v>0.89895000000000003</v>
      </c>
      <c r="IT101" s="7">
        <v>0.90459000000000001</v>
      </c>
      <c r="IU101" s="7">
        <v>0.89600999999999997</v>
      </c>
      <c r="IV101" s="7">
        <v>0.89664999999999995</v>
      </c>
      <c r="IW101">
        <v>455159</v>
      </c>
      <c r="IX101">
        <f t="shared" si="194"/>
        <v>458437</v>
      </c>
      <c r="IY101">
        <v>0.85338000000000003</v>
      </c>
      <c r="IZ101">
        <f t="shared" si="263"/>
        <v>0.86177999999999999</v>
      </c>
      <c r="JA101">
        <f t="shared" si="264"/>
        <v>0.87278999999999995</v>
      </c>
      <c r="JB101">
        <v>0.85994999999999999</v>
      </c>
      <c r="JC101">
        <f t="shared" si="195"/>
        <v>0.87034999999999996</v>
      </c>
      <c r="JD101">
        <v>0.85133000000000003</v>
      </c>
      <c r="JE101">
        <f t="shared" si="265"/>
        <v>0.84894999999999998</v>
      </c>
      <c r="JF101">
        <v>0.85253999999999996</v>
      </c>
      <c r="JG101">
        <v>489171</v>
      </c>
      <c r="JH101">
        <f t="shared" si="266"/>
        <v>468047</v>
      </c>
      <c r="JI101">
        <v>1.0482899999999999</v>
      </c>
      <c r="JJ101">
        <f t="shared" si="196"/>
        <v>1.03969</v>
      </c>
      <c r="JK101">
        <f t="shared" si="197"/>
        <v>1.0406599999999999</v>
      </c>
      <c r="JL101">
        <v>1.0555600000000001</v>
      </c>
      <c r="JM101">
        <f t="shared" si="267"/>
        <v>1.0520400000000001</v>
      </c>
      <c r="JN101">
        <v>1.04528</v>
      </c>
      <c r="JO101">
        <f t="shared" si="268"/>
        <v>1.0261400000000001</v>
      </c>
      <c r="JP101">
        <v>1.0544</v>
      </c>
    </row>
    <row r="102" spans="1:276" x14ac:dyDescent="0.25">
      <c r="A102" s="1">
        <v>100</v>
      </c>
      <c r="B102" s="2">
        <v>43681</v>
      </c>
      <c r="C102">
        <v>375050</v>
      </c>
      <c r="D102">
        <f t="shared" si="198"/>
        <v>272742</v>
      </c>
      <c r="E102">
        <v>0.98329</v>
      </c>
      <c r="F102">
        <f t="shared" si="199"/>
        <v>0.99241999999999997</v>
      </c>
      <c r="G102">
        <f t="shared" si="200"/>
        <v>0.98279000000000005</v>
      </c>
      <c r="H102">
        <v>0.98358000000000001</v>
      </c>
      <c r="I102">
        <f t="shared" si="201"/>
        <v>0.99755000000000005</v>
      </c>
      <c r="J102">
        <v>0.96918000000000004</v>
      </c>
      <c r="K102">
        <f t="shared" si="202"/>
        <v>0.98143000000000002</v>
      </c>
      <c r="L102">
        <v>0.97241</v>
      </c>
      <c r="M102">
        <v>455050</v>
      </c>
      <c r="N102">
        <f t="shared" si="139"/>
        <v>409958</v>
      </c>
      <c r="O102">
        <v>1.2116199999999999</v>
      </c>
      <c r="P102">
        <f t="shared" si="203"/>
        <v>1.2374400000000001</v>
      </c>
      <c r="Q102">
        <f t="shared" si="138"/>
        <v>1.2489600000000001</v>
      </c>
      <c r="R102">
        <v>1.2209399999999999</v>
      </c>
      <c r="S102">
        <f t="shared" si="140"/>
        <v>1.23828</v>
      </c>
      <c r="T102">
        <v>1.20221</v>
      </c>
      <c r="U102">
        <f t="shared" si="141"/>
        <v>1.2079200000000001</v>
      </c>
      <c r="V102">
        <v>1.20231</v>
      </c>
      <c r="W102">
        <v>387700</v>
      </c>
      <c r="X102">
        <f t="shared" si="204"/>
        <v>319326</v>
      </c>
      <c r="Y102">
        <v>1.11032</v>
      </c>
      <c r="Z102">
        <f t="shared" si="205"/>
        <v>1.11253</v>
      </c>
      <c r="AA102">
        <f t="shared" si="206"/>
        <v>1.1214</v>
      </c>
      <c r="AB102">
        <v>1.1249499999999999</v>
      </c>
      <c r="AC102">
        <f t="shared" si="207"/>
        <v>1.1162000000000001</v>
      </c>
      <c r="AD102">
        <v>1.1102700000000001</v>
      </c>
      <c r="AE102">
        <f t="shared" si="208"/>
        <v>1.1026899999999999</v>
      </c>
      <c r="AF102">
        <v>1.11998</v>
      </c>
      <c r="AG102">
        <v>522193</v>
      </c>
      <c r="AH102">
        <f t="shared" si="209"/>
        <v>344719</v>
      </c>
      <c r="AI102">
        <v>106.572</v>
      </c>
      <c r="AJ102">
        <f t="shared" si="142"/>
        <v>108.619</v>
      </c>
      <c r="AK102">
        <f t="shared" si="143"/>
        <v>107.76600000000001</v>
      </c>
      <c r="AL102">
        <v>107.08799999999999</v>
      </c>
      <c r="AM102">
        <f t="shared" si="144"/>
        <v>109.31699999999999</v>
      </c>
      <c r="AN102">
        <v>105.267</v>
      </c>
      <c r="AO102">
        <f t="shared" si="145"/>
        <v>106.50700000000001</v>
      </c>
      <c r="AP102">
        <v>105.649</v>
      </c>
      <c r="AQ102">
        <v>356176</v>
      </c>
      <c r="AR102">
        <f t="shared" si="210"/>
        <v>247461</v>
      </c>
      <c r="AS102">
        <v>1.3210200000000001</v>
      </c>
      <c r="AT102">
        <f t="shared" si="211"/>
        <v>1.3159700000000001</v>
      </c>
      <c r="AU102">
        <f t="shared" si="212"/>
        <v>1.3059400000000001</v>
      </c>
      <c r="AV102">
        <v>1.3344400000000001</v>
      </c>
      <c r="AW102">
        <f t="shared" si="213"/>
        <v>1.3265899999999999</v>
      </c>
      <c r="AX102">
        <v>1.3177300000000001</v>
      </c>
      <c r="AY102">
        <f t="shared" si="214"/>
        <v>1.31053</v>
      </c>
      <c r="AZ102">
        <v>1.3211299999999999</v>
      </c>
      <c r="BA102">
        <v>266058</v>
      </c>
      <c r="BB102">
        <f t="shared" si="146"/>
        <v>266058</v>
      </c>
      <c r="BC102">
        <v>0.67913000000000001</v>
      </c>
      <c r="BD102">
        <f t="shared" si="147"/>
        <v>0.69045000000000001</v>
      </c>
      <c r="BE102">
        <f t="shared" si="148"/>
        <v>0.70413999999999999</v>
      </c>
      <c r="BF102">
        <v>0.68217000000000005</v>
      </c>
      <c r="BG102">
        <f t="shared" si="149"/>
        <v>0.69162999999999997</v>
      </c>
      <c r="BH102">
        <v>0.66771000000000003</v>
      </c>
      <c r="BI102">
        <f t="shared" si="150"/>
        <v>0.67627999999999999</v>
      </c>
      <c r="BJ102">
        <v>0.67825000000000002</v>
      </c>
      <c r="BK102">
        <v>289108</v>
      </c>
      <c r="BL102">
        <f t="shared" si="215"/>
        <v>185994</v>
      </c>
      <c r="BM102">
        <v>0.65212999999999999</v>
      </c>
      <c r="BN102">
        <f t="shared" si="216"/>
        <v>0.66296999999999995</v>
      </c>
      <c r="BO102">
        <f t="shared" si="217"/>
        <v>0.67625000000000002</v>
      </c>
      <c r="BP102">
        <v>0.65890000000000004</v>
      </c>
      <c r="BQ102">
        <f t="shared" si="218"/>
        <v>0.66413</v>
      </c>
      <c r="BR102">
        <v>0.63771999999999995</v>
      </c>
      <c r="BS102">
        <f t="shared" si="219"/>
        <v>0.65049000000000001</v>
      </c>
      <c r="BT102">
        <v>0.64614000000000005</v>
      </c>
      <c r="BU102">
        <v>533583</v>
      </c>
      <c r="BV102">
        <f t="shared" si="151"/>
        <v>472129</v>
      </c>
      <c r="BW102">
        <v>1.1916800000000001</v>
      </c>
      <c r="BX102">
        <f t="shared" si="152"/>
        <v>1.2284299999999999</v>
      </c>
      <c r="BY102">
        <f t="shared" si="153"/>
        <v>1.2264600000000001</v>
      </c>
      <c r="BZ102">
        <v>1.19557</v>
      </c>
      <c r="CA102">
        <f t="shared" si="154"/>
        <v>1.2306600000000001</v>
      </c>
      <c r="CB102">
        <v>1.1690700000000001</v>
      </c>
      <c r="CC102">
        <f t="shared" si="155"/>
        <v>1.19028</v>
      </c>
      <c r="CD102">
        <v>1.16923</v>
      </c>
      <c r="CE102">
        <v>390365</v>
      </c>
      <c r="CF102">
        <f t="shared" si="272"/>
        <v>280672</v>
      </c>
      <c r="CG102">
        <v>1.0925800000000001</v>
      </c>
      <c r="CH102">
        <f t="shared" si="271"/>
        <v>1.10385</v>
      </c>
      <c r="CI102">
        <f t="shared" si="220"/>
        <v>1.10199</v>
      </c>
      <c r="CJ102">
        <v>1.09579</v>
      </c>
      <c r="CK102">
        <f t="shared" si="221"/>
        <v>1.1061799999999999</v>
      </c>
      <c r="CL102">
        <v>1.08629</v>
      </c>
      <c r="CM102">
        <f t="shared" si="222"/>
        <v>1.0906400000000001</v>
      </c>
      <c r="CN102">
        <v>1.0891599999999999</v>
      </c>
      <c r="CO102">
        <v>491618</v>
      </c>
      <c r="CP102">
        <f t="shared" si="156"/>
        <v>336369</v>
      </c>
      <c r="CQ102">
        <v>108.313</v>
      </c>
      <c r="CR102">
        <f t="shared" si="157"/>
        <v>108.313</v>
      </c>
      <c r="CS102">
        <f t="shared" si="158"/>
        <v>109.246</v>
      </c>
      <c r="CT102">
        <v>109.804</v>
      </c>
      <c r="CU102">
        <f t="shared" si="159"/>
        <v>109.816</v>
      </c>
      <c r="CV102">
        <v>107.895</v>
      </c>
      <c r="CW102">
        <f t="shared" si="160"/>
        <v>108.143</v>
      </c>
      <c r="CX102">
        <v>108.622</v>
      </c>
      <c r="CY102">
        <v>431219</v>
      </c>
      <c r="CZ102">
        <f t="shared" si="223"/>
        <v>322742</v>
      </c>
      <c r="DA102">
        <v>0.74375000000000002</v>
      </c>
      <c r="DB102">
        <f t="shared" si="270"/>
        <v>0.75336999999999998</v>
      </c>
      <c r="DC102">
        <f t="shared" si="224"/>
        <v>0.75212999999999997</v>
      </c>
      <c r="DD102">
        <v>0.74424000000000001</v>
      </c>
      <c r="DE102">
        <f t="shared" si="225"/>
        <v>0.75548999999999999</v>
      </c>
      <c r="DF102">
        <v>0.72646999999999995</v>
      </c>
      <c r="DG102">
        <f t="shared" si="226"/>
        <v>0.74195999999999995</v>
      </c>
      <c r="DH102">
        <v>0.73563000000000001</v>
      </c>
      <c r="DI102">
        <v>441416</v>
      </c>
      <c r="DJ102">
        <f t="shared" si="161"/>
        <v>353221</v>
      </c>
      <c r="DK102">
        <v>0.66778999999999999</v>
      </c>
      <c r="DL102">
        <f t="shared" si="162"/>
        <v>0.68545</v>
      </c>
      <c r="DM102">
        <f t="shared" si="163"/>
        <v>0.69208000000000003</v>
      </c>
      <c r="DN102">
        <v>0.66830000000000001</v>
      </c>
      <c r="DO102">
        <f t="shared" si="164"/>
        <v>0.68659999999999999</v>
      </c>
      <c r="DP102">
        <v>0.65064999999999995</v>
      </c>
      <c r="DQ102">
        <f t="shared" si="165"/>
        <v>0.66622000000000003</v>
      </c>
      <c r="DR102">
        <v>0.65963000000000005</v>
      </c>
      <c r="DS102">
        <v>438647</v>
      </c>
      <c r="DT102">
        <f t="shared" si="227"/>
        <v>327639</v>
      </c>
      <c r="DU102">
        <v>0.64129999999999998</v>
      </c>
      <c r="DV102">
        <f t="shared" si="228"/>
        <v>0.65808</v>
      </c>
      <c r="DW102">
        <f t="shared" si="229"/>
        <v>0.66413</v>
      </c>
      <c r="DX102">
        <v>0.64188999999999996</v>
      </c>
      <c r="DY102">
        <f t="shared" si="230"/>
        <v>0.65925999999999996</v>
      </c>
      <c r="DZ102">
        <v>0.62144999999999995</v>
      </c>
      <c r="EA102">
        <f t="shared" si="231"/>
        <v>0.64100000000000001</v>
      </c>
      <c r="EB102">
        <v>0.62844999999999995</v>
      </c>
      <c r="EC102">
        <v>439143</v>
      </c>
      <c r="ED102">
        <f t="shared" si="166"/>
        <v>354743</v>
      </c>
      <c r="EE102">
        <v>0.91225000000000001</v>
      </c>
      <c r="EF102">
        <f t="shared" si="167"/>
        <v>0.89880000000000004</v>
      </c>
      <c r="EG102">
        <f t="shared" si="168"/>
        <v>0.89724000000000004</v>
      </c>
      <c r="EH102">
        <v>0.93172999999999995</v>
      </c>
      <c r="EI102">
        <f t="shared" si="169"/>
        <v>0.91898999999999997</v>
      </c>
      <c r="EJ102">
        <v>0.91225000000000001</v>
      </c>
      <c r="EK102">
        <f t="shared" si="170"/>
        <v>0.89834999999999998</v>
      </c>
      <c r="EL102">
        <v>0.93093999999999999</v>
      </c>
      <c r="EM102">
        <v>776937</v>
      </c>
      <c r="EN102">
        <f t="shared" si="232"/>
        <v>590677</v>
      </c>
      <c r="EO102">
        <v>129.16999999999999</v>
      </c>
      <c r="EP102">
        <f t="shared" si="233"/>
        <v>134.41300000000001</v>
      </c>
      <c r="EQ102">
        <f t="shared" si="234"/>
        <v>134.55000000000001</v>
      </c>
      <c r="ER102">
        <v>130.05699999999999</v>
      </c>
      <c r="ES102">
        <f t="shared" si="235"/>
        <v>134.55799999999999</v>
      </c>
      <c r="ET102">
        <v>126.961</v>
      </c>
      <c r="EU102">
        <f t="shared" si="236"/>
        <v>129.06800000000001</v>
      </c>
      <c r="EV102">
        <v>127.048</v>
      </c>
      <c r="EW102">
        <v>589469</v>
      </c>
      <c r="EX102">
        <f t="shared" si="171"/>
        <v>457825</v>
      </c>
      <c r="EY102">
        <v>1.60012</v>
      </c>
      <c r="EZ102">
        <f t="shared" si="172"/>
        <v>1.6286799999999999</v>
      </c>
      <c r="FA102">
        <f t="shared" si="173"/>
        <v>1.6288499999999999</v>
      </c>
      <c r="FB102">
        <v>1.6228899999999999</v>
      </c>
      <c r="FC102">
        <f t="shared" si="174"/>
        <v>1.6304700000000001</v>
      </c>
      <c r="FD102">
        <v>1.58744</v>
      </c>
      <c r="FE102">
        <f t="shared" si="175"/>
        <v>1.59585</v>
      </c>
      <c r="FF102">
        <v>1.5883700000000001</v>
      </c>
      <c r="FG102">
        <v>639555</v>
      </c>
      <c r="FH102">
        <f t="shared" si="237"/>
        <v>487984</v>
      </c>
      <c r="FI102">
        <v>1.78302</v>
      </c>
      <c r="FJ102">
        <f t="shared" si="238"/>
        <v>1.7916099999999999</v>
      </c>
      <c r="FK102">
        <f t="shared" si="239"/>
        <v>1.77217</v>
      </c>
      <c r="FL102">
        <v>1.8202199999999999</v>
      </c>
      <c r="FM102">
        <f t="shared" si="240"/>
        <v>1.7925</v>
      </c>
      <c r="FN102">
        <v>1.77078</v>
      </c>
      <c r="FO102">
        <f t="shared" si="241"/>
        <v>1.7557400000000001</v>
      </c>
      <c r="FP102">
        <v>1.7714399999999999</v>
      </c>
      <c r="FQ102">
        <v>781889</v>
      </c>
      <c r="FR102">
        <f t="shared" si="176"/>
        <v>544198</v>
      </c>
      <c r="FS102">
        <v>118.25700000000001</v>
      </c>
      <c r="FT102">
        <f t="shared" si="242"/>
        <v>120.822</v>
      </c>
      <c r="FU102">
        <f t="shared" si="243"/>
        <v>120.82599999999999</v>
      </c>
      <c r="FV102">
        <v>119.87</v>
      </c>
      <c r="FW102">
        <f t="shared" si="177"/>
        <v>121.378</v>
      </c>
      <c r="FX102">
        <v>117.67</v>
      </c>
      <c r="FY102">
        <f t="shared" si="178"/>
        <v>118.261</v>
      </c>
      <c r="FZ102">
        <v>118.345</v>
      </c>
      <c r="GA102">
        <v>596920</v>
      </c>
      <c r="GB102">
        <f t="shared" si="269"/>
        <v>460985</v>
      </c>
      <c r="GC102">
        <v>1.46644</v>
      </c>
      <c r="GD102">
        <f t="shared" si="179"/>
        <v>1.46438</v>
      </c>
      <c r="GE102">
        <f t="shared" si="180"/>
        <v>1.46424</v>
      </c>
      <c r="GF102">
        <v>1.49943</v>
      </c>
      <c r="GG102">
        <f t="shared" si="244"/>
        <v>1.4713499999999999</v>
      </c>
      <c r="GH102">
        <v>1.4660299999999999</v>
      </c>
      <c r="GI102">
        <f t="shared" si="245"/>
        <v>1.4580500000000001</v>
      </c>
      <c r="GJ102">
        <v>1.4794700000000001</v>
      </c>
      <c r="GK102">
        <v>735729</v>
      </c>
      <c r="GL102">
        <f t="shared" si="181"/>
        <v>515737</v>
      </c>
      <c r="GM102">
        <v>1.6335299999999999</v>
      </c>
      <c r="GN102">
        <f t="shared" si="246"/>
        <v>1.6107400000000001</v>
      </c>
      <c r="GO102">
        <f t="shared" si="247"/>
        <v>1.5921000000000001</v>
      </c>
      <c r="GP102">
        <v>1.6785300000000001</v>
      </c>
      <c r="GQ102">
        <f t="shared" si="182"/>
        <v>1.63914</v>
      </c>
      <c r="GR102">
        <v>1.6334500000000001</v>
      </c>
      <c r="GS102">
        <f t="shared" si="248"/>
        <v>1.6092200000000001</v>
      </c>
      <c r="GT102">
        <v>1.65029</v>
      </c>
      <c r="GU102">
        <v>560072</v>
      </c>
      <c r="GV102">
        <f t="shared" si="249"/>
        <v>420380</v>
      </c>
      <c r="GW102">
        <v>1.6989399999999999</v>
      </c>
      <c r="GX102">
        <f t="shared" si="183"/>
        <v>1.6764699999999999</v>
      </c>
      <c r="GY102">
        <f t="shared" si="184"/>
        <v>1.65703</v>
      </c>
      <c r="GZ102">
        <v>1.75725</v>
      </c>
      <c r="HA102">
        <f t="shared" si="250"/>
        <v>1.70367</v>
      </c>
      <c r="HB102">
        <v>1.6989099999999999</v>
      </c>
      <c r="HC102">
        <f t="shared" si="251"/>
        <v>1.6758900000000001</v>
      </c>
      <c r="HD102">
        <v>1.73221</v>
      </c>
      <c r="HE102">
        <v>438509</v>
      </c>
      <c r="HF102">
        <f t="shared" si="185"/>
        <v>265704</v>
      </c>
      <c r="HG102">
        <v>80.623999999999995</v>
      </c>
      <c r="HH102">
        <f t="shared" si="252"/>
        <v>82.427999999999997</v>
      </c>
      <c r="HI102">
        <f t="shared" si="253"/>
        <v>82.471000000000004</v>
      </c>
      <c r="HJ102">
        <v>81.180000000000007</v>
      </c>
      <c r="HK102">
        <f t="shared" si="186"/>
        <v>82.813999999999993</v>
      </c>
      <c r="HL102">
        <v>79.096000000000004</v>
      </c>
      <c r="HM102">
        <f t="shared" si="187"/>
        <v>80.442999999999998</v>
      </c>
      <c r="HN102">
        <v>79.933999999999997</v>
      </c>
      <c r="HO102">
        <v>601311</v>
      </c>
      <c r="HP102">
        <f t="shared" si="254"/>
        <v>374856</v>
      </c>
      <c r="HQ102">
        <v>72.388000000000005</v>
      </c>
      <c r="HR102">
        <f t="shared" si="188"/>
        <v>75.004000000000005</v>
      </c>
      <c r="HS102">
        <f t="shared" si="189"/>
        <v>75.869</v>
      </c>
      <c r="HT102">
        <v>72.712999999999994</v>
      </c>
      <c r="HU102">
        <f t="shared" si="255"/>
        <v>75.191000000000003</v>
      </c>
      <c r="HV102">
        <v>70.736999999999995</v>
      </c>
      <c r="HW102">
        <f t="shared" si="256"/>
        <v>72.213999999999999</v>
      </c>
      <c r="HX102">
        <v>71.673000000000002</v>
      </c>
      <c r="HY102">
        <v>542433</v>
      </c>
      <c r="HZ102">
        <f t="shared" si="190"/>
        <v>370831</v>
      </c>
      <c r="IA102">
        <v>69.531999999999996</v>
      </c>
      <c r="IB102">
        <f t="shared" si="257"/>
        <v>72.028999999999996</v>
      </c>
      <c r="IC102">
        <f t="shared" si="258"/>
        <v>72.835999999999999</v>
      </c>
      <c r="ID102">
        <v>70.073999999999998</v>
      </c>
      <c r="IE102">
        <f t="shared" si="259"/>
        <v>72.221000000000004</v>
      </c>
      <c r="IF102">
        <v>67.561000000000007</v>
      </c>
      <c r="IG102">
        <f t="shared" si="260"/>
        <v>69.451999999999998</v>
      </c>
      <c r="IH102">
        <v>68.293000000000006</v>
      </c>
      <c r="II102">
        <v>370110</v>
      </c>
      <c r="IJ102">
        <f t="shared" si="261"/>
        <v>261096</v>
      </c>
      <c r="IK102">
        <v>0.89719000000000004</v>
      </c>
      <c r="IL102" s="10">
        <f t="shared" si="191"/>
        <v>0.90881000000000001</v>
      </c>
      <c r="IM102" s="10">
        <f t="shared" si="192"/>
        <v>0.91930000000000001</v>
      </c>
      <c r="IN102">
        <v>0.90507000000000004</v>
      </c>
      <c r="IO102">
        <f t="shared" si="262"/>
        <v>0.91049000000000002</v>
      </c>
      <c r="IP102">
        <v>0.88729000000000002</v>
      </c>
      <c r="IQ102">
        <f t="shared" si="193"/>
        <v>0.89692000000000005</v>
      </c>
      <c r="IR102">
        <v>0.89570000000000005</v>
      </c>
      <c r="IS102" s="7">
        <v>0.89483000000000001</v>
      </c>
      <c r="IT102" s="7">
        <v>0.90471999999999997</v>
      </c>
      <c r="IU102" s="7">
        <v>0.89214000000000004</v>
      </c>
      <c r="IV102" s="7">
        <v>0.89908999999999994</v>
      </c>
      <c r="IW102">
        <v>458437</v>
      </c>
      <c r="IX102">
        <f t="shared" si="194"/>
        <v>306833</v>
      </c>
      <c r="IY102">
        <v>0.86177999999999999</v>
      </c>
      <c r="IZ102">
        <f t="shared" si="263"/>
        <v>0.87278999999999995</v>
      </c>
      <c r="JA102">
        <f t="shared" si="264"/>
        <v>0.88300999999999996</v>
      </c>
      <c r="JB102">
        <v>0.87034999999999996</v>
      </c>
      <c r="JC102">
        <f t="shared" si="195"/>
        <v>0.87419999999999998</v>
      </c>
      <c r="JD102">
        <v>0.84894999999999998</v>
      </c>
      <c r="JE102">
        <f t="shared" si="265"/>
        <v>0.86226999999999998</v>
      </c>
      <c r="JF102">
        <v>0.85350000000000004</v>
      </c>
      <c r="JG102">
        <v>468047</v>
      </c>
      <c r="JH102">
        <f t="shared" si="266"/>
        <v>348676</v>
      </c>
      <c r="JI102">
        <v>1.03969</v>
      </c>
      <c r="JJ102">
        <f t="shared" si="196"/>
        <v>1.0406599999999999</v>
      </c>
      <c r="JK102">
        <f t="shared" si="197"/>
        <v>1.0405599999999999</v>
      </c>
      <c r="JL102">
        <v>1.0520400000000001</v>
      </c>
      <c r="JM102">
        <f t="shared" si="267"/>
        <v>1.0456099999999999</v>
      </c>
      <c r="JN102">
        <v>1.0261400000000001</v>
      </c>
      <c r="JO102">
        <f t="shared" si="268"/>
        <v>1.03599</v>
      </c>
      <c r="JP102">
        <v>1.04905</v>
      </c>
    </row>
    <row r="103" spans="1:276" x14ac:dyDescent="0.25">
      <c r="A103" s="1">
        <v>101</v>
      </c>
      <c r="B103" s="2">
        <v>43674</v>
      </c>
      <c r="C103">
        <v>272742</v>
      </c>
      <c r="D103">
        <f t="shared" si="198"/>
        <v>169407</v>
      </c>
      <c r="E103">
        <v>0.99241999999999997</v>
      </c>
      <c r="F103">
        <f t="shared" si="199"/>
        <v>0.98279000000000005</v>
      </c>
      <c r="G103">
        <f t="shared" si="200"/>
        <v>0.9829</v>
      </c>
      <c r="H103">
        <v>0.99755000000000005</v>
      </c>
      <c r="I103">
        <f t="shared" si="201"/>
        <v>0.99460000000000004</v>
      </c>
      <c r="J103">
        <v>0.98143000000000002</v>
      </c>
      <c r="K103">
        <f t="shared" si="202"/>
        <v>0.98038000000000003</v>
      </c>
      <c r="L103">
        <v>0.98224999999999996</v>
      </c>
      <c r="M103">
        <v>409958</v>
      </c>
      <c r="N103">
        <f t="shared" si="139"/>
        <v>311633</v>
      </c>
      <c r="O103">
        <v>1.2374400000000001</v>
      </c>
      <c r="P103">
        <f t="shared" si="203"/>
        <v>1.2489600000000001</v>
      </c>
      <c r="Q103">
        <f t="shared" si="138"/>
        <v>1.25403</v>
      </c>
      <c r="R103">
        <v>1.23828</v>
      </c>
      <c r="S103">
        <f t="shared" si="140"/>
        <v>1.25223</v>
      </c>
      <c r="T103">
        <v>1.2079200000000001</v>
      </c>
      <c r="U103">
        <f t="shared" si="141"/>
        <v>1.23759</v>
      </c>
      <c r="V103">
        <v>1.21576</v>
      </c>
      <c r="W103">
        <v>319326</v>
      </c>
      <c r="X103">
        <f t="shared" si="204"/>
        <v>204455</v>
      </c>
      <c r="Y103">
        <v>1.11253</v>
      </c>
      <c r="Z103">
        <f t="shared" si="205"/>
        <v>1.1214</v>
      </c>
      <c r="AA103">
        <f t="shared" si="206"/>
        <v>1.1265400000000001</v>
      </c>
      <c r="AB103">
        <v>1.1162000000000001</v>
      </c>
      <c r="AC103">
        <f t="shared" si="207"/>
        <v>1.12252</v>
      </c>
      <c r="AD103">
        <v>1.1026899999999999</v>
      </c>
      <c r="AE103">
        <f t="shared" si="208"/>
        <v>1.1101300000000001</v>
      </c>
      <c r="AF103">
        <v>1.1105</v>
      </c>
      <c r="AG103">
        <v>344719</v>
      </c>
      <c r="AH103">
        <f t="shared" si="209"/>
        <v>206313</v>
      </c>
      <c r="AI103">
        <v>108.619</v>
      </c>
      <c r="AJ103">
        <f t="shared" si="142"/>
        <v>107.76600000000001</v>
      </c>
      <c r="AK103">
        <f t="shared" si="143"/>
        <v>107.846</v>
      </c>
      <c r="AL103">
        <v>109.31699999999999</v>
      </c>
      <c r="AM103">
        <f t="shared" si="144"/>
        <v>108.827</v>
      </c>
      <c r="AN103">
        <v>106.50700000000001</v>
      </c>
      <c r="AO103">
        <f t="shared" si="145"/>
        <v>107.69799999999999</v>
      </c>
      <c r="AP103">
        <v>106.59699999999999</v>
      </c>
      <c r="AQ103">
        <v>247461</v>
      </c>
      <c r="AR103">
        <f t="shared" si="210"/>
        <v>172449</v>
      </c>
      <c r="AS103">
        <v>1.3159700000000001</v>
      </c>
      <c r="AT103">
        <f t="shared" si="211"/>
        <v>1.3059400000000001</v>
      </c>
      <c r="AU103">
        <f t="shared" si="212"/>
        <v>1.3026599999999999</v>
      </c>
      <c r="AV103">
        <v>1.3265899999999999</v>
      </c>
      <c r="AW103">
        <f t="shared" si="213"/>
        <v>1.3199099999999999</v>
      </c>
      <c r="AX103">
        <v>1.31053</v>
      </c>
      <c r="AY103">
        <f t="shared" si="214"/>
        <v>1.30403</v>
      </c>
      <c r="AZ103">
        <v>1.31996</v>
      </c>
      <c r="BA103">
        <v>203229</v>
      </c>
      <c r="BB103">
        <f t="shared" si="146"/>
        <v>203229</v>
      </c>
      <c r="BC103">
        <v>0.69045000000000001</v>
      </c>
      <c r="BD103">
        <f t="shared" si="147"/>
        <v>0.70413999999999999</v>
      </c>
      <c r="BE103">
        <f t="shared" si="148"/>
        <v>0.70121</v>
      </c>
      <c r="BF103">
        <v>0.69162999999999997</v>
      </c>
      <c r="BG103">
        <f t="shared" si="149"/>
        <v>0.70569000000000004</v>
      </c>
      <c r="BH103">
        <v>0.67627999999999999</v>
      </c>
      <c r="BI103">
        <f t="shared" si="150"/>
        <v>0.69025000000000003</v>
      </c>
      <c r="BJ103">
        <v>0.67957999999999996</v>
      </c>
      <c r="BK103">
        <v>185994</v>
      </c>
      <c r="BL103">
        <f t="shared" si="215"/>
        <v>129931</v>
      </c>
      <c r="BM103">
        <v>0.66296999999999995</v>
      </c>
      <c r="BN103">
        <f t="shared" si="216"/>
        <v>0.67625000000000002</v>
      </c>
      <c r="BO103">
        <f t="shared" si="217"/>
        <v>0.66822000000000004</v>
      </c>
      <c r="BP103">
        <v>0.66413</v>
      </c>
      <c r="BQ103">
        <f t="shared" si="218"/>
        <v>0.67867</v>
      </c>
      <c r="BR103">
        <v>0.65049000000000001</v>
      </c>
      <c r="BS103">
        <f t="shared" si="219"/>
        <v>0.66254999999999997</v>
      </c>
      <c r="BT103">
        <v>0.65334999999999999</v>
      </c>
      <c r="BU103">
        <v>472129</v>
      </c>
      <c r="BV103">
        <f t="shared" si="151"/>
        <v>330954</v>
      </c>
      <c r="BW103">
        <v>1.2284299999999999</v>
      </c>
      <c r="BX103">
        <f t="shared" si="152"/>
        <v>1.2264600000000001</v>
      </c>
      <c r="BY103">
        <f t="shared" si="153"/>
        <v>1.23377</v>
      </c>
      <c r="BZ103">
        <v>1.2306600000000001</v>
      </c>
      <c r="CA103">
        <f t="shared" si="154"/>
        <v>1.23682</v>
      </c>
      <c r="CB103">
        <v>1.19028</v>
      </c>
      <c r="CC103">
        <f t="shared" si="155"/>
        <v>1.2223999999999999</v>
      </c>
      <c r="CD103">
        <v>1.19417</v>
      </c>
      <c r="CE103">
        <v>280672</v>
      </c>
      <c r="CF103">
        <f t="shared" si="272"/>
        <v>176934</v>
      </c>
      <c r="CG103">
        <v>1.10385</v>
      </c>
      <c r="CH103">
        <f t="shared" si="271"/>
        <v>1.10199</v>
      </c>
      <c r="CI103">
        <f t="shared" si="220"/>
        <v>1.1082399999999999</v>
      </c>
      <c r="CJ103">
        <v>1.1061799999999999</v>
      </c>
      <c r="CK103">
        <f t="shared" si="221"/>
        <v>1.10629</v>
      </c>
      <c r="CL103">
        <v>1.0906400000000001</v>
      </c>
      <c r="CM103">
        <f t="shared" si="222"/>
        <v>1.09623</v>
      </c>
      <c r="CN103">
        <v>1.09091</v>
      </c>
      <c r="CO103">
        <v>336369</v>
      </c>
      <c r="CP103">
        <f t="shared" si="156"/>
        <v>216112</v>
      </c>
      <c r="CQ103">
        <v>109.246</v>
      </c>
      <c r="CR103">
        <f t="shared" si="157"/>
        <v>109.246</v>
      </c>
      <c r="CS103">
        <f t="shared" si="158"/>
        <v>109.60299999999999</v>
      </c>
      <c r="CT103">
        <v>109.816</v>
      </c>
      <c r="CU103">
        <f t="shared" si="159"/>
        <v>110.056</v>
      </c>
      <c r="CV103">
        <v>108.143</v>
      </c>
      <c r="CW103">
        <f t="shared" si="160"/>
        <v>109.142</v>
      </c>
      <c r="CX103">
        <v>108.482</v>
      </c>
      <c r="CY103">
        <v>322742</v>
      </c>
      <c r="CZ103">
        <f t="shared" si="223"/>
        <v>232113</v>
      </c>
      <c r="DA103">
        <v>0.75336999999999998</v>
      </c>
      <c r="DB103">
        <f t="shared" si="270"/>
        <v>0.75212999999999997</v>
      </c>
      <c r="DC103">
        <f t="shared" si="224"/>
        <v>0.75404000000000004</v>
      </c>
      <c r="DD103">
        <v>0.75548999999999999</v>
      </c>
      <c r="DE103">
        <f t="shared" si="225"/>
        <v>0.75483</v>
      </c>
      <c r="DF103">
        <v>0.74195999999999995</v>
      </c>
      <c r="DG103">
        <f t="shared" si="226"/>
        <v>0.74695999999999996</v>
      </c>
      <c r="DH103">
        <v>0.74380000000000002</v>
      </c>
      <c r="DI103">
        <v>353221</v>
      </c>
      <c r="DJ103">
        <f t="shared" si="161"/>
        <v>269403</v>
      </c>
      <c r="DK103">
        <v>0.68545</v>
      </c>
      <c r="DL103">
        <f t="shared" si="162"/>
        <v>0.69208000000000003</v>
      </c>
      <c r="DM103">
        <f t="shared" si="163"/>
        <v>0.68962000000000001</v>
      </c>
      <c r="DN103">
        <v>0.68659999999999999</v>
      </c>
      <c r="DO103">
        <f t="shared" si="164"/>
        <v>0.69298999999999999</v>
      </c>
      <c r="DP103">
        <v>0.66622000000000003</v>
      </c>
      <c r="DQ103">
        <f t="shared" si="165"/>
        <v>0.68564999999999998</v>
      </c>
      <c r="DR103">
        <v>0.66768000000000005</v>
      </c>
      <c r="DS103">
        <v>327639</v>
      </c>
      <c r="DT103">
        <f t="shared" si="227"/>
        <v>252035</v>
      </c>
      <c r="DU103">
        <v>0.65808</v>
      </c>
      <c r="DV103">
        <f t="shared" si="228"/>
        <v>0.66413</v>
      </c>
      <c r="DW103">
        <f t="shared" si="229"/>
        <v>0.65678999999999998</v>
      </c>
      <c r="DX103">
        <v>0.65925999999999996</v>
      </c>
      <c r="DY103">
        <f t="shared" si="230"/>
        <v>0.66676000000000002</v>
      </c>
      <c r="DZ103">
        <v>0.64100000000000001</v>
      </c>
      <c r="EA103">
        <f t="shared" si="231"/>
        <v>0.65813999999999995</v>
      </c>
      <c r="EB103">
        <v>0.64180999999999999</v>
      </c>
      <c r="EC103">
        <v>354743</v>
      </c>
      <c r="ED103">
        <f t="shared" si="166"/>
        <v>196869</v>
      </c>
      <c r="EE103">
        <v>0.89880000000000004</v>
      </c>
      <c r="EF103">
        <f t="shared" si="167"/>
        <v>0.89724000000000004</v>
      </c>
      <c r="EG103">
        <f t="shared" si="168"/>
        <v>0.89524000000000004</v>
      </c>
      <c r="EH103">
        <v>0.91898999999999997</v>
      </c>
      <c r="EI103">
        <f t="shared" si="169"/>
        <v>0.90051000000000003</v>
      </c>
      <c r="EJ103">
        <v>0.89834999999999998</v>
      </c>
      <c r="EK103">
        <f t="shared" si="170"/>
        <v>0.88910999999999996</v>
      </c>
      <c r="EL103">
        <v>0.91298999999999997</v>
      </c>
      <c r="EM103">
        <v>590677</v>
      </c>
      <c r="EN103">
        <f t="shared" si="232"/>
        <v>411930</v>
      </c>
      <c r="EO103">
        <v>134.41300000000001</v>
      </c>
      <c r="EP103">
        <f t="shared" si="233"/>
        <v>134.55000000000001</v>
      </c>
      <c r="EQ103">
        <f t="shared" si="234"/>
        <v>135.27799999999999</v>
      </c>
      <c r="ER103">
        <v>134.55799999999999</v>
      </c>
      <c r="ES103">
        <f t="shared" si="235"/>
        <v>135.66300000000001</v>
      </c>
      <c r="ET103">
        <v>129.06800000000001</v>
      </c>
      <c r="EU103">
        <f t="shared" si="236"/>
        <v>134.23699999999999</v>
      </c>
      <c r="EV103">
        <v>129.59800000000001</v>
      </c>
      <c r="EW103">
        <v>457825</v>
      </c>
      <c r="EX103">
        <f t="shared" si="171"/>
        <v>365148</v>
      </c>
      <c r="EY103">
        <v>1.6286799999999999</v>
      </c>
      <c r="EZ103">
        <f t="shared" si="172"/>
        <v>1.6288499999999999</v>
      </c>
      <c r="FA103">
        <f t="shared" si="173"/>
        <v>1.63374</v>
      </c>
      <c r="FB103">
        <v>1.6304700000000001</v>
      </c>
      <c r="FC103">
        <f t="shared" si="174"/>
        <v>1.64412</v>
      </c>
      <c r="FD103">
        <v>1.59585</v>
      </c>
      <c r="FE103">
        <f t="shared" si="175"/>
        <v>1.6255500000000001</v>
      </c>
      <c r="FF103">
        <v>1.6052</v>
      </c>
      <c r="FG103">
        <v>487984</v>
      </c>
      <c r="FH103">
        <f t="shared" si="237"/>
        <v>383267</v>
      </c>
      <c r="FI103">
        <v>1.7916099999999999</v>
      </c>
      <c r="FJ103">
        <f t="shared" si="238"/>
        <v>1.77217</v>
      </c>
      <c r="FK103">
        <f t="shared" si="239"/>
        <v>1.78749</v>
      </c>
      <c r="FL103">
        <v>1.7925</v>
      </c>
      <c r="FM103">
        <f t="shared" si="240"/>
        <v>1.79823</v>
      </c>
      <c r="FN103">
        <v>1.7557400000000001</v>
      </c>
      <c r="FO103">
        <f t="shared" si="241"/>
        <v>1.7667999999999999</v>
      </c>
      <c r="FP103">
        <v>1.78793</v>
      </c>
      <c r="FQ103">
        <v>544198</v>
      </c>
      <c r="FR103">
        <f t="shared" si="176"/>
        <v>324222</v>
      </c>
      <c r="FS103">
        <v>120.822</v>
      </c>
      <c r="FT103">
        <f t="shared" si="242"/>
        <v>120.82599999999999</v>
      </c>
      <c r="FU103">
        <f t="shared" si="243"/>
        <v>121.541</v>
      </c>
      <c r="FV103">
        <v>121.378</v>
      </c>
      <c r="FW103">
        <f t="shared" si="177"/>
        <v>121.373</v>
      </c>
      <c r="FX103">
        <v>118.261</v>
      </c>
      <c r="FY103">
        <f t="shared" si="178"/>
        <v>120.04900000000001</v>
      </c>
      <c r="FZ103">
        <v>118.374</v>
      </c>
      <c r="GA103">
        <v>460985</v>
      </c>
      <c r="GB103">
        <f t="shared" si="269"/>
        <v>345810</v>
      </c>
      <c r="GC103">
        <v>1.46438</v>
      </c>
      <c r="GD103">
        <f t="shared" si="179"/>
        <v>1.46424</v>
      </c>
      <c r="GE103">
        <f t="shared" si="180"/>
        <v>1.4678</v>
      </c>
      <c r="GF103">
        <v>1.4713499999999999</v>
      </c>
      <c r="GG103">
        <f t="shared" si="244"/>
        <v>1.4715199999999999</v>
      </c>
      <c r="GH103">
        <v>1.4580500000000001</v>
      </c>
      <c r="GI103">
        <f t="shared" si="245"/>
        <v>1.4574199999999999</v>
      </c>
      <c r="GJ103">
        <v>1.46601</v>
      </c>
      <c r="GK103">
        <v>515737</v>
      </c>
      <c r="GL103">
        <f t="shared" si="181"/>
        <v>351305</v>
      </c>
      <c r="GM103">
        <v>1.6107400000000001</v>
      </c>
      <c r="GN103">
        <f t="shared" si="246"/>
        <v>1.5921000000000001</v>
      </c>
      <c r="GO103">
        <f t="shared" si="247"/>
        <v>1.60548</v>
      </c>
      <c r="GP103">
        <v>1.63914</v>
      </c>
      <c r="GQ103">
        <f t="shared" si="182"/>
        <v>1.6110100000000001</v>
      </c>
      <c r="GR103">
        <v>1.6092200000000001</v>
      </c>
      <c r="GS103">
        <f t="shared" si="248"/>
        <v>1.5893299999999999</v>
      </c>
      <c r="GT103">
        <v>1.6330100000000001</v>
      </c>
      <c r="GU103">
        <v>420380</v>
      </c>
      <c r="GV103">
        <f t="shared" si="249"/>
        <v>311059</v>
      </c>
      <c r="GW103">
        <v>1.6764699999999999</v>
      </c>
      <c r="GX103">
        <f t="shared" si="183"/>
        <v>1.65703</v>
      </c>
      <c r="GY103">
        <f t="shared" si="184"/>
        <v>1.6836100000000001</v>
      </c>
      <c r="GZ103">
        <v>1.70367</v>
      </c>
      <c r="HA103">
        <f t="shared" si="250"/>
        <v>1.67832</v>
      </c>
      <c r="HB103">
        <v>1.6758900000000001</v>
      </c>
      <c r="HC103">
        <f t="shared" si="251"/>
        <v>1.6524799999999999</v>
      </c>
      <c r="HD103">
        <v>1.6987000000000001</v>
      </c>
      <c r="HE103">
        <v>265704</v>
      </c>
      <c r="HF103">
        <f t="shared" si="185"/>
        <v>167482</v>
      </c>
      <c r="HG103">
        <v>82.427999999999997</v>
      </c>
      <c r="HH103">
        <f t="shared" si="252"/>
        <v>82.471000000000004</v>
      </c>
      <c r="HI103">
        <f t="shared" si="253"/>
        <v>82.686000000000007</v>
      </c>
      <c r="HJ103">
        <v>82.813999999999993</v>
      </c>
      <c r="HK103">
        <f t="shared" si="186"/>
        <v>82.706000000000003</v>
      </c>
      <c r="HL103">
        <v>80.442999999999998</v>
      </c>
      <c r="HM103">
        <f t="shared" si="187"/>
        <v>82.132999999999996</v>
      </c>
      <c r="HN103">
        <v>80.724999999999994</v>
      </c>
      <c r="HO103">
        <v>374856</v>
      </c>
      <c r="HP103">
        <f t="shared" si="254"/>
        <v>256937</v>
      </c>
      <c r="HQ103">
        <v>75.004000000000005</v>
      </c>
      <c r="HR103">
        <f t="shared" si="188"/>
        <v>75.869</v>
      </c>
      <c r="HS103">
        <f t="shared" si="189"/>
        <v>75.635999999999996</v>
      </c>
      <c r="HT103">
        <v>75.191000000000003</v>
      </c>
      <c r="HU103">
        <f t="shared" si="255"/>
        <v>76.158000000000001</v>
      </c>
      <c r="HV103">
        <v>72.213999999999999</v>
      </c>
      <c r="HW103">
        <f t="shared" si="256"/>
        <v>75.021000000000001</v>
      </c>
      <c r="HX103">
        <v>72.445999999999998</v>
      </c>
      <c r="HY103">
        <v>370831</v>
      </c>
      <c r="HZ103">
        <f t="shared" si="190"/>
        <v>245219</v>
      </c>
      <c r="IA103">
        <v>72.028999999999996</v>
      </c>
      <c r="IB103">
        <f t="shared" si="257"/>
        <v>72.835999999999999</v>
      </c>
      <c r="IC103">
        <f t="shared" si="258"/>
        <v>72.087000000000003</v>
      </c>
      <c r="ID103">
        <v>72.221000000000004</v>
      </c>
      <c r="IE103">
        <f t="shared" si="259"/>
        <v>73.233000000000004</v>
      </c>
      <c r="IF103">
        <v>69.451999999999998</v>
      </c>
      <c r="IG103">
        <f t="shared" si="260"/>
        <v>72.013000000000005</v>
      </c>
      <c r="IH103">
        <v>69.656000000000006</v>
      </c>
      <c r="II103">
        <v>261096</v>
      </c>
      <c r="IJ103">
        <f t="shared" si="261"/>
        <v>215803</v>
      </c>
      <c r="IK103">
        <v>0.90881000000000001</v>
      </c>
      <c r="IL103" s="10">
        <f t="shared" si="191"/>
        <v>0.91930000000000001</v>
      </c>
      <c r="IM103" s="10">
        <f t="shared" si="192"/>
        <v>0.91361999999999999</v>
      </c>
      <c r="IN103">
        <v>0.91049000000000002</v>
      </c>
      <c r="IO103">
        <f t="shared" si="262"/>
        <v>0.92466999999999999</v>
      </c>
      <c r="IP103">
        <v>0.89692000000000005</v>
      </c>
      <c r="IQ103">
        <f t="shared" si="193"/>
        <v>0.90920000000000001</v>
      </c>
      <c r="IR103">
        <v>0.89715</v>
      </c>
      <c r="IS103" s="7">
        <v>0.89719000000000004</v>
      </c>
      <c r="IT103" s="7">
        <v>0.90507000000000004</v>
      </c>
      <c r="IU103" s="7">
        <v>0.88729000000000002</v>
      </c>
      <c r="IV103" s="7">
        <v>0.89570000000000005</v>
      </c>
      <c r="IW103">
        <v>306833</v>
      </c>
      <c r="IX103">
        <f t="shared" si="194"/>
        <v>274236</v>
      </c>
      <c r="IY103">
        <v>0.87278999999999995</v>
      </c>
      <c r="IZ103">
        <f t="shared" si="263"/>
        <v>0.88300999999999996</v>
      </c>
      <c r="JA103">
        <f t="shared" si="264"/>
        <v>0.87060999999999999</v>
      </c>
      <c r="JB103">
        <v>0.87419999999999998</v>
      </c>
      <c r="JC103">
        <f t="shared" si="195"/>
        <v>0.88890999999999998</v>
      </c>
      <c r="JD103">
        <v>0.86226999999999998</v>
      </c>
      <c r="JE103">
        <f t="shared" si="265"/>
        <v>0.87319999999999998</v>
      </c>
      <c r="JF103">
        <v>0.86265000000000003</v>
      </c>
      <c r="JG103">
        <v>348676</v>
      </c>
      <c r="JH103">
        <f t="shared" si="266"/>
        <v>214166</v>
      </c>
      <c r="JI103">
        <v>1.0406599999999999</v>
      </c>
      <c r="JJ103">
        <f t="shared" si="196"/>
        <v>1.0405599999999999</v>
      </c>
      <c r="JK103">
        <f t="shared" si="197"/>
        <v>1.0487299999999999</v>
      </c>
      <c r="JL103">
        <v>1.0456099999999999</v>
      </c>
      <c r="JM103">
        <f t="shared" si="267"/>
        <v>1.04535</v>
      </c>
      <c r="JN103">
        <v>1.03599</v>
      </c>
      <c r="JO103">
        <f t="shared" si="268"/>
        <v>1.0384899999999999</v>
      </c>
      <c r="JP103">
        <v>1.03979</v>
      </c>
    </row>
    <row r="104" spans="1:276" x14ac:dyDescent="0.25">
      <c r="A104" s="1">
        <v>102</v>
      </c>
      <c r="B104" s="2">
        <v>43667</v>
      </c>
      <c r="C104">
        <v>169407</v>
      </c>
      <c r="D104">
        <f t="shared" si="198"/>
        <v>179056</v>
      </c>
      <c r="E104">
        <v>0.98279000000000005</v>
      </c>
      <c r="F104">
        <f t="shared" si="199"/>
        <v>0.9829</v>
      </c>
      <c r="G104">
        <f t="shared" si="200"/>
        <v>0.99109999999999998</v>
      </c>
      <c r="H104">
        <v>0.99460000000000004</v>
      </c>
      <c r="I104">
        <f t="shared" si="201"/>
        <v>0.99075000000000002</v>
      </c>
      <c r="J104">
        <v>0.98038000000000003</v>
      </c>
      <c r="K104">
        <f t="shared" si="202"/>
        <v>0.98055000000000003</v>
      </c>
      <c r="L104">
        <v>0.99317</v>
      </c>
      <c r="M104">
        <v>311633</v>
      </c>
      <c r="N104">
        <f t="shared" si="139"/>
        <v>335286</v>
      </c>
      <c r="O104">
        <v>1.2489600000000001</v>
      </c>
      <c r="P104">
        <f t="shared" si="203"/>
        <v>1.25403</v>
      </c>
      <c r="Q104">
        <f t="shared" si="138"/>
        <v>1.2523899999999999</v>
      </c>
      <c r="R104">
        <v>1.25223</v>
      </c>
      <c r="S104">
        <f t="shared" si="140"/>
        <v>1.25779</v>
      </c>
      <c r="T104">
        <v>1.23759</v>
      </c>
      <c r="U104">
        <f t="shared" si="141"/>
        <v>1.23817</v>
      </c>
      <c r="V104">
        <v>1.2381500000000001</v>
      </c>
      <c r="W104">
        <v>204455</v>
      </c>
      <c r="X104">
        <f t="shared" si="204"/>
        <v>222048</v>
      </c>
      <c r="Y104">
        <v>1.1214</v>
      </c>
      <c r="Z104">
        <f t="shared" si="205"/>
        <v>1.1265400000000001</v>
      </c>
      <c r="AA104">
        <f t="shared" si="206"/>
        <v>1.1224000000000001</v>
      </c>
      <c r="AB104">
        <v>1.12252</v>
      </c>
      <c r="AC104">
        <f t="shared" si="207"/>
        <v>1.1283799999999999</v>
      </c>
      <c r="AD104">
        <v>1.1101300000000001</v>
      </c>
      <c r="AE104">
        <f t="shared" si="208"/>
        <v>1.1199699999999999</v>
      </c>
      <c r="AF104">
        <v>1.1127</v>
      </c>
      <c r="AG104">
        <v>206313</v>
      </c>
      <c r="AH104">
        <f t="shared" si="209"/>
        <v>221055</v>
      </c>
      <c r="AI104">
        <v>107.76600000000001</v>
      </c>
      <c r="AJ104">
        <f t="shared" si="142"/>
        <v>107.846</v>
      </c>
      <c r="AK104">
        <f t="shared" si="143"/>
        <v>108.425</v>
      </c>
      <c r="AL104">
        <v>108.827</v>
      </c>
      <c r="AM104">
        <f t="shared" si="144"/>
        <v>108.375</v>
      </c>
      <c r="AN104">
        <v>107.69799999999999</v>
      </c>
      <c r="AO104">
        <f t="shared" si="145"/>
        <v>107.209</v>
      </c>
      <c r="AP104">
        <v>108.654</v>
      </c>
      <c r="AQ104">
        <v>172449</v>
      </c>
      <c r="AR104">
        <f t="shared" si="210"/>
        <v>203353</v>
      </c>
      <c r="AS104">
        <v>1.3059400000000001</v>
      </c>
      <c r="AT104">
        <f t="shared" si="211"/>
        <v>1.3026599999999999</v>
      </c>
      <c r="AU104">
        <f t="shared" si="212"/>
        <v>1.30661</v>
      </c>
      <c r="AV104">
        <v>1.3199099999999999</v>
      </c>
      <c r="AW104">
        <f t="shared" si="213"/>
        <v>1.3109599999999999</v>
      </c>
      <c r="AX104">
        <v>1.30403</v>
      </c>
      <c r="AY104">
        <f t="shared" si="214"/>
        <v>1.3016000000000001</v>
      </c>
      <c r="AZ104">
        <v>1.3163899999999999</v>
      </c>
      <c r="BA104">
        <v>155694</v>
      </c>
      <c r="BB104">
        <f t="shared" si="146"/>
        <v>155694</v>
      </c>
      <c r="BC104">
        <v>0.70413999999999999</v>
      </c>
      <c r="BD104">
        <f t="shared" si="147"/>
        <v>0.70121</v>
      </c>
      <c r="BE104">
        <f t="shared" si="148"/>
        <v>0.69716</v>
      </c>
      <c r="BF104">
        <v>0.70569000000000004</v>
      </c>
      <c r="BG104">
        <f t="shared" si="149"/>
        <v>0.70818999999999999</v>
      </c>
      <c r="BH104">
        <v>0.69025000000000003</v>
      </c>
      <c r="BI104">
        <f t="shared" si="150"/>
        <v>0.69960999999999995</v>
      </c>
      <c r="BJ104">
        <v>0.69072999999999996</v>
      </c>
      <c r="BK104">
        <v>129931</v>
      </c>
      <c r="BL104">
        <f t="shared" si="215"/>
        <v>159375</v>
      </c>
      <c r="BM104">
        <v>0.67625000000000002</v>
      </c>
      <c r="BN104">
        <f t="shared" si="216"/>
        <v>0.66822000000000004</v>
      </c>
      <c r="BO104">
        <f t="shared" si="217"/>
        <v>0.66234999999999999</v>
      </c>
      <c r="BP104">
        <v>0.67867</v>
      </c>
      <c r="BQ104">
        <f t="shared" si="218"/>
        <v>0.67901999999999996</v>
      </c>
      <c r="BR104">
        <v>0.66254999999999997</v>
      </c>
      <c r="BS104">
        <f t="shared" si="219"/>
        <v>0.66800000000000004</v>
      </c>
      <c r="BT104">
        <v>0.66315999999999997</v>
      </c>
      <c r="BU104">
        <v>330954</v>
      </c>
      <c r="BV104">
        <f t="shared" si="151"/>
        <v>306815</v>
      </c>
      <c r="BW104">
        <v>1.2264600000000001</v>
      </c>
      <c r="BX104">
        <f t="shared" si="152"/>
        <v>1.23377</v>
      </c>
      <c r="BY104">
        <f t="shared" si="153"/>
        <v>1.2414000000000001</v>
      </c>
      <c r="BZ104">
        <v>1.23682</v>
      </c>
      <c r="CA104">
        <f t="shared" si="154"/>
        <v>1.23851</v>
      </c>
      <c r="CB104">
        <v>1.2223999999999999</v>
      </c>
      <c r="CC104">
        <f t="shared" si="155"/>
        <v>1.22367</v>
      </c>
      <c r="CD104">
        <v>1.2297</v>
      </c>
      <c r="CE104">
        <v>176934</v>
      </c>
      <c r="CF104">
        <f t="shared" si="272"/>
        <v>176278</v>
      </c>
      <c r="CG104">
        <v>1.10199</v>
      </c>
      <c r="CH104">
        <f t="shared" si="271"/>
        <v>1.1082399999999999</v>
      </c>
      <c r="CI104">
        <f t="shared" si="220"/>
        <v>1.11286</v>
      </c>
      <c r="CJ104">
        <v>1.10629</v>
      </c>
      <c r="CK104">
        <f t="shared" si="221"/>
        <v>1.1110199999999999</v>
      </c>
      <c r="CL104">
        <v>1.09623</v>
      </c>
      <c r="CM104">
        <f t="shared" si="222"/>
        <v>1.1011500000000001</v>
      </c>
      <c r="CN104">
        <v>1.10517</v>
      </c>
      <c r="CO104">
        <v>216112</v>
      </c>
      <c r="CP104">
        <f t="shared" si="156"/>
        <v>211842</v>
      </c>
      <c r="CQ104">
        <v>109.60299999999999</v>
      </c>
      <c r="CR104">
        <f t="shared" si="157"/>
        <v>109.60299999999999</v>
      </c>
      <c r="CS104">
        <f t="shared" si="158"/>
        <v>109.453</v>
      </c>
      <c r="CT104">
        <v>110.056</v>
      </c>
      <c r="CU104">
        <f t="shared" si="159"/>
        <v>109.89</v>
      </c>
      <c r="CV104">
        <v>109.142</v>
      </c>
      <c r="CW104">
        <f t="shared" si="160"/>
        <v>109.068</v>
      </c>
      <c r="CX104">
        <v>109.358</v>
      </c>
      <c r="CY104">
        <v>232113</v>
      </c>
      <c r="CZ104">
        <f t="shared" si="223"/>
        <v>228790</v>
      </c>
      <c r="DA104">
        <v>0.75212999999999997</v>
      </c>
      <c r="DB104">
        <f t="shared" si="270"/>
        <v>0.75404000000000004</v>
      </c>
      <c r="DC104">
        <f t="shared" si="224"/>
        <v>0.75790000000000002</v>
      </c>
      <c r="DD104">
        <v>0.75483</v>
      </c>
      <c r="DE104">
        <f t="shared" si="225"/>
        <v>0.75873999999999997</v>
      </c>
      <c r="DF104">
        <v>0.74695999999999996</v>
      </c>
      <c r="DG104">
        <f t="shared" si="226"/>
        <v>0.74975000000000003</v>
      </c>
      <c r="DH104">
        <v>0.75422</v>
      </c>
      <c r="DI104">
        <v>269403</v>
      </c>
      <c r="DJ104">
        <f t="shared" si="161"/>
        <v>259638</v>
      </c>
      <c r="DK104">
        <v>0.69208000000000003</v>
      </c>
      <c r="DL104">
        <f t="shared" si="162"/>
        <v>0.68962000000000001</v>
      </c>
      <c r="DM104">
        <f t="shared" si="163"/>
        <v>0.69113999999999998</v>
      </c>
      <c r="DN104">
        <v>0.69298999999999999</v>
      </c>
      <c r="DO104">
        <f t="shared" si="164"/>
        <v>0.69545000000000001</v>
      </c>
      <c r="DP104">
        <v>0.68564999999999998</v>
      </c>
      <c r="DQ104">
        <f t="shared" si="165"/>
        <v>0.68949000000000005</v>
      </c>
      <c r="DR104">
        <v>0.68608999999999998</v>
      </c>
      <c r="DS104">
        <v>252035</v>
      </c>
      <c r="DT104">
        <f t="shared" si="227"/>
        <v>262595</v>
      </c>
      <c r="DU104">
        <v>0.66413</v>
      </c>
      <c r="DV104">
        <f t="shared" si="228"/>
        <v>0.65678999999999998</v>
      </c>
      <c r="DW104">
        <f t="shared" si="229"/>
        <v>0.65664999999999996</v>
      </c>
      <c r="DX104">
        <v>0.66676000000000002</v>
      </c>
      <c r="DY104">
        <f t="shared" si="230"/>
        <v>0.66703000000000001</v>
      </c>
      <c r="DZ104">
        <v>0.65813999999999995</v>
      </c>
      <c r="EA104">
        <f t="shared" si="231"/>
        <v>0.65676999999999996</v>
      </c>
      <c r="EB104">
        <v>0.65863000000000005</v>
      </c>
      <c r="EC104">
        <v>196869</v>
      </c>
      <c r="ED104">
        <f t="shared" si="166"/>
        <v>252051</v>
      </c>
      <c r="EE104">
        <v>0.89724000000000004</v>
      </c>
      <c r="EF104">
        <f t="shared" si="167"/>
        <v>0.89524000000000004</v>
      </c>
      <c r="EG104">
        <f t="shared" si="168"/>
        <v>0.89563999999999999</v>
      </c>
      <c r="EH104">
        <v>0.90051000000000003</v>
      </c>
      <c r="EI104">
        <f t="shared" si="169"/>
        <v>0.90510000000000002</v>
      </c>
      <c r="EJ104">
        <v>0.88910999999999996</v>
      </c>
      <c r="EK104">
        <f t="shared" si="170"/>
        <v>0.89524000000000004</v>
      </c>
      <c r="EL104">
        <v>0.89844000000000002</v>
      </c>
      <c r="EM104">
        <v>411930</v>
      </c>
      <c r="EN104">
        <f t="shared" si="232"/>
        <v>437932</v>
      </c>
      <c r="EO104">
        <v>134.55000000000001</v>
      </c>
      <c r="EP104">
        <f t="shared" si="233"/>
        <v>135.27799999999999</v>
      </c>
      <c r="EQ104">
        <f t="shared" si="234"/>
        <v>135.76499999999999</v>
      </c>
      <c r="ER104">
        <v>135.66300000000001</v>
      </c>
      <c r="ES104">
        <f t="shared" si="235"/>
        <v>135.834</v>
      </c>
      <c r="ET104">
        <v>134.23699999999999</v>
      </c>
      <c r="EU104">
        <f t="shared" si="236"/>
        <v>133.84200000000001</v>
      </c>
      <c r="EV104">
        <v>134.53700000000001</v>
      </c>
      <c r="EW104">
        <v>365148</v>
      </c>
      <c r="EX104">
        <f t="shared" si="171"/>
        <v>345985</v>
      </c>
      <c r="EY104">
        <v>1.6288499999999999</v>
      </c>
      <c r="EZ104">
        <f t="shared" si="172"/>
        <v>1.63374</v>
      </c>
      <c r="FA104">
        <f t="shared" si="173"/>
        <v>1.63514</v>
      </c>
      <c r="FB104">
        <v>1.64412</v>
      </c>
      <c r="FC104">
        <f t="shared" si="174"/>
        <v>1.6409400000000001</v>
      </c>
      <c r="FD104">
        <v>1.6255500000000001</v>
      </c>
      <c r="FE104">
        <f t="shared" si="175"/>
        <v>1.6145</v>
      </c>
      <c r="FF104">
        <v>1.6300600000000001</v>
      </c>
      <c r="FG104">
        <v>383267</v>
      </c>
      <c r="FH104">
        <f t="shared" si="237"/>
        <v>407116</v>
      </c>
      <c r="FI104">
        <v>1.77217</v>
      </c>
      <c r="FJ104">
        <f t="shared" si="238"/>
        <v>1.78749</v>
      </c>
      <c r="FK104">
        <f t="shared" si="239"/>
        <v>1.7937399999999999</v>
      </c>
      <c r="FL104">
        <v>1.79823</v>
      </c>
      <c r="FM104">
        <f t="shared" si="240"/>
        <v>1.7917700000000001</v>
      </c>
      <c r="FN104">
        <v>1.7667999999999999</v>
      </c>
      <c r="FO104">
        <f t="shared" si="241"/>
        <v>1.7628299999999999</v>
      </c>
      <c r="FP104">
        <v>1.79135</v>
      </c>
      <c r="FQ104">
        <v>324222</v>
      </c>
      <c r="FR104">
        <f t="shared" si="176"/>
        <v>405882</v>
      </c>
      <c r="FS104">
        <v>120.82599999999999</v>
      </c>
      <c r="FT104">
        <f t="shared" si="242"/>
        <v>121.541</v>
      </c>
      <c r="FU104">
        <f t="shared" si="243"/>
        <v>121.61199999999999</v>
      </c>
      <c r="FV104">
        <v>121.373</v>
      </c>
      <c r="FW104">
        <f t="shared" si="177"/>
        <v>121.851</v>
      </c>
      <c r="FX104">
        <v>120.04900000000001</v>
      </c>
      <c r="FY104">
        <f t="shared" si="178"/>
        <v>120.779</v>
      </c>
      <c r="FZ104">
        <v>120.92</v>
      </c>
      <c r="GA104">
        <v>345810</v>
      </c>
      <c r="GB104">
        <f t="shared" si="269"/>
        <v>333026</v>
      </c>
      <c r="GC104">
        <v>1.46424</v>
      </c>
      <c r="GD104">
        <f t="shared" si="179"/>
        <v>1.4678</v>
      </c>
      <c r="GE104">
        <f t="shared" si="180"/>
        <v>1.4649000000000001</v>
      </c>
      <c r="GF104">
        <v>1.4715199999999999</v>
      </c>
      <c r="GG104">
        <f t="shared" si="244"/>
        <v>1.4710399999999999</v>
      </c>
      <c r="GH104">
        <v>1.4574199999999999</v>
      </c>
      <c r="GI104">
        <f t="shared" si="245"/>
        <v>1.46044</v>
      </c>
      <c r="GJ104">
        <v>1.4649099999999999</v>
      </c>
      <c r="GK104">
        <v>351305</v>
      </c>
      <c r="GL104">
        <f t="shared" si="181"/>
        <v>372685</v>
      </c>
      <c r="GM104">
        <v>1.5921000000000001</v>
      </c>
      <c r="GN104">
        <f t="shared" si="246"/>
        <v>1.60548</v>
      </c>
      <c r="GO104">
        <f t="shared" si="247"/>
        <v>1.6073500000000001</v>
      </c>
      <c r="GP104">
        <v>1.6110100000000001</v>
      </c>
      <c r="GQ104">
        <f t="shared" si="182"/>
        <v>1.60727</v>
      </c>
      <c r="GR104">
        <v>1.5893299999999999</v>
      </c>
      <c r="GS104">
        <f t="shared" si="248"/>
        <v>1.5893999999999999</v>
      </c>
      <c r="GT104">
        <v>1.60991</v>
      </c>
      <c r="GU104">
        <v>311059</v>
      </c>
      <c r="GV104">
        <f t="shared" si="249"/>
        <v>302316</v>
      </c>
      <c r="GW104">
        <v>1.65703</v>
      </c>
      <c r="GX104">
        <f t="shared" si="183"/>
        <v>1.6836100000000001</v>
      </c>
      <c r="GY104">
        <f t="shared" si="184"/>
        <v>1.6916</v>
      </c>
      <c r="GZ104">
        <v>1.67832</v>
      </c>
      <c r="HA104">
        <f t="shared" si="250"/>
        <v>1.6851700000000001</v>
      </c>
      <c r="HB104">
        <v>1.6524799999999999</v>
      </c>
      <c r="HC104">
        <f t="shared" si="251"/>
        <v>1.65587</v>
      </c>
      <c r="HD104">
        <v>1.6758999999999999</v>
      </c>
      <c r="HE104">
        <v>167482</v>
      </c>
      <c r="HF104">
        <f t="shared" si="185"/>
        <v>187837</v>
      </c>
      <c r="HG104">
        <v>82.471000000000004</v>
      </c>
      <c r="HH104">
        <f t="shared" si="252"/>
        <v>82.686000000000007</v>
      </c>
      <c r="HI104">
        <f t="shared" si="253"/>
        <v>82.915000000000006</v>
      </c>
      <c r="HJ104">
        <v>82.706000000000003</v>
      </c>
      <c r="HK104">
        <f t="shared" si="186"/>
        <v>83.128</v>
      </c>
      <c r="HL104">
        <v>82.132999999999996</v>
      </c>
      <c r="HM104">
        <f t="shared" si="187"/>
        <v>82.197999999999993</v>
      </c>
      <c r="HN104">
        <v>82.519000000000005</v>
      </c>
      <c r="HO104">
        <v>256937</v>
      </c>
      <c r="HP104">
        <f t="shared" si="254"/>
        <v>311524</v>
      </c>
      <c r="HQ104">
        <v>75.869</v>
      </c>
      <c r="HR104">
        <f t="shared" si="188"/>
        <v>75.635999999999996</v>
      </c>
      <c r="HS104">
        <f t="shared" si="189"/>
        <v>75.602000000000004</v>
      </c>
      <c r="HT104">
        <v>76.158000000000001</v>
      </c>
      <c r="HU104">
        <f t="shared" si="255"/>
        <v>76.141000000000005</v>
      </c>
      <c r="HV104">
        <v>75.021000000000001</v>
      </c>
      <c r="HW104">
        <f t="shared" si="256"/>
        <v>75.436999999999998</v>
      </c>
      <c r="HX104">
        <v>75.055000000000007</v>
      </c>
      <c r="HY104">
        <v>245219</v>
      </c>
      <c r="HZ104">
        <f t="shared" si="190"/>
        <v>255199</v>
      </c>
      <c r="IA104">
        <v>72.835999999999999</v>
      </c>
      <c r="IB104">
        <f t="shared" si="257"/>
        <v>72.087000000000003</v>
      </c>
      <c r="IC104">
        <f t="shared" si="258"/>
        <v>71.828999999999994</v>
      </c>
      <c r="ID104">
        <v>73.233000000000004</v>
      </c>
      <c r="IE104">
        <f t="shared" si="259"/>
        <v>73.001999999999995</v>
      </c>
      <c r="IF104">
        <v>72.013000000000005</v>
      </c>
      <c r="IG104">
        <f t="shared" si="260"/>
        <v>72.085999999999999</v>
      </c>
      <c r="IH104">
        <v>72.073999999999998</v>
      </c>
      <c r="II104">
        <v>215803</v>
      </c>
      <c r="IJ104">
        <f t="shared" si="261"/>
        <v>203398</v>
      </c>
      <c r="IK104">
        <v>0.91930000000000001</v>
      </c>
      <c r="IL104" s="10">
        <f t="shared" si="191"/>
        <v>0.91361999999999999</v>
      </c>
      <c r="IM104" s="10">
        <f t="shared" si="192"/>
        <v>0.91081999999999996</v>
      </c>
      <c r="IN104">
        <v>0.92466999999999999</v>
      </c>
      <c r="IO104">
        <f t="shared" si="262"/>
        <v>0.92420999999999998</v>
      </c>
      <c r="IP104">
        <v>0.90920000000000001</v>
      </c>
      <c r="IQ104">
        <f t="shared" si="193"/>
        <v>0.91356999999999999</v>
      </c>
      <c r="IR104">
        <v>0.9093</v>
      </c>
      <c r="IS104" s="7">
        <v>0.90881000000000001</v>
      </c>
      <c r="IT104" s="7">
        <v>0.91049000000000002</v>
      </c>
      <c r="IU104" s="7">
        <v>0.89692000000000005</v>
      </c>
      <c r="IV104" s="7">
        <v>0.89715</v>
      </c>
      <c r="IW104">
        <v>274236</v>
      </c>
      <c r="IX104">
        <f t="shared" si="194"/>
        <v>298725</v>
      </c>
      <c r="IY104">
        <v>0.88300999999999996</v>
      </c>
      <c r="IZ104">
        <f t="shared" si="263"/>
        <v>0.87060999999999999</v>
      </c>
      <c r="JA104">
        <f t="shared" si="264"/>
        <v>0.86516999999999999</v>
      </c>
      <c r="JB104">
        <v>0.88890999999999998</v>
      </c>
      <c r="JC104">
        <f t="shared" si="195"/>
        <v>0.88683999999999996</v>
      </c>
      <c r="JD104">
        <v>0.87319999999999998</v>
      </c>
      <c r="JE104">
        <f t="shared" si="265"/>
        <v>0.87060999999999999</v>
      </c>
      <c r="JF104">
        <v>0.87329999999999997</v>
      </c>
      <c r="JG104">
        <v>214166</v>
      </c>
      <c r="JH104">
        <f t="shared" si="266"/>
        <v>271255</v>
      </c>
      <c r="JI104">
        <v>1.0405599999999999</v>
      </c>
      <c r="JJ104">
        <f t="shared" si="196"/>
        <v>1.0487299999999999</v>
      </c>
      <c r="JK104">
        <f t="shared" si="197"/>
        <v>1.0524899999999999</v>
      </c>
      <c r="JL104">
        <v>1.04535</v>
      </c>
      <c r="JM104">
        <f t="shared" si="267"/>
        <v>1.0492600000000001</v>
      </c>
      <c r="JN104">
        <v>1.0384899999999999</v>
      </c>
      <c r="JO104">
        <f t="shared" si="268"/>
        <v>1.03993</v>
      </c>
      <c r="JP104">
        <v>1.04129</v>
      </c>
    </row>
    <row r="105" spans="1:276" x14ac:dyDescent="0.25">
      <c r="A105" s="1">
        <v>103</v>
      </c>
      <c r="B105" s="2">
        <v>43660</v>
      </c>
      <c r="C105">
        <v>179056</v>
      </c>
      <c r="D105">
        <f t="shared" si="198"/>
        <v>195397</v>
      </c>
      <c r="E105">
        <v>0.9829</v>
      </c>
      <c r="F105">
        <f t="shared" si="199"/>
        <v>0.99109999999999998</v>
      </c>
      <c r="G105">
        <f t="shared" si="200"/>
        <v>0.97616999999999998</v>
      </c>
      <c r="H105">
        <v>0.99075000000000002</v>
      </c>
      <c r="I105">
        <f t="shared" si="201"/>
        <v>0.99514000000000002</v>
      </c>
      <c r="J105">
        <v>0.98055000000000003</v>
      </c>
      <c r="K105">
        <f t="shared" si="202"/>
        <v>0.98360000000000003</v>
      </c>
      <c r="L105">
        <v>0.98146</v>
      </c>
      <c r="M105">
        <v>335286</v>
      </c>
      <c r="N105">
        <f t="shared" si="139"/>
        <v>343795</v>
      </c>
      <c r="O105">
        <v>1.25403</v>
      </c>
      <c r="P105">
        <f t="shared" si="203"/>
        <v>1.2523899999999999</v>
      </c>
      <c r="Q105">
        <f t="shared" si="138"/>
        <v>1.2694300000000001</v>
      </c>
      <c r="R105">
        <v>1.25779</v>
      </c>
      <c r="S105">
        <f t="shared" si="140"/>
        <v>1.25786</v>
      </c>
      <c r="T105">
        <v>1.23817</v>
      </c>
      <c r="U105">
        <f t="shared" si="141"/>
        <v>1.2439100000000001</v>
      </c>
      <c r="V105">
        <v>1.25014</v>
      </c>
      <c r="W105">
        <v>222048</v>
      </c>
      <c r="X105">
        <f t="shared" si="204"/>
        <v>215465</v>
      </c>
      <c r="Y105">
        <v>1.1265400000000001</v>
      </c>
      <c r="Z105">
        <f t="shared" si="205"/>
        <v>1.1224000000000001</v>
      </c>
      <c r="AA105">
        <f t="shared" si="206"/>
        <v>1.1367</v>
      </c>
      <c r="AB105">
        <v>1.1283799999999999</v>
      </c>
      <c r="AC105">
        <f t="shared" si="207"/>
        <v>1.1285700000000001</v>
      </c>
      <c r="AD105">
        <v>1.1199699999999999</v>
      </c>
      <c r="AE105">
        <f t="shared" si="208"/>
        <v>1.1193200000000001</v>
      </c>
      <c r="AF105">
        <v>1.1219399999999999</v>
      </c>
      <c r="AG105">
        <v>221055</v>
      </c>
      <c r="AH105">
        <f t="shared" si="209"/>
        <v>184053</v>
      </c>
      <c r="AI105">
        <v>107.846</v>
      </c>
      <c r="AJ105">
        <f t="shared" si="142"/>
        <v>108.425</v>
      </c>
      <c r="AK105">
        <f t="shared" si="143"/>
        <v>107.914</v>
      </c>
      <c r="AL105">
        <v>108.375</v>
      </c>
      <c r="AM105">
        <f t="shared" si="144"/>
        <v>108.989</v>
      </c>
      <c r="AN105">
        <v>107.209</v>
      </c>
      <c r="AO105">
        <f t="shared" si="145"/>
        <v>107.8</v>
      </c>
      <c r="AP105">
        <v>107.694</v>
      </c>
      <c r="AQ105">
        <v>203353</v>
      </c>
      <c r="AR105">
        <f t="shared" si="210"/>
        <v>204132</v>
      </c>
      <c r="AS105">
        <v>1.3026599999999999</v>
      </c>
      <c r="AT105">
        <f t="shared" si="211"/>
        <v>1.30661</v>
      </c>
      <c r="AU105">
        <f t="shared" si="212"/>
        <v>1.3081</v>
      </c>
      <c r="AV105">
        <v>1.3109599999999999</v>
      </c>
      <c r="AW105">
        <f t="shared" si="213"/>
        <v>1.3143800000000001</v>
      </c>
      <c r="AX105">
        <v>1.3016000000000001</v>
      </c>
      <c r="AY105">
        <f t="shared" si="214"/>
        <v>1.30179</v>
      </c>
      <c r="AZ105">
        <v>1.30565</v>
      </c>
      <c r="BA105">
        <v>181103</v>
      </c>
      <c r="BB105">
        <f t="shared" si="146"/>
        <v>181103</v>
      </c>
      <c r="BC105">
        <v>0.70121</v>
      </c>
      <c r="BD105">
        <f t="shared" si="147"/>
        <v>0.69716</v>
      </c>
      <c r="BE105">
        <f t="shared" si="148"/>
        <v>0.70196000000000003</v>
      </c>
      <c r="BF105">
        <v>0.70818999999999999</v>
      </c>
      <c r="BG105">
        <f t="shared" si="149"/>
        <v>0.70243999999999995</v>
      </c>
      <c r="BH105">
        <v>0.69960999999999995</v>
      </c>
      <c r="BI105">
        <f t="shared" si="150"/>
        <v>0.69103000000000003</v>
      </c>
      <c r="BJ105">
        <v>0.70415000000000005</v>
      </c>
      <c r="BK105">
        <v>159375</v>
      </c>
      <c r="BL105">
        <f t="shared" si="215"/>
        <v>159631</v>
      </c>
      <c r="BM105">
        <v>0.66822000000000004</v>
      </c>
      <c r="BN105">
        <f t="shared" si="216"/>
        <v>0.66234999999999999</v>
      </c>
      <c r="BO105">
        <f t="shared" si="217"/>
        <v>0.67147000000000001</v>
      </c>
      <c r="BP105">
        <v>0.67901999999999996</v>
      </c>
      <c r="BQ105">
        <f t="shared" si="218"/>
        <v>0.66981000000000002</v>
      </c>
      <c r="BR105">
        <v>0.66800000000000004</v>
      </c>
      <c r="BS105">
        <f t="shared" si="219"/>
        <v>0.65661000000000003</v>
      </c>
      <c r="BT105">
        <v>0.67596000000000001</v>
      </c>
      <c r="BU105">
        <v>306815</v>
      </c>
      <c r="BV105">
        <f t="shared" si="151"/>
        <v>337179</v>
      </c>
      <c r="BW105">
        <v>1.23377</v>
      </c>
      <c r="BX105">
        <f t="shared" si="152"/>
        <v>1.2414000000000001</v>
      </c>
      <c r="BY105">
        <f t="shared" si="153"/>
        <v>1.2391300000000001</v>
      </c>
      <c r="BZ105">
        <v>1.23851</v>
      </c>
      <c r="CA105">
        <f t="shared" si="154"/>
        <v>1.24498</v>
      </c>
      <c r="CB105">
        <v>1.22367</v>
      </c>
      <c r="CC105">
        <f t="shared" si="155"/>
        <v>1.2341500000000001</v>
      </c>
      <c r="CD105">
        <v>1.22662</v>
      </c>
      <c r="CE105">
        <v>176278</v>
      </c>
      <c r="CF105">
        <f t="shared" si="272"/>
        <v>183167</v>
      </c>
      <c r="CG105">
        <v>1.1082399999999999</v>
      </c>
      <c r="CH105">
        <f t="shared" si="271"/>
        <v>1.11286</v>
      </c>
      <c r="CI105">
        <f t="shared" si="220"/>
        <v>1.1098600000000001</v>
      </c>
      <c r="CJ105">
        <v>1.1110199999999999</v>
      </c>
      <c r="CK105">
        <f t="shared" si="221"/>
        <v>1.1157699999999999</v>
      </c>
      <c r="CL105">
        <v>1.1011500000000001</v>
      </c>
      <c r="CM105">
        <f t="shared" si="222"/>
        <v>1.1071299999999999</v>
      </c>
      <c r="CN105">
        <v>1.1012900000000001</v>
      </c>
      <c r="CO105">
        <v>211842</v>
      </c>
      <c r="CP105">
        <f t="shared" si="156"/>
        <v>196398</v>
      </c>
      <c r="CQ105">
        <v>109.453</v>
      </c>
      <c r="CR105">
        <f t="shared" si="157"/>
        <v>109.453</v>
      </c>
      <c r="CS105">
        <f t="shared" si="158"/>
        <v>109.24299999999999</v>
      </c>
      <c r="CT105">
        <v>109.89</v>
      </c>
      <c r="CU105">
        <f t="shared" si="159"/>
        <v>109.93</v>
      </c>
      <c r="CV105">
        <v>109.068</v>
      </c>
      <c r="CW105">
        <f t="shared" si="160"/>
        <v>109.22799999999999</v>
      </c>
      <c r="CX105">
        <v>109.675</v>
      </c>
      <c r="CY105">
        <v>228790</v>
      </c>
      <c r="CZ105">
        <f t="shared" si="223"/>
        <v>236420</v>
      </c>
      <c r="DA105">
        <v>0.75404000000000004</v>
      </c>
      <c r="DB105">
        <f t="shared" si="270"/>
        <v>0.75790000000000002</v>
      </c>
      <c r="DC105">
        <f t="shared" si="224"/>
        <v>0.74529999999999996</v>
      </c>
      <c r="DD105">
        <v>0.75873999999999997</v>
      </c>
      <c r="DE105">
        <f t="shared" si="225"/>
        <v>0.76112999999999997</v>
      </c>
      <c r="DF105">
        <v>0.74975000000000003</v>
      </c>
      <c r="DG105">
        <f t="shared" si="226"/>
        <v>0.75358999999999998</v>
      </c>
      <c r="DH105">
        <v>0.75149999999999995</v>
      </c>
      <c r="DI105">
        <v>259638</v>
      </c>
      <c r="DJ105">
        <f t="shared" si="161"/>
        <v>251547</v>
      </c>
      <c r="DK105">
        <v>0.68962000000000001</v>
      </c>
      <c r="DL105">
        <f t="shared" si="162"/>
        <v>0.69113999999999998</v>
      </c>
      <c r="DM105">
        <f t="shared" si="163"/>
        <v>0.68542999999999998</v>
      </c>
      <c r="DN105">
        <v>0.69545000000000001</v>
      </c>
      <c r="DO105">
        <f t="shared" si="164"/>
        <v>0.69433</v>
      </c>
      <c r="DP105">
        <v>0.68949000000000005</v>
      </c>
      <c r="DQ105">
        <f t="shared" si="165"/>
        <v>0.68557000000000001</v>
      </c>
      <c r="DR105">
        <v>0.69135999999999997</v>
      </c>
      <c r="DS105">
        <v>262595</v>
      </c>
      <c r="DT105">
        <f t="shared" si="227"/>
        <v>251177</v>
      </c>
      <c r="DU105">
        <v>0.65678999999999998</v>
      </c>
      <c r="DV105">
        <f t="shared" si="228"/>
        <v>0.65664999999999996</v>
      </c>
      <c r="DW105">
        <f t="shared" si="229"/>
        <v>0.65554999999999997</v>
      </c>
      <c r="DX105">
        <v>0.66703000000000001</v>
      </c>
      <c r="DY105">
        <f t="shared" si="230"/>
        <v>0.66139999999999999</v>
      </c>
      <c r="DZ105">
        <v>0.65676999999999996</v>
      </c>
      <c r="EA105">
        <f t="shared" si="231"/>
        <v>0.65275000000000005</v>
      </c>
      <c r="EB105">
        <v>0.66339999999999999</v>
      </c>
      <c r="EC105">
        <v>252051</v>
      </c>
      <c r="ED105">
        <f t="shared" si="166"/>
        <v>259183</v>
      </c>
      <c r="EE105">
        <v>0.89524000000000004</v>
      </c>
      <c r="EF105">
        <f t="shared" si="167"/>
        <v>0.89563999999999999</v>
      </c>
      <c r="EG105">
        <f t="shared" si="168"/>
        <v>0.89505000000000001</v>
      </c>
      <c r="EH105">
        <v>0.90510000000000002</v>
      </c>
      <c r="EI105">
        <f t="shared" si="169"/>
        <v>0.90100999999999998</v>
      </c>
      <c r="EJ105">
        <v>0.89524000000000004</v>
      </c>
      <c r="EK105">
        <f t="shared" si="170"/>
        <v>0.89539000000000002</v>
      </c>
      <c r="EL105">
        <v>0.89707999999999999</v>
      </c>
      <c r="EM105">
        <v>437932</v>
      </c>
      <c r="EN105">
        <f t="shared" si="232"/>
        <v>383650</v>
      </c>
      <c r="EO105">
        <v>135.27799999999999</v>
      </c>
      <c r="EP105">
        <f t="shared" si="233"/>
        <v>135.76499999999999</v>
      </c>
      <c r="EQ105">
        <f t="shared" si="234"/>
        <v>136.97999999999999</v>
      </c>
      <c r="ER105">
        <v>135.834</v>
      </c>
      <c r="ES105">
        <f t="shared" si="235"/>
        <v>136.27600000000001</v>
      </c>
      <c r="ET105">
        <v>133.84200000000001</v>
      </c>
      <c r="EU105">
        <f t="shared" si="236"/>
        <v>135.07300000000001</v>
      </c>
      <c r="EV105">
        <v>134.59700000000001</v>
      </c>
      <c r="EW105">
        <v>345985</v>
      </c>
      <c r="EX105">
        <f t="shared" si="171"/>
        <v>338500</v>
      </c>
      <c r="EY105">
        <v>1.63374</v>
      </c>
      <c r="EZ105">
        <f t="shared" si="172"/>
        <v>1.63514</v>
      </c>
      <c r="FA105">
        <f t="shared" si="173"/>
        <v>1.6612499999999999</v>
      </c>
      <c r="FB105">
        <v>1.6409400000000001</v>
      </c>
      <c r="FC105">
        <f t="shared" si="174"/>
        <v>1.6425099999999999</v>
      </c>
      <c r="FD105">
        <v>1.6145</v>
      </c>
      <c r="FE105">
        <f t="shared" si="175"/>
        <v>1.63164</v>
      </c>
      <c r="FF105">
        <v>1.63178</v>
      </c>
      <c r="FG105">
        <v>407116</v>
      </c>
      <c r="FH105">
        <f t="shared" si="237"/>
        <v>372862</v>
      </c>
      <c r="FI105">
        <v>1.78749</v>
      </c>
      <c r="FJ105">
        <f t="shared" si="238"/>
        <v>1.7937399999999999</v>
      </c>
      <c r="FK105">
        <f t="shared" si="239"/>
        <v>1.80732</v>
      </c>
      <c r="FL105">
        <v>1.7917700000000001</v>
      </c>
      <c r="FM105">
        <f t="shared" si="240"/>
        <v>1.80385</v>
      </c>
      <c r="FN105">
        <v>1.7628299999999999</v>
      </c>
      <c r="FO105">
        <f t="shared" si="241"/>
        <v>1.7889900000000001</v>
      </c>
      <c r="FP105">
        <v>1.77382</v>
      </c>
      <c r="FQ105">
        <v>405882</v>
      </c>
      <c r="FR105">
        <f t="shared" si="176"/>
        <v>315588</v>
      </c>
      <c r="FS105">
        <v>121.541</v>
      </c>
      <c r="FT105">
        <f t="shared" si="242"/>
        <v>121.61199999999999</v>
      </c>
      <c r="FU105">
        <f t="shared" si="243"/>
        <v>122.663</v>
      </c>
      <c r="FV105">
        <v>121.851</v>
      </c>
      <c r="FW105">
        <f t="shared" si="177"/>
        <v>122.31699999999999</v>
      </c>
      <c r="FX105">
        <v>120.779</v>
      </c>
      <c r="FY105">
        <f t="shared" si="178"/>
        <v>121.508</v>
      </c>
      <c r="FZ105">
        <v>120.869</v>
      </c>
      <c r="GA105">
        <v>333026</v>
      </c>
      <c r="GB105">
        <f t="shared" si="269"/>
        <v>316557</v>
      </c>
      <c r="GC105">
        <v>1.4678</v>
      </c>
      <c r="GD105">
        <f t="shared" si="179"/>
        <v>1.4649000000000001</v>
      </c>
      <c r="GE105">
        <f t="shared" si="180"/>
        <v>1.48743</v>
      </c>
      <c r="GF105">
        <v>1.4710399999999999</v>
      </c>
      <c r="GG105">
        <f t="shared" si="244"/>
        <v>1.47733</v>
      </c>
      <c r="GH105">
        <v>1.46044</v>
      </c>
      <c r="GI105">
        <f t="shared" si="245"/>
        <v>1.4636400000000001</v>
      </c>
      <c r="GJ105">
        <v>1.46469</v>
      </c>
      <c r="GK105">
        <v>372685</v>
      </c>
      <c r="GL105">
        <f t="shared" si="181"/>
        <v>346206</v>
      </c>
      <c r="GM105">
        <v>1.60548</v>
      </c>
      <c r="GN105">
        <f t="shared" si="246"/>
        <v>1.6073500000000001</v>
      </c>
      <c r="GO105">
        <f t="shared" si="247"/>
        <v>1.6185099999999999</v>
      </c>
      <c r="GP105">
        <v>1.60727</v>
      </c>
      <c r="GQ105">
        <f t="shared" si="182"/>
        <v>1.6230599999999999</v>
      </c>
      <c r="GR105">
        <v>1.5893999999999999</v>
      </c>
      <c r="GS105">
        <f t="shared" si="248"/>
        <v>1.60442</v>
      </c>
      <c r="GT105">
        <v>1.59222</v>
      </c>
      <c r="GU105">
        <v>302316</v>
      </c>
      <c r="GV105">
        <f t="shared" si="249"/>
        <v>306499</v>
      </c>
      <c r="GW105">
        <v>1.6836100000000001</v>
      </c>
      <c r="GX105">
        <f t="shared" si="183"/>
        <v>1.6916</v>
      </c>
      <c r="GY105">
        <f t="shared" si="184"/>
        <v>1.69207</v>
      </c>
      <c r="GZ105">
        <v>1.6851700000000001</v>
      </c>
      <c r="HA105">
        <f t="shared" si="250"/>
        <v>1.70523</v>
      </c>
      <c r="HB105">
        <v>1.65587</v>
      </c>
      <c r="HC105">
        <f t="shared" si="251"/>
        <v>1.68215</v>
      </c>
      <c r="HD105">
        <v>1.6588000000000001</v>
      </c>
      <c r="HE105">
        <v>187837</v>
      </c>
      <c r="HF105">
        <f t="shared" si="185"/>
        <v>142883</v>
      </c>
      <c r="HG105">
        <v>82.686000000000007</v>
      </c>
      <c r="HH105">
        <f t="shared" si="252"/>
        <v>82.915000000000006</v>
      </c>
      <c r="HI105">
        <f t="shared" si="253"/>
        <v>82.385000000000005</v>
      </c>
      <c r="HJ105">
        <v>83.128</v>
      </c>
      <c r="HK105">
        <f t="shared" si="186"/>
        <v>83.231999999999999</v>
      </c>
      <c r="HL105">
        <v>82.197999999999993</v>
      </c>
      <c r="HM105">
        <f t="shared" si="187"/>
        <v>82.635000000000005</v>
      </c>
      <c r="HN105">
        <v>82.462999999999994</v>
      </c>
      <c r="HO105">
        <v>311524</v>
      </c>
      <c r="HP105">
        <f t="shared" si="254"/>
        <v>243560</v>
      </c>
      <c r="HQ105">
        <v>75.635999999999996</v>
      </c>
      <c r="HR105">
        <f t="shared" si="188"/>
        <v>75.602000000000004</v>
      </c>
      <c r="HS105">
        <f t="shared" si="189"/>
        <v>75.766000000000005</v>
      </c>
      <c r="HT105">
        <v>76.141000000000005</v>
      </c>
      <c r="HU105">
        <f t="shared" si="255"/>
        <v>75.91</v>
      </c>
      <c r="HV105">
        <v>75.436999999999998</v>
      </c>
      <c r="HW105">
        <f t="shared" si="256"/>
        <v>75.179000000000002</v>
      </c>
      <c r="HX105">
        <v>75.855999999999995</v>
      </c>
      <c r="HY105">
        <v>255199</v>
      </c>
      <c r="HZ105">
        <f t="shared" si="190"/>
        <v>220273</v>
      </c>
      <c r="IA105">
        <v>72.087000000000003</v>
      </c>
      <c r="IB105">
        <f t="shared" si="257"/>
        <v>71.828999999999994</v>
      </c>
      <c r="IC105">
        <f t="shared" si="258"/>
        <v>72.477000000000004</v>
      </c>
      <c r="ID105">
        <v>73.001999999999995</v>
      </c>
      <c r="IE105">
        <f t="shared" si="259"/>
        <v>72.472999999999999</v>
      </c>
      <c r="IF105">
        <v>72.085999999999999</v>
      </c>
      <c r="IG105">
        <f t="shared" si="260"/>
        <v>71.5</v>
      </c>
      <c r="IH105">
        <v>72.811000000000007</v>
      </c>
      <c r="II105">
        <v>203398</v>
      </c>
      <c r="IJ105">
        <f t="shared" si="261"/>
        <v>167807</v>
      </c>
      <c r="IK105">
        <v>0.91361999999999999</v>
      </c>
      <c r="IL105" s="10">
        <f t="shared" si="191"/>
        <v>0.91081999999999996</v>
      </c>
      <c r="IM105" s="10">
        <f t="shared" si="192"/>
        <v>0.91854999999999998</v>
      </c>
      <c r="IN105">
        <v>0.92420999999999998</v>
      </c>
      <c r="IO105">
        <f t="shared" si="262"/>
        <v>0.91564000000000001</v>
      </c>
      <c r="IP105">
        <v>0.91356999999999999</v>
      </c>
      <c r="IQ105">
        <f t="shared" si="193"/>
        <v>0.90720999999999996</v>
      </c>
      <c r="IR105">
        <v>0.91949999999999998</v>
      </c>
      <c r="IS105" s="7">
        <v>0.91930000000000001</v>
      </c>
      <c r="IT105" s="7">
        <v>0.92466999999999999</v>
      </c>
      <c r="IU105" s="7">
        <v>0.90920000000000001</v>
      </c>
      <c r="IV105" s="7">
        <v>0.9093</v>
      </c>
      <c r="IW105">
        <v>298725</v>
      </c>
      <c r="IX105">
        <f t="shared" si="194"/>
        <v>263210</v>
      </c>
      <c r="IY105">
        <v>0.87060999999999999</v>
      </c>
      <c r="IZ105">
        <f t="shared" si="263"/>
        <v>0.86516999999999999</v>
      </c>
      <c r="JA105">
        <f t="shared" si="264"/>
        <v>0.87895000000000001</v>
      </c>
      <c r="JB105">
        <v>0.88683999999999996</v>
      </c>
      <c r="JC105">
        <f t="shared" si="195"/>
        <v>0.87322</v>
      </c>
      <c r="JD105">
        <v>0.87060999999999999</v>
      </c>
      <c r="JE105">
        <f t="shared" si="265"/>
        <v>0.86275000000000002</v>
      </c>
      <c r="JF105">
        <v>0.88270000000000004</v>
      </c>
      <c r="JG105">
        <v>271255</v>
      </c>
      <c r="JH105">
        <f t="shared" si="266"/>
        <v>274796</v>
      </c>
      <c r="JI105">
        <v>1.0487299999999999</v>
      </c>
      <c r="JJ105">
        <f t="shared" si="196"/>
        <v>1.0524899999999999</v>
      </c>
      <c r="JK105">
        <f t="shared" si="197"/>
        <v>1.0448599999999999</v>
      </c>
      <c r="JL105">
        <v>1.0492600000000001</v>
      </c>
      <c r="JM105">
        <f t="shared" si="267"/>
        <v>1.0537099999999999</v>
      </c>
      <c r="JN105">
        <v>1.03993</v>
      </c>
      <c r="JO105">
        <f t="shared" si="268"/>
        <v>1.04447</v>
      </c>
      <c r="JP105">
        <v>1.0414300000000001</v>
      </c>
    </row>
    <row r="106" spans="1:276" x14ac:dyDescent="0.25">
      <c r="A106" s="1">
        <v>104</v>
      </c>
      <c r="B106" s="2">
        <v>43653</v>
      </c>
      <c r="C106">
        <v>195397</v>
      </c>
      <c r="D106">
        <f t="shared" si="198"/>
        <v>211967</v>
      </c>
      <c r="E106">
        <v>0.99109999999999998</v>
      </c>
      <c r="F106">
        <f t="shared" si="199"/>
        <v>0.97616999999999998</v>
      </c>
      <c r="G106">
        <f t="shared" si="200"/>
        <v>0.97524</v>
      </c>
      <c r="H106">
        <v>0.99514000000000002</v>
      </c>
      <c r="I106">
        <f t="shared" si="201"/>
        <v>0.99312999999999996</v>
      </c>
      <c r="J106">
        <v>0.98360000000000003</v>
      </c>
      <c r="K106">
        <f t="shared" si="202"/>
        <v>0.97616999999999998</v>
      </c>
      <c r="L106">
        <v>0.98399000000000003</v>
      </c>
      <c r="M106">
        <v>343795</v>
      </c>
      <c r="N106">
        <f t="shared" si="139"/>
        <v>379152</v>
      </c>
      <c r="O106">
        <v>1.2523899999999999</v>
      </c>
      <c r="P106">
        <f t="shared" si="203"/>
        <v>1.2694300000000001</v>
      </c>
      <c r="Q106">
        <f t="shared" si="138"/>
        <v>1.2732399999999999</v>
      </c>
      <c r="R106">
        <v>1.25786</v>
      </c>
      <c r="S106">
        <f t="shared" si="140"/>
        <v>1.2705</v>
      </c>
      <c r="T106">
        <v>1.2439100000000001</v>
      </c>
      <c r="U106">
        <f t="shared" si="141"/>
        <v>1.2480500000000001</v>
      </c>
      <c r="V106">
        <v>1.25753</v>
      </c>
      <c r="W106">
        <v>215465</v>
      </c>
      <c r="X106">
        <f t="shared" si="204"/>
        <v>223778</v>
      </c>
      <c r="Y106">
        <v>1.1224000000000001</v>
      </c>
      <c r="Z106">
        <f t="shared" si="205"/>
        <v>1.1367</v>
      </c>
      <c r="AA106">
        <f t="shared" si="206"/>
        <v>1.13696</v>
      </c>
      <c r="AB106">
        <v>1.1285700000000001</v>
      </c>
      <c r="AC106">
        <f t="shared" si="207"/>
        <v>1.13707</v>
      </c>
      <c r="AD106">
        <v>1.1193200000000001</v>
      </c>
      <c r="AE106">
        <f t="shared" si="208"/>
        <v>1.1207</v>
      </c>
      <c r="AF106">
        <v>1.1269899999999999</v>
      </c>
      <c r="AG106">
        <v>184053</v>
      </c>
      <c r="AH106">
        <f t="shared" si="209"/>
        <v>253393</v>
      </c>
      <c r="AI106">
        <v>108.425</v>
      </c>
      <c r="AJ106">
        <f t="shared" si="142"/>
        <v>107.914</v>
      </c>
      <c r="AK106">
        <f t="shared" si="143"/>
        <v>107.30200000000001</v>
      </c>
      <c r="AL106">
        <v>108.989</v>
      </c>
      <c r="AM106">
        <f t="shared" si="144"/>
        <v>108.634</v>
      </c>
      <c r="AN106">
        <v>107.8</v>
      </c>
      <c r="AO106">
        <f t="shared" si="145"/>
        <v>107.529</v>
      </c>
      <c r="AP106">
        <v>107.88800000000001</v>
      </c>
      <c r="AQ106">
        <v>204132</v>
      </c>
      <c r="AR106">
        <f t="shared" si="210"/>
        <v>197791</v>
      </c>
      <c r="AS106">
        <v>1.30661</v>
      </c>
      <c r="AT106">
        <f t="shared" si="211"/>
        <v>1.3081</v>
      </c>
      <c r="AU106">
        <f t="shared" si="212"/>
        <v>1.3211999999999999</v>
      </c>
      <c r="AV106">
        <v>1.3143800000000001</v>
      </c>
      <c r="AW106">
        <f t="shared" si="213"/>
        <v>1.31443</v>
      </c>
      <c r="AX106">
        <v>1.30179</v>
      </c>
      <c r="AY106">
        <f t="shared" si="214"/>
        <v>1.3036700000000001</v>
      </c>
      <c r="AZ106">
        <v>1.3027299999999999</v>
      </c>
      <c r="BA106">
        <v>154146</v>
      </c>
      <c r="BB106">
        <f t="shared" si="146"/>
        <v>154146</v>
      </c>
      <c r="BC106">
        <v>0.69716</v>
      </c>
      <c r="BD106">
        <f t="shared" si="147"/>
        <v>0.70196000000000003</v>
      </c>
      <c r="BE106">
        <f t="shared" si="148"/>
        <v>0.69294</v>
      </c>
      <c r="BF106">
        <v>0.70243999999999995</v>
      </c>
      <c r="BG106">
        <f t="shared" si="149"/>
        <v>0.70470999999999995</v>
      </c>
      <c r="BH106">
        <v>0.69103000000000003</v>
      </c>
      <c r="BI106">
        <f t="shared" si="150"/>
        <v>0.69550999999999996</v>
      </c>
      <c r="BJ106">
        <v>0.70174000000000003</v>
      </c>
      <c r="BK106">
        <v>159631</v>
      </c>
      <c r="BL106">
        <f t="shared" si="215"/>
        <v>155825</v>
      </c>
      <c r="BM106">
        <v>0.66234999999999999</v>
      </c>
      <c r="BN106">
        <f t="shared" si="216"/>
        <v>0.67147000000000001</v>
      </c>
      <c r="BO106">
        <f t="shared" si="217"/>
        <v>0.65834999999999999</v>
      </c>
      <c r="BP106">
        <v>0.66981000000000002</v>
      </c>
      <c r="BQ106">
        <f t="shared" si="218"/>
        <v>0.67252999999999996</v>
      </c>
      <c r="BR106">
        <v>0.65661000000000003</v>
      </c>
      <c r="BS106">
        <f t="shared" si="219"/>
        <v>0.66005999999999998</v>
      </c>
      <c r="BT106">
        <v>0.66935999999999996</v>
      </c>
      <c r="BU106">
        <v>337179</v>
      </c>
      <c r="BV106">
        <f t="shared" si="151"/>
        <v>431342</v>
      </c>
      <c r="BW106">
        <v>1.2414000000000001</v>
      </c>
      <c r="BX106">
        <f t="shared" si="152"/>
        <v>1.2391300000000001</v>
      </c>
      <c r="BY106">
        <f t="shared" si="153"/>
        <v>1.2417899999999999</v>
      </c>
      <c r="BZ106">
        <v>1.24498</v>
      </c>
      <c r="CA106">
        <f t="shared" si="154"/>
        <v>1.2495700000000001</v>
      </c>
      <c r="CB106">
        <v>1.2341500000000001</v>
      </c>
      <c r="CC106">
        <f t="shared" si="155"/>
        <v>1.2369600000000001</v>
      </c>
      <c r="CD106">
        <v>1.2374099999999999</v>
      </c>
      <c r="CE106">
        <v>183167</v>
      </c>
      <c r="CF106">
        <f t="shared" si="272"/>
        <v>278055</v>
      </c>
      <c r="CG106">
        <v>1.11286</v>
      </c>
      <c r="CH106">
        <f t="shared" si="271"/>
        <v>1.1098600000000001</v>
      </c>
      <c r="CI106">
        <f t="shared" si="220"/>
        <v>1.1088199999999999</v>
      </c>
      <c r="CJ106">
        <v>1.1157699999999999</v>
      </c>
      <c r="CK106">
        <f t="shared" si="221"/>
        <v>1.11711</v>
      </c>
      <c r="CL106">
        <v>1.1071299999999999</v>
      </c>
      <c r="CM106">
        <f t="shared" si="222"/>
        <v>1.1098600000000001</v>
      </c>
      <c r="CN106">
        <v>1.10886</v>
      </c>
      <c r="CO106">
        <v>196398</v>
      </c>
      <c r="CP106">
        <f t="shared" si="156"/>
        <v>367931</v>
      </c>
      <c r="CQ106">
        <v>109.24299999999999</v>
      </c>
      <c r="CR106">
        <f t="shared" si="157"/>
        <v>109.24299999999999</v>
      </c>
      <c r="CS106">
        <f t="shared" si="158"/>
        <v>110.53100000000001</v>
      </c>
      <c r="CT106">
        <v>109.93</v>
      </c>
      <c r="CU106">
        <f t="shared" si="159"/>
        <v>110.8</v>
      </c>
      <c r="CV106">
        <v>109.22799999999999</v>
      </c>
      <c r="CW106">
        <f t="shared" si="160"/>
        <v>109.09099999999999</v>
      </c>
      <c r="CX106">
        <v>109.619</v>
      </c>
      <c r="CY106">
        <v>236420</v>
      </c>
      <c r="CZ106">
        <f t="shared" si="223"/>
        <v>238488</v>
      </c>
      <c r="DA106">
        <v>0.75790000000000002</v>
      </c>
      <c r="DB106">
        <f t="shared" si="270"/>
        <v>0.74529999999999996</v>
      </c>
      <c r="DC106">
        <f t="shared" si="224"/>
        <v>0.73867000000000005</v>
      </c>
      <c r="DD106">
        <v>0.76112999999999997</v>
      </c>
      <c r="DE106">
        <f t="shared" si="225"/>
        <v>0.75871999999999995</v>
      </c>
      <c r="DF106">
        <v>0.75358999999999998</v>
      </c>
      <c r="DG106">
        <f t="shared" si="226"/>
        <v>0.74529999999999996</v>
      </c>
      <c r="DH106">
        <v>0.75505</v>
      </c>
      <c r="DI106">
        <v>251547</v>
      </c>
      <c r="DJ106">
        <f t="shared" si="161"/>
        <v>293368</v>
      </c>
      <c r="DK106">
        <v>0.69113999999999998</v>
      </c>
      <c r="DL106">
        <f t="shared" si="162"/>
        <v>0.68542999999999998</v>
      </c>
      <c r="DM106">
        <f t="shared" si="163"/>
        <v>0.67618</v>
      </c>
      <c r="DN106">
        <v>0.69433</v>
      </c>
      <c r="DO106">
        <f t="shared" si="164"/>
        <v>0.69457999999999998</v>
      </c>
      <c r="DP106">
        <v>0.68557000000000001</v>
      </c>
      <c r="DQ106">
        <f t="shared" si="165"/>
        <v>0.68542999999999998</v>
      </c>
      <c r="DR106">
        <v>0.69050999999999996</v>
      </c>
      <c r="DS106">
        <v>251177</v>
      </c>
      <c r="DT106">
        <f t="shared" si="227"/>
        <v>259806</v>
      </c>
      <c r="DU106">
        <v>0.65664999999999996</v>
      </c>
      <c r="DV106">
        <f t="shared" si="228"/>
        <v>0.65554999999999997</v>
      </c>
      <c r="DW106">
        <f t="shared" si="229"/>
        <v>0.64249000000000001</v>
      </c>
      <c r="DX106">
        <v>0.66139999999999999</v>
      </c>
      <c r="DY106">
        <f t="shared" si="230"/>
        <v>0.66225000000000001</v>
      </c>
      <c r="DZ106">
        <v>0.65275000000000005</v>
      </c>
      <c r="EA106">
        <f t="shared" si="231"/>
        <v>0.65525</v>
      </c>
      <c r="EB106">
        <v>0.65854999999999997</v>
      </c>
      <c r="EC106">
        <v>259183</v>
      </c>
      <c r="ED106">
        <f t="shared" si="166"/>
        <v>272927</v>
      </c>
      <c r="EE106">
        <v>0.89563999999999999</v>
      </c>
      <c r="EF106">
        <f t="shared" si="167"/>
        <v>0.89505000000000001</v>
      </c>
      <c r="EG106">
        <f t="shared" si="168"/>
        <v>0.89249999999999996</v>
      </c>
      <c r="EH106">
        <v>0.90100999999999998</v>
      </c>
      <c r="EI106">
        <f t="shared" si="169"/>
        <v>0.89895000000000003</v>
      </c>
      <c r="EJ106">
        <v>0.89539000000000002</v>
      </c>
      <c r="EK106">
        <f t="shared" si="170"/>
        <v>0.89204000000000006</v>
      </c>
      <c r="EL106">
        <v>0.89595999999999998</v>
      </c>
      <c r="EM106">
        <v>383650</v>
      </c>
      <c r="EN106">
        <f t="shared" si="232"/>
        <v>610312</v>
      </c>
      <c r="EO106">
        <v>135.76499999999999</v>
      </c>
      <c r="EP106">
        <f t="shared" si="233"/>
        <v>136.97999999999999</v>
      </c>
      <c r="EQ106">
        <f t="shared" si="234"/>
        <v>136.62</v>
      </c>
      <c r="ER106">
        <v>136.27600000000001</v>
      </c>
      <c r="ES106">
        <f t="shared" si="235"/>
        <v>137.77000000000001</v>
      </c>
      <c r="ET106">
        <v>135.07300000000001</v>
      </c>
      <c r="EU106">
        <f t="shared" si="236"/>
        <v>135.154</v>
      </c>
      <c r="EV106">
        <v>135.67099999999999</v>
      </c>
      <c r="EW106">
        <v>338500</v>
      </c>
      <c r="EX106">
        <f t="shared" si="171"/>
        <v>585553</v>
      </c>
      <c r="EY106">
        <v>1.63514</v>
      </c>
      <c r="EZ106">
        <f t="shared" si="172"/>
        <v>1.6612499999999999</v>
      </c>
      <c r="FA106">
        <f t="shared" si="173"/>
        <v>1.6821299999999999</v>
      </c>
      <c r="FB106">
        <v>1.6425099999999999</v>
      </c>
      <c r="FC106">
        <f t="shared" si="174"/>
        <v>1.6640999999999999</v>
      </c>
      <c r="FD106">
        <v>1.63164</v>
      </c>
      <c r="FE106">
        <f t="shared" si="175"/>
        <v>1.63653</v>
      </c>
      <c r="FF106">
        <v>1.6383000000000001</v>
      </c>
      <c r="FG106">
        <v>372862</v>
      </c>
      <c r="FH106">
        <f t="shared" si="237"/>
        <v>689956</v>
      </c>
      <c r="FI106">
        <v>1.7937399999999999</v>
      </c>
      <c r="FJ106">
        <f t="shared" si="238"/>
        <v>1.80732</v>
      </c>
      <c r="FK106">
        <f t="shared" si="239"/>
        <v>1.8361099999999999</v>
      </c>
      <c r="FL106">
        <v>1.80385</v>
      </c>
      <c r="FM106">
        <f t="shared" si="240"/>
        <v>1.8170999999999999</v>
      </c>
      <c r="FN106">
        <v>1.7889900000000001</v>
      </c>
      <c r="FO106">
        <f t="shared" si="241"/>
        <v>1.78529</v>
      </c>
      <c r="FP106">
        <v>1.79064</v>
      </c>
      <c r="FQ106">
        <v>315588</v>
      </c>
      <c r="FR106">
        <f t="shared" si="176"/>
        <v>397688</v>
      </c>
      <c r="FS106">
        <v>121.61199999999999</v>
      </c>
      <c r="FT106">
        <f t="shared" si="242"/>
        <v>122.663</v>
      </c>
      <c r="FU106">
        <f t="shared" si="243"/>
        <v>121.992</v>
      </c>
      <c r="FV106">
        <v>122.31699999999999</v>
      </c>
      <c r="FW106">
        <f t="shared" si="177"/>
        <v>123.35</v>
      </c>
      <c r="FX106">
        <v>121.508</v>
      </c>
      <c r="FY106">
        <f t="shared" si="178"/>
        <v>121.26600000000001</v>
      </c>
      <c r="FZ106">
        <v>121.583</v>
      </c>
      <c r="GA106">
        <v>316557</v>
      </c>
      <c r="GB106">
        <f t="shared" si="269"/>
        <v>422595</v>
      </c>
      <c r="GC106">
        <v>1.4649000000000001</v>
      </c>
      <c r="GD106">
        <f t="shared" si="179"/>
        <v>1.48743</v>
      </c>
      <c r="GE106">
        <f t="shared" si="180"/>
        <v>1.5022200000000001</v>
      </c>
      <c r="GF106">
        <v>1.47733</v>
      </c>
      <c r="GG106">
        <f t="shared" si="244"/>
        <v>1.4878199999999999</v>
      </c>
      <c r="GH106">
        <v>1.4636400000000001</v>
      </c>
      <c r="GI106">
        <f t="shared" si="245"/>
        <v>1.4669300000000001</v>
      </c>
      <c r="GJ106">
        <v>1.46821</v>
      </c>
      <c r="GK106">
        <v>346206</v>
      </c>
      <c r="GL106">
        <f t="shared" si="181"/>
        <v>495013</v>
      </c>
      <c r="GM106">
        <v>1.6073500000000001</v>
      </c>
      <c r="GN106">
        <f t="shared" si="246"/>
        <v>1.6185099999999999</v>
      </c>
      <c r="GO106">
        <f t="shared" si="247"/>
        <v>1.6396200000000001</v>
      </c>
      <c r="GP106">
        <v>1.6230599999999999</v>
      </c>
      <c r="GQ106">
        <f t="shared" si="182"/>
        <v>1.62582</v>
      </c>
      <c r="GR106">
        <v>1.60442</v>
      </c>
      <c r="GS106">
        <f t="shared" si="248"/>
        <v>1.60236</v>
      </c>
      <c r="GT106">
        <v>1.6046800000000001</v>
      </c>
      <c r="GU106">
        <v>306499</v>
      </c>
      <c r="GV106">
        <f t="shared" si="249"/>
        <v>432964</v>
      </c>
      <c r="GW106">
        <v>1.6916</v>
      </c>
      <c r="GX106">
        <f t="shared" si="183"/>
        <v>1.69207</v>
      </c>
      <c r="GY106">
        <f t="shared" si="184"/>
        <v>1.7234100000000001</v>
      </c>
      <c r="GZ106">
        <v>1.70523</v>
      </c>
      <c r="HA106">
        <f t="shared" si="250"/>
        <v>1.69838</v>
      </c>
      <c r="HB106">
        <v>1.68215</v>
      </c>
      <c r="HC106">
        <f t="shared" si="251"/>
        <v>1.67892</v>
      </c>
      <c r="HD106">
        <v>1.6829000000000001</v>
      </c>
      <c r="HE106">
        <v>142883</v>
      </c>
      <c r="HF106">
        <f t="shared" si="185"/>
        <v>291875</v>
      </c>
      <c r="HG106">
        <v>82.915000000000006</v>
      </c>
      <c r="HH106">
        <f t="shared" si="252"/>
        <v>82.385000000000005</v>
      </c>
      <c r="HI106">
        <f t="shared" si="253"/>
        <v>81.149000000000001</v>
      </c>
      <c r="HJ106">
        <v>83.231999999999999</v>
      </c>
      <c r="HK106">
        <f t="shared" si="186"/>
        <v>83.018000000000001</v>
      </c>
      <c r="HL106">
        <v>82.635000000000005</v>
      </c>
      <c r="HM106">
        <f t="shared" si="187"/>
        <v>82.018000000000001</v>
      </c>
      <c r="HN106">
        <v>82.79</v>
      </c>
      <c r="HO106">
        <v>243560</v>
      </c>
      <c r="HP106">
        <f t="shared" si="254"/>
        <v>276479</v>
      </c>
      <c r="HQ106">
        <v>75.602000000000004</v>
      </c>
      <c r="HR106">
        <f t="shared" si="188"/>
        <v>75.766000000000005</v>
      </c>
      <c r="HS106">
        <f t="shared" si="189"/>
        <v>74.358999999999995</v>
      </c>
      <c r="HT106">
        <v>75.91</v>
      </c>
      <c r="HU106">
        <f t="shared" si="255"/>
        <v>76.274000000000001</v>
      </c>
      <c r="HV106">
        <v>75.179000000000002</v>
      </c>
      <c r="HW106">
        <f t="shared" si="256"/>
        <v>75.122</v>
      </c>
      <c r="HX106">
        <v>75.724000000000004</v>
      </c>
      <c r="HY106">
        <v>220273</v>
      </c>
      <c r="HZ106">
        <f t="shared" si="190"/>
        <v>275161</v>
      </c>
      <c r="IA106">
        <v>71.828999999999994</v>
      </c>
      <c r="IB106">
        <f t="shared" si="257"/>
        <v>72.477000000000004</v>
      </c>
      <c r="IC106">
        <f t="shared" si="258"/>
        <v>70.653000000000006</v>
      </c>
      <c r="ID106">
        <v>72.472999999999999</v>
      </c>
      <c r="IE106">
        <f t="shared" si="259"/>
        <v>72.921000000000006</v>
      </c>
      <c r="IF106">
        <v>71.5</v>
      </c>
      <c r="IG106">
        <f t="shared" si="260"/>
        <v>71.69</v>
      </c>
      <c r="IH106">
        <v>72.218000000000004</v>
      </c>
      <c r="II106">
        <v>167807</v>
      </c>
      <c r="IJ106">
        <f t="shared" si="261"/>
        <v>284298</v>
      </c>
      <c r="IK106">
        <v>0.91081999999999996</v>
      </c>
      <c r="IL106" s="10">
        <f t="shared" si="191"/>
        <v>0.91854999999999998</v>
      </c>
      <c r="IM106" s="10">
        <f t="shared" si="192"/>
        <v>0.91549999999999998</v>
      </c>
      <c r="IN106">
        <v>0.91564000000000001</v>
      </c>
      <c r="IO106">
        <f t="shared" si="262"/>
        <v>0.92030000000000001</v>
      </c>
      <c r="IP106">
        <v>0.90720999999999996</v>
      </c>
      <c r="IQ106">
        <f t="shared" si="193"/>
        <v>0.91178999999999999</v>
      </c>
      <c r="IR106">
        <v>0.91422999999999999</v>
      </c>
      <c r="IS106" s="7">
        <v>0.91361999999999999</v>
      </c>
      <c r="IT106" s="7">
        <v>0.92420999999999998</v>
      </c>
      <c r="IU106" s="7">
        <v>0.91356999999999999</v>
      </c>
      <c r="IV106" s="7">
        <v>0.91949999999999998</v>
      </c>
      <c r="IW106">
        <v>263210</v>
      </c>
      <c r="IX106">
        <f t="shared" si="194"/>
        <v>286817</v>
      </c>
      <c r="IY106">
        <v>0.86516999999999999</v>
      </c>
      <c r="IZ106">
        <f t="shared" si="263"/>
        <v>0.87895000000000001</v>
      </c>
      <c r="JA106">
        <f t="shared" si="264"/>
        <v>0.87053000000000003</v>
      </c>
      <c r="JB106">
        <v>0.87322</v>
      </c>
      <c r="JC106">
        <f t="shared" si="195"/>
        <v>0.88010999999999995</v>
      </c>
      <c r="JD106">
        <v>0.86275000000000002</v>
      </c>
      <c r="JE106">
        <f t="shared" si="265"/>
        <v>0.86550000000000005</v>
      </c>
      <c r="JF106">
        <v>0.87209999999999999</v>
      </c>
      <c r="JG106">
        <v>274796</v>
      </c>
      <c r="JH106">
        <f t="shared" si="266"/>
        <v>246590</v>
      </c>
      <c r="JI106">
        <v>1.0524899999999999</v>
      </c>
      <c r="JJ106">
        <f t="shared" si="196"/>
        <v>1.0448599999999999</v>
      </c>
      <c r="JK106">
        <f t="shared" si="197"/>
        <v>1.0508500000000001</v>
      </c>
      <c r="JL106">
        <v>1.0537099999999999</v>
      </c>
      <c r="JM106">
        <f t="shared" si="267"/>
        <v>1.05426</v>
      </c>
      <c r="JN106">
        <v>1.04447</v>
      </c>
      <c r="JO106">
        <f t="shared" si="268"/>
        <v>1.0423100000000001</v>
      </c>
      <c r="JP106">
        <v>1.0480499999999999</v>
      </c>
    </row>
    <row r="107" spans="1:276" x14ac:dyDescent="0.25">
      <c r="A107" s="1">
        <v>105</v>
      </c>
      <c r="B107" s="2">
        <v>43646</v>
      </c>
      <c r="C107">
        <v>211967</v>
      </c>
      <c r="D107">
        <f t="shared" si="198"/>
        <v>280857</v>
      </c>
      <c r="E107">
        <v>0.97616999999999998</v>
      </c>
      <c r="F107">
        <f t="shared" si="199"/>
        <v>0.97524</v>
      </c>
      <c r="G107">
        <f t="shared" si="200"/>
        <v>0.99817999999999996</v>
      </c>
      <c r="H107">
        <v>0.99312999999999996</v>
      </c>
      <c r="I107">
        <f t="shared" si="201"/>
        <v>0.98134999999999994</v>
      </c>
      <c r="J107">
        <v>0.97616999999999998</v>
      </c>
      <c r="K107">
        <f t="shared" si="202"/>
        <v>0.96933000000000002</v>
      </c>
      <c r="L107">
        <v>0.99151999999999996</v>
      </c>
      <c r="M107">
        <v>379152</v>
      </c>
      <c r="N107">
        <f t="shared" si="139"/>
        <v>481190</v>
      </c>
      <c r="O107">
        <v>1.2694300000000001</v>
      </c>
      <c r="P107">
        <f t="shared" si="203"/>
        <v>1.2732399999999999</v>
      </c>
      <c r="Q107">
        <f t="shared" si="138"/>
        <v>1.2578199999999999</v>
      </c>
      <c r="R107">
        <v>1.2705</v>
      </c>
      <c r="S107">
        <f t="shared" si="140"/>
        <v>1.2783199999999999</v>
      </c>
      <c r="T107">
        <v>1.2480500000000001</v>
      </c>
      <c r="U107">
        <f t="shared" si="141"/>
        <v>1.2660100000000001</v>
      </c>
      <c r="V107">
        <v>1.25214</v>
      </c>
      <c r="W107">
        <v>223778</v>
      </c>
      <c r="X107">
        <f t="shared" si="204"/>
        <v>290931</v>
      </c>
      <c r="Y107">
        <v>1.1367</v>
      </c>
      <c r="Z107">
        <f t="shared" si="205"/>
        <v>1.13696</v>
      </c>
      <c r="AA107">
        <f t="shared" si="206"/>
        <v>1.1208800000000001</v>
      </c>
      <c r="AB107">
        <v>1.13707</v>
      </c>
      <c r="AC107">
        <f t="shared" si="207"/>
        <v>1.14116</v>
      </c>
      <c r="AD107">
        <v>1.1207</v>
      </c>
      <c r="AE107">
        <f t="shared" si="208"/>
        <v>1.1343700000000001</v>
      </c>
      <c r="AF107">
        <v>1.1224799999999999</v>
      </c>
      <c r="AG107">
        <v>253393</v>
      </c>
      <c r="AH107">
        <f t="shared" si="209"/>
        <v>328025</v>
      </c>
      <c r="AI107">
        <v>107.914</v>
      </c>
      <c r="AJ107">
        <f t="shared" si="142"/>
        <v>107.30200000000001</v>
      </c>
      <c r="AK107">
        <f t="shared" si="143"/>
        <v>108.49</v>
      </c>
      <c r="AL107">
        <v>108.634</v>
      </c>
      <c r="AM107">
        <f t="shared" si="144"/>
        <v>108.157</v>
      </c>
      <c r="AN107">
        <v>107.529</v>
      </c>
      <c r="AO107">
        <f t="shared" si="145"/>
        <v>106.774</v>
      </c>
      <c r="AP107">
        <v>108.45699999999999</v>
      </c>
      <c r="AQ107">
        <v>197791</v>
      </c>
      <c r="AR107">
        <f t="shared" si="210"/>
        <v>231412</v>
      </c>
      <c r="AS107">
        <v>1.3081</v>
      </c>
      <c r="AT107">
        <f t="shared" si="211"/>
        <v>1.3211999999999999</v>
      </c>
      <c r="AU107">
        <f t="shared" si="212"/>
        <v>1.3406199999999999</v>
      </c>
      <c r="AV107">
        <v>1.31443</v>
      </c>
      <c r="AW107">
        <f t="shared" si="213"/>
        <v>1.3215699999999999</v>
      </c>
      <c r="AX107">
        <v>1.3036700000000001</v>
      </c>
      <c r="AY107">
        <f t="shared" si="214"/>
        <v>1.3058700000000001</v>
      </c>
      <c r="AZ107">
        <v>1.3074600000000001</v>
      </c>
      <c r="BA107">
        <v>176037</v>
      </c>
      <c r="BB107">
        <f t="shared" si="146"/>
        <v>176037</v>
      </c>
      <c r="BC107">
        <v>0.70196000000000003</v>
      </c>
      <c r="BD107">
        <f t="shared" si="147"/>
        <v>0.69294</v>
      </c>
      <c r="BE107">
        <f t="shared" si="148"/>
        <v>0.68727000000000005</v>
      </c>
      <c r="BF107">
        <v>0.70470999999999995</v>
      </c>
      <c r="BG107">
        <f t="shared" si="149"/>
        <v>0.70218999999999998</v>
      </c>
      <c r="BH107">
        <v>0.69550999999999996</v>
      </c>
      <c r="BI107">
        <f t="shared" si="150"/>
        <v>0.69281999999999999</v>
      </c>
      <c r="BJ107">
        <v>0.69755999999999996</v>
      </c>
      <c r="BK107">
        <v>155825</v>
      </c>
      <c r="BL107">
        <f t="shared" si="215"/>
        <v>183558</v>
      </c>
      <c r="BM107">
        <v>0.67147000000000001</v>
      </c>
      <c r="BN107">
        <f t="shared" si="216"/>
        <v>0.65834999999999999</v>
      </c>
      <c r="BO107">
        <f t="shared" si="217"/>
        <v>0.64900000000000002</v>
      </c>
      <c r="BP107">
        <v>0.67252999999999996</v>
      </c>
      <c r="BQ107">
        <f t="shared" si="218"/>
        <v>0.67195000000000005</v>
      </c>
      <c r="BR107">
        <v>0.66005999999999998</v>
      </c>
      <c r="BS107">
        <f t="shared" si="219"/>
        <v>0.65829000000000004</v>
      </c>
      <c r="BT107">
        <v>0.66217999999999999</v>
      </c>
      <c r="BU107">
        <v>431342</v>
      </c>
      <c r="BV107">
        <f t="shared" si="151"/>
        <v>546447</v>
      </c>
      <c r="BW107">
        <v>1.2391300000000001</v>
      </c>
      <c r="BX107">
        <f t="shared" si="152"/>
        <v>1.2417899999999999</v>
      </c>
      <c r="BY107">
        <f t="shared" si="153"/>
        <v>1.2555499999999999</v>
      </c>
      <c r="BZ107">
        <v>1.2495700000000001</v>
      </c>
      <c r="CA107">
        <f t="shared" si="154"/>
        <v>1.24718</v>
      </c>
      <c r="CB107">
        <v>1.2369600000000001</v>
      </c>
      <c r="CC107">
        <f t="shared" si="155"/>
        <v>1.2338199999999999</v>
      </c>
      <c r="CD107">
        <v>1.24142</v>
      </c>
      <c r="CE107">
        <v>278055</v>
      </c>
      <c r="CF107">
        <f t="shared" si="272"/>
        <v>349149</v>
      </c>
      <c r="CG107">
        <v>1.1098600000000001</v>
      </c>
      <c r="CH107">
        <f t="shared" si="271"/>
        <v>1.1088199999999999</v>
      </c>
      <c r="CI107">
        <f t="shared" si="220"/>
        <v>1.1188400000000001</v>
      </c>
      <c r="CJ107">
        <v>1.11711</v>
      </c>
      <c r="CK107">
        <f t="shared" si="221"/>
        <v>1.1144400000000001</v>
      </c>
      <c r="CL107">
        <v>1.1098600000000001</v>
      </c>
      <c r="CM107">
        <f t="shared" si="222"/>
        <v>1.10612</v>
      </c>
      <c r="CN107">
        <v>1.11297</v>
      </c>
      <c r="CO107">
        <v>367931</v>
      </c>
      <c r="CP107">
        <f t="shared" si="156"/>
        <v>471808</v>
      </c>
      <c r="CQ107">
        <v>110.53100000000001</v>
      </c>
      <c r="CR107">
        <f t="shared" si="157"/>
        <v>110.53100000000001</v>
      </c>
      <c r="CS107">
        <f t="shared" si="158"/>
        <v>109.79300000000001</v>
      </c>
      <c r="CT107">
        <v>110.8</v>
      </c>
      <c r="CU107">
        <f t="shared" si="159"/>
        <v>110.56</v>
      </c>
      <c r="CV107">
        <v>109.09099999999999</v>
      </c>
      <c r="CW107">
        <f t="shared" si="160"/>
        <v>109.514</v>
      </c>
      <c r="CX107">
        <v>109.35599999999999</v>
      </c>
      <c r="CY107">
        <v>238488</v>
      </c>
      <c r="CZ107">
        <f t="shared" si="223"/>
        <v>306487</v>
      </c>
      <c r="DA107">
        <v>0.74529999999999996</v>
      </c>
      <c r="DB107">
        <f t="shared" si="270"/>
        <v>0.73867000000000005</v>
      </c>
      <c r="DC107">
        <f t="shared" si="224"/>
        <v>0.74439999999999995</v>
      </c>
      <c r="DD107">
        <v>0.75871999999999995</v>
      </c>
      <c r="DE107">
        <f t="shared" si="225"/>
        <v>0.74724999999999997</v>
      </c>
      <c r="DF107">
        <v>0.74529999999999996</v>
      </c>
      <c r="DG107">
        <f t="shared" si="226"/>
        <v>0.73512</v>
      </c>
      <c r="DH107">
        <v>0.75805</v>
      </c>
      <c r="DI107">
        <v>293368</v>
      </c>
      <c r="DJ107">
        <f t="shared" si="161"/>
        <v>436975</v>
      </c>
      <c r="DK107">
        <v>0.68542999999999998</v>
      </c>
      <c r="DL107">
        <f t="shared" si="162"/>
        <v>0.67618</v>
      </c>
      <c r="DM107">
        <f t="shared" si="163"/>
        <v>0.68611</v>
      </c>
      <c r="DN107">
        <v>0.69457999999999998</v>
      </c>
      <c r="DO107">
        <f t="shared" si="164"/>
        <v>0.68628</v>
      </c>
      <c r="DP107">
        <v>0.68542999999999998</v>
      </c>
      <c r="DQ107">
        <f t="shared" si="165"/>
        <v>0.67476000000000003</v>
      </c>
      <c r="DR107">
        <v>0.69181999999999999</v>
      </c>
      <c r="DS107">
        <v>259806</v>
      </c>
      <c r="DT107">
        <f t="shared" si="227"/>
        <v>333149</v>
      </c>
      <c r="DU107">
        <v>0.65554999999999997</v>
      </c>
      <c r="DV107">
        <f t="shared" si="228"/>
        <v>0.64249000000000001</v>
      </c>
      <c r="DW107">
        <f t="shared" si="229"/>
        <v>0.64807000000000003</v>
      </c>
      <c r="DX107">
        <v>0.66225000000000001</v>
      </c>
      <c r="DY107">
        <f t="shared" si="230"/>
        <v>0.65608999999999995</v>
      </c>
      <c r="DZ107">
        <v>0.65525</v>
      </c>
      <c r="EA107">
        <f t="shared" si="231"/>
        <v>0.64237999999999995</v>
      </c>
      <c r="EB107">
        <v>0.65664999999999996</v>
      </c>
      <c r="EC107">
        <v>272927</v>
      </c>
      <c r="ED107">
        <f t="shared" si="166"/>
        <v>322680</v>
      </c>
      <c r="EE107">
        <v>0.89505000000000001</v>
      </c>
      <c r="EF107">
        <f t="shared" si="167"/>
        <v>0.89249999999999996</v>
      </c>
      <c r="EG107">
        <f t="shared" si="168"/>
        <v>0.89034999999999997</v>
      </c>
      <c r="EH107">
        <v>0.89895000000000003</v>
      </c>
      <c r="EI107">
        <f t="shared" si="169"/>
        <v>0.89914000000000005</v>
      </c>
      <c r="EJ107">
        <v>0.89204000000000006</v>
      </c>
      <c r="EK107">
        <f t="shared" si="170"/>
        <v>0.89151999999999998</v>
      </c>
      <c r="EL107">
        <v>0.89568999999999999</v>
      </c>
      <c r="EM107">
        <v>610312</v>
      </c>
      <c r="EN107">
        <f t="shared" si="232"/>
        <v>745607</v>
      </c>
      <c r="EO107">
        <v>136.97999999999999</v>
      </c>
      <c r="EP107">
        <f t="shared" si="233"/>
        <v>136.62</v>
      </c>
      <c r="EQ107">
        <f t="shared" si="234"/>
        <v>136.46100000000001</v>
      </c>
      <c r="ER107">
        <v>137.77000000000001</v>
      </c>
      <c r="ES107">
        <f t="shared" si="235"/>
        <v>137.31800000000001</v>
      </c>
      <c r="ET107">
        <v>135.154</v>
      </c>
      <c r="EU107">
        <f t="shared" si="236"/>
        <v>135.78899999999999</v>
      </c>
      <c r="EV107">
        <v>135.84200000000001</v>
      </c>
      <c r="EW107">
        <v>585553</v>
      </c>
      <c r="EX107">
        <f t="shared" si="171"/>
        <v>729921</v>
      </c>
      <c r="EY107">
        <v>1.6612499999999999</v>
      </c>
      <c r="EZ107">
        <f t="shared" si="172"/>
        <v>1.6821299999999999</v>
      </c>
      <c r="FA107">
        <f t="shared" si="173"/>
        <v>1.6863900000000001</v>
      </c>
      <c r="FB107">
        <v>1.6640999999999999</v>
      </c>
      <c r="FC107">
        <f t="shared" si="174"/>
        <v>1.6856899999999999</v>
      </c>
      <c r="FD107">
        <v>1.63653</v>
      </c>
      <c r="FE107">
        <f t="shared" si="175"/>
        <v>1.65741</v>
      </c>
      <c r="FF107">
        <v>1.63707</v>
      </c>
      <c r="FG107">
        <v>689956</v>
      </c>
      <c r="FH107">
        <f t="shared" si="237"/>
        <v>931887</v>
      </c>
      <c r="FI107">
        <v>1.80732</v>
      </c>
      <c r="FJ107">
        <f t="shared" si="238"/>
        <v>1.8361099999999999</v>
      </c>
      <c r="FK107">
        <f t="shared" si="239"/>
        <v>1.8287899999999999</v>
      </c>
      <c r="FL107">
        <v>1.8170999999999999</v>
      </c>
      <c r="FM107">
        <f t="shared" si="240"/>
        <v>1.83863</v>
      </c>
      <c r="FN107">
        <v>1.78529</v>
      </c>
      <c r="FO107">
        <f t="shared" si="241"/>
        <v>1.80549</v>
      </c>
      <c r="FP107">
        <v>1.7936700000000001</v>
      </c>
      <c r="FQ107">
        <v>397688</v>
      </c>
      <c r="FR107">
        <f t="shared" si="176"/>
        <v>509675</v>
      </c>
      <c r="FS107">
        <v>122.663</v>
      </c>
      <c r="FT107">
        <f t="shared" si="242"/>
        <v>121.992</v>
      </c>
      <c r="FU107">
        <f t="shared" si="243"/>
        <v>121.587</v>
      </c>
      <c r="FV107">
        <v>123.35</v>
      </c>
      <c r="FW107">
        <f t="shared" si="177"/>
        <v>122.887</v>
      </c>
      <c r="FX107">
        <v>121.26600000000001</v>
      </c>
      <c r="FY107">
        <f t="shared" si="178"/>
        <v>121.64400000000001</v>
      </c>
      <c r="FZ107">
        <v>121.756</v>
      </c>
      <c r="GA107">
        <v>422595</v>
      </c>
      <c r="GB107">
        <f t="shared" si="269"/>
        <v>513893</v>
      </c>
      <c r="GC107">
        <v>1.48743</v>
      </c>
      <c r="GD107">
        <f t="shared" si="179"/>
        <v>1.5022200000000001</v>
      </c>
      <c r="GE107">
        <f t="shared" si="180"/>
        <v>1.50271</v>
      </c>
      <c r="GF107">
        <v>1.4878199999999999</v>
      </c>
      <c r="GG107">
        <f t="shared" si="244"/>
        <v>1.5052399999999999</v>
      </c>
      <c r="GH107">
        <v>1.4669300000000001</v>
      </c>
      <c r="GI107">
        <f t="shared" si="245"/>
        <v>1.4862200000000001</v>
      </c>
      <c r="GJ107">
        <v>1.4676400000000001</v>
      </c>
      <c r="GK107">
        <v>495013</v>
      </c>
      <c r="GL107">
        <f t="shared" si="181"/>
        <v>696991</v>
      </c>
      <c r="GM107">
        <v>1.6185099999999999</v>
      </c>
      <c r="GN107">
        <f t="shared" si="246"/>
        <v>1.6396200000000001</v>
      </c>
      <c r="GO107">
        <f t="shared" si="247"/>
        <v>1.63</v>
      </c>
      <c r="GP107">
        <v>1.62582</v>
      </c>
      <c r="GQ107">
        <f t="shared" si="182"/>
        <v>1.6411800000000001</v>
      </c>
      <c r="GR107">
        <v>1.60236</v>
      </c>
      <c r="GS107">
        <f t="shared" si="248"/>
        <v>1.6185799999999999</v>
      </c>
      <c r="GT107">
        <v>1.6079600000000001</v>
      </c>
      <c r="GU107">
        <v>432964</v>
      </c>
      <c r="GV107">
        <f t="shared" si="249"/>
        <v>495471</v>
      </c>
      <c r="GW107">
        <v>1.69207</v>
      </c>
      <c r="GX107">
        <f t="shared" si="183"/>
        <v>1.7234100000000001</v>
      </c>
      <c r="GY107">
        <f t="shared" si="184"/>
        <v>1.72296</v>
      </c>
      <c r="GZ107">
        <v>1.69838</v>
      </c>
      <c r="HA107">
        <f t="shared" si="250"/>
        <v>1.72664</v>
      </c>
      <c r="HB107">
        <v>1.67892</v>
      </c>
      <c r="HC107">
        <f t="shared" si="251"/>
        <v>1.69156</v>
      </c>
      <c r="HD107">
        <v>1.69181</v>
      </c>
      <c r="HE107">
        <v>291875</v>
      </c>
      <c r="HF107">
        <f t="shared" si="185"/>
        <v>371065</v>
      </c>
      <c r="HG107">
        <v>82.385000000000005</v>
      </c>
      <c r="HH107">
        <f t="shared" si="252"/>
        <v>81.149000000000001</v>
      </c>
      <c r="HI107">
        <f t="shared" si="253"/>
        <v>80.909000000000006</v>
      </c>
      <c r="HJ107">
        <v>83.018000000000001</v>
      </c>
      <c r="HK107">
        <f t="shared" si="186"/>
        <v>82.453999999999994</v>
      </c>
      <c r="HL107">
        <v>82.018000000000001</v>
      </c>
      <c r="HM107">
        <f t="shared" si="187"/>
        <v>80.98</v>
      </c>
      <c r="HN107">
        <v>82.927000000000007</v>
      </c>
      <c r="HO107">
        <v>276479</v>
      </c>
      <c r="HP107">
        <f t="shared" si="254"/>
        <v>393371</v>
      </c>
      <c r="HQ107">
        <v>75.766000000000005</v>
      </c>
      <c r="HR107">
        <f t="shared" si="188"/>
        <v>74.358999999999995</v>
      </c>
      <c r="HS107">
        <f t="shared" si="189"/>
        <v>74.567999999999998</v>
      </c>
      <c r="HT107">
        <v>76.274000000000001</v>
      </c>
      <c r="HU107">
        <f t="shared" si="255"/>
        <v>75.778000000000006</v>
      </c>
      <c r="HV107">
        <v>75.122</v>
      </c>
      <c r="HW107">
        <f t="shared" si="256"/>
        <v>74.325999999999993</v>
      </c>
      <c r="HX107">
        <v>75.673000000000002</v>
      </c>
      <c r="HY107">
        <v>275161</v>
      </c>
      <c r="HZ107">
        <f t="shared" si="190"/>
        <v>336547</v>
      </c>
      <c r="IA107">
        <v>72.477000000000004</v>
      </c>
      <c r="IB107">
        <f t="shared" si="257"/>
        <v>70.653000000000006</v>
      </c>
      <c r="IC107">
        <f t="shared" si="258"/>
        <v>70.435000000000002</v>
      </c>
      <c r="ID107">
        <v>72.921000000000006</v>
      </c>
      <c r="IE107">
        <f t="shared" si="259"/>
        <v>72.486999999999995</v>
      </c>
      <c r="IF107">
        <v>71.69</v>
      </c>
      <c r="IG107">
        <f t="shared" si="260"/>
        <v>70.652000000000001</v>
      </c>
      <c r="IH107">
        <v>71.858999999999995</v>
      </c>
      <c r="II107">
        <v>284298</v>
      </c>
      <c r="IJ107">
        <f t="shared" si="261"/>
        <v>403400</v>
      </c>
      <c r="IK107">
        <v>0.91854999999999998</v>
      </c>
      <c r="IL107" s="10">
        <f t="shared" si="191"/>
        <v>0.91549999999999998</v>
      </c>
      <c r="IM107" s="10">
        <f t="shared" si="192"/>
        <v>0.92139000000000004</v>
      </c>
      <c r="IN107">
        <v>0.92030000000000001</v>
      </c>
      <c r="IO107">
        <f t="shared" si="262"/>
        <v>0.91971000000000003</v>
      </c>
      <c r="IP107">
        <v>0.91178999999999999</v>
      </c>
      <c r="IQ107">
        <f t="shared" si="193"/>
        <v>0.91525999999999996</v>
      </c>
      <c r="IR107">
        <v>0.91210000000000002</v>
      </c>
      <c r="IS107" s="7">
        <v>0.91081999999999996</v>
      </c>
      <c r="IT107" s="7">
        <v>0.91564000000000001</v>
      </c>
      <c r="IU107" s="7">
        <v>0.90720999999999996</v>
      </c>
      <c r="IV107" s="7">
        <v>0.91422999999999999</v>
      </c>
      <c r="IW107">
        <v>286817</v>
      </c>
      <c r="IX107">
        <f t="shared" si="194"/>
        <v>344952</v>
      </c>
      <c r="IY107">
        <v>0.87895000000000001</v>
      </c>
      <c r="IZ107">
        <f t="shared" si="263"/>
        <v>0.87053000000000003</v>
      </c>
      <c r="JA107">
        <f t="shared" si="264"/>
        <v>0.87046999999999997</v>
      </c>
      <c r="JB107">
        <v>0.88010999999999995</v>
      </c>
      <c r="JC107">
        <f t="shared" si="195"/>
        <v>0.88</v>
      </c>
      <c r="JD107">
        <v>0.86550000000000005</v>
      </c>
      <c r="JE107">
        <f t="shared" si="265"/>
        <v>0.86941000000000002</v>
      </c>
      <c r="JF107">
        <v>0.86609999999999998</v>
      </c>
      <c r="JG107">
        <v>246590</v>
      </c>
      <c r="JH107">
        <f t="shared" si="266"/>
        <v>323043</v>
      </c>
      <c r="JI107">
        <v>1.0448599999999999</v>
      </c>
      <c r="JJ107">
        <f t="shared" si="196"/>
        <v>1.0508500000000001</v>
      </c>
      <c r="JK107">
        <f t="shared" si="197"/>
        <v>1.0565800000000001</v>
      </c>
      <c r="JL107">
        <v>1.05426</v>
      </c>
      <c r="JM107">
        <f t="shared" si="267"/>
        <v>1.0548200000000001</v>
      </c>
      <c r="JN107">
        <v>1.0423100000000001</v>
      </c>
      <c r="JO107">
        <f t="shared" si="268"/>
        <v>1.04345</v>
      </c>
      <c r="JP107">
        <v>1.0523899999999999</v>
      </c>
    </row>
    <row r="108" spans="1:276" x14ac:dyDescent="0.25">
      <c r="A108" s="1">
        <v>106</v>
      </c>
      <c r="B108" s="2">
        <v>43639</v>
      </c>
      <c r="C108">
        <v>280857</v>
      </c>
      <c r="D108">
        <f t="shared" si="198"/>
        <v>316735</v>
      </c>
      <c r="E108">
        <v>0.97524</v>
      </c>
      <c r="F108">
        <f t="shared" si="199"/>
        <v>0.99817999999999996</v>
      </c>
      <c r="G108">
        <f t="shared" si="200"/>
        <v>0.98843000000000003</v>
      </c>
      <c r="H108">
        <v>0.98134999999999994</v>
      </c>
      <c r="I108">
        <f t="shared" si="201"/>
        <v>1.0014099999999999</v>
      </c>
      <c r="J108">
        <v>0.96933000000000002</v>
      </c>
      <c r="K108">
        <f t="shared" si="202"/>
        <v>0.97555999999999998</v>
      </c>
      <c r="L108">
        <v>0.97616000000000003</v>
      </c>
      <c r="M108">
        <v>481190</v>
      </c>
      <c r="N108">
        <f t="shared" si="139"/>
        <v>517006</v>
      </c>
      <c r="O108">
        <v>1.2732399999999999</v>
      </c>
      <c r="P108">
        <f t="shared" si="203"/>
        <v>1.2578199999999999</v>
      </c>
      <c r="Q108">
        <f t="shared" si="138"/>
        <v>1.2723100000000001</v>
      </c>
      <c r="R108">
        <v>1.2783199999999999</v>
      </c>
      <c r="S108">
        <f t="shared" si="140"/>
        <v>1.2745899999999999</v>
      </c>
      <c r="T108">
        <v>1.2660100000000001</v>
      </c>
      <c r="U108">
        <f t="shared" si="141"/>
        <v>1.2505299999999999</v>
      </c>
      <c r="V108">
        <v>1.2694399999999999</v>
      </c>
      <c r="W108">
        <v>290931</v>
      </c>
      <c r="X108">
        <f t="shared" si="204"/>
        <v>318802</v>
      </c>
      <c r="Y108">
        <v>1.13696</v>
      </c>
      <c r="Z108">
        <f t="shared" si="205"/>
        <v>1.1208800000000001</v>
      </c>
      <c r="AA108">
        <f t="shared" si="206"/>
        <v>1.1322399999999999</v>
      </c>
      <c r="AB108">
        <v>1.14116</v>
      </c>
      <c r="AC108">
        <f t="shared" si="207"/>
        <v>1.1377299999999999</v>
      </c>
      <c r="AD108">
        <v>1.1343700000000001</v>
      </c>
      <c r="AE108">
        <f t="shared" si="208"/>
        <v>1.11809</v>
      </c>
      <c r="AF108">
        <v>1.13693</v>
      </c>
      <c r="AG108">
        <v>328025</v>
      </c>
      <c r="AH108">
        <f t="shared" si="209"/>
        <v>372814</v>
      </c>
      <c r="AI108">
        <v>107.30200000000001</v>
      </c>
      <c r="AJ108">
        <f t="shared" si="142"/>
        <v>108.49</v>
      </c>
      <c r="AK108">
        <f t="shared" si="143"/>
        <v>108.468</v>
      </c>
      <c r="AL108">
        <v>108.157</v>
      </c>
      <c r="AM108">
        <f t="shared" si="144"/>
        <v>108.71899999999999</v>
      </c>
      <c r="AN108">
        <v>106.774</v>
      </c>
      <c r="AO108">
        <f t="shared" si="145"/>
        <v>107.044</v>
      </c>
      <c r="AP108">
        <v>107.917</v>
      </c>
      <c r="AQ108">
        <v>231412</v>
      </c>
      <c r="AR108">
        <f t="shared" si="210"/>
        <v>272766</v>
      </c>
      <c r="AS108">
        <v>1.3211999999999999</v>
      </c>
      <c r="AT108">
        <f t="shared" si="211"/>
        <v>1.3406199999999999</v>
      </c>
      <c r="AU108">
        <f t="shared" si="212"/>
        <v>1.3239799999999999</v>
      </c>
      <c r="AV108">
        <v>1.3215699999999999</v>
      </c>
      <c r="AW108">
        <f t="shared" si="213"/>
        <v>1.3431599999999999</v>
      </c>
      <c r="AX108">
        <v>1.3058700000000001</v>
      </c>
      <c r="AY108">
        <f t="shared" si="214"/>
        <v>1.3150299999999999</v>
      </c>
      <c r="AZ108">
        <v>1.3087800000000001</v>
      </c>
      <c r="BA108">
        <v>279945</v>
      </c>
      <c r="BB108">
        <f t="shared" si="146"/>
        <v>279945</v>
      </c>
      <c r="BC108">
        <v>0.69294</v>
      </c>
      <c r="BD108">
        <f t="shared" si="147"/>
        <v>0.68727000000000005</v>
      </c>
      <c r="BE108">
        <f t="shared" si="148"/>
        <v>0.70035000000000003</v>
      </c>
      <c r="BF108">
        <v>0.70218999999999998</v>
      </c>
      <c r="BG108">
        <f t="shared" si="149"/>
        <v>0.69371000000000005</v>
      </c>
      <c r="BH108">
        <v>0.69281999999999999</v>
      </c>
      <c r="BI108">
        <f t="shared" si="150"/>
        <v>0.68308000000000002</v>
      </c>
      <c r="BJ108">
        <v>0.70194999999999996</v>
      </c>
      <c r="BK108">
        <v>183558</v>
      </c>
      <c r="BL108">
        <f t="shared" si="215"/>
        <v>192967</v>
      </c>
      <c r="BM108">
        <v>0.65834999999999999</v>
      </c>
      <c r="BN108">
        <f t="shared" si="216"/>
        <v>0.64900000000000002</v>
      </c>
      <c r="BO108">
        <f t="shared" si="217"/>
        <v>0.66544999999999999</v>
      </c>
      <c r="BP108">
        <v>0.67195000000000005</v>
      </c>
      <c r="BQ108">
        <f t="shared" si="218"/>
        <v>0.66025999999999996</v>
      </c>
      <c r="BR108">
        <v>0.65829000000000004</v>
      </c>
      <c r="BS108">
        <f t="shared" si="219"/>
        <v>0.64888000000000001</v>
      </c>
      <c r="BT108">
        <v>0.67149999999999999</v>
      </c>
      <c r="BU108">
        <v>546447</v>
      </c>
      <c r="BV108">
        <f t="shared" si="151"/>
        <v>580533</v>
      </c>
      <c r="BW108">
        <v>1.2417899999999999</v>
      </c>
      <c r="BX108">
        <f t="shared" si="152"/>
        <v>1.2555499999999999</v>
      </c>
      <c r="BY108">
        <f t="shared" si="153"/>
        <v>1.2575400000000001</v>
      </c>
      <c r="BZ108">
        <v>1.24718</v>
      </c>
      <c r="CA108">
        <f t="shared" si="154"/>
        <v>1.25908</v>
      </c>
      <c r="CB108">
        <v>1.2338199999999999</v>
      </c>
      <c r="CC108">
        <f t="shared" si="155"/>
        <v>1.2410399999999999</v>
      </c>
      <c r="CD108">
        <v>1.23919</v>
      </c>
      <c r="CE108">
        <v>349149</v>
      </c>
      <c r="CF108">
        <f t="shared" si="272"/>
        <v>355622</v>
      </c>
      <c r="CG108">
        <v>1.1088199999999999</v>
      </c>
      <c r="CH108">
        <f t="shared" si="271"/>
        <v>1.1188400000000001</v>
      </c>
      <c r="CI108">
        <f t="shared" si="220"/>
        <v>1.1193900000000001</v>
      </c>
      <c r="CJ108">
        <v>1.1144400000000001</v>
      </c>
      <c r="CK108">
        <f t="shared" si="221"/>
        <v>1.1221300000000001</v>
      </c>
      <c r="CL108">
        <v>1.10612</v>
      </c>
      <c r="CM108">
        <f t="shared" si="222"/>
        <v>1.10558</v>
      </c>
      <c r="CN108">
        <v>1.1099000000000001</v>
      </c>
      <c r="CO108">
        <v>471808</v>
      </c>
      <c r="CP108">
        <f t="shared" si="156"/>
        <v>543791</v>
      </c>
      <c r="CQ108">
        <v>109.79300000000001</v>
      </c>
      <c r="CR108">
        <f t="shared" si="157"/>
        <v>109.79300000000001</v>
      </c>
      <c r="CS108">
        <f t="shared" si="158"/>
        <v>108.627</v>
      </c>
      <c r="CT108">
        <v>110.56</v>
      </c>
      <c r="CU108">
        <f t="shared" si="159"/>
        <v>109.992</v>
      </c>
      <c r="CV108">
        <v>109.514</v>
      </c>
      <c r="CW108">
        <f t="shared" si="160"/>
        <v>108.20399999999999</v>
      </c>
      <c r="CX108">
        <v>110.51</v>
      </c>
      <c r="CY108">
        <v>306487</v>
      </c>
      <c r="CZ108">
        <f t="shared" si="223"/>
        <v>359020</v>
      </c>
      <c r="DA108">
        <v>0.73867000000000005</v>
      </c>
      <c r="DB108">
        <f t="shared" si="270"/>
        <v>0.74439999999999995</v>
      </c>
      <c r="DC108">
        <f t="shared" si="224"/>
        <v>0.74629999999999996</v>
      </c>
      <c r="DD108">
        <v>0.74724999999999997</v>
      </c>
      <c r="DE108">
        <f t="shared" si="225"/>
        <v>0.74899000000000004</v>
      </c>
      <c r="DF108">
        <v>0.73512</v>
      </c>
      <c r="DG108">
        <f t="shared" si="226"/>
        <v>0.73806000000000005</v>
      </c>
      <c r="DH108">
        <v>0.74534999999999996</v>
      </c>
      <c r="DI108">
        <v>436975</v>
      </c>
      <c r="DJ108">
        <f t="shared" si="161"/>
        <v>429158</v>
      </c>
      <c r="DK108">
        <v>0.67618</v>
      </c>
      <c r="DL108">
        <f t="shared" si="162"/>
        <v>0.68611</v>
      </c>
      <c r="DM108">
        <f t="shared" si="163"/>
        <v>0.69252000000000002</v>
      </c>
      <c r="DN108">
        <v>0.68628</v>
      </c>
      <c r="DO108">
        <f t="shared" si="164"/>
        <v>0.68911999999999995</v>
      </c>
      <c r="DP108">
        <v>0.67476000000000003</v>
      </c>
      <c r="DQ108">
        <f t="shared" si="165"/>
        <v>0.67591999999999997</v>
      </c>
      <c r="DR108">
        <v>0.68533999999999995</v>
      </c>
      <c r="DS108">
        <v>333149</v>
      </c>
      <c r="DT108">
        <f t="shared" si="227"/>
        <v>351873</v>
      </c>
      <c r="DU108">
        <v>0.64249000000000001</v>
      </c>
      <c r="DV108">
        <f t="shared" si="228"/>
        <v>0.64807000000000003</v>
      </c>
      <c r="DW108">
        <f t="shared" si="229"/>
        <v>0.65793000000000001</v>
      </c>
      <c r="DX108">
        <v>0.65608999999999995</v>
      </c>
      <c r="DY108">
        <f t="shared" si="230"/>
        <v>0.65417999999999998</v>
      </c>
      <c r="DZ108">
        <v>0.64237999999999995</v>
      </c>
      <c r="EA108">
        <f t="shared" si="231"/>
        <v>0.64232999999999996</v>
      </c>
      <c r="EB108">
        <v>0.65554999999999997</v>
      </c>
      <c r="EC108">
        <v>322680</v>
      </c>
      <c r="ED108">
        <f t="shared" si="166"/>
        <v>347833</v>
      </c>
      <c r="EE108">
        <v>0.89249999999999996</v>
      </c>
      <c r="EF108">
        <f t="shared" si="167"/>
        <v>0.89034999999999997</v>
      </c>
      <c r="EG108">
        <f t="shared" si="168"/>
        <v>0.88729000000000002</v>
      </c>
      <c r="EH108">
        <v>0.89914000000000005</v>
      </c>
      <c r="EI108">
        <f t="shared" si="169"/>
        <v>0.89742</v>
      </c>
      <c r="EJ108">
        <v>0.89151999999999998</v>
      </c>
      <c r="EK108">
        <f t="shared" si="170"/>
        <v>0.88721000000000005</v>
      </c>
      <c r="EL108">
        <v>0.89512999999999998</v>
      </c>
      <c r="EM108">
        <v>745607</v>
      </c>
      <c r="EN108">
        <f t="shared" si="232"/>
        <v>813642</v>
      </c>
      <c r="EO108">
        <v>136.62</v>
      </c>
      <c r="EP108">
        <f t="shared" si="233"/>
        <v>136.46100000000001</v>
      </c>
      <c r="EQ108">
        <f t="shared" si="234"/>
        <v>138.00200000000001</v>
      </c>
      <c r="ER108">
        <v>137.31800000000001</v>
      </c>
      <c r="ES108">
        <f t="shared" si="235"/>
        <v>137.15799999999999</v>
      </c>
      <c r="ET108">
        <v>135.78899999999999</v>
      </c>
      <c r="EU108">
        <f t="shared" si="236"/>
        <v>135.36000000000001</v>
      </c>
      <c r="EV108">
        <v>137.00899999999999</v>
      </c>
      <c r="EW108">
        <v>729921</v>
      </c>
      <c r="EX108">
        <f t="shared" si="171"/>
        <v>804471</v>
      </c>
      <c r="EY108">
        <v>1.6821299999999999</v>
      </c>
      <c r="EZ108">
        <f t="shared" si="172"/>
        <v>1.6863900000000001</v>
      </c>
      <c r="FA108">
        <f t="shared" si="173"/>
        <v>1.68462</v>
      </c>
      <c r="FB108">
        <v>1.6856899999999999</v>
      </c>
      <c r="FC108">
        <f t="shared" si="174"/>
        <v>1.6903300000000001</v>
      </c>
      <c r="FD108">
        <v>1.65741</v>
      </c>
      <c r="FE108">
        <f t="shared" si="175"/>
        <v>1.6673500000000001</v>
      </c>
      <c r="FF108">
        <v>1.66167</v>
      </c>
      <c r="FG108">
        <v>931887</v>
      </c>
      <c r="FH108">
        <f t="shared" si="237"/>
        <v>920366</v>
      </c>
      <c r="FI108">
        <v>1.8361099999999999</v>
      </c>
      <c r="FJ108">
        <f t="shared" si="238"/>
        <v>1.8287899999999999</v>
      </c>
      <c r="FK108">
        <f t="shared" si="239"/>
        <v>1.81514</v>
      </c>
      <c r="FL108">
        <v>1.83863</v>
      </c>
      <c r="FM108">
        <f t="shared" si="240"/>
        <v>1.84222</v>
      </c>
      <c r="FN108">
        <v>1.80549</v>
      </c>
      <c r="FO108">
        <f t="shared" si="241"/>
        <v>1.8218399999999999</v>
      </c>
      <c r="FP108">
        <v>1.80751</v>
      </c>
      <c r="FQ108">
        <v>509675</v>
      </c>
      <c r="FR108">
        <f t="shared" si="176"/>
        <v>550009</v>
      </c>
      <c r="FS108">
        <v>121.992</v>
      </c>
      <c r="FT108">
        <f t="shared" si="242"/>
        <v>121.587</v>
      </c>
      <c r="FU108">
        <f t="shared" si="243"/>
        <v>122.79900000000001</v>
      </c>
      <c r="FV108">
        <v>122.887</v>
      </c>
      <c r="FW108">
        <f t="shared" si="177"/>
        <v>122.11799999999999</v>
      </c>
      <c r="FX108">
        <v>121.64400000000001</v>
      </c>
      <c r="FY108">
        <f t="shared" si="178"/>
        <v>120.94199999999999</v>
      </c>
      <c r="FZ108">
        <v>122.68</v>
      </c>
      <c r="GA108">
        <v>513893</v>
      </c>
      <c r="GB108">
        <f t="shared" si="269"/>
        <v>576520</v>
      </c>
      <c r="GC108">
        <v>1.5022200000000001</v>
      </c>
      <c r="GD108">
        <f t="shared" si="179"/>
        <v>1.50271</v>
      </c>
      <c r="GE108">
        <f t="shared" si="180"/>
        <v>1.4990600000000001</v>
      </c>
      <c r="GF108">
        <v>1.5052399999999999</v>
      </c>
      <c r="GG108">
        <f t="shared" si="244"/>
        <v>1.50831</v>
      </c>
      <c r="GH108">
        <v>1.4862200000000001</v>
      </c>
      <c r="GI108">
        <f t="shared" si="245"/>
        <v>1.4861599999999999</v>
      </c>
      <c r="GJ108">
        <v>1.488</v>
      </c>
      <c r="GK108">
        <v>696991</v>
      </c>
      <c r="GL108">
        <f t="shared" si="181"/>
        <v>686988</v>
      </c>
      <c r="GM108">
        <v>1.6396200000000001</v>
      </c>
      <c r="GN108">
        <f t="shared" si="246"/>
        <v>1.63</v>
      </c>
      <c r="GO108">
        <f t="shared" si="247"/>
        <v>1.61528</v>
      </c>
      <c r="GP108">
        <v>1.6411800000000001</v>
      </c>
      <c r="GQ108">
        <f t="shared" si="182"/>
        <v>1.64473</v>
      </c>
      <c r="GR108">
        <v>1.6185799999999999</v>
      </c>
      <c r="GS108">
        <f t="shared" si="248"/>
        <v>1.6264099999999999</v>
      </c>
      <c r="GT108">
        <v>1.6187</v>
      </c>
      <c r="GU108">
        <v>495471</v>
      </c>
      <c r="GV108">
        <f t="shared" si="249"/>
        <v>517482</v>
      </c>
      <c r="GW108">
        <v>1.7234100000000001</v>
      </c>
      <c r="GX108">
        <f t="shared" si="183"/>
        <v>1.72296</v>
      </c>
      <c r="GY108">
        <f t="shared" si="184"/>
        <v>1.6973199999999999</v>
      </c>
      <c r="GZ108">
        <v>1.72664</v>
      </c>
      <c r="HA108">
        <f t="shared" si="250"/>
        <v>1.73044</v>
      </c>
      <c r="HB108">
        <v>1.69156</v>
      </c>
      <c r="HC108">
        <f t="shared" si="251"/>
        <v>1.71062</v>
      </c>
      <c r="HD108">
        <v>1.6922600000000001</v>
      </c>
      <c r="HE108">
        <v>371065</v>
      </c>
      <c r="HF108">
        <f t="shared" si="185"/>
        <v>411906</v>
      </c>
      <c r="HG108">
        <v>81.149000000000001</v>
      </c>
      <c r="HH108">
        <f t="shared" si="252"/>
        <v>80.909000000000006</v>
      </c>
      <c r="HI108">
        <f t="shared" si="253"/>
        <v>81.882000000000005</v>
      </c>
      <c r="HJ108">
        <v>82.453999999999994</v>
      </c>
      <c r="HK108">
        <f t="shared" si="186"/>
        <v>81.861000000000004</v>
      </c>
      <c r="HL108">
        <v>80.98</v>
      </c>
      <c r="HM108">
        <f t="shared" si="187"/>
        <v>80.563000000000002</v>
      </c>
      <c r="HN108">
        <v>82.39</v>
      </c>
      <c r="HO108">
        <v>393371</v>
      </c>
      <c r="HP108">
        <f t="shared" si="254"/>
        <v>396093</v>
      </c>
      <c r="HQ108">
        <v>74.358999999999995</v>
      </c>
      <c r="HR108">
        <f t="shared" si="188"/>
        <v>74.567999999999998</v>
      </c>
      <c r="HS108">
        <f t="shared" si="189"/>
        <v>75.971999999999994</v>
      </c>
      <c r="HT108">
        <v>75.778000000000006</v>
      </c>
      <c r="HU108">
        <f t="shared" si="255"/>
        <v>74.771000000000001</v>
      </c>
      <c r="HV108">
        <v>74.325999999999993</v>
      </c>
      <c r="HW108">
        <f t="shared" si="256"/>
        <v>73.917000000000002</v>
      </c>
      <c r="HX108">
        <v>75.754999999999995</v>
      </c>
      <c r="HY108">
        <v>336547</v>
      </c>
      <c r="HZ108">
        <f t="shared" si="190"/>
        <v>360749</v>
      </c>
      <c r="IA108">
        <v>70.653000000000006</v>
      </c>
      <c r="IB108">
        <f t="shared" si="257"/>
        <v>70.435000000000002</v>
      </c>
      <c r="IC108">
        <f t="shared" si="258"/>
        <v>72.192999999999998</v>
      </c>
      <c r="ID108">
        <v>72.486999999999995</v>
      </c>
      <c r="IE108">
        <f t="shared" si="259"/>
        <v>71.096999999999994</v>
      </c>
      <c r="IF108">
        <v>70.652000000000001</v>
      </c>
      <c r="IG108">
        <f t="shared" si="260"/>
        <v>70.253</v>
      </c>
      <c r="IH108">
        <v>72.475999999999999</v>
      </c>
      <c r="II108">
        <v>403400</v>
      </c>
      <c r="IJ108">
        <f t="shared" si="261"/>
        <v>422427</v>
      </c>
      <c r="IK108">
        <v>0.91549999999999998</v>
      </c>
      <c r="IL108" s="10">
        <f t="shared" si="191"/>
        <v>0.92139000000000004</v>
      </c>
      <c r="IM108" s="10">
        <f t="shared" si="192"/>
        <v>0.92723</v>
      </c>
      <c r="IN108">
        <v>0.91971000000000003</v>
      </c>
      <c r="IO108">
        <f t="shared" si="262"/>
        <v>0.92278000000000004</v>
      </c>
      <c r="IP108">
        <v>0.91525999999999996</v>
      </c>
      <c r="IQ108">
        <f t="shared" si="193"/>
        <v>0.91034000000000004</v>
      </c>
      <c r="IR108">
        <v>0.91864999999999997</v>
      </c>
      <c r="IS108" s="7">
        <v>0.91854999999999998</v>
      </c>
      <c r="IT108" s="7">
        <v>0.92030000000000001</v>
      </c>
      <c r="IU108" s="7">
        <v>0.91178999999999999</v>
      </c>
      <c r="IV108" s="7">
        <v>0.91210000000000002</v>
      </c>
      <c r="IW108">
        <v>344952</v>
      </c>
      <c r="IX108">
        <f t="shared" si="194"/>
        <v>371780</v>
      </c>
      <c r="IY108">
        <v>0.87053000000000003</v>
      </c>
      <c r="IZ108">
        <f t="shared" si="263"/>
        <v>0.87046999999999997</v>
      </c>
      <c r="JA108">
        <f t="shared" si="264"/>
        <v>0.88132999999999995</v>
      </c>
      <c r="JB108">
        <v>0.88</v>
      </c>
      <c r="JC108">
        <f t="shared" si="195"/>
        <v>0.87507000000000001</v>
      </c>
      <c r="JD108">
        <v>0.86941000000000002</v>
      </c>
      <c r="JE108">
        <f t="shared" si="265"/>
        <v>0.86450000000000005</v>
      </c>
      <c r="JF108">
        <v>0.87909999999999999</v>
      </c>
      <c r="JG108">
        <v>323043</v>
      </c>
      <c r="JH108">
        <f t="shared" si="266"/>
        <v>345404</v>
      </c>
      <c r="JI108">
        <v>1.0508500000000001</v>
      </c>
      <c r="JJ108">
        <f t="shared" si="196"/>
        <v>1.0565800000000001</v>
      </c>
      <c r="JK108">
        <f t="shared" si="197"/>
        <v>1.0508500000000001</v>
      </c>
      <c r="JL108">
        <v>1.0548200000000001</v>
      </c>
      <c r="JM108">
        <f t="shared" si="267"/>
        <v>1.0586800000000001</v>
      </c>
      <c r="JN108">
        <v>1.04345</v>
      </c>
      <c r="JO108">
        <f t="shared" si="268"/>
        <v>1.04769</v>
      </c>
      <c r="JP108">
        <v>1.04491</v>
      </c>
    </row>
    <row r="109" spans="1:276" x14ac:dyDescent="0.25">
      <c r="A109" s="1">
        <v>107</v>
      </c>
      <c r="B109" s="2">
        <v>43632</v>
      </c>
      <c r="C109">
        <v>316735</v>
      </c>
      <c r="D109">
        <f t="shared" si="198"/>
        <v>225576</v>
      </c>
      <c r="E109">
        <v>0.99817999999999996</v>
      </c>
      <c r="F109">
        <f t="shared" si="199"/>
        <v>0.98843000000000003</v>
      </c>
      <c r="G109">
        <f t="shared" si="200"/>
        <v>1.0013700000000001</v>
      </c>
      <c r="H109">
        <v>1.0014099999999999</v>
      </c>
      <c r="I109">
        <f t="shared" si="201"/>
        <v>0.99946000000000002</v>
      </c>
      <c r="J109">
        <v>0.97555999999999998</v>
      </c>
      <c r="K109">
        <f t="shared" si="202"/>
        <v>0.98841999999999997</v>
      </c>
      <c r="L109">
        <v>0.97616999999999998</v>
      </c>
      <c r="M109">
        <v>517006</v>
      </c>
      <c r="N109">
        <f t="shared" si="139"/>
        <v>493844</v>
      </c>
      <c r="O109">
        <v>1.2578199999999999</v>
      </c>
      <c r="P109">
        <f t="shared" si="203"/>
        <v>1.2723100000000001</v>
      </c>
      <c r="Q109">
        <f t="shared" si="138"/>
        <v>1.26291</v>
      </c>
      <c r="R109">
        <v>1.2745899999999999</v>
      </c>
      <c r="S109">
        <f t="shared" si="140"/>
        <v>1.27579</v>
      </c>
      <c r="T109">
        <v>1.2505299999999999</v>
      </c>
      <c r="U109">
        <f t="shared" si="141"/>
        <v>1.2579400000000001</v>
      </c>
      <c r="V109">
        <v>1.2744599999999999</v>
      </c>
      <c r="W109">
        <v>318802</v>
      </c>
      <c r="X109">
        <f t="shared" si="204"/>
        <v>256590</v>
      </c>
      <c r="Y109">
        <v>1.1208800000000001</v>
      </c>
      <c r="Z109">
        <f t="shared" si="205"/>
        <v>1.1322399999999999</v>
      </c>
      <c r="AA109">
        <f t="shared" si="206"/>
        <v>1.1164400000000001</v>
      </c>
      <c r="AB109">
        <v>1.1377299999999999</v>
      </c>
      <c r="AC109">
        <f t="shared" si="207"/>
        <v>1.1343000000000001</v>
      </c>
      <c r="AD109">
        <v>1.11809</v>
      </c>
      <c r="AE109">
        <f t="shared" si="208"/>
        <v>1.1202000000000001</v>
      </c>
      <c r="AF109">
        <v>1.1369899999999999</v>
      </c>
      <c r="AG109">
        <v>372814</v>
      </c>
      <c r="AH109">
        <f t="shared" si="209"/>
        <v>301308</v>
      </c>
      <c r="AI109">
        <v>108.49</v>
      </c>
      <c r="AJ109">
        <f t="shared" si="142"/>
        <v>108.468</v>
      </c>
      <c r="AK109">
        <f t="shared" si="143"/>
        <v>108.27</v>
      </c>
      <c r="AL109">
        <v>108.71899999999999</v>
      </c>
      <c r="AM109">
        <f t="shared" si="144"/>
        <v>108.797</v>
      </c>
      <c r="AN109">
        <v>107.044</v>
      </c>
      <c r="AO109">
        <f t="shared" si="145"/>
        <v>108.155</v>
      </c>
      <c r="AP109">
        <v>107.32599999999999</v>
      </c>
      <c r="AQ109">
        <v>272766</v>
      </c>
      <c r="AR109">
        <f t="shared" si="210"/>
        <v>237452</v>
      </c>
      <c r="AS109">
        <v>1.3406199999999999</v>
      </c>
      <c r="AT109">
        <f t="shared" si="211"/>
        <v>1.3239799999999999</v>
      </c>
      <c r="AU109">
        <f t="shared" si="212"/>
        <v>1.35188</v>
      </c>
      <c r="AV109">
        <v>1.3431599999999999</v>
      </c>
      <c r="AW109">
        <f t="shared" si="213"/>
        <v>1.3421799999999999</v>
      </c>
      <c r="AX109">
        <v>1.3150299999999999</v>
      </c>
      <c r="AY109">
        <f t="shared" si="214"/>
        <v>1.32389</v>
      </c>
      <c r="AZ109">
        <v>1.32222</v>
      </c>
      <c r="BA109">
        <v>268056</v>
      </c>
      <c r="BB109">
        <f t="shared" si="146"/>
        <v>268056</v>
      </c>
      <c r="BC109">
        <v>0.68727000000000005</v>
      </c>
      <c r="BD109">
        <f t="shared" si="147"/>
        <v>0.70035000000000003</v>
      </c>
      <c r="BE109">
        <f t="shared" si="148"/>
        <v>0.69327000000000005</v>
      </c>
      <c r="BF109">
        <v>0.69371000000000005</v>
      </c>
      <c r="BG109">
        <f t="shared" si="149"/>
        <v>0.7006</v>
      </c>
      <c r="BH109">
        <v>0.68308000000000002</v>
      </c>
      <c r="BI109">
        <f t="shared" si="150"/>
        <v>0.68605000000000005</v>
      </c>
      <c r="BJ109">
        <v>0.69247000000000003</v>
      </c>
      <c r="BK109">
        <v>192967</v>
      </c>
      <c r="BL109">
        <f t="shared" si="215"/>
        <v>231551</v>
      </c>
      <c r="BM109">
        <v>0.64900000000000002</v>
      </c>
      <c r="BN109">
        <f t="shared" si="216"/>
        <v>0.66544999999999999</v>
      </c>
      <c r="BO109">
        <f t="shared" si="217"/>
        <v>0.65281</v>
      </c>
      <c r="BP109">
        <v>0.66025999999999996</v>
      </c>
      <c r="BQ109">
        <f t="shared" si="218"/>
        <v>0.66601999999999995</v>
      </c>
      <c r="BR109">
        <v>0.64888000000000001</v>
      </c>
      <c r="BS109">
        <f t="shared" si="219"/>
        <v>0.64866999999999997</v>
      </c>
      <c r="BT109">
        <v>0.65874999999999995</v>
      </c>
      <c r="BU109">
        <v>580533</v>
      </c>
      <c r="BV109">
        <f t="shared" si="151"/>
        <v>465707</v>
      </c>
      <c r="BW109">
        <v>1.2555499999999999</v>
      </c>
      <c r="BX109">
        <f t="shared" si="152"/>
        <v>1.2575400000000001</v>
      </c>
      <c r="BY109">
        <f t="shared" si="153"/>
        <v>1.26427</v>
      </c>
      <c r="BZ109">
        <v>1.25908</v>
      </c>
      <c r="CA109">
        <f t="shared" si="154"/>
        <v>1.26762</v>
      </c>
      <c r="CB109">
        <v>1.2410399999999999</v>
      </c>
      <c r="CC109">
        <f t="shared" si="155"/>
        <v>1.2538899999999999</v>
      </c>
      <c r="CD109">
        <v>1.2440800000000001</v>
      </c>
      <c r="CE109">
        <v>355622</v>
      </c>
      <c r="CF109">
        <f t="shared" si="272"/>
        <v>307279</v>
      </c>
      <c r="CG109">
        <v>1.1188400000000001</v>
      </c>
      <c r="CH109">
        <f t="shared" si="271"/>
        <v>1.1193900000000001</v>
      </c>
      <c r="CI109">
        <f t="shared" si="220"/>
        <v>1.11757</v>
      </c>
      <c r="CJ109">
        <v>1.1221300000000001</v>
      </c>
      <c r="CK109">
        <f t="shared" si="221"/>
        <v>1.1263399999999999</v>
      </c>
      <c r="CL109">
        <v>1.10558</v>
      </c>
      <c r="CM109">
        <f t="shared" si="222"/>
        <v>1.11818</v>
      </c>
      <c r="CN109">
        <v>1.10975</v>
      </c>
      <c r="CO109">
        <v>543791</v>
      </c>
      <c r="CP109">
        <f t="shared" si="156"/>
        <v>410277</v>
      </c>
      <c r="CQ109">
        <v>108.627</v>
      </c>
      <c r="CR109">
        <f t="shared" si="157"/>
        <v>108.627</v>
      </c>
      <c r="CS109">
        <f t="shared" si="158"/>
        <v>109.60899999999999</v>
      </c>
      <c r="CT109">
        <v>109.992</v>
      </c>
      <c r="CU109">
        <f t="shared" si="159"/>
        <v>109.745</v>
      </c>
      <c r="CV109">
        <v>108.20399999999999</v>
      </c>
      <c r="CW109">
        <f t="shared" si="160"/>
        <v>108.47199999999999</v>
      </c>
      <c r="CX109">
        <v>109.92100000000001</v>
      </c>
      <c r="CY109">
        <v>359020</v>
      </c>
      <c r="CZ109">
        <f t="shared" si="223"/>
        <v>260380</v>
      </c>
      <c r="DA109">
        <v>0.74439999999999995</v>
      </c>
      <c r="DB109">
        <f t="shared" si="270"/>
        <v>0.74629999999999996</v>
      </c>
      <c r="DC109">
        <f t="shared" si="224"/>
        <v>0.73977999999999999</v>
      </c>
      <c r="DD109">
        <v>0.74899000000000004</v>
      </c>
      <c r="DE109">
        <f t="shared" si="225"/>
        <v>0.74922999999999995</v>
      </c>
      <c r="DF109">
        <v>0.73806000000000005</v>
      </c>
      <c r="DG109">
        <f t="shared" si="226"/>
        <v>0.74365999999999999</v>
      </c>
      <c r="DH109">
        <v>0.73809000000000002</v>
      </c>
      <c r="DI109">
        <v>429158</v>
      </c>
      <c r="DJ109">
        <f t="shared" si="161"/>
        <v>388520</v>
      </c>
      <c r="DK109">
        <v>0.68611</v>
      </c>
      <c r="DL109">
        <f t="shared" si="162"/>
        <v>0.69252000000000002</v>
      </c>
      <c r="DM109">
        <f t="shared" si="163"/>
        <v>0.69359000000000004</v>
      </c>
      <c r="DN109">
        <v>0.68911999999999995</v>
      </c>
      <c r="DO109">
        <f t="shared" si="164"/>
        <v>0.69284000000000001</v>
      </c>
      <c r="DP109">
        <v>0.67591999999999997</v>
      </c>
      <c r="DQ109">
        <f t="shared" si="165"/>
        <v>0.68440999999999996</v>
      </c>
      <c r="DR109">
        <v>0.67598999999999998</v>
      </c>
      <c r="DS109">
        <v>351873</v>
      </c>
      <c r="DT109">
        <f t="shared" si="227"/>
        <v>335036</v>
      </c>
      <c r="DU109">
        <v>0.64807000000000003</v>
      </c>
      <c r="DV109">
        <f t="shared" si="228"/>
        <v>0.65793000000000001</v>
      </c>
      <c r="DW109">
        <f t="shared" si="229"/>
        <v>0.65298999999999996</v>
      </c>
      <c r="DX109">
        <v>0.65417999999999998</v>
      </c>
      <c r="DY109">
        <f t="shared" si="230"/>
        <v>0.65910999999999997</v>
      </c>
      <c r="DZ109">
        <v>0.64232999999999996</v>
      </c>
      <c r="EA109">
        <f t="shared" si="231"/>
        <v>0.64770000000000005</v>
      </c>
      <c r="EB109">
        <v>0.64307999999999998</v>
      </c>
      <c r="EC109">
        <v>347833</v>
      </c>
      <c r="ED109">
        <f t="shared" si="166"/>
        <v>316059</v>
      </c>
      <c r="EE109">
        <v>0.89034999999999997</v>
      </c>
      <c r="EF109">
        <f t="shared" si="167"/>
        <v>0.88729000000000002</v>
      </c>
      <c r="EG109">
        <f t="shared" si="168"/>
        <v>0.88366999999999996</v>
      </c>
      <c r="EH109">
        <v>0.89742</v>
      </c>
      <c r="EI109">
        <f t="shared" si="169"/>
        <v>0.89320999999999995</v>
      </c>
      <c r="EJ109">
        <v>0.88721000000000005</v>
      </c>
      <c r="EK109">
        <f t="shared" si="170"/>
        <v>0.88710999999999995</v>
      </c>
      <c r="EL109">
        <v>0.89200999999999997</v>
      </c>
      <c r="EM109">
        <v>813642</v>
      </c>
      <c r="EN109">
        <f t="shared" si="232"/>
        <v>694650</v>
      </c>
      <c r="EO109">
        <v>136.46100000000001</v>
      </c>
      <c r="EP109">
        <f t="shared" si="233"/>
        <v>138.00200000000001</v>
      </c>
      <c r="EQ109">
        <f t="shared" si="234"/>
        <v>136.66200000000001</v>
      </c>
      <c r="ER109">
        <v>137.15799999999999</v>
      </c>
      <c r="ES109">
        <f t="shared" si="235"/>
        <v>138.31100000000001</v>
      </c>
      <c r="ET109">
        <v>135.36000000000001</v>
      </c>
      <c r="EU109">
        <f t="shared" si="236"/>
        <v>136.495</v>
      </c>
      <c r="EV109">
        <v>136.77799999999999</v>
      </c>
      <c r="EW109">
        <v>804471</v>
      </c>
      <c r="EX109">
        <f t="shared" si="171"/>
        <v>714671</v>
      </c>
      <c r="EY109">
        <v>1.6863900000000001</v>
      </c>
      <c r="EZ109">
        <f t="shared" si="172"/>
        <v>1.68462</v>
      </c>
      <c r="FA109">
        <f t="shared" si="173"/>
        <v>1.70703</v>
      </c>
      <c r="FB109">
        <v>1.6903300000000001</v>
      </c>
      <c r="FC109">
        <f t="shared" si="174"/>
        <v>1.6962299999999999</v>
      </c>
      <c r="FD109">
        <v>1.6673500000000001</v>
      </c>
      <c r="FE109">
        <f t="shared" si="175"/>
        <v>1.67936</v>
      </c>
      <c r="FF109">
        <v>1.6851700000000001</v>
      </c>
      <c r="FG109">
        <v>920366</v>
      </c>
      <c r="FH109">
        <f t="shared" si="237"/>
        <v>883942</v>
      </c>
      <c r="FI109">
        <v>1.8287899999999999</v>
      </c>
      <c r="FJ109">
        <f t="shared" si="238"/>
        <v>1.81514</v>
      </c>
      <c r="FK109">
        <f t="shared" si="239"/>
        <v>1.82016</v>
      </c>
      <c r="FL109">
        <v>1.84222</v>
      </c>
      <c r="FM109">
        <f t="shared" si="240"/>
        <v>1.8384799999999999</v>
      </c>
      <c r="FN109">
        <v>1.8218399999999999</v>
      </c>
      <c r="FO109">
        <f t="shared" si="241"/>
        <v>1.8148899999999999</v>
      </c>
      <c r="FP109">
        <v>1.8399700000000001</v>
      </c>
      <c r="FQ109">
        <v>550009</v>
      </c>
      <c r="FR109">
        <f t="shared" si="176"/>
        <v>467146</v>
      </c>
      <c r="FS109">
        <v>121.587</v>
      </c>
      <c r="FT109">
        <f t="shared" si="242"/>
        <v>122.79900000000001</v>
      </c>
      <c r="FU109">
        <f t="shared" si="243"/>
        <v>120.908</v>
      </c>
      <c r="FV109">
        <v>122.11799999999999</v>
      </c>
      <c r="FW109">
        <f t="shared" si="177"/>
        <v>123.17</v>
      </c>
      <c r="FX109">
        <v>120.94199999999999</v>
      </c>
      <c r="FY109">
        <f t="shared" si="178"/>
        <v>121.584</v>
      </c>
      <c r="FZ109">
        <v>122.032</v>
      </c>
      <c r="GA109">
        <v>576520</v>
      </c>
      <c r="GB109">
        <f t="shared" si="269"/>
        <v>471664</v>
      </c>
      <c r="GC109">
        <v>1.50271</v>
      </c>
      <c r="GD109">
        <f t="shared" si="179"/>
        <v>1.4990600000000001</v>
      </c>
      <c r="GE109">
        <f t="shared" si="180"/>
        <v>1.5089900000000001</v>
      </c>
      <c r="GF109">
        <v>1.50831</v>
      </c>
      <c r="GG109">
        <f t="shared" si="244"/>
        <v>1.5082100000000001</v>
      </c>
      <c r="GH109">
        <v>1.4861599999999999</v>
      </c>
      <c r="GI109">
        <f t="shared" si="245"/>
        <v>1.4982</v>
      </c>
      <c r="GJ109">
        <v>1.5033799999999999</v>
      </c>
      <c r="GK109">
        <v>686988</v>
      </c>
      <c r="GL109">
        <f t="shared" si="181"/>
        <v>622960</v>
      </c>
      <c r="GM109">
        <v>1.63</v>
      </c>
      <c r="GN109">
        <f t="shared" si="246"/>
        <v>1.61528</v>
      </c>
      <c r="GO109">
        <f t="shared" si="247"/>
        <v>1.6101799999999999</v>
      </c>
      <c r="GP109">
        <v>1.64473</v>
      </c>
      <c r="GQ109">
        <f t="shared" si="182"/>
        <v>1.63628</v>
      </c>
      <c r="GR109">
        <v>1.6264099999999999</v>
      </c>
      <c r="GS109">
        <f t="shared" si="248"/>
        <v>1.61528</v>
      </c>
      <c r="GT109">
        <v>1.6414899999999999</v>
      </c>
      <c r="GU109">
        <v>517482</v>
      </c>
      <c r="GV109">
        <f t="shared" si="249"/>
        <v>509795</v>
      </c>
      <c r="GW109">
        <v>1.72296</v>
      </c>
      <c r="GX109">
        <f t="shared" si="183"/>
        <v>1.6973199999999999</v>
      </c>
      <c r="GY109">
        <f t="shared" si="184"/>
        <v>1.70906</v>
      </c>
      <c r="GZ109">
        <v>1.73044</v>
      </c>
      <c r="HA109">
        <f t="shared" si="250"/>
        <v>1.7273400000000001</v>
      </c>
      <c r="HB109">
        <v>1.71062</v>
      </c>
      <c r="HC109">
        <f t="shared" si="251"/>
        <v>1.69729</v>
      </c>
      <c r="HD109">
        <v>1.7248000000000001</v>
      </c>
      <c r="HE109">
        <v>411906</v>
      </c>
      <c r="HF109">
        <f t="shared" si="185"/>
        <v>346598</v>
      </c>
      <c r="HG109">
        <v>80.909000000000006</v>
      </c>
      <c r="HH109">
        <f t="shared" si="252"/>
        <v>81.882000000000005</v>
      </c>
      <c r="HI109">
        <f t="shared" si="253"/>
        <v>80.055999999999997</v>
      </c>
      <c r="HJ109">
        <v>81.861000000000004</v>
      </c>
      <c r="HK109">
        <f t="shared" si="186"/>
        <v>82.078999999999994</v>
      </c>
      <c r="HL109">
        <v>80.563000000000002</v>
      </c>
      <c r="HM109">
        <f t="shared" si="187"/>
        <v>80.855000000000004</v>
      </c>
      <c r="HN109">
        <v>81.155000000000001</v>
      </c>
      <c r="HO109">
        <v>396093</v>
      </c>
      <c r="HP109">
        <f t="shared" si="254"/>
        <v>362289</v>
      </c>
      <c r="HQ109">
        <v>74.567999999999998</v>
      </c>
      <c r="HR109">
        <f t="shared" si="188"/>
        <v>75.971999999999994</v>
      </c>
      <c r="HS109">
        <f t="shared" si="189"/>
        <v>75.066999999999993</v>
      </c>
      <c r="HT109">
        <v>74.771000000000001</v>
      </c>
      <c r="HU109">
        <f t="shared" si="255"/>
        <v>75.994</v>
      </c>
      <c r="HV109">
        <v>73.917000000000002</v>
      </c>
      <c r="HW109">
        <f t="shared" si="256"/>
        <v>74.471999999999994</v>
      </c>
      <c r="HX109">
        <v>74.325000000000003</v>
      </c>
      <c r="HY109">
        <v>360749</v>
      </c>
      <c r="HZ109">
        <f t="shared" si="190"/>
        <v>334272</v>
      </c>
      <c r="IA109">
        <v>70.435000000000002</v>
      </c>
      <c r="IB109">
        <f t="shared" si="257"/>
        <v>72.192999999999998</v>
      </c>
      <c r="IC109">
        <f t="shared" si="258"/>
        <v>70.656000000000006</v>
      </c>
      <c r="ID109">
        <v>71.096999999999994</v>
      </c>
      <c r="IE109">
        <f t="shared" si="259"/>
        <v>72.245000000000005</v>
      </c>
      <c r="IF109">
        <v>70.253</v>
      </c>
      <c r="IG109">
        <f t="shared" si="260"/>
        <v>70.415000000000006</v>
      </c>
      <c r="IH109">
        <v>70.713999999999999</v>
      </c>
      <c r="II109">
        <v>422427</v>
      </c>
      <c r="IJ109">
        <f t="shared" si="261"/>
        <v>418824</v>
      </c>
      <c r="IK109">
        <v>0.92139000000000004</v>
      </c>
      <c r="IL109" s="10">
        <f t="shared" si="191"/>
        <v>0.92723</v>
      </c>
      <c r="IM109" s="10">
        <f t="shared" si="192"/>
        <v>0.93703999999999998</v>
      </c>
      <c r="IN109">
        <v>0.92278000000000004</v>
      </c>
      <c r="IO109">
        <f t="shared" si="262"/>
        <v>0.92827999999999999</v>
      </c>
      <c r="IP109">
        <v>0.91034000000000004</v>
      </c>
      <c r="IQ109">
        <f t="shared" si="193"/>
        <v>0.91779999999999995</v>
      </c>
      <c r="IR109">
        <v>0.91556000000000004</v>
      </c>
      <c r="IS109" s="7">
        <v>0.91549999999999998</v>
      </c>
      <c r="IT109" s="7">
        <v>0.91971000000000003</v>
      </c>
      <c r="IU109" s="7">
        <v>0.91525999999999996</v>
      </c>
      <c r="IV109" s="7">
        <v>0.91864999999999997</v>
      </c>
      <c r="IW109">
        <v>371780</v>
      </c>
      <c r="IX109">
        <f t="shared" si="194"/>
        <v>357493</v>
      </c>
      <c r="IY109">
        <v>0.87046999999999997</v>
      </c>
      <c r="IZ109">
        <f t="shared" si="263"/>
        <v>0.88132999999999995</v>
      </c>
      <c r="JA109">
        <f t="shared" si="264"/>
        <v>0.88231000000000004</v>
      </c>
      <c r="JB109">
        <v>0.87507000000000001</v>
      </c>
      <c r="JC109">
        <f t="shared" si="195"/>
        <v>0.88361999999999996</v>
      </c>
      <c r="JD109">
        <v>0.86450000000000005</v>
      </c>
      <c r="JE109">
        <f t="shared" si="265"/>
        <v>0.86883999999999995</v>
      </c>
      <c r="JF109">
        <v>0.87117999999999995</v>
      </c>
      <c r="JG109">
        <v>345404</v>
      </c>
      <c r="JH109">
        <f t="shared" si="266"/>
        <v>348211</v>
      </c>
      <c r="JI109">
        <v>1.0565800000000001</v>
      </c>
      <c r="JJ109">
        <f t="shared" si="196"/>
        <v>1.0508500000000001</v>
      </c>
      <c r="JK109">
        <f t="shared" si="197"/>
        <v>1.06118</v>
      </c>
      <c r="JL109">
        <v>1.0586800000000001</v>
      </c>
      <c r="JM109">
        <f t="shared" si="267"/>
        <v>1.0586199999999999</v>
      </c>
      <c r="JN109">
        <v>1.04769</v>
      </c>
      <c r="JO109">
        <f t="shared" si="268"/>
        <v>1.0496799999999999</v>
      </c>
      <c r="JP109">
        <v>1.05064</v>
      </c>
    </row>
    <row r="110" spans="1:276" x14ac:dyDescent="0.25">
      <c r="A110" s="1">
        <v>108</v>
      </c>
      <c r="B110" s="2">
        <v>43625</v>
      </c>
      <c r="C110">
        <v>225576</v>
      </c>
      <c r="D110">
        <f t="shared" si="198"/>
        <v>284492</v>
      </c>
      <c r="E110">
        <v>0.98843000000000003</v>
      </c>
      <c r="F110">
        <f t="shared" si="199"/>
        <v>1.0013700000000001</v>
      </c>
      <c r="G110">
        <f t="shared" si="200"/>
        <v>1.0016700000000001</v>
      </c>
      <c r="H110">
        <v>0.99946000000000002</v>
      </c>
      <c r="I110">
        <f t="shared" si="201"/>
        <v>1.0016799999999999</v>
      </c>
      <c r="J110">
        <v>0.98841999999999997</v>
      </c>
      <c r="K110">
        <f t="shared" si="202"/>
        <v>0.98533999999999999</v>
      </c>
      <c r="L110">
        <v>0.99821000000000004</v>
      </c>
      <c r="M110">
        <v>493844</v>
      </c>
      <c r="N110">
        <f t="shared" si="139"/>
        <v>486999</v>
      </c>
      <c r="O110">
        <v>1.2723100000000001</v>
      </c>
      <c r="P110">
        <f t="shared" si="203"/>
        <v>1.26291</v>
      </c>
      <c r="Q110">
        <f t="shared" si="138"/>
        <v>1.27264</v>
      </c>
      <c r="R110">
        <v>1.27579</v>
      </c>
      <c r="S110">
        <f t="shared" si="140"/>
        <v>1.2762500000000001</v>
      </c>
      <c r="T110">
        <v>1.2579400000000001</v>
      </c>
      <c r="U110">
        <f t="shared" si="141"/>
        <v>1.2609699999999999</v>
      </c>
      <c r="V110">
        <v>1.2588999999999999</v>
      </c>
      <c r="W110">
        <v>256590</v>
      </c>
      <c r="X110">
        <f t="shared" si="204"/>
        <v>325800</v>
      </c>
      <c r="Y110">
        <v>1.1322399999999999</v>
      </c>
      <c r="Z110">
        <f t="shared" si="205"/>
        <v>1.1164400000000001</v>
      </c>
      <c r="AA110">
        <f t="shared" si="206"/>
        <v>1.12094</v>
      </c>
      <c r="AB110">
        <v>1.1343000000000001</v>
      </c>
      <c r="AC110">
        <f t="shared" si="207"/>
        <v>1.1347400000000001</v>
      </c>
      <c r="AD110">
        <v>1.1202000000000001</v>
      </c>
      <c r="AE110">
        <f t="shared" si="208"/>
        <v>1.1159600000000001</v>
      </c>
      <c r="AF110">
        <v>1.12103</v>
      </c>
      <c r="AG110">
        <v>301308</v>
      </c>
      <c r="AH110">
        <f t="shared" si="209"/>
        <v>376037</v>
      </c>
      <c r="AI110">
        <v>108.468</v>
      </c>
      <c r="AJ110">
        <f t="shared" si="142"/>
        <v>108.27</v>
      </c>
      <c r="AK110">
        <f t="shared" si="143"/>
        <v>109.319</v>
      </c>
      <c r="AL110">
        <v>108.797</v>
      </c>
      <c r="AM110">
        <f t="shared" si="144"/>
        <v>108.613</v>
      </c>
      <c r="AN110">
        <v>108.155</v>
      </c>
      <c r="AO110">
        <f t="shared" si="145"/>
        <v>107.81100000000001</v>
      </c>
      <c r="AP110">
        <v>108.539</v>
      </c>
      <c r="AQ110">
        <v>237452</v>
      </c>
      <c r="AR110">
        <f t="shared" si="210"/>
        <v>301497</v>
      </c>
      <c r="AS110">
        <v>1.3239799999999999</v>
      </c>
      <c r="AT110">
        <f t="shared" si="211"/>
        <v>1.35188</v>
      </c>
      <c r="AU110">
        <f t="shared" si="212"/>
        <v>1.34375</v>
      </c>
      <c r="AV110">
        <v>1.3421799999999999</v>
      </c>
      <c r="AW110">
        <f t="shared" si="213"/>
        <v>1.35267</v>
      </c>
      <c r="AX110">
        <v>1.32389</v>
      </c>
      <c r="AY110">
        <f t="shared" si="214"/>
        <v>1.32613</v>
      </c>
      <c r="AZ110">
        <v>1.3408500000000001</v>
      </c>
      <c r="BA110">
        <v>267362</v>
      </c>
      <c r="BB110">
        <f t="shared" si="146"/>
        <v>267362</v>
      </c>
      <c r="BC110">
        <v>0.70035000000000003</v>
      </c>
      <c r="BD110">
        <f t="shared" si="147"/>
        <v>0.69327000000000005</v>
      </c>
      <c r="BE110">
        <f t="shared" si="148"/>
        <v>0.69311</v>
      </c>
      <c r="BF110">
        <v>0.7006</v>
      </c>
      <c r="BG110">
        <f t="shared" si="149"/>
        <v>0.70213999999999999</v>
      </c>
      <c r="BH110">
        <v>0.68605000000000005</v>
      </c>
      <c r="BI110">
        <f t="shared" si="150"/>
        <v>0.69264999999999999</v>
      </c>
      <c r="BJ110">
        <v>0.68688000000000005</v>
      </c>
      <c r="BK110">
        <v>231551</v>
      </c>
      <c r="BL110">
        <f t="shared" si="215"/>
        <v>265052</v>
      </c>
      <c r="BM110">
        <v>0.66544999999999999</v>
      </c>
      <c r="BN110">
        <f t="shared" si="216"/>
        <v>0.65281</v>
      </c>
      <c r="BO110">
        <f t="shared" si="217"/>
        <v>0.65503999999999996</v>
      </c>
      <c r="BP110">
        <v>0.66601999999999995</v>
      </c>
      <c r="BQ110">
        <f t="shared" si="218"/>
        <v>0.66798999999999997</v>
      </c>
      <c r="BR110">
        <v>0.64866999999999997</v>
      </c>
      <c r="BS110">
        <f t="shared" si="219"/>
        <v>0.65244000000000002</v>
      </c>
      <c r="BT110">
        <v>0.64888999999999997</v>
      </c>
      <c r="BU110">
        <v>465707</v>
      </c>
      <c r="BV110">
        <f t="shared" si="151"/>
        <v>491394</v>
      </c>
      <c r="BW110">
        <v>1.2575400000000001</v>
      </c>
      <c r="BX110">
        <f t="shared" si="152"/>
        <v>1.26427</v>
      </c>
      <c r="BY110">
        <f t="shared" si="153"/>
        <v>1.27477</v>
      </c>
      <c r="BZ110">
        <v>1.26762</v>
      </c>
      <c r="CA110">
        <f t="shared" si="154"/>
        <v>1.26553</v>
      </c>
      <c r="CB110">
        <v>1.2538899999999999</v>
      </c>
      <c r="CC110">
        <f t="shared" si="155"/>
        <v>1.2553300000000001</v>
      </c>
      <c r="CD110">
        <v>1.25658</v>
      </c>
      <c r="CE110">
        <v>307279</v>
      </c>
      <c r="CF110">
        <f t="shared" si="272"/>
        <v>368264</v>
      </c>
      <c r="CG110">
        <v>1.1193900000000001</v>
      </c>
      <c r="CH110">
        <f t="shared" si="271"/>
        <v>1.11757</v>
      </c>
      <c r="CI110">
        <f t="shared" si="220"/>
        <v>1.12266</v>
      </c>
      <c r="CJ110">
        <v>1.1263399999999999</v>
      </c>
      <c r="CK110">
        <f t="shared" si="221"/>
        <v>1.12063</v>
      </c>
      <c r="CL110">
        <v>1.11818</v>
      </c>
      <c r="CM110">
        <f t="shared" si="222"/>
        <v>1.1118600000000001</v>
      </c>
      <c r="CN110">
        <v>1.1192</v>
      </c>
      <c r="CO110">
        <v>410277</v>
      </c>
      <c r="CP110">
        <f t="shared" si="156"/>
        <v>523410</v>
      </c>
      <c r="CQ110">
        <v>109.60899999999999</v>
      </c>
      <c r="CR110">
        <f t="shared" si="157"/>
        <v>109.60899999999999</v>
      </c>
      <c r="CS110">
        <f t="shared" si="158"/>
        <v>108.077</v>
      </c>
      <c r="CT110">
        <v>109.745</v>
      </c>
      <c r="CU110">
        <f t="shared" si="159"/>
        <v>109.631</v>
      </c>
      <c r="CV110">
        <v>108.47199999999999</v>
      </c>
      <c r="CW110">
        <f t="shared" si="160"/>
        <v>108.026</v>
      </c>
      <c r="CX110">
        <v>108.67</v>
      </c>
      <c r="CY110">
        <v>260380</v>
      </c>
      <c r="CZ110">
        <f t="shared" si="223"/>
        <v>326437</v>
      </c>
      <c r="DA110">
        <v>0.74629999999999996</v>
      </c>
      <c r="DB110">
        <f t="shared" si="270"/>
        <v>0.73977999999999999</v>
      </c>
      <c r="DC110">
        <f t="shared" si="224"/>
        <v>0.74524000000000001</v>
      </c>
      <c r="DD110">
        <v>0.74922999999999995</v>
      </c>
      <c r="DE110">
        <f t="shared" si="225"/>
        <v>0.74470000000000003</v>
      </c>
      <c r="DF110">
        <v>0.74365999999999999</v>
      </c>
      <c r="DG110">
        <f t="shared" si="226"/>
        <v>0.73617999999999995</v>
      </c>
      <c r="DH110">
        <v>0.74424999999999997</v>
      </c>
      <c r="DI110">
        <v>388520</v>
      </c>
      <c r="DJ110">
        <f t="shared" si="161"/>
        <v>428290</v>
      </c>
      <c r="DK110">
        <v>0.69252000000000002</v>
      </c>
      <c r="DL110">
        <f t="shared" si="162"/>
        <v>0.69359000000000004</v>
      </c>
      <c r="DM110">
        <f t="shared" si="163"/>
        <v>0.69423999999999997</v>
      </c>
      <c r="DN110">
        <v>0.69284000000000001</v>
      </c>
      <c r="DO110">
        <f t="shared" si="164"/>
        <v>0.69598000000000004</v>
      </c>
      <c r="DP110">
        <v>0.68440999999999996</v>
      </c>
      <c r="DQ110">
        <f t="shared" si="165"/>
        <v>0.68959000000000004</v>
      </c>
      <c r="DR110">
        <v>0.68586999999999998</v>
      </c>
      <c r="DS110">
        <v>335036</v>
      </c>
      <c r="DT110">
        <f t="shared" si="227"/>
        <v>363979</v>
      </c>
      <c r="DU110">
        <v>0.65793000000000001</v>
      </c>
      <c r="DV110">
        <f t="shared" si="228"/>
        <v>0.65298999999999996</v>
      </c>
      <c r="DW110">
        <f t="shared" si="229"/>
        <v>0.65629000000000004</v>
      </c>
      <c r="DX110">
        <v>0.65910999999999997</v>
      </c>
      <c r="DY110">
        <f t="shared" si="230"/>
        <v>0.65959000000000001</v>
      </c>
      <c r="DZ110">
        <v>0.64770000000000005</v>
      </c>
      <c r="EA110">
        <f t="shared" si="231"/>
        <v>0.65192000000000005</v>
      </c>
      <c r="EB110">
        <v>0.64785000000000004</v>
      </c>
      <c r="EC110">
        <v>316059</v>
      </c>
      <c r="ED110">
        <f t="shared" si="166"/>
        <v>326020</v>
      </c>
      <c r="EE110">
        <v>0.88729000000000002</v>
      </c>
      <c r="EF110">
        <f t="shared" si="167"/>
        <v>0.88366999999999996</v>
      </c>
      <c r="EG110">
        <f t="shared" si="168"/>
        <v>0.88056999999999996</v>
      </c>
      <c r="EH110">
        <v>0.89320999999999995</v>
      </c>
      <c r="EI110">
        <f t="shared" si="169"/>
        <v>0.89015</v>
      </c>
      <c r="EJ110">
        <v>0.88710999999999995</v>
      </c>
      <c r="EK110">
        <f t="shared" si="170"/>
        <v>0.88244</v>
      </c>
      <c r="EL110">
        <v>0.89022000000000001</v>
      </c>
      <c r="EM110">
        <v>694650</v>
      </c>
      <c r="EN110">
        <f t="shared" si="232"/>
        <v>739795</v>
      </c>
      <c r="EO110">
        <v>138.00200000000001</v>
      </c>
      <c r="EP110">
        <f t="shared" si="233"/>
        <v>136.66200000000001</v>
      </c>
      <c r="EQ110">
        <f t="shared" si="234"/>
        <v>139.09399999999999</v>
      </c>
      <c r="ER110">
        <v>138.31100000000001</v>
      </c>
      <c r="ES110">
        <f t="shared" si="235"/>
        <v>138.15100000000001</v>
      </c>
      <c r="ET110">
        <v>136.495</v>
      </c>
      <c r="EU110">
        <f t="shared" si="236"/>
        <v>136.541</v>
      </c>
      <c r="EV110">
        <v>136.63399999999999</v>
      </c>
      <c r="EW110">
        <v>714671</v>
      </c>
      <c r="EX110">
        <f t="shared" si="171"/>
        <v>755473</v>
      </c>
      <c r="EY110">
        <v>1.68462</v>
      </c>
      <c r="EZ110">
        <f t="shared" si="172"/>
        <v>1.70703</v>
      </c>
      <c r="FA110">
        <f t="shared" si="173"/>
        <v>1.7097199999999999</v>
      </c>
      <c r="FB110">
        <v>1.6962299999999999</v>
      </c>
      <c r="FC110">
        <f t="shared" si="174"/>
        <v>1.7112499999999999</v>
      </c>
      <c r="FD110">
        <v>1.67936</v>
      </c>
      <c r="FE110">
        <f t="shared" si="175"/>
        <v>1.68936</v>
      </c>
      <c r="FF110">
        <v>1.68814</v>
      </c>
      <c r="FG110">
        <v>883942</v>
      </c>
      <c r="FH110">
        <f t="shared" si="237"/>
        <v>930945</v>
      </c>
      <c r="FI110">
        <v>1.81514</v>
      </c>
      <c r="FJ110">
        <f t="shared" si="238"/>
        <v>1.82016</v>
      </c>
      <c r="FK110">
        <f t="shared" si="239"/>
        <v>1.8353699999999999</v>
      </c>
      <c r="FL110">
        <v>1.8384799999999999</v>
      </c>
      <c r="FM110">
        <f t="shared" si="240"/>
        <v>1.8267800000000001</v>
      </c>
      <c r="FN110">
        <v>1.8148899999999999</v>
      </c>
      <c r="FO110">
        <f t="shared" si="241"/>
        <v>1.81168</v>
      </c>
      <c r="FP110">
        <v>1.83175</v>
      </c>
      <c r="FQ110">
        <v>467146</v>
      </c>
      <c r="FR110">
        <f t="shared" si="176"/>
        <v>608952</v>
      </c>
      <c r="FS110">
        <v>122.79900000000001</v>
      </c>
      <c r="FT110">
        <f t="shared" si="242"/>
        <v>120.908</v>
      </c>
      <c r="FU110">
        <f t="shared" si="243"/>
        <v>122.56699999999999</v>
      </c>
      <c r="FV110">
        <v>123.17</v>
      </c>
      <c r="FW110">
        <f t="shared" si="177"/>
        <v>122.708</v>
      </c>
      <c r="FX110">
        <v>121.584</v>
      </c>
      <c r="FY110">
        <f t="shared" si="178"/>
        <v>120.776</v>
      </c>
      <c r="FZ110">
        <v>121.685</v>
      </c>
      <c r="GA110">
        <v>471664</v>
      </c>
      <c r="GB110">
        <f t="shared" si="269"/>
        <v>572803</v>
      </c>
      <c r="GC110">
        <v>1.4990600000000001</v>
      </c>
      <c r="GD110">
        <f t="shared" si="179"/>
        <v>1.5089900000000001</v>
      </c>
      <c r="GE110">
        <f t="shared" si="180"/>
        <v>1.5060800000000001</v>
      </c>
      <c r="GF110">
        <v>1.5082100000000001</v>
      </c>
      <c r="GG110">
        <f t="shared" si="244"/>
        <v>1.5145900000000001</v>
      </c>
      <c r="GH110">
        <v>1.4982</v>
      </c>
      <c r="GI110">
        <f t="shared" si="245"/>
        <v>1.5018800000000001</v>
      </c>
      <c r="GJ110">
        <v>1.50329</v>
      </c>
      <c r="GK110">
        <v>622960</v>
      </c>
      <c r="GL110">
        <f t="shared" si="181"/>
        <v>723371</v>
      </c>
      <c r="GM110">
        <v>1.61528</v>
      </c>
      <c r="GN110">
        <f t="shared" si="246"/>
        <v>1.6101799999999999</v>
      </c>
      <c r="GO110">
        <f t="shared" si="247"/>
        <v>1.61673</v>
      </c>
      <c r="GP110">
        <v>1.63628</v>
      </c>
      <c r="GQ110">
        <f t="shared" si="182"/>
        <v>1.6196299999999999</v>
      </c>
      <c r="GR110">
        <v>1.61528</v>
      </c>
      <c r="GS110">
        <f t="shared" si="248"/>
        <v>1.6067</v>
      </c>
      <c r="GT110">
        <v>1.63117</v>
      </c>
      <c r="GU110">
        <v>509795</v>
      </c>
      <c r="GV110">
        <f t="shared" si="249"/>
        <v>565150</v>
      </c>
      <c r="GW110">
        <v>1.6973199999999999</v>
      </c>
      <c r="GX110">
        <f t="shared" si="183"/>
        <v>1.70906</v>
      </c>
      <c r="GY110">
        <f t="shared" si="184"/>
        <v>1.71027</v>
      </c>
      <c r="GZ110">
        <v>1.7273400000000001</v>
      </c>
      <c r="HA110">
        <f t="shared" si="250"/>
        <v>1.7102200000000001</v>
      </c>
      <c r="HB110">
        <v>1.69729</v>
      </c>
      <c r="HC110">
        <f t="shared" si="251"/>
        <v>1.6914199999999999</v>
      </c>
      <c r="HD110">
        <v>1.72665</v>
      </c>
      <c r="HE110">
        <v>346598</v>
      </c>
      <c r="HF110">
        <f t="shared" si="185"/>
        <v>437195</v>
      </c>
      <c r="HG110">
        <v>81.882000000000005</v>
      </c>
      <c r="HH110">
        <f t="shared" si="252"/>
        <v>80.055999999999997</v>
      </c>
      <c r="HI110">
        <f t="shared" si="253"/>
        <v>81.305999999999997</v>
      </c>
      <c r="HJ110">
        <v>82.078999999999994</v>
      </c>
      <c r="HK110">
        <f t="shared" si="186"/>
        <v>81.566999999999993</v>
      </c>
      <c r="HL110">
        <v>80.855000000000004</v>
      </c>
      <c r="HM110">
        <f t="shared" si="187"/>
        <v>79.962999999999994</v>
      </c>
      <c r="HN110">
        <v>80.921999999999997</v>
      </c>
      <c r="HO110">
        <v>362289</v>
      </c>
      <c r="HP110">
        <f t="shared" si="254"/>
        <v>469148</v>
      </c>
      <c r="HQ110">
        <v>75.971999999999994</v>
      </c>
      <c r="HR110">
        <f t="shared" si="188"/>
        <v>75.066999999999993</v>
      </c>
      <c r="HS110">
        <f t="shared" si="189"/>
        <v>75.77</v>
      </c>
      <c r="HT110">
        <v>75.994</v>
      </c>
      <c r="HU110">
        <f t="shared" si="255"/>
        <v>75.891999999999996</v>
      </c>
      <c r="HV110">
        <v>74.471999999999994</v>
      </c>
      <c r="HW110">
        <f t="shared" si="256"/>
        <v>74.956999999999994</v>
      </c>
      <c r="HX110">
        <v>74.564999999999998</v>
      </c>
      <c r="HY110">
        <v>334272</v>
      </c>
      <c r="HZ110">
        <f t="shared" si="190"/>
        <v>376757</v>
      </c>
      <c r="IA110">
        <v>72.192999999999998</v>
      </c>
      <c r="IB110">
        <f t="shared" si="257"/>
        <v>70.656000000000006</v>
      </c>
      <c r="IC110">
        <f t="shared" si="258"/>
        <v>71.617999999999995</v>
      </c>
      <c r="ID110">
        <v>72.245000000000005</v>
      </c>
      <c r="IE110">
        <f t="shared" si="259"/>
        <v>72.138999999999996</v>
      </c>
      <c r="IF110">
        <v>70.415000000000006</v>
      </c>
      <c r="IG110">
        <f t="shared" si="260"/>
        <v>70.646000000000001</v>
      </c>
      <c r="IH110">
        <v>70.447000000000003</v>
      </c>
      <c r="II110">
        <v>418824</v>
      </c>
      <c r="IJ110">
        <f t="shared" si="261"/>
        <v>488153</v>
      </c>
      <c r="IK110">
        <v>0.92723</v>
      </c>
      <c r="IL110" s="10">
        <f t="shared" si="191"/>
        <v>0.93703999999999998</v>
      </c>
      <c r="IM110" s="10">
        <f t="shared" si="192"/>
        <v>0.93123999999999996</v>
      </c>
      <c r="IN110">
        <v>0.92827999999999999</v>
      </c>
      <c r="IO110">
        <f t="shared" si="262"/>
        <v>0.93942999999999999</v>
      </c>
      <c r="IP110">
        <v>0.91779999999999995</v>
      </c>
      <c r="IQ110">
        <f t="shared" si="193"/>
        <v>0.92813000000000001</v>
      </c>
      <c r="IR110">
        <v>0.92110000000000003</v>
      </c>
      <c r="IS110" s="7">
        <v>0.92139000000000004</v>
      </c>
      <c r="IT110" s="7">
        <v>0.92278000000000004</v>
      </c>
      <c r="IU110" s="7">
        <v>0.91034000000000004</v>
      </c>
      <c r="IV110" s="7">
        <v>0.91556000000000004</v>
      </c>
      <c r="IW110">
        <v>357493</v>
      </c>
      <c r="IX110">
        <f t="shared" si="194"/>
        <v>396807</v>
      </c>
      <c r="IY110">
        <v>0.88132999999999995</v>
      </c>
      <c r="IZ110">
        <f t="shared" si="263"/>
        <v>0.88231000000000004</v>
      </c>
      <c r="JA110">
        <f t="shared" si="264"/>
        <v>0.88036000000000003</v>
      </c>
      <c r="JB110">
        <v>0.88361999999999996</v>
      </c>
      <c r="JC110">
        <f t="shared" si="195"/>
        <v>0.89193999999999996</v>
      </c>
      <c r="JD110">
        <v>0.86883999999999995</v>
      </c>
      <c r="JE110">
        <f t="shared" si="265"/>
        <v>0.88210999999999995</v>
      </c>
      <c r="JF110">
        <v>0.87029999999999996</v>
      </c>
      <c r="JG110">
        <v>348211</v>
      </c>
      <c r="JH110">
        <f t="shared" si="266"/>
        <v>411804</v>
      </c>
      <c r="JI110">
        <v>1.0508500000000001</v>
      </c>
      <c r="JJ110">
        <f t="shared" si="196"/>
        <v>1.06118</v>
      </c>
      <c r="JK110">
        <f t="shared" si="197"/>
        <v>1.05762</v>
      </c>
      <c r="JL110">
        <v>1.0586199999999999</v>
      </c>
      <c r="JM110">
        <f t="shared" si="267"/>
        <v>1.06189</v>
      </c>
      <c r="JN110">
        <v>1.0496799999999999</v>
      </c>
      <c r="JO110">
        <f t="shared" si="268"/>
        <v>1.04975</v>
      </c>
      <c r="JP110">
        <v>1.0581</v>
      </c>
    </row>
    <row r="111" spans="1:276" x14ac:dyDescent="0.25">
      <c r="A111" s="1">
        <v>109</v>
      </c>
      <c r="B111" s="2">
        <v>43618</v>
      </c>
      <c r="C111">
        <v>284492</v>
      </c>
      <c r="D111">
        <f t="shared" si="198"/>
        <v>190216</v>
      </c>
      <c r="E111">
        <v>1.0013700000000001</v>
      </c>
      <c r="F111">
        <f t="shared" si="199"/>
        <v>1.0016700000000001</v>
      </c>
      <c r="G111">
        <f t="shared" si="200"/>
        <v>1.0101100000000001</v>
      </c>
      <c r="H111">
        <v>1.0016799999999999</v>
      </c>
      <c r="I111">
        <f t="shared" si="201"/>
        <v>1.0097499999999999</v>
      </c>
      <c r="J111">
        <v>0.98533999999999999</v>
      </c>
      <c r="K111">
        <f t="shared" si="202"/>
        <v>1.00003</v>
      </c>
      <c r="L111">
        <v>0.98745000000000005</v>
      </c>
      <c r="M111">
        <v>486999</v>
      </c>
      <c r="N111">
        <f t="shared" si="139"/>
        <v>409918</v>
      </c>
      <c r="O111">
        <v>1.26291</v>
      </c>
      <c r="P111">
        <f t="shared" si="203"/>
        <v>1.27264</v>
      </c>
      <c r="Q111">
        <f t="shared" si="138"/>
        <v>1.2728699999999999</v>
      </c>
      <c r="R111">
        <v>1.2762500000000001</v>
      </c>
      <c r="S111">
        <f t="shared" si="140"/>
        <v>1.2747200000000001</v>
      </c>
      <c r="T111">
        <v>1.2609699999999999</v>
      </c>
      <c r="U111">
        <f t="shared" si="141"/>
        <v>1.25583</v>
      </c>
      <c r="V111">
        <v>1.27379</v>
      </c>
      <c r="W111">
        <v>325800</v>
      </c>
      <c r="X111">
        <f t="shared" si="204"/>
        <v>225397</v>
      </c>
      <c r="Y111">
        <v>1.1164400000000001</v>
      </c>
      <c r="Z111">
        <f t="shared" si="205"/>
        <v>1.12094</v>
      </c>
      <c r="AA111">
        <f t="shared" si="206"/>
        <v>1.1160000000000001</v>
      </c>
      <c r="AB111">
        <v>1.1347400000000001</v>
      </c>
      <c r="AC111">
        <f t="shared" si="207"/>
        <v>1.1214999999999999</v>
      </c>
      <c r="AD111">
        <v>1.1159600000000001</v>
      </c>
      <c r="AE111">
        <f t="shared" si="208"/>
        <v>1.1115699999999999</v>
      </c>
      <c r="AF111">
        <v>1.1332199999999999</v>
      </c>
      <c r="AG111">
        <v>376037</v>
      </c>
      <c r="AH111">
        <f t="shared" si="209"/>
        <v>341764</v>
      </c>
      <c r="AI111">
        <v>108.27</v>
      </c>
      <c r="AJ111">
        <f t="shared" si="142"/>
        <v>109.319</v>
      </c>
      <c r="AK111">
        <f t="shared" si="143"/>
        <v>110.101</v>
      </c>
      <c r="AL111">
        <v>108.613</v>
      </c>
      <c r="AM111">
        <f t="shared" si="144"/>
        <v>109.922</v>
      </c>
      <c r="AN111">
        <v>107.81100000000001</v>
      </c>
      <c r="AO111">
        <f t="shared" si="145"/>
        <v>108.274</v>
      </c>
      <c r="AP111">
        <v>108.19199999999999</v>
      </c>
      <c r="AQ111">
        <v>301497</v>
      </c>
      <c r="AR111">
        <f t="shared" si="210"/>
        <v>257737</v>
      </c>
      <c r="AS111">
        <v>1.35188</v>
      </c>
      <c r="AT111">
        <f t="shared" si="211"/>
        <v>1.34375</v>
      </c>
      <c r="AU111">
        <f t="shared" si="212"/>
        <v>1.3439099999999999</v>
      </c>
      <c r="AV111">
        <v>1.35267</v>
      </c>
      <c r="AW111">
        <f t="shared" si="213"/>
        <v>1.35639</v>
      </c>
      <c r="AX111">
        <v>1.32613</v>
      </c>
      <c r="AY111">
        <f t="shared" si="214"/>
        <v>1.3428500000000001</v>
      </c>
      <c r="AZ111">
        <v>1.3265100000000001</v>
      </c>
      <c r="BA111">
        <v>318554</v>
      </c>
      <c r="BB111">
        <f t="shared" si="146"/>
        <v>318554</v>
      </c>
      <c r="BC111">
        <v>0.69327000000000005</v>
      </c>
      <c r="BD111">
        <f t="shared" si="147"/>
        <v>0.69311</v>
      </c>
      <c r="BE111">
        <f t="shared" si="148"/>
        <v>0.69060999999999995</v>
      </c>
      <c r="BF111">
        <v>0.70213999999999999</v>
      </c>
      <c r="BG111">
        <f t="shared" si="149"/>
        <v>0.69433</v>
      </c>
      <c r="BH111">
        <v>0.69264999999999999</v>
      </c>
      <c r="BI111">
        <f t="shared" si="150"/>
        <v>0.68979000000000001</v>
      </c>
      <c r="BJ111">
        <v>0.69989999999999997</v>
      </c>
      <c r="BK111">
        <v>265052</v>
      </c>
      <c r="BL111">
        <f t="shared" si="215"/>
        <v>189066</v>
      </c>
      <c r="BM111">
        <v>0.65281</v>
      </c>
      <c r="BN111">
        <f t="shared" si="216"/>
        <v>0.65503999999999996</v>
      </c>
      <c r="BO111">
        <f t="shared" si="217"/>
        <v>0.65261000000000002</v>
      </c>
      <c r="BP111">
        <v>0.66798999999999997</v>
      </c>
      <c r="BQ111">
        <f t="shared" si="218"/>
        <v>0.65578000000000003</v>
      </c>
      <c r="BR111">
        <v>0.65244000000000002</v>
      </c>
      <c r="BS111">
        <f t="shared" si="219"/>
        <v>0.64934000000000003</v>
      </c>
      <c r="BT111">
        <v>0.66601999999999995</v>
      </c>
      <c r="BU111">
        <v>491394</v>
      </c>
      <c r="BV111">
        <f t="shared" si="151"/>
        <v>389505</v>
      </c>
      <c r="BW111">
        <v>1.26427</v>
      </c>
      <c r="BX111">
        <f t="shared" si="152"/>
        <v>1.27477</v>
      </c>
      <c r="BY111">
        <f t="shared" si="153"/>
        <v>1.2863199999999999</v>
      </c>
      <c r="BZ111">
        <v>1.26553</v>
      </c>
      <c r="CA111">
        <f t="shared" si="154"/>
        <v>1.2794399999999999</v>
      </c>
      <c r="CB111">
        <v>1.2553300000000001</v>
      </c>
      <c r="CC111">
        <f t="shared" si="155"/>
        <v>1.26241</v>
      </c>
      <c r="CD111">
        <v>1.2577199999999999</v>
      </c>
      <c r="CE111">
        <v>368264</v>
      </c>
      <c r="CF111">
        <f t="shared" si="272"/>
        <v>248684</v>
      </c>
      <c r="CG111">
        <v>1.11757</v>
      </c>
      <c r="CH111">
        <f t="shared" si="271"/>
        <v>1.12266</v>
      </c>
      <c r="CI111">
        <f t="shared" si="220"/>
        <v>1.1275200000000001</v>
      </c>
      <c r="CJ111">
        <v>1.12063</v>
      </c>
      <c r="CK111">
        <f t="shared" si="221"/>
        <v>1.1277600000000001</v>
      </c>
      <c r="CL111">
        <v>1.1118600000000001</v>
      </c>
      <c r="CM111">
        <f t="shared" si="222"/>
        <v>1.11704</v>
      </c>
      <c r="CN111">
        <v>1.1192299999999999</v>
      </c>
      <c r="CO111">
        <v>523410</v>
      </c>
      <c r="CP111">
        <f t="shared" si="156"/>
        <v>462921</v>
      </c>
      <c r="CQ111">
        <v>108.077</v>
      </c>
      <c r="CR111">
        <f t="shared" si="157"/>
        <v>108.077</v>
      </c>
      <c r="CS111">
        <f t="shared" si="158"/>
        <v>109.047</v>
      </c>
      <c r="CT111">
        <v>109.631</v>
      </c>
      <c r="CU111">
        <f t="shared" si="159"/>
        <v>109.258</v>
      </c>
      <c r="CV111">
        <v>108.026</v>
      </c>
      <c r="CW111">
        <f t="shared" si="160"/>
        <v>107.91200000000001</v>
      </c>
      <c r="CX111">
        <v>109.51</v>
      </c>
      <c r="CY111">
        <v>326437</v>
      </c>
      <c r="CZ111">
        <f t="shared" si="223"/>
        <v>237957</v>
      </c>
      <c r="DA111">
        <v>0.73977999999999999</v>
      </c>
      <c r="DB111">
        <f t="shared" si="270"/>
        <v>0.74524000000000001</v>
      </c>
      <c r="DC111">
        <f t="shared" si="224"/>
        <v>0.75119999999999998</v>
      </c>
      <c r="DD111">
        <v>0.74470000000000003</v>
      </c>
      <c r="DE111">
        <f t="shared" si="225"/>
        <v>0.74916000000000005</v>
      </c>
      <c r="DF111">
        <v>0.73617999999999995</v>
      </c>
      <c r="DG111">
        <f t="shared" si="226"/>
        <v>0.73919999999999997</v>
      </c>
      <c r="DH111">
        <v>0.74414999999999998</v>
      </c>
      <c r="DI111">
        <v>428290</v>
      </c>
      <c r="DJ111">
        <f t="shared" si="161"/>
        <v>288673</v>
      </c>
      <c r="DK111">
        <v>0.69359000000000004</v>
      </c>
      <c r="DL111">
        <f t="shared" si="162"/>
        <v>0.69423999999999997</v>
      </c>
      <c r="DM111">
        <f t="shared" si="163"/>
        <v>0.69765999999999995</v>
      </c>
      <c r="DN111">
        <v>0.69598000000000004</v>
      </c>
      <c r="DO111">
        <f t="shared" si="164"/>
        <v>0.69989000000000001</v>
      </c>
      <c r="DP111">
        <v>0.68959000000000004</v>
      </c>
      <c r="DQ111">
        <f t="shared" si="165"/>
        <v>0.69349000000000005</v>
      </c>
      <c r="DR111">
        <v>0.69116</v>
      </c>
      <c r="DS111">
        <v>363979</v>
      </c>
      <c r="DT111">
        <f t="shared" si="227"/>
        <v>249592</v>
      </c>
      <c r="DU111">
        <v>0.65298999999999996</v>
      </c>
      <c r="DV111">
        <f t="shared" si="228"/>
        <v>0.65629000000000004</v>
      </c>
      <c r="DW111">
        <f t="shared" si="229"/>
        <v>0.65934000000000004</v>
      </c>
      <c r="DX111">
        <v>0.65959000000000001</v>
      </c>
      <c r="DY111">
        <f t="shared" si="230"/>
        <v>0.66078999999999999</v>
      </c>
      <c r="DZ111">
        <v>0.65192000000000005</v>
      </c>
      <c r="EA111">
        <f t="shared" si="231"/>
        <v>0.65305999999999997</v>
      </c>
      <c r="EB111">
        <v>0.65773000000000004</v>
      </c>
      <c r="EC111">
        <v>326020</v>
      </c>
      <c r="ED111">
        <f t="shared" si="166"/>
        <v>243704</v>
      </c>
      <c r="EE111">
        <v>0.88366999999999996</v>
      </c>
      <c r="EF111">
        <f t="shared" si="167"/>
        <v>0.88056999999999996</v>
      </c>
      <c r="EG111">
        <f t="shared" si="168"/>
        <v>0.87536999999999998</v>
      </c>
      <c r="EH111">
        <v>0.89015</v>
      </c>
      <c r="EI111">
        <f t="shared" si="169"/>
        <v>0.88741999999999999</v>
      </c>
      <c r="EJ111">
        <v>0.88244</v>
      </c>
      <c r="EK111">
        <f t="shared" si="170"/>
        <v>0.87897000000000003</v>
      </c>
      <c r="EL111">
        <v>0.88931000000000004</v>
      </c>
      <c r="EM111">
        <v>739795</v>
      </c>
      <c r="EN111">
        <f t="shared" si="232"/>
        <v>674015</v>
      </c>
      <c r="EO111">
        <v>136.66200000000001</v>
      </c>
      <c r="EP111">
        <f t="shared" si="233"/>
        <v>139.09399999999999</v>
      </c>
      <c r="EQ111">
        <f t="shared" si="234"/>
        <v>140.167</v>
      </c>
      <c r="ER111">
        <v>138.15100000000001</v>
      </c>
      <c r="ES111">
        <f t="shared" si="235"/>
        <v>139.625</v>
      </c>
      <c r="ET111">
        <v>136.541</v>
      </c>
      <c r="EU111">
        <f t="shared" si="236"/>
        <v>136.613</v>
      </c>
      <c r="EV111">
        <v>137.81</v>
      </c>
      <c r="EW111">
        <v>755473</v>
      </c>
      <c r="EX111">
        <f t="shared" si="171"/>
        <v>649820</v>
      </c>
      <c r="EY111">
        <v>1.70703</v>
      </c>
      <c r="EZ111">
        <f t="shared" si="172"/>
        <v>1.7097199999999999</v>
      </c>
      <c r="FA111">
        <f t="shared" si="173"/>
        <v>1.7110399999999999</v>
      </c>
      <c r="FB111">
        <v>1.7112499999999999</v>
      </c>
      <c r="FC111">
        <f t="shared" si="174"/>
        <v>1.7134400000000001</v>
      </c>
      <c r="FD111">
        <v>1.68936</v>
      </c>
      <c r="FE111">
        <f t="shared" si="175"/>
        <v>1.6981299999999999</v>
      </c>
      <c r="FF111">
        <v>1.6898599999999999</v>
      </c>
      <c r="FG111">
        <v>930945</v>
      </c>
      <c r="FH111">
        <f t="shared" si="237"/>
        <v>741515</v>
      </c>
      <c r="FI111">
        <v>1.82016</v>
      </c>
      <c r="FJ111">
        <f t="shared" si="238"/>
        <v>1.8353699999999999</v>
      </c>
      <c r="FK111">
        <f t="shared" si="239"/>
        <v>1.84643</v>
      </c>
      <c r="FL111">
        <v>1.8267800000000001</v>
      </c>
      <c r="FM111">
        <f t="shared" si="240"/>
        <v>1.8384</v>
      </c>
      <c r="FN111">
        <v>1.81168</v>
      </c>
      <c r="FO111">
        <f t="shared" si="241"/>
        <v>1.81691</v>
      </c>
      <c r="FP111">
        <v>1.81918</v>
      </c>
      <c r="FQ111">
        <v>608952</v>
      </c>
      <c r="FR111">
        <f t="shared" si="176"/>
        <v>506930</v>
      </c>
      <c r="FS111">
        <v>120.908</v>
      </c>
      <c r="FT111">
        <f t="shared" si="242"/>
        <v>122.56699999999999</v>
      </c>
      <c r="FU111">
        <f t="shared" si="243"/>
        <v>122.867</v>
      </c>
      <c r="FV111">
        <v>122.708</v>
      </c>
      <c r="FW111">
        <f t="shared" si="177"/>
        <v>122.797</v>
      </c>
      <c r="FX111">
        <v>120.776</v>
      </c>
      <c r="FY111">
        <f t="shared" si="178"/>
        <v>120.911</v>
      </c>
      <c r="FZ111">
        <v>122.607</v>
      </c>
      <c r="GA111">
        <v>572803</v>
      </c>
      <c r="GB111">
        <f t="shared" si="269"/>
        <v>453885</v>
      </c>
      <c r="GC111">
        <v>1.5089900000000001</v>
      </c>
      <c r="GD111">
        <f t="shared" si="179"/>
        <v>1.5060800000000001</v>
      </c>
      <c r="GE111">
        <f t="shared" si="180"/>
        <v>1.4999400000000001</v>
      </c>
      <c r="GF111">
        <v>1.5145900000000001</v>
      </c>
      <c r="GG111">
        <f t="shared" si="244"/>
        <v>1.5122599999999999</v>
      </c>
      <c r="GH111">
        <v>1.5018800000000001</v>
      </c>
      <c r="GI111">
        <f t="shared" si="245"/>
        <v>1.49939</v>
      </c>
      <c r="GJ111">
        <v>1.50335</v>
      </c>
      <c r="GK111">
        <v>723371</v>
      </c>
      <c r="GL111">
        <f t="shared" si="181"/>
        <v>514634</v>
      </c>
      <c r="GM111">
        <v>1.6101799999999999</v>
      </c>
      <c r="GN111">
        <f t="shared" si="246"/>
        <v>1.61673</v>
      </c>
      <c r="GO111">
        <f t="shared" si="247"/>
        <v>1.6148400000000001</v>
      </c>
      <c r="GP111">
        <v>1.6196299999999999</v>
      </c>
      <c r="GQ111">
        <f t="shared" si="182"/>
        <v>1.6187</v>
      </c>
      <c r="GR111">
        <v>1.6067</v>
      </c>
      <c r="GS111">
        <f t="shared" si="248"/>
        <v>1.6049500000000001</v>
      </c>
      <c r="GT111">
        <v>1.6185400000000001</v>
      </c>
      <c r="GU111">
        <v>565150</v>
      </c>
      <c r="GV111">
        <f t="shared" si="249"/>
        <v>421998</v>
      </c>
      <c r="GW111">
        <v>1.70906</v>
      </c>
      <c r="GX111">
        <f t="shared" si="183"/>
        <v>1.71027</v>
      </c>
      <c r="GY111">
        <f t="shared" si="184"/>
        <v>1.70896</v>
      </c>
      <c r="GZ111">
        <v>1.7102200000000001</v>
      </c>
      <c r="HA111">
        <f t="shared" si="250"/>
        <v>1.7147699999999999</v>
      </c>
      <c r="HB111">
        <v>1.6914199999999999</v>
      </c>
      <c r="HC111">
        <f t="shared" si="251"/>
        <v>1.7045399999999999</v>
      </c>
      <c r="HD111">
        <v>1.70062</v>
      </c>
      <c r="HE111">
        <v>437195</v>
      </c>
      <c r="HF111">
        <f t="shared" si="185"/>
        <v>387536</v>
      </c>
      <c r="HG111">
        <v>80.055999999999997</v>
      </c>
      <c r="HH111">
        <f t="shared" si="252"/>
        <v>81.305999999999997</v>
      </c>
      <c r="HI111">
        <f t="shared" si="253"/>
        <v>81.864000000000004</v>
      </c>
      <c r="HJ111">
        <v>81.566999999999993</v>
      </c>
      <c r="HK111">
        <f t="shared" si="186"/>
        <v>81.575000000000003</v>
      </c>
      <c r="HL111">
        <v>79.962999999999994</v>
      </c>
      <c r="HM111">
        <f t="shared" si="187"/>
        <v>80.069000000000003</v>
      </c>
      <c r="HN111">
        <v>81.536000000000001</v>
      </c>
      <c r="HO111">
        <v>469148</v>
      </c>
      <c r="HP111">
        <f t="shared" si="254"/>
        <v>373916</v>
      </c>
      <c r="HQ111">
        <v>75.066999999999993</v>
      </c>
      <c r="HR111">
        <f t="shared" si="188"/>
        <v>75.77</v>
      </c>
      <c r="HS111">
        <f t="shared" si="189"/>
        <v>76.021000000000001</v>
      </c>
      <c r="HT111">
        <v>75.891999999999996</v>
      </c>
      <c r="HU111">
        <f t="shared" si="255"/>
        <v>76.153999999999996</v>
      </c>
      <c r="HV111">
        <v>74.956999999999994</v>
      </c>
      <c r="HW111">
        <f t="shared" si="256"/>
        <v>75.072000000000003</v>
      </c>
      <c r="HX111">
        <v>75.715999999999994</v>
      </c>
      <c r="HY111">
        <v>376757</v>
      </c>
      <c r="HZ111">
        <f t="shared" si="190"/>
        <v>322025</v>
      </c>
      <c r="IA111">
        <v>70.656000000000006</v>
      </c>
      <c r="IB111">
        <f t="shared" si="257"/>
        <v>71.617999999999995</v>
      </c>
      <c r="IC111">
        <f t="shared" si="258"/>
        <v>71.855000000000004</v>
      </c>
      <c r="ID111">
        <v>72.138999999999996</v>
      </c>
      <c r="IE111">
        <f t="shared" si="259"/>
        <v>71.844999999999999</v>
      </c>
      <c r="IF111">
        <v>70.646000000000001</v>
      </c>
      <c r="IG111">
        <f t="shared" si="260"/>
        <v>70.673000000000002</v>
      </c>
      <c r="IH111">
        <v>72.072000000000003</v>
      </c>
      <c r="II111">
        <v>488153</v>
      </c>
      <c r="IJ111">
        <f t="shared" si="261"/>
        <v>370840</v>
      </c>
      <c r="IK111">
        <v>0.93703999999999998</v>
      </c>
      <c r="IL111" s="10">
        <f t="shared" si="191"/>
        <v>0.93123999999999996</v>
      </c>
      <c r="IM111" s="10">
        <f t="shared" si="192"/>
        <v>0.92844000000000004</v>
      </c>
      <c r="IN111">
        <v>0.93942999999999999</v>
      </c>
      <c r="IO111">
        <f t="shared" si="262"/>
        <v>0.93889</v>
      </c>
      <c r="IP111">
        <v>0.92813000000000001</v>
      </c>
      <c r="IQ111">
        <f t="shared" si="193"/>
        <v>0.92896999999999996</v>
      </c>
      <c r="IR111">
        <v>0.92835000000000001</v>
      </c>
      <c r="IS111" s="7">
        <v>0.92723</v>
      </c>
      <c r="IT111" s="7">
        <v>0.92827999999999999</v>
      </c>
      <c r="IU111" s="7">
        <v>0.91779999999999995</v>
      </c>
      <c r="IV111" s="7">
        <v>0.92110000000000003</v>
      </c>
      <c r="IW111">
        <v>396807</v>
      </c>
      <c r="IX111">
        <f t="shared" si="194"/>
        <v>333750</v>
      </c>
      <c r="IY111">
        <v>0.88231000000000004</v>
      </c>
      <c r="IZ111">
        <f t="shared" si="263"/>
        <v>0.88036000000000003</v>
      </c>
      <c r="JA111">
        <f t="shared" si="264"/>
        <v>0.87729000000000001</v>
      </c>
      <c r="JB111">
        <v>0.89193999999999996</v>
      </c>
      <c r="JC111">
        <f t="shared" si="195"/>
        <v>0.88534000000000002</v>
      </c>
      <c r="JD111">
        <v>0.88210999999999995</v>
      </c>
      <c r="JE111">
        <f t="shared" si="265"/>
        <v>0.87672000000000005</v>
      </c>
      <c r="JF111">
        <v>0.88370000000000004</v>
      </c>
      <c r="JG111">
        <v>411804</v>
      </c>
      <c r="JH111">
        <f t="shared" si="266"/>
        <v>282113</v>
      </c>
      <c r="JI111">
        <v>1.06118</v>
      </c>
      <c r="JJ111">
        <f t="shared" si="196"/>
        <v>1.05762</v>
      </c>
      <c r="JK111">
        <f t="shared" si="197"/>
        <v>1.05796</v>
      </c>
      <c r="JL111">
        <v>1.06189</v>
      </c>
      <c r="JM111">
        <f t="shared" si="267"/>
        <v>1.0629500000000001</v>
      </c>
      <c r="JN111">
        <v>1.04975</v>
      </c>
      <c r="JO111">
        <f t="shared" si="268"/>
        <v>1.0554699999999999</v>
      </c>
      <c r="JP111">
        <v>1.05033</v>
      </c>
    </row>
    <row r="112" spans="1:276" x14ac:dyDescent="0.25">
      <c r="A112" s="1">
        <v>110</v>
      </c>
      <c r="B112" s="2">
        <v>43611</v>
      </c>
      <c r="C112">
        <v>190216</v>
      </c>
      <c r="D112">
        <f t="shared" si="198"/>
        <v>191923</v>
      </c>
      <c r="E112">
        <v>1.0016700000000001</v>
      </c>
      <c r="F112">
        <f t="shared" si="199"/>
        <v>1.0101100000000001</v>
      </c>
      <c r="G112">
        <f t="shared" si="200"/>
        <v>1.01068</v>
      </c>
      <c r="H112">
        <v>1.0097499999999999</v>
      </c>
      <c r="I112">
        <f t="shared" si="201"/>
        <v>1.0120400000000001</v>
      </c>
      <c r="J112">
        <v>1.00003</v>
      </c>
      <c r="K112">
        <f t="shared" si="202"/>
        <v>1.0007900000000001</v>
      </c>
      <c r="L112">
        <v>1.0006600000000001</v>
      </c>
      <c r="M112">
        <v>409918</v>
      </c>
      <c r="N112">
        <f t="shared" si="139"/>
        <v>418555</v>
      </c>
      <c r="O112">
        <v>1.27264</v>
      </c>
      <c r="P112">
        <f t="shared" si="203"/>
        <v>1.2728699999999999</v>
      </c>
      <c r="Q112">
        <f t="shared" si="138"/>
        <v>1.2992300000000001</v>
      </c>
      <c r="R112">
        <v>1.2747200000000001</v>
      </c>
      <c r="S112">
        <f t="shared" si="140"/>
        <v>1.2813099999999999</v>
      </c>
      <c r="T112">
        <v>1.25583</v>
      </c>
      <c r="U112">
        <f t="shared" si="141"/>
        <v>1.2604500000000001</v>
      </c>
      <c r="V112">
        <v>1.2630399999999999</v>
      </c>
      <c r="W112">
        <v>225397</v>
      </c>
      <c r="X112">
        <f t="shared" si="204"/>
        <v>233185</v>
      </c>
      <c r="Y112">
        <v>1.12094</v>
      </c>
      <c r="Z112">
        <f t="shared" si="205"/>
        <v>1.1160000000000001</v>
      </c>
      <c r="AA112">
        <f t="shared" si="206"/>
        <v>1.12296</v>
      </c>
      <c r="AB112">
        <v>1.1214999999999999</v>
      </c>
      <c r="AC112">
        <f t="shared" si="207"/>
        <v>1.1211800000000001</v>
      </c>
      <c r="AD112">
        <v>1.1115699999999999</v>
      </c>
      <c r="AE112">
        <f t="shared" si="208"/>
        <v>1.11066</v>
      </c>
      <c r="AF112">
        <v>1.11676</v>
      </c>
      <c r="AG112">
        <v>341764</v>
      </c>
      <c r="AH112">
        <f t="shared" si="209"/>
        <v>309191</v>
      </c>
      <c r="AI112">
        <v>109.319</v>
      </c>
      <c r="AJ112">
        <f t="shared" si="142"/>
        <v>110.101</v>
      </c>
      <c r="AK112">
        <f t="shared" si="143"/>
        <v>109.755</v>
      </c>
      <c r="AL112">
        <v>109.922</v>
      </c>
      <c r="AM112">
        <f t="shared" si="144"/>
        <v>110.66800000000001</v>
      </c>
      <c r="AN112">
        <v>108.274</v>
      </c>
      <c r="AO112">
        <f t="shared" si="145"/>
        <v>109.26900000000001</v>
      </c>
      <c r="AP112">
        <v>108.276</v>
      </c>
      <c r="AQ112">
        <v>257737</v>
      </c>
      <c r="AR112">
        <f t="shared" si="210"/>
        <v>260260</v>
      </c>
      <c r="AS112">
        <v>1.34375</v>
      </c>
      <c r="AT112">
        <f t="shared" si="211"/>
        <v>1.3439099999999999</v>
      </c>
      <c r="AU112">
        <f t="shared" si="212"/>
        <v>1.3418099999999999</v>
      </c>
      <c r="AV112">
        <v>1.35639</v>
      </c>
      <c r="AW112">
        <f t="shared" si="213"/>
        <v>1.3501700000000001</v>
      </c>
      <c r="AX112">
        <v>1.3428500000000001</v>
      </c>
      <c r="AY112">
        <f t="shared" si="214"/>
        <v>1.3356399999999999</v>
      </c>
      <c r="AZ112">
        <v>1.3514600000000001</v>
      </c>
      <c r="BA112">
        <v>212562</v>
      </c>
      <c r="BB112">
        <f t="shared" si="146"/>
        <v>212562</v>
      </c>
      <c r="BC112">
        <v>0.69311</v>
      </c>
      <c r="BD112">
        <f t="shared" si="147"/>
        <v>0.69060999999999995</v>
      </c>
      <c r="BE112">
        <f t="shared" si="148"/>
        <v>0.69903999999999999</v>
      </c>
      <c r="BF112">
        <v>0.69433</v>
      </c>
      <c r="BG112">
        <f t="shared" si="149"/>
        <v>0.69338</v>
      </c>
      <c r="BH112">
        <v>0.68979000000000001</v>
      </c>
      <c r="BI112">
        <f t="shared" si="150"/>
        <v>0.68638999999999994</v>
      </c>
      <c r="BJ112">
        <v>0.69330999999999998</v>
      </c>
      <c r="BK112">
        <v>189066</v>
      </c>
      <c r="BL112">
        <f t="shared" si="215"/>
        <v>191536</v>
      </c>
      <c r="BM112">
        <v>0.65503999999999996</v>
      </c>
      <c r="BN112">
        <f t="shared" si="216"/>
        <v>0.65261000000000002</v>
      </c>
      <c r="BO112">
        <f t="shared" si="217"/>
        <v>0.65893000000000002</v>
      </c>
      <c r="BP112">
        <v>0.65578000000000003</v>
      </c>
      <c r="BQ112">
        <f t="shared" si="218"/>
        <v>0.65541000000000005</v>
      </c>
      <c r="BR112">
        <v>0.64934000000000003</v>
      </c>
      <c r="BS112">
        <f t="shared" si="219"/>
        <v>0.64800999999999997</v>
      </c>
      <c r="BT112">
        <v>0.65322999999999998</v>
      </c>
      <c r="BU112">
        <v>389505</v>
      </c>
      <c r="BV112">
        <f t="shared" si="151"/>
        <v>397265</v>
      </c>
      <c r="BW112">
        <v>1.27477</v>
      </c>
      <c r="BX112">
        <f t="shared" si="152"/>
        <v>1.2863199999999999</v>
      </c>
      <c r="BY112">
        <f t="shared" si="153"/>
        <v>1.31348</v>
      </c>
      <c r="BZ112">
        <v>1.2794399999999999</v>
      </c>
      <c r="CA112">
        <f t="shared" si="154"/>
        <v>1.2934099999999999</v>
      </c>
      <c r="CB112">
        <v>1.26241</v>
      </c>
      <c r="CC112">
        <f t="shared" si="155"/>
        <v>1.26773</v>
      </c>
      <c r="CD112">
        <v>1.2638400000000001</v>
      </c>
      <c r="CE112">
        <v>248684</v>
      </c>
      <c r="CF112">
        <f t="shared" si="272"/>
        <v>238684</v>
      </c>
      <c r="CG112">
        <v>1.12266</v>
      </c>
      <c r="CH112">
        <f t="shared" si="271"/>
        <v>1.1275200000000001</v>
      </c>
      <c r="CI112">
        <f t="shared" si="220"/>
        <v>1.1359399999999999</v>
      </c>
      <c r="CJ112">
        <v>1.1277600000000001</v>
      </c>
      <c r="CK112">
        <f t="shared" si="221"/>
        <v>1.12921</v>
      </c>
      <c r="CL112">
        <v>1.11704</v>
      </c>
      <c r="CM112">
        <f t="shared" si="222"/>
        <v>1.1194500000000001</v>
      </c>
      <c r="CN112">
        <v>1.1176200000000001</v>
      </c>
      <c r="CO112">
        <v>462921</v>
      </c>
      <c r="CP112">
        <f t="shared" si="156"/>
        <v>439837</v>
      </c>
      <c r="CQ112">
        <v>109.047</v>
      </c>
      <c r="CR112">
        <f t="shared" si="157"/>
        <v>109.047</v>
      </c>
      <c r="CS112">
        <f t="shared" si="158"/>
        <v>108.85599999999999</v>
      </c>
      <c r="CT112">
        <v>109.258</v>
      </c>
      <c r="CU112">
        <f t="shared" si="159"/>
        <v>109.621</v>
      </c>
      <c r="CV112">
        <v>107.91200000000001</v>
      </c>
      <c r="CW112">
        <f t="shared" si="160"/>
        <v>108.791</v>
      </c>
      <c r="CX112">
        <v>108.166</v>
      </c>
      <c r="CY112">
        <v>237957</v>
      </c>
      <c r="CZ112">
        <f t="shared" si="223"/>
        <v>233013</v>
      </c>
      <c r="DA112">
        <v>0.74524000000000001</v>
      </c>
      <c r="DB112">
        <f t="shared" si="270"/>
        <v>0.75119999999999998</v>
      </c>
      <c r="DC112">
        <f t="shared" si="224"/>
        <v>0.75251999999999997</v>
      </c>
      <c r="DD112">
        <v>0.74916000000000005</v>
      </c>
      <c r="DE112">
        <f t="shared" si="225"/>
        <v>0.75482000000000005</v>
      </c>
      <c r="DF112">
        <v>0.73919999999999997</v>
      </c>
      <c r="DG112">
        <f t="shared" si="226"/>
        <v>0.74314999999999998</v>
      </c>
      <c r="DH112">
        <v>0.74</v>
      </c>
      <c r="DI112">
        <v>288673</v>
      </c>
      <c r="DJ112">
        <f t="shared" si="161"/>
        <v>269273</v>
      </c>
      <c r="DK112">
        <v>0.69423999999999997</v>
      </c>
      <c r="DL112">
        <f t="shared" si="162"/>
        <v>0.69765999999999995</v>
      </c>
      <c r="DM112">
        <f t="shared" si="163"/>
        <v>0.70672999999999997</v>
      </c>
      <c r="DN112">
        <v>0.69989000000000001</v>
      </c>
      <c r="DO112">
        <f t="shared" si="164"/>
        <v>0.70072999999999996</v>
      </c>
      <c r="DP112">
        <v>0.69349000000000005</v>
      </c>
      <c r="DQ112">
        <f t="shared" si="165"/>
        <v>0.69003999999999999</v>
      </c>
      <c r="DR112">
        <v>0.69386999999999999</v>
      </c>
      <c r="DS112">
        <v>249592</v>
      </c>
      <c r="DT112">
        <f t="shared" si="227"/>
        <v>266388</v>
      </c>
      <c r="DU112">
        <v>0.65629000000000004</v>
      </c>
      <c r="DV112">
        <f t="shared" si="228"/>
        <v>0.65934000000000004</v>
      </c>
      <c r="DW112">
        <f t="shared" si="229"/>
        <v>0.66605000000000003</v>
      </c>
      <c r="DX112">
        <v>0.66078999999999999</v>
      </c>
      <c r="DY112">
        <f t="shared" si="230"/>
        <v>0.66169</v>
      </c>
      <c r="DZ112">
        <v>0.65305999999999997</v>
      </c>
      <c r="EA112">
        <f t="shared" si="231"/>
        <v>0.65312000000000003</v>
      </c>
      <c r="EB112">
        <v>0.65349999999999997</v>
      </c>
      <c r="EC112">
        <v>243704</v>
      </c>
      <c r="ED112">
        <f t="shared" si="166"/>
        <v>259382</v>
      </c>
      <c r="EE112">
        <v>0.88056999999999996</v>
      </c>
      <c r="EF112">
        <f t="shared" si="167"/>
        <v>0.87536999999999998</v>
      </c>
      <c r="EG112">
        <f t="shared" si="168"/>
        <v>0.86311000000000004</v>
      </c>
      <c r="EH112">
        <v>0.88741999999999999</v>
      </c>
      <c r="EI112">
        <f t="shared" si="169"/>
        <v>0.88497999999999999</v>
      </c>
      <c r="EJ112">
        <v>0.87897000000000003</v>
      </c>
      <c r="EK112">
        <f t="shared" si="170"/>
        <v>0.87239</v>
      </c>
      <c r="EL112">
        <v>0.88395999999999997</v>
      </c>
      <c r="EM112">
        <v>674015</v>
      </c>
      <c r="EN112">
        <f t="shared" si="232"/>
        <v>636083</v>
      </c>
      <c r="EO112">
        <v>139.09399999999999</v>
      </c>
      <c r="EP112">
        <f t="shared" si="233"/>
        <v>140.167</v>
      </c>
      <c r="EQ112">
        <f t="shared" si="234"/>
        <v>142.602</v>
      </c>
      <c r="ER112">
        <v>139.625</v>
      </c>
      <c r="ES112">
        <f t="shared" si="235"/>
        <v>141.721</v>
      </c>
      <c r="ET112">
        <v>136.613</v>
      </c>
      <c r="EU112">
        <f t="shared" si="236"/>
        <v>138.49</v>
      </c>
      <c r="EV112">
        <v>136.76599999999999</v>
      </c>
      <c r="EW112">
        <v>649820</v>
      </c>
      <c r="EX112">
        <f t="shared" si="171"/>
        <v>643962</v>
      </c>
      <c r="EY112">
        <v>1.7097199999999999</v>
      </c>
      <c r="EZ112">
        <f t="shared" si="172"/>
        <v>1.7110399999999999</v>
      </c>
      <c r="FA112">
        <f t="shared" si="173"/>
        <v>1.7435499999999999</v>
      </c>
      <c r="FB112">
        <v>1.7134400000000001</v>
      </c>
      <c r="FC112">
        <f t="shared" si="174"/>
        <v>1.7180800000000001</v>
      </c>
      <c r="FD112">
        <v>1.6981299999999999</v>
      </c>
      <c r="FE112">
        <f t="shared" si="175"/>
        <v>1.69017</v>
      </c>
      <c r="FF112">
        <v>1.70713</v>
      </c>
      <c r="FG112">
        <v>741515</v>
      </c>
      <c r="FH112">
        <f t="shared" si="237"/>
        <v>697015</v>
      </c>
      <c r="FI112">
        <v>1.8353699999999999</v>
      </c>
      <c r="FJ112">
        <f t="shared" si="238"/>
        <v>1.84643</v>
      </c>
      <c r="FK112">
        <f t="shared" si="239"/>
        <v>1.85676</v>
      </c>
      <c r="FL112">
        <v>1.8384</v>
      </c>
      <c r="FM112">
        <f t="shared" si="240"/>
        <v>1.8615900000000001</v>
      </c>
      <c r="FN112">
        <v>1.81691</v>
      </c>
      <c r="FO112">
        <f t="shared" si="241"/>
        <v>1.82979</v>
      </c>
      <c r="FP112">
        <v>1.8211200000000001</v>
      </c>
      <c r="FQ112">
        <v>506930</v>
      </c>
      <c r="FR112">
        <f t="shared" si="176"/>
        <v>491307</v>
      </c>
      <c r="FS112">
        <v>122.56699999999999</v>
      </c>
      <c r="FT112">
        <f t="shared" si="242"/>
        <v>122.867</v>
      </c>
      <c r="FU112">
        <f t="shared" si="243"/>
        <v>123.289</v>
      </c>
      <c r="FV112">
        <v>122.797</v>
      </c>
      <c r="FW112">
        <f t="shared" si="177"/>
        <v>123.739</v>
      </c>
      <c r="FX112">
        <v>120.911</v>
      </c>
      <c r="FY112">
        <f t="shared" si="178"/>
        <v>122.139</v>
      </c>
      <c r="FZ112">
        <v>120.91800000000001</v>
      </c>
      <c r="GA112">
        <v>453885</v>
      </c>
      <c r="GB112">
        <f t="shared" si="269"/>
        <v>438380</v>
      </c>
      <c r="GC112">
        <v>1.5060800000000001</v>
      </c>
      <c r="GD112">
        <f t="shared" si="179"/>
        <v>1.4999400000000001</v>
      </c>
      <c r="GE112">
        <f t="shared" si="180"/>
        <v>1.50702</v>
      </c>
      <c r="GF112">
        <v>1.5122599999999999</v>
      </c>
      <c r="GG112">
        <f t="shared" si="244"/>
        <v>1.5094099999999999</v>
      </c>
      <c r="GH112">
        <v>1.49939</v>
      </c>
      <c r="GI112">
        <f t="shared" si="245"/>
        <v>1.4923599999999999</v>
      </c>
      <c r="GJ112">
        <v>1.5093099999999999</v>
      </c>
      <c r="GK112">
        <v>514634</v>
      </c>
      <c r="GL112">
        <f t="shared" si="181"/>
        <v>488520</v>
      </c>
      <c r="GM112">
        <v>1.61673</v>
      </c>
      <c r="GN112">
        <f t="shared" si="246"/>
        <v>1.6148400000000001</v>
      </c>
      <c r="GO112">
        <f t="shared" si="247"/>
        <v>1.6051</v>
      </c>
      <c r="GP112">
        <v>1.6187</v>
      </c>
      <c r="GQ112">
        <f t="shared" si="182"/>
        <v>1.6251199999999999</v>
      </c>
      <c r="GR112">
        <v>1.6049500000000001</v>
      </c>
      <c r="GS112">
        <f t="shared" si="248"/>
        <v>1.6095299999999999</v>
      </c>
      <c r="GT112">
        <v>1.61026</v>
      </c>
      <c r="GU112">
        <v>421998</v>
      </c>
      <c r="GV112">
        <f t="shared" si="249"/>
        <v>414605</v>
      </c>
      <c r="GW112">
        <v>1.71027</v>
      </c>
      <c r="GX112">
        <f t="shared" si="183"/>
        <v>1.70896</v>
      </c>
      <c r="GY112">
        <f t="shared" si="184"/>
        <v>1.7015</v>
      </c>
      <c r="GZ112">
        <v>1.7147699999999999</v>
      </c>
      <c r="HA112">
        <f t="shared" si="250"/>
        <v>1.71939</v>
      </c>
      <c r="HB112">
        <v>1.7045399999999999</v>
      </c>
      <c r="HC112">
        <f t="shared" si="251"/>
        <v>1.70438</v>
      </c>
      <c r="HD112">
        <v>1.7076</v>
      </c>
      <c r="HE112">
        <v>387536</v>
      </c>
      <c r="HF112">
        <f t="shared" si="185"/>
        <v>356731</v>
      </c>
      <c r="HG112">
        <v>81.305999999999997</v>
      </c>
      <c r="HH112">
        <f t="shared" si="252"/>
        <v>81.864000000000004</v>
      </c>
      <c r="HI112">
        <f t="shared" si="253"/>
        <v>81.712999999999994</v>
      </c>
      <c r="HJ112">
        <v>81.575000000000003</v>
      </c>
      <c r="HK112">
        <f t="shared" si="186"/>
        <v>82.61</v>
      </c>
      <c r="HL112">
        <v>80.069000000000003</v>
      </c>
      <c r="HM112">
        <f t="shared" si="187"/>
        <v>81.141999999999996</v>
      </c>
      <c r="HN112">
        <v>80.087999999999994</v>
      </c>
      <c r="HO112">
        <v>373916</v>
      </c>
      <c r="HP112">
        <f t="shared" si="254"/>
        <v>338156</v>
      </c>
      <c r="HQ112">
        <v>75.77</v>
      </c>
      <c r="HR112">
        <f t="shared" si="188"/>
        <v>76.021000000000001</v>
      </c>
      <c r="HS112">
        <f t="shared" si="189"/>
        <v>76.736000000000004</v>
      </c>
      <c r="HT112">
        <v>76.153999999999996</v>
      </c>
      <c r="HU112">
        <f t="shared" si="255"/>
        <v>76.381</v>
      </c>
      <c r="HV112">
        <v>75.072000000000003</v>
      </c>
      <c r="HW112">
        <f t="shared" si="256"/>
        <v>75.38</v>
      </c>
      <c r="HX112">
        <v>75.075999999999993</v>
      </c>
      <c r="HY112">
        <v>322025</v>
      </c>
      <c r="HZ112">
        <f t="shared" si="190"/>
        <v>295520</v>
      </c>
      <c r="IA112">
        <v>71.617999999999995</v>
      </c>
      <c r="IB112">
        <f t="shared" si="257"/>
        <v>71.855000000000004</v>
      </c>
      <c r="IC112">
        <f t="shared" si="258"/>
        <v>72.334000000000003</v>
      </c>
      <c r="ID112">
        <v>71.844999999999999</v>
      </c>
      <c r="IE112">
        <f t="shared" si="259"/>
        <v>72.12</v>
      </c>
      <c r="IF112">
        <v>70.673000000000002</v>
      </c>
      <c r="IG112">
        <f t="shared" si="260"/>
        <v>71.281000000000006</v>
      </c>
      <c r="IH112">
        <v>70.75</v>
      </c>
      <c r="II112">
        <v>370840</v>
      </c>
      <c r="IJ112">
        <f t="shared" si="261"/>
        <v>329817</v>
      </c>
      <c r="IK112">
        <v>0.93123999999999996</v>
      </c>
      <c r="IL112" s="10">
        <f t="shared" si="191"/>
        <v>0.92844000000000004</v>
      </c>
      <c r="IM112" s="10">
        <f t="shared" si="192"/>
        <v>0.93806</v>
      </c>
      <c r="IN112">
        <v>0.93889</v>
      </c>
      <c r="IO112">
        <f t="shared" si="262"/>
        <v>0.93161000000000005</v>
      </c>
      <c r="IP112">
        <v>0.92896999999999996</v>
      </c>
      <c r="IQ112">
        <f t="shared" si="193"/>
        <v>0.91991999999999996</v>
      </c>
      <c r="IR112">
        <v>0.93694999999999995</v>
      </c>
      <c r="IS112" s="7">
        <v>0.93703999999999998</v>
      </c>
      <c r="IT112" s="7">
        <v>0.93942999999999999</v>
      </c>
      <c r="IU112" s="7">
        <v>0.92813000000000001</v>
      </c>
      <c r="IV112" s="7">
        <v>0.92835000000000001</v>
      </c>
      <c r="IW112">
        <v>333750</v>
      </c>
      <c r="IX112">
        <f t="shared" si="194"/>
        <v>302980</v>
      </c>
      <c r="IY112">
        <v>0.88036000000000003</v>
      </c>
      <c r="IZ112">
        <f t="shared" si="263"/>
        <v>0.87729000000000001</v>
      </c>
      <c r="JA112">
        <f t="shared" si="264"/>
        <v>0.88461999999999996</v>
      </c>
      <c r="JB112">
        <v>0.88534000000000002</v>
      </c>
      <c r="JC112">
        <f t="shared" si="195"/>
        <v>0.88239999999999996</v>
      </c>
      <c r="JD112">
        <v>0.87672000000000005</v>
      </c>
      <c r="JE112">
        <f t="shared" si="265"/>
        <v>0.86899999999999999</v>
      </c>
      <c r="JF112">
        <v>0.8831</v>
      </c>
      <c r="JG112">
        <v>282113</v>
      </c>
      <c r="JH112">
        <f t="shared" si="266"/>
        <v>286853</v>
      </c>
      <c r="JI112">
        <v>1.05762</v>
      </c>
      <c r="JJ112">
        <f t="shared" si="196"/>
        <v>1.05796</v>
      </c>
      <c r="JK112">
        <f t="shared" si="197"/>
        <v>1.0598700000000001</v>
      </c>
      <c r="JL112">
        <v>1.0629500000000001</v>
      </c>
      <c r="JM112">
        <f t="shared" si="267"/>
        <v>1.05959</v>
      </c>
      <c r="JN112">
        <v>1.0554699999999999</v>
      </c>
      <c r="JO112">
        <f t="shared" si="268"/>
        <v>1.05501</v>
      </c>
      <c r="JP112">
        <v>1.06023</v>
      </c>
    </row>
    <row r="113" spans="1:276" x14ac:dyDescent="0.25">
      <c r="A113" s="1">
        <v>111</v>
      </c>
      <c r="B113" s="2">
        <v>43604</v>
      </c>
      <c r="C113">
        <v>191923</v>
      </c>
      <c r="D113">
        <f t="shared" si="198"/>
        <v>193793</v>
      </c>
      <c r="E113">
        <v>1.0101100000000001</v>
      </c>
      <c r="F113">
        <f t="shared" si="199"/>
        <v>1.01068</v>
      </c>
      <c r="G113">
        <f t="shared" si="200"/>
        <v>1.01572</v>
      </c>
      <c r="H113">
        <v>1.0120400000000001</v>
      </c>
      <c r="I113">
        <f t="shared" si="201"/>
        <v>1.0121199999999999</v>
      </c>
      <c r="J113">
        <v>1.0007900000000001</v>
      </c>
      <c r="K113">
        <f t="shared" si="202"/>
        <v>1.0049399999999999</v>
      </c>
      <c r="L113">
        <v>1.0016099999999999</v>
      </c>
      <c r="M113">
        <v>418555</v>
      </c>
      <c r="N113">
        <f t="shared" si="139"/>
        <v>381758</v>
      </c>
      <c r="O113">
        <v>1.2728699999999999</v>
      </c>
      <c r="P113">
        <f t="shared" si="203"/>
        <v>1.2992300000000001</v>
      </c>
      <c r="Q113">
        <f t="shared" si="138"/>
        <v>1.3143400000000001</v>
      </c>
      <c r="R113">
        <v>1.2813099999999999</v>
      </c>
      <c r="S113">
        <f t="shared" si="140"/>
        <v>1.304</v>
      </c>
      <c r="T113">
        <v>1.2604500000000001</v>
      </c>
      <c r="U113">
        <f t="shared" si="141"/>
        <v>1.27122</v>
      </c>
      <c r="V113">
        <v>1.2710399999999999</v>
      </c>
      <c r="W113">
        <v>233185</v>
      </c>
      <c r="X113">
        <f t="shared" si="204"/>
        <v>251498</v>
      </c>
      <c r="Y113">
        <v>1.1160000000000001</v>
      </c>
      <c r="Z113">
        <f t="shared" si="205"/>
        <v>1.12296</v>
      </c>
      <c r="AA113">
        <f t="shared" si="206"/>
        <v>1.11707</v>
      </c>
      <c r="AB113">
        <v>1.1211800000000001</v>
      </c>
      <c r="AC113">
        <f t="shared" si="207"/>
        <v>1.1263099999999999</v>
      </c>
      <c r="AD113">
        <v>1.11066</v>
      </c>
      <c r="AE113">
        <f t="shared" si="208"/>
        <v>1.11548</v>
      </c>
      <c r="AF113">
        <v>1.1204400000000001</v>
      </c>
      <c r="AG113">
        <v>309191</v>
      </c>
      <c r="AH113">
        <f t="shared" si="209"/>
        <v>340005</v>
      </c>
      <c r="AI113">
        <v>110.101</v>
      </c>
      <c r="AJ113">
        <f t="shared" si="142"/>
        <v>109.755</v>
      </c>
      <c r="AK113">
        <f t="shared" si="143"/>
        <v>110.621</v>
      </c>
      <c r="AL113">
        <v>110.66800000000001</v>
      </c>
      <c r="AM113">
        <f t="shared" si="144"/>
        <v>110.19</v>
      </c>
      <c r="AN113">
        <v>109.26900000000001</v>
      </c>
      <c r="AO113">
        <f t="shared" si="145"/>
        <v>109.01600000000001</v>
      </c>
      <c r="AP113">
        <v>109.286</v>
      </c>
      <c r="AQ113">
        <v>260260</v>
      </c>
      <c r="AR113">
        <f t="shared" si="210"/>
        <v>250417</v>
      </c>
      <c r="AS113">
        <v>1.3439099999999999</v>
      </c>
      <c r="AT113">
        <f t="shared" si="211"/>
        <v>1.3418099999999999</v>
      </c>
      <c r="AU113">
        <f t="shared" si="212"/>
        <v>1.3453999999999999</v>
      </c>
      <c r="AV113">
        <v>1.3501700000000001</v>
      </c>
      <c r="AW113">
        <f t="shared" si="213"/>
        <v>1.3512500000000001</v>
      </c>
      <c r="AX113">
        <v>1.3356399999999999</v>
      </c>
      <c r="AY113">
        <f t="shared" si="214"/>
        <v>1.33996</v>
      </c>
      <c r="AZ113">
        <v>1.3440000000000001</v>
      </c>
      <c r="BA113">
        <v>188266</v>
      </c>
      <c r="BB113">
        <f t="shared" si="146"/>
        <v>188266</v>
      </c>
      <c r="BC113">
        <v>0.69060999999999995</v>
      </c>
      <c r="BD113">
        <f t="shared" si="147"/>
        <v>0.69903999999999999</v>
      </c>
      <c r="BE113">
        <f t="shared" si="148"/>
        <v>0.69664999999999999</v>
      </c>
      <c r="BF113">
        <v>0.69338</v>
      </c>
      <c r="BG113">
        <f t="shared" si="149"/>
        <v>0.70008000000000004</v>
      </c>
      <c r="BH113">
        <v>0.68638999999999994</v>
      </c>
      <c r="BI113">
        <f t="shared" si="150"/>
        <v>0.68638999999999994</v>
      </c>
      <c r="BJ113">
        <v>0.69257999999999997</v>
      </c>
      <c r="BK113">
        <v>191536</v>
      </c>
      <c r="BL113">
        <f t="shared" si="215"/>
        <v>182313</v>
      </c>
      <c r="BM113">
        <v>0.65261000000000002</v>
      </c>
      <c r="BN113">
        <f t="shared" si="216"/>
        <v>0.65893000000000002</v>
      </c>
      <c r="BO113">
        <f t="shared" si="217"/>
        <v>0.66030999999999995</v>
      </c>
      <c r="BP113">
        <v>0.65541000000000005</v>
      </c>
      <c r="BQ113">
        <f t="shared" si="218"/>
        <v>0.66013999999999995</v>
      </c>
      <c r="BR113">
        <v>0.64800999999999997</v>
      </c>
      <c r="BS113">
        <f t="shared" si="219"/>
        <v>0.65122000000000002</v>
      </c>
      <c r="BT113">
        <v>0.65490999999999999</v>
      </c>
      <c r="BU113">
        <v>397265</v>
      </c>
      <c r="BV113">
        <f t="shared" si="151"/>
        <v>387147</v>
      </c>
      <c r="BW113">
        <v>1.2863199999999999</v>
      </c>
      <c r="BX113">
        <f t="shared" si="152"/>
        <v>1.31348</v>
      </c>
      <c r="BY113">
        <f t="shared" si="153"/>
        <v>1.33487</v>
      </c>
      <c r="BZ113">
        <v>1.2934099999999999</v>
      </c>
      <c r="CA113">
        <f t="shared" si="154"/>
        <v>1.3158000000000001</v>
      </c>
      <c r="CB113">
        <v>1.26773</v>
      </c>
      <c r="CC113">
        <f t="shared" si="155"/>
        <v>1.2848999999999999</v>
      </c>
      <c r="CD113">
        <v>1.2728699999999999</v>
      </c>
      <c r="CE113">
        <v>238684</v>
      </c>
      <c r="CF113">
        <f t="shared" si="272"/>
        <v>243557</v>
      </c>
      <c r="CG113">
        <v>1.1275200000000001</v>
      </c>
      <c r="CH113">
        <f t="shared" si="271"/>
        <v>1.1359399999999999</v>
      </c>
      <c r="CI113">
        <f t="shared" si="220"/>
        <v>1.1350100000000001</v>
      </c>
      <c r="CJ113">
        <v>1.12921</v>
      </c>
      <c r="CK113">
        <f t="shared" si="221"/>
        <v>1.13683</v>
      </c>
      <c r="CL113">
        <v>1.1194500000000001</v>
      </c>
      <c r="CM113">
        <f t="shared" si="222"/>
        <v>1.1263300000000001</v>
      </c>
      <c r="CN113">
        <v>1.1222099999999999</v>
      </c>
      <c r="CO113">
        <v>439837</v>
      </c>
      <c r="CP113">
        <f t="shared" si="156"/>
        <v>466345</v>
      </c>
      <c r="CQ113">
        <v>108.85599999999999</v>
      </c>
      <c r="CR113">
        <f t="shared" si="157"/>
        <v>108.85599999999999</v>
      </c>
      <c r="CS113">
        <f t="shared" si="158"/>
        <v>108.399</v>
      </c>
      <c r="CT113">
        <v>109.621</v>
      </c>
      <c r="CU113">
        <f t="shared" si="159"/>
        <v>108.989</v>
      </c>
      <c r="CV113">
        <v>108.791</v>
      </c>
      <c r="CW113">
        <f t="shared" si="160"/>
        <v>108.30200000000001</v>
      </c>
      <c r="CX113">
        <v>109.077</v>
      </c>
      <c r="CY113">
        <v>233013</v>
      </c>
      <c r="CZ113">
        <f t="shared" si="223"/>
        <v>250540</v>
      </c>
      <c r="DA113">
        <v>0.75119999999999998</v>
      </c>
      <c r="DB113">
        <f t="shared" si="270"/>
        <v>0.75251999999999997</v>
      </c>
      <c r="DC113">
        <f t="shared" si="224"/>
        <v>0.75444999999999995</v>
      </c>
      <c r="DD113">
        <v>0.75482000000000005</v>
      </c>
      <c r="DE113">
        <f t="shared" si="225"/>
        <v>0.75378000000000001</v>
      </c>
      <c r="DF113">
        <v>0.74314999999999998</v>
      </c>
      <c r="DG113">
        <f t="shared" si="226"/>
        <v>0.74502000000000002</v>
      </c>
      <c r="DH113">
        <v>0.745</v>
      </c>
      <c r="DI113">
        <v>269273</v>
      </c>
      <c r="DJ113">
        <f t="shared" si="161"/>
        <v>302876</v>
      </c>
      <c r="DK113">
        <v>0.69765999999999995</v>
      </c>
      <c r="DL113">
        <f t="shared" si="162"/>
        <v>0.70672999999999997</v>
      </c>
      <c r="DM113">
        <f t="shared" si="163"/>
        <v>0.70784000000000002</v>
      </c>
      <c r="DN113">
        <v>0.70072999999999996</v>
      </c>
      <c r="DO113">
        <f t="shared" si="164"/>
        <v>0.70816999999999997</v>
      </c>
      <c r="DP113">
        <v>0.69003999999999999</v>
      </c>
      <c r="DQ113">
        <f t="shared" si="165"/>
        <v>0.69340999999999997</v>
      </c>
      <c r="DR113">
        <v>0.69371000000000005</v>
      </c>
      <c r="DS113">
        <v>266388</v>
      </c>
      <c r="DT113">
        <f t="shared" si="227"/>
        <v>278858</v>
      </c>
      <c r="DU113">
        <v>0.65934000000000004</v>
      </c>
      <c r="DV113">
        <f t="shared" si="228"/>
        <v>0.66605000000000003</v>
      </c>
      <c r="DW113">
        <f t="shared" si="229"/>
        <v>0.67074999999999996</v>
      </c>
      <c r="DX113">
        <v>0.66169</v>
      </c>
      <c r="DY113">
        <f t="shared" si="230"/>
        <v>0.66759999999999997</v>
      </c>
      <c r="DZ113">
        <v>0.65312000000000003</v>
      </c>
      <c r="EA113">
        <f t="shared" si="231"/>
        <v>0.65810000000000002</v>
      </c>
      <c r="EB113">
        <v>0.65600000000000003</v>
      </c>
      <c r="EC113">
        <v>259382</v>
      </c>
      <c r="ED113">
        <f t="shared" si="166"/>
        <v>240601</v>
      </c>
      <c r="EE113">
        <v>0.87536999999999998</v>
      </c>
      <c r="EF113">
        <f t="shared" si="167"/>
        <v>0.86311000000000004</v>
      </c>
      <c r="EG113">
        <f t="shared" si="168"/>
        <v>0.84923999999999999</v>
      </c>
      <c r="EH113">
        <v>0.88497999999999999</v>
      </c>
      <c r="EI113">
        <f t="shared" si="169"/>
        <v>0.87783999999999995</v>
      </c>
      <c r="EJ113">
        <v>0.87239</v>
      </c>
      <c r="EK113">
        <f t="shared" si="170"/>
        <v>0.86238999999999999</v>
      </c>
      <c r="EL113">
        <v>0.88134999999999997</v>
      </c>
      <c r="EM113">
        <v>636083</v>
      </c>
      <c r="EN113">
        <f t="shared" si="232"/>
        <v>651748</v>
      </c>
      <c r="EO113">
        <v>140.167</v>
      </c>
      <c r="EP113">
        <f t="shared" si="233"/>
        <v>142.602</v>
      </c>
      <c r="EQ113">
        <f t="shared" si="234"/>
        <v>145.35400000000001</v>
      </c>
      <c r="ER113">
        <v>141.721</v>
      </c>
      <c r="ES113">
        <f t="shared" si="235"/>
        <v>142.85400000000001</v>
      </c>
      <c r="ET113">
        <v>138.49</v>
      </c>
      <c r="EU113">
        <f t="shared" si="236"/>
        <v>139.529</v>
      </c>
      <c r="EV113">
        <v>138.898</v>
      </c>
      <c r="EW113">
        <v>643962</v>
      </c>
      <c r="EX113">
        <f t="shared" si="171"/>
        <v>638049</v>
      </c>
      <c r="EY113">
        <v>1.7110399999999999</v>
      </c>
      <c r="EZ113">
        <f t="shared" si="172"/>
        <v>1.7435499999999999</v>
      </c>
      <c r="FA113">
        <f t="shared" si="173"/>
        <v>1.76837</v>
      </c>
      <c r="FB113">
        <v>1.7180800000000001</v>
      </c>
      <c r="FC113">
        <f t="shared" si="174"/>
        <v>1.7518400000000001</v>
      </c>
      <c r="FD113">
        <v>1.69017</v>
      </c>
      <c r="FE113">
        <f t="shared" si="175"/>
        <v>1.7099599999999999</v>
      </c>
      <c r="FF113">
        <v>1.7083900000000001</v>
      </c>
      <c r="FG113">
        <v>697015</v>
      </c>
      <c r="FH113">
        <f t="shared" si="237"/>
        <v>702862</v>
      </c>
      <c r="FI113">
        <v>1.84643</v>
      </c>
      <c r="FJ113">
        <f t="shared" si="238"/>
        <v>1.85676</v>
      </c>
      <c r="FK113">
        <f t="shared" si="239"/>
        <v>1.8804000000000001</v>
      </c>
      <c r="FL113">
        <v>1.8615900000000001</v>
      </c>
      <c r="FM113">
        <f t="shared" si="240"/>
        <v>1.87155</v>
      </c>
      <c r="FN113">
        <v>1.82979</v>
      </c>
      <c r="FO113">
        <f t="shared" si="241"/>
        <v>1.85036</v>
      </c>
      <c r="FP113">
        <v>1.8347599999999999</v>
      </c>
      <c r="FQ113">
        <v>491307</v>
      </c>
      <c r="FR113">
        <f t="shared" si="176"/>
        <v>548762</v>
      </c>
      <c r="FS113">
        <v>122.867</v>
      </c>
      <c r="FT113">
        <f t="shared" si="242"/>
        <v>123.289</v>
      </c>
      <c r="FU113">
        <f t="shared" si="243"/>
        <v>123.562</v>
      </c>
      <c r="FV113">
        <v>123.739</v>
      </c>
      <c r="FW113">
        <f t="shared" si="177"/>
        <v>123.452</v>
      </c>
      <c r="FX113">
        <v>122.139</v>
      </c>
      <c r="FY113">
        <f t="shared" si="178"/>
        <v>122.072</v>
      </c>
      <c r="FZ113">
        <v>122.45</v>
      </c>
      <c r="GA113">
        <v>438380</v>
      </c>
      <c r="GB113">
        <f t="shared" si="269"/>
        <v>463912</v>
      </c>
      <c r="GC113">
        <v>1.4999400000000001</v>
      </c>
      <c r="GD113">
        <f t="shared" si="179"/>
        <v>1.50702</v>
      </c>
      <c r="GE113">
        <f t="shared" si="180"/>
        <v>1.5029699999999999</v>
      </c>
      <c r="GF113">
        <v>1.5094099999999999</v>
      </c>
      <c r="GG113">
        <f t="shared" si="244"/>
        <v>1.51467</v>
      </c>
      <c r="GH113">
        <v>1.4923599999999999</v>
      </c>
      <c r="GI113">
        <f t="shared" si="245"/>
        <v>1.49943</v>
      </c>
      <c r="GJ113">
        <v>1.5059100000000001</v>
      </c>
      <c r="GK113">
        <v>488520</v>
      </c>
      <c r="GL113">
        <f t="shared" si="181"/>
        <v>539242</v>
      </c>
      <c r="GM113">
        <v>1.6148400000000001</v>
      </c>
      <c r="GN113">
        <f t="shared" si="246"/>
        <v>1.6051</v>
      </c>
      <c r="GO113">
        <f t="shared" si="247"/>
        <v>1.6021799999999999</v>
      </c>
      <c r="GP113">
        <v>1.6251199999999999</v>
      </c>
      <c r="GQ113">
        <f t="shared" si="182"/>
        <v>1.6261300000000001</v>
      </c>
      <c r="GR113">
        <v>1.6095299999999999</v>
      </c>
      <c r="GS113">
        <f t="shared" si="248"/>
        <v>1.60318</v>
      </c>
      <c r="GT113">
        <v>1.6174599999999999</v>
      </c>
      <c r="GU113">
        <v>414605</v>
      </c>
      <c r="GV113">
        <f t="shared" si="249"/>
        <v>442273</v>
      </c>
      <c r="GW113">
        <v>1.70896</v>
      </c>
      <c r="GX113">
        <f t="shared" si="183"/>
        <v>1.7015</v>
      </c>
      <c r="GY113">
        <f t="shared" si="184"/>
        <v>1.6887300000000001</v>
      </c>
      <c r="GZ113">
        <v>1.71939</v>
      </c>
      <c r="HA113">
        <f t="shared" si="250"/>
        <v>1.7129700000000001</v>
      </c>
      <c r="HB113">
        <v>1.70438</v>
      </c>
      <c r="HC113">
        <f t="shared" si="251"/>
        <v>1.69943</v>
      </c>
      <c r="HD113">
        <v>1.71</v>
      </c>
      <c r="HE113">
        <v>356731</v>
      </c>
      <c r="HF113">
        <f t="shared" si="185"/>
        <v>380123</v>
      </c>
      <c r="HG113">
        <v>81.864000000000004</v>
      </c>
      <c r="HH113">
        <f t="shared" si="252"/>
        <v>81.712999999999994</v>
      </c>
      <c r="HI113">
        <f t="shared" si="253"/>
        <v>82.168999999999997</v>
      </c>
      <c r="HJ113">
        <v>82.61</v>
      </c>
      <c r="HK113">
        <f t="shared" si="186"/>
        <v>81.96</v>
      </c>
      <c r="HL113">
        <v>81.141999999999996</v>
      </c>
      <c r="HM113">
        <f t="shared" si="187"/>
        <v>80.921000000000006</v>
      </c>
      <c r="HN113">
        <v>81.292000000000002</v>
      </c>
      <c r="HO113">
        <v>338156</v>
      </c>
      <c r="HP113">
        <f t="shared" si="254"/>
        <v>385023</v>
      </c>
      <c r="HQ113">
        <v>76.021000000000001</v>
      </c>
      <c r="HR113">
        <f t="shared" si="188"/>
        <v>76.736000000000004</v>
      </c>
      <c r="HS113">
        <f t="shared" si="189"/>
        <v>77.087000000000003</v>
      </c>
      <c r="HT113">
        <v>76.381</v>
      </c>
      <c r="HU113">
        <f t="shared" si="255"/>
        <v>76.869</v>
      </c>
      <c r="HV113">
        <v>75.38</v>
      </c>
      <c r="HW113">
        <f t="shared" si="256"/>
        <v>75.319999999999993</v>
      </c>
      <c r="HX113">
        <v>75.686999999999998</v>
      </c>
      <c r="HY113">
        <v>295520</v>
      </c>
      <c r="HZ113">
        <f t="shared" si="190"/>
        <v>325536</v>
      </c>
      <c r="IA113">
        <v>71.855000000000004</v>
      </c>
      <c r="IB113">
        <f t="shared" si="257"/>
        <v>72.334000000000003</v>
      </c>
      <c r="IC113">
        <f t="shared" si="258"/>
        <v>73.057000000000002</v>
      </c>
      <c r="ID113">
        <v>72.12</v>
      </c>
      <c r="IE113">
        <f t="shared" si="259"/>
        <v>72.489999999999995</v>
      </c>
      <c r="IF113">
        <v>71.281000000000006</v>
      </c>
      <c r="IG113">
        <f t="shared" si="260"/>
        <v>71.498000000000005</v>
      </c>
      <c r="IH113">
        <v>71.584999999999994</v>
      </c>
      <c r="II113">
        <v>329817</v>
      </c>
      <c r="IJ113">
        <f t="shared" si="261"/>
        <v>345703</v>
      </c>
      <c r="IK113">
        <v>0.92844000000000004</v>
      </c>
      <c r="IL113" s="10">
        <f t="shared" si="191"/>
        <v>0.93806</v>
      </c>
      <c r="IM113" s="10">
        <f t="shared" si="192"/>
        <v>0.93764999999999998</v>
      </c>
      <c r="IN113">
        <v>0.93161000000000005</v>
      </c>
      <c r="IO113">
        <f t="shared" si="262"/>
        <v>0.93959999999999999</v>
      </c>
      <c r="IP113">
        <v>0.91991999999999996</v>
      </c>
      <c r="IQ113">
        <f t="shared" si="193"/>
        <v>0.92281000000000002</v>
      </c>
      <c r="IR113">
        <v>0.93069999999999997</v>
      </c>
      <c r="IS113" s="7">
        <v>0.93123999999999996</v>
      </c>
      <c r="IT113" s="7">
        <v>0.93889</v>
      </c>
      <c r="IU113" s="7">
        <v>0.92896999999999996</v>
      </c>
      <c r="IV113" s="7">
        <v>0.93694999999999995</v>
      </c>
      <c r="IW113">
        <v>302980</v>
      </c>
      <c r="IX113">
        <f t="shared" si="194"/>
        <v>313905</v>
      </c>
      <c r="IY113">
        <v>0.87729000000000001</v>
      </c>
      <c r="IZ113">
        <f t="shared" si="263"/>
        <v>0.88461999999999996</v>
      </c>
      <c r="JA113">
        <f t="shared" si="264"/>
        <v>0.88870000000000005</v>
      </c>
      <c r="JB113">
        <v>0.88239999999999996</v>
      </c>
      <c r="JC113">
        <f t="shared" si="195"/>
        <v>0.88768000000000002</v>
      </c>
      <c r="JD113">
        <v>0.86899999999999999</v>
      </c>
      <c r="JE113">
        <f t="shared" si="265"/>
        <v>0.87580000000000002</v>
      </c>
      <c r="JF113">
        <v>0.88034999999999997</v>
      </c>
      <c r="JG113">
        <v>286853</v>
      </c>
      <c r="JH113">
        <f t="shared" si="266"/>
        <v>320338</v>
      </c>
      <c r="JI113">
        <v>1.05796</v>
      </c>
      <c r="JJ113">
        <f t="shared" si="196"/>
        <v>1.0598700000000001</v>
      </c>
      <c r="JK113">
        <f t="shared" si="197"/>
        <v>1.0537300000000001</v>
      </c>
      <c r="JL113">
        <v>1.05959</v>
      </c>
      <c r="JM113">
        <f t="shared" si="267"/>
        <v>1.06046</v>
      </c>
      <c r="JN113">
        <v>1.05501</v>
      </c>
      <c r="JO113">
        <f t="shared" si="268"/>
        <v>1.05193</v>
      </c>
      <c r="JP113">
        <v>1.05704</v>
      </c>
    </row>
    <row r="114" spans="1:276" x14ac:dyDescent="0.25">
      <c r="A114" s="1">
        <v>112</v>
      </c>
      <c r="B114" s="2">
        <v>43597</v>
      </c>
      <c r="C114">
        <v>193793</v>
      </c>
      <c r="D114">
        <f t="shared" si="198"/>
        <v>243202</v>
      </c>
      <c r="E114">
        <v>1.01068</v>
      </c>
      <c r="F114">
        <f t="shared" si="199"/>
        <v>1.01572</v>
      </c>
      <c r="G114">
        <f t="shared" si="200"/>
        <v>1.01953</v>
      </c>
      <c r="H114">
        <v>1.0121199999999999</v>
      </c>
      <c r="I114">
        <f t="shared" si="201"/>
        <v>1.0225599999999999</v>
      </c>
      <c r="J114">
        <v>1.0049399999999999</v>
      </c>
      <c r="K114">
        <f t="shared" si="202"/>
        <v>1.0100499999999999</v>
      </c>
      <c r="L114">
        <v>1.01088</v>
      </c>
      <c r="M114">
        <v>381758</v>
      </c>
      <c r="N114">
        <f t="shared" si="139"/>
        <v>467008</v>
      </c>
      <c r="O114">
        <v>1.2992300000000001</v>
      </c>
      <c r="P114">
        <f t="shared" si="203"/>
        <v>1.3143400000000001</v>
      </c>
      <c r="Q114">
        <f t="shared" si="138"/>
        <v>1.2914699999999999</v>
      </c>
      <c r="R114">
        <v>1.304</v>
      </c>
      <c r="S114">
        <f t="shared" si="140"/>
        <v>1.3169999999999999</v>
      </c>
      <c r="T114">
        <v>1.27122</v>
      </c>
      <c r="U114">
        <f t="shared" si="141"/>
        <v>1.29667</v>
      </c>
      <c r="V114">
        <v>1.27122</v>
      </c>
      <c r="W114">
        <v>251498</v>
      </c>
      <c r="X114">
        <f t="shared" si="204"/>
        <v>304590</v>
      </c>
      <c r="Y114">
        <v>1.12296</v>
      </c>
      <c r="Z114">
        <f t="shared" si="205"/>
        <v>1.11707</v>
      </c>
      <c r="AA114">
        <f t="shared" si="206"/>
        <v>1.1138999999999999</v>
      </c>
      <c r="AB114">
        <v>1.1263099999999999</v>
      </c>
      <c r="AC114">
        <f t="shared" si="207"/>
        <v>1.1253200000000001</v>
      </c>
      <c r="AD114">
        <v>1.11548</v>
      </c>
      <c r="AE114">
        <f t="shared" si="208"/>
        <v>1.1166199999999999</v>
      </c>
      <c r="AF114">
        <v>1.11565</v>
      </c>
      <c r="AG114">
        <v>340005</v>
      </c>
      <c r="AH114">
        <f t="shared" si="209"/>
        <v>368787</v>
      </c>
      <c r="AI114">
        <v>109.755</v>
      </c>
      <c r="AJ114">
        <f t="shared" si="142"/>
        <v>110.621</v>
      </c>
      <c r="AK114">
        <f t="shared" si="143"/>
        <v>111.52500000000001</v>
      </c>
      <c r="AL114">
        <v>110.19</v>
      </c>
      <c r="AM114">
        <f t="shared" si="144"/>
        <v>110.955</v>
      </c>
      <c r="AN114">
        <v>109.01600000000001</v>
      </c>
      <c r="AO114">
        <f t="shared" si="145"/>
        <v>109.467</v>
      </c>
      <c r="AP114">
        <v>110.039</v>
      </c>
      <c r="AQ114">
        <v>250417</v>
      </c>
      <c r="AR114">
        <f t="shared" si="210"/>
        <v>292911</v>
      </c>
      <c r="AS114">
        <v>1.3418099999999999</v>
      </c>
      <c r="AT114">
        <f t="shared" si="211"/>
        <v>1.3453999999999999</v>
      </c>
      <c r="AU114">
        <f t="shared" si="212"/>
        <v>1.3453999999999999</v>
      </c>
      <c r="AV114">
        <v>1.3512500000000001</v>
      </c>
      <c r="AW114">
        <f t="shared" si="213"/>
        <v>1.3504499999999999</v>
      </c>
      <c r="AX114">
        <v>1.33996</v>
      </c>
      <c r="AY114">
        <f t="shared" si="214"/>
        <v>1.33795</v>
      </c>
      <c r="AZ114">
        <v>1.3464400000000001</v>
      </c>
      <c r="BA114">
        <v>205987</v>
      </c>
      <c r="BB114">
        <f t="shared" si="146"/>
        <v>205987</v>
      </c>
      <c r="BC114">
        <v>0.69903999999999999</v>
      </c>
      <c r="BD114">
        <f t="shared" si="147"/>
        <v>0.69664999999999999</v>
      </c>
      <c r="BE114">
        <f t="shared" si="148"/>
        <v>0.70340000000000003</v>
      </c>
      <c r="BF114">
        <v>0.70008000000000004</v>
      </c>
      <c r="BG114">
        <f t="shared" si="149"/>
        <v>0.70470999999999995</v>
      </c>
      <c r="BH114">
        <v>0.68638999999999994</v>
      </c>
      <c r="BI114">
        <f t="shared" si="150"/>
        <v>0.69618999999999998</v>
      </c>
      <c r="BJ114">
        <v>0.68645</v>
      </c>
      <c r="BK114">
        <v>182313</v>
      </c>
      <c r="BL114">
        <f t="shared" si="215"/>
        <v>230556</v>
      </c>
      <c r="BM114">
        <v>0.65893000000000002</v>
      </c>
      <c r="BN114">
        <f t="shared" si="216"/>
        <v>0.66030999999999995</v>
      </c>
      <c r="BO114">
        <f t="shared" si="217"/>
        <v>0.66537999999999997</v>
      </c>
      <c r="BP114">
        <v>0.66013999999999995</v>
      </c>
      <c r="BQ114">
        <f t="shared" si="218"/>
        <v>0.66278000000000004</v>
      </c>
      <c r="BR114">
        <v>0.65122000000000002</v>
      </c>
      <c r="BS114">
        <f t="shared" si="219"/>
        <v>0.65242999999999995</v>
      </c>
      <c r="BT114">
        <v>0.65134000000000003</v>
      </c>
      <c r="BU114">
        <v>387147</v>
      </c>
      <c r="BV114">
        <f t="shared" si="151"/>
        <v>444019</v>
      </c>
      <c r="BW114">
        <v>1.31348</v>
      </c>
      <c r="BX114">
        <f t="shared" si="152"/>
        <v>1.33487</v>
      </c>
      <c r="BY114">
        <f t="shared" si="153"/>
        <v>1.3162499999999999</v>
      </c>
      <c r="BZ114">
        <v>1.3158000000000001</v>
      </c>
      <c r="CA114">
        <f t="shared" si="154"/>
        <v>1.3382099999999999</v>
      </c>
      <c r="CB114">
        <v>1.2848999999999999</v>
      </c>
      <c r="CC114">
        <f t="shared" si="155"/>
        <v>1.3142499999999999</v>
      </c>
      <c r="CD114">
        <v>1.2848999999999999</v>
      </c>
      <c r="CE114">
        <v>243557</v>
      </c>
      <c r="CF114">
        <f t="shared" si="272"/>
        <v>271684</v>
      </c>
      <c r="CG114">
        <v>1.1359399999999999</v>
      </c>
      <c r="CH114">
        <f t="shared" si="271"/>
        <v>1.1350100000000001</v>
      </c>
      <c r="CI114">
        <f t="shared" si="220"/>
        <v>1.13567</v>
      </c>
      <c r="CJ114">
        <v>1.13683</v>
      </c>
      <c r="CK114">
        <f t="shared" si="221"/>
        <v>1.14388</v>
      </c>
      <c r="CL114">
        <v>1.1263300000000001</v>
      </c>
      <c r="CM114">
        <f t="shared" si="222"/>
        <v>1.13459</v>
      </c>
      <c r="CN114">
        <v>1.12775</v>
      </c>
      <c r="CO114">
        <v>466345</v>
      </c>
      <c r="CP114">
        <f t="shared" si="156"/>
        <v>539344</v>
      </c>
      <c r="CQ114">
        <v>108.399</v>
      </c>
      <c r="CR114">
        <f t="shared" si="157"/>
        <v>108.399</v>
      </c>
      <c r="CS114">
        <f t="shared" si="158"/>
        <v>108.85599999999999</v>
      </c>
      <c r="CT114">
        <v>108.989</v>
      </c>
      <c r="CU114">
        <f t="shared" si="159"/>
        <v>109.10299999999999</v>
      </c>
      <c r="CV114">
        <v>108.30200000000001</v>
      </c>
      <c r="CW114">
        <f t="shared" si="160"/>
        <v>107.601</v>
      </c>
      <c r="CX114">
        <v>108.821</v>
      </c>
      <c r="CY114">
        <v>250540</v>
      </c>
      <c r="CZ114">
        <f t="shared" si="223"/>
        <v>300400</v>
      </c>
      <c r="DA114">
        <v>0.75251999999999997</v>
      </c>
      <c r="DB114">
        <f t="shared" si="270"/>
        <v>0.75444999999999995</v>
      </c>
      <c r="DC114">
        <f t="shared" si="224"/>
        <v>0.75753000000000004</v>
      </c>
      <c r="DD114">
        <v>0.75378000000000001</v>
      </c>
      <c r="DE114">
        <f t="shared" si="225"/>
        <v>0.75895000000000001</v>
      </c>
      <c r="DF114">
        <v>0.74502000000000002</v>
      </c>
      <c r="DG114">
        <f t="shared" si="226"/>
        <v>0.75009000000000003</v>
      </c>
      <c r="DH114">
        <v>0.75049999999999994</v>
      </c>
      <c r="DI114">
        <v>302876</v>
      </c>
      <c r="DJ114">
        <f t="shared" si="161"/>
        <v>376588</v>
      </c>
      <c r="DK114">
        <v>0.70672999999999997</v>
      </c>
      <c r="DL114">
        <f t="shared" si="162"/>
        <v>0.70784000000000002</v>
      </c>
      <c r="DM114">
        <f t="shared" si="163"/>
        <v>0.71733999999999998</v>
      </c>
      <c r="DN114">
        <v>0.70816999999999997</v>
      </c>
      <c r="DO114">
        <f t="shared" si="164"/>
        <v>0.71653999999999995</v>
      </c>
      <c r="DP114">
        <v>0.69340999999999997</v>
      </c>
      <c r="DQ114">
        <f t="shared" si="165"/>
        <v>0.70582</v>
      </c>
      <c r="DR114">
        <v>0.69410000000000005</v>
      </c>
      <c r="DS114">
        <v>278858</v>
      </c>
      <c r="DT114">
        <f t="shared" si="227"/>
        <v>355616</v>
      </c>
      <c r="DU114">
        <v>0.66605000000000003</v>
      </c>
      <c r="DV114">
        <f t="shared" si="228"/>
        <v>0.67074999999999996</v>
      </c>
      <c r="DW114">
        <f t="shared" si="229"/>
        <v>0.67815000000000003</v>
      </c>
      <c r="DX114">
        <v>0.66759999999999997</v>
      </c>
      <c r="DY114">
        <f t="shared" si="230"/>
        <v>0.67418999999999996</v>
      </c>
      <c r="DZ114">
        <v>0.65810000000000002</v>
      </c>
      <c r="EA114">
        <f t="shared" si="231"/>
        <v>0.66500999999999999</v>
      </c>
      <c r="EB114">
        <v>0.65839999999999999</v>
      </c>
      <c r="EC114">
        <v>240601</v>
      </c>
      <c r="ED114">
        <f t="shared" si="166"/>
        <v>275281</v>
      </c>
      <c r="EE114">
        <v>0.86311000000000004</v>
      </c>
      <c r="EF114">
        <f t="shared" si="167"/>
        <v>0.84923999999999999</v>
      </c>
      <c r="EG114">
        <f t="shared" si="168"/>
        <v>0.86229</v>
      </c>
      <c r="EH114">
        <v>0.87783999999999995</v>
      </c>
      <c r="EI114">
        <f t="shared" si="169"/>
        <v>0.86480999999999997</v>
      </c>
      <c r="EJ114">
        <v>0.86238999999999999</v>
      </c>
      <c r="EK114">
        <f t="shared" si="170"/>
        <v>0.84875999999999996</v>
      </c>
      <c r="EL114">
        <v>0.87721000000000005</v>
      </c>
      <c r="EM114">
        <v>651748</v>
      </c>
      <c r="EN114">
        <f t="shared" si="232"/>
        <v>728556</v>
      </c>
      <c r="EO114">
        <v>142.602</v>
      </c>
      <c r="EP114">
        <f t="shared" si="233"/>
        <v>145.35400000000001</v>
      </c>
      <c r="EQ114">
        <f t="shared" si="234"/>
        <v>144.11099999999999</v>
      </c>
      <c r="ER114">
        <v>142.85400000000001</v>
      </c>
      <c r="ES114">
        <f t="shared" si="235"/>
        <v>145.92500000000001</v>
      </c>
      <c r="ET114">
        <v>139.529</v>
      </c>
      <c r="EU114">
        <f t="shared" si="236"/>
        <v>142.21299999999999</v>
      </c>
      <c r="EV114">
        <v>139.90799999999999</v>
      </c>
      <c r="EW114">
        <v>638049</v>
      </c>
      <c r="EX114">
        <f t="shared" si="171"/>
        <v>742483</v>
      </c>
      <c r="EY114">
        <v>1.7435499999999999</v>
      </c>
      <c r="EZ114">
        <f t="shared" si="172"/>
        <v>1.76837</v>
      </c>
      <c r="FA114">
        <f t="shared" si="173"/>
        <v>1.7375</v>
      </c>
      <c r="FB114">
        <v>1.7518400000000001</v>
      </c>
      <c r="FC114">
        <f t="shared" si="174"/>
        <v>1.7727200000000001</v>
      </c>
      <c r="FD114">
        <v>1.7099599999999999</v>
      </c>
      <c r="FE114">
        <f t="shared" si="175"/>
        <v>1.7426299999999999</v>
      </c>
      <c r="FF114">
        <v>1.7120500000000001</v>
      </c>
      <c r="FG114">
        <v>702862</v>
      </c>
      <c r="FH114">
        <f t="shared" si="237"/>
        <v>141474</v>
      </c>
      <c r="FI114">
        <v>1.85676</v>
      </c>
      <c r="FJ114">
        <f t="shared" si="238"/>
        <v>1.8804000000000001</v>
      </c>
      <c r="FK114">
        <f t="shared" si="239"/>
        <v>1.83426</v>
      </c>
      <c r="FL114">
        <v>1.87155</v>
      </c>
      <c r="FM114">
        <f t="shared" si="240"/>
        <v>1.8808</v>
      </c>
      <c r="FN114">
        <v>1.85036</v>
      </c>
      <c r="FO114">
        <f t="shared" si="241"/>
        <v>1.86965</v>
      </c>
      <c r="FP114">
        <v>1.8512</v>
      </c>
      <c r="FQ114">
        <v>548762</v>
      </c>
      <c r="FR114">
        <f t="shared" si="176"/>
        <v>594592</v>
      </c>
      <c r="FS114">
        <v>123.289</v>
      </c>
      <c r="FT114">
        <f t="shared" si="242"/>
        <v>123.562</v>
      </c>
      <c r="FU114">
        <f t="shared" si="243"/>
        <v>124.294</v>
      </c>
      <c r="FV114">
        <v>123.452</v>
      </c>
      <c r="FW114">
        <f t="shared" si="177"/>
        <v>124.289</v>
      </c>
      <c r="FX114">
        <v>122.072</v>
      </c>
      <c r="FY114">
        <f t="shared" si="178"/>
        <v>122.47799999999999</v>
      </c>
      <c r="FZ114">
        <v>122.765</v>
      </c>
      <c r="GA114">
        <v>463912</v>
      </c>
      <c r="GB114">
        <f t="shared" si="269"/>
        <v>543487</v>
      </c>
      <c r="GC114">
        <v>1.50702</v>
      </c>
      <c r="GD114">
        <f t="shared" si="179"/>
        <v>1.5029699999999999</v>
      </c>
      <c r="GE114">
        <f t="shared" si="180"/>
        <v>1.4983299999999999</v>
      </c>
      <c r="GF114">
        <v>1.51467</v>
      </c>
      <c r="GG114">
        <f t="shared" si="244"/>
        <v>1.518</v>
      </c>
      <c r="GH114">
        <v>1.49943</v>
      </c>
      <c r="GI114">
        <f t="shared" si="245"/>
        <v>1.5028900000000001</v>
      </c>
      <c r="GJ114">
        <v>1.50213</v>
      </c>
      <c r="GK114">
        <v>539242</v>
      </c>
      <c r="GL114">
        <f t="shared" si="181"/>
        <v>647076</v>
      </c>
      <c r="GM114">
        <v>1.6051</v>
      </c>
      <c r="GN114">
        <f t="shared" si="246"/>
        <v>1.6021799999999999</v>
      </c>
      <c r="GO114">
        <f t="shared" si="247"/>
        <v>1.58222</v>
      </c>
      <c r="GP114">
        <v>1.6261300000000001</v>
      </c>
      <c r="GQ114">
        <f t="shared" si="182"/>
        <v>1.6120300000000001</v>
      </c>
      <c r="GR114">
        <v>1.60318</v>
      </c>
      <c r="GS114">
        <f t="shared" si="248"/>
        <v>1.59043</v>
      </c>
      <c r="GT114">
        <v>1.62442</v>
      </c>
      <c r="GU114">
        <v>442273</v>
      </c>
      <c r="GV114">
        <f t="shared" si="249"/>
        <v>496987</v>
      </c>
      <c r="GW114">
        <v>1.7015</v>
      </c>
      <c r="GX114">
        <f t="shared" si="183"/>
        <v>1.6887300000000001</v>
      </c>
      <c r="GY114">
        <f t="shared" si="184"/>
        <v>1.6729000000000001</v>
      </c>
      <c r="GZ114">
        <v>1.7129700000000001</v>
      </c>
      <c r="HA114">
        <f t="shared" si="250"/>
        <v>1.71485</v>
      </c>
      <c r="HB114">
        <v>1.69943</v>
      </c>
      <c r="HC114">
        <f t="shared" si="251"/>
        <v>1.68587</v>
      </c>
      <c r="HD114">
        <v>1.71204</v>
      </c>
      <c r="HE114">
        <v>380123</v>
      </c>
      <c r="HF114">
        <f t="shared" si="185"/>
        <v>421837</v>
      </c>
      <c r="HG114">
        <v>81.712999999999994</v>
      </c>
      <c r="HH114">
        <f t="shared" si="252"/>
        <v>82.168999999999997</v>
      </c>
      <c r="HI114">
        <f t="shared" si="253"/>
        <v>82.903999999999996</v>
      </c>
      <c r="HJ114">
        <v>81.96</v>
      </c>
      <c r="HK114">
        <f t="shared" si="186"/>
        <v>82.575999999999993</v>
      </c>
      <c r="HL114">
        <v>80.921000000000006</v>
      </c>
      <c r="HM114">
        <f t="shared" si="187"/>
        <v>81.111999999999995</v>
      </c>
      <c r="HN114">
        <v>81.709999999999994</v>
      </c>
      <c r="HO114">
        <v>385023</v>
      </c>
      <c r="HP114">
        <f t="shared" si="254"/>
        <v>434501</v>
      </c>
      <c r="HQ114">
        <v>76.736000000000004</v>
      </c>
      <c r="HR114">
        <f t="shared" si="188"/>
        <v>77.087000000000003</v>
      </c>
      <c r="HS114">
        <f t="shared" si="189"/>
        <v>78.512</v>
      </c>
      <c r="HT114">
        <v>76.869</v>
      </c>
      <c r="HU114">
        <f t="shared" si="255"/>
        <v>78.034000000000006</v>
      </c>
      <c r="HV114">
        <v>75.319999999999993</v>
      </c>
      <c r="HW114">
        <f t="shared" si="256"/>
        <v>76.331999999999994</v>
      </c>
      <c r="HX114">
        <v>75.558999999999997</v>
      </c>
      <c r="HY114">
        <v>325536</v>
      </c>
      <c r="HZ114">
        <f t="shared" si="190"/>
        <v>401459</v>
      </c>
      <c r="IA114">
        <v>72.334000000000003</v>
      </c>
      <c r="IB114">
        <f t="shared" si="257"/>
        <v>73.057000000000002</v>
      </c>
      <c r="IC114">
        <f t="shared" si="258"/>
        <v>74.244</v>
      </c>
      <c r="ID114">
        <v>72.489999999999995</v>
      </c>
      <c r="IE114">
        <f t="shared" si="259"/>
        <v>73.456999999999994</v>
      </c>
      <c r="IF114">
        <v>71.498000000000005</v>
      </c>
      <c r="IG114">
        <f t="shared" si="260"/>
        <v>71.828000000000003</v>
      </c>
      <c r="IH114">
        <v>71.69</v>
      </c>
      <c r="II114">
        <v>345703</v>
      </c>
      <c r="IJ114">
        <f t="shared" si="261"/>
        <v>392387</v>
      </c>
      <c r="IK114">
        <v>0.93806</v>
      </c>
      <c r="IL114" s="10">
        <f t="shared" si="191"/>
        <v>0.93764999999999998</v>
      </c>
      <c r="IM114" s="10">
        <f t="shared" si="192"/>
        <v>0.94618999999999998</v>
      </c>
      <c r="IN114">
        <v>0.93959999999999999</v>
      </c>
      <c r="IO114">
        <f t="shared" si="262"/>
        <v>0.94547999999999999</v>
      </c>
      <c r="IP114">
        <v>0.92281000000000002</v>
      </c>
      <c r="IQ114">
        <f t="shared" si="193"/>
        <v>0.93669000000000002</v>
      </c>
      <c r="IR114">
        <v>0.92435</v>
      </c>
      <c r="IS114" s="7">
        <v>0.92844000000000004</v>
      </c>
      <c r="IT114" s="7">
        <v>0.93161000000000005</v>
      </c>
      <c r="IU114" s="7">
        <v>0.91991999999999996</v>
      </c>
      <c r="IV114" s="7">
        <v>0.93069999999999997</v>
      </c>
      <c r="IW114">
        <v>313905</v>
      </c>
      <c r="IX114">
        <f t="shared" si="194"/>
        <v>385840</v>
      </c>
      <c r="IY114">
        <v>0.88461999999999996</v>
      </c>
      <c r="IZ114">
        <f t="shared" si="263"/>
        <v>0.88870000000000005</v>
      </c>
      <c r="JA114">
        <f t="shared" si="264"/>
        <v>0.89502999999999999</v>
      </c>
      <c r="JB114">
        <v>0.88768000000000002</v>
      </c>
      <c r="JC114">
        <f t="shared" si="195"/>
        <v>0.89380999999999999</v>
      </c>
      <c r="JD114">
        <v>0.87580000000000002</v>
      </c>
      <c r="JE114">
        <f t="shared" si="265"/>
        <v>0.87907999999999997</v>
      </c>
      <c r="JF114">
        <v>0.87714999999999999</v>
      </c>
      <c r="JG114">
        <v>320338</v>
      </c>
      <c r="JH114">
        <f t="shared" si="266"/>
        <v>395928</v>
      </c>
      <c r="JI114">
        <v>1.0598700000000001</v>
      </c>
      <c r="JJ114">
        <f t="shared" si="196"/>
        <v>1.0537300000000001</v>
      </c>
      <c r="JK114">
        <f t="shared" si="197"/>
        <v>1.05663</v>
      </c>
      <c r="JL114">
        <v>1.06046</v>
      </c>
      <c r="JM114">
        <f t="shared" si="267"/>
        <v>1.0722100000000001</v>
      </c>
      <c r="JN114">
        <v>1.05193</v>
      </c>
      <c r="JO114">
        <f t="shared" si="268"/>
        <v>1.05304</v>
      </c>
      <c r="JP114">
        <v>1.05362</v>
      </c>
    </row>
    <row r="115" spans="1:276" x14ac:dyDescent="0.25">
      <c r="A115" s="1">
        <v>113</v>
      </c>
      <c r="B115" s="2">
        <v>43590</v>
      </c>
      <c r="C115">
        <v>243202</v>
      </c>
      <c r="D115">
        <f t="shared" si="198"/>
        <v>212578</v>
      </c>
      <c r="E115">
        <v>1.01572</v>
      </c>
      <c r="F115">
        <f t="shared" si="199"/>
        <v>1.01953</v>
      </c>
      <c r="G115">
        <f t="shared" si="200"/>
        <v>1.0140499999999999</v>
      </c>
      <c r="H115">
        <v>1.0225599999999999</v>
      </c>
      <c r="I115">
        <f t="shared" si="201"/>
        <v>1.0214799999999999</v>
      </c>
      <c r="J115">
        <v>1.0100499999999999</v>
      </c>
      <c r="K115">
        <f t="shared" si="202"/>
        <v>1.01261</v>
      </c>
      <c r="L115">
        <v>1.01153</v>
      </c>
      <c r="M115">
        <v>467008</v>
      </c>
      <c r="N115">
        <f t="shared" si="139"/>
        <v>410261</v>
      </c>
      <c r="O115">
        <v>1.3143400000000001</v>
      </c>
      <c r="P115">
        <f t="shared" si="203"/>
        <v>1.2914699999999999</v>
      </c>
      <c r="Q115">
        <f t="shared" si="138"/>
        <v>1.2981199999999999</v>
      </c>
      <c r="R115">
        <v>1.3169999999999999</v>
      </c>
      <c r="S115">
        <f t="shared" si="140"/>
        <v>1.31762</v>
      </c>
      <c r="T115">
        <v>1.29667</v>
      </c>
      <c r="U115">
        <f t="shared" si="141"/>
        <v>1.29034</v>
      </c>
      <c r="V115">
        <v>1.30017</v>
      </c>
      <c r="W115">
        <v>304590</v>
      </c>
      <c r="X115">
        <f t="shared" si="204"/>
        <v>266238</v>
      </c>
      <c r="Y115">
        <v>1.11707</v>
      </c>
      <c r="Z115">
        <f t="shared" si="205"/>
        <v>1.1138999999999999</v>
      </c>
      <c r="AA115">
        <f t="shared" si="206"/>
        <v>1.1239600000000001</v>
      </c>
      <c r="AB115">
        <v>1.1253200000000001</v>
      </c>
      <c r="AC115">
        <f t="shared" si="207"/>
        <v>1.1264400000000001</v>
      </c>
      <c r="AD115">
        <v>1.1166199999999999</v>
      </c>
      <c r="AE115">
        <f t="shared" si="208"/>
        <v>1.1134599999999999</v>
      </c>
      <c r="AF115">
        <v>1.1233299999999999</v>
      </c>
      <c r="AG115">
        <v>368787</v>
      </c>
      <c r="AH115">
        <f t="shared" si="209"/>
        <v>217860</v>
      </c>
      <c r="AI115">
        <v>110.621</v>
      </c>
      <c r="AJ115">
        <f t="shared" si="142"/>
        <v>111.52500000000001</v>
      </c>
      <c r="AK115">
        <f t="shared" si="143"/>
        <v>111.905</v>
      </c>
      <c r="AL115">
        <v>110.955</v>
      </c>
      <c r="AM115">
        <f t="shared" si="144"/>
        <v>111.89400000000001</v>
      </c>
      <c r="AN115">
        <v>109.467</v>
      </c>
      <c r="AO115">
        <f t="shared" si="145"/>
        <v>111.04600000000001</v>
      </c>
      <c r="AP115">
        <v>109.96299999999999</v>
      </c>
      <c r="AQ115">
        <v>292911</v>
      </c>
      <c r="AR115">
        <f t="shared" si="210"/>
        <v>244787</v>
      </c>
      <c r="AS115">
        <v>1.3453999999999999</v>
      </c>
      <c r="AT115">
        <f t="shared" si="211"/>
        <v>1.3453999999999999</v>
      </c>
      <c r="AU115">
        <f t="shared" si="212"/>
        <v>1.33874</v>
      </c>
      <c r="AV115">
        <v>1.3504499999999999</v>
      </c>
      <c r="AW115">
        <f t="shared" si="213"/>
        <v>1.3489</v>
      </c>
      <c r="AX115">
        <v>1.33795</v>
      </c>
      <c r="AY115">
        <f t="shared" si="214"/>
        <v>1.3375999999999999</v>
      </c>
      <c r="AZ115">
        <v>1.3412900000000001</v>
      </c>
      <c r="BA115">
        <v>255057</v>
      </c>
      <c r="BB115">
        <f t="shared" si="146"/>
        <v>255057</v>
      </c>
      <c r="BC115">
        <v>0.69664999999999999</v>
      </c>
      <c r="BD115">
        <f t="shared" si="147"/>
        <v>0.70340000000000003</v>
      </c>
      <c r="BE115">
        <f t="shared" si="148"/>
        <v>0.71457999999999999</v>
      </c>
      <c r="BF115">
        <v>0.70470999999999995</v>
      </c>
      <c r="BG115">
        <f t="shared" si="149"/>
        <v>0.70682999999999996</v>
      </c>
      <c r="BH115">
        <v>0.69618999999999998</v>
      </c>
      <c r="BI115">
        <f t="shared" si="150"/>
        <v>0.69838</v>
      </c>
      <c r="BJ115">
        <v>0.69974000000000003</v>
      </c>
      <c r="BK115">
        <v>230556</v>
      </c>
      <c r="BL115">
        <f t="shared" si="215"/>
        <v>148255</v>
      </c>
      <c r="BM115">
        <v>0.66030999999999995</v>
      </c>
      <c r="BN115">
        <f t="shared" si="216"/>
        <v>0.66537999999999997</v>
      </c>
      <c r="BO115">
        <f t="shared" si="217"/>
        <v>0.66825999999999997</v>
      </c>
      <c r="BP115">
        <v>0.66278000000000004</v>
      </c>
      <c r="BQ115">
        <f t="shared" si="218"/>
        <v>0.66834000000000005</v>
      </c>
      <c r="BR115">
        <v>0.65242999999999995</v>
      </c>
      <c r="BS115">
        <f t="shared" si="219"/>
        <v>0.66044000000000003</v>
      </c>
      <c r="BT115">
        <v>0.65964999999999996</v>
      </c>
      <c r="BU115">
        <v>444019</v>
      </c>
      <c r="BV115">
        <f t="shared" si="151"/>
        <v>435833</v>
      </c>
      <c r="BW115">
        <v>1.33487</v>
      </c>
      <c r="BX115">
        <f t="shared" si="152"/>
        <v>1.3162499999999999</v>
      </c>
      <c r="BY115">
        <f t="shared" si="153"/>
        <v>1.3163199999999999</v>
      </c>
      <c r="BZ115">
        <v>1.3382099999999999</v>
      </c>
      <c r="CA115">
        <f t="shared" si="154"/>
        <v>1.3398300000000001</v>
      </c>
      <c r="CB115">
        <v>1.3142499999999999</v>
      </c>
      <c r="CC115">
        <f t="shared" si="155"/>
        <v>1.3151999999999999</v>
      </c>
      <c r="CD115">
        <v>1.31521</v>
      </c>
      <c r="CE115">
        <v>271684</v>
      </c>
      <c r="CF115">
        <f t="shared" si="272"/>
        <v>223455</v>
      </c>
      <c r="CG115">
        <v>1.1350100000000001</v>
      </c>
      <c r="CH115">
        <f t="shared" si="271"/>
        <v>1.13567</v>
      </c>
      <c r="CI115">
        <f t="shared" si="220"/>
        <v>1.13941</v>
      </c>
      <c r="CJ115">
        <v>1.14388</v>
      </c>
      <c r="CK115">
        <f t="shared" si="221"/>
        <v>1.1444399999999999</v>
      </c>
      <c r="CL115">
        <v>1.13459</v>
      </c>
      <c r="CM115">
        <f t="shared" si="222"/>
        <v>1.13567</v>
      </c>
      <c r="CN115">
        <v>1.1363700000000001</v>
      </c>
      <c r="CO115">
        <v>539344</v>
      </c>
      <c r="CP115">
        <f t="shared" si="156"/>
        <v>368896</v>
      </c>
      <c r="CQ115">
        <v>108.85599999999999</v>
      </c>
      <c r="CR115">
        <f t="shared" si="157"/>
        <v>108.85599999999999</v>
      </c>
      <c r="CS115">
        <f t="shared" si="158"/>
        <v>109.46</v>
      </c>
      <c r="CT115">
        <v>109.10299999999999</v>
      </c>
      <c r="CU115">
        <f t="shared" si="159"/>
        <v>109.77500000000001</v>
      </c>
      <c r="CV115">
        <v>107.601</v>
      </c>
      <c r="CW115">
        <f t="shared" si="160"/>
        <v>109.133</v>
      </c>
      <c r="CX115">
        <v>108.67100000000001</v>
      </c>
      <c r="CY115">
        <v>300400</v>
      </c>
      <c r="CZ115">
        <f t="shared" si="223"/>
        <v>258828</v>
      </c>
      <c r="DA115">
        <v>0.75444999999999995</v>
      </c>
      <c r="DB115">
        <f t="shared" si="270"/>
        <v>0.75753000000000004</v>
      </c>
      <c r="DC115">
        <f t="shared" si="224"/>
        <v>0.75675000000000003</v>
      </c>
      <c r="DD115">
        <v>0.75895000000000001</v>
      </c>
      <c r="DE115">
        <f t="shared" si="225"/>
        <v>0.76193999999999995</v>
      </c>
      <c r="DF115">
        <v>0.75009000000000003</v>
      </c>
      <c r="DG115">
        <f t="shared" si="226"/>
        <v>0.75478999999999996</v>
      </c>
      <c r="DH115">
        <v>0.75387000000000004</v>
      </c>
      <c r="DI115">
        <v>376588</v>
      </c>
      <c r="DJ115">
        <f t="shared" si="161"/>
        <v>260443</v>
      </c>
      <c r="DK115">
        <v>0.70784000000000002</v>
      </c>
      <c r="DL115">
        <f t="shared" si="162"/>
        <v>0.71733999999999998</v>
      </c>
      <c r="DM115">
        <f t="shared" si="163"/>
        <v>0.72482000000000002</v>
      </c>
      <c r="DN115">
        <v>0.71653999999999995</v>
      </c>
      <c r="DO115">
        <f t="shared" si="164"/>
        <v>0.72033000000000003</v>
      </c>
      <c r="DP115">
        <v>0.70582</v>
      </c>
      <c r="DQ115">
        <f t="shared" si="165"/>
        <v>0.71194000000000002</v>
      </c>
      <c r="DR115">
        <v>0.70787</v>
      </c>
      <c r="DS115">
        <v>355616</v>
      </c>
      <c r="DT115">
        <f t="shared" si="227"/>
        <v>246188</v>
      </c>
      <c r="DU115">
        <v>0.67074999999999996</v>
      </c>
      <c r="DV115">
        <f t="shared" si="228"/>
        <v>0.67815000000000003</v>
      </c>
      <c r="DW115">
        <f t="shared" si="229"/>
        <v>0.67745999999999995</v>
      </c>
      <c r="DX115">
        <v>0.67418999999999996</v>
      </c>
      <c r="DY115">
        <f t="shared" si="230"/>
        <v>0.68093000000000004</v>
      </c>
      <c r="DZ115">
        <v>0.66500999999999999</v>
      </c>
      <c r="EA115">
        <f t="shared" si="231"/>
        <v>0.67191000000000001</v>
      </c>
      <c r="EB115">
        <v>0.66727999999999998</v>
      </c>
      <c r="EC115">
        <v>275281</v>
      </c>
      <c r="ED115">
        <f t="shared" si="166"/>
        <v>259223</v>
      </c>
      <c r="EE115">
        <v>0.84923999999999999</v>
      </c>
      <c r="EF115">
        <f t="shared" si="167"/>
        <v>0.86229</v>
      </c>
      <c r="EG115">
        <f t="shared" si="168"/>
        <v>0.86516000000000004</v>
      </c>
      <c r="EH115">
        <v>0.86480999999999997</v>
      </c>
      <c r="EI115">
        <f t="shared" si="169"/>
        <v>0.86495999999999995</v>
      </c>
      <c r="EJ115">
        <v>0.84875999999999996</v>
      </c>
      <c r="EK115">
        <f t="shared" si="170"/>
        <v>0.84967000000000004</v>
      </c>
      <c r="EL115">
        <v>0.86382000000000003</v>
      </c>
      <c r="EM115">
        <v>728556</v>
      </c>
      <c r="EN115">
        <f t="shared" si="232"/>
        <v>515777</v>
      </c>
      <c r="EO115">
        <v>145.35400000000001</v>
      </c>
      <c r="EP115">
        <f t="shared" si="233"/>
        <v>144.11099999999999</v>
      </c>
      <c r="EQ115">
        <f t="shared" si="234"/>
        <v>145.279</v>
      </c>
      <c r="ER115">
        <v>145.92500000000001</v>
      </c>
      <c r="ES115">
        <f t="shared" si="235"/>
        <v>146.49</v>
      </c>
      <c r="ET115">
        <v>142.21299999999999</v>
      </c>
      <c r="EU115">
        <f t="shared" si="236"/>
        <v>144.03</v>
      </c>
      <c r="EV115">
        <v>142.96600000000001</v>
      </c>
      <c r="EW115">
        <v>742483</v>
      </c>
      <c r="EX115">
        <f t="shared" si="171"/>
        <v>609712</v>
      </c>
      <c r="EY115">
        <v>1.76837</v>
      </c>
      <c r="EZ115">
        <f t="shared" si="172"/>
        <v>1.7375</v>
      </c>
      <c r="FA115">
        <f t="shared" si="173"/>
        <v>1.7382</v>
      </c>
      <c r="FB115">
        <v>1.7727200000000001</v>
      </c>
      <c r="FC115">
        <f t="shared" si="174"/>
        <v>1.7688699999999999</v>
      </c>
      <c r="FD115">
        <v>1.7426299999999999</v>
      </c>
      <c r="FE115">
        <f t="shared" si="175"/>
        <v>1.73621</v>
      </c>
      <c r="FF115">
        <v>1.7441500000000001</v>
      </c>
      <c r="FG115">
        <v>141474</v>
      </c>
      <c r="FH115">
        <f t="shared" si="237"/>
        <v>624397</v>
      </c>
      <c r="FI115">
        <v>1.8804000000000001</v>
      </c>
      <c r="FJ115">
        <f t="shared" si="238"/>
        <v>1.83426</v>
      </c>
      <c r="FK115">
        <f t="shared" si="239"/>
        <v>1.8145</v>
      </c>
      <c r="FL115">
        <v>1.8808</v>
      </c>
      <c r="FM115">
        <f t="shared" si="240"/>
        <v>1.8768899999999999</v>
      </c>
      <c r="FN115">
        <v>1.86965</v>
      </c>
      <c r="FO115">
        <f t="shared" si="241"/>
        <v>1.83012</v>
      </c>
      <c r="FP115">
        <v>1.8777900000000001</v>
      </c>
      <c r="FQ115">
        <v>594592</v>
      </c>
      <c r="FR115">
        <f t="shared" si="176"/>
        <v>397742</v>
      </c>
      <c r="FS115">
        <v>123.562</v>
      </c>
      <c r="FT115">
        <f t="shared" si="242"/>
        <v>124.294</v>
      </c>
      <c r="FU115">
        <f t="shared" si="243"/>
        <v>125.748</v>
      </c>
      <c r="FV115">
        <v>124.289</v>
      </c>
      <c r="FW115">
        <f t="shared" si="177"/>
        <v>125.22499999999999</v>
      </c>
      <c r="FX115">
        <v>122.47799999999999</v>
      </c>
      <c r="FY115">
        <f t="shared" si="178"/>
        <v>124.27200000000001</v>
      </c>
      <c r="FZ115">
        <v>123.52800000000001</v>
      </c>
      <c r="GA115">
        <v>543487</v>
      </c>
      <c r="GB115">
        <f t="shared" si="269"/>
        <v>455381</v>
      </c>
      <c r="GC115">
        <v>1.5029699999999999</v>
      </c>
      <c r="GD115">
        <f t="shared" si="179"/>
        <v>1.4983299999999999</v>
      </c>
      <c r="GE115">
        <f t="shared" si="180"/>
        <v>1.50474</v>
      </c>
      <c r="GF115">
        <v>1.518</v>
      </c>
      <c r="GG115">
        <f t="shared" si="244"/>
        <v>1.51095</v>
      </c>
      <c r="GH115">
        <v>1.5028900000000001</v>
      </c>
      <c r="GI115">
        <f t="shared" si="245"/>
        <v>1.4983299999999999</v>
      </c>
      <c r="GJ115">
        <v>1.5067699999999999</v>
      </c>
      <c r="GK115">
        <v>647076</v>
      </c>
      <c r="GL115">
        <f t="shared" si="181"/>
        <v>468206</v>
      </c>
      <c r="GM115">
        <v>1.6021799999999999</v>
      </c>
      <c r="GN115">
        <f t="shared" si="246"/>
        <v>1.58222</v>
      </c>
      <c r="GO115">
        <f t="shared" si="247"/>
        <v>1.5701000000000001</v>
      </c>
      <c r="GP115">
        <v>1.6120300000000001</v>
      </c>
      <c r="GQ115">
        <f t="shared" si="182"/>
        <v>1.5993999999999999</v>
      </c>
      <c r="GR115">
        <v>1.59043</v>
      </c>
      <c r="GS115">
        <f t="shared" si="248"/>
        <v>1.5805</v>
      </c>
      <c r="GT115">
        <v>1.6049500000000001</v>
      </c>
      <c r="GU115">
        <v>496987</v>
      </c>
      <c r="GV115">
        <f t="shared" si="249"/>
        <v>389106</v>
      </c>
      <c r="GW115">
        <v>1.6887300000000001</v>
      </c>
      <c r="GX115">
        <f t="shared" si="183"/>
        <v>1.6729000000000001</v>
      </c>
      <c r="GY115">
        <f t="shared" si="184"/>
        <v>1.6800200000000001</v>
      </c>
      <c r="GZ115">
        <v>1.71485</v>
      </c>
      <c r="HA115">
        <f t="shared" si="250"/>
        <v>1.69295</v>
      </c>
      <c r="HB115">
        <v>1.68587</v>
      </c>
      <c r="HC115">
        <f t="shared" si="251"/>
        <v>1.6689000000000001</v>
      </c>
      <c r="HD115">
        <v>1.7018500000000001</v>
      </c>
      <c r="HE115">
        <v>421837</v>
      </c>
      <c r="HF115">
        <f t="shared" si="185"/>
        <v>264039</v>
      </c>
      <c r="HG115">
        <v>82.168999999999997</v>
      </c>
      <c r="HH115">
        <f t="shared" si="252"/>
        <v>82.903999999999996</v>
      </c>
      <c r="HI115">
        <f t="shared" si="253"/>
        <v>83.540999999999997</v>
      </c>
      <c r="HJ115">
        <v>82.575999999999993</v>
      </c>
      <c r="HK115">
        <f t="shared" si="186"/>
        <v>83.350999999999999</v>
      </c>
      <c r="HL115">
        <v>81.111999999999995</v>
      </c>
      <c r="HM115">
        <f t="shared" si="187"/>
        <v>82.605999999999995</v>
      </c>
      <c r="HN115">
        <v>81.957999999999998</v>
      </c>
      <c r="HO115">
        <v>434501</v>
      </c>
      <c r="HP115">
        <f t="shared" si="254"/>
        <v>239339</v>
      </c>
      <c r="HQ115">
        <v>77.087000000000003</v>
      </c>
      <c r="HR115">
        <f t="shared" si="188"/>
        <v>78.512</v>
      </c>
      <c r="HS115">
        <f t="shared" si="189"/>
        <v>79.980999999999995</v>
      </c>
      <c r="HT115">
        <v>78.034000000000006</v>
      </c>
      <c r="HU115">
        <f t="shared" si="255"/>
        <v>78.933999999999997</v>
      </c>
      <c r="HV115">
        <v>76.331999999999994</v>
      </c>
      <c r="HW115">
        <f t="shared" si="256"/>
        <v>77.819999999999993</v>
      </c>
      <c r="HX115">
        <v>76.947999999999993</v>
      </c>
      <c r="HY115">
        <v>401459</v>
      </c>
      <c r="HZ115">
        <f t="shared" si="190"/>
        <v>205366</v>
      </c>
      <c r="IA115">
        <v>73.057000000000002</v>
      </c>
      <c r="IB115">
        <f t="shared" si="257"/>
        <v>74.244</v>
      </c>
      <c r="IC115">
        <f t="shared" si="258"/>
        <v>74.81</v>
      </c>
      <c r="ID115">
        <v>73.456999999999994</v>
      </c>
      <c r="IE115">
        <f t="shared" si="259"/>
        <v>74.587000000000003</v>
      </c>
      <c r="IF115">
        <v>71.828000000000003</v>
      </c>
      <c r="IG115">
        <f t="shared" si="260"/>
        <v>73.623000000000005</v>
      </c>
      <c r="IH115">
        <v>72.55</v>
      </c>
      <c r="II115">
        <v>392387</v>
      </c>
      <c r="IJ115">
        <f t="shared" si="261"/>
        <v>298290</v>
      </c>
      <c r="IK115">
        <v>0.93764999999999998</v>
      </c>
      <c r="IL115" s="10">
        <f t="shared" si="191"/>
        <v>0.94618999999999998</v>
      </c>
      <c r="IM115" s="10">
        <f t="shared" si="192"/>
        <v>0.95684999999999998</v>
      </c>
      <c r="IN115">
        <v>0.94547999999999999</v>
      </c>
      <c r="IO115">
        <f t="shared" si="262"/>
        <v>0.95074000000000003</v>
      </c>
      <c r="IP115">
        <v>0.93669000000000002</v>
      </c>
      <c r="IQ115">
        <f t="shared" si="193"/>
        <v>0.94038999999999995</v>
      </c>
      <c r="IR115">
        <v>0.93855</v>
      </c>
      <c r="IS115" s="7">
        <v>0.93806</v>
      </c>
      <c r="IT115" s="7">
        <v>0.93959999999999999</v>
      </c>
      <c r="IU115" s="7">
        <v>0.92281000000000002</v>
      </c>
      <c r="IV115" s="7">
        <v>0.92435</v>
      </c>
      <c r="IW115">
        <v>385840</v>
      </c>
      <c r="IX115">
        <f t="shared" si="194"/>
        <v>278216</v>
      </c>
      <c r="IY115">
        <v>0.88870000000000005</v>
      </c>
      <c r="IZ115">
        <f t="shared" si="263"/>
        <v>0.89502999999999999</v>
      </c>
      <c r="JA115">
        <f t="shared" si="264"/>
        <v>0.89454</v>
      </c>
      <c r="JB115">
        <v>0.89380999999999999</v>
      </c>
      <c r="JC115">
        <f t="shared" si="195"/>
        <v>0.89881999999999995</v>
      </c>
      <c r="JD115">
        <v>0.87907999999999997</v>
      </c>
      <c r="JE115">
        <f t="shared" si="265"/>
        <v>0.88805999999999996</v>
      </c>
      <c r="JF115">
        <v>0.88490000000000002</v>
      </c>
      <c r="JG115">
        <v>395928</v>
      </c>
      <c r="JH115">
        <f t="shared" si="266"/>
        <v>264800</v>
      </c>
      <c r="JI115">
        <v>1.0537300000000001</v>
      </c>
      <c r="JJ115">
        <f t="shared" si="196"/>
        <v>1.05663</v>
      </c>
      <c r="JK115">
        <f t="shared" si="197"/>
        <v>1.0682700000000001</v>
      </c>
      <c r="JL115">
        <v>1.0722100000000001</v>
      </c>
      <c r="JM115">
        <f t="shared" si="267"/>
        <v>1.0613999999999999</v>
      </c>
      <c r="JN115">
        <v>1.05304</v>
      </c>
      <c r="JO115">
        <f t="shared" si="268"/>
        <v>1.05396</v>
      </c>
      <c r="JP115">
        <v>1.06019</v>
      </c>
    </row>
    <row r="116" spans="1:276" x14ac:dyDescent="0.25">
      <c r="A116" s="1">
        <v>114</v>
      </c>
      <c r="B116" s="2">
        <v>43583</v>
      </c>
      <c r="C116">
        <v>212578</v>
      </c>
      <c r="D116">
        <f t="shared" si="198"/>
        <v>193460</v>
      </c>
      <c r="E116">
        <v>1.01953</v>
      </c>
      <c r="F116">
        <f t="shared" si="199"/>
        <v>1.0140499999999999</v>
      </c>
      <c r="G116">
        <f t="shared" si="200"/>
        <v>1.00112</v>
      </c>
      <c r="H116">
        <v>1.0214799999999999</v>
      </c>
      <c r="I116">
        <f t="shared" si="201"/>
        <v>1.0236700000000001</v>
      </c>
      <c r="J116">
        <v>1.01261</v>
      </c>
      <c r="K116">
        <f t="shared" si="202"/>
        <v>1.0132399999999999</v>
      </c>
      <c r="L116">
        <v>1.0163199999999999</v>
      </c>
      <c r="M116">
        <v>410261</v>
      </c>
      <c r="N116">
        <f t="shared" si="139"/>
        <v>384899</v>
      </c>
      <c r="O116">
        <v>1.2914699999999999</v>
      </c>
      <c r="P116">
        <f t="shared" si="203"/>
        <v>1.2981199999999999</v>
      </c>
      <c r="Q116">
        <f t="shared" si="138"/>
        <v>1.3070600000000001</v>
      </c>
      <c r="R116">
        <v>1.31762</v>
      </c>
      <c r="S116">
        <f t="shared" si="140"/>
        <v>1.3018700000000001</v>
      </c>
      <c r="T116">
        <v>1.29034</v>
      </c>
      <c r="U116">
        <f t="shared" si="141"/>
        <v>1.2865</v>
      </c>
      <c r="V116">
        <v>1.31728</v>
      </c>
      <c r="W116">
        <v>266238</v>
      </c>
      <c r="X116">
        <f t="shared" si="204"/>
        <v>241061</v>
      </c>
      <c r="Y116">
        <v>1.1138999999999999</v>
      </c>
      <c r="Z116">
        <f t="shared" si="205"/>
        <v>1.1239600000000001</v>
      </c>
      <c r="AA116">
        <f t="shared" si="206"/>
        <v>1.13032</v>
      </c>
      <c r="AB116">
        <v>1.1264400000000001</v>
      </c>
      <c r="AC116">
        <f t="shared" si="207"/>
        <v>1.12616</v>
      </c>
      <c r="AD116">
        <v>1.1134599999999999</v>
      </c>
      <c r="AE116">
        <f t="shared" si="208"/>
        <v>1.1110500000000001</v>
      </c>
      <c r="AF116">
        <v>1.1202099999999999</v>
      </c>
      <c r="AG116">
        <v>217860</v>
      </c>
      <c r="AH116">
        <f t="shared" si="209"/>
        <v>224756</v>
      </c>
      <c r="AI116">
        <v>111.52500000000001</v>
      </c>
      <c r="AJ116">
        <f t="shared" si="142"/>
        <v>111.905</v>
      </c>
      <c r="AK116">
        <f t="shared" si="143"/>
        <v>111.961</v>
      </c>
      <c r="AL116">
        <v>111.89400000000001</v>
      </c>
      <c r="AM116">
        <f t="shared" si="144"/>
        <v>112.396</v>
      </c>
      <c r="AN116">
        <v>111.04600000000001</v>
      </c>
      <c r="AO116">
        <f t="shared" si="145"/>
        <v>111.364</v>
      </c>
      <c r="AP116">
        <v>111.09099999999999</v>
      </c>
      <c r="AQ116">
        <v>244787</v>
      </c>
      <c r="AR116">
        <f t="shared" si="210"/>
        <v>245737</v>
      </c>
      <c r="AS116">
        <v>1.3453999999999999</v>
      </c>
      <c r="AT116">
        <f t="shared" si="211"/>
        <v>1.33874</v>
      </c>
      <c r="AU116">
        <f t="shared" si="212"/>
        <v>1.3326100000000001</v>
      </c>
      <c r="AV116">
        <v>1.3489</v>
      </c>
      <c r="AW116">
        <f t="shared" si="213"/>
        <v>1.35209</v>
      </c>
      <c r="AX116">
        <v>1.3375999999999999</v>
      </c>
      <c r="AY116">
        <f t="shared" si="214"/>
        <v>1.33344</v>
      </c>
      <c r="AZ116">
        <v>1.3419399999999999</v>
      </c>
      <c r="BA116">
        <v>159317</v>
      </c>
      <c r="BB116">
        <f t="shared" si="146"/>
        <v>159317</v>
      </c>
      <c r="BC116">
        <v>0.70340000000000003</v>
      </c>
      <c r="BD116">
        <f t="shared" si="147"/>
        <v>0.71457999999999999</v>
      </c>
      <c r="BE116">
        <f t="shared" si="148"/>
        <v>0.71748999999999996</v>
      </c>
      <c r="BF116">
        <v>0.70682999999999996</v>
      </c>
      <c r="BG116">
        <f t="shared" si="149"/>
        <v>0.71536</v>
      </c>
      <c r="BH116">
        <v>0.69838</v>
      </c>
      <c r="BI116">
        <f t="shared" si="150"/>
        <v>0.69872999999999996</v>
      </c>
      <c r="BJ116">
        <v>0.70225000000000004</v>
      </c>
      <c r="BK116">
        <v>148255</v>
      </c>
      <c r="BL116">
        <f t="shared" si="215"/>
        <v>143787</v>
      </c>
      <c r="BM116">
        <v>0.66537999999999997</v>
      </c>
      <c r="BN116">
        <f t="shared" si="216"/>
        <v>0.66825999999999997</v>
      </c>
      <c r="BO116">
        <f t="shared" si="217"/>
        <v>0.67544999999999999</v>
      </c>
      <c r="BP116">
        <v>0.66834000000000005</v>
      </c>
      <c r="BQ116">
        <f t="shared" si="218"/>
        <v>0.66881000000000002</v>
      </c>
      <c r="BR116">
        <v>0.66044000000000003</v>
      </c>
      <c r="BS116">
        <f t="shared" si="219"/>
        <v>0.65788000000000002</v>
      </c>
      <c r="BT116">
        <v>0.66420000000000001</v>
      </c>
      <c r="BU116">
        <v>435833</v>
      </c>
      <c r="BV116">
        <f t="shared" si="151"/>
        <v>344789</v>
      </c>
      <c r="BW116">
        <v>1.3162499999999999</v>
      </c>
      <c r="BX116">
        <f t="shared" si="152"/>
        <v>1.3163199999999999</v>
      </c>
      <c r="BY116">
        <f t="shared" si="153"/>
        <v>1.30887</v>
      </c>
      <c r="BZ116">
        <v>1.3398300000000001</v>
      </c>
      <c r="CA116">
        <f t="shared" si="154"/>
        <v>1.32724</v>
      </c>
      <c r="CB116">
        <v>1.3151999999999999</v>
      </c>
      <c r="CC116">
        <f t="shared" si="155"/>
        <v>1.31332</v>
      </c>
      <c r="CD116">
        <v>1.33874</v>
      </c>
      <c r="CE116">
        <v>223455</v>
      </c>
      <c r="CF116">
        <f t="shared" si="272"/>
        <v>219639</v>
      </c>
      <c r="CG116">
        <v>1.13567</v>
      </c>
      <c r="CH116">
        <f t="shared" si="271"/>
        <v>1.13941</v>
      </c>
      <c r="CI116">
        <f t="shared" si="220"/>
        <v>1.13226</v>
      </c>
      <c r="CJ116">
        <v>1.1444399999999999</v>
      </c>
      <c r="CK116">
        <f t="shared" si="221"/>
        <v>1.1475599999999999</v>
      </c>
      <c r="CL116">
        <v>1.13567</v>
      </c>
      <c r="CM116">
        <f t="shared" si="222"/>
        <v>1.1349199999999999</v>
      </c>
      <c r="CN116">
        <v>1.1384300000000001</v>
      </c>
      <c r="CO116">
        <v>368896</v>
      </c>
      <c r="CP116">
        <f t="shared" si="156"/>
        <v>353079</v>
      </c>
      <c r="CQ116">
        <v>109.46</v>
      </c>
      <c r="CR116">
        <f t="shared" si="157"/>
        <v>109.46</v>
      </c>
      <c r="CS116">
        <f t="shared" si="158"/>
        <v>110.247</v>
      </c>
      <c r="CT116">
        <v>109.77500000000001</v>
      </c>
      <c r="CU116">
        <f t="shared" si="159"/>
        <v>110.374</v>
      </c>
      <c r="CV116">
        <v>109.133</v>
      </c>
      <c r="CW116">
        <f t="shared" si="160"/>
        <v>109.27500000000001</v>
      </c>
      <c r="CX116">
        <v>109.28400000000001</v>
      </c>
      <c r="CY116">
        <v>258828</v>
      </c>
      <c r="CZ116">
        <f t="shared" si="223"/>
        <v>224757</v>
      </c>
      <c r="DA116">
        <v>0.75753000000000004</v>
      </c>
      <c r="DB116">
        <f t="shared" si="270"/>
        <v>0.75675000000000003</v>
      </c>
      <c r="DC116">
        <f t="shared" si="224"/>
        <v>0.75044999999999995</v>
      </c>
      <c r="DD116">
        <v>0.76193999999999995</v>
      </c>
      <c r="DE116">
        <f t="shared" si="225"/>
        <v>0.76317000000000002</v>
      </c>
      <c r="DF116">
        <v>0.75478999999999996</v>
      </c>
      <c r="DG116">
        <f t="shared" si="226"/>
        <v>0.75280000000000002</v>
      </c>
      <c r="DH116">
        <v>0.7571</v>
      </c>
      <c r="DI116">
        <v>260443</v>
      </c>
      <c r="DJ116">
        <f t="shared" si="161"/>
        <v>251497</v>
      </c>
      <c r="DK116">
        <v>0.71733999999999998</v>
      </c>
      <c r="DL116">
        <f t="shared" si="162"/>
        <v>0.72482000000000002</v>
      </c>
      <c r="DM116">
        <f t="shared" si="163"/>
        <v>0.71848999999999996</v>
      </c>
      <c r="DN116">
        <v>0.72033000000000003</v>
      </c>
      <c r="DO116">
        <f t="shared" si="164"/>
        <v>0.72599000000000002</v>
      </c>
      <c r="DP116">
        <v>0.71194000000000002</v>
      </c>
      <c r="DQ116">
        <f t="shared" si="165"/>
        <v>0.71392999999999995</v>
      </c>
      <c r="DR116">
        <v>0.71377999999999997</v>
      </c>
      <c r="DS116">
        <v>246188</v>
      </c>
      <c r="DT116">
        <f t="shared" si="227"/>
        <v>233047</v>
      </c>
      <c r="DU116">
        <v>0.67815000000000003</v>
      </c>
      <c r="DV116">
        <f t="shared" si="228"/>
        <v>0.67745999999999995</v>
      </c>
      <c r="DW116">
        <f t="shared" si="229"/>
        <v>0.6764</v>
      </c>
      <c r="DX116">
        <v>0.68093000000000004</v>
      </c>
      <c r="DY116">
        <f t="shared" si="230"/>
        <v>0.68054000000000003</v>
      </c>
      <c r="DZ116">
        <v>0.67191000000000001</v>
      </c>
      <c r="EA116">
        <f t="shared" si="231"/>
        <v>0.67157999999999995</v>
      </c>
      <c r="EB116">
        <v>0.67510000000000003</v>
      </c>
      <c r="EC116">
        <v>259223</v>
      </c>
      <c r="ED116">
        <f t="shared" si="166"/>
        <v>229529</v>
      </c>
      <c r="EE116">
        <v>0.86229</v>
      </c>
      <c r="EF116">
        <f t="shared" si="167"/>
        <v>0.86516000000000004</v>
      </c>
      <c r="EG116">
        <f t="shared" si="168"/>
        <v>0.86329999999999996</v>
      </c>
      <c r="EH116">
        <v>0.86495999999999995</v>
      </c>
      <c r="EI116">
        <f t="shared" si="169"/>
        <v>0.86814000000000002</v>
      </c>
      <c r="EJ116">
        <v>0.84967000000000004</v>
      </c>
      <c r="EK116">
        <f t="shared" si="170"/>
        <v>0.86214999999999997</v>
      </c>
      <c r="EL116">
        <v>0.85024</v>
      </c>
      <c r="EM116">
        <v>515777</v>
      </c>
      <c r="EN116">
        <f t="shared" si="232"/>
        <v>415374</v>
      </c>
      <c r="EO116">
        <v>144.11099999999999</v>
      </c>
      <c r="EP116">
        <f t="shared" si="233"/>
        <v>145.279</v>
      </c>
      <c r="EQ116">
        <f t="shared" si="234"/>
        <v>146.31800000000001</v>
      </c>
      <c r="ER116">
        <v>146.49</v>
      </c>
      <c r="ES116">
        <f t="shared" si="235"/>
        <v>145.608</v>
      </c>
      <c r="ET116">
        <v>144.03</v>
      </c>
      <c r="EU116">
        <f t="shared" si="236"/>
        <v>143.751</v>
      </c>
      <c r="EV116">
        <v>146.351</v>
      </c>
      <c r="EW116">
        <v>609712</v>
      </c>
      <c r="EX116">
        <f t="shared" si="171"/>
        <v>448083</v>
      </c>
      <c r="EY116">
        <v>1.7375</v>
      </c>
      <c r="EZ116">
        <f t="shared" si="172"/>
        <v>1.7382</v>
      </c>
      <c r="FA116">
        <f t="shared" si="173"/>
        <v>1.74183</v>
      </c>
      <c r="FB116">
        <v>1.7688699999999999</v>
      </c>
      <c r="FC116">
        <f t="shared" si="174"/>
        <v>1.75065</v>
      </c>
      <c r="FD116">
        <v>1.73621</v>
      </c>
      <c r="FE116">
        <f t="shared" si="175"/>
        <v>1.73122</v>
      </c>
      <c r="FF116">
        <v>1.76797</v>
      </c>
      <c r="FG116">
        <v>624397</v>
      </c>
      <c r="FH116">
        <f t="shared" si="237"/>
        <v>523215</v>
      </c>
      <c r="FI116">
        <v>1.83426</v>
      </c>
      <c r="FJ116">
        <f t="shared" si="238"/>
        <v>1.8145</v>
      </c>
      <c r="FK116">
        <f t="shared" si="239"/>
        <v>1.81972</v>
      </c>
      <c r="FL116">
        <v>1.8768899999999999</v>
      </c>
      <c r="FM116">
        <f t="shared" si="240"/>
        <v>1.8448599999999999</v>
      </c>
      <c r="FN116">
        <v>1.83012</v>
      </c>
      <c r="FO116">
        <f t="shared" si="241"/>
        <v>1.81437</v>
      </c>
      <c r="FP116">
        <v>1.87541</v>
      </c>
      <c r="FQ116">
        <v>397742</v>
      </c>
      <c r="FR116">
        <f t="shared" si="176"/>
        <v>417411</v>
      </c>
      <c r="FS116">
        <v>124.294</v>
      </c>
      <c r="FT116">
        <f t="shared" si="242"/>
        <v>125.748</v>
      </c>
      <c r="FU116">
        <f t="shared" si="243"/>
        <v>126.527</v>
      </c>
      <c r="FV116">
        <v>125.22499999999999</v>
      </c>
      <c r="FW116">
        <f t="shared" si="177"/>
        <v>126.06100000000001</v>
      </c>
      <c r="FX116">
        <v>124.27200000000001</v>
      </c>
      <c r="FY116">
        <f t="shared" si="178"/>
        <v>124.083</v>
      </c>
      <c r="FZ116">
        <v>124.45699999999999</v>
      </c>
      <c r="GA116">
        <v>455381</v>
      </c>
      <c r="GB116">
        <f t="shared" si="269"/>
        <v>397616</v>
      </c>
      <c r="GC116">
        <v>1.4983299999999999</v>
      </c>
      <c r="GD116">
        <f t="shared" si="179"/>
        <v>1.50474</v>
      </c>
      <c r="GE116">
        <f t="shared" si="180"/>
        <v>1.5067600000000001</v>
      </c>
      <c r="GF116">
        <v>1.51095</v>
      </c>
      <c r="GG116">
        <f t="shared" si="244"/>
        <v>1.51319</v>
      </c>
      <c r="GH116">
        <v>1.4983299999999999</v>
      </c>
      <c r="GI116">
        <f t="shared" si="245"/>
        <v>1.4984500000000001</v>
      </c>
      <c r="GJ116">
        <v>1.50336</v>
      </c>
      <c r="GK116">
        <v>468206</v>
      </c>
      <c r="GL116">
        <f t="shared" si="181"/>
        <v>409363</v>
      </c>
      <c r="GM116">
        <v>1.58222</v>
      </c>
      <c r="GN116">
        <f t="shared" si="246"/>
        <v>1.5701000000000001</v>
      </c>
      <c r="GO116">
        <f t="shared" si="247"/>
        <v>1.57409</v>
      </c>
      <c r="GP116">
        <v>1.5993999999999999</v>
      </c>
      <c r="GQ116">
        <f t="shared" si="182"/>
        <v>1.59578</v>
      </c>
      <c r="GR116">
        <v>1.5805</v>
      </c>
      <c r="GS116">
        <f t="shared" si="248"/>
        <v>1.5701000000000001</v>
      </c>
      <c r="GT116">
        <v>1.5947100000000001</v>
      </c>
      <c r="GU116">
        <v>389106</v>
      </c>
      <c r="GV116">
        <f t="shared" si="249"/>
        <v>380190</v>
      </c>
      <c r="GW116">
        <v>1.6729000000000001</v>
      </c>
      <c r="GX116">
        <f t="shared" si="183"/>
        <v>1.6800200000000001</v>
      </c>
      <c r="GY116">
        <f t="shared" si="184"/>
        <v>1.6702300000000001</v>
      </c>
      <c r="GZ116">
        <v>1.69295</v>
      </c>
      <c r="HA116">
        <f t="shared" si="250"/>
        <v>1.6958299999999999</v>
      </c>
      <c r="HB116">
        <v>1.6689000000000001</v>
      </c>
      <c r="HC116">
        <f t="shared" si="251"/>
        <v>1.6706000000000001</v>
      </c>
      <c r="HD116">
        <v>1.6856</v>
      </c>
      <c r="HE116">
        <v>264039</v>
      </c>
      <c r="HF116">
        <f t="shared" si="185"/>
        <v>270824</v>
      </c>
      <c r="HG116">
        <v>82.903999999999996</v>
      </c>
      <c r="HH116">
        <f t="shared" si="252"/>
        <v>83.540999999999997</v>
      </c>
      <c r="HI116">
        <f t="shared" si="253"/>
        <v>83.915000000000006</v>
      </c>
      <c r="HJ116">
        <v>83.350999999999999</v>
      </c>
      <c r="HK116">
        <f t="shared" si="186"/>
        <v>83.918000000000006</v>
      </c>
      <c r="HL116">
        <v>82.605999999999995</v>
      </c>
      <c r="HM116">
        <f t="shared" si="187"/>
        <v>82.552999999999997</v>
      </c>
      <c r="HN116">
        <v>82.765000000000001</v>
      </c>
      <c r="HO116">
        <v>239339</v>
      </c>
      <c r="HP116">
        <f t="shared" si="254"/>
        <v>265010</v>
      </c>
      <c r="HQ116">
        <v>78.512</v>
      </c>
      <c r="HR116">
        <f t="shared" si="188"/>
        <v>79.980999999999995</v>
      </c>
      <c r="HS116">
        <f t="shared" si="189"/>
        <v>80.326999999999998</v>
      </c>
      <c r="HT116">
        <v>78.933999999999997</v>
      </c>
      <c r="HU116">
        <f t="shared" si="255"/>
        <v>80.069000000000003</v>
      </c>
      <c r="HV116">
        <v>77.819999999999993</v>
      </c>
      <c r="HW116">
        <f t="shared" si="256"/>
        <v>78.097999999999999</v>
      </c>
      <c r="HX116">
        <v>78.016999999999996</v>
      </c>
      <c r="HY116">
        <v>205366</v>
      </c>
      <c r="HZ116">
        <f t="shared" si="190"/>
        <v>208202</v>
      </c>
      <c r="IA116">
        <v>74.244</v>
      </c>
      <c r="IB116">
        <f t="shared" si="257"/>
        <v>74.81</v>
      </c>
      <c r="IC116">
        <f t="shared" si="258"/>
        <v>75.641000000000005</v>
      </c>
      <c r="ID116">
        <v>74.587000000000003</v>
      </c>
      <c r="IE116">
        <f t="shared" si="259"/>
        <v>74.863</v>
      </c>
      <c r="IF116">
        <v>73.623000000000005</v>
      </c>
      <c r="IG116">
        <f t="shared" si="260"/>
        <v>73.608999999999995</v>
      </c>
      <c r="IH116">
        <v>73.805000000000007</v>
      </c>
      <c r="II116">
        <v>298290</v>
      </c>
      <c r="IJ116">
        <f t="shared" si="261"/>
        <v>280021</v>
      </c>
      <c r="IK116">
        <v>0.94618999999999998</v>
      </c>
      <c r="IL116" s="10">
        <f t="shared" si="191"/>
        <v>0.95684999999999998</v>
      </c>
      <c r="IM116" s="10">
        <f t="shared" si="192"/>
        <v>0.95616000000000001</v>
      </c>
      <c r="IN116">
        <v>0.95074000000000003</v>
      </c>
      <c r="IO116">
        <f t="shared" si="262"/>
        <v>0.95735000000000003</v>
      </c>
      <c r="IP116">
        <v>0.94038999999999995</v>
      </c>
      <c r="IQ116">
        <f t="shared" si="193"/>
        <v>0.94360999999999995</v>
      </c>
      <c r="IR116">
        <v>0.94235000000000002</v>
      </c>
      <c r="IS116" s="7">
        <v>0.93764999999999998</v>
      </c>
      <c r="IT116" s="7">
        <v>0.94547999999999999</v>
      </c>
      <c r="IU116" s="7">
        <v>0.93669000000000002</v>
      </c>
      <c r="IV116" s="7">
        <v>0.93855</v>
      </c>
      <c r="IW116">
        <v>278216</v>
      </c>
      <c r="IX116">
        <f t="shared" si="194"/>
        <v>280856</v>
      </c>
      <c r="IY116">
        <v>0.89502999999999999</v>
      </c>
      <c r="IZ116">
        <f t="shared" si="263"/>
        <v>0.89454</v>
      </c>
      <c r="JA116">
        <f t="shared" si="264"/>
        <v>0.90029999999999999</v>
      </c>
      <c r="JB116">
        <v>0.89881999999999995</v>
      </c>
      <c r="JC116">
        <f t="shared" si="195"/>
        <v>0.89897000000000005</v>
      </c>
      <c r="JD116">
        <v>0.88805999999999996</v>
      </c>
      <c r="JE116">
        <f t="shared" si="265"/>
        <v>0.88751000000000002</v>
      </c>
      <c r="JF116">
        <v>0.89149999999999996</v>
      </c>
      <c r="JG116">
        <v>264800</v>
      </c>
      <c r="JH116">
        <f t="shared" si="266"/>
        <v>277230</v>
      </c>
      <c r="JI116">
        <v>1.05663</v>
      </c>
      <c r="JJ116">
        <f t="shared" si="196"/>
        <v>1.0682700000000001</v>
      </c>
      <c r="JK116">
        <f t="shared" si="197"/>
        <v>1.0604</v>
      </c>
      <c r="JL116">
        <v>1.0613999999999999</v>
      </c>
      <c r="JM116">
        <f t="shared" si="267"/>
        <v>1.0699000000000001</v>
      </c>
      <c r="JN116">
        <v>1.05396</v>
      </c>
      <c r="JO116">
        <f t="shared" si="268"/>
        <v>1.05572</v>
      </c>
      <c r="JP116">
        <v>1.0567</v>
      </c>
    </row>
    <row r="117" spans="1:276" x14ac:dyDescent="0.25">
      <c r="A117" s="1">
        <v>115</v>
      </c>
      <c r="B117" s="2">
        <v>43576</v>
      </c>
      <c r="C117">
        <v>193460</v>
      </c>
      <c r="D117">
        <f t="shared" si="198"/>
        <v>205481</v>
      </c>
      <c r="E117">
        <v>1.0140499999999999</v>
      </c>
      <c r="F117">
        <f t="shared" si="199"/>
        <v>1.00112</v>
      </c>
      <c r="G117">
        <f t="shared" si="200"/>
        <v>0.99931000000000003</v>
      </c>
      <c r="H117">
        <v>1.0236700000000001</v>
      </c>
      <c r="I117">
        <f t="shared" si="201"/>
        <v>1.0158799999999999</v>
      </c>
      <c r="J117">
        <v>1.0132399999999999</v>
      </c>
      <c r="K117">
        <f t="shared" si="202"/>
        <v>1.00085</v>
      </c>
      <c r="L117">
        <v>1.0195399999999999</v>
      </c>
      <c r="M117">
        <v>384899</v>
      </c>
      <c r="N117">
        <f t="shared" si="139"/>
        <v>465509</v>
      </c>
      <c r="O117">
        <v>1.2981199999999999</v>
      </c>
      <c r="P117">
        <f t="shared" si="203"/>
        <v>1.3070600000000001</v>
      </c>
      <c r="Q117">
        <f t="shared" si="138"/>
        <v>1.3033699999999999</v>
      </c>
      <c r="R117">
        <v>1.3018700000000001</v>
      </c>
      <c r="S117">
        <f t="shared" si="140"/>
        <v>1.3118399999999999</v>
      </c>
      <c r="T117">
        <v>1.2865</v>
      </c>
      <c r="U117">
        <f t="shared" si="141"/>
        <v>1.29782</v>
      </c>
      <c r="V117">
        <v>1.2914399999999999</v>
      </c>
      <c r="W117">
        <v>241061</v>
      </c>
      <c r="X117">
        <f t="shared" si="204"/>
        <v>225375</v>
      </c>
      <c r="Y117">
        <v>1.1239600000000001</v>
      </c>
      <c r="Z117">
        <f t="shared" si="205"/>
        <v>1.13032</v>
      </c>
      <c r="AA117">
        <f t="shared" si="206"/>
        <v>1.1213900000000001</v>
      </c>
      <c r="AB117">
        <v>1.12616</v>
      </c>
      <c r="AC117">
        <f t="shared" si="207"/>
        <v>1.1323399999999999</v>
      </c>
      <c r="AD117">
        <v>1.1110500000000001</v>
      </c>
      <c r="AE117">
        <f t="shared" si="208"/>
        <v>1.1225799999999999</v>
      </c>
      <c r="AF117">
        <v>1.1142000000000001</v>
      </c>
      <c r="AG117">
        <v>224756</v>
      </c>
      <c r="AH117">
        <f t="shared" si="209"/>
        <v>238945</v>
      </c>
      <c r="AI117">
        <v>111.905</v>
      </c>
      <c r="AJ117">
        <f t="shared" si="142"/>
        <v>111.961</v>
      </c>
      <c r="AK117">
        <f t="shared" si="143"/>
        <v>111.627</v>
      </c>
      <c r="AL117">
        <v>112.396</v>
      </c>
      <c r="AM117">
        <f t="shared" si="144"/>
        <v>112.161</v>
      </c>
      <c r="AN117">
        <v>111.364</v>
      </c>
      <c r="AO117">
        <f t="shared" si="145"/>
        <v>111.76</v>
      </c>
      <c r="AP117">
        <v>111.55800000000001</v>
      </c>
      <c r="AQ117">
        <v>245737</v>
      </c>
      <c r="AR117">
        <f t="shared" si="210"/>
        <v>239247</v>
      </c>
      <c r="AS117">
        <v>1.33874</v>
      </c>
      <c r="AT117">
        <f t="shared" si="211"/>
        <v>1.3326100000000001</v>
      </c>
      <c r="AU117">
        <f t="shared" si="212"/>
        <v>1.3380300000000001</v>
      </c>
      <c r="AV117">
        <v>1.35209</v>
      </c>
      <c r="AW117">
        <f t="shared" si="213"/>
        <v>1.3402099999999999</v>
      </c>
      <c r="AX117">
        <v>1.33344</v>
      </c>
      <c r="AY117">
        <f t="shared" si="214"/>
        <v>1.3273600000000001</v>
      </c>
      <c r="AZ117">
        <v>1.3453999999999999</v>
      </c>
      <c r="BA117">
        <v>164341</v>
      </c>
      <c r="BB117">
        <f t="shared" si="146"/>
        <v>164341</v>
      </c>
      <c r="BC117">
        <v>0.71457999999999999</v>
      </c>
      <c r="BD117">
        <f t="shared" si="147"/>
        <v>0.71748999999999996</v>
      </c>
      <c r="BE117">
        <f t="shared" si="148"/>
        <v>0.71028000000000002</v>
      </c>
      <c r="BF117">
        <v>0.71536</v>
      </c>
      <c r="BG117">
        <f t="shared" si="149"/>
        <v>0.72052000000000005</v>
      </c>
      <c r="BH117">
        <v>0.69872999999999996</v>
      </c>
      <c r="BI117">
        <f t="shared" si="150"/>
        <v>0.71357999999999999</v>
      </c>
      <c r="BJ117">
        <v>0.70352999999999999</v>
      </c>
      <c r="BK117">
        <v>143787</v>
      </c>
      <c r="BL117">
        <f t="shared" si="215"/>
        <v>157914</v>
      </c>
      <c r="BM117">
        <v>0.66825999999999997</v>
      </c>
      <c r="BN117">
        <f t="shared" si="216"/>
        <v>0.67544999999999999</v>
      </c>
      <c r="BO117">
        <f t="shared" si="217"/>
        <v>0.67249999999999999</v>
      </c>
      <c r="BP117">
        <v>0.66881000000000002</v>
      </c>
      <c r="BQ117">
        <f t="shared" si="218"/>
        <v>0.67811999999999995</v>
      </c>
      <c r="BR117">
        <v>0.65788000000000002</v>
      </c>
      <c r="BS117">
        <f t="shared" si="219"/>
        <v>0.66644999999999999</v>
      </c>
      <c r="BT117">
        <v>0.66569999999999996</v>
      </c>
      <c r="BU117">
        <v>344789</v>
      </c>
      <c r="BV117">
        <f t="shared" si="151"/>
        <v>429610</v>
      </c>
      <c r="BW117">
        <v>1.3163199999999999</v>
      </c>
      <c r="BX117">
        <f t="shared" si="152"/>
        <v>1.30887</v>
      </c>
      <c r="BY117">
        <f t="shared" si="153"/>
        <v>1.30274</v>
      </c>
      <c r="BZ117">
        <v>1.32724</v>
      </c>
      <c r="CA117">
        <f t="shared" si="154"/>
        <v>1.3203</v>
      </c>
      <c r="CB117">
        <v>1.31332</v>
      </c>
      <c r="CC117">
        <f t="shared" si="155"/>
        <v>1.3086899999999999</v>
      </c>
      <c r="CD117">
        <v>1.3165100000000001</v>
      </c>
      <c r="CE117">
        <v>219639</v>
      </c>
      <c r="CF117">
        <f t="shared" si="272"/>
        <v>235430</v>
      </c>
      <c r="CG117">
        <v>1.13941</v>
      </c>
      <c r="CH117">
        <f t="shared" si="271"/>
        <v>1.13226</v>
      </c>
      <c r="CI117">
        <f t="shared" si="220"/>
        <v>1.1210500000000001</v>
      </c>
      <c r="CJ117">
        <v>1.1475599999999999</v>
      </c>
      <c r="CK117">
        <f t="shared" si="221"/>
        <v>1.1421600000000001</v>
      </c>
      <c r="CL117">
        <v>1.1349199999999999</v>
      </c>
      <c r="CM117">
        <f t="shared" si="222"/>
        <v>1.13205</v>
      </c>
      <c r="CN117">
        <v>1.13591</v>
      </c>
      <c r="CO117">
        <v>353079</v>
      </c>
      <c r="CP117">
        <f t="shared" si="156"/>
        <v>370588</v>
      </c>
      <c r="CQ117">
        <v>110.247</v>
      </c>
      <c r="CR117">
        <f t="shared" si="157"/>
        <v>110.247</v>
      </c>
      <c r="CS117">
        <f t="shared" si="158"/>
        <v>111.666</v>
      </c>
      <c r="CT117">
        <v>110.374</v>
      </c>
      <c r="CU117">
        <f t="shared" si="159"/>
        <v>111.81399999999999</v>
      </c>
      <c r="CV117">
        <v>109.27500000000001</v>
      </c>
      <c r="CW117">
        <f t="shared" si="160"/>
        <v>110.16800000000001</v>
      </c>
      <c r="CX117">
        <v>109.47799999999999</v>
      </c>
      <c r="CY117">
        <v>224757</v>
      </c>
      <c r="CZ117">
        <f t="shared" si="223"/>
        <v>241897</v>
      </c>
      <c r="DA117">
        <v>0.75675000000000003</v>
      </c>
      <c r="DB117">
        <f t="shared" si="270"/>
        <v>0.75044999999999995</v>
      </c>
      <c r="DC117">
        <f t="shared" si="224"/>
        <v>0.74622999999999995</v>
      </c>
      <c r="DD117">
        <v>0.76317000000000002</v>
      </c>
      <c r="DE117">
        <f t="shared" si="225"/>
        <v>0.75951999999999997</v>
      </c>
      <c r="DF117">
        <v>0.75280000000000002</v>
      </c>
      <c r="DG117">
        <f t="shared" si="226"/>
        <v>0.74890999999999996</v>
      </c>
      <c r="DH117">
        <v>0.75749999999999995</v>
      </c>
      <c r="DI117">
        <v>251497</v>
      </c>
      <c r="DJ117">
        <f t="shared" si="161"/>
        <v>271879</v>
      </c>
      <c r="DK117">
        <v>0.72482000000000002</v>
      </c>
      <c r="DL117">
        <f t="shared" si="162"/>
        <v>0.71848999999999996</v>
      </c>
      <c r="DM117">
        <f t="shared" si="163"/>
        <v>0.70996000000000004</v>
      </c>
      <c r="DN117">
        <v>0.72599000000000002</v>
      </c>
      <c r="DO117">
        <f t="shared" si="164"/>
        <v>0.72726999999999997</v>
      </c>
      <c r="DP117">
        <v>0.71392999999999995</v>
      </c>
      <c r="DQ117">
        <f t="shared" si="165"/>
        <v>0.71672000000000002</v>
      </c>
      <c r="DR117">
        <v>0.7177</v>
      </c>
      <c r="DS117">
        <v>233047</v>
      </c>
      <c r="DT117">
        <f t="shared" si="227"/>
        <v>268882</v>
      </c>
      <c r="DU117">
        <v>0.67745999999999995</v>
      </c>
      <c r="DV117">
        <f t="shared" si="228"/>
        <v>0.6764</v>
      </c>
      <c r="DW117">
        <f t="shared" si="229"/>
        <v>0.67229000000000005</v>
      </c>
      <c r="DX117">
        <v>0.68054000000000003</v>
      </c>
      <c r="DY117">
        <f t="shared" si="230"/>
        <v>0.6825</v>
      </c>
      <c r="DZ117">
        <v>0.67157999999999995</v>
      </c>
      <c r="EA117">
        <f t="shared" si="231"/>
        <v>0.67171999999999998</v>
      </c>
      <c r="EB117">
        <v>0.67874999999999996</v>
      </c>
      <c r="EC117">
        <v>229529</v>
      </c>
      <c r="ED117">
        <f t="shared" si="166"/>
        <v>305352</v>
      </c>
      <c r="EE117">
        <v>0.86516000000000004</v>
      </c>
      <c r="EF117">
        <f t="shared" si="167"/>
        <v>0.86329999999999996</v>
      </c>
      <c r="EG117">
        <f t="shared" si="168"/>
        <v>0.85946</v>
      </c>
      <c r="EH117">
        <v>0.86814000000000002</v>
      </c>
      <c r="EI117">
        <f t="shared" si="169"/>
        <v>0.86807999999999996</v>
      </c>
      <c r="EJ117">
        <v>0.86214999999999997</v>
      </c>
      <c r="EK117">
        <f t="shared" si="170"/>
        <v>0.86178999999999994</v>
      </c>
      <c r="EL117">
        <v>0.86262000000000005</v>
      </c>
      <c r="EM117">
        <v>415374</v>
      </c>
      <c r="EN117">
        <f t="shared" si="232"/>
        <v>540222</v>
      </c>
      <c r="EO117">
        <v>145.279</v>
      </c>
      <c r="EP117">
        <f t="shared" si="233"/>
        <v>146.31800000000001</v>
      </c>
      <c r="EQ117">
        <f t="shared" si="234"/>
        <v>145.51</v>
      </c>
      <c r="ER117">
        <v>145.608</v>
      </c>
      <c r="ES117">
        <f t="shared" si="235"/>
        <v>146.97900000000001</v>
      </c>
      <c r="ET117">
        <v>143.751</v>
      </c>
      <c r="EU117">
        <f t="shared" si="236"/>
        <v>145.22900000000001</v>
      </c>
      <c r="EV117">
        <v>144.14500000000001</v>
      </c>
      <c r="EW117">
        <v>448083</v>
      </c>
      <c r="EX117">
        <f t="shared" si="171"/>
        <v>510115</v>
      </c>
      <c r="EY117">
        <v>1.7382</v>
      </c>
      <c r="EZ117">
        <f t="shared" si="172"/>
        <v>1.74183</v>
      </c>
      <c r="FA117">
        <f t="shared" si="173"/>
        <v>1.74498</v>
      </c>
      <c r="FB117">
        <v>1.75065</v>
      </c>
      <c r="FC117">
        <f t="shared" si="174"/>
        <v>1.75484</v>
      </c>
      <c r="FD117">
        <v>1.73122</v>
      </c>
      <c r="FE117">
        <f t="shared" si="175"/>
        <v>1.7313400000000001</v>
      </c>
      <c r="FF117">
        <v>1.73759</v>
      </c>
      <c r="FG117">
        <v>523215</v>
      </c>
      <c r="FH117">
        <f t="shared" si="237"/>
        <v>596855</v>
      </c>
      <c r="FI117">
        <v>1.8145</v>
      </c>
      <c r="FJ117">
        <f t="shared" si="238"/>
        <v>1.81972</v>
      </c>
      <c r="FK117">
        <f t="shared" si="239"/>
        <v>1.83378</v>
      </c>
      <c r="FL117">
        <v>1.8448599999999999</v>
      </c>
      <c r="FM117">
        <f t="shared" si="240"/>
        <v>1.83264</v>
      </c>
      <c r="FN117">
        <v>1.81437</v>
      </c>
      <c r="FO117">
        <f t="shared" si="241"/>
        <v>1.8097000000000001</v>
      </c>
      <c r="FP117">
        <v>1.83378</v>
      </c>
      <c r="FQ117">
        <v>417411</v>
      </c>
      <c r="FR117">
        <f t="shared" si="176"/>
        <v>381839</v>
      </c>
      <c r="FS117">
        <v>125.748</v>
      </c>
      <c r="FT117">
        <f t="shared" si="242"/>
        <v>126.527</v>
      </c>
      <c r="FU117">
        <f t="shared" si="243"/>
        <v>125.22199999999999</v>
      </c>
      <c r="FV117">
        <v>126.06100000000001</v>
      </c>
      <c r="FW117">
        <f t="shared" si="177"/>
        <v>126.80200000000001</v>
      </c>
      <c r="FX117">
        <v>124.083</v>
      </c>
      <c r="FY117">
        <f t="shared" si="178"/>
        <v>125.64400000000001</v>
      </c>
      <c r="FZ117">
        <v>124.4</v>
      </c>
      <c r="GA117">
        <v>397616</v>
      </c>
      <c r="GB117">
        <f t="shared" si="269"/>
        <v>377809</v>
      </c>
      <c r="GC117">
        <v>1.50474</v>
      </c>
      <c r="GD117">
        <f t="shared" si="179"/>
        <v>1.5067600000000001</v>
      </c>
      <c r="GE117">
        <f t="shared" si="180"/>
        <v>1.50068</v>
      </c>
      <c r="GF117">
        <v>1.51319</v>
      </c>
      <c r="GG117">
        <f t="shared" si="244"/>
        <v>1.5153300000000001</v>
      </c>
      <c r="GH117">
        <v>1.4984500000000001</v>
      </c>
      <c r="GI117">
        <f t="shared" si="245"/>
        <v>1.5001100000000001</v>
      </c>
      <c r="GJ117">
        <v>1.4992799999999999</v>
      </c>
      <c r="GK117">
        <v>409363</v>
      </c>
      <c r="GL117">
        <f t="shared" si="181"/>
        <v>379221</v>
      </c>
      <c r="GM117">
        <v>1.5701000000000001</v>
      </c>
      <c r="GN117">
        <f t="shared" si="246"/>
        <v>1.57409</v>
      </c>
      <c r="GO117">
        <f t="shared" si="247"/>
        <v>1.5776699999999999</v>
      </c>
      <c r="GP117">
        <v>1.59578</v>
      </c>
      <c r="GQ117">
        <f t="shared" si="182"/>
        <v>1.58338</v>
      </c>
      <c r="GR117">
        <v>1.5701000000000001</v>
      </c>
      <c r="GS117">
        <f t="shared" si="248"/>
        <v>1.5682400000000001</v>
      </c>
      <c r="GT117">
        <v>1.5820399999999999</v>
      </c>
      <c r="GU117">
        <v>380190</v>
      </c>
      <c r="GV117">
        <f t="shared" si="249"/>
        <v>376742</v>
      </c>
      <c r="GW117">
        <v>1.6800200000000001</v>
      </c>
      <c r="GX117">
        <f t="shared" si="183"/>
        <v>1.6702300000000001</v>
      </c>
      <c r="GY117">
        <f t="shared" si="184"/>
        <v>1.6642300000000001</v>
      </c>
      <c r="GZ117">
        <v>1.6958299999999999</v>
      </c>
      <c r="HA117">
        <f t="shared" si="250"/>
        <v>1.6914199999999999</v>
      </c>
      <c r="HB117">
        <v>1.6706000000000001</v>
      </c>
      <c r="HC117">
        <f t="shared" si="251"/>
        <v>1.66536</v>
      </c>
      <c r="HD117">
        <v>1.6729000000000001</v>
      </c>
      <c r="HE117">
        <v>270824</v>
      </c>
      <c r="HF117">
        <f t="shared" si="185"/>
        <v>274036</v>
      </c>
      <c r="HG117">
        <v>83.540999999999997</v>
      </c>
      <c r="HH117">
        <f t="shared" si="252"/>
        <v>83.915000000000006</v>
      </c>
      <c r="HI117">
        <f t="shared" si="253"/>
        <v>83.361000000000004</v>
      </c>
      <c r="HJ117">
        <v>83.918000000000006</v>
      </c>
      <c r="HK117">
        <f t="shared" si="186"/>
        <v>84.346999999999994</v>
      </c>
      <c r="HL117">
        <v>82.552999999999997</v>
      </c>
      <c r="HM117">
        <f t="shared" si="187"/>
        <v>83.471000000000004</v>
      </c>
      <c r="HN117">
        <v>82.927000000000007</v>
      </c>
      <c r="HO117">
        <v>265010</v>
      </c>
      <c r="HP117">
        <f t="shared" si="254"/>
        <v>272528</v>
      </c>
      <c r="HQ117">
        <v>79.980999999999995</v>
      </c>
      <c r="HR117">
        <f t="shared" si="188"/>
        <v>80.326999999999998</v>
      </c>
      <c r="HS117">
        <f t="shared" si="189"/>
        <v>79.304000000000002</v>
      </c>
      <c r="HT117">
        <v>80.069000000000003</v>
      </c>
      <c r="HU117">
        <f t="shared" si="255"/>
        <v>80.709999999999994</v>
      </c>
      <c r="HV117">
        <v>78.097999999999999</v>
      </c>
      <c r="HW117">
        <f t="shared" si="256"/>
        <v>79.879000000000005</v>
      </c>
      <c r="HX117">
        <v>78.554000000000002</v>
      </c>
      <c r="HY117">
        <v>208202</v>
      </c>
      <c r="HZ117">
        <f t="shared" si="190"/>
        <v>236157</v>
      </c>
      <c r="IA117">
        <v>74.81</v>
      </c>
      <c r="IB117">
        <f t="shared" si="257"/>
        <v>75.641000000000005</v>
      </c>
      <c r="IC117">
        <f t="shared" si="258"/>
        <v>75.102000000000004</v>
      </c>
      <c r="ID117">
        <v>74.863</v>
      </c>
      <c r="IE117">
        <f t="shared" si="259"/>
        <v>75.947000000000003</v>
      </c>
      <c r="IF117">
        <v>73.608999999999995</v>
      </c>
      <c r="IG117">
        <f t="shared" si="260"/>
        <v>74.650999999999996</v>
      </c>
      <c r="IH117">
        <v>74.308999999999997</v>
      </c>
      <c r="II117">
        <v>280021</v>
      </c>
      <c r="IJ117">
        <f t="shared" si="261"/>
        <v>282307</v>
      </c>
      <c r="IK117">
        <v>0.95684999999999998</v>
      </c>
      <c r="IL117" s="10">
        <f t="shared" si="191"/>
        <v>0.95616000000000001</v>
      </c>
      <c r="IM117" s="10">
        <f t="shared" si="192"/>
        <v>0.95047000000000004</v>
      </c>
      <c r="IN117">
        <v>0.95735000000000003</v>
      </c>
      <c r="IO117">
        <f t="shared" si="262"/>
        <v>0.96130000000000004</v>
      </c>
      <c r="IP117">
        <v>0.94360999999999995</v>
      </c>
      <c r="IQ117">
        <f t="shared" si="193"/>
        <v>0.95413000000000003</v>
      </c>
      <c r="IR117">
        <v>0.94694999999999996</v>
      </c>
      <c r="IS117" s="7">
        <v>0.94618999999999998</v>
      </c>
      <c r="IT117" s="7">
        <v>0.95074000000000003</v>
      </c>
      <c r="IU117" s="7">
        <v>0.94038999999999995</v>
      </c>
      <c r="IV117" s="7">
        <v>0.94235000000000002</v>
      </c>
      <c r="IW117">
        <v>280856</v>
      </c>
      <c r="IX117">
        <f t="shared" si="194"/>
        <v>302352</v>
      </c>
      <c r="IY117">
        <v>0.89454</v>
      </c>
      <c r="IZ117">
        <f t="shared" si="263"/>
        <v>0.90029999999999999</v>
      </c>
      <c r="JA117">
        <f t="shared" si="264"/>
        <v>0.9002</v>
      </c>
      <c r="JB117">
        <v>0.89897000000000005</v>
      </c>
      <c r="JC117">
        <f t="shared" si="195"/>
        <v>0.90546000000000004</v>
      </c>
      <c r="JD117">
        <v>0.88751000000000002</v>
      </c>
      <c r="JE117">
        <f t="shared" si="265"/>
        <v>0.89085000000000003</v>
      </c>
      <c r="JF117">
        <v>0.89585000000000004</v>
      </c>
      <c r="JG117">
        <v>277230</v>
      </c>
      <c r="JH117">
        <f t="shared" si="266"/>
        <v>306265</v>
      </c>
      <c r="JI117">
        <v>1.0682700000000001</v>
      </c>
      <c r="JJ117">
        <f t="shared" si="196"/>
        <v>1.0604</v>
      </c>
      <c r="JK117">
        <f t="shared" si="197"/>
        <v>1.0545100000000001</v>
      </c>
      <c r="JL117">
        <v>1.0699000000000001</v>
      </c>
      <c r="JM117">
        <f t="shared" si="267"/>
        <v>1.0729</v>
      </c>
      <c r="JN117">
        <v>1.05572</v>
      </c>
      <c r="JO117">
        <f t="shared" si="268"/>
        <v>1.0569299999999999</v>
      </c>
      <c r="JP117">
        <v>1.05688</v>
      </c>
    </row>
    <row r="118" spans="1:276" x14ac:dyDescent="0.25">
      <c r="A118" s="1">
        <v>116</v>
      </c>
      <c r="B118" s="2">
        <v>43569</v>
      </c>
      <c r="C118">
        <v>205481</v>
      </c>
      <c r="D118">
        <f t="shared" si="198"/>
        <v>218417</v>
      </c>
      <c r="E118">
        <v>1.00112</v>
      </c>
      <c r="F118">
        <f t="shared" si="199"/>
        <v>0.99931000000000003</v>
      </c>
      <c r="G118">
        <f t="shared" si="200"/>
        <v>0.99456</v>
      </c>
      <c r="H118">
        <v>1.0158799999999999</v>
      </c>
      <c r="I118">
        <f t="shared" si="201"/>
        <v>1.00457</v>
      </c>
      <c r="J118">
        <v>1.00085</v>
      </c>
      <c r="K118">
        <f t="shared" si="202"/>
        <v>0.99773000000000001</v>
      </c>
      <c r="L118">
        <v>1.0140499999999999</v>
      </c>
      <c r="M118">
        <v>465509</v>
      </c>
      <c r="N118">
        <f t="shared" si="139"/>
        <v>448177</v>
      </c>
      <c r="O118">
        <v>1.3070600000000001</v>
      </c>
      <c r="P118">
        <f t="shared" si="203"/>
        <v>1.3033699999999999</v>
      </c>
      <c r="Q118">
        <f t="shared" si="138"/>
        <v>1.3038099999999999</v>
      </c>
      <c r="R118">
        <v>1.3118399999999999</v>
      </c>
      <c r="S118">
        <f t="shared" si="140"/>
        <v>1.3132200000000001</v>
      </c>
      <c r="T118">
        <v>1.29782</v>
      </c>
      <c r="U118">
        <f t="shared" si="141"/>
        <v>1.3021499999999999</v>
      </c>
      <c r="V118">
        <v>1.29809</v>
      </c>
      <c r="W118">
        <v>225375</v>
      </c>
      <c r="X118">
        <f t="shared" si="204"/>
        <v>237518</v>
      </c>
      <c r="Y118">
        <v>1.13032</v>
      </c>
      <c r="Z118">
        <f t="shared" si="205"/>
        <v>1.1213900000000001</v>
      </c>
      <c r="AA118">
        <f t="shared" si="206"/>
        <v>1.1225799999999999</v>
      </c>
      <c r="AB118">
        <v>1.1323399999999999</v>
      </c>
      <c r="AC118">
        <f t="shared" si="207"/>
        <v>1.13235</v>
      </c>
      <c r="AD118">
        <v>1.1225799999999999</v>
      </c>
      <c r="AE118">
        <f t="shared" si="208"/>
        <v>1.1210100000000001</v>
      </c>
      <c r="AF118">
        <v>1.12388</v>
      </c>
      <c r="AG118">
        <v>238945</v>
      </c>
      <c r="AH118">
        <f t="shared" si="209"/>
        <v>234280</v>
      </c>
      <c r="AI118">
        <v>111.961</v>
      </c>
      <c r="AJ118">
        <f t="shared" si="142"/>
        <v>111.627</v>
      </c>
      <c r="AK118">
        <f t="shared" si="143"/>
        <v>110.994</v>
      </c>
      <c r="AL118">
        <v>112.161</v>
      </c>
      <c r="AM118">
        <f t="shared" si="144"/>
        <v>112.08799999999999</v>
      </c>
      <c r="AN118">
        <v>111.76</v>
      </c>
      <c r="AO118">
        <f t="shared" si="145"/>
        <v>110.839</v>
      </c>
      <c r="AP118">
        <v>111.905</v>
      </c>
      <c r="AQ118">
        <v>239247</v>
      </c>
      <c r="AR118">
        <f t="shared" si="210"/>
        <v>244797</v>
      </c>
      <c r="AS118">
        <v>1.3326100000000001</v>
      </c>
      <c r="AT118">
        <f t="shared" si="211"/>
        <v>1.3380300000000001</v>
      </c>
      <c r="AU118">
        <f t="shared" si="212"/>
        <v>1.33453</v>
      </c>
      <c r="AV118">
        <v>1.3402099999999999</v>
      </c>
      <c r="AW118">
        <f t="shared" si="213"/>
        <v>1.33951</v>
      </c>
      <c r="AX118">
        <v>1.3273600000000001</v>
      </c>
      <c r="AY118">
        <f t="shared" si="214"/>
        <v>1.3283100000000001</v>
      </c>
      <c r="AZ118">
        <v>1.33887</v>
      </c>
      <c r="BA118">
        <v>169076</v>
      </c>
      <c r="BB118">
        <f t="shared" si="146"/>
        <v>169076</v>
      </c>
      <c r="BC118">
        <v>0.71748999999999996</v>
      </c>
      <c r="BD118">
        <f t="shared" si="147"/>
        <v>0.71028000000000002</v>
      </c>
      <c r="BE118">
        <f t="shared" si="148"/>
        <v>0.71155000000000002</v>
      </c>
      <c r="BF118">
        <v>0.72052000000000005</v>
      </c>
      <c r="BG118">
        <f t="shared" si="149"/>
        <v>0.71914999999999996</v>
      </c>
      <c r="BH118">
        <v>0.71357999999999999</v>
      </c>
      <c r="BI118">
        <f t="shared" si="150"/>
        <v>0.70867000000000002</v>
      </c>
      <c r="BJ118">
        <v>0.71489999999999998</v>
      </c>
      <c r="BK118">
        <v>157914</v>
      </c>
      <c r="BL118">
        <f t="shared" si="215"/>
        <v>193026</v>
      </c>
      <c r="BM118">
        <v>0.67544999999999999</v>
      </c>
      <c r="BN118">
        <f t="shared" si="216"/>
        <v>0.67249999999999999</v>
      </c>
      <c r="BO118">
        <f t="shared" si="217"/>
        <v>0.68186999999999998</v>
      </c>
      <c r="BP118">
        <v>0.67811999999999995</v>
      </c>
      <c r="BQ118">
        <f t="shared" si="218"/>
        <v>0.67801</v>
      </c>
      <c r="BR118">
        <v>0.66644999999999999</v>
      </c>
      <c r="BS118">
        <f t="shared" si="219"/>
        <v>0.67120000000000002</v>
      </c>
      <c r="BT118">
        <v>0.66825999999999997</v>
      </c>
      <c r="BU118">
        <v>429610</v>
      </c>
      <c r="BV118">
        <f t="shared" si="151"/>
        <v>411076</v>
      </c>
      <c r="BW118">
        <v>1.30887</v>
      </c>
      <c r="BX118">
        <f t="shared" si="152"/>
        <v>1.30274</v>
      </c>
      <c r="BY118">
        <f t="shared" si="153"/>
        <v>1.29643</v>
      </c>
      <c r="BZ118">
        <v>1.3203</v>
      </c>
      <c r="CA118">
        <f t="shared" si="154"/>
        <v>1.3146800000000001</v>
      </c>
      <c r="CB118">
        <v>1.3086899999999999</v>
      </c>
      <c r="CC118">
        <f t="shared" si="155"/>
        <v>1.30061</v>
      </c>
      <c r="CD118">
        <v>1.3161099999999999</v>
      </c>
      <c r="CE118">
        <v>235430</v>
      </c>
      <c r="CF118">
        <f t="shared" si="272"/>
        <v>225129</v>
      </c>
      <c r="CG118">
        <v>1.13226</v>
      </c>
      <c r="CH118">
        <f t="shared" si="271"/>
        <v>1.1210500000000001</v>
      </c>
      <c r="CI118">
        <f t="shared" si="220"/>
        <v>1.1169899999999999</v>
      </c>
      <c r="CJ118">
        <v>1.1421600000000001</v>
      </c>
      <c r="CK118">
        <f t="shared" si="221"/>
        <v>1.1330899999999999</v>
      </c>
      <c r="CL118">
        <v>1.13205</v>
      </c>
      <c r="CM118">
        <f t="shared" si="222"/>
        <v>1.12063</v>
      </c>
      <c r="CN118">
        <v>1.1397200000000001</v>
      </c>
      <c r="CO118">
        <v>370588</v>
      </c>
      <c r="CP118">
        <f t="shared" si="156"/>
        <v>389557</v>
      </c>
      <c r="CQ118">
        <v>111.666</v>
      </c>
      <c r="CR118">
        <f t="shared" si="157"/>
        <v>111.666</v>
      </c>
      <c r="CS118">
        <f t="shared" si="158"/>
        <v>111.56399999999999</v>
      </c>
      <c r="CT118">
        <v>111.81399999999999</v>
      </c>
      <c r="CU118">
        <f t="shared" si="159"/>
        <v>111.961</v>
      </c>
      <c r="CV118">
        <v>110.16800000000001</v>
      </c>
      <c r="CW118">
        <f t="shared" si="160"/>
        <v>110.577</v>
      </c>
      <c r="CX118">
        <v>110.247</v>
      </c>
      <c r="CY118">
        <v>241897</v>
      </c>
      <c r="CZ118">
        <f t="shared" si="223"/>
        <v>262827</v>
      </c>
      <c r="DA118">
        <v>0.75044999999999995</v>
      </c>
      <c r="DB118">
        <f t="shared" si="270"/>
        <v>0.74622999999999995</v>
      </c>
      <c r="DC118">
        <f t="shared" si="224"/>
        <v>0.74480999999999997</v>
      </c>
      <c r="DD118">
        <v>0.75951999999999997</v>
      </c>
      <c r="DE118">
        <f t="shared" si="225"/>
        <v>0.75299000000000005</v>
      </c>
      <c r="DF118">
        <v>0.74890999999999996</v>
      </c>
      <c r="DG118">
        <f t="shared" si="226"/>
        <v>0.74604999999999999</v>
      </c>
      <c r="DH118">
        <v>0.75668000000000002</v>
      </c>
      <c r="DI118">
        <v>271879</v>
      </c>
      <c r="DJ118">
        <f t="shared" si="161"/>
        <v>299961</v>
      </c>
      <c r="DK118">
        <v>0.71848999999999996</v>
      </c>
      <c r="DL118">
        <f t="shared" si="162"/>
        <v>0.70996000000000004</v>
      </c>
      <c r="DM118">
        <f t="shared" si="163"/>
        <v>0.70782</v>
      </c>
      <c r="DN118">
        <v>0.72726999999999997</v>
      </c>
      <c r="DO118">
        <f t="shared" si="164"/>
        <v>0.71970000000000001</v>
      </c>
      <c r="DP118">
        <v>0.71672000000000002</v>
      </c>
      <c r="DQ118">
        <f t="shared" si="165"/>
        <v>0.7077</v>
      </c>
      <c r="DR118">
        <v>0.72507999999999995</v>
      </c>
      <c r="DS118">
        <v>268882</v>
      </c>
      <c r="DT118">
        <f t="shared" si="227"/>
        <v>298262</v>
      </c>
      <c r="DU118">
        <v>0.6764</v>
      </c>
      <c r="DV118">
        <f t="shared" si="228"/>
        <v>0.67229000000000005</v>
      </c>
      <c r="DW118">
        <f t="shared" si="229"/>
        <v>0.67820000000000003</v>
      </c>
      <c r="DX118">
        <v>0.6825</v>
      </c>
      <c r="DY118">
        <f t="shared" si="230"/>
        <v>0.67908000000000002</v>
      </c>
      <c r="DZ118">
        <v>0.67171999999999998</v>
      </c>
      <c r="EA118">
        <f t="shared" si="231"/>
        <v>0.67168000000000005</v>
      </c>
      <c r="EB118">
        <v>0.67759999999999998</v>
      </c>
      <c r="EC118">
        <v>305352</v>
      </c>
      <c r="ED118">
        <f t="shared" si="166"/>
        <v>266464</v>
      </c>
      <c r="EE118">
        <v>0.86329999999999996</v>
      </c>
      <c r="EF118">
        <f t="shared" si="167"/>
        <v>0.85946</v>
      </c>
      <c r="EG118">
        <f t="shared" si="168"/>
        <v>0.86040000000000005</v>
      </c>
      <c r="EH118">
        <v>0.86807999999999996</v>
      </c>
      <c r="EI118">
        <f t="shared" si="169"/>
        <v>0.86565999999999999</v>
      </c>
      <c r="EJ118">
        <v>0.86178999999999994</v>
      </c>
      <c r="EK118">
        <f t="shared" si="170"/>
        <v>0.85899000000000003</v>
      </c>
      <c r="EL118">
        <v>0.86516000000000004</v>
      </c>
      <c r="EM118">
        <v>540222</v>
      </c>
      <c r="EN118">
        <f t="shared" si="232"/>
        <v>455081</v>
      </c>
      <c r="EO118">
        <v>146.31800000000001</v>
      </c>
      <c r="EP118">
        <f t="shared" si="233"/>
        <v>145.51</v>
      </c>
      <c r="EQ118">
        <f t="shared" si="234"/>
        <v>144.74</v>
      </c>
      <c r="ER118">
        <v>146.97900000000001</v>
      </c>
      <c r="ES118">
        <f t="shared" si="235"/>
        <v>146.99600000000001</v>
      </c>
      <c r="ET118">
        <v>145.22900000000001</v>
      </c>
      <c r="EU118">
        <f t="shared" si="236"/>
        <v>144.76499999999999</v>
      </c>
      <c r="EV118">
        <v>145.22900000000001</v>
      </c>
      <c r="EW118">
        <v>510115</v>
      </c>
      <c r="EX118">
        <f t="shared" si="171"/>
        <v>463503</v>
      </c>
      <c r="EY118">
        <v>1.74183</v>
      </c>
      <c r="EZ118">
        <f t="shared" si="172"/>
        <v>1.74498</v>
      </c>
      <c r="FA118">
        <f t="shared" si="173"/>
        <v>1.74017</v>
      </c>
      <c r="FB118">
        <v>1.75484</v>
      </c>
      <c r="FC118">
        <f t="shared" si="174"/>
        <v>1.7519400000000001</v>
      </c>
      <c r="FD118">
        <v>1.7313400000000001</v>
      </c>
      <c r="FE118">
        <f t="shared" si="175"/>
        <v>1.7336100000000001</v>
      </c>
      <c r="FF118">
        <v>1.7378899999999999</v>
      </c>
      <c r="FG118">
        <v>596855</v>
      </c>
      <c r="FH118">
        <f t="shared" si="237"/>
        <v>590326</v>
      </c>
      <c r="FI118">
        <v>1.81972</v>
      </c>
      <c r="FJ118">
        <f t="shared" si="238"/>
        <v>1.83378</v>
      </c>
      <c r="FK118">
        <f t="shared" si="239"/>
        <v>1.83081</v>
      </c>
      <c r="FL118">
        <v>1.83264</v>
      </c>
      <c r="FM118">
        <f t="shared" si="240"/>
        <v>1.8431999999999999</v>
      </c>
      <c r="FN118">
        <v>1.8097000000000001</v>
      </c>
      <c r="FO118">
        <f t="shared" si="241"/>
        <v>1.82125</v>
      </c>
      <c r="FP118">
        <v>1.81332</v>
      </c>
      <c r="FQ118">
        <v>381839</v>
      </c>
      <c r="FR118">
        <f t="shared" si="176"/>
        <v>410892</v>
      </c>
      <c r="FS118">
        <v>126.527</v>
      </c>
      <c r="FT118">
        <f t="shared" si="242"/>
        <v>125.22199999999999</v>
      </c>
      <c r="FU118">
        <f t="shared" si="243"/>
        <v>124.65300000000001</v>
      </c>
      <c r="FV118">
        <v>126.80200000000001</v>
      </c>
      <c r="FW118">
        <f t="shared" si="177"/>
        <v>126.759</v>
      </c>
      <c r="FX118">
        <v>125.64400000000001</v>
      </c>
      <c r="FY118">
        <f t="shared" si="178"/>
        <v>124.771</v>
      </c>
      <c r="FZ118">
        <v>125.745</v>
      </c>
      <c r="GA118">
        <v>377809</v>
      </c>
      <c r="GB118">
        <f t="shared" si="269"/>
        <v>384957</v>
      </c>
      <c r="GC118">
        <v>1.5067600000000001</v>
      </c>
      <c r="GD118">
        <f t="shared" si="179"/>
        <v>1.50068</v>
      </c>
      <c r="GE118">
        <f t="shared" si="180"/>
        <v>1.4981899999999999</v>
      </c>
      <c r="GF118">
        <v>1.5153300000000001</v>
      </c>
      <c r="GG118">
        <f t="shared" si="244"/>
        <v>1.50996</v>
      </c>
      <c r="GH118">
        <v>1.5001100000000001</v>
      </c>
      <c r="GI118">
        <f t="shared" si="245"/>
        <v>1.4970000000000001</v>
      </c>
      <c r="GJ118">
        <v>1.5045500000000001</v>
      </c>
      <c r="GK118">
        <v>379221</v>
      </c>
      <c r="GL118">
        <f t="shared" si="181"/>
        <v>416577</v>
      </c>
      <c r="GM118">
        <v>1.57409</v>
      </c>
      <c r="GN118">
        <f t="shared" si="246"/>
        <v>1.5776699999999999</v>
      </c>
      <c r="GO118">
        <f t="shared" si="247"/>
        <v>1.5764199999999999</v>
      </c>
      <c r="GP118">
        <v>1.58338</v>
      </c>
      <c r="GQ118">
        <f t="shared" si="182"/>
        <v>1.58517</v>
      </c>
      <c r="GR118">
        <v>1.5682400000000001</v>
      </c>
      <c r="GS118">
        <f t="shared" si="248"/>
        <v>1.57115</v>
      </c>
      <c r="GT118">
        <v>1.5710299999999999</v>
      </c>
      <c r="GU118">
        <v>376742</v>
      </c>
      <c r="GV118">
        <f t="shared" si="249"/>
        <v>424193</v>
      </c>
      <c r="GW118">
        <v>1.6702300000000001</v>
      </c>
      <c r="GX118">
        <f t="shared" si="183"/>
        <v>1.6642300000000001</v>
      </c>
      <c r="GY118">
        <f t="shared" si="184"/>
        <v>1.6440600000000001</v>
      </c>
      <c r="GZ118">
        <v>1.6914199999999999</v>
      </c>
      <c r="HA118">
        <f t="shared" si="250"/>
        <v>1.67842</v>
      </c>
      <c r="HB118">
        <v>1.66536</v>
      </c>
      <c r="HC118">
        <f t="shared" si="251"/>
        <v>1.6632800000000001</v>
      </c>
      <c r="HD118">
        <v>1.6801999999999999</v>
      </c>
      <c r="HE118">
        <v>274036</v>
      </c>
      <c r="HF118">
        <f t="shared" si="185"/>
        <v>283832</v>
      </c>
      <c r="HG118">
        <v>83.915000000000006</v>
      </c>
      <c r="HH118">
        <f t="shared" si="252"/>
        <v>83.361000000000004</v>
      </c>
      <c r="HI118">
        <f t="shared" si="253"/>
        <v>83.138000000000005</v>
      </c>
      <c r="HJ118">
        <v>84.346999999999994</v>
      </c>
      <c r="HK118">
        <f t="shared" si="186"/>
        <v>84.078999999999994</v>
      </c>
      <c r="HL118">
        <v>83.471000000000004</v>
      </c>
      <c r="HM118">
        <f t="shared" si="187"/>
        <v>83.091999999999999</v>
      </c>
      <c r="HN118">
        <v>83.536000000000001</v>
      </c>
      <c r="HO118">
        <v>272528</v>
      </c>
      <c r="HP118">
        <f t="shared" si="254"/>
        <v>289015</v>
      </c>
      <c r="HQ118">
        <v>80.326999999999998</v>
      </c>
      <c r="HR118">
        <f t="shared" si="188"/>
        <v>79.304000000000002</v>
      </c>
      <c r="HS118">
        <f t="shared" si="189"/>
        <v>79.007000000000005</v>
      </c>
      <c r="HT118">
        <v>80.709999999999994</v>
      </c>
      <c r="HU118">
        <f t="shared" si="255"/>
        <v>80.474999999999994</v>
      </c>
      <c r="HV118">
        <v>79.879000000000005</v>
      </c>
      <c r="HW118">
        <f t="shared" si="256"/>
        <v>78.941000000000003</v>
      </c>
      <c r="HX118">
        <v>80.02</v>
      </c>
      <c r="HY118">
        <v>236157</v>
      </c>
      <c r="HZ118">
        <f t="shared" si="190"/>
        <v>286273</v>
      </c>
      <c r="IA118">
        <v>75.641000000000005</v>
      </c>
      <c r="IB118">
        <f t="shared" si="257"/>
        <v>75.102000000000004</v>
      </c>
      <c r="IC118">
        <f t="shared" si="258"/>
        <v>75.69</v>
      </c>
      <c r="ID118">
        <v>75.947000000000003</v>
      </c>
      <c r="IE118">
        <f t="shared" si="259"/>
        <v>75.884</v>
      </c>
      <c r="IF118">
        <v>74.650999999999996</v>
      </c>
      <c r="IG118">
        <f t="shared" si="260"/>
        <v>74.765000000000001</v>
      </c>
      <c r="IH118">
        <v>74.814999999999998</v>
      </c>
      <c r="II118">
        <v>282307</v>
      </c>
      <c r="IJ118">
        <f t="shared" si="261"/>
        <v>300596</v>
      </c>
      <c r="IK118">
        <v>0.95616000000000001</v>
      </c>
      <c r="IL118" s="10">
        <f t="shared" si="191"/>
        <v>0.95047000000000004</v>
      </c>
      <c r="IM118" s="10">
        <f t="shared" si="192"/>
        <v>0.94974999999999998</v>
      </c>
      <c r="IN118">
        <v>0.96130000000000004</v>
      </c>
      <c r="IO118">
        <f t="shared" si="262"/>
        <v>0.95796999999999999</v>
      </c>
      <c r="IP118">
        <v>0.95413000000000003</v>
      </c>
      <c r="IQ118">
        <f t="shared" si="193"/>
        <v>0.94757999999999998</v>
      </c>
      <c r="IR118">
        <v>0.95714999999999995</v>
      </c>
      <c r="IS118" s="7">
        <v>0.95684999999999998</v>
      </c>
      <c r="IT118" s="7">
        <v>0.95735000000000003</v>
      </c>
      <c r="IU118" s="7">
        <v>0.94360999999999995</v>
      </c>
      <c r="IV118" s="7">
        <v>0.94694999999999996</v>
      </c>
      <c r="IW118">
        <v>302352</v>
      </c>
      <c r="IX118">
        <f t="shared" si="194"/>
        <v>330642</v>
      </c>
      <c r="IY118">
        <v>0.90029999999999999</v>
      </c>
      <c r="IZ118">
        <f t="shared" si="263"/>
        <v>0.9002</v>
      </c>
      <c r="JA118">
        <f t="shared" si="264"/>
        <v>0.91025</v>
      </c>
      <c r="JB118">
        <v>0.90546000000000004</v>
      </c>
      <c r="JC118">
        <f t="shared" si="195"/>
        <v>0.90337999999999996</v>
      </c>
      <c r="JD118">
        <v>0.89085000000000003</v>
      </c>
      <c r="JE118">
        <f t="shared" si="265"/>
        <v>0.89590999999999998</v>
      </c>
      <c r="JF118">
        <v>0.89490000000000003</v>
      </c>
      <c r="JG118">
        <v>306265</v>
      </c>
      <c r="JH118">
        <f t="shared" si="266"/>
        <v>326618</v>
      </c>
      <c r="JI118">
        <v>1.0604</v>
      </c>
      <c r="JJ118">
        <f t="shared" si="196"/>
        <v>1.0545100000000001</v>
      </c>
      <c r="JK118">
        <f t="shared" si="197"/>
        <v>1.0429200000000001</v>
      </c>
      <c r="JL118">
        <v>1.0729</v>
      </c>
      <c r="JM118">
        <f t="shared" si="267"/>
        <v>1.0623400000000001</v>
      </c>
      <c r="JN118">
        <v>1.0569299999999999</v>
      </c>
      <c r="JO118">
        <f t="shared" si="268"/>
        <v>1.0530999999999999</v>
      </c>
      <c r="JP118">
        <v>1.06873</v>
      </c>
    </row>
    <row r="119" spans="1:276" x14ac:dyDescent="0.25">
      <c r="A119" s="1">
        <v>117</v>
      </c>
      <c r="B119" s="2">
        <v>43562</v>
      </c>
      <c r="C119">
        <v>218417</v>
      </c>
      <c r="D119">
        <f t="shared" si="198"/>
        <v>239960</v>
      </c>
      <c r="E119">
        <v>0.99931000000000003</v>
      </c>
      <c r="F119">
        <f t="shared" si="199"/>
        <v>0.99456</v>
      </c>
      <c r="G119">
        <f t="shared" si="200"/>
        <v>0.99368000000000001</v>
      </c>
      <c r="H119">
        <v>1.00457</v>
      </c>
      <c r="I119">
        <f t="shared" si="201"/>
        <v>1.00118</v>
      </c>
      <c r="J119">
        <v>0.99773000000000001</v>
      </c>
      <c r="K119">
        <f t="shared" si="202"/>
        <v>0.99297000000000002</v>
      </c>
      <c r="L119">
        <v>1.0024900000000001</v>
      </c>
      <c r="M119">
        <v>448177</v>
      </c>
      <c r="N119">
        <f t="shared" si="139"/>
        <v>532593</v>
      </c>
      <c r="O119">
        <v>1.3033699999999999</v>
      </c>
      <c r="P119">
        <f t="shared" si="203"/>
        <v>1.3038099999999999</v>
      </c>
      <c r="Q119">
        <f t="shared" si="138"/>
        <v>1.3208899999999999</v>
      </c>
      <c r="R119">
        <v>1.3132200000000001</v>
      </c>
      <c r="S119">
        <f t="shared" si="140"/>
        <v>1.31955</v>
      </c>
      <c r="T119">
        <v>1.3021499999999999</v>
      </c>
      <c r="U119">
        <f t="shared" si="141"/>
        <v>1.2986200000000001</v>
      </c>
      <c r="V119">
        <v>1.3069599999999999</v>
      </c>
      <c r="W119">
        <v>237518</v>
      </c>
      <c r="X119">
        <f t="shared" si="204"/>
        <v>280586</v>
      </c>
      <c r="Y119">
        <v>1.1213900000000001</v>
      </c>
      <c r="Z119">
        <f t="shared" si="205"/>
        <v>1.1225799999999999</v>
      </c>
      <c r="AA119">
        <f t="shared" si="206"/>
        <v>1.12934</v>
      </c>
      <c r="AB119">
        <v>1.13235</v>
      </c>
      <c r="AC119">
        <f t="shared" si="207"/>
        <v>1.1254299999999999</v>
      </c>
      <c r="AD119">
        <v>1.1210100000000001</v>
      </c>
      <c r="AE119">
        <f t="shared" si="208"/>
        <v>1.11833</v>
      </c>
      <c r="AF119">
        <v>1.12981</v>
      </c>
      <c r="AG119">
        <v>234280</v>
      </c>
      <c r="AH119">
        <f t="shared" si="209"/>
        <v>264794</v>
      </c>
      <c r="AI119">
        <v>111.627</v>
      </c>
      <c r="AJ119">
        <f t="shared" si="142"/>
        <v>110.994</v>
      </c>
      <c r="AK119">
        <f t="shared" si="143"/>
        <v>110</v>
      </c>
      <c r="AL119">
        <v>112.08799999999999</v>
      </c>
      <c r="AM119">
        <f t="shared" si="144"/>
        <v>111.819</v>
      </c>
      <c r="AN119">
        <v>110.839</v>
      </c>
      <c r="AO119">
        <f t="shared" si="145"/>
        <v>110.804</v>
      </c>
      <c r="AP119">
        <v>112.003</v>
      </c>
      <c r="AQ119">
        <v>244797</v>
      </c>
      <c r="AR119">
        <f t="shared" si="210"/>
        <v>262111</v>
      </c>
      <c r="AS119">
        <v>1.3380300000000001</v>
      </c>
      <c r="AT119">
        <f t="shared" si="211"/>
        <v>1.33453</v>
      </c>
      <c r="AU119">
        <f t="shared" si="212"/>
        <v>1.3423799999999999</v>
      </c>
      <c r="AV119">
        <v>1.33951</v>
      </c>
      <c r="AW119">
        <f t="shared" si="213"/>
        <v>1.3402000000000001</v>
      </c>
      <c r="AX119">
        <v>1.3283100000000001</v>
      </c>
      <c r="AY119">
        <f t="shared" si="214"/>
        <v>1.3295300000000001</v>
      </c>
      <c r="AZ119">
        <v>1.33256</v>
      </c>
      <c r="BA119">
        <v>184501</v>
      </c>
      <c r="BB119">
        <f t="shared" si="146"/>
        <v>184501</v>
      </c>
      <c r="BC119">
        <v>0.71028000000000002</v>
      </c>
      <c r="BD119">
        <f t="shared" si="147"/>
        <v>0.71155000000000002</v>
      </c>
      <c r="BE119">
        <f t="shared" si="148"/>
        <v>0.70791999999999999</v>
      </c>
      <c r="BF119">
        <v>0.71914999999999996</v>
      </c>
      <c r="BG119">
        <f t="shared" si="149"/>
        <v>0.71309999999999996</v>
      </c>
      <c r="BH119">
        <v>0.70867000000000002</v>
      </c>
      <c r="BI119">
        <f t="shared" si="150"/>
        <v>0.70516999999999996</v>
      </c>
      <c r="BJ119">
        <v>0.71711000000000003</v>
      </c>
      <c r="BK119">
        <v>193026</v>
      </c>
      <c r="BL119">
        <f t="shared" si="215"/>
        <v>198576</v>
      </c>
      <c r="BM119">
        <v>0.67249999999999999</v>
      </c>
      <c r="BN119">
        <f t="shared" si="216"/>
        <v>0.68186999999999998</v>
      </c>
      <c r="BO119">
        <f t="shared" si="217"/>
        <v>0.68828999999999996</v>
      </c>
      <c r="BP119">
        <v>0.67801</v>
      </c>
      <c r="BQ119">
        <f t="shared" si="218"/>
        <v>0.68357999999999997</v>
      </c>
      <c r="BR119">
        <v>0.67120000000000002</v>
      </c>
      <c r="BS119">
        <f t="shared" si="219"/>
        <v>0.67169000000000001</v>
      </c>
      <c r="BT119">
        <v>0.67596000000000001</v>
      </c>
      <c r="BU119">
        <v>411076</v>
      </c>
      <c r="BV119">
        <f t="shared" si="151"/>
        <v>472749</v>
      </c>
      <c r="BW119">
        <v>1.30274</v>
      </c>
      <c r="BX119">
        <f t="shared" si="152"/>
        <v>1.29643</v>
      </c>
      <c r="BY119">
        <f t="shared" si="153"/>
        <v>1.3123499999999999</v>
      </c>
      <c r="BZ119">
        <v>1.3146800000000001</v>
      </c>
      <c r="CA119">
        <f t="shared" si="154"/>
        <v>1.31728</v>
      </c>
      <c r="CB119">
        <v>1.30061</v>
      </c>
      <c r="CC119">
        <f t="shared" si="155"/>
        <v>1.2944599999999999</v>
      </c>
      <c r="CD119">
        <v>1.3101700000000001</v>
      </c>
      <c r="CE119">
        <v>225129</v>
      </c>
      <c r="CF119">
        <f t="shared" si="272"/>
        <v>243369</v>
      </c>
      <c r="CG119">
        <v>1.1210500000000001</v>
      </c>
      <c r="CH119">
        <f t="shared" si="271"/>
        <v>1.1169899999999999</v>
      </c>
      <c r="CI119">
        <f t="shared" si="220"/>
        <v>1.12249</v>
      </c>
      <c r="CJ119">
        <v>1.1330899999999999</v>
      </c>
      <c r="CK119">
        <f t="shared" si="221"/>
        <v>1.12391</v>
      </c>
      <c r="CL119">
        <v>1.12063</v>
      </c>
      <c r="CM119">
        <f t="shared" si="222"/>
        <v>1.1166199999999999</v>
      </c>
      <c r="CN119">
        <v>1.1326099999999999</v>
      </c>
      <c r="CO119">
        <v>389557</v>
      </c>
      <c r="CP119">
        <f t="shared" si="156"/>
        <v>395454</v>
      </c>
      <c r="CQ119">
        <v>111.56399999999999</v>
      </c>
      <c r="CR119">
        <f t="shared" si="157"/>
        <v>111.56399999999999</v>
      </c>
      <c r="CS119">
        <f t="shared" si="158"/>
        <v>111.504</v>
      </c>
      <c r="CT119">
        <v>111.961</v>
      </c>
      <c r="CU119">
        <f t="shared" si="159"/>
        <v>111.941</v>
      </c>
      <c r="CV119">
        <v>110.577</v>
      </c>
      <c r="CW119">
        <f t="shared" si="160"/>
        <v>111.315</v>
      </c>
      <c r="CX119">
        <v>111.687</v>
      </c>
      <c r="CY119">
        <v>262827</v>
      </c>
      <c r="CZ119">
        <f t="shared" si="223"/>
        <v>295669</v>
      </c>
      <c r="DA119">
        <v>0.74622999999999995</v>
      </c>
      <c r="DB119">
        <f t="shared" si="270"/>
        <v>0.74480999999999997</v>
      </c>
      <c r="DC119">
        <f t="shared" si="224"/>
        <v>0.73994000000000004</v>
      </c>
      <c r="DD119">
        <v>0.75299000000000005</v>
      </c>
      <c r="DE119">
        <f t="shared" si="225"/>
        <v>0.75121000000000004</v>
      </c>
      <c r="DF119">
        <v>0.74604999999999999</v>
      </c>
      <c r="DG119">
        <f t="shared" si="226"/>
        <v>0.74319000000000002</v>
      </c>
      <c r="DH119">
        <v>0.752</v>
      </c>
      <c r="DI119">
        <v>299961</v>
      </c>
      <c r="DJ119">
        <f t="shared" si="161"/>
        <v>313660</v>
      </c>
      <c r="DK119">
        <v>0.70996000000000004</v>
      </c>
      <c r="DL119">
        <f t="shared" si="162"/>
        <v>0.70782</v>
      </c>
      <c r="DM119">
        <f t="shared" si="163"/>
        <v>0.70347999999999999</v>
      </c>
      <c r="DN119">
        <v>0.71970000000000001</v>
      </c>
      <c r="DO119">
        <f t="shared" si="164"/>
        <v>0.71297999999999995</v>
      </c>
      <c r="DP119">
        <v>0.7077</v>
      </c>
      <c r="DQ119">
        <f t="shared" si="165"/>
        <v>0.70408999999999999</v>
      </c>
      <c r="DR119">
        <v>0.71891000000000005</v>
      </c>
      <c r="DS119">
        <v>298262</v>
      </c>
      <c r="DT119">
        <f t="shared" si="227"/>
        <v>313203</v>
      </c>
      <c r="DU119">
        <v>0.67229000000000005</v>
      </c>
      <c r="DV119">
        <f t="shared" si="228"/>
        <v>0.67820000000000003</v>
      </c>
      <c r="DW119">
        <f t="shared" si="229"/>
        <v>0.68394999999999995</v>
      </c>
      <c r="DX119">
        <v>0.67908000000000002</v>
      </c>
      <c r="DY119">
        <f t="shared" si="230"/>
        <v>0.68074999999999997</v>
      </c>
      <c r="DZ119">
        <v>0.67168000000000005</v>
      </c>
      <c r="EA119">
        <f t="shared" si="231"/>
        <v>0.67208999999999997</v>
      </c>
      <c r="EB119">
        <v>0.67759999999999998</v>
      </c>
      <c r="EC119">
        <v>266464</v>
      </c>
      <c r="ED119">
        <f t="shared" si="166"/>
        <v>327156</v>
      </c>
      <c r="EE119">
        <v>0.85946</v>
      </c>
      <c r="EF119">
        <f t="shared" si="167"/>
        <v>0.86040000000000005</v>
      </c>
      <c r="EG119">
        <f t="shared" si="168"/>
        <v>0.85485</v>
      </c>
      <c r="EH119">
        <v>0.86565999999999999</v>
      </c>
      <c r="EI119">
        <f t="shared" si="169"/>
        <v>0.86365000000000003</v>
      </c>
      <c r="EJ119">
        <v>0.85899000000000003</v>
      </c>
      <c r="EK119">
        <f t="shared" si="170"/>
        <v>0.85021000000000002</v>
      </c>
      <c r="EL119">
        <v>0.86438000000000004</v>
      </c>
      <c r="EM119">
        <v>455081</v>
      </c>
      <c r="EN119">
        <f t="shared" si="232"/>
        <v>543273</v>
      </c>
      <c r="EO119">
        <v>145.51</v>
      </c>
      <c r="EP119">
        <f t="shared" si="233"/>
        <v>144.74</v>
      </c>
      <c r="EQ119">
        <f t="shared" si="234"/>
        <v>145.28899999999999</v>
      </c>
      <c r="ER119">
        <v>146.99600000000001</v>
      </c>
      <c r="ES119">
        <f t="shared" si="235"/>
        <v>147.17599999999999</v>
      </c>
      <c r="ET119">
        <v>144.76499999999999</v>
      </c>
      <c r="EU119">
        <f t="shared" si="236"/>
        <v>144.36799999999999</v>
      </c>
      <c r="EV119">
        <v>146.381</v>
      </c>
      <c r="EW119">
        <v>463503</v>
      </c>
      <c r="EX119">
        <f t="shared" si="171"/>
        <v>564456</v>
      </c>
      <c r="EY119">
        <v>1.74498</v>
      </c>
      <c r="EZ119">
        <f t="shared" si="172"/>
        <v>1.74017</v>
      </c>
      <c r="FA119">
        <f t="shared" si="173"/>
        <v>1.7729999999999999</v>
      </c>
      <c r="FB119">
        <v>1.7519400000000001</v>
      </c>
      <c r="FC119">
        <f t="shared" si="174"/>
        <v>1.76149</v>
      </c>
      <c r="FD119">
        <v>1.7336100000000001</v>
      </c>
      <c r="FE119">
        <f t="shared" si="175"/>
        <v>1.73265</v>
      </c>
      <c r="FF119">
        <v>1.7414499999999999</v>
      </c>
      <c r="FG119">
        <v>590326</v>
      </c>
      <c r="FH119">
        <f t="shared" si="237"/>
        <v>685623</v>
      </c>
      <c r="FI119">
        <v>1.83378</v>
      </c>
      <c r="FJ119">
        <f t="shared" si="238"/>
        <v>1.83081</v>
      </c>
      <c r="FK119">
        <f t="shared" si="239"/>
        <v>1.86511</v>
      </c>
      <c r="FL119">
        <v>1.8431999999999999</v>
      </c>
      <c r="FM119">
        <f t="shared" si="240"/>
        <v>1.8609500000000001</v>
      </c>
      <c r="FN119">
        <v>1.82125</v>
      </c>
      <c r="FO119">
        <f t="shared" si="241"/>
        <v>1.8272900000000001</v>
      </c>
      <c r="FP119">
        <v>1.8219799999999999</v>
      </c>
      <c r="FQ119">
        <v>410892</v>
      </c>
      <c r="FR119">
        <f t="shared" si="176"/>
        <v>426746</v>
      </c>
      <c r="FS119">
        <v>125.22199999999999</v>
      </c>
      <c r="FT119">
        <f t="shared" si="242"/>
        <v>124.65300000000001</v>
      </c>
      <c r="FU119">
        <f t="shared" si="243"/>
        <v>124.246</v>
      </c>
      <c r="FV119">
        <v>126.759</v>
      </c>
      <c r="FW119">
        <f t="shared" si="177"/>
        <v>125.502</v>
      </c>
      <c r="FX119">
        <v>124.771</v>
      </c>
      <c r="FY119">
        <f t="shared" si="178"/>
        <v>124.429</v>
      </c>
      <c r="FZ119">
        <v>126.532</v>
      </c>
      <c r="GA119">
        <v>384957</v>
      </c>
      <c r="GB119">
        <f t="shared" si="269"/>
        <v>443781</v>
      </c>
      <c r="GC119">
        <v>1.50068</v>
      </c>
      <c r="GD119">
        <f t="shared" si="179"/>
        <v>1.4981899999999999</v>
      </c>
      <c r="GE119">
        <f t="shared" si="180"/>
        <v>1.51596</v>
      </c>
      <c r="GF119">
        <v>1.50996</v>
      </c>
      <c r="GG119">
        <f t="shared" si="244"/>
        <v>1.5060100000000001</v>
      </c>
      <c r="GH119">
        <v>1.4970000000000001</v>
      </c>
      <c r="GI119">
        <f t="shared" si="245"/>
        <v>1.4903</v>
      </c>
      <c r="GJ119">
        <v>1.50543</v>
      </c>
      <c r="GK119">
        <v>416577</v>
      </c>
      <c r="GL119">
        <f t="shared" si="181"/>
        <v>461569</v>
      </c>
      <c r="GM119">
        <v>1.5776699999999999</v>
      </c>
      <c r="GN119">
        <f t="shared" si="246"/>
        <v>1.5764199999999999</v>
      </c>
      <c r="GO119">
        <f t="shared" si="247"/>
        <v>1.59463</v>
      </c>
      <c r="GP119">
        <v>1.58517</v>
      </c>
      <c r="GQ119">
        <f t="shared" si="182"/>
        <v>1.5878300000000001</v>
      </c>
      <c r="GR119">
        <v>1.57115</v>
      </c>
      <c r="GS119">
        <f t="shared" si="248"/>
        <v>1.57124</v>
      </c>
      <c r="GT119">
        <v>1.5749200000000001</v>
      </c>
      <c r="GU119">
        <v>424193</v>
      </c>
      <c r="GV119">
        <f t="shared" si="249"/>
        <v>472672</v>
      </c>
      <c r="GW119">
        <v>1.6642300000000001</v>
      </c>
      <c r="GX119">
        <f t="shared" si="183"/>
        <v>1.6440600000000001</v>
      </c>
      <c r="GY119">
        <f t="shared" si="184"/>
        <v>1.63985</v>
      </c>
      <c r="GZ119">
        <v>1.67842</v>
      </c>
      <c r="HA119">
        <f t="shared" si="250"/>
        <v>1.6692</v>
      </c>
      <c r="HB119">
        <v>1.6632800000000001</v>
      </c>
      <c r="HC119">
        <f t="shared" si="251"/>
        <v>1.6427799999999999</v>
      </c>
      <c r="HD119">
        <v>1.67035</v>
      </c>
      <c r="HE119">
        <v>283832</v>
      </c>
      <c r="HF119">
        <f t="shared" si="185"/>
        <v>308440</v>
      </c>
      <c r="HG119">
        <v>83.361000000000004</v>
      </c>
      <c r="HH119">
        <f t="shared" si="252"/>
        <v>83.138000000000005</v>
      </c>
      <c r="HI119">
        <f t="shared" si="253"/>
        <v>81.917000000000002</v>
      </c>
      <c r="HJ119">
        <v>84.078999999999994</v>
      </c>
      <c r="HK119">
        <f t="shared" si="186"/>
        <v>83.86</v>
      </c>
      <c r="HL119">
        <v>83.091999999999999</v>
      </c>
      <c r="HM119">
        <f t="shared" si="187"/>
        <v>82.924999999999997</v>
      </c>
      <c r="HN119">
        <v>84.025999999999996</v>
      </c>
      <c r="HO119">
        <v>289015</v>
      </c>
      <c r="HP119">
        <f t="shared" si="254"/>
        <v>296010</v>
      </c>
      <c r="HQ119">
        <v>79.304000000000002</v>
      </c>
      <c r="HR119">
        <f t="shared" si="188"/>
        <v>79.007000000000005</v>
      </c>
      <c r="HS119">
        <f t="shared" si="189"/>
        <v>77.876000000000005</v>
      </c>
      <c r="HT119">
        <v>80.474999999999994</v>
      </c>
      <c r="HU119">
        <f t="shared" si="255"/>
        <v>79.625</v>
      </c>
      <c r="HV119">
        <v>78.941000000000003</v>
      </c>
      <c r="HW119">
        <f t="shared" si="256"/>
        <v>78.481999999999999</v>
      </c>
      <c r="HX119">
        <v>80.322999999999993</v>
      </c>
      <c r="HY119">
        <v>286273</v>
      </c>
      <c r="HZ119">
        <f t="shared" si="190"/>
        <v>310384</v>
      </c>
      <c r="IA119">
        <v>75.102000000000004</v>
      </c>
      <c r="IB119">
        <f t="shared" si="257"/>
        <v>75.69</v>
      </c>
      <c r="IC119">
        <f t="shared" si="258"/>
        <v>75.724999999999994</v>
      </c>
      <c r="ID119">
        <v>75.884</v>
      </c>
      <c r="IE119">
        <f t="shared" si="259"/>
        <v>75.953000000000003</v>
      </c>
      <c r="IF119">
        <v>74.765000000000001</v>
      </c>
      <c r="IG119">
        <f t="shared" si="260"/>
        <v>74.994</v>
      </c>
      <c r="IH119">
        <v>75.721999999999994</v>
      </c>
      <c r="II119">
        <v>300596</v>
      </c>
      <c r="IJ119">
        <f t="shared" si="261"/>
        <v>319484</v>
      </c>
      <c r="IK119">
        <v>0.95047000000000004</v>
      </c>
      <c r="IL119" s="10">
        <f t="shared" si="191"/>
        <v>0.94974999999999998</v>
      </c>
      <c r="IM119" s="10">
        <f t="shared" si="192"/>
        <v>0.95032000000000005</v>
      </c>
      <c r="IN119">
        <v>0.95796999999999999</v>
      </c>
      <c r="IO119">
        <f t="shared" si="262"/>
        <v>0.95481000000000005</v>
      </c>
      <c r="IP119">
        <v>0.94757999999999998</v>
      </c>
      <c r="IQ119">
        <f t="shared" si="193"/>
        <v>0.94130000000000003</v>
      </c>
      <c r="IR119">
        <v>0.95553999999999994</v>
      </c>
      <c r="IS119" s="7">
        <v>0.95616000000000001</v>
      </c>
      <c r="IT119" s="7">
        <v>0.96130000000000004</v>
      </c>
      <c r="IU119" s="7">
        <v>0.95413000000000003</v>
      </c>
      <c r="IV119" s="7">
        <v>0.95714999999999995</v>
      </c>
      <c r="IW119">
        <v>330642</v>
      </c>
      <c r="IX119">
        <f t="shared" si="194"/>
        <v>356900</v>
      </c>
      <c r="IY119">
        <v>0.9002</v>
      </c>
      <c r="IZ119">
        <f t="shared" si="263"/>
        <v>0.91025</v>
      </c>
      <c r="JA119">
        <f t="shared" si="264"/>
        <v>0.92401999999999995</v>
      </c>
      <c r="JB119">
        <v>0.90337999999999996</v>
      </c>
      <c r="JC119">
        <f t="shared" si="195"/>
        <v>0.91308999999999996</v>
      </c>
      <c r="JD119">
        <v>0.89590999999999998</v>
      </c>
      <c r="JE119">
        <f t="shared" si="265"/>
        <v>0.89876</v>
      </c>
      <c r="JF119">
        <v>0.90080000000000005</v>
      </c>
      <c r="JG119">
        <v>326618</v>
      </c>
      <c r="JH119">
        <f t="shared" si="266"/>
        <v>325014</v>
      </c>
      <c r="JI119">
        <v>1.0545100000000001</v>
      </c>
      <c r="JJ119">
        <f t="shared" si="196"/>
        <v>1.0429200000000001</v>
      </c>
      <c r="JK119">
        <f t="shared" si="197"/>
        <v>1.0281</v>
      </c>
      <c r="JL119">
        <v>1.0623400000000001</v>
      </c>
      <c r="JM119">
        <f t="shared" si="267"/>
        <v>1.05728</v>
      </c>
      <c r="JN119">
        <v>1.0530999999999999</v>
      </c>
      <c r="JO119">
        <f t="shared" si="268"/>
        <v>1.04196</v>
      </c>
      <c r="JP119">
        <v>1.0601100000000001</v>
      </c>
    </row>
    <row r="120" spans="1:276" x14ac:dyDescent="0.25">
      <c r="A120" s="1">
        <v>118</v>
      </c>
      <c r="B120" s="2">
        <v>43555</v>
      </c>
      <c r="C120">
        <v>239960</v>
      </c>
      <c r="D120">
        <f t="shared" si="198"/>
        <v>335730</v>
      </c>
      <c r="E120">
        <v>0.99456</v>
      </c>
      <c r="F120">
        <f t="shared" si="199"/>
        <v>0.99368000000000001</v>
      </c>
      <c r="G120">
        <f t="shared" si="200"/>
        <v>1.00187</v>
      </c>
      <c r="H120">
        <v>1.00118</v>
      </c>
      <c r="I120">
        <f t="shared" si="201"/>
        <v>0.99738000000000004</v>
      </c>
      <c r="J120">
        <v>0.99297000000000002</v>
      </c>
      <c r="K120">
        <f t="shared" si="202"/>
        <v>0.99046999999999996</v>
      </c>
      <c r="L120">
        <v>1.0000100000000001</v>
      </c>
      <c r="M120">
        <v>532593</v>
      </c>
      <c r="N120">
        <f t="shared" si="139"/>
        <v>580109</v>
      </c>
      <c r="O120">
        <v>1.3038099999999999</v>
      </c>
      <c r="P120">
        <f t="shared" si="203"/>
        <v>1.3208899999999999</v>
      </c>
      <c r="Q120">
        <f t="shared" si="138"/>
        <v>1.3295300000000001</v>
      </c>
      <c r="R120">
        <v>1.31955</v>
      </c>
      <c r="S120">
        <f t="shared" si="140"/>
        <v>1.32687</v>
      </c>
      <c r="T120">
        <v>1.2986200000000001</v>
      </c>
      <c r="U120">
        <f t="shared" si="141"/>
        <v>1.2976700000000001</v>
      </c>
      <c r="V120">
        <v>1.3032600000000001</v>
      </c>
      <c r="W120">
        <v>280586</v>
      </c>
      <c r="X120">
        <f t="shared" si="204"/>
        <v>348369</v>
      </c>
      <c r="Y120">
        <v>1.1225799999999999</v>
      </c>
      <c r="Z120">
        <f t="shared" si="205"/>
        <v>1.12934</v>
      </c>
      <c r="AA120">
        <f t="shared" si="206"/>
        <v>1.1323000000000001</v>
      </c>
      <c r="AB120">
        <v>1.1254299999999999</v>
      </c>
      <c r="AC120">
        <f t="shared" si="207"/>
        <v>1.1331</v>
      </c>
      <c r="AD120">
        <v>1.11833</v>
      </c>
      <c r="AE120">
        <f t="shared" si="208"/>
        <v>1.12094</v>
      </c>
      <c r="AF120">
        <v>1.1215200000000001</v>
      </c>
      <c r="AG120">
        <v>264794</v>
      </c>
      <c r="AH120">
        <f t="shared" si="209"/>
        <v>397431</v>
      </c>
      <c r="AI120">
        <v>110.994</v>
      </c>
      <c r="AJ120">
        <f t="shared" si="142"/>
        <v>110</v>
      </c>
      <c r="AK120">
        <f t="shared" si="143"/>
        <v>111.471</v>
      </c>
      <c r="AL120">
        <v>111.819</v>
      </c>
      <c r="AM120">
        <f t="shared" si="144"/>
        <v>110.94499999999999</v>
      </c>
      <c r="AN120">
        <v>110.804</v>
      </c>
      <c r="AO120">
        <f t="shared" si="145"/>
        <v>109.70399999999999</v>
      </c>
      <c r="AP120">
        <v>111.7</v>
      </c>
      <c r="AQ120">
        <v>262111</v>
      </c>
      <c r="AR120">
        <f t="shared" si="210"/>
        <v>308762</v>
      </c>
      <c r="AS120">
        <v>1.33453</v>
      </c>
      <c r="AT120">
        <f t="shared" si="211"/>
        <v>1.3423799999999999</v>
      </c>
      <c r="AU120">
        <f t="shared" si="212"/>
        <v>1.3335600000000001</v>
      </c>
      <c r="AV120">
        <v>1.3402000000000001</v>
      </c>
      <c r="AW120">
        <f t="shared" si="213"/>
        <v>1.345</v>
      </c>
      <c r="AX120">
        <v>1.3295300000000001</v>
      </c>
      <c r="AY120">
        <f t="shared" si="214"/>
        <v>1.3340700000000001</v>
      </c>
      <c r="AZ120">
        <v>1.33768</v>
      </c>
      <c r="BA120">
        <v>191727</v>
      </c>
      <c r="BB120">
        <f t="shared" si="146"/>
        <v>191727</v>
      </c>
      <c r="BC120">
        <v>0.71155000000000002</v>
      </c>
      <c r="BD120">
        <f t="shared" si="147"/>
        <v>0.70791999999999999</v>
      </c>
      <c r="BE120">
        <f t="shared" si="148"/>
        <v>0.70828999999999998</v>
      </c>
      <c r="BF120">
        <v>0.71309999999999996</v>
      </c>
      <c r="BG120">
        <f t="shared" si="149"/>
        <v>0.71467999999999998</v>
      </c>
      <c r="BH120">
        <v>0.70516999999999996</v>
      </c>
      <c r="BI120">
        <f t="shared" si="150"/>
        <v>0.70621999999999996</v>
      </c>
      <c r="BJ120">
        <v>0.71028999999999998</v>
      </c>
      <c r="BK120">
        <v>198576</v>
      </c>
      <c r="BL120">
        <f t="shared" si="215"/>
        <v>274609</v>
      </c>
      <c r="BM120">
        <v>0.68186999999999998</v>
      </c>
      <c r="BN120">
        <f t="shared" si="216"/>
        <v>0.68828999999999996</v>
      </c>
      <c r="BO120">
        <f t="shared" si="217"/>
        <v>0.68437999999999999</v>
      </c>
      <c r="BP120">
        <v>0.68357999999999997</v>
      </c>
      <c r="BQ120">
        <f t="shared" si="218"/>
        <v>0.69230000000000003</v>
      </c>
      <c r="BR120">
        <v>0.67169000000000001</v>
      </c>
      <c r="BS120">
        <f t="shared" si="219"/>
        <v>0.67723999999999995</v>
      </c>
      <c r="BT120">
        <v>0.67291999999999996</v>
      </c>
      <c r="BU120">
        <v>472749</v>
      </c>
      <c r="BV120">
        <f t="shared" si="151"/>
        <v>564912</v>
      </c>
      <c r="BW120">
        <v>1.29643</v>
      </c>
      <c r="BX120">
        <f t="shared" si="152"/>
        <v>1.3123499999999999</v>
      </c>
      <c r="BY120">
        <f t="shared" si="153"/>
        <v>1.33195</v>
      </c>
      <c r="BZ120">
        <v>1.31728</v>
      </c>
      <c r="CA120">
        <f t="shared" si="154"/>
        <v>1.3203100000000001</v>
      </c>
      <c r="CB120">
        <v>1.2944599999999999</v>
      </c>
      <c r="CC120">
        <f t="shared" si="155"/>
        <v>1.29193</v>
      </c>
      <c r="CD120">
        <v>1.30307</v>
      </c>
      <c r="CE120">
        <v>243369</v>
      </c>
      <c r="CF120">
        <f t="shared" si="272"/>
        <v>277003</v>
      </c>
      <c r="CG120">
        <v>1.1169899999999999</v>
      </c>
      <c r="CH120">
        <f t="shared" si="271"/>
        <v>1.12249</v>
      </c>
      <c r="CI120">
        <f t="shared" si="220"/>
        <v>1.1346000000000001</v>
      </c>
      <c r="CJ120">
        <v>1.12391</v>
      </c>
      <c r="CK120">
        <f t="shared" si="221"/>
        <v>1.12561</v>
      </c>
      <c r="CL120">
        <v>1.1166199999999999</v>
      </c>
      <c r="CM120">
        <f t="shared" si="222"/>
        <v>1.1160000000000001</v>
      </c>
      <c r="CN120">
        <v>1.12161</v>
      </c>
      <c r="CO120">
        <v>395454</v>
      </c>
      <c r="CP120">
        <f t="shared" si="156"/>
        <v>561404</v>
      </c>
      <c r="CQ120">
        <v>111.504</v>
      </c>
      <c r="CR120">
        <f t="shared" si="157"/>
        <v>111.504</v>
      </c>
      <c r="CS120">
        <f t="shared" si="158"/>
        <v>110.68600000000001</v>
      </c>
      <c r="CT120">
        <v>111.941</v>
      </c>
      <c r="CU120">
        <f t="shared" si="159"/>
        <v>111.44799999999999</v>
      </c>
      <c r="CV120">
        <v>111.315</v>
      </c>
      <c r="CW120">
        <f t="shared" si="160"/>
        <v>110.36</v>
      </c>
      <c r="CX120">
        <v>111.657</v>
      </c>
      <c r="CY120">
        <v>295669</v>
      </c>
      <c r="CZ120">
        <f t="shared" si="223"/>
        <v>345026</v>
      </c>
      <c r="DA120">
        <v>0.74480999999999997</v>
      </c>
      <c r="DB120">
        <f t="shared" si="270"/>
        <v>0.73994000000000004</v>
      </c>
      <c r="DC120">
        <f t="shared" si="224"/>
        <v>0.75109999999999999</v>
      </c>
      <c r="DD120">
        <v>0.75121000000000004</v>
      </c>
      <c r="DE120">
        <f t="shared" si="225"/>
        <v>0.74661999999999995</v>
      </c>
      <c r="DF120">
        <v>0.74319000000000002</v>
      </c>
      <c r="DG120">
        <f t="shared" si="226"/>
        <v>0.73816999999999999</v>
      </c>
      <c r="DH120">
        <v>0.74719999999999998</v>
      </c>
      <c r="DI120">
        <v>313660</v>
      </c>
      <c r="DJ120">
        <f t="shared" si="161"/>
        <v>386009</v>
      </c>
      <c r="DK120">
        <v>0.70782</v>
      </c>
      <c r="DL120">
        <f t="shared" si="162"/>
        <v>0.70347999999999999</v>
      </c>
      <c r="DM120">
        <f t="shared" si="163"/>
        <v>0.70965999999999996</v>
      </c>
      <c r="DN120">
        <v>0.71297999999999995</v>
      </c>
      <c r="DO120">
        <f t="shared" si="164"/>
        <v>0.71038999999999997</v>
      </c>
      <c r="DP120">
        <v>0.70408999999999999</v>
      </c>
      <c r="DQ120">
        <f t="shared" si="165"/>
        <v>0.70223000000000002</v>
      </c>
      <c r="DR120">
        <v>0.71050999999999997</v>
      </c>
      <c r="DS120">
        <v>313203</v>
      </c>
      <c r="DT120">
        <f t="shared" si="227"/>
        <v>403457</v>
      </c>
      <c r="DU120">
        <v>0.67820000000000003</v>
      </c>
      <c r="DV120">
        <f t="shared" si="228"/>
        <v>0.68394999999999995</v>
      </c>
      <c r="DW120">
        <f t="shared" si="229"/>
        <v>0.68569000000000002</v>
      </c>
      <c r="DX120">
        <v>0.68074999999999997</v>
      </c>
      <c r="DY120">
        <f t="shared" si="230"/>
        <v>0.68789999999999996</v>
      </c>
      <c r="DZ120">
        <v>0.67208999999999997</v>
      </c>
      <c r="EA120">
        <f t="shared" si="231"/>
        <v>0.67371000000000003</v>
      </c>
      <c r="EB120">
        <v>0.67290000000000005</v>
      </c>
      <c r="EC120">
        <v>327156</v>
      </c>
      <c r="ED120">
        <f t="shared" si="166"/>
        <v>401703</v>
      </c>
      <c r="EE120">
        <v>0.86040000000000005</v>
      </c>
      <c r="EF120">
        <f t="shared" si="167"/>
        <v>0.85485</v>
      </c>
      <c r="EG120">
        <f t="shared" si="168"/>
        <v>0.85143000000000002</v>
      </c>
      <c r="EH120">
        <v>0.86365000000000003</v>
      </c>
      <c r="EI120">
        <f t="shared" si="169"/>
        <v>0.86489000000000005</v>
      </c>
      <c r="EJ120">
        <v>0.85021000000000002</v>
      </c>
      <c r="EK120">
        <f t="shared" si="170"/>
        <v>0.84830000000000005</v>
      </c>
      <c r="EL120">
        <v>0.86021999999999998</v>
      </c>
      <c r="EM120">
        <v>543273</v>
      </c>
      <c r="EN120">
        <f t="shared" si="232"/>
        <v>695354</v>
      </c>
      <c r="EO120">
        <v>144.74</v>
      </c>
      <c r="EP120">
        <f t="shared" si="233"/>
        <v>145.28899999999999</v>
      </c>
      <c r="EQ120">
        <f t="shared" si="234"/>
        <v>148.19399999999999</v>
      </c>
      <c r="ER120">
        <v>147.17599999999999</v>
      </c>
      <c r="ES120">
        <f t="shared" si="235"/>
        <v>146.488</v>
      </c>
      <c r="ET120">
        <v>144.36799999999999</v>
      </c>
      <c r="EU120">
        <f t="shared" si="236"/>
        <v>143.81</v>
      </c>
      <c r="EV120">
        <v>145.56899999999999</v>
      </c>
      <c r="EW120">
        <v>564456</v>
      </c>
      <c r="EX120">
        <f t="shared" si="171"/>
        <v>624010</v>
      </c>
      <c r="EY120">
        <v>1.74017</v>
      </c>
      <c r="EZ120">
        <f t="shared" si="172"/>
        <v>1.7729999999999999</v>
      </c>
      <c r="FA120">
        <f t="shared" si="173"/>
        <v>1.7729999999999999</v>
      </c>
      <c r="FB120">
        <v>1.76149</v>
      </c>
      <c r="FC120">
        <f t="shared" si="174"/>
        <v>1.77904</v>
      </c>
      <c r="FD120">
        <v>1.73265</v>
      </c>
      <c r="FE120">
        <f t="shared" si="175"/>
        <v>1.7341299999999999</v>
      </c>
      <c r="FF120">
        <v>1.74356</v>
      </c>
      <c r="FG120">
        <v>685623</v>
      </c>
      <c r="FH120">
        <f t="shared" si="237"/>
        <v>761573</v>
      </c>
      <c r="FI120">
        <v>1.83081</v>
      </c>
      <c r="FJ120">
        <f t="shared" si="238"/>
        <v>1.86511</v>
      </c>
      <c r="FK120">
        <f t="shared" si="239"/>
        <v>1.87635</v>
      </c>
      <c r="FL120">
        <v>1.8609500000000001</v>
      </c>
      <c r="FM120">
        <f t="shared" si="240"/>
        <v>1.8731199999999999</v>
      </c>
      <c r="FN120">
        <v>1.8272900000000001</v>
      </c>
      <c r="FO120">
        <f t="shared" si="241"/>
        <v>1.82965</v>
      </c>
      <c r="FP120">
        <v>1.8334999999999999</v>
      </c>
      <c r="FQ120">
        <v>426746</v>
      </c>
      <c r="FR120">
        <f t="shared" si="176"/>
        <v>580284</v>
      </c>
      <c r="FS120">
        <v>124.65300000000001</v>
      </c>
      <c r="FT120">
        <f t="shared" si="242"/>
        <v>124.246</v>
      </c>
      <c r="FU120">
        <f t="shared" si="243"/>
        <v>126.218</v>
      </c>
      <c r="FV120">
        <v>125.502</v>
      </c>
      <c r="FW120">
        <f t="shared" si="177"/>
        <v>125.003</v>
      </c>
      <c r="FX120">
        <v>124.429</v>
      </c>
      <c r="FY120">
        <f t="shared" si="178"/>
        <v>123.645</v>
      </c>
      <c r="FZ120">
        <v>125.276</v>
      </c>
      <c r="GA120">
        <v>443781</v>
      </c>
      <c r="GB120">
        <f t="shared" si="269"/>
        <v>520466</v>
      </c>
      <c r="GC120">
        <v>1.4981899999999999</v>
      </c>
      <c r="GD120">
        <f t="shared" si="179"/>
        <v>1.51596</v>
      </c>
      <c r="GE120">
        <f t="shared" si="180"/>
        <v>1.5099899999999999</v>
      </c>
      <c r="GF120">
        <v>1.5060100000000001</v>
      </c>
      <c r="GG120">
        <f t="shared" si="244"/>
        <v>1.5212000000000001</v>
      </c>
      <c r="GH120">
        <v>1.4903</v>
      </c>
      <c r="GI120">
        <f t="shared" si="245"/>
        <v>1.4972099999999999</v>
      </c>
      <c r="GJ120">
        <v>1.5003299999999999</v>
      </c>
      <c r="GK120">
        <v>461569</v>
      </c>
      <c r="GL120">
        <f t="shared" si="181"/>
        <v>558414</v>
      </c>
      <c r="GM120">
        <v>1.5764199999999999</v>
      </c>
      <c r="GN120">
        <f t="shared" si="246"/>
        <v>1.59463</v>
      </c>
      <c r="GO120">
        <f t="shared" si="247"/>
        <v>1.5980099999999999</v>
      </c>
      <c r="GP120">
        <v>1.5878300000000001</v>
      </c>
      <c r="GQ120">
        <f t="shared" si="182"/>
        <v>1.5981700000000001</v>
      </c>
      <c r="GR120">
        <v>1.57124</v>
      </c>
      <c r="GS120">
        <f t="shared" si="248"/>
        <v>1.5779300000000001</v>
      </c>
      <c r="GT120">
        <v>1.57785</v>
      </c>
      <c r="GU120">
        <v>472672</v>
      </c>
      <c r="GV120">
        <f t="shared" si="249"/>
        <v>569931</v>
      </c>
      <c r="GW120">
        <v>1.6440600000000001</v>
      </c>
      <c r="GX120">
        <f t="shared" si="183"/>
        <v>1.63985</v>
      </c>
      <c r="GY120">
        <f t="shared" si="184"/>
        <v>1.6534500000000001</v>
      </c>
      <c r="GZ120">
        <v>1.6692</v>
      </c>
      <c r="HA120">
        <f t="shared" si="250"/>
        <v>1.6597500000000001</v>
      </c>
      <c r="HB120">
        <v>1.6427799999999999</v>
      </c>
      <c r="HC120">
        <f t="shared" si="251"/>
        <v>1.62866</v>
      </c>
      <c r="HD120">
        <v>1.6649</v>
      </c>
      <c r="HE120">
        <v>308440</v>
      </c>
      <c r="HF120">
        <f t="shared" si="185"/>
        <v>427120</v>
      </c>
      <c r="HG120">
        <v>83.138000000000005</v>
      </c>
      <c r="HH120">
        <f t="shared" si="252"/>
        <v>81.917000000000002</v>
      </c>
      <c r="HI120">
        <f t="shared" si="253"/>
        <v>83.566999999999993</v>
      </c>
      <c r="HJ120">
        <v>83.86</v>
      </c>
      <c r="HK120">
        <f t="shared" si="186"/>
        <v>83.045000000000002</v>
      </c>
      <c r="HL120">
        <v>82.924999999999997</v>
      </c>
      <c r="HM120">
        <f t="shared" si="187"/>
        <v>81.623000000000005</v>
      </c>
      <c r="HN120">
        <v>83.472999999999999</v>
      </c>
      <c r="HO120">
        <v>296010</v>
      </c>
      <c r="HP120">
        <f t="shared" si="254"/>
        <v>412694</v>
      </c>
      <c r="HQ120">
        <v>79.007000000000005</v>
      </c>
      <c r="HR120">
        <f t="shared" si="188"/>
        <v>77.876000000000005</v>
      </c>
      <c r="HS120">
        <f t="shared" si="189"/>
        <v>78.954999999999998</v>
      </c>
      <c r="HT120">
        <v>79.625</v>
      </c>
      <c r="HU120">
        <f t="shared" si="255"/>
        <v>78.991</v>
      </c>
      <c r="HV120">
        <v>78.481999999999999</v>
      </c>
      <c r="HW120">
        <f t="shared" si="256"/>
        <v>77.53</v>
      </c>
      <c r="HX120">
        <v>79.352999999999994</v>
      </c>
      <c r="HY120">
        <v>310384</v>
      </c>
      <c r="HZ120">
        <f t="shared" si="190"/>
        <v>439226</v>
      </c>
      <c r="IA120">
        <v>75.69</v>
      </c>
      <c r="IB120">
        <f t="shared" si="257"/>
        <v>75.724999999999994</v>
      </c>
      <c r="IC120">
        <f t="shared" si="258"/>
        <v>76.296999999999997</v>
      </c>
      <c r="ID120">
        <v>75.953000000000003</v>
      </c>
      <c r="IE120">
        <f t="shared" si="259"/>
        <v>76.486000000000004</v>
      </c>
      <c r="IF120">
        <v>74.994</v>
      </c>
      <c r="IG120">
        <f t="shared" si="260"/>
        <v>74.73</v>
      </c>
      <c r="IH120">
        <v>75.19</v>
      </c>
      <c r="II120">
        <v>319484</v>
      </c>
      <c r="IJ120">
        <f t="shared" si="261"/>
        <v>359967</v>
      </c>
      <c r="IK120">
        <v>0.94974999999999998</v>
      </c>
      <c r="IL120" s="10">
        <f t="shared" si="191"/>
        <v>0.95032000000000005</v>
      </c>
      <c r="IM120" s="10">
        <f t="shared" si="192"/>
        <v>0.94447999999999999</v>
      </c>
      <c r="IN120">
        <v>0.95481000000000005</v>
      </c>
      <c r="IO120">
        <f t="shared" si="262"/>
        <v>0.95613000000000004</v>
      </c>
      <c r="IP120">
        <v>0.94130000000000003</v>
      </c>
      <c r="IQ120">
        <f t="shared" si="193"/>
        <v>0.94633</v>
      </c>
      <c r="IR120">
        <v>0.95030000000000003</v>
      </c>
      <c r="IS120" s="7">
        <v>0.95047000000000004</v>
      </c>
      <c r="IT120" s="7">
        <v>0.95796999999999999</v>
      </c>
      <c r="IU120" s="7">
        <v>0.94757999999999998</v>
      </c>
      <c r="IV120" s="7">
        <v>0.95553999999999994</v>
      </c>
      <c r="IW120">
        <v>356900</v>
      </c>
      <c r="IX120">
        <f t="shared" si="194"/>
        <v>431060</v>
      </c>
      <c r="IY120">
        <v>0.91025</v>
      </c>
      <c r="IZ120">
        <f t="shared" si="263"/>
        <v>0.92401999999999995</v>
      </c>
      <c r="JA120">
        <f t="shared" si="264"/>
        <v>0.91281999999999996</v>
      </c>
      <c r="JB120">
        <v>0.91308999999999996</v>
      </c>
      <c r="JC120">
        <f t="shared" si="195"/>
        <v>0.92803999999999998</v>
      </c>
      <c r="JD120">
        <v>0.89876</v>
      </c>
      <c r="JE120">
        <f t="shared" si="265"/>
        <v>0.90795999999999999</v>
      </c>
      <c r="JF120">
        <v>0.90044999999999997</v>
      </c>
      <c r="JG120">
        <v>325014</v>
      </c>
      <c r="JH120">
        <f t="shared" si="266"/>
        <v>415077</v>
      </c>
      <c r="JI120">
        <v>1.0429200000000001</v>
      </c>
      <c r="JJ120">
        <f t="shared" si="196"/>
        <v>1.0281</v>
      </c>
      <c r="JK120">
        <f t="shared" si="197"/>
        <v>1.03444</v>
      </c>
      <c r="JL120">
        <v>1.05728</v>
      </c>
      <c r="JM120">
        <f t="shared" si="267"/>
        <v>1.0450699999999999</v>
      </c>
      <c r="JN120">
        <v>1.04196</v>
      </c>
      <c r="JO120">
        <f t="shared" si="268"/>
        <v>1.0273699999999999</v>
      </c>
      <c r="JP120">
        <v>1.05454</v>
      </c>
    </row>
    <row r="121" spans="1:276" x14ac:dyDescent="0.25">
      <c r="A121" s="1">
        <v>119</v>
      </c>
      <c r="B121" s="2">
        <v>43548</v>
      </c>
      <c r="C121">
        <v>335730</v>
      </c>
      <c r="D121">
        <f t="shared" si="198"/>
        <v>309904</v>
      </c>
      <c r="E121">
        <v>0.99368000000000001</v>
      </c>
      <c r="F121">
        <f t="shared" si="199"/>
        <v>1.00187</v>
      </c>
      <c r="G121">
        <f t="shared" si="200"/>
        <v>1.0074799999999999</v>
      </c>
      <c r="H121">
        <v>0.99738000000000004</v>
      </c>
      <c r="I121">
        <f t="shared" si="201"/>
        <v>1.0024500000000001</v>
      </c>
      <c r="J121">
        <v>0.99046999999999996</v>
      </c>
      <c r="K121">
        <f t="shared" si="202"/>
        <v>0.98938999999999999</v>
      </c>
      <c r="L121">
        <v>0.99504000000000004</v>
      </c>
      <c r="M121">
        <v>580109</v>
      </c>
      <c r="N121">
        <f t="shared" si="139"/>
        <v>541145</v>
      </c>
      <c r="O121">
        <v>1.3208899999999999</v>
      </c>
      <c r="P121">
        <f t="shared" si="203"/>
        <v>1.3295300000000001</v>
      </c>
      <c r="Q121">
        <f t="shared" si="138"/>
        <v>1.29833</v>
      </c>
      <c r="R121">
        <v>1.32687</v>
      </c>
      <c r="S121">
        <f t="shared" si="140"/>
        <v>1.3310599999999999</v>
      </c>
      <c r="T121">
        <v>1.2976700000000001</v>
      </c>
      <c r="U121">
        <f t="shared" si="141"/>
        <v>1.3003199999999999</v>
      </c>
      <c r="V121">
        <v>1.3028</v>
      </c>
      <c r="W121">
        <v>348369</v>
      </c>
      <c r="X121">
        <f t="shared" si="204"/>
        <v>303744</v>
      </c>
      <c r="Y121">
        <v>1.12934</v>
      </c>
      <c r="Z121">
        <f t="shared" si="205"/>
        <v>1.1323000000000001</v>
      </c>
      <c r="AA121">
        <f t="shared" si="206"/>
        <v>1.1234500000000001</v>
      </c>
      <c r="AB121">
        <v>1.1331</v>
      </c>
      <c r="AC121">
        <f t="shared" si="207"/>
        <v>1.1447700000000001</v>
      </c>
      <c r="AD121">
        <v>1.12094</v>
      </c>
      <c r="AE121">
        <f t="shared" si="208"/>
        <v>1.1272899999999999</v>
      </c>
      <c r="AF121">
        <v>1.1216600000000001</v>
      </c>
      <c r="AG121">
        <v>397431</v>
      </c>
      <c r="AH121">
        <f t="shared" si="209"/>
        <v>306138</v>
      </c>
      <c r="AI121">
        <v>110</v>
      </c>
      <c r="AJ121">
        <f t="shared" si="142"/>
        <v>111.471</v>
      </c>
      <c r="AK121">
        <f t="shared" si="143"/>
        <v>111.145</v>
      </c>
      <c r="AL121">
        <v>110.94499999999999</v>
      </c>
      <c r="AM121">
        <f t="shared" si="144"/>
        <v>111.691</v>
      </c>
      <c r="AN121">
        <v>109.70399999999999</v>
      </c>
      <c r="AO121">
        <f t="shared" si="145"/>
        <v>109.73699999999999</v>
      </c>
      <c r="AP121">
        <v>110.81</v>
      </c>
      <c r="AQ121">
        <v>308762</v>
      </c>
      <c r="AR121">
        <f t="shared" si="210"/>
        <v>336024</v>
      </c>
      <c r="AS121">
        <v>1.3423799999999999</v>
      </c>
      <c r="AT121">
        <f t="shared" si="211"/>
        <v>1.3335600000000001</v>
      </c>
      <c r="AU121">
        <f t="shared" si="212"/>
        <v>1.3416300000000001</v>
      </c>
      <c r="AV121">
        <v>1.345</v>
      </c>
      <c r="AW121">
        <f t="shared" si="213"/>
        <v>1.3428500000000001</v>
      </c>
      <c r="AX121">
        <v>1.3340700000000001</v>
      </c>
      <c r="AY121">
        <f t="shared" si="214"/>
        <v>1.32497</v>
      </c>
      <c r="AZ121">
        <v>1.3349800000000001</v>
      </c>
      <c r="BA121">
        <v>232556</v>
      </c>
      <c r="BB121">
        <f t="shared" si="146"/>
        <v>232556</v>
      </c>
      <c r="BC121">
        <v>0.70791999999999999</v>
      </c>
      <c r="BD121">
        <f t="shared" si="147"/>
        <v>0.70828999999999998</v>
      </c>
      <c r="BE121">
        <f t="shared" si="148"/>
        <v>0.70347999999999999</v>
      </c>
      <c r="BF121">
        <v>0.71467999999999998</v>
      </c>
      <c r="BG121">
        <f t="shared" si="149"/>
        <v>0.71674000000000004</v>
      </c>
      <c r="BH121">
        <v>0.70621999999999996</v>
      </c>
      <c r="BI121">
        <f t="shared" si="150"/>
        <v>0.70557999999999998</v>
      </c>
      <c r="BJ121">
        <v>0.70938999999999997</v>
      </c>
      <c r="BK121">
        <v>274609</v>
      </c>
      <c r="BL121">
        <f t="shared" si="215"/>
        <v>237488</v>
      </c>
      <c r="BM121">
        <v>0.68828999999999996</v>
      </c>
      <c r="BN121">
        <f t="shared" si="216"/>
        <v>0.68437999999999999</v>
      </c>
      <c r="BO121">
        <f t="shared" si="217"/>
        <v>0.67937999999999998</v>
      </c>
      <c r="BP121">
        <v>0.69230000000000003</v>
      </c>
      <c r="BQ121">
        <f t="shared" si="218"/>
        <v>0.69369000000000003</v>
      </c>
      <c r="BR121">
        <v>0.67723999999999995</v>
      </c>
      <c r="BS121">
        <f t="shared" si="219"/>
        <v>0.68262</v>
      </c>
      <c r="BT121">
        <v>0.68032000000000004</v>
      </c>
      <c r="BU121">
        <v>564912</v>
      </c>
      <c r="BV121">
        <f t="shared" si="151"/>
        <v>559794</v>
      </c>
      <c r="BW121">
        <v>1.3123499999999999</v>
      </c>
      <c r="BX121">
        <f t="shared" si="152"/>
        <v>1.33195</v>
      </c>
      <c r="BY121">
        <f t="shared" si="153"/>
        <v>1.30803</v>
      </c>
      <c r="BZ121">
        <v>1.3203100000000001</v>
      </c>
      <c r="CA121">
        <f t="shared" si="154"/>
        <v>1.33304</v>
      </c>
      <c r="CB121">
        <v>1.29193</v>
      </c>
      <c r="CC121">
        <f t="shared" si="155"/>
        <v>1.2913300000000001</v>
      </c>
      <c r="CD121">
        <v>1.29603</v>
      </c>
      <c r="CE121">
        <v>277003</v>
      </c>
      <c r="CF121">
        <f t="shared" si="272"/>
        <v>265225</v>
      </c>
      <c r="CG121">
        <v>1.12249</v>
      </c>
      <c r="CH121">
        <f t="shared" si="271"/>
        <v>1.1346000000000001</v>
      </c>
      <c r="CI121">
        <f t="shared" si="220"/>
        <v>1.1319300000000001</v>
      </c>
      <c r="CJ121">
        <v>1.12561</v>
      </c>
      <c r="CK121">
        <f t="shared" si="221"/>
        <v>1.1364700000000001</v>
      </c>
      <c r="CL121">
        <v>1.1160000000000001</v>
      </c>
      <c r="CM121">
        <f t="shared" si="222"/>
        <v>1.1211199999999999</v>
      </c>
      <c r="CN121">
        <v>1.1160000000000001</v>
      </c>
      <c r="CO121">
        <v>561404</v>
      </c>
      <c r="CP121">
        <f t="shared" si="156"/>
        <v>471401</v>
      </c>
      <c r="CQ121">
        <v>110.68600000000001</v>
      </c>
      <c r="CR121">
        <f t="shared" si="157"/>
        <v>110.68600000000001</v>
      </c>
      <c r="CS121">
        <f t="shared" si="158"/>
        <v>111.235</v>
      </c>
      <c r="CT121">
        <v>111.44799999999999</v>
      </c>
      <c r="CU121">
        <f t="shared" si="159"/>
        <v>111.94</v>
      </c>
      <c r="CV121">
        <v>110.36</v>
      </c>
      <c r="CW121">
        <f t="shared" si="160"/>
        <v>110.40300000000001</v>
      </c>
      <c r="CX121">
        <v>111.33499999999999</v>
      </c>
      <c r="CY121">
        <v>345026</v>
      </c>
      <c r="CZ121">
        <f t="shared" si="223"/>
        <v>344733</v>
      </c>
      <c r="DA121">
        <v>0.73994000000000004</v>
      </c>
      <c r="DB121">
        <f t="shared" si="270"/>
        <v>0.75109999999999999</v>
      </c>
      <c r="DC121">
        <f t="shared" si="224"/>
        <v>0.75048000000000004</v>
      </c>
      <c r="DD121">
        <v>0.74661999999999995</v>
      </c>
      <c r="DE121">
        <f t="shared" si="225"/>
        <v>0.75438000000000005</v>
      </c>
      <c r="DF121">
        <v>0.73816999999999999</v>
      </c>
      <c r="DG121">
        <f t="shared" si="226"/>
        <v>0.73929999999999996</v>
      </c>
      <c r="DH121">
        <v>0.74500999999999995</v>
      </c>
      <c r="DI121">
        <v>386009</v>
      </c>
      <c r="DJ121">
        <f t="shared" si="161"/>
        <v>370149</v>
      </c>
      <c r="DK121">
        <v>0.70347999999999999</v>
      </c>
      <c r="DL121">
        <f t="shared" si="162"/>
        <v>0.70965999999999996</v>
      </c>
      <c r="DM121">
        <f t="shared" si="163"/>
        <v>0.70867999999999998</v>
      </c>
      <c r="DN121">
        <v>0.71038999999999997</v>
      </c>
      <c r="DO121">
        <f t="shared" si="164"/>
        <v>0.71289000000000002</v>
      </c>
      <c r="DP121">
        <v>0.70223000000000002</v>
      </c>
      <c r="DQ121">
        <f t="shared" si="165"/>
        <v>0.70299999999999996</v>
      </c>
      <c r="DR121">
        <v>0.70601000000000003</v>
      </c>
      <c r="DS121">
        <v>403457</v>
      </c>
      <c r="DT121">
        <f t="shared" si="227"/>
        <v>363455</v>
      </c>
      <c r="DU121">
        <v>0.68394999999999995</v>
      </c>
      <c r="DV121">
        <f t="shared" si="228"/>
        <v>0.68569000000000002</v>
      </c>
      <c r="DW121">
        <f t="shared" si="229"/>
        <v>0.68444000000000005</v>
      </c>
      <c r="DX121">
        <v>0.68789999999999996</v>
      </c>
      <c r="DY121">
        <f t="shared" si="230"/>
        <v>0.68825000000000003</v>
      </c>
      <c r="DZ121">
        <v>0.67371000000000003</v>
      </c>
      <c r="EA121">
        <f t="shared" si="231"/>
        <v>0.67945999999999995</v>
      </c>
      <c r="EB121">
        <v>0.67689999999999995</v>
      </c>
      <c r="EC121">
        <v>401703</v>
      </c>
      <c r="ED121">
        <f t="shared" si="166"/>
        <v>384136</v>
      </c>
      <c r="EE121">
        <v>0.85485</v>
      </c>
      <c r="EF121">
        <f t="shared" si="167"/>
        <v>0.85143000000000002</v>
      </c>
      <c r="EG121">
        <f t="shared" si="168"/>
        <v>0.86502999999999997</v>
      </c>
      <c r="EH121">
        <v>0.86489000000000005</v>
      </c>
      <c r="EI121">
        <f t="shared" si="169"/>
        <v>0.87226000000000004</v>
      </c>
      <c r="EJ121">
        <v>0.84830000000000005</v>
      </c>
      <c r="EK121">
        <f t="shared" si="170"/>
        <v>0.85102999999999995</v>
      </c>
      <c r="EL121">
        <v>0.86055999999999999</v>
      </c>
      <c r="EM121">
        <v>695354</v>
      </c>
      <c r="EN121">
        <f t="shared" si="232"/>
        <v>606290</v>
      </c>
      <c r="EO121">
        <v>145.28899999999999</v>
      </c>
      <c r="EP121">
        <f t="shared" si="233"/>
        <v>148.19399999999999</v>
      </c>
      <c r="EQ121">
        <f t="shared" si="234"/>
        <v>144.29900000000001</v>
      </c>
      <c r="ER121">
        <v>146.488</v>
      </c>
      <c r="ES121">
        <f t="shared" si="235"/>
        <v>148.37</v>
      </c>
      <c r="ET121">
        <v>143.81</v>
      </c>
      <c r="EU121">
        <f t="shared" si="236"/>
        <v>144.11500000000001</v>
      </c>
      <c r="EV121">
        <v>144.369</v>
      </c>
      <c r="EW121">
        <v>624010</v>
      </c>
      <c r="EX121">
        <f t="shared" si="171"/>
        <v>644652</v>
      </c>
      <c r="EY121">
        <v>1.7729999999999999</v>
      </c>
      <c r="EZ121">
        <f t="shared" si="172"/>
        <v>1.7729999999999999</v>
      </c>
      <c r="FA121">
        <f t="shared" si="173"/>
        <v>1.74196</v>
      </c>
      <c r="FB121">
        <v>1.77904</v>
      </c>
      <c r="FC121">
        <f t="shared" si="174"/>
        <v>1.7745299999999999</v>
      </c>
      <c r="FD121">
        <v>1.7341299999999999</v>
      </c>
      <c r="FE121">
        <f t="shared" si="175"/>
        <v>1.7419</v>
      </c>
      <c r="FF121">
        <v>1.73922</v>
      </c>
      <c r="FG121">
        <v>761573</v>
      </c>
      <c r="FH121">
        <f t="shared" si="237"/>
        <v>712431</v>
      </c>
      <c r="FI121">
        <v>1.86511</v>
      </c>
      <c r="FJ121">
        <f t="shared" si="238"/>
        <v>1.87635</v>
      </c>
      <c r="FK121">
        <f t="shared" si="239"/>
        <v>1.8446199999999999</v>
      </c>
      <c r="FL121">
        <v>1.8731199999999999</v>
      </c>
      <c r="FM121">
        <f t="shared" si="240"/>
        <v>1.8783700000000001</v>
      </c>
      <c r="FN121">
        <v>1.82965</v>
      </c>
      <c r="FO121">
        <f t="shared" si="241"/>
        <v>1.83368</v>
      </c>
      <c r="FP121">
        <v>1.83545</v>
      </c>
      <c r="FQ121">
        <v>580284</v>
      </c>
      <c r="FR121">
        <f t="shared" si="176"/>
        <v>490913</v>
      </c>
      <c r="FS121">
        <v>124.246</v>
      </c>
      <c r="FT121">
        <f t="shared" si="242"/>
        <v>126.218</v>
      </c>
      <c r="FU121">
        <f t="shared" si="243"/>
        <v>124.87</v>
      </c>
      <c r="FV121">
        <v>125.003</v>
      </c>
      <c r="FW121">
        <f t="shared" si="177"/>
        <v>126.782</v>
      </c>
      <c r="FX121">
        <v>123.645</v>
      </c>
      <c r="FY121">
        <f t="shared" si="178"/>
        <v>123.81399999999999</v>
      </c>
      <c r="FZ121">
        <v>124.27500000000001</v>
      </c>
      <c r="GA121">
        <v>520466</v>
      </c>
      <c r="GB121">
        <f t="shared" si="269"/>
        <v>489236</v>
      </c>
      <c r="GC121">
        <v>1.51596</v>
      </c>
      <c r="GD121">
        <f t="shared" si="179"/>
        <v>1.5099899999999999</v>
      </c>
      <c r="GE121">
        <f t="shared" si="180"/>
        <v>1.5073000000000001</v>
      </c>
      <c r="GF121">
        <v>1.5212000000000001</v>
      </c>
      <c r="GG121">
        <f t="shared" si="244"/>
        <v>1.52139</v>
      </c>
      <c r="GH121">
        <v>1.4972099999999999</v>
      </c>
      <c r="GI121">
        <f t="shared" si="245"/>
        <v>1.50387</v>
      </c>
      <c r="GJ121">
        <v>1.49735</v>
      </c>
      <c r="GK121">
        <v>558414</v>
      </c>
      <c r="GL121">
        <f t="shared" si="181"/>
        <v>529527</v>
      </c>
      <c r="GM121">
        <v>1.59463</v>
      </c>
      <c r="GN121">
        <f t="shared" si="246"/>
        <v>1.5980099999999999</v>
      </c>
      <c r="GO121">
        <f t="shared" si="247"/>
        <v>1.59623</v>
      </c>
      <c r="GP121">
        <v>1.5981700000000001</v>
      </c>
      <c r="GQ121">
        <f t="shared" si="182"/>
        <v>1.60762</v>
      </c>
      <c r="GR121">
        <v>1.5779300000000001</v>
      </c>
      <c r="GS121">
        <f t="shared" si="248"/>
        <v>1.5886499999999999</v>
      </c>
      <c r="GT121">
        <v>1.5804800000000001</v>
      </c>
      <c r="GU121">
        <v>569931</v>
      </c>
      <c r="GV121">
        <f t="shared" si="249"/>
        <v>499361</v>
      </c>
      <c r="GW121">
        <v>1.63985</v>
      </c>
      <c r="GX121">
        <f t="shared" si="183"/>
        <v>1.6534500000000001</v>
      </c>
      <c r="GY121">
        <f t="shared" si="184"/>
        <v>1.65235</v>
      </c>
      <c r="GZ121">
        <v>1.6597500000000001</v>
      </c>
      <c r="HA121">
        <f t="shared" si="250"/>
        <v>1.66245</v>
      </c>
      <c r="HB121">
        <v>1.62866</v>
      </c>
      <c r="HC121">
        <f t="shared" si="251"/>
        <v>1.6365700000000001</v>
      </c>
      <c r="HD121">
        <v>1.6476299999999999</v>
      </c>
      <c r="HE121">
        <v>427120</v>
      </c>
      <c r="HF121">
        <f t="shared" si="185"/>
        <v>375899</v>
      </c>
      <c r="HG121">
        <v>81.917000000000002</v>
      </c>
      <c r="HH121">
        <f t="shared" si="252"/>
        <v>83.566999999999993</v>
      </c>
      <c r="HI121">
        <f t="shared" si="253"/>
        <v>82.82</v>
      </c>
      <c r="HJ121">
        <v>83.045000000000002</v>
      </c>
      <c r="HK121">
        <f t="shared" si="186"/>
        <v>84.081999999999994</v>
      </c>
      <c r="HL121">
        <v>81.623000000000005</v>
      </c>
      <c r="HM121">
        <f t="shared" si="187"/>
        <v>81.816999999999993</v>
      </c>
      <c r="HN121">
        <v>82.992000000000004</v>
      </c>
      <c r="HO121">
        <v>412694</v>
      </c>
      <c r="HP121">
        <f t="shared" si="254"/>
        <v>364396</v>
      </c>
      <c r="HQ121">
        <v>77.876000000000005</v>
      </c>
      <c r="HR121">
        <f t="shared" si="188"/>
        <v>78.954999999999998</v>
      </c>
      <c r="HS121">
        <f t="shared" si="189"/>
        <v>78.194000000000003</v>
      </c>
      <c r="HT121">
        <v>78.991</v>
      </c>
      <c r="HU121">
        <f t="shared" si="255"/>
        <v>79.403999999999996</v>
      </c>
      <c r="HV121">
        <v>77.53</v>
      </c>
      <c r="HW121">
        <f t="shared" si="256"/>
        <v>77.766999999999996</v>
      </c>
      <c r="HX121">
        <v>78.634</v>
      </c>
      <c r="HY121">
        <v>439226</v>
      </c>
      <c r="HZ121">
        <f t="shared" si="190"/>
        <v>345825</v>
      </c>
      <c r="IA121">
        <v>75.724999999999994</v>
      </c>
      <c r="IB121">
        <f t="shared" si="257"/>
        <v>76.296999999999997</v>
      </c>
      <c r="IC121">
        <f t="shared" si="258"/>
        <v>75.483000000000004</v>
      </c>
      <c r="ID121">
        <v>76.486000000000004</v>
      </c>
      <c r="IE121">
        <f t="shared" si="259"/>
        <v>76.769000000000005</v>
      </c>
      <c r="IF121">
        <v>74.73</v>
      </c>
      <c r="IG121">
        <f t="shared" si="260"/>
        <v>75.489000000000004</v>
      </c>
      <c r="IH121">
        <v>75.406000000000006</v>
      </c>
      <c r="II121">
        <v>359967</v>
      </c>
      <c r="IJ121">
        <f t="shared" si="261"/>
        <v>381384</v>
      </c>
      <c r="IK121">
        <v>0.95032000000000005</v>
      </c>
      <c r="IL121" s="10">
        <f t="shared" si="191"/>
        <v>0.94447999999999999</v>
      </c>
      <c r="IM121" s="10">
        <f t="shared" si="192"/>
        <v>0.94379999999999997</v>
      </c>
      <c r="IN121">
        <v>0.95613000000000004</v>
      </c>
      <c r="IO121">
        <f t="shared" si="262"/>
        <v>0.95204999999999995</v>
      </c>
      <c r="IP121">
        <v>0.94633</v>
      </c>
      <c r="IQ121">
        <f t="shared" si="193"/>
        <v>0.94106999999999996</v>
      </c>
      <c r="IR121">
        <v>0.94710000000000005</v>
      </c>
      <c r="IS121" s="7">
        <v>0.94974999999999998</v>
      </c>
      <c r="IT121" s="7">
        <v>0.95481000000000005</v>
      </c>
      <c r="IU121" s="7">
        <v>0.94130000000000003</v>
      </c>
      <c r="IV121" s="7">
        <v>0.95030000000000003</v>
      </c>
      <c r="IW121">
        <v>431060</v>
      </c>
      <c r="IX121">
        <f t="shared" si="194"/>
        <v>412328</v>
      </c>
      <c r="IY121">
        <v>0.92401999999999995</v>
      </c>
      <c r="IZ121">
        <f t="shared" si="263"/>
        <v>0.91281999999999996</v>
      </c>
      <c r="JA121">
        <f t="shared" si="264"/>
        <v>0.91168000000000005</v>
      </c>
      <c r="JB121">
        <v>0.92803999999999998</v>
      </c>
      <c r="JC121">
        <f t="shared" si="195"/>
        <v>0.92408999999999997</v>
      </c>
      <c r="JD121">
        <v>0.90795999999999999</v>
      </c>
      <c r="JE121">
        <f t="shared" si="265"/>
        <v>0.90958000000000006</v>
      </c>
      <c r="JF121">
        <v>0.90844999999999998</v>
      </c>
      <c r="JG121">
        <v>415077</v>
      </c>
      <c r="JH121">
        <f t="shared" si="266"/>
        <v>392108</v>
      </c>
      <c r="JI121">
        <v>1.0281</v>
      </c>
      <c r="JJ121">
        <f t="shared" si="196"/>
        <v>1.03444</v>
      </c>
      <c r="JK121">
        <f t="shared" si="197"/>
        <v>1.03461</v>
      </c>
      <c r="JL121">
        <v>1.0450699999999999</v>
      </c>
      <c r="JM121">
        <f t="shared" si="267"/>
        <v>1.03722</v>
      </c>
      <c r="JN121">
        <v>1.0273699999999999</v>
      </c>
      <c r="JO121">
        <f t="shared" si="268"/>
        <v>1.0287900000000001</v>
      </c>
      <c r="JP121">
        <v>1.0422100000000001</v>
      </c>
    </row>
    <row r="122" spans="1:276" x14ac:dyDescent="0.25">
      <c r="A122" s="1">
        <v>120</v>
      </c>
      <c r="B122" s="2">
        <v>43541</v>
      </c>
      <c r="C122">
        <v>309904</v>
      </c>
      <c r="D122">
        <f t="shared" si="198"/>
        <v>245788</v>
      </c>
      <c r="E122">
        <v>1.00187</v>
      </c>
      <c r="F122">
        <f t="shared" si="199"/>
        <v>1.0074799999999999</v>
      </c>
      <c r="G122">
        <f t="shared" si="200"/>
        <v>0.99717</v>
      </c>
      <c r="H122">
        <v>1.0024500000000001</v>
      </c>
      <c r="I122">
        <f t="shared" si="201"/>
        <v>1.0119</v>
      </c>
      <c r="J122">
        <v>0.98938999999999999</v>
      </c>
      <c r="K122">
        <f t="shared" si="202"/>
        <v>1.00101</v>
      </c>
      <c r="L122">
        <v>0.99324999999999997</v>
      </c>
      <c r="M122">
        <v>541145</v>
      </c>
      <c r="N122">
        <f t="shared" si="139"/>
        <v>580285</v>
      </c>
      <c r="O122">
        <v>1.3295300000000001</v>
      </c>
      <c r="P122">
        <f t="shared" si="203"/>
        <v>1.29833</v>
      </c>
      <c r="Q122">
        <f t="shared" si="138"/>
        <v>1.32426</v>
      </c>
      <c r="R122">
        <v>1.3310599999999999</v>
      </c>
      <c r="S122">
        <f t="shared" si="140"/>
        <v>1.3380700000000001</v>
      </c>
      <c r="T122">
        <v>1.3003199999999999</v>
      </c>
      <c r="U122">
        <f t="shared" si="141"/>
        <v>1.2959400000000001</v>
      </c>
      <c r="V122">
        <v>1.32077</v>
      </c>
      <c r="W122">
        <v>303744</v>
      </c>
      <c r="X122">
        <f t="shared" si="204"/>
        <v>294352</v>
      </c>
      <c r="Y122">
        <v>1.1323000000000001</v>
      </c>
      <c r="Z122">
        <f t="shared" si="205"/>
        <v>1.1234500000000001</v>
      </c>
      <c r="AA122">
        <f t="shared" si="206"/>
        <v>1.13734</v>
      </c>
      <c r="AB122">
        <v>1.1447700000000001</v>
      </c>
      <c r="AC122">
        <f t="shared" si="207"/>
        <v>1.13439</v>
      </c>
      <c r="AD122">
        <v>1.1272899999999999</v>
      </c>
      <c r="AE122">
        <f t="shared" si="208"/>
        <v>1.1221399999999999</v>
      </c>
      <c r="AF122">
        <v>1.1300600000000001</v>
      </c>
      <c r="AG122">
        <v>306138</v>
      </c>
      <c r="AH122">
        <f t="shared" si="209"/>
        <v>283182</v>
      </c>
      <c r="AI122">
        <v>111.471</v>
      </c>
      <c r="AJ122">
        <f t="shared" si="142"/>
        <v>111.145</v>
      </c>
      <c r="AK122">
        <f t="shared" si="143"/>
        <v>111.852</v>
      </c>
      <c r="AL122">
        <v>111.691</v>
      </c>
      <c r="AM122">
        <f t="shared" si="144"/>
        <v>111.89700000000001</v>
      </c>
      <c r="AN122">
        <v>109.73699999999999</v>
      </c>
      <c r="AO122">
        <f t="shared" si="145"/>
        <v>110.874</v>
      </c>
      <c r="AP122">
        <v>109.928</v>
      </c>
      <c r="AQ122">
        <v>336024</v>
      </c>
      <c r="AR122">
        <f t="shared" si="210"/>
        <v>266779</v>
      </c>
      <c r="AS122">
        <v>1.3335600000000001</v>
      </c>
      <c r="AT122">
        <f t="shared" si="211"/>
        <v>1.3416300000000001</v>
      </c>
      <c r="AU122">
        <f t="shared" si="212"/>
        <v>1.32751</v>
      </c>
      <c r="AV122">
        <v>1.3428500000000001</v>
      </c>
      <c r="AW122">
        <f t="shared" si="213"/>
        <v>1.3439099999999999</v>
      </c>
      <c r="AX122">
        <v>1.32497</v>
      </c>
      <c r="AY122">
        <f t="shared" si="214"/>
        <v>1.3286100000000001</v>
      </c>
      <c r="AZ122">
        <v>1.3427</v>
      </c>
      <c r="BA122">
        <v>239123</v>
      </c>
      <c r="BB122">
        <f t="shared" si="146"/>
        <v>239123</v>
      </c>
      <c r="BC122">
        <v>0.70828999999999998</v>
      </c>
      <c r="BD122">
        <f t="shared" si="147"/>
        <v>0.70347999999999999</v>
      </c>
      <c r="BE122">
        <f t="shared" si="148"/>
        <v>0.71016999999999997</v>
      </c>
      <c r="BF122">
        <v>0.71674000000000004</v>
      </c>
      <c r="BG122">
        <f t="shared" si="149"/>
        <v>0.70974999999999999</v>
      </c>
      <c r="BH122">
        <v>0.70557999999999998</v>
      </c>
      <c r="BI122">
        <f t="shared" si="150"/>
        <v>0.70257000000000003</v>
      </c>
      <c r="BJ122">
        <v>0.70789000000000002</v>
      </c>
      <c r="BK122">
        <v>237488</v>
      </c>
      <c r="BL122">
        <f t="shared" si="215"/>
        <v>191417</v>
      </c>
      <c r="BM122">
        <v>0.68437999999999999</v>
      </c>
      <c r="BN122">
        <f t="shared" si="216"/>
        <v>0.67937999999999998</v>
      </c>
      <c r="BO122">
        <f t="shared" si="217"/>
        <v>0.68183000000000005</v>
      </c>
      <c r="BP122">
        <v>0.69369000000000003</v>
      </c>
      <c r="BQ122">
        <f t="shared" si="218"/>
        <v>0.68713000000000002</v>
      </c>
      <c r="BR122">
        <v>0.68262</v>
      </c>
      <c r="BS122">
        <f t="shared" si="219"/>
        <v>0.67886000000000002</v>
      </c>
      <c r="BT122">
        <v>0.68725000000000003</v>
      </c>
      <c r="BU122">
        <v>559794</v>
      </c>
      <c r="BV122">
        <f t="shared" si="151"/>
        <v>562018</v>
      </c>
      <c r="BW122">
        <v>1.33195</v>
      </c>
      <c r="BX122">
        <f t="shared" si="152"/>
        <v>1.30803</v>
      </c>
      <c r="BY122">
        <f t="shared" si="153"/>
        <v>1.3209200000000001</v>
      </c>
      <c r="BZ122">
        <v>1.33304</v>
      </c>
      <c r="CA122">
        <f t="shared" si="154"/>
        <v>1.3421099999999999</v>
      </c>
      <c r="CB122">
        <v>1.2913300000000001</v>
      </c>
      <c r="CC122">
        <f t="shared" si="155"/>
        <v>1.3060700000000001</v>
      </c>
      <c r="CD122">
        <v>1.31142</v>
      </c>
      <c r="CE122">
        <v>265225</v>
      </c>
      <c r="CF122">
        <f t="shared" si="272"/>
        <v>294650</v>
      </c>
      <c r="CG122">
        <v>1.1346000000000001</v>
      </c>
      <c r="CH122">
        <f t="shared" si="271"/>
        <v>1.1319300000000001</v>
      </c>
      <c r="CI122">
        <f t="shared" si="220"/>
        <v>1.1355500000000001</v>
      </c>
      <c r="CJ122">
        <v>1.1364700000000001</v>
      </c>
      <c r="CK122">
        <f t="shared" si="221"/>
        <v>1.13842</v>
      </c>
      <c r="CL122">
        <v>1.1211199999999999</v>
      </c>
      <c r="CM122">
        <f t="shared" si="222"/>
        <v>1.1314599999999999</v>
      </c>
      <c r="CN122">
        <v>1.12222</v>
      </c>
      <c r="CO122">
        <v>471401</v>
      </c>
      <c r="CP122">
        <f t="shared" si="156"/>
        <v>445361</v>
      </c>
      <c r="CQ122">
        <v>111.235</v>
      </c>
      <c r="CR122">
        <f t="shared" si="157"/>
        <v>111.235</v>
      </c>
      <c r="CS122">
        <f t="shared" si="158"/>
        <v>110.295</v>
      </c>
      <c r="CT122">
        <v>111.94</v>
      </c>
      <c r="CU122">
        <f t="shared" si="159"/>
        <v>111.456</v>
      </c>
      <c r="CV122">
        <v>110.40300000000001</v>
      </c>
      <c r="CW122">
        <f t="shared" si="160"/>
        <v>109.92100000000001</v>
      </c>
      <c r="CX122">
        <v>110.604</v>
      </c>
      <c r="CY122">
        <v>344733</v>
      </c>
      <c r="CZ122">
        <f t="shared" si="223"/>
        <v>271747</v>
      </c>
      <c r="DA122">
        <v>0.75109999999999999</v>
      </c>
      <c r="DB122">
        <f t="shared" si="270"/>
        <v>0.75048000000000004</v>
      </c>
      <c r="DC122">
        <f t="shared" si="224"/>
        <v>0.75090999999999997</v>
      </c>
      <c r="DD122">
        <v>0.75438000000000005</v>
      </c>
      <c r="DE122">
        <f t="shared" si="225"/>
        <v>0.75551999999999997</v>
      </c>
      <c r="DF122">
        <v>0.73929999999999996</v>
      </c>
      <c r="DG122">
        <f t="shared" si="226"/>
        <v>0.74961</v>
      </c>
      <c r="DH122">
        <v>0.73929999999999996</v>
      </c>
      <c r="DI122">
        <v>370149</v>
      </c>
      <c r="DJ122">
        <f t="shared" si="161"/>
        <v>301017</v>
      </c>
      <c r="DK122">
        <v>0.70965999999999996</v>
      </c>
      <c r="DL122">
        <f t="shared" si="162"/>
        <v>0.70867999999999998</v>
      </c>
      <c r="DM122">
        <f t="shared" si="163"/>
        <v>0.70855999999999997</v>
      </c>
      <c r="DN122">
        <v>0.71289000000000002</v>
      </c>
      <c r="DO122">
        <f t="shared" si="164"/>
        <v>0.71511999999999998</v>
      </c>
      <c r="DP122">
        <v>0.70299999999999996</v>
      </c>
      <c r="DQ122">
        <f t="shared" si="165"/>
        <v>0.70721999999999996</v>
      </c>
      <c r="DR122">
        <v>0.70306000000000002</v>
      </c>
      <c r="DS122">
        <v>363455</v>
      </c>
      <c r="DT122">
        <f t="shared" si="227"/>
        <v>296087</v>
      </c>
      <c r="DU122">
        <v>0.68569000000000002</v>
      </c>
      <c r="DV122">
        <f t="shared" si="228"/>
        <v>0.68444000000000005</v>
      </c>
      <c r="DW122">
        <f t="shared" si="229"/>
        <v>0.68023</v>
      </c>
      <c r="DX122">
        <v>0.68825000000000003</v>
      </c>
      <c r="DY122">
        <f t="shared" si="230"/>
        <v>0.69205000000000005</v>
      </c>
      <c r="DZ122">
        <v>0.67945999999999995</v>
      </c>
      <c r="EA122">
        <f t="shared" si="231"/>
        <v>0.68371999999999999</v>
      </c>
      <c r="EB122">
        <v>0.68245</v>
      </c>
      <c r="EC122">
        <v>384136</v>
      </c>
      <c r="ED122">
        <f t="shared" si="166"/>
        <v>418264</v>
      </c>
      <c r="EE122">
        <v>0.85143000000000002</v>
      </c>
      <c r="EF122">
        <f t="shared" si="167"/>
        <v>0.86502999999999997</v>
      </c>
      <c r="EG122">
        <f t="shared" si="168"/>
        <v>0.85814999999999997</v>
      </c>
      <c r="EH122">
        <v>0.87226000000000004</v>
      </c>
      <c r="EI122">
        <f t="shared" si="169"/>
        <v>0.86753999999999998</v>
      </c>
      <c r="EJ122">
        <v>0.85102999999999995</v>
      </c>
      <c r="EK122">
        <f t="shared" si="170"/>
        <v>0.84719</v>
      </c>
      <c r="EL122">
        <v>0.85531999999999997</v>
      </c>
      <c r="EM122">
        <v>606290</v>
      </c>
      <c r="EN122">
        <f t="shared" si="232"/>
        <v>666339</v>
      </c>
      <c r="EO122">
        <v>148.19399999999999</v>
      </c>
      <c r="EP122">
        <f t="shared" si="233"/>
        <v>144.29900000000001</v>
      </c>
      <c r="EQ122">
        <f t="shared" si="234"/>
        <v>148.13200000000001</v>
      </c>
      <c r="ER122">
        <v>148.37</v>
      </c>
      <c r="ES122">
        <f t="shared" si="235"/>
        <v>148.85599999999999</v>
      </c>
      <c r="ET122">
        <v>144.11500000000001</v>
      </c>
      <c r="EU122">
        <f t="shared" si="236"/>
        <v>143.70400000000001</v>
      </c>
      <c r="EV122">
        <v>145.172</v>
      </c>
      <c r="EW122">
        <v>644652</v>
      </c>
      <c r="EX122">
        <f t="shared" si="171"/>
        <v>657513</v>
      </c>
      <c r="EY122">
        <v>1.7729999999999999</v>
      </c>
      <c r="EZ122">
        <f t="shared" si="172"/>
        <v>1.74196</v>
      </c>
      <c r="FA122">
        <f t="shared" si="173"/>
        <v>1.7583800000000001</v>
      </c>
      <c r="FB122">
        <v>1.7745299999999999</v>
      </c>
      <c r="FC122">
        <f t="shared" si="174"/>
        <v>1.77945</v>
      </c>
      <c r="FD122">
        <v>1.7419</v>
      </c>
      <c r="FE122">
        <f t="shared" si="175"/>
        <v>1.73881</v>
      </c>
      <c r="FF122">
        <v>1.7734000000000001</v>
      </c>
      <c r="FG122">
        <v>712431</v>
      </c>
      <c r="FH122">
        <f t="shared" si="237"/>
        <v>734322</v>
      </c>
      <c r="FI122">
        <v>1.87635</v>
      </c>
      <c r="FJ122">
        <f t="shared" si="238"/>
        <v>1.8446199999999999</v>
      </c>
      <c r="FK122">
        <f t="shared" si="239"/>
        <v>1.8624000000000001</v>
      </c>
      <c r="FL122">
        <v>1.8783700000000001</v>
      </c>
      <c r="FM122">
        <f t="shared" si="240"/>
        <v>1.88612</v>
      </c>
      <c r="FN122">
        <v>1.83368</v>
      </c>
      <c r="FO122">
        <f t="shared" si="241"/>
        <v>1.83901</v>
      </c>
      <c r="FP122">
        <v>1.8652</v>
      </c>
      <c r="FQ122">
        <v>490913</v>
      </c>
      <c r="FR122">
        <f t="shared" si="176"/>
        <v>480532</v>
      </c>
      <c r="FS122">
        <v>126.218</v>
      </c>
      <c r="FT122">
        <f t="shared" si="242"/>
        <v>124.87</v>
      </c>
      <c r="FU122">
        <f t="shared" si="243"/>
        <v>127.232</v>
      </c>
      <c r="FV122">
        <v>126.782</v>
      </c>
      <c r="FW122">
        <f t="shared" si="177"/>
        <v>126.56399999999999</v>
      </c>
      <c r="FX122">
        <v>123.81399999999999</v>
      </c>
      <c r="FY122">
        <f t="shared" si="178"/>
        <v>124.474</v>
      </c>
      <c r="FZ122">
        <v>124.205</v>
      </c>
      <c r="GA122">
        <v>489236</v>
      </c>
      <c r="GB122">
        <f t="shared" si="269"/>
        <v>443474</v>
      </c>
      <c r="GC122">
        <v>1.5099899999999999</v>
      </c>
      <c r="GD122">
        <f t="shared" si="179"/>
        <v>1.5073000000000001</v>
      </c>
      <c r="GE122">
        <f t="shared" si="180"/>
        <v>1.5100100000000001</v>
      </c>
      <c r="GF122">
        <v>1.52139</v>
      </c>
      <c r="GG122">
        <f t="shared" si="244"/>
        <v>1.5145999999999999</v>
      </c>
      <c r="GH122">
        <v>1.50387</v>
      </c>
      <c r="GI122">
        <f t="shared" si="245"/>
        <v>1.5044500000000001</v>
      </c>
      <c r="GJ122">
        <v>1.5172699999999999</v>
      </c>
      <c r="GK122">
        <v>529527</v>
      </c>
      <c r="GL122">
        <f t="shared" si="181"/>
        <v>483311</v>
      </c>
      <c r="GM122">
        <v>1.5980099999999999</v>
      </c>
      <c r="GN122">
        <f t="shared" si="246"/>
        <v>1.59623</v>
      </c>
      <c r="GO122">
        <f t="shared" si="247"/>
        <v>1.5994299999999999</v>
      </c>
      <c r="GP122">
        <v>1.60762</v>
      </c>
      <c r="GQ122">
        <f t="shared" si="182"/>
        <v>1.60561</v>
      </c>
      <c r="GR122">
        <v>1.5886499999999999</v>
      </c>
      <c r="GS122">
        <f t="shared" si="248"/>
        <v>1.5893999999999999</v>
      </c>
      <c r="GT122">
        <v>1.5957699999999999</v>
      </c>
      <c r="GU122">
        <v>499361</v>
      </c>
      <c r="GV122">
        <f t="shared" si="249"/>
        <v>440817</v>
      </c>
      <c r="GW122">
        <v>1.6534500000000001</v>
      </c>
      <c r="GX122">
        <f t="shared" si="183"/>
        <v>1.65235</v>
      </c>
      <c r="GY122">
        <f t="shared" si="184"/>
        <v>1.66493</v>
      </c>
      <c r="GZ122">
        <v>1.66245</v>
      </c>
      <c r="HA122">
        <f t="shared" si="250"/>
        <v>1.65964</v>
      </c>
      <c r="HB122">
        <v>1.6365700000000001</v>
      </c>
      <c r="HC122">
        <f t="shared" si="251"/>
        <v>1.6401699999999999</v>
      </c>
      <c r="HD122">
        <v>1.64314</v>
      </c>
      <c r="HE122">
        <v>375899</v>
      </c>
      <c r="HF122">
        <f t="shared" si="185"/>
        <v>331391</v>
      </c>
      <c r="HG122">
        <v>83.566999999999993</v>
      </c>
      <c r="HH122">
        <f t="shared" si="252"/>
        <v>82.82</v>
      </c>
      <c r="HI122">
        <f t="shared" si="253"/>
        <v>84.222999999999999</v>
      </c>
      <c r="HJ122">
        <v>84.081999999999994</v>
      </c>
      <c r="HK122">
        <f t="shared" si="186"/>
        <v>84.027000000000001</v>
      </c>
      <c r="HL122">
        <v>81.816999999999993</v>
      </c>
      <c r="HM122">
        <f t="shared" si="187"/>
        <v>82.549000000000007</v>
      </c>
      <c r="HN122">
        <v>81.838999999999999</v>
      </c>
      <c r="HO122">
        <v>364396</v>
      </c>
      <c r="HP122">
        <f t="shared" si="254"/>
        <v>323198</v>
      </c>
      <c r="HQ122">
        <v>78.954999999999998</v>
      </c>
      <c r="HR122">
        <f t="shared" si="188"/>
        <v>78.194000000000003</v>
      </c>
      <c r="HS122">
        <f t="shared" si="189"/>
        <v>79.453000000000003</v>
      </c>
      <c r="HT122">
        <v>79.403999999999996</v>
      </c>
      <c r="HU122">
        <f t="shared" si="255"/>
        <v>79.233999999999995</v>
      </c>
      <c r="HV122">
        <v>77.766999999999996</v>
      </c>
      <c r="HW122">
        <f t="shared" si="256"/>
        <v>77.900000000000006</v>
      </c>
      <c r="HX122">
        <v>77.813999999999993</v>
      </c>
      <c r="HY122">
        <v>345825</v>
      </c>
      <c r="HZ122">
        <f t="shared" si="190"/>
        <v>306314</v>
      </c>
      <c r="IA122">
        <v>76.296999999999997</v>
      </c>
      <c r="IB122">
        <f t="shared" si="257"/>
        <v>75.483000000000004</v>
      </c>
      <c r="IC122">
        <f t="shared" si="258"/>
        <v>76.293999999999997</v>
      </c>
      <c r="ID122">
        <v>76.769000000000005</v>
      </c>
      <c r="IE122">
        <f t="shared" si="259"/>
        <v>76.581999999999994</v>
      </c>
      <c r="IF122">
        <v>75.489000000000004</v>
      </c>
      <c r="IG122">
        <f t="shared" si="260"/>
        <v>75.308999999999997</v>
      </c>
      <c r="IH122">
        <v>75.540000000000006</v>
      </c>
      <c r="II122">
        <v>381384</v>
      </c>
      <c r="IJ122">
        <f t="shared" si="261"/>
        <v>331175</v>
      </c>
      <c r="IK122">
        <v>0.94447999999999999</v>
      </c>
      <c r="IL122" s="10">
        <f t="shared" si="191"/>
        <v>0.94379999999999997</v>
      </c>
      <c r="IM122" s="10">
        <f t="shared" si="192"/>
        <v>0.94311999999999996</v>
      </c>
      <c r="IN122">
        <v>0.95204999999999995</v>
      </c>
      <c r="IO122">
        <f t="shared" si="262"/>
        <v>0.94886999999999999</v>
      </c>
      <c r="IP122">
        <v>0.94106999999999996</v>
      </c>
      <c r="IQ122">
        <f t="shared" si="193"/>
        <v>0.93842999999999999</v>
      </c>
      <c r="IR122">
        <v>0.95045999999999997</v>
      </c>
      <c r="IS122" s="7">
        <v>0.95032000000000005</v>
      </c>
      <c r="IT122" s="7">
        <v>0.95613000000000004</v>
      </c>
      <c r="IU122" s="7">
        <v>0.94633</v>
      </c>
      <c r="IV122" s="7">
        <v>0.94710000000000005</v>
      </c>
      <c r="IW122">
        <v>412328</v>
      </c>
      <c r="IX122">
        <f t="shared" si="194"/>
        <v>340508</v>
      </c>
      <c r="IY122">
        <v>0.91281999999999996</v>
      </c>
      <c r="IZ122">
        <f t="shared" si="263"/>
        <v>0.91168000000000005</v>
      </c>
      <c r="JA122">
        <f t="shared" si="264"/>
        <v>0.90563000000000005</v>
      </c>
      <c r="JB122">
        <v>0.92408999999999997</v>
      </c>
      <c r="JC122">
        <f t="shared" si="195"/>
        <v>0.91964999999999997</v>
      </c>
      <c r="JD122">
        <v>0.90958000000000006</v>
      </c>
      <c r="JE122">
        <f t="shared" si="265"/>
        <v>0.90729000000000004</v>
      </c>
      <c r="JF122">
        <v>0.92284999999999995</v>
      </c>
      <c r="JG122">
        <v>392108</v>
      </c>
      <c r="JH122">
        <f t="shared" si="266"/>
        <v>318056</v>
      </c>
      <c r="JI122">
        <v>1.03444</v>
      </c>
      <c r="JJ122">
        <f t="shared" si="196"/>
        <v>1.03461</v>
      </c>
      <c r="JK122">
        <f t="shared" si="197"/>
        <v>1.0404899999999999</v>
      </c>
      <c r="JL122">
        <v>1.03722</v>
      </c>
      <c r="JM122">
        <f t="shared" si="267"/>
        <v>1.0357700000000001</v>
      </c>
      <c r="JN122">
        <v>1.0287900000000001</v>
      </c>
      <c r="JO122">
        <f t="shared" si="268"/>
        <v>1.02918</v>
      </c>
      <c r="JP122">
        <v>1.0293099999999999</v>
      </c>
    </row>
    <row r="123" spans="1:276" x14ac:dyDescent="0.25">
      <c r="A123" s="1">
        <v>121</v>
      </c>
      <c r="B123" s="2">
        <v>43534</v>
      </c>
      <c r="C123">
        <v>245788</v>
      </c>
      <c r="D123">
        <f t="shared" si="198"/>
        <v>253390</v>
      </c>
      <c r="E123">
        <v>1.0074799999999999</v>
      </c>
      <c r="F123">
        <f t="shared" si="199"/>
        <v>0.99717</v>
      </c>
      <c r="G123">
        <f t="shared" si="200"/>
        <v>0.99885000000000002</v>
      </c>
      <c r="H123">
        <v>1.0119</v>
      </c>
      <c r="I123">
        <f t="shared" si="201"/>
        <v>1.0123599999999999</v>
      </c>
      <c r="J123">
        <v>1.00101</v>
      </c>
      <c r="K123">
        <f t="shared" si="202"/>
        <v>0.99717</v>
      </c>
      <c r="L123">
        <v>1.0019899999999999</v>
      </c>
      <c r="M123">
        <v>580285</v>
      </c>
      <c r="N123">
        <f t="shared" si="139"/>
        <v>502032</v>
      </c>
      <c r="O123">
        <v>1.29833</v>
      </c>
      <c r="P123">
        <f t="shared" si="203"/>
        <v>1.32426</v>
      </c>
      <c r="Q123">
        <f t="shared" si="138"/>
        <v>1.3067899999999999</v>
      </c>
      <c r="R123">
        <v>1.3380700000000001</v>
      </c>
      <c r="S123">
        <f t="shared" si="140"/>
        <v>1.3253600000000001</v>
      </c>
      <c r="T123">
        <v>1.2959400000000001</v>
      </c>
      <c r="U123">
        <f t="shared" si="141"/>
        <v>1.2989200000000001</v>
      </c>
      <c r="V123">
        <v>1.329</v>
      </c>
      <c r="W123">
        <v>294352</v>
      </c>
      <c r="X123">
        <f t="shared" si="204"/>
        <v>304064</v>
      </c>
      <c r="Y123">
        <v>1.1234500000000001</v>
      </c>
      <c r="Z123">
        <f t="shared" si="205"/>
        <v>1.13734</v>
      </c>
      <c r="AA123">
        <f t="shared" si="206"/>
        <v>1.1333200000000001</v>
      </c>
      <c r="AB123">
        <v>1.13439</v>
      </c>
      <c r="AC123">
        <f t="shared" si="207"/>
        <v>1.1380999999999999</v>
      </c>
      <c r="AD123">
        <v>1.1221399999999999</v>
      </c>
      <c r="AE123">
        <f t="shared" si="208"/>
        <v>1.1175600000000001</v>
      </c>
      <c r="AF123">
        <v>1.1323700000000001</v>
      </c>
      <c r="AG123">
        <v>283182</v>
      </c>
      <c r="AH123">
        <f t="shared" si="209"/>
        <v>280867</v>
      </c>
      <c r="AI123">
        <v>111.145</v>
      </c>
      <c r="AJ123">
        <f t="shared" si="142"/>
        <v>111.852</v>
      </c>
      <c r="AK123">
        <f t="shared" si="143"/>
        <v>110.642</v>
      </c>
      <c r="AL123">
        <v>111.89700000000001</v>
      </c>
      <c r="AM123">
        <f t="shared" si="144"/>
        <v>112.13200000000001</v>
      </c>
      <c r="AN123">
        <v>110.874</v>
      </c>
      <c r="AO123">
        <f t="shared" si="145"/>
        <v>110.767</v>
      </c>
      <c r="AP123">
        <v>111.45</v>
      </c>
      <c r="AQ123">
        <v>266779</v>
      </c>
      <c r="AR123">
        <f t="shared" si="210"/>
        <v>283332</v>
      </c>
      <c r="AS123">
        <v>1.3416300000000001</v>
      </c>
      <c r="AT123">
        <f t="shared" si="211"/>
        <v>1.32751</v>
      </c>
      <c r="AU123">
        <f t="shared" si="212"/>
        <v>1.31332</v>
      </c>
      <c r="AV123">
        <v>1.3439099999999999</v>
      </c>
      <c r="AW123">
        <f t="shared" si="213"/>
        <v>1.34666</v>
      </c>
      <c r="AX123">
        <v>1.3286100000000001</v>
      </c>
      <c r="AY123">
        <f t="shared" si="214"/>
        <v>1.3273900000000001</v>
      </c>
      <c r="AZ123">
        <v>1.33368</v>
      </c>
      <c r="BA123">
        <v>197500</v>
      </c>
      <c r="BB123">
        <f t="shared" si="146"/>
        <v>197500</v>
      </c>
      <c r="BC123">
        <v>0.70347999999999999</v>
      </c>
      <c r="BD123">
        <f t="shared" si="147"/>
        <v>0.71016999999999997</v>
      </c>
      <c r="BE123">
        <f t="shared" si="148"/>
        <v>0.71343000000000001</v>
      </c>
      <c r="BF123">
        <v>0.70974999999999999</v>
      </c>
      <c r="BG123">
        <f t="shared" si="149"/>
        <v>0.71065999999999996</v>
      </c>
      <c r="BH123">
        <v>0.70257000000000003</v>
      </c>
      <c r="BI123">
        <f t="shared" si="150"/>
        <v>0.70021999999999995</v>
      </c>
      <c r="BJ123">
        <v>0.70838000000000001</v>
      </c>
      <c r="BK123">
        <v>191417</v>
      </c>
      <c r="BL123">
        <f t="shared" si="215"/>
        <v>236480</v>
      </c>
      <c r="BM123">
        <v>0.67937999999999998</v>
      </c>
      <c r="BN123">
        <f t="shared" si="216"/>
        <v>0.68183000000000005</v>
      </c>
      <c r="BO123">
        <f t="shared" si="217"/>
        <v>0.68598999999999999</v>
      </c>
      <c r="BP123">
        <v>0.68713000000000002</v>
      </c>
      <c r="BQ123">
        <f t="shared" si="218"/>
        <v>0.68261000000000005</v>
      </c>
      <c r="BR123">
        <v>0.67886000000000002</v>
      </c>
      <c r="BS123">
        <f t="shared" si="219"/>
        <v>0.67430999999999996</v>
      </c>
      <c r="BT123">
        <v>0.68454000000000004</v>
      </c>
      <c r="BU123">
        <v>562018</v>
      </c>
      <c r="BV123">
        <f t="shared" si="151"/>
        <v>501360</v>
      </c>
      <c r="BW123">
        <v>1.30803</v>
      </c>
      <c r="BX123">
        <f t="shared" si="152"/>
        <v>1.3209200000000001</v>
      </c>
      <c r="BY123">
        <f t="shared" si="153"/>
        <v>1.30528</v>
      </c>
      <c r="BZ123">
        <v>1.3421099999999999</v>
      </c>
      <c r="CA123">
        <f t="shared" si="154"/>
        <v>1.3283</v>
      </c>
      <c r="CB123">
        <v>1.3060700000000001</v>
      </c>
      <c r="CC123">
        <f t="shared" si="155"/>
        <v>1.30829</v>
      </c>
      <c r="CD123">
        <v>1.3313600000000001</v>
      </c>
      <c r="CE123">
        <v>294650</v>
      </c>
      <c r="CF123">
        <f t="shared" si="272"/>
        <v>260008</v>
      </c>
      <c r="CG123">
        <v>1.1319300000000001</v>
      </c>
      <c r="CH123">
        <f t="shared" si="271"/>
        <v>1.1355500000000001</v>
      </c>
      <c r="CI123">
        <f t="shared" si="220"/>
        <v>1.13242</v>
      </c>
      <c r="CJ123">
        <v>1.13842</v>
      </c>
      <c r="CK123">
        <f t="shared" si="221"/>
        <v>1.1368799999999999</v>
      </c>
      <c r="CL123">
        <v>1.1314599999999999</v>
      </c>
      <c r="CM123">
        <f t="shared" si="222"/>
        <v>1.13069</v>
      </c>
      <c r="CN123">
        <v>1.13452</v>
      </c>
      <c r="CO123">
        <v>445361</v>
      </c>
      <c r="CP123">
        <f t="shared" si="156"/>
        <v>462355</v>
      </c>
      <c r="CQ123">
        <v>110.295</v>
      </c>
      <c r="CR123">
        <f t="shared" si="157"/>
        <v>110.295</v>
      </c>
      <c r="CS123">
        <f t="shared" si="158"/>
        <v>111.93899999999999</v>
      </c>
      <c r="CT123">
        <v>111.456</v>
      </c>
      <c r="CU123">
        <f t="shared" si="159"/>
        <v>112.12</v>
      </c>
      <c r="CV123">
        <v>109.92100000000001</v>
      </c>
      <c r="CW123">
        <f t="shared" si="160"/>
        <v>109.877</v>
      </c>
      <c r="CX123">
        <v>111.19</v>
      </c>
      <c r="CY123">
        <v>271747</v>
      </c>
      <c r="CZ123">
        <f t="shared" si="223"/>
        <v>310265</v>
      </c>
      <c r="DA123">
        <v>0.75048000000000004</v>
      </c>
      <c r="DB123">
        <f t="shared" si="270"/>
        <v>0.75090999999999997</v>
      </c>
      <c r="DC123">
        <f t="shared" si="224"/>
        <v>0.76049999999999995</v>
      </c>
      <c r="DD123">
        <v>0.75551999999999997</v>
      </c>
      <c r="DE123">
        <f t="shared" si="225"/>
        <v>0.75368999999999997</v>
      </c>
      <c r="DF123">
        <v>0.74961</v>
      </c>
      <c r="DG123">
        <f t="shared" si="226"/>
        <v>0.74577000000000004</v>
      </c>
      <c r="DH123">
        <v>0.75105</v>
      </c>
      <c r="DI123">
        <v>301017</v>
      </c>
      <c r="DJ123">
        <f t="shared" si="161"/>
        <v>343579</v>
      </c>
      <c r="DK123">
        <v>0.70867999999999998</v>
      </c>
      <c r="DL123">
        <f t="shared" si="162"/>
        <v>0.70855999999999997</v>
      </c>
      <c r="DM123">
        <f t="shared" si="163"/>
        <v>0.71289000000000002</v>
      </c>
      <c r="DN123">
        <v>0.71511999999999998</v>
      </c>
      <c r="DO123">
        <f t="shared" si="164"/>
        <v>0.71230000000000004</v>
      </c>
      <c r="DP123">
        <v>0.70721999999999996</v>
      </c>
      <c r="DQ123">
        <f t="shared" si="165"/>
        <v>0.70469999999999999</v>
      </c>
      <c r="DR123">
        <v>0.70986000000000005</v>
      </c>
      <c r="DS123">
        <v>296087</v>
      </c>
      <c r="DT123">
        <f t="shared" si="227"/>
        <v>342166</v>
      </c>
      <c r="DU123">
        <v>0.68444000000000005</v>
      </c>
      <c r="DV123">
        <f t="shared" si="228"/>
        <v>0.68023</v>
      </c>
      <c r="DW123">
        <f t="shared" si="229"/>
        <v>0.68525999999999998</v>
      </c>
      <c r="DX123">
        <v>0.69205000000000005</v>
      </c>
      <c r="DY123">
        <f t="shared" si="230"/>
        <v>0.68608999999999998</v>
      </c>
      <c r="DZ123">
        <v>0.68371999999999999</v>
      </c>
      <c r="EA123">
        <f t="shared" si="231"/>
        <v>0.67857999999999996</v>
      </c>
      <c r="EB123">
        <v>0.68584999999999996</v>
      </c>
      <c r="EC123">
        <v>418264</v>
      </c>
      <c r="ED123">
        <f t="shared" si="166"/>
        <v>335738</v>
      </c>
      <c r="EE123">
        <v>0.86502999999999997</v>
      </c>
      <c r="EF123">
        <f t="shared" si="167"/>
        <v>0.85814999999999997</v>
      </c>
      <c r="EG123">
        <f t="shared" si="168"/>
        <v>0.86711000000000005</v>
      </c>
      <c r="EH123">
        <v>0.86753999999999998</v>
      </c>
      <c r="EI123">
        <f t="shared" si="169"/>
        <v>0.86539999999999995</v>
      </c>
      <c r="EJ123">
        <v>0.84719</v>
      </c>
      <c r="EK123">
        <f t="shared" si="170"/>
        <v>0.85355999999999999</v>
      </c>
      <c r="EL123">
        <v>0.85155000000000003</v>
      </c>
      <c r="EM123">
        <v>666339</v>
      </c>
      <c r="EN123">
        <f t="shared" si="232"/>
        <v>584390</v>
      </c>
      <c r="EO123">
        <v>144.29900000000001</v>
      </c>
      <c r="EP123">
        <f t="shared" si="233"/>
        <v>148.13200000000001</v>
      </c>
      <c r="EQ123">
        <f t="shared" si="234"/>
        <v>144.58500000000001</v>
      </c>
      <c r="ER123">
        <v>148.85599999999999</v>
      </c>
      <c r="ES123">
        <f t="shared" si="235"/>
        <v>148.292</v>
      </c>
      <c r="ET123">
        <v>143.70400000000001</v>
      </c>
      <c r="EU123">
        <f t="shared" si="236"/>
        <v>144.298</v>
      </c>
      <c r="EV123">
        <v>148.167</v>
      </c>
      <c r="EW123">
        <v>657513</v>
      </c>
      <c r="EX123">
        <f t="shared" si="171"/>
        <v>607262</v>
      </c>
      <c r="EY123">
        <v>1.74196</v>
      </c>
      <c r="EZ123">
        <f t="shared" si="172"/>
        <v>1.7583800000000001</v>
      </c>
      <c r="FA123">
        <f t="shared" si="173"/>
        <v>1.71635</v>
      </c>
      <c r="FB123">
        <v>1.77945</v>
      </c>
      <c r="FC123">
        <f t="shared" si="174"/>
        <v>1.7722</v>
      </c>
      <c r="FD123">
        <v>1.73881</v>
      </c>
      <c r="FE123">
        <f t="shared" si="175"/>
        <v>1.74213</v>
      </c>
      <c r="FF123">
        <v>1.77285</v>
      </c>
      <c r="FG123">
        <v>734322</v>
      </c>
      <c r="FH123">
        <f t="shared" si="237"/>
        <v>696616</v>
      </c>
      <c r="FI123">
        <v>1.8446199999999999</v>
      </c>
      <c r="FJ123">
        <f t="shared" si="238"/>
        <v>1.8624000000000001</v>
      </c>
      <c r="FK123">
        <f t="shared" si="239"/>
        <v>1.8303700000000001</v>
      </c>
      <c r="FL123">
        <v>1.88612</v>
      </c>
      <c r="FM123">
        <f t="shared" si="240"/>
        <v>1.8773</v>
      </c>
      <c r="FN123">
        <v>1.83901</v>
      </c>
      <c r="FO123">
        <f t="shared" si="241"/>
        <v>1.8431500000000001</v>
      </c>
      <c r="FP123">
        <v>1.87564</v>
      </c>
      <c r="FQ123">
        <v>480532</v>
      </c>
      <c r="FR123">
        <f t="shared" si="176"/>
        <v>535917</v>
      </c>
      <c r="FS123">
        <v>124.87</v>
      </c>
      <c r="FT123">
        <f t="shared" si="242"/>
        <v>127.232</v>
      </c>
      <c r="FU123">
        <f t="shared" si="243"/>
        <v>125.402</v>
      </c>
      <c r="FV123">
        <v>126.56399999999999</v>
      </c>
      <c r="FW123">
        <f t="shared" si="177"/>
        <v>127.374</v>
      </c>
      <c r="FX123">
        <v>124.474</v>
      </c>
      <c r="FY123">
        <f t="shared" si="178"/>
        <v>124.267</v>
      </c>
      <c r="FZ123">
        <v>126.205</v>
      </c>
      <c r="GA123">
        <v>443474</v>
      </c>
      <c r="GB123">
        <f t="shared" si="269"/>
        <v>473144</v>
      </c>
      <c r="GC123">
        <v>1.5073000000000001</v>
      </c>
      <c r="GD123">
        <f t="shared" si="179"/>
        <v>1.5100100000000001</v>
      </c>
      <c r="GE123">
        <f t="shared" si="180"/>
        <v>1.4884999999999999</v>
      </c>
      <c r="GF123">
        <v>1.5145999999999999</v>
      </c>
      <c r="GG123">
        <f t="shared" si="244"/>
        <v>1.5221800000000001</v>
      </c>
      <c r="GH123">
        <v>1.5044500000000001</v>
      </c>
      <c r="GI123">
        <f t="shared" si="245"/>
        <v>1.50274</v>
      </c>
      <c r="GJ123">
        <v>1.5102</v>
      </c>
      <c r="GK123">
        <v>483311</v>
      </c>
      <c r="GL123">
        <f t="shared" si="181"/>
        <v>542885</v>
      </c>
      <c r="GM123">
        <v>1.59623</v>
      </c>
      <c r="GN123">
        <f t="shared" si="246"/>
        <v>1.5994299999999999</v>
      </c>
      <c r="GO123">
        <f t="shared" si="247"/>
        <v>1.58755</v>
      </c>
      <c r="GP123">
        <v>1.60561</v>
      </c>
      <c r="GQ123">
        <f t="shared" si="182"/>
        <v>1.6120699999999999</v>
      </c>
      <c r="GR123">
        <v>1.5893999999999999</v>
      </c>
      <c r="GS123">
        <f t="shared" si="248"/>
        <v>1.5929199999999999</v>
      </c>
      <c r="GT123">
        <v>1.5979000000000001</v>
      </c>
      <c r="GU123">
        <v>440817</v>
      </c>
      <c r="GV123">
        <f t="shared" si="249"/>
        <v>512980</v>
      </c>
      <c r="GW123">
        <v>1.65235</v>
      </c>
      <c r="GX123">
        <f t="shared" si="183"/>
        <v>1.66493</v>
      </c>
      <c r="GY123">
        <f t="shared" si="184"/>
        <v>1.65072</v>
      </c>
      <c r="GZ123">
        <v>1.65964</v>
      </c>
      <c r="HA123">
        <f t="shared" si="250"/>
        <v>1.67225</v>
      </c>
      <c r="HB123">
        <v>1.6401699999999999</v>
      </c>
      <c r="HC123">
        <f t="shared" si="251"/>
        <v>1.6495200000000001</v>
      </c>
      <c r="HD123">
        <v>1.6531400000000001</v>
      </c>
      <c r="HE123">
        <v>331391</v>
      </c>
      <c r="HF123">
        <f t="shared" si="185"/>
        <v>343017</v>
      </c>
      <c r="HG123">
        <v>82.82</v>
      </c>
      <c r="HH123">
        <f t="shared" si="252"/>
        <v>84.222999999999999</v>
      </c>
      <c r="HI123">
        <f t="shared" si="253"/>
        <v>84.222999999999999</v>
      </c>
      <c r="HJ123">
        <v>84.027000000000001</v>
      </c>
      <c r="HK123">
        <f t="shared" si="186"/>
        <v>84.331999999999994</v>
      </c>
      <c r="HL123">
        <v>82.549000000000007</v>
      </c>
      <c r="HM123">
        <f t="shared" si="187"/>
        <v>82.406999999999996</v>
      </c>
      <c r="HN123">
        <v>83.545000000000002</v>
      </c>
      <c r="HO123">
        <v>323198</v>
      </c>
      <c r="HP123">
        <f t="shared" si="254"/>
        <v>358199</v>
      </c>
      <c r="HQ123">
        <v>78.194000000000003</v>
      </c>
      <c r="HR123">
        <f t="shared" si="188"/>
        <v>79.453000000000003</v>
      </c>
      <c r="HS123">
        <f t="shared" si="189"/>
        <v>78.95</v>
      </c>
      <c r="HT123">
        <v>79.233999999999995</v>
      </c>
      <c r="HU123">
        <f t="shared" si="255"/>
        <v>79.548000000000002</v>
      </c>
      <c r="HV123">
        <v>77.900000000000006</v>
      </c>
      <c r="HW123">
        <f t="shared" si="256"/>
        <v>77.718000000000004</v>
      </c>
      <c r="HX123">
        <v>78.983000000000004</v>
      </c>
      <c r="HY123">
        <v>306314</v>
      </c>
      <c r="HZ123">
        <f t="shared" si="190"/>
        <v>346264</v>
      </c>
      <c r="IA123">
        <v>75.483000000000004</v>
      </c>
      <c r="IB123">
        <f t="shared" si="257"/>
        <v>76.293999999999997</v>
      </c>
      <c r="IC123">
        <f t="shared" si="258"/>
        <v>75.91</v>
      </c>
      <c r="ID123">
        <v>76.581999999999994</v>
      </c>
      <c r="IE123">
        <f t="shared" si="259"/>
        <v>76.42</v>
      </c>
      <c r="IF123">
        <v>75.308999999999997</v>
      </c>
      <c r="IG123">
        <f t="shared" si="260"/>
        <v>75.010000000000005</v>
      </c>
      <c r="IH123">
        <v>76.259</v>
      </c>
      <c r="II123">
        <v>331175</v>
      </c>
      <c r="IJ123">
        <f t="shared" si="261"/>
        <v>388854</v>
      </c>
      <c r="IK123">
        <v>0.94379999999999997</v>
      </c>
      <c r="IL123" s="10">
        <f t="shared" si="191"/>
        <v>0.94311999999999996</v>
      </c>
      <c r="IM123" s="10">
        <f t="shared" si="192"/>
        <v>0.93698000000000004</v>
      </c>
      <c r="IN123">
        <v>0.94886999999999999</v>
      </c>
      <c r="IO123">
        <f t="shared" si="262"/>
        <v>0.94764999999999999</v>
      </c>
      <c r="IP123">
        <v>0.93842999999999999</v>
      </c>
      <c r="IQ123">
        <f t="shared" si="193"/>
        <v>0.93869999999999998</v>
      </c>
      <c r="IR123">
        <v>0.94469999999999998</v>
      </c>
      <c r="IS123" s="7">
        <v>0.94447999999999999</v>
      </c>
      <c r="IT123" s="7">
        <v>0.95204999999999995</v>
      </c>
      <c r="IU123" s="7">
        <v>0.94106999999999996</v>
      </c>
      <c r="IV123" s="7">
        <v>0.95045999999999997</v>
      </c>
      <c r="IW123">
        <v>340508</v>
      </c>
      <c r="IX123">
        <f t="shared" si="194"/>
        <v>384074</v>
      </c>
      <c r="IY123">
        <v>0.91168000000000005</v>
      </c>
      <c r="IZ123">
        <f t="shared" si="263"/>
        <v>0.90563000000000005</v>
      </c>
      <c r="JA123">
        <f t="shared" si="264"/>
        <v>0.90112999999999999</v>
      </c>
      <c r="JB123">
        <v>0.91964999999999997</v>
      </c>
      <c r="JC123">
        <f t="shared" si="195"/>
        <v>0.91413999999999995</v>
      </c>
      <c r="JD123">
        <v>0.90729000000000004</v>
      </c>
      <c r="JE123">
        <f t="shared" si="265"/>
        <v>0.90295999999999998</v>
      </c>
      <c r="JF123">
        <v>0.91310000000000002</v>
      </c>
      <c r="JG123">
        <v>318056</v>
      </c>
      <c r="JH123">
        <f t="shared" si="266"/>
        <v>389326</v>
      </c>
      <c r="JI123">
        <v>1.03461</v>
      </c>
      <c r="JJ123">
        <f t="shared" si="196"/>
        <v>1.0404899999999999</v>
      </c>
      <c r="JK123">
        <f t="shared" si="197"/>
        <v>1.03935</v>
      </c>
      <c r="JL123">
        <v>1.0357700000000001</v>
      </c>
      <c r="JM123">
        <f t="shared" si="267"/>
        <v>1.04349</v>
      </c>
      <c r="JN123">
        <v>1.02918</v>
      </c>
      <c r="JO123">
        <f t="shared" si="268"/>
        <v>1.03409</v>
      </c>
      <c r="JP123">
        <v>1.0343</v>
      </c>
    </row>
    <row r="124" spans="1:276" x14ac:dyDescent="0.25">
      <c r="A124" s="1">
        <v>122</v>
      </c>
      <c r="B124" s="2">
        <v>43527</v>
      </c>
      <c r="C124">
        <v>253390</v>
      </c>
      <c r="D124">
        <f t="shared" si="198"/>
        <v>255546</v>
      </c>
      <c r="E124">
        <v>0.99717</v>
      </c>
      <c r="F124">
        <f t="shared" si="199"/>
        <v>0.99885000000000002</v>
      </c>
      <c r="G124">
        <f t="shared" si="200"/>
        <v>1.00454</v>
      </c>
      <c r="H124">
        <v>1.0123599999999999</v>
      </c>
      <c r="I124">
        <f t="shared" si="201"/>
        <v>1.0019</v>
      </c>
      <c r="J124">
        <v>0.99717</v>
      </c>
      <c r="K124">
        <f t="shared" si="202"/>
        <v>0.99256999999999995</v>
      </c>
      <c r="L124">
        <v>1.0079100000000001</v>
      </c>
      <c r="M124">
        <v>502032</v>
      </c>
      <c r="N124">
        <f t="shared" si="139"/>
        <v>522290</v>
      </c>
      <c r="O124">
        <v>1.32426</v>
      </c>
      <c r="P124">
        <f t="shared" si="203"/>
        <v>1.3067899999999999</v>
      </c>
      <c r="Q124">
        <f t="shared" si="138"/>
        <v>1.2902199999999999</v>
      </c>
      <c r="R124">
        <v>1.3253600000000001</v>
      </c>
      <c r="S124">
        <f t="shared" si="140"/>
        <v>1.33494</v>
      </c>
      <c r="T124">
        <v>1.2989200000000001</v>
      </c>
      <c r="U124">
        <f t="shared" si="141"/>
        <v>1.30453</v>
      </c>
      <c r="V124">
        <v>1.3015399999999999</v>
      </c>
      <c r="W124">
        <v>304064</v>
      </c>
      <c r="X124">
        <f t="shared" si="204"/>
        <v>317731</v>
      </c>
      <c r="Y124">
        <v>1.13734</v>
      </c>
      <c r="Z124">
        <f t="shared" si="205"/>
        <v>1.1333200000000001</v>
      </c>
      <c r="AA124">
        <f t="shared" si="206"/>
        <v>1.12917</v>
      </c>
      <c r="AB124">
        <v>1.1380999999999999</v>
      </c>
      <c r="AC124">
        <f t="shared" si="207"/>
        <v>1.14192</v>
      </c>
      <c r="AD124">
        <v>1.1175600000000001</v>
      </c>
      <c r="AE124">
        <f t="shared" si="208"/>
        <v>1.1327</v>
      </c>
      <c r="AF124">
        <v>1.12324</v>
      </c>
      <c r="AG124">
        <v>280867</v>
      </c>
      <c r="AH124">
        <f t="shared" si="209"/>
        <v>278941</v>
      </c>
      <c r="AI124">
        <v>111.852</v>
      </c>
      <c r="AJ124">
        <f t="shared" si="142"/>
        <v>110.642</v>
      </c>
      <c r="AK124">
        <f t="shared" si="143"/>
        <v>110.435</v>
      </c>
      <c r="AL124">
        <v>112.13200000000001</v>
      </c>
      <c r="AM124">
        <f t="shared" si="144"/>
        <v>112.072</v>
      </c>
      <c r="AN124">
        <v>110.767</v>
      </c>
      <c r="AO124">
        <f t="shared" si="145"/>
        <v>110.35</v>
      </c>
      <c r="AP124">
        <v>111.152</v>
      </c>
      <c r="AQ124">
        <v>283332</v>
      </c>
      <c r="AR124">
        <f t="shared" si="210"/>
        <v>336011</v>
      </c>
      <c r="AS124">
        <v>1.32751</v>
      </c>
      <c r="AT124">
        <f t="shared" si="211"/>
        <v>1.31332</v>
      </c>
      <c r="AU124">
        <f t="shared" si="212"/>
        <v>1.32491</v>
      </c>
      <c r="AV124">
        <v>1.34666</v>
      </c>
      <c r="AW124">
        <f t="shared" si="213"/>
        <v>1.33057</v>
      </c>
      <c r="AX124">
        <v>1.3273900000000001</v>
      </c>
      <c r="AY124">
        <f t="shared" si="214"/>
        <v>1.31118</v>
      </c>
      <c r="AZ124">
        <v>1.3416600000000001</v>
      </c>
      <c r="BA124">
        <v>237605</v>
      </c>
      <c r="BB124">
        <f t="shared" si="146"/>
        <v>237605</v>
      </c>
      <c r="BC124">
        <v>0.71016999999999997</v>
      </c>
      <c r="BD124">
        <f t="shared" si="147"/>
        <v>0.71343000000000001</v>
      </c>
      <c r="BE124">
        <f t="shared" si="148"/>
        <v>0.71321000000000001</v>
      </c>
      <c r="BF124">
        <v>0.71065999999999996</v>
      </c>
      <c r="BG124">
        <f t="shared" si="149"/>
        <v>0.7198</v>
      </c>
      <c r="BH124">
        <v>0.70021999999999995</v>
      </c>
      <c r="BI124">
        <f t="shared" si="150"/>
        <v>0.70686000000000004</v>
      </c>
      <c r="BJ124">
        <v>0.70421</v>
      </c>
      <c r="BK124">
        <v>236480</v>
      </c>
      <c r="BL124">
        <f t="shared" si="215"/>
        <v>246862</v>
      </c>
      <c r="BM124">
        <v>0.68183000000000005</v>
      </c>
      <c r="BN124">
        <f t="shared" si="216"/>
        <v>0.68598999999999999</v>
      </c>
      <c r="BO124">
        <f t="shared" si="217"/>
        <v>0.68520000000000003</v>
      </c>
      <c r="BP124">
        <v>0.68261000000000005</v>
      </c>
      <c r="BQ124">
        <f t="shared" si="218"/>
        <v>0.69016</v>
      </c>
      <c r="BR124">
        <v>0.67430999999999996</v>
      </c>
      <c r="BS124">
        <f t="shared" si="219"/>
        <v>0.67923999999999995</v>
      </c>
      <c r="BT124">
        <v>0.68022000000000005</v>
      </c>
      <c r="BU124">
        <v>501360</v>
      </c>
      <c r="BV124">
        <f t="shared" si="151"/>
        <v>494452</v>
      </c>
      <c r="BW124">
        <v>1.3209200000000001</v>
      </c>
      <c r="BX124">
        <f t="shared" si="152"/>
        <v>1.30528</v>
      </c>
      <c r="BY124">
        <f t="shared" si="153"/>
        <v>1.2963199999999999</v>
      </c>
      <c r="BZ124">
        <v>1.3283</v>
      </c>
      <c r="CA124">
        <f t="shared" si="154"/>
        <v>1.33291</v>
      </c>
      <c r="CB124">
        <v>1.30829</v>
      </c>
      <c r="CC124">
        <f t="shared" si="155"/>
        <v>1.30426</v>
      </c>
      <c r="CD124">
        <v>1.3118000000000001</v>
      </c>
      <c r="CE124">
        <v>260008</v>
      </c>
      <c r="CF124">
        <f t="shared" si="272"/>
        <v>268353</v>
      </c>
      <c r="CG124">
        <v>1.1355500000000001</v>
      </c>
      <c r="CH124">
        <f t="shared" si="271"/>
        <v>1.13242</v>
      </c>
      <c r="CI124">
        <f t="shared" si="220"/>
        <v>1.1338200000000001</v>
      </c>
      <c r="CJ124">
        <v>1.1368799999999999</v>
      </c>
      <c r="CK124">
        <f t="shared" si="221"/>
        <v>1.1392599999999999</v>
      </c>
      <c r="CL124">
        <v>1.13069</v>
      </c>
      <c r="CM124">
        <f t="shared" si="222"/>
        <v>1.13242</v>
      </c>
      <c r="CN124">
        <v>1.13209</v>
      </c>
      <c r="CO124">
        <v>462355</v>
      </c>
      <c r="CP124">
        <f t="shared" si="156"/>
        <v>454105</v>
      </c>
      <c r="CQ124">
        <v>111.93899999999999</v>
      </c>
      <c r="CR124">
        <f t="shared" si="157"/>
        <v>111.93899999999999</v>
      </c>
      <c r="CS124">
        <f t="shared" si="158"/>
        <v>110.47199999999999</v>
      </c>
      <c r="CT124">
        <v>112.12</v>
      </c>
      <c r="CU124">
        <f t="shared" si="159"/>
        <v>112.16</v>
      </c>
      <c r="CV124">
        <v>109.877</v>
      </c>
      <c r="CW124">
        <f t="shared" si="160"/>
        <v>110.364</v>
      </c>
      <c r="CX124">
        <v>110.254</v>
      </c>
      <c r="CY124">
        <v>310265</v>
      </c>
      <c r="CZ124">
        <f t="shared" si="223"/>
        <v>349068</v>
      </c>
      <c r="DA124">
        <v>0.75090999999999997</v>
      </c>
      <c r="DB124">
        <f t="shared" si="270"/>
        <v>0.76049999999999995</v>
      </c>
      <c r="DC124">
        <f t="shared" si="224"/>
        <v>0.75754999999999995</v>
      </c>
      <c r="DD124">
        <v>0.75368999999999997</v>
      </c>
      <c r="DE124">
        <f t="shared" si="225"/>
        <v>0.76173000000000002</v>
      </c>
      <c r="DF124">
        <v>0.74577000000000004</v>
      </c>
      <c r="DG124">
        <f t="shared" si="226"/>
        <v>0.75048999999999999</v>
      </c>
      <c r="DH124">
        <v>0.751</v>
      </c>
      <c r="DI124">
        <v>343579</v>
      </c>
      <c r="DJ124">
        <f t="shared" si="161"/>
        <v>367606</v>
      </c>
      <c r="DK124">
        <v>0.70855999999999997</v>
      </c>
      <c r="DL124">
        <f t="shared" si="162"/>
        <v>0.71289000000000002</v>
      </c>
      <c r="DM124">
        <f t="shared" si="163"/>
        <v>0.71657000000000004</v>
      </c>
      <c r="DN124">
        <v>0.71230000000000004</v>
      </c>
      <c r="DO124">
        <f t="shared" si="164"/>
        <v>0.71953999999999996</v>
      </c>
      <c r="DP124">
        <v>0.70469999999999999</v>
      </c>
      <c r="DQ124">
        <f t="shared" si="165"/>
        <v>0.70655000000000001</v>
      </c>
      <c r="DR124">
        <v>0.70984000000000003</v>
      </c>
      <c r="DS124">
        <v>342166</v>
      </c>
      <c r="DT124">
        <f t="shared" si="227"/>
        <v>341106</v>
      </c>
      <c r="DU124">
        <v>0.68023</v>
      </c>
      <c r="DV124">
        <f t="shared" si="228"/>
        <v>0.68525999999999998</v>
      </c>
      <c r="DW124">
        <f t="shared" si="229"/>
        <v>0.68823000000000001</v>
      </c>
      <c r="DX124">
        <v>0.68608999999999998</v>
      </c>
      <c r="DY124">
        <f t="shared" si="230"/>
        <v>0.68986999999999998</v>
      </c>
      <c r="DZ124">
        <v>0.67857999999999996</v>
      </c>
      <c r="EA124">
        <f t="shared" si="231"/>
        <v>0.67820000000000003</v>
      </c>
      <c r="EB124">
        <v>0.68559999999999999</v>
      </c>
      <c r="EC124">
        <v>335738</v>
      </c>
      <c r="ED124">
        <f t="shared" si="166"/>
        <v>395299</v>
      </c>
      <c r="EE124">
        <v>0.85814999999999997</v>
      </c>
      <c r="EF124">
        <f t="shared" si="167"/>
        <v>0.86711000000000005</v>
      </c>
      <c r="EG124">
        <f t="shared" si="168"/>
        <v>0.87436999999999998</v>
      </c>
      <c r="EH124">
        <v>0.86539999999999995</v>
      </c>
      <c r="EI124">
        <f t="shared" si="169"/>
        <v>0.86992000000000003</v>
      </c>
      <c r="EJ124">
        <v>0.85355999999999999</v>
      </c>
      <c r="EK124">
        <f t="shared" si="170"/>
        <v>0.85285999999999995</v>
      </c>
      <c r="EL124">
        <v>0.86273</v>
      </c>
      <c r="EM124">
        <v>584390</v>
      </c>
      <c r="EN124">
        <f t="shared" si="232"/>
        <v>605254</v>
      </c>
      <c r="EO124">
        <v>148.13200000000001</v>
      </c>
      <c r="EP124">
        <f t="shared" si="233"/>
        <v>144.58500000000001</v>
      </c>
      <c r="EQ124">
        <f t="shared" si="234"/>
        <v>142.471</v>
      </c>
      <c r="ER124">
        <v>148.292</v>
      </c>
      <c r="ES124">
        <f t="shared" si="235"/>
        <v>148.554</v>
      </c>
      <c r="ET124">
        <v>144.298</v>
      </c>
      <c r="EU124">
        <f t="shared" si="236"/>
        <v>144.32</v>
      </c>
      <c r="EV124">
        <v>144.66999999999999</v>
      </c>
      <c r="EW124">
        <v>607262</v>
      </c>
      <c r="EX124">
        <f t="shared" si="171"/>
        <v>663282</v>
      </c>
      <c r="EY124">
        <v>1.7583800000000001</v>
      </c>
      <c r="EZ124">
        <f t="shared" si="172"/>
        <v>1.71635</v>
      </c>
      <c r="FA124">
        <f t="shared" si="173"/>
        <v>1.71001</v>
      </c>
      <c r="FB124">
        <v>1.7722</v>
      </c>
      <c r="FC124">
        <f t="shared" si="174"/>
        <v>1.7581899999999999</v>
      </c>
      <c r="FD124">
        <v>1.74213</v>
      </c>
      <c r="FE124">
        <f t="shared" si="175"/>
        <v>1.7135100000000001</v>
      </c>
      <c r="FF124">
        <v>1.7462599999999999</v>
      </c>
      <c r="FG124">
        <v>696616</v>
      </c>
      <c r="FH124">
        <f t="shared" si="237"/>
        <v>724926</v>
      </c>
      <c r="FI124">
        <v>1.8624000000000001</v>
      </c>
      <c r="FJ124">
        <f t="shared" si="238"/>
        <v>1.8303700000000001</v>
      </c>
      <c r="FK124">
        <f t="shared" si="239"/>
        <v>1.80752</v>
      </c>
      <c r="FL124">
        <v>1.8773</v>
      </c>
      <c r="FM124">
        <f t="shared" si="240"/>
        <v>1.87235</v>
      </c>
      <c r="FN124">
        <v>1.8431500000000001</v>
      </c>
      <c r="FO124">
        <f t="shared" si="241"/>
        <v>1.8194300000000001</v>
      </c>
      <c r="FP124">
        <v>1.8470299999999999</v>
      </c>
      <c r="FQ124">
        <v>535917</v>
      </c>
      <c r="FR124">
        <f t="shared" si="176"/>
        <v>620165</v>
      </c>
      <c r="FS124">
        <v>127.232</v>
      </c>
      <c r="FT124">
        <f t="shared" si="242"/>
        <v>125.402</v>
      </c>
      <c r="FU124">
        <f t="shared" si="243"/>
        <v>124.697</v>
      </c>
      <c r="FV124">
        <v>127.374</v>
      </c>
      <c r="FW124">
        <f t="shared" si="177"/>
        <v>127.491</v>
      </c>
      <c r="FX124">
        <v>124.267</v>
      </c>
      <c r="FY124">
        <f t="shared" si="178"/>
        <v>125.348</v>
      </c>
      <c r="FZ124">
        <v>124.861</v>
      </c>
      <c r="GA124">
        <v>473144</v>
      </c>
      <c r="GB124">
        <f t="shared" si="269"/>
        <v>529906</v>
      </c>
      <c r="GC124">
        <v>1.5100100000000001</v>
      </c>
      <c r="GD124">
        <f t="shared" si="179"/>
        <v>1.4884999999999999</v>
      </c>
      <c r="GE124">
        <f t="shared" si="180"/>
        <v>1.49631</v>
      </c>
      <c r="GF124">
        <v>1.5221800000000001</v>
      </c>
      <c r="GG124">
        <f t="shared" si="244"/>
        <v>1.5119400000000001</v>
      </c>
      <c r="GH124">
        <v>1.50274</v>
      </c>
      <c r="GI124">
        <f t="shared" si="245"/>
        <v>1.4877</v>
      </c>
      <c r="GJ124">
        <v>1.50701</v>
      </c>
      <c r="GK124">
        <v>542885</v>
      </c>
      <c r="GL124">
        <f t="shared" si="181"/>
        <v>567143</v>
      </c>
      <c r="GM124">
        <v>1.5994299999999999</v>
      </c>
      <c r="GN124">
        <f t="shared" si="246"/>
        <v>1.58755</v>
      </c>
      <c r="GO124">
        <f t="shared" si="247"/>
        <v>1.58213</v>
      </c>
      <c r="GP124">
        <v>1.6120699999999999</v>
      </c>
      <c r="GQ124">
        <f t="shared" si="182"/>
        <v>1.60711</v>
      </c>
      <c r="GR124">
        <v>1.5929199999999999</v>
      </c>
      <c r="GS124">
        <f t="shared" si="248"/>
        <v>1.5808599999999999</v>
      </c>
      <c r="GT124">
        <v>1.59396</v>
      </c>
      <c r="GU124">
        <v>512980</v>
      </c>
      <c r="GV124">
        <f t="shared" si="249"/>
        <v>528088</v>
      </c>
      <c r="GW124">
        <v>1.66493</v>
      </c>
      <c r="GX124">
        <f t="shared" si="183"/>
        <v>1.65072</v>
      </c>
      <c r="GY124">
        <f t="shared" si="184"/>
        <v>1.6456999999999999</v>
      </c>
      <c r="GZ124">
        <v>1.67225</v>
      </c>
      <c r="HA124">
        <f t="shared" si="250"/>
        <v>1.6725300000000001</v>
      </c>
      <c r="HB124">
        <v>1.6495200000000001</v>
      </c>
      <c r="HC124">
        <f t="shared" si="251"/>
        <v>1.6462399999999999</v>
      </c>
      <c r="HD124">
        <v>1.65038</v>
      </c>
      <c r="HE124">
        <v>343017</v>
      </c>
      <c r="HF124">
        <f t="shared" si="185"/>
        <v>383475</v>
      </c>
      <c r="HG124">
        <v>84.222999999999999</v>
      </c>
      <c r="HH124">
        <f t="shared" si="252"/>
        <v>84.222999999999999</v>
      </c>
      <c r="HI124">
        <f t="shared" si="253"/>
        <v>83.286000000000001</v>
      </c>
      <c r="HJ124">
        <v>84.331999999999994</v>
      </c>
      <c r="HK124">
        <f t="shared" si="186"/>
        <v>85.225999999999999</v>
      </c>
      <c r="HL124">
        <v>82.406999999999996</v>
      </c>
      <c r="HM124">
        <f t="shared" si="187"/>
        <v>83.623000000000005</v>
      </c>
      <c r="HN124">
        <v>82.83</v>
      </c>
      <c r="HO124">
        <v>358199</v>
      </c>
      <c r="HP124">
        <f t="shared" si="254"/>
        <v>362079</v>
      </c>
      <c r="HQ124">
        <v>79.453000000000003</v>
      </c>
      <c r="HR124">
        <f t="shared" si="188"/>
        <v>78.95</v>
      </c>
      <c r="HS124">
        <f t="shared" si="189"/>
        <v>78.769000000000005</v>
      </c>
      <c r="HT124">
        <v>79.548000000000002</v>
      </c>
      <c r="HU124">
        <f t="shared" si="255"/>
        <v>79.766999999999996</v>
      </c>
      <c r="HV124">
        <v>77.718000000000004</v>
      </c>
      <c r="HW124">
        <f t="shared" si="256"/>
        <v>78.888999999999996</v>
      </c>
      <c r="HX124">
        <v>78.296000000000006</v>
      </c>
      <c r="HY124">
        <v>346264</v>
      </c>
      <c r="HZ124">
        <f t="shared" si="190"/>
        <v>340104</v>
      </c>
      <c r="IA124">
        <v>76.293999999999997</v>
      </c>
      <c r="IB124">
        <f t="shared" si="257"/>
        <v>75.91</v>
      </c>
      <c r="IC124">
        <f t="shared" si="258"/>
        <v>75.671000000000006</v>
      </c>
      <c r="ID124">
        <v>76.42</v>
      </c>
      <c r="IE124">
        <f t="shared" si="259"/>
        <v>76.540999999999997</v>
      </c>
      <c r="IF124">
        <v>75.010000000000005</v>
      </c>
      <c r="IG124">
        <f t="shared" si="260"/>
        <v>75.658000000000001</v>
      </c>
      <c r="IH124">
        <v>75.597999999999999</v>
      </c>
      <c r="II124">
        <v>388854</v>
      </c>
      <c r="IJ124">
        <f t="shared" si="261"/>
        <v>457152</v>
      </c>
      <c r="IK124">
        <v>0.94311999999999996</v>
      </c>
      <c r="IL124" s="10">
        <f t="shared" si="191"/>
        <v>0.93698000000000004</v>
      </c>
      <c r="IM124" s="10">
        <f t="shared" si="192"/>
        <v>0.94489999999999996</v>
      </c>
      <c r="IN124">
        <v>0.94764999999999999</v>
      </c>
      <c r="IO124">
        <f t="shared" si="262"/>
        <v>0.94732000000000005</v>
      </c>
      <c r="IP124">
        <v>0.93869999999999998</v>
      </c>
      <c r="IQ124">
        <f t="shared" si="193"/>
        <v>0.93140000000000001</v>
      </c>
      <c r="IR124">
        <v>0.94484999999999997</v>
      </c>
      <c r="IS124" s="7">
        <v>0.94379999999999997</v>
      </c>
      <c r="IT124" s="7">
        <v>0.94886999999999999</v>
      </c>
      <c r="IU124" s="7">
        <v>0.93842999999999999</v>
      </c>
      <c r="IV124" s="7">
        <v>0.94469999999999998</v>
      </c>
      <c r="IW124">
        <v>384074</v>
      </c>
      <c r="IX124">
        <f t="shared" si="194"/>
        <v>437086</v>
      </c>
      <c r="IY124">
        <v>0.90563000000000005</v>
      </c>
      <c r="IZ124">
        <f t="shared" si="263"/>
        <v>0.90112999999999999</v>
      </c>
      <c r="JA124">
        <f t="shared" si="264"/>
        <v>0.90759999999999996</v>
      </c>
      <c r="JB124">
        <v>0.91413999999999995</v>
      </c>
      <c r="JC124">
        <f t="shared" si="195"/>
        <v>0.91090000000000004</v>
      </c>
      <c r="JD124">
        <v>0.90295999999999998</v>
      </c>
      <c r="JE124">
        <f t="shared" si="265"/>
        <v>0.89419999999999999</v>
      </c>
      <c r="JF124">
        <v>0.91279999999999994</v>
      </c>
      <c r="JG124">
        <v>389326</v>
      </c>
      <c r="JH124">
        <f t="shared" si="266"/>
        <v>439539</v>
      </c>
      <c r="JI124">
        <v>1.0404899999999999</v>
      </c>
      <c r="JJ124">
        <f t="shared" si="196"/>
        <v>1.03935</v>
      </c>
      <c r="JK124">
        <f t="shared" si="197"/>
        <v>1.0400700000000001</v>
      </c>
      <c r="JL124">
        <v>1.04349</v>
      </c>
      <c r="JM124">
        <f t="shared" si="267"/>
        <v>1.04592</v>
      </c>
      <c r="JN124">
        <v>1.03409</v>
      </c>
      <c r="JO124">
        <f t="shared" si="268"/>
        <v>1.0384199999999999</v>
      </c>
      <c r="JP124">
        <v>1.03485</v>
      </c>
    </row>
    <row r="125" spans="1:276" x14ac:dyDescent="0.25">
      <c r="A125" s="1">
        <v>123</v>
      </c>
      <c r="B125" s="2">
        <v>43520</v>
      </c>
      <c r="C125">
        <v>255546</v>
      </c>
      <c r="D125">
        <f t="shared" si="198"/>
        <v>242797</v>
      </c>
      <c r="E125">
        <v>0.99885000000000002</v>
      </c>
      <c r="F125">
        <f t="shared" si="199"/>
        <v>1.00454</v>
      </c>
      <c r="G125">
        <f t="shared" si="200"/>
        <v>0.99994000000000005</v>
      </c>
      <c r="H125">
        <v>1.0019</v>
      </c>
      <c r="I125">
        <f t="shared" si="201"/>
        <v>1.0060100000000001</v>
      </c>
      <c r="J125">
        <v>0.99256999999999995</v>
      </c>
      <c r="K125">
        <f t="shared" si="202"/>
        <v>0.99807999999999997</v>
      </c>
      <c r="L125">
        <v>0.99892999999999998</v>
      </c>
      <c r="M125">
        <v>522290</v>
      </c>
      <c r="N125">
        <f t="shared" si="139"/>
        <v>450617</v>
      </c>
      <c r="O125">
        <v>1.3067899999999999</v>
      </c>
      <c r="P125">
        <f t="shared" si="203"/>
        <v>1.2902199999999999</v>
      </c>
      <c r="Q125">
        <f t="shared" si="138"/>
        <v>1.29278</v>
      </c>
      <c r="R125">
        <v>1.33494</v>
      </c>
      <c r="S125">
        <f t="shared" si="140"/>
        <v>1.31084</v>
      </c>
      <c r="T125">
        <v>1.30453</v>
      </c>
      <c r="U125">
        <f t="shared" si="141"/>
        <v>1.28908</v>
      </c>
      <c r="V125">
        <v>1.3202700000000001</v>
      </c>
      <c r="W125">
        <v>317731</v>
      </c>
      <c r="X125">
        <f t="shared" si="204"/>
        <v>298622</v>
      </c>
      <c r="Y125">
        <v>1.1333200000000001</v>
      </c>
      <c r="Z125">
        <f t="shared" si="205"/>
        <v>1.12917</v>
      </c>
      <c r="AA125">
        <f t="shared" si="206"/>
        <v>1.1319600000000001</v>
      </c>
      <c r="AB125">
        <v>1.14192</v>
      </c>
      <c r="AC125">
        <f t="shared" si="207"/>
        <v>1.13707</v>
      </c>
      <c r="AD125">
        <v>1.1327</v>
      </c>
      <c r="AE125">
        <f t="shared" si="208"/>
        <v>1.1274999999999999</v>
      </c>
      <c r="AF125">
        <v>1.13626</v>
      </c>
      <c r="AG125">
        <v>278941</v>
      </c>
      <c r="AH125">
        <f t="shared" si="209"/>
        <v>277363</v>
      </c>
      <c r="AI125">
        <v>110.642</v>
      </c>
      <c r="AJ125">
        <f t="shared" si="142"/>
        <v>110.435</v>
      </c>
      <c r="AK125">
        <f t="shared" si="143"/>
        <v>109.729</v>
      </c>
      <c r="AL125">
        <v>112.072</v>
      </c>
      <c r="AM125">
        <f t="shared" si="144"/>
        <v>110.946</v>
      </c>
      <c r="AN125">
        <v>110.35</v>
      </c>
      <c r="AO125">
        <f t="shared" si="145"/>
        <v>110.435</v>
      </c>
      <c r="AP125">
        <v>111.922</v>
      </c>
      <c r="AQ125">
        <v>336011</v>
      </c>
      <c r="AR125">
        <f t="shared" si="210"/>
        <v>230576</v>
      </c>
      <c r="AS125">
        <v>1.31332</v>
      </c>
      <c r="AT125">
        <f t="shared" si="211"/>
        <v>1.32491</v>
      </c>
      <c r="AU125">
        <f t="shared" si="212"/>
        <v>1.32666</v>
      </c>
      <c r="AV125">
        <v>1.33057</v>
      </c>
      <c r="AW125">
        <f t="shared" si="213"/>
        <v>1.3280400000000001</v>
      </c>
      <c r="AX125">
        <v>1.31118</v>
      </c>
      <c r="AY125">
        <f t="shared" si="214"/>
        <v>1.3132999999999999</v>
      </c>
      <c r="AZ125">
        <v>1.33057</v>
      </c>
      <c r="BA125">
        <v>257815</v>
      </c>
      <c r="BB125">
        <f t="shared" si="146"/>
        <v>257815</v>
      </c>
      <c r="BC125">
        <v>0.71343000000000001</v>
      </c>
      <c r="BD125">
        <f t="shared" si="147"/>
        <v>0.71321000000000001</v>
      </c>
      <c r="BE125">
        <f t="shared" si="148"/>
        <v>0.70853999999999995</v>
      </c>
      <c r="BF125">
        <v>0.7198</v>
      </c>
      <c r="BG125">
        <f t="shared" si="149"/>
        <v>0.72060999999999997</v>
      </c>
      <c r="BH125">
        <v>0.70686000000000004</v>
      </c>
      <c r="BI125">
        <f t="shared" si="150"/>
        <v>0.70691000000000004</v>
      </c>
      <c r="BJ125">
        <v>0.70774000000000004</v>
      </c>
      <c r="BK125">
        <v>246862</v>
      </c>
      <c r="BL125">
        <f t="shared" si="215"/>
        <v>223675</v>
      </c>
      <c r="BM125">
        <v>0.68598999999999999</v>
      </c>
      <c r="BN125">
        <f t="shared" si="216"/>
        <v>0.68520000000000003</v>
      </c>
      <c r="BO125">
        <f t="shared" si="217"/>
        <v>0.67388999999999999</v>
      </c>
      <c r="BP125">
        <v>0.69016</v>
      </c>
      <c r="BQ125">
        <f t="shared" si="218"/>
        <v>0.68918000000000001</v>
      </c>
      <c r="BR125">
        <v>0.67923999999999995</v>
      </c>
      <c r="BS125">
        <f t="shared" si="219"/>
        <v>0.67557</v>
      </c>
      <c r="BT125">
        <v>0.67944000000000004</v>
      </c>
      <c r="BU125">
        <v>494452</v>
      </c>
      <c r="BV125">
        <f t="shared" si="151"/>
        <v>444440</v>
      </c>
      <c r="BW125">
        <v>1.30528</v>
      </c>
      <c r="BX125">
        <f t="shared" si="152"/>
        <v>1.2963199999999999</v>
      </c>
      <c r="BY125">
        <f t="shared" si="153"/>
        <v>1.2928999999999999</v>
      </c>
      <c r="BZ125">
        <v>1.33291</v>
      </c>
      <c r="CA125">
        <f t="shared" si="154"/>
        <v>1.3099000000000001</v>
      </c>
      <c r="CB125">
        <v>1.30426</v>
      </c>
      <c r="CC125">
        <f t="shared" si="155"/>
        <v>1.29457</v>
      </c>
      <c r="CD125">
        <v>1.3188</v>
      </c>
      <c r="CE125">
        <v>268353</v>
      </c>
      <c r="CF125">
        <f t="shared" si="272"/>
        <v>233073</v>
      </c>
      <c r="CG125">
        <v>1.13242</v>
      </c>
      <c r="CH125">
        <f t="shared" si="271"/>
        <v>1.1338200000000001</v>
      </c>
      <c r="CI125">
        <f t="shared" si="220"/>
        <v>1.1320399999999999</v>
      </c>
      <c r="CJ125">
        <v>1.1392599999999999</v>
      </c>
      <c r="CK125">
        <f t="shared" si="221"/>
        <v>1.1373</v>
      </c>
      <c r="CL125">
        <v>1.13242</v>
      </c>
      <c r="CM125">
        <f t="shared" si="222"/>
        <v>1.13293</v>
      </c>
      <c r="CN125">
        <v>1.1350899999999999</v>
      </c>
      <c r="CO125">
        <v>454105</v>
      </c>
      <c r="CP125">
        <f t="shared" si="156"/>
        <v>450545</v>
      </c>
      <c r="CQ125">
        <v>110.47199999999999</v>
      </c>
      <c r="CR125">
        <f t="shared" si="157"/>
        <v>110.47199999999999</v>
      </c>
      <c r="CS125">
        <f t="shared" si="158"/>
        <v>109.795</v>
      </c>
      <c r="CT125">
        <v>112.16</v>
      </c>
      <c r="CU125">
        <f t="shared" si="159"/>
        <v>110.85899999999999</v>
      </c>
      <c r="CV125">
        <v>110.364</v>
      </c>
      <c r="CW125">
        <f t="shared" si="160"/>
        <v>109.795</v>
      </c>
      <c r="CX125">
        <v>112</v>
      </c>
      <c r="CY125">
        <v>349068</v>
      </c>
      <c r="CZ125">
        <f t="shared" si="223"/>
        <v>261349</v>
      </c>
      <c r="DA125">
        <v>0.76049999999999995</v>
      </c>
      <c r="DB125">
        <f t="shared" si="270"/>
        <v>0.75754999999999995</v>
      </c>
      <c r="DC125">
        <f t="shared" si="224"/>
        <v>0.75316000000000005</v>
      </c>
      <c r="DD125">
        <v>0.76173000000000002</v>
      </c>
      <c r="DE125">
        <f t="shared" si="225"/>
        <v>0.76144999999999996</v>
      </c>
      <c r="DF125">
        <v>0.75048999999999999</v>
      </c>
      <c r="DG125">
        <f t="shared" si="226"/>
        <v>0.75409999999999999</v>
      </c>
      <c r="DH125">
        <v>0.75056999999999996</v>
      </c>
      <c r="DI125">
        <v>367606</v>
      </c>
      <c r="DJ125">
        <f t="shared" si="161"/>
        <v>370453</v>
      </c>
      <c r="DK125">
        <v>0.71289000000000002</v>
      </c>
      <c r="DL125">
        <f t="shared" si="162"/>
        <v>0.71657000000000004</v>
      </c>
      <c r="DM125">
        <f t="shared" si="163"/>
        <v>0.70852999999999999</v>
      </c>
      <c r="DN125">
        <v>0.71953999999999996</v>
      </c>
      <c r="DO125">
        <f t="shared" si="164"/>
        <v>0.72085999999999995</v>
      </c>
      <c r="DP125">
        <v>0.70655000000000001</v>
      </c>
      <c r="DQ125">
        <f t="shared" si="165"/>
        <v>0.70820000000000005</v>
      </c>
      <c r="DR125">
        <v>0.70706000000000002</v>
      </c>
      <c r="DS125">
        <v>341106</v>
      </c>
      <c r="DT125">
        <f t="shared" si="227"/>
        <v>328550</v>
      </c>
      <c r="DU125">
        <v>0.68525999999999998</v>
      </c>
      <c r="DV125">
        <f t="shared" si="228"/>
        <v>0.68823000000000001</v>
      </c>
      <c r="DW125">
        <f t="shared" si="229"/>
        <v>0.67371999999999999</v>
      </c>
      <c r="DX125">
        <v>0.68986999999999998</v>
      </c>
      <c r="DY125">
        <f t="shared" si="230"/>
        <v>0.69137000000000004</v>
      </c>
      <c r="DZ125">
        <v>0.67820000000000003</v>
      </c>
      <c r="EA125">
        <f t="shared" si="231"/>
        <v>0.67652999999999996</v>
      </c>
      <c r="EB125">
        <v>0.67864999999999998</v>
      </c>
      <c r="EC125">
        <v>395299</v>
      </c>
      <c r="ED125">
        <f t="shared" si="166"/>
        <v>333325</v>
      </c>
      <c r="EE125">
        <v>0.86711000000000005</v>
      </c>
      <c r="EF125">
        <f t="shared" si="167"/>
        <v>0.87436999999999998</v>
      </c>
      <c r="EG125">
        <f t="shared" si="168"/>
        <v>0.87446000000000002</v>
      </c>
      <c r="EH125">
        <v>0.86992000000000003</v>
      </c>
      <c r="EI125">
        <f t="shared" si="169"/>
        <v>0.87673000000000001</v>
      </c>
      <c r="EJ125">
        <v>0.85285999999999995</v>
      </c>
      <c r="EK125">
        <f t="shared" si="170"/>
        <v>0.86656</v>
      </c>
      <c r="EL125">
        <v>0.86001000000000005</v>
      </c>
      <c r="EM125">
        <v>605254</v>
      </c>
      <c r="EN125">
        <f t="shared" si="232"/>
        <v>507168</v>
      </c>
      <c r="EO125">
        <v>144.58500000000001</v>
      </c>
      <c r="EP125">
        <f t="shared" si="233"/>
        <v>142.471</v>
      </c>
      <c r="EQ125">
        <f t="shared" si="234"/>
        <v>141.75800000000001</v>
      </c>
      <c r="ER125">
        <v>148.554</v>
      </c>
      <c r="ES125">
        <f t="shared" si="235"/>
        <v>145.02600000000001</v>
      </c>
      <c r="ET125">
        <v>144.32</v>
      </c>
      <c r="EU125">
        <f t="shared" si="236"/>
        <v>142.38399999999999</v>
      </c>
      <c r="EV125">
        <v>147.80199999999999</v>
      </c>
      <c r="EW125">
        <v>663282</v>
      </c>
      <c r="EX125">
        <f t="shared" si="171"/>
        <v>479847</v>
      </c>
      <c r="EY125">
        <v>1.71635</v>
      </c>
      <c r="EZ125">
        <f t="shared" si="172"/>
        <v>1.71001</v>
      </c>
      <c r="FA125">
        <f t="shared" si="173"/>
        <v>1.7151400000000001</v>
      </c>
      <c r="FB125">
        <v>1.7581899999999999</v>
      </c>
      <c r="FC125">
        <f t="shared" si="174"/>
        <v>1.72943</v>
      </c>
      <c r="FD125">
        <v>1.7135100000000001</v>
      </c>
      <c r="FE125">
        <f t="shared" si="175"/>
        <v>1.7055199999999999</v>
      </c>
      <c r="FF125">
        <v>1.7571000000000001</v>
      </c>
      <c r="FG125">
        <v>724926</v>
      </c>
      <c r="FH125">
        <f t="shared" si="237"/>
        <v>642433</v>
      </c>
      <c r="FI125">
        <v>1.8303700000000001</v>
      </c>
      <c r="FJ125">
        <f t="shared" si="238"/>
        <v>1.80752</v>
      </c>
      <c r="FK125">
        <f t="shared" si="239"/>
        <v>1.8231900000000001</v>
      </c>
      <c r="FL125">
        <v>1.87235</v>
      </c>
      <c r="FM125">
        <f t="shared" si="240"/>
        <v>1.8448199999999999</v>
      </c>
      <c r="FN125">
        <v>1.8194300000000001</v>
      </c>
      <c r="FO125">
        <f t="shared" si="241"/>
        <v>1.8032300000000001</v>
      </c>
      <c r="FP125">
        <v>1.8652</v>
      </c>
      <c r="FQ125">
        <v>620165</v>
      </c>
      <c r="FR125">
        <f t="shared" si="176"/>
        <v>598200</v>
      </c>
      <c r="FS125">
        <v>125.402</v>
      </c>
      <c r="FT125">
        <f t="shared" si="242"/>
        <v>124.697</v>
      </c>
      <c r="FU125">
        <f t="shared" si="243"/>
        <v>124.22499999999999</v>
      </c>
      <c r="FV125">
        <v>127.491</v>
      </c>
      <c r="FW125">
        <f t="shared" si="177"/>
        <v>125.928</v>
      </c>
      <c r="FX125">
        <v>125.348</v>
      </c>
      <c r="FY125">
        <f t="shared" si="178"/>
        <v>124.68899999999999</v>
      </c>
      <c r="FZ125">
        <v>127.172</v>
      </c>
      <c r="GA125">
        <v>529906</v>
      </c>
      <c r="GB125">
        <f t="shared" si="269"/>
        <v>402041</v>
      </c>
      <c r="GC125">
        <v>1.4884999999999999</v>
      </c>
      <c r="GD125">
        <f t="shared" si="179"/>
        <v>1.49631</v>
      </c>
      <c r="GE125">
        <f t="shared" si="180"/>
        <v>1.5018199999999999</v>
      </c>
      <c r="GF125">
        <v>1.5119400000000001</v>
      </c>
      <c r="GG125">
        <f t="shared" si="244"/>
        <v>1.50363</v>
      </c>
      <c r="GH125">
        <v>1.4877</v>
      </c>
      <c r="GI125">
        <f t="shared" si="245"/>
        <v>1.48811</v>
      </c>
      <c r="GJ125">
        <v>1.5119400000000001</v>
      </c>
      <c r="GK125">
        <v>567143</v>
      </c>
      <c r="GL125">
        <f t="shared" si="181"/>
        <v>585447</v>
      </c>
      <c r="GM125">
        <v>1.58755</v>
      </c>
      <c r="GN125">
        <f t="shared" si="246"/>
        <v>1.58213</v>
      </c>
      <c r="GO125">
        <f t="shared" si="247"/>
        <v>1.5963700000000001</v>
      </c>
      <c r="GP125">
        <v>1.60711</v>
      </c>
      <c r="GQ125">
        <f t="shared" si="182"/>
        <v>1.6018699999999999</v>
      </c>
      <c r="GR125">
        <v>1.5808599999999999</v>
      </c>
      <c r="GS125">
        <f t="shared" si="248"/>
        <v>1.5741700000000001</v>
      </c>
      <c r="GT125">
        <v>1.6049500000000001</v>
      </c>
      <c r="GU125">
        <v>528088</v>
      </c>
      <c r="GV125">
        <f t="shared" si="249"/>
        <v>474060</v>
      </c>
      <c r="GW125">
        <v>1.65072</v>
      </c>
      <c r="GX125">
        <f t="shared" si="183"/>
        <v>1.6456999999999999</v>
      </c>
      <c r="GY125">
        <f t="shared" si="184"/>
        <v>1.6784300000000001</v>
      </c>
      <c r="GZ125">
        <v>1.6725300000000001</v>
      </c>
      <c r="HA125">
        <f t="shared" si="250"/>
        <v>1.67652</v>
      </c>
      <c r="HB125">
        <v>1.6462399999999999</v>
      </c>
      <c r="HC125">
        <f t="shared" si="251"/>
        <v>1.64114</v>
      </c>
      <c r="HD125">
        <v>1.67147</v>
      </c>
      <c r="HE125">
        <v>383475</v>
      </c>
      <c r="HF125">
        <f t="shared" si="185"/>
        <v>300991</v>
      </c>
      <c r="HG125">
        <v>84.222999999999999</v>
      </c>
      <c r="HH125">
        <f t="shared" si="252"/>
        <v>83.286000000000001</v>
      </c>
      <c r="HI125">
        <f t="shared" si="253"/>
        <v>82.650999999999996</v>
      </c>
      <c r="HJ125">
        <v>85.225999999999999</v>
      </c>
      <c r="HK125">
        <f t="shared" si="186"/>
        <v>84.253</v>
      </c>
      <c r="HL125">
        <v>83.623000000000005</v>
      </c>
      <c r="HM125">
        <f t="shared" si="187"/>
        <v>83.236000000000004</v>
      </c>
      <c r="HN125">
        <v>84.096999999999994</v>
      </c>
      <c r="HO125">
        <v>362079</v>
      </c>
      <c r="HP125">
        <f t="shared" si="254"/>
        <v>363962</v>
      </c>
      <c r="HQ125">
        <v>78.95</v>
      </c>
      <c r="HR125">
        <f t="shared" si="188"/>
        <v>78.769000000000005</v>
      </c>
      <c r="HS125">
        <f t="shared" si="189"/>
        <v>77.748000000000005</v>
      </c>
      <c r="HT125">
        <v>79.766999999999996</v>
      </c>
      <c r="HU125">
        <f t="shared" si="255"/>
        <v>79.807000000000002</v>
      </c>
      <c r="HV125">
        <v>78.888999999999996</v>
      </c>
      <c r="HW125">
        <f t="shared" si="256"/>
        <v>78.322999999999993</v>
      </c>
      <c r="HX125">
        <v>79.22</v>
      </c>
      <c r="HY125">
        <v>340104</v>
      </c>
      <c r="HZ125">
        <f t="shared" si="190"/>
        <v>327214</v>
      </c>
      <c r="IA125">
        <v>75.91</v>
      </c>
      <c r="IB125">
        <f t="shared" si="257"/>
        <v>75.671000000000006</v>
      </c>
      <c r="IC125">
        <f t="shared" si="258"/>
        <v>73.938999999999993</v>
      </c>
      <c r="ID125">
        <v>76.540999999999997</v>
      </c>
      <c r="IE125">
        <f t="shared" si="259"/>
        <v>76.311000000000007</v>
      </c>
      <c r="IF125">
        <v>75.658000000000001</v>
      </c>
      <c r="IG125">
        <f t="shared" si="260"/>
        <v>74.822000000000003</v>
      </c>
      <c r="IH125">
        <v>76.02</v>
      </c>
      <c r="II125">
        <v>457152</v>
      </c>
      <c r="IJ125">
        <f t="shared" si="261"/>
        <v>398718</v>
      </c>
      <c r="IK125">
        <v>0.93698000000000004</v>
      </c>
      <c r="IL125" s="10">
        <f t="shared" si="191"/>
        <v>0.94489999999999996</v>
      </c>
      <c r="IM125" s="10">
        <f t="shared" si="192"/>
        <v>0.93996999999999997</v>
      </c>
      <c r="IN125">
        <v>0.94732000000000005</v>
      </c>
      <c r="IO125">
        <f t="shared" si="262"/>
        <v>0.94862000000000002</v>
      </c>
      <c r="IP125">
        <v>0.93140000000000001</v>
      </c>
      <c r="IQ125">
        <f t="shared" si="193"/>
        <v>0.93159000000000003</v>
      </c>
      <c r="IR125">
        <v>0.94169999999999998</v>
      </c>
      <c r="IS125" s="7">
        <v>0.94311999999999996</v>
      </c>
      <c r="IT125" s="7">
        <v>0.94764999999999999</v>
      </c>
      <c r="IU125" s="7">
        <v>0.93869999999999998</v>
      </c>
      <c r="IV125" s="7">
        <v>0.94484999999999997</v>
      </c>
      <c r="IW125">
        <v>437086</v>
      </c>
      <c r="IX125">
        <f t="shared" si="194"/>
        <v>335247</v>
      </c>
      <c r="IY125">
        <v>0.90112999999999999</v>
      </c>
      <c r="IZ125">
        <f t="shared" si="263"/>
        <v>0.90759999999999996</v>
      </c>
      <c r="JA125">
        <f t="shared" si="264"/>
        <v>0.89426000000000005</v>
      </c>
      <c r="JB125">
        <v>0.91090000000000004</v>
      </c>
      <c r="JC125">
        <f t="shared" si="195"/>
        <v>0.91178999999999999</v>
      </c>
      <c r="JD125">
        <v>0.89419999999999999</v>
      </c>
      <c r="JE125">
        <f t="shared" si="265"/>
        <v>0.89468000000000003</v>
      </c>
      <c r="JF125">
        <v>0.9042</v>
      </c>
      <c r="JG125">
        <v>439539</v>
      </c>
      <c r="JH125">
        <f t="shared" si="266"/>
        <v>407619</v>
      </c>
      <c r="JI125">
        <v>1.03935</v>
      </c>
      <c r="JJ125">
        <f t="shared" si="196"/>
        <v>1.0400700000000001</v>
      </c>
      <c r="JK125">
        <f t="shared" si="197"/>
        <v>1.0506599999999999</v>
      </c>
      <c r="JL125">
        <v>1.04592</v>
      </c>
      <c r="JM125">
        <f t="shared" si="267"/>
        <v>1.0488200000000001</v>
      </c>
      <c r="JN125">
        <v>1.0384199999999999</v>
      </c>
      <c r="JO125">
        <f t="shared" si="268"/>
        <v>1.0378400000000001</v>
      </c>
      <c r="JP125">
        <v>1.0411900000000001</v>
      </c>
    </row>
    <row r="126" spans="1:276" x14ac:dyDescent="0.25">
      <c r="A126" s="1">
        <v>124</v>
      </c>
      <c r="B126" s="2">
        <v>43513</v>
      </c>
      <c r="C126">
        <v>242797</v>
      </c>
      <c r="D126">
        <f t="shared" si="198"/>
        <v>218140</v>
      </c>
      <c r="E126">
        <v>1.00454</v>
      </c>
      <c r="F126">
        <f t="shared" si="199"/>
        <v>0.99994000000000005</v>
      </c>
      <c r="G126">
        <f t="shared" si="200"/>
        <v>0.99399000000000004</v>
      </c>
      <c r="H126">
        <v>1.0060100000000001</v>
      </c>
      <c r="I126">
        <f t="shared" si="201"/>
        <v>1.0097499999999999</v>
      </c>
      <c r="J126">
        <v>0.99807999999999997</v>
      </c>
      <c r="K126">
        <f t="shared" si="202"/>
        <v>0.99734</v>
      </c>
      <c r="L126">
        <v>1.0004500000000001</v>
      </c>
      <c r="M126">
        <v>450617</v>
      </c>
      <c r="N126">
        <f t="shared" si="139"/>
        <v>436371</v>
      </c>
      <c r="O126">
        <v>1.2902199999999999</v>
      </c>
      <c r="P126">
        <f t="shared" si="203"/>
        <v>1.29278</v>
      </c>
      <c r="Q126">
        <f t="shared" si="138"/>
        <v>1.3061400000000001</v>
      </c>
      <c r="R126">
        <v>1.31084</v>
      </c>
      <c r="S126">
        <f t="shared" si="140"/>
        <v>1.2958099999999999</v>
      </c>
      <c r="T126">
        <v>1.28908</v>
      </c>
      <c r="U126">
        <f t="shared" si="141"/>
        <v>1.27722</v>
      </c>
      <c r="V126">
        <v>1.3052600000000001</v>
      </c>
      <c r="W126">
        <v>298622</v>
      </c>
      <c r="X126">
        <f t="shared" si="204"/>
        <v>289987</v>
      </c>
      <c r="Y126">
        <v>1.12917</v>
      </c>
      <c r="Z126">
        <f t="shared" si="205"/>
        <v>1.1319600000000001</v>
      </c>
      <c r="AA126">
        <f t="shared" si="206"/>
        <v>1.14506</v>
      </c>
      <c r="AB126">
        <v>1.13707</v>
      </c>
      <c r="AC126">
        <f t="shared" si="207"/>
        <v>1.1341000000000001</v>
      </c>
      <c r="AD126">
        <v>1.1274999999999999</v>
      </c>
      <c r="AE126">
        <f t="shared" si="208"/>
        <v>1.1233599999999999</v>
      </c>
      <c r="AF126">
        <v>1.13303</v>
      </c>
      <c r="AG126">
        <v>277363</v>
      </c>
      <c r="AH126">
        <f t="shared" si="209"/>
        <v>294561</v>
      </c>
      <c r="AI126">
        <v>110.435</v>
      </c>
      <c r="AJ126">
        <f t="shared" si="142"/>
        <v>109.729</v>
      </c>
      <c r="AK126">
        <f t="shared" si="143"/>
        <v>109.509</v>
      </c>
      <c r="AL126">
        <v>110.946</v>
      </c>
      <c r="AM126">
        <f t="shared" si="144"/>
        <v>111.124</v>
      </c>
      <c r="AN126">
        <v>110.435</v>
      </c>
      <c r="AO126">
        <f t="shared" si="145"/>
        <v>109.729</v>
      </c>
      <c r="AP126">
        <v>110.654</v>
      </c>
      <c r="AQ126">
        <v>230576</v>
      </c>
      <c r="AR126">
        <f t="shared" si="210"/>
        <v>212964</v>
      </c>
      <c r="AS126">
        <v>1.32491</v>
      </c>
      <c r="AT126">
        <f t="shared" si="211"/>
        <v>1.32666</v>
      </c>
      <c r="AU126">
        <f t="shared" si="212"/>
        <v>1.30904</v>
      </c>
      <c r="AV126">
        <v>1.3280400000000001</v>
      </c>
      <c r="AW126">
        <f t="shared" si="213"/>
        <v>1.33395</v>
      </c>
      <c r="AX126">
        <v>1.3132999999999999</v>
      </c>
      <c r="AY126">
        <f t="shared" si="214"/>
        <v>1.31951</v>
      </c>
      <c r="AZ126">
        <v>1.31345</v>
      </c>
      <c r="BA126">
        <v>285653</v>
      </c>
      <c r="BB126">
        <f t="shared" si="146"/>
        <v>285653</v>
      </c>
      <c r="BC126">
        <v>0.71321000000000001</v>
      </c>
      <c r="BD126">
        <f t="shared" si="147"/>
        <v>0.70853999999999995</v>
      </c>
      <c r="BE126">
        <f t="shared" si="148"/>
        <v>0.72453999999999996</v>
      </c>
      <c r="BF126">
        <v>0.72060999999999997</v>
      </c>
      <c r="BG126">
        <f t="shared" si="149"/>
        <v>0.71475999999999995</v>
      </c>
      <c r="BH126">
        <v>0.70691000000000004</v>
      </c>
      <c r="BI126">
        <f t="shared" si="150"/>
        <v>0.70531999999999995</v>
      </c>
      <c r="BJ126">
        <v>0.71270999999999995</v>
      </c>
      <c r="BK126">
        <v>223675</v>
      </c>
      <c r="BL126">
        <f t="shared" si="215"/>
        <v>199861</v>
      </c>
      <c r="BM126">
        <v>0.68520000000000003</v>
      </c>
      <c r="BN126">
        <f t="shared" si="216"/>
        <v>0.67388999999999999</v>
      </c>
      <c r="BO126">
        <f t="shared" si="217"/>
        <v>0.68908999999999998</v>
      </c>
      <c r="BP126">
        <v>0.68918000000000001</v>
      </c>
      <c r="BQ126">
        <f t="shared" si="218"/>
        <v>0.68728</v>
      </c>
      <c r="BR126">
        <v>0.67557</v>
      </c>
      <c r="BS126">
        <f t="shared" si="219"/>
        <v>0.67179999999999995</v>
      </c>
      <c r="BT126">
        <v>0.68378000000000005</v>
      </c>
      <c r="BU126">
        <v>444440</v>
      </c>
      <c r="BV126">
        <f t="shared" si="151"/>
        <v>413415</v>
      </c>
      <c r="BW126">
        <v>1.2963199999999999</v>
      </c>
      <c r="BX126">
        <f t="shared" si="152"/>
        <v>1.2928999999999999</v>
      </c>
      <c r="BY126">
        <f t="shared" si="153"/>
        <v>1.2991999999999999</v>
      </c>
      <c r="BZ126">
        <v>1.3099000000000001</v>
      </c>
      <c r="CA126">
        <f t="shared" si="154"/>
        <v>1.30501</v>
      </c>
      <c r="CB126">
        <v>1.29457</v>
      </c>
      <c r="CC126">
        <f t="shared" si="155"/>
        <v>1.28485</v>
      </c>
      <c r="CD126">
        <v>1.3058000000000001</v>
      </c>
      <c r="CE126">
        <v>233073</v>
      </c>
      <c r="CF126">
        <f t="shared" si="272"/>
        <v>245936</v>
      </c>
      <c r="CG126">
        <v>1.1338200000000001</v>
      </c>
      <c r="CH126">
        <f t="shared" si="271"/>
        <v>1.1320399999999999</v>
      </c>
      <c r="CI126">
        <f t="shared" si="220"/>
        <v>1.13984</v>
      </c>
      <c r="CJ126">
        <v>1.1373</v>
      </c>
      <c r="CK126">
        <f t="shared" si="221"/>
        <v>1.14205</v>
      </c>
      <c r="CL126">
        <v>1.13293</v>
      </c>
      <c r="CM126">
        <f t="shared" si="222"/>
        <v>1.1304700000000001</v>
      </c>
      <c r="CN126">
        <v>1.1335599999999999</v>
      </c>
      <c r="CO126">
        <v>450545</v>
      </c>
      <c r="CP126">
        <f t="shared" si="156"/>
        <v>439661</v>
      </c>
      <c r="CQ126">
        <v>109.795</v>
      </c>
      <c r="CR126">
        <f t="shared" si="157"/>
        <v>109.795</v>
      </c>
      <c r="CS126">
        <f t="shared" si="158"/>
        <v>109.614</v>
      </c>
      <c r="CT126">
        <v>110.85899999999999</v>
      </c>
      <c r="CU126">
        <f t="shared" si="159"/>
        <v>110.21599999999999</v>
      </c>
      <c r="CV126">
        <v>109.795</v>
      </c>
      <c r="CW126">
        <f t="shared" si="160"/>
        <v>108.60899999999999</v>
      </c>
      <c r="CX126">
        <v>110.54600000000001</v>
      </c>
      <c r="CY126">
        <v>261349</v>
      </c>
      <c r="CZ126">
        <f t="shared" si="223"/>
        <v>245241</v>
      </c>
      <c r="DA126">
        <v>0.75754999999999995</v>
      </c>
      <c r="DB126">
        <f t="shared" si="270"/>
        <v>0.75316000000000005</v>
      </c>
      <c r="DC126">
        <f t="shared" si="224"/>
        <v>0.75892999999999999</v>
      </c>
      <c r="DD126">
        <v>0.76144999999999996</v>
      </c>
      <c r="DE126">
        <f t="shared" si="225"/>
        <v>0.76207000000000003</v>
      </c>
      <c r="DF126">
        <v>0.75409999999999999</v>
      </c>
      <c r="DG126">
        <f t="shared" si="226"/>
        <v>0.75175999999999998</v>
      </c>
      <c r="DH126">
        <v>0.76144999999999996</v>
      </c>
      <c r="DI126">
        <v>370453</v>
      </c>
      <c r="DJ126">
        <f t="shared" si="161"/>
        <v>328037</v>
      </c>
      <c r="DK126">
        <v>0.71657000000000004</v>
      </c>
      <c r="DL126">
        <f t="shared" si="162"/>
        <v>0.70852999999999999</v>
      </c>
      <c r="DM126">
        <f t="shared" si="163"/>
        <v>0.72072999999999998</v>
      </c>
      <c r="DN126">
        <v>0.72085999999999995</v>
      </c>
      <c r="DO126">
        <f t="shared" si="164"/>
        <v>0.71892</v>
      </c>
      <c r="DP126">
        <v>0.70820000000000005</v>
      </c>
      <c r="DQ126">
        <f t="shared" si="165"/>
        <v>0.70804999999999996</v>
      </c>
      <c r="DR126">
        <v>0.71299999999999997</v>
      </c>
      <c r="DS126">
        <v>328550</v>
      </c>
      <c r="DT126">
        <f t="shared" si="227"/>
        <v>303389</v>
      </c>
      <c r="DU126">
        <v>0.68823000000000001</v>
      </c>
      <c r="DV126">
        <f t="shared" si="228"/>
        <v>0.67371999999999999</v>
      </c>
      <c r="DW126">
        <f t="shared" si="229"/>
        <v>0.68530000000000002</v>
      </c>
      <c r="DX126">
        <v>0.69137000000000004</v>
      </c>
      <c r="DY126">
        <f t="shared" si="230"/>
        <v>0.69077</v>
      </c>
      <c r="DZ126">
        <v>0.67652999999999996</v>
      </c>
      <c r="EA126">
        <f t="shared" si="231"/>
        <v>0.67356000000000005</v>
      </c>
      <c r="EB126">
        <v>0.68415000000000004</v>
      </c>
      <c r="EC126">
        <v>333325</v>
      </c>
      <c r="ED126">
        <f t="shared" si="166"/>
        <v>322972</v>
      </c>
      <c r="EE126">
        <v>0.87436999999999998</v>
      </c>
      <c r="EF126">
        <f t="shared" si="167"/>
        <v>0.87446000000000002</v>
      </c>
      <c r="EG126">
        <f t="shared" si="168"/>
        <v>0.87524999999999997</v>
      </c>
      <c r="EH126">
        <v>0.87673000000000001</v>
      </c>
      <c r="EI126">
        <f t="shared" si="169"/>
        <v>0.88395999999999997</v>
      </c>
      <c r="EJ126">
        <v>0.86656</v>
      </c>
      <c r="EK126">
        <f t="shared" si="170"/>
        <v>0.87427999999999995</v>
      </c>
      <c r="EL126">
        <v>0.86773999999999996</v>
      </c>
      <c r="EM126">
        <v>507168</v>
      </c>
      <c r="EN126">
        <f t="shared" si="232"/>
        <v>446418</v>
      </c>
      <c r="EO126">
        <v>142.471</v>
      </c>
      <c r="EP126">
        <f t="shared" si="233"/>
        <v>141.75800000000001</v>
      </c>
      <c r="EQ126">
        <f t="shared" si="234"/>
        <v>143.00899999999999</v>
      </c>
      <c r="ER126">
        <v>145.02600000000001</v>
      </c>
      <c r="ES126">
        <f t="shared" si="235"/>
        <v>143.315</v>
      </c>
      <c r="ET126">
        <v>142.38399999999999</v>
      </c>
      <c r="EU126">
        <f t="shared" si="236"/>
        <v>140.989</v>
      </c>
      <c r="EV126">
        <v>144.44999999999999</v>
      </c>
      <c r="EW126">
        <v>479847</v>
      </c>
      <c r="EX126">
        <f t="shared" si="171"/>
        <v>468066</v>
      </c>
      <c r="EY126">
        <v>1.71001</v>
      </c>
      <c r="EZ126">
        <f t="shared" si="172"/>
        <v>1.7151400000000001</v>
      </c>
      <c r="FA126">
        <f t="shared" si="173"/>
        <v>1.71025</v>
      </c>
      <c r="FB126">
        <v>1.72943</v>
      </c>
      <c r="FC126">
        <f t="shared" si="174"/>
        <v>1.71916</v>
      </c>
      <c r="FD126">
        <v>1.7055199999999999</v>
      </c>
      <c r="FE126">
        <f t="shared" si="175"/>
        <v>1.6971499999999999</v>
      </c>
      <c r="FF126">
        <v>1.71458</v>
      </c>
      <c r="FG126">
        <v>642433</v>
      </c>
      <c r="FH126">
        <f t="shared" si="237"/>
        <v>581797</v>
      </c>
      <c r="FI126">
        <v>1.80752</v>
      </c>
      <c r="FJ126">
        <f t="shared" si="238"/>
        <v>1.8231900000000001</v>
      </c>
      <c r="FK126">
        <f t="shared" si="239"/>
        <v>1.80338</v>
      </c>
      <c r="FL126">
        <v>1.8448199999999999</v>
      </c>
      <c r="FM126">
        <f t="shared" si="240"/>
        <v>1.8257699999999999</v>
      </c>
      <c r="FN126">
        <v>1.8032300000000001</v>
      </c>
      <c r="FO126">
        <f t="shared" si="241"/>
        <v>1.7988999999999999</v>
      </c>
      <c r="FP126">
        <v>1.8309599999999999</v>
      </c>
      <c r="FQ126">
        <v>598200</v>
      </c>
      <c r="FR126">
        <f t="shared" si="176"/>
        <v>581535</v>
      </c>
      <c r="FS126">
        <v>124.697</v>
      </c>
      <c r="FT126">
        <f t="shared" si="242"/>
        <v>124.22499999999999</v>
      </c>
      <c r="FU126">
        <f t="shared" si="243"/>
        <v>125.402</v>
      </c>
      <c r="FV126">
        <v>125.928</v>
      </c>
      <c r="FW126">
        <f t="shared" si="177"/>
        <v>125.53100000000001</v>
      </c>
      <c r="FX126">
        <v>124.68899999999999</v>
      </c>
      <c r="FY126">
        <f t="shared" si="178"/>
        <v>124.223</v>
      </c>
      <c r="FZ126">
        <v>125.379</v>
      </c>
      <c r="GA126">
        <v>402041</v>
      </c>
      <c r="GB126">
        <f t="shared" si="269"/>
        <v>397877</v>
      </c>
      <c r="GC126">
        <v>1.49631</v>
      </c>
      <c r="GD126">
        <f t="shared" si="179"/>
        <v>1.5018199999999999</v>
      </c>
      <c r="GE126">
        <f t="shared" si="180"/>
        <v>1.4990600000000001</v>
      </c>
      <c r="GF126">
        <v>1.50363</v>
      </c>
      <c r="GG126">
        <f t="shared" si="244"/>
        <v>1.50604</v>
      </c>
      <c r="GH126">
        <v>1.48811</v>
      </c>
      <c r="GI126">
        <f t="shared" si="245"/>
        <v>1.4913400000000001</v>
      </c>
      <c r="GJ126">
        <v>1.48811</v>
      </c>
      <c r="GK126">
        <v>585447</v>
      </c>
      <c r="GL126">
        <f t="shared" si="181"/>
        <v>540482</v>
      </c>
      <c r="GM126">
        <v>1.58213</v>
      </c>
      <c r="GN126">
        <f t="shared" si="246"/>
        <v>1.5963700000000001</v>
      </c>
      <c r="GO126">
        <f t="shared" si="247"/>
        <v>1.5798300000000001</v>
      </c>
      <c r="GP126">
        <v>1.6018699999999999</v>
      </c>
      <c r="GQ126">
        <f t="shared" si="182"/>
        <v>1.59978</v>
      </c>
      <c r="GR126">
        <v>1.5741700000000001</v>
      </c>
      <c r="GS126">
        <f t="shared" si="248"/>
        <v>1.5801499999999999</v>
      </c>
      <c r="GT126">
        <v>1.5892999999999999</v>
      </c>
      <c r="GU126">
        <v>474060</v>
      </c>
      <c r="GV126">
        <f t="shared" si="249"/>
        <v>459643</v>
      </c>
      <c r="GW126">
        <v>1.6456999999999999</v>
      </c>
      <c r="GX126">
        <f t="shared" si="183"/>
        <v>1.6784300000000001</v>
      </c>
      <c r="GY126">
        <f t="shared" si="184"/>
        <v>1.65987</v>
      </c>
      <c r="GZ126">
        <v>1.67652</v>
      </c>
      <c r="HA126">
        <f t="shared" si="250"/>
        <v>1.68343</v>
      </c>
      <c r="HB126">
        <v>1.64114</v>
      </c>
      <c r="HC126">
        <f t="shared" si="251"/>
        <v>1.6407700000000001</v>
      </c>
      <c r="HD126">
        <v>1.65499</v>
      </c>
      <c r="HE126">
        <v>300991</v>
      </c>
      <c r="HF126">
        <f t="shared" si="185"/>
        <v>300480</v>
      </c>
      <c r="HG126">
        <v>83.286000000000001</v>
      </c>
      <c r="HH126">
        <f t="shared" si="252"/>
        <v>82.650999999999996</v>
      </c>
      <c r="HI126">
        <f t="shared" si="253"/>
        <v>83.602000000000004</v>
      </c>
      <c r="HJ126">
        <v>84.253</v>
      </c>
      <c r="HK126">
        <f t="shared" si="186"/>
        <v>83.963999999999999</v>
      </c>
      <c r="HL126">
        <v>83.236000000000004</v>
      </c>
      <c r="HM126">
        <f t="shared" si="187"/>
        <v>82.605000000000004</v>
      </c>
      <c r="HN126">
        <v>84.225999999999999</v>
      </c>
      <c r="HO126">
        <v>363962</v>
      </c>
      <c r="HP126">
        <f t="shared" si="254"/>
        <v>342644</v>
      </c>
      <c r="HQ126">
        <v>78.769000000000005</v>
      </c>
      <c r="HR126">
        <f t="shared" si="188"/>
        <v>77.748000000000005</v>
      </c>
      <c r="HS126">
        <f t="shared" si="189"/>
        <v>79.346000000000004</v>
      </c>
      <c r="HT126">
        <v>79.807000000000002</v>
      </c>
      <c r="HU126">
        <f t="shared" si="255"/>
        <v>79.227000000000004</v>
      </c>
      <c r="HV126">
        <v>78.322999999999993</v>
      </c>
      <c r="HW126">
        <f t="shared" si="256"/>
        <v>77.713999999999999</v>
      </c>
      <c r="HX126">
        <v>78.867000000000004</v>
      </c>
      <c r="HY126">
        <v>327214</v>
      </c>
      <c r="HZ126">
        <f t="shared" si="190"/>
        <v>310911</v>
      </c>
      <c r="IA126">
        <v>75.671000000000006</v>
      </c>
      <c r="IB126">
        <f t="shared" si="257"/>
        <v>73.938999999999993</v>
      </c>
      <c r="IC126">
        <f t="shared" si="258"/>
        <v>75.447000000000003</v>
      </c>
      <c r="ID126">
        <v>76.311000000000007</v>
      </c>
      <c r="IE126">
        <f t="shared" si="259"/>
        <v>76.003</v>
      </c>
      <c r="IF126">
        <v>74.822000000000003</v>
      </c>
      <c r="IG126">
        <f t="shared" si="260"/>
        <v>73.935000000000002</v>
      </c>
      <c r="IH126">
        <v>75.628</v>
      </c>
      <c r="II126">
        <v>398718</v>
      </c>
      <c r="IJ126">
        <f t="shared" si="261"/>
        <v>380917</v>
      </c>
      <c r="IK126">
        <v>0.94489999999999996</v>
      </c>
      <c r="IL126" s="10">
        <f t="shared" si="191"/>
        <v>0.93996999999999997</v>
      </c>
      <c r="IM126" s="10">
        <f t="shared" si="192"/>
        <v>0.94850000000000001</v>
      </c>
      <c r="IN126">
        <v>0.94862000000000002</v>
      </c>
      <c r="IO126">
        <f t="shared" si="262"/>
        <v>0.94694999999999996</v>
      </c>
      <c r="IP126">
        <v>0.93159000000000003</v>
      </c>
      <c r="IQ126">
        <f t="shared" si="193"/>
        <v>0.93810000000000004</v>
      </c>
      <c r="IR126">
        <v>0.93601000000000001</v>
      </c>
      <c r="IS126" s="7">
        <v>0.93698000000000004</v>
      </c>
      <c r="IT126" s="7">
        <v>0.94732000000000005</v>
      </c>
      <c r="IU126" s="7">
        <v>0.93140000000000001</v>
      </c>
      <c r="IV126" s="7">
        <v>0.94169999999999998</v>
      </c>
      <c r="IW126">
        <v>335247</v>
      </c>
      <c r="IX126">
        <f t="shared" si="194"/>
        <v>314209</v>
      </c>
      <c r="IY126">
        <v>0.90759999999999996</v>
      </c>
      <c r="IZ126">
        <f t="shared" si="263"/>
        <v>0.89426000000000005</v>
      </c>
      <c r="JA126">
        <f t="shared" si="264"/>
        <v>0.90229999999999999</v>
      </c>
      <c r="JB126">
        <v>0.91178999999999999</v>
      </c>
      <c r="JC126">
        <f t="shared" si="195"/>
        <v>0.91181000000000001</v>
      </c>
      <c r="JD126">
        <v>0.89468000000000003</v>
      </c>
      <c r="JE126">
        <f t="shared" si="265"/>
        <v>0.88980000000000004</v>
      </c>
      <c r="JF126">
        <v>0.89834999999999998</v>
      </c>
      <c r="JG126">
        <v>407619</v>
      </c>
      <c r="JH126">
        <f t="shared" si="266"/>
        <v>370182</v>
      </c>
      <c r="JI126">
        <v>1.0400700000000001</v>
      </c>
      <c r="JJ126">
        <f t="shared" si="196"/>
        <v>1.0506599999999999</v>
      </c>
      <c r="JK126">
        <f t="shared" si="197"/>
        <v>1.0503</v>
      </c>
      <c r="JL126">
        <v>1.0488200000000001</v>
      </c>
      <c r="JM126">
        <f t="shared" si="267"/>
        <v>1.0543800000000001</v>
      </c>
      <c r="JN126">
        <v>1.0378400000000001</v>
      </c>
      <c r="JO126">
        <f t="shared" si="268"/>
        <v>1.03664</v>
      </c>
      <c r="JP126">
        <v>1.0406899999999999</v>
      </c>
    </row>
    <row r="127" spans="1:276" x14ac:dyDescent="0.25">
      <c r="A127" s="1">
        <v>125</v>
      </c>
      <c r="B127" s="2">
        <v>43506</v>
      </c>
      <c r="C127">
        <v>218140</v>
      </c>
      <c r="D127">
        <f t="shared" si="198"/>
        <v>237396</v>
      </c>
      <c r="E127">
        <v>0.99994000000000005</v>
      </c>
      <c r="F127">
        <f t="shared" si="199"/>
        <v>0.99399000000000004</v>
      </c>
      <c r="G127">
        <f t="shared" si="200"/>
        <v>0.99278</v>
      </c>
      <c r="H127">
        <v>1.0097499999999999</v>
      </c>
      <c r="I127">
        <f t="shared" si="201"/>
        <v>1.00282</v>
      </c>
      <c r="J127">
        <v>0.99734</v>
      </c>
      <c r="K127">
        <f t="shared" si="202"/>
        <v>0.99356</v>
      </c>
      <c r="L127">
        <v>1.00491</v>
      </c>
      <c r="M127">
        <v>436371</v>
      </c>
      <c r="N127">
        <f t="shared" si="139"/>
        <v>405700</v>
      </c>
      <c r="O127">
        <v>1.29278</v>
      </c>
      <c r="P127">
        <f t="shared" si="203"/>
        <v>1.3061400000000001</v>
      </c>
      <c r="Q127">
        <f t="shared" si="138"/>
        <v>1.31837</v>
      </c>
      <c r="R127">
        <v>1.2958099999999999</v>
      </c>
      <c r="S127">
        <f t="shared" si="140"/>
        <v>1.3102799999999999</v>
      </c>
      <c r="T127">
        <v>1.27722</v>
      </c>
      <c r="U127">
        <f t="shared" si="141"/>
        <v>1.28532</v>
      </c>
      <c r="V127">
        <v>1.2885899999999999</v>
      </c>
      <c r="W127">
        <v>289987</v>
      </c>
      <c r="X127">
        <f t="shared" si="204"/>
        <v>260644</v>
      </c>
      <c r="Y127">
        <v>1.1319600000000001</v>
      </c>
      <c r="Z127">
        <f t="shared" si="205"/>
        <v>1.14506</v>
      </c>
      <c r="AA127">
        <f t="shared" si="206"/>
        <v>1.1400600000000001</v>
      </c>
      <c r="AB127">
        <v>1.1341000000000001</v>
      </c>
      <c r="AC127">
        <f t="shared" si="207"/>
        <v>1.1459999999999999</v>
      </c>
      <c r="AD127">
        <v>1.1233599999999999</v>
      </c>
      <c r="AE127">
        <f t="shared" si="208"/>
        <v>1.1320600000000001</v>
      </c>
      <c r="AF127">
        <v>1.1290500000000001</v>
      </c>
      <c r="AG127">
        <v>294561</v>
      </c>
      <c r="AH127">
        <f t="shared" si="209"/>
        <v>298094</v>
      </c>
      <c r="AI127">
        <v>109.729</v>
      </c>
      <c r="AJ127">
        <f t="shared" si="142"/>
        <v>109.509</v>
      </c>
      <c r="AK127">
        <f t="shared" si="143"/>
        <v>109.53700000000001</v>
      </c>
      <c r="AL127">
        <v>111.124</v>
      </c>
      <c r="AM127">
        <f t="shared" si="144"/>
        <v>110.158</v>
      </c>
      <c r="AN127">
        <v>109.729</v>
      </c>
      <c r="AO127">
        <f t="shared" si="145"/>
        <v>109.428</v>
      </c>
      <c r="AP127">
        <v>110.434</v>
      </c>
      <c r="AQ127">
        <v>212964</v>
      </c>
      <c r="AR127">
        <f t="shared" si="210"/>
        <v>245589</v>
      </c>
      <c r="AS127">
        <v>1.32666</v>
      </c>
      <c r="AT127">
        <f t="shared" si="211"/>
        <v>1.30904</v>
      </c>
      <c r="AU127">
        <f t="shared" si="212"/>
        <v>1.3217099999999999</v>
      </c>
      <c r="AV127">
        <v>1.33395</v>
      </c>
      <c r="AW127">
        <f t="shared" si="213"/>
        <v>1.33283</v>
      </c>
      <c r="AX127">
        <v>1.31951</v>
      </c>
      <c r="AY127">
        <f t="shared" si="214"/>
        <v>1.3084499999999999</v>
      </c>
      <c r="AZ127">
        <v>1.32457</v>
      </c>
      <c r="BA127">
        <v>254703</v>
      </c>
      <c r="BB127">
        <f t="shared" si="146"/>
        <v>254703</v>
      </c>
      <c r="BC127">
        <v>0.70853999999999995</v>
      </c>
      <c r="BD127">
        <f t="shared" si="147"/>
        <v>0.72453999999999996</v>
      </c>
      <c r="BE127">
        <f t="shared" si="148"/>
        <v>0.71748000000000001</v>
      </c>
      <c r="BF127">
        <v>0.71475999999999995</v>
      </c>
      <c r="BG127">
        <f t="shared" si="149"/>
        <v>0.72636999999999996</v>
      </c>
      <c r="BH127">
        <v>0.70531999999999995</v>
      </c>
      <c r="BI127">
        <f t="shared" si="150"/>
        <v>0.70596000000000003</v>
      </c>
      <c r="BJ127">
        <v>0.71357000000000004</v>
      </c>
      <c r="BK127">
        <v>199861</v>
      </c>
      <c r="BL127">
        <f t="shared" si="215"/>
        <v>210583</v>
      </c>
      <c r="BM127">
        <v>0.67388999999999999</v>
      </c>
      <c r="BN127">
        <f t="shared" si="216"/>
        <v>0.68908999999999998</v>
      </c>
      <c r="BO127">
        <f t="shared" si="217"/>
        <v>0.68254999999999999</v>
      </c>
      <c r="BP127">
        <v>0.68728</v>
      </c>
      <c r="BQ127">
        <f t="shared" si="218"/>
        <v>0.69044000000000005</v>
      </c>
      <c r="BR127">
        <v>0.67179999999999995</v>
      </c>
      <c r="BS127">
        <f t="shared" si="219"/>
        <v>0.67279999999999995</v>
      </c>
      <c r="BT127">
        <v>0.68610000000000004</v>
      </c>
      <c r="BU127">
        <v>413415</v>
      </c>
      <c r="BV127">
        <f t="shared" si="151"/>
        <v>421351</v>
      </c>
      <c r="BW127">
        <v>1.2928999999999999</v>
      </c>
      <c r="BX127">
        <f t="shared" si="152"/>
        <v>1.2991999999999999</v>
      </c>
      <c r="BY127">
        <f t="shared" si="153"/>
        <v>1.30911</v>
      </c>
      <c r="BZ127">
        <v>1.30501</v>
      </c>
      <c r="CA127">
        <f t="shared" si="154"/>
        <v>1.3078099999999999</v>
      </c>
      <c r="CB127">
        <v>1.28485</v>
      </c>
      <c r="CC127">
        <f t="shared" si="155"/>
        <v>1.2886500000000001</v>
      </c>
      <c r="CD127">
        <v>1.29497</v>
      </c>
      <c r="CE127">
        <v>245936</v>
      </c>
      <c r="CF127">
        <f t="shared" si="272"/>
        <v>264116</v>
      </c>
      <c r="CG127">
        <v>1.1320399999999999</v>
      </c>
      <c r="CH127">
        <f t="shared" si="271"/>
        <v>1.13984</v>
      </c>
      <c r="CI127">
        <f t="shared" si="220"/>
        <v>1.13232</v>
      </c>
      <c r="CJ127">
        <v>1.14205</v>
      </c>
      <c r="CK127">
        <f t="shared" si="221"/>
        <v>1.14432</v>
      </c>
      <c r="CL127">
        <v>1.1304700000000001</v>
      </c>
      <c r="CM127">
        <f t="shared" si="222"/>
        <v>1.13215</v>
      </c>
      <c r="CN127">
        <v>1.13476</v>
      </c>
      <c r="CO127">
        <v>439661</v>
      </c>
      <c r="CP127">
        <f t="shared" si="156"/>
        <v>417375</v>
      </c>
      <c r="CQ127">
        <v>109.614</v>
      </c>
      <c r="CR127">
        <f t="shared" si="157"/>
        <v>109.614</v>
      </c>
      <c r="CS127">
        <f t="shared" si="158"/>
        <v>110.006</v>
      </c>
      <c r="CT127">
        <v>110.21599999999999</v>
      </c>
      <c r="CU127">
        <f t="shared" si="159"/>
        <v>110.328</v>
      </c>
      <c r="CV127">
        <v>108.60899999999999</v>
      </c>
      <c r="CW127">
        <f t="shared" si="160"/>
        <v>109.405</v>
      </c>
      <c r="CX127">
        <v>109.836</v>
      </c>
      <c r="CY127">
        <v>245241</v>
      </c>
      <c r="CZ127">
        <f t="shared" si="223"/>
        <v>268180</v>
      </c>
      <c r="DA127">
        <v>0.75316000000000005</v>
      </c>
      <c r="DB127">
        <f t="shared" si="270"/>
        <v>0.75892999999999999</v>
      </c>
      <c r="DC127">
        <f t="shared" si="224"/>
        <v>0.75094000000000005</v>
      </c>
      <c r="DD127">
        <v>0.76207000000000003</v>
      </c>
      <c r="DE127">
        <f t="shared" si="225"/>
        <v>0.76424000000000003</v>
      </c>
      <c r="DF127">
        <v>0.75175999999999998</v>
      </c>
      <c r="DG127">
        <f t="shared" si="226"/>
        <v>0.75149999999999995</v>
      </c>
      <c r="DH127">
        <v>0.75838000000000005</v>
      </c>
      <c r="DI127">
        <v>328037</v>
      </c>
      <c r="DJ127">
        <f t="shared" si="161"/>
        <v>341935</v>
      </c>
      <c r="DK127">
        <v>0.70852999999999999</v>
      </c>
      <c r="DL127">
        <f t="shared" si="162"/>
        <v>0.72072999999999998</v>
      </c>
      <c r="DM127">
        <f t="shared" si="163"/>
        <v>0.71240000000000003</v>
      </c>
      <c r="DN127">
        <v>0.71892</v>
      </c>
      <c r="DO127">
        <f t="shared" si="164"/>
        <v>0.72609999999999997</v>
      </c>
      <c r="DP127">
        <v>0.70804999999999996</v>
      </c>
      <c r="DQ127">
        <f t="shared" si="165"/>
        <v>0.70759000000000005</v>
      </c>
      <c r="DR127">
        <v>0.71713000000000005</v>
      </c>
      <c r="DS127">
        <v>303389</v>
      </c>
      <c r="DT127">
        <f t="shared" si="227"/>
        <v>326879</v>
      </c>
      <c r="DU127">
        <v>0.67371999999999999</v>
      </c>
      <c r="DV127">
        <f t="shared" si="228"/>
        <v>0.68530000000000002</v>
      </c>
      <c r="DW127">
        <f t="shared" si="229"/>
        <v>0.67769999999999997</v>
      </c>
      <c r="DX127">
        <v>0.69077</v>
      </c>
      <c r="DY127">
        <f t="shared" si="230"/>
        <v>0.69088000000000005</v>
      </c>
      <c r="DZ127">
        <v>0.67356000000000005</v>
      </c>
      <c r="EA127">
        <f t="shared" si="231"/>
        <v>0.67398999999999998</v>
      </c>
      <c r="EB127">
        <v>0.68940000000000001</v>
      </c>
      <c r="EC127">
        <v>322972</v>
      </c>
      <c r="ED127">
        <f t="shared" si="166"/>
        <v>321348</v>
      </c>
      <c r="EE127">
        <v>0.87446000000000002</v>
      </c>
      <c r="EF127">
        <f t="shared" si="167"/>
        <v>0.87524999999999997</v>
      </c>
      <c r="EG127">
        <f t="shared" si="168"/>
        <v>0.86441000000000001</v>
      </c>
      <c r="EH127">
        <v>0.88395999999999997</v>
      </c>
      <c r="EI127">
        <f t="shared" si="169"/>
        <v>0.88212999999999997</v>
      </c>
      <c r="EJ127">
        <v>0.87427999999999995</v>
      </c>
      <c r="EK127">
        <f t="shared" si="170"/>
        <v>0.87256</v>
      </c>
      <c r="EL127">
        <v>0.87580000000000002</v>
      </c>
      <c r="EM127">
        <v>446418</v>
      </c>
      <c r="EN127">
        <f t="shared" si="232"/>
        <v>414232</v>
      </c>
      <c r="EO127">
        <v>141.75800000000001</v>
      </c>
      <c r="EP127">
        <f t="shared" si="233"/>
        <v>143.00899999999999</v>
      </c>
      <c r="EQ127">
        <f t="shared" si="234"/>
        <v>144.38200000000001</v>
      </c>
      <c r="ER127">
        <v>143.315</v>
      </c>
      <c r="ES127">
        <f t="shared" si="235"/>
        <v>144.15299999999999</v>
      </c>
      <c r="ET127">
        <v>140.989</v>
      </c>
      <c r="EU127">
        <f t="shared" si="236"/>
        <v>141.107</v>
      </c>
      <c r="EV127">
        <v>142.309</v>
      </c>
      <c r="EW127">
        <v>468066</v>
      </c>
      <c r="EX127">
        <f t="shared" si="171"/>
        <v>474692</v>
      </c>
      <c r="EY127">
        <v>1.7151400000000001</v>
      </c>
      <c r="EZ127">
        <f t="shared" si="172"/>
        <v>1.71025</v>
      </c>
      <c r="FA127">
        <f t="shared" si="173"/>
        <v>1.74261</v>
      </c>
      <c r="FB127">
        <v>1.71916</v>
      </c>
      <c r="FC127">
        <f t="shared" si="174"/>
        <v>1.7272799999999999</v>
      </c>
      <c r="FD127">
        <v>1.6971499999999999</v>
      </c>
      <c r="FE127">
        <f t="shared" si="175"/>
        <v>1.6980200000000001</v>
      </c>
      <c r="FF127">
        <v>1.70703</v>
      </c>
      <c r="FG127">
        <v>581797</v>
      </c>
      <c r="FH127">
        <f t="shared" si="237"/>
        <v>541425</v>
      </c>
      <c r="FI127">
        <v>1.8231900000000001</v>
      </c>
      <c r="FJ127">
        <f t="shared" si="238"/>
        <v>1.80338</v>
      </c>
      <c r="FK127">
        <f t="shared" si="239"/>
        <v>1.8367500000000001</v>
      </c>
      <c r="FL127">
        <v>1.8257699999999999</v>
      </c>
      <c r="FM127">
        <f t="shared" si="240"/>
        <v>1.8343499999999999</v>
      </c>
      <c r="FN127">
        <v>1.7988999999999999</v>
      </c>
      <c r="FO127">
        <f t="shared" si="241"/>
        <v>1.7866899999999999</v>
      </c>
      <c r="FP127">
        <v>1.80436</v>
      </c>
      <c r="FQ127">
        <v>581535</v>
      </c>
      <c r="FR127">
        <f t="shared" si="176"/>
        <v>557149</v>
      </c>
      <c r="FS127">
        <v>124.22499999999999</v>
      </c>
      <c r="FT127">
        <f t="shared" si="242"/>
        <v>125.402</v>
      </c>
      <c r="FU127">
        <f t="shared" si="243"/>
        <v>124.88200000000001</v>
      </c>
      <c r="FV127">
        <v>125.53100000000001</v>
      </c>
      <c r="FW127">
        <f t="shared" si="177"/>
        <v>125.93899999999999</v>
      </c>
      <c r="FX127">
        <v>124.223</v>
      </c>
      <c r="FY127">
        <f t="shared" si="178"/>
        <v>124.16500000000001</v>
      </c>
      <c r="FZ127">
        <v>124.68</v>
      </c>
      <c r="GA127">
        <v>397877</v>
      </c>
      <c r="GB127">
        <f t="shared" si="269"/>
        <v>427586</v>
      </c>
      <c r="GC127">
        <v>1.5018199999999999</v>
      </c>
      <c r="GD127">
        <f t="shared" si="179"/>
        <v>1.4990600000000001</v>
      </c>
      <c r="GE127">
        <f t="shared" si="180"/>
        <v>1.5069600000000001</v>
      </c>
      <c r="GF127">
        <v>1.50604</v>
      </c>
      <c r="GG127">
        <f t="shared" si="244"/>
        <v>1.51206</v>
      </c>
      <c r="GH127">
        <v>1.4913400000000001</v>
      </c>
      <c r="GI127">
        <f t="shared" si="245"/>
        <v>1.49573</v>
      </c>
      <c r="GJ127">
        <v>1.4956199999999999</v>
      </c>
      <c r="GK127">
        <v>540482</v>
      </c>
      <c r="GL127">
        <f t="shared" si="181"/>
        <v>508952</v>
      </c>
      <c r="GM127">
        <v>1.5963700000000001</v>
      </c>
      <c r="GN127">
        <f t="shared" si="246"/>
        <v>1.5798300000000001</v>
      </c>
      <c r="GO127">
        <f t="shared" si="247"/>
        <v>1.58823</v>
      </c>
      <c r="GP127">
        <v>1.59978</v>
      </c>
      <c r="GQ127">
        <f t="shared" si="182"/>
        <v>1.6059000000000001</v>
      </c>
      <c r="GR127">
        <v>1.5801499999999999</v>
      </c>
      <c r="GS127">
        <f t="shared" si="248"/>
        <v>1.5728800000000001</v>
      </c>
      <c r="GT127">
        <v>1.58097</v>
      </c>
      <c r="GU127">
        <v>459643</v>
      </c>
      <c r="GV127">
        <f t="shared" si="249"/>
        <v>460166</v>
      </c>
      <c r="GW127">
        <v>1.6784300000000001</v>
      </c>
      <c r="GX127">
        <f t="shared" si="183"/>
        <v>1.65987</v>
      </c>
      <c r="GY127">
        <f t="shared" si="184"/>
        <v>1.66814</v>
      </c>
      <c r="GZ127">
        <v>1.68343</v>
      </c>
      <c r="HA127">
        <f t="shared" si="250"/>
        <v>1.68462</v>
      </c>
      <c r="HB127">
        <v>1.6407700000000001</v>
      </c>
      <c r="HC127">
        <f t="shared" si="251"/>
        <v>1.65137</v>
      </c>
      <c r="HD127">
        <v>1.6440600000000001</v>
      </c>
      <c r="HE127">
        <v>300480</v>
      </c>
      <c r="HF127">
        <f t="shared" si="185"/>
        <v>305848</v>
      </c>
      <c r="HG127">
        <v>82.650999999999996</v>
      </c>
      <c r="HH127">
        <f t="shared" si="252"/>
        <v>83.602000000000004</v>
      </c>
      <c r="HI127">
        <f t="shared" si="253"/>
        <v>82.838999999999999</v>
      </c>
      <c r="HJ127">
        <v>83.963999999999999</v>
      </c>
      <c r="HK127">
        <f t="shared" si="186"/>
        <v>83.97</v>
      </c>
      <c r="HL127">
        <v>82.605000000000004</v>
      </c>
      <c r="HM127">
        <f t="shared" si="187"/>
        <v>82.254999999999995</v>
      </c>
      <c r="HN127">
        <v>83.343999999999994</v>
      </c>
      <c r="HO127">
        <v>342644</v>
      </c>
      <c r="HP127">
        <f t="shared" si="254"/>
        <v>323892</v>
      </c>
      <c r="HQ127">
        <v>77.748000000000005</v>
      </c>
      <c r="HR127">
        <f t="shared" si="188"/>
        <v>79.346000000000004</v>
      </c>
      <c r="HS127">
        <f t="shared" si="189"/>
        <v>78.596999999999994</v>
      </c>
      <c r="HT127">
        <v>79.227000000000004</v>
      </c>
      <c r="HU127">
        <f t="shared" si="255"/>
        <v>79.832999999999998</v>
      </c>
      <c r="HV127">
        <v>77.713999999999999</v>
      </c>
      <c r="HW127">
        <f t="shared" si="256"/>
        <v>77.427999999999997</v>
      </c>
      <c r="HX127">
        <v>78.802999999999997</v>
      </c>
      <c r="HY127">
        <v>310911</v>
      </c>
      <c r="HZ127">
        <f t="shared" si="190"/>
        <v>302141</v>
      </c>
      <c r="IA127">
        <v>73.938999999999993</v>
      </c>
      <c r="IB127">
        <f t="shared" si="257"/>
        <v>75.447000000000003</v>
      </c>
      <c r="IC127">
        <f t="shared" si="258"/>
        <v>74.747</v>
      </c>
      <c r="ID127">
        <v>76.003</v>
      </c>
      <c r="IE127">
        <f t="shared" si="259"/>
        <v>75.91</v>
      </c>
      <c r="IF127">
        <v>73.935000000000002</v>
      </c>
      <c r="IG127">
        <f t="shared" si="260"/>
        <v>73.817999999999998</v>
      </c>
      <c r="IH127">
        <v>75.754999999999995</v>
      </c>
      <c r="II127">
        <v>380917</v>
      </c>
      <c r="IJ127">
        <f t="shared" si="261"/>
        <v>382726</v>
      </c>
      <c r="IK127">
        <v>0.93996999999999997</v>
      </c>
      <c r="IL127" s="10">
        <f t="shared" si="191"/>
        <v>0.94850000000000001</v>
      </c>
      <c r="IM127" s="10">
        <f t="shared" si="192"/>
        <v>0.94833999999999996</v>
      </c>
      <c r="IN127">
        <v>0.94694999999999996</v>
      </c>
      <c r="IO127">
        <f t="shared" si="262"/>
        <v>0.95216999999999996</v>
      </c>
      <c r="IP127">
        <v>0.93810000000000004</v>
      </c>
      <c r="IQ127">
        <f t="shared" si="193"/>
        <v>0.93779999999999997</v>
      </c>
      <c r="IR127">
        <v>0.94521999999999995</v>
      </c>
      <c r="IS127" s="7">
        <v>0.94489999999999996</v>
      </c>
      <c r="IT127" s="7">
        <v>0.94862000000000002</v>
      </c>
      <c r="IU127" s="7">
        <v>0.93159000000000003</v>
      </c>
      <c r="IV127" s="7">
        <v>0.93601000000000001</v>
      </c>
      <c r="IW127">
        <v>314209</v>
      </c>
      <c r="IX127">
        <f t="shared" si="194"/>
        <v>353388</v>
      </c>
      <c r="IY127">
        <v>0.89426000000000005</v>
      </c>
      <c r="IZ127">
        <f t="shared" si="263"/>
        <v>0.90229999999999999</v>
      </c>
      <c r="JA127">
        <f t="shared" si="264"/>
        <v>0.90239999999999998</v>
      </c>
      <c r="JB127">
        <v>0.91181000000000001</v>
      </c>
      <c r="JC127">
        <f t="shared" si="195"/>
        <v>0.90659000000000001</v>
      </c>
      <c r="JD127">
        <v>0.88980000000000004</v>
      </c>
      <c r="JE127">
        <f t="shared" si="265"/>
        <v>0.89288999999999996</v>
      </c>
      <c r="JF127">
        <v>0.90895000000000004</v>
      </c>
      <c r="JG127">
        <v>370182</v>
      </c>
      <c r="JH127">
        <f t="shared" si="266"/>
        <v>356477</v>
      </c>
      <c r="JI127">
        <v>1.0506599999999999</v>
      </c>
      <c r="JJ127">
        <f t="shared" si="196"/>
        <v>1.0503</v>
      </c>
      <c r="JK127">
        <f t="shared" si="197"/>
        <v>1.0498099999999999</v>
      </c>
      <c r="JL127">
        <v>1.0543800000000001</v>
      </c>
      <c r="JM127">
        <f t="shared" si="267"/>
        <v>1.0533399999999999</v>
      </c>
      <c r="JN127">
        <v>1.03664</v>
      </c>
      <c r="JO127">
        <f t="shared" si="268"/>
        <v>1.0396799999999999</v>
      </c>
      <c r="JP127">
        <v>1.03911</v>
      </c>
    </row>
    <row r="128" spans="1:276" x14ac:dyDescent="0.25">
      <c r="A128" s="1">
        <v>126</v>
      </c>
      <c r="B128" s="2">
        <v>43499</v>
      </c>
      <c r="C128">
        <v>237396</v>
      </c>
      <c r="D128">
        <f t="shared" si="198"/>
        <v>294234</v>
      </c>
      <c r="E128">
        <v>0.99399000000000004</v>
      </c>
      <c r="F128">
        <f t="shared" si="199"/>
        <v>0.99278</v>
      </c>
      <c r="G128">
        <f t="shared" si="200"/>
        <v>0.99329999999999996</v>
      </c>
      <c r="H128">
        <v>1.00282</v>
      </c>
      <c r="I128">
        <f t="shared" si="201"/>
        <v>0.99944</v>
      </c>
      <c r="J128">
        <v>0.99356</v>
      </c>
      <c r="K128">
        <f t="shared" si="202"/>
        <v>0.99048000000000003</v>
      </c>
      <c r="L128">
        <v>1</v>
      </c>
      <c r="M128">
        <v>405700</v>
      </c>
      <c r="N128">
        <f t="shared" si="139"/>
        <v>529647</v>
      </c>
      <c r="O128">
        <v>1.3061400000000001</v>
      </c>
      <c r="P128">
        <f t="shared" si="203"/>
        <v>1.31837</v>
      </c>
      <c r="Q128">
        <f t="shared" si="138"/>
        <v>1.28714</v>
      </c>
      <c r="R128">
        <v>1.3102799999999999</v>
      </c>
      <c r="S128">
        <f t="shared" si="140"/>
        <v>1.32104</v>
      </c>
      <c r="T128">
        <v>1.28532</v>
      </c>
      <c r="U128">
        <f t="shared" si="141"/>
        <v>1.30426</v>
      </c>
      <c r="V128">
        <v>1.29392</v>
      </c>
      <c r="W128">
        <v>260644</v>
      </c>
      <c r="X128">
        <f t="shared" si="204"/>
        <v>365092</v>
      </c>
      <c r="Y128">
        <v>1.14506</v>
      </c>
      <c r="Z128">
        <f t="shared" si="205"/>
        <v>1.1400600000000001</v>
      </c>
      <c r="AA128">
        <f t="shared" si="206"/>
        <v>1.1358699999999999</v>
      </c>
      <c r="AB128">
        <v>1.1459999999999999</v>
      </c>
      <c r="AC128">
        <f t="shared" si="207"/>
        <v>1.1513899999999999</v>
      </c>
      <c r="AD128">
        <v>1.1320600000000001</v>
      </c>
      <c r="AE128">
        <f t="shared" si="208"/>
        <v>1.13897</v>
      </c>
      <c r="AF128">
        <v>1.1321699999999999</v>
      </c>
      <c r="AG128">
        <v>298094</v>
      </c>
      <c r="AH128">
        <f t="shared" si="209"/>
        <v>345702</v>
      </c>
      <c r="AI128">
        <v>109.509</v>
      </c>
      <c r="AJ128">
        <f t="shared" si="142"/>
        <v>109.53700000000001</v>
      </c>
      <c r="AK128">
        <f t="shared" si="143"/>
        <v>109.672</v>
      </c>
      <c r="AL128">
        <v>110.158</v>
      </c>
      <c r="AM128">
        <f t="shared" si="144"/>
        <v>109.74</v>
      </c>
      <c r="AN128">
        <v>109.428</v>
      </c>
      <c r="AO128">
        <f t="shared" si="145"/>
        <v>108.492</v>
      </c>
      <c r="AP128">
        <v>109.759</v>
      </c>
      <c r="AQ128">
        <v>245589</v>
      </c>
      <c r="AR128">
        <f t="shared" si="210"/>
        <v>311312</v>
      </c>
      <c r="AS128">
        <v>1.30904</v>
      </c>
      <c r="AT128">
        <f t="shared" si="211"/>
        <v>1.3217099999999999</v>
      </c>
      <c r="AU128">
        <f t="shared" si="212"/>
        <v>1.3259099999999999</v>
      </c>
      <c r="AV128">
        <v>1.33283</v>
      </c>
      <c r="AW128">
        <f t="shared" si="213"/>
        <v>1.3285100000000001</v>
      </c>
      <c r="AX128">
        <v>1.3084499999999999</v>
      </c>
      <c r="AY128">
        <f t="shared" si="214"/>
        <v>1.30677</v>
      </c>
      <c r="AZ128">
        <v>1.32728</v>
      </c>
      <c r="BA128">
        <v>236340</v>
      </c>
      <c r="BB128">
        <f t="shared" si="146"/>
        <v>236340</v>
      </c>
      <c r="BC128">
        <v>0.72453999999999996</v>
      </c>
      <c r="BD128">
        <f t="shared" si="147"/>
        <v>0.71748000000000001</v>
      </c>
      <c r="BE128">
        <f t="shared" si="148"/>
        <v>0.71635000000000004</v>
      </c>
      <c r="BF128">
        <v>0.72636999999999996</v>
      </c>
      <c r="BG128">
        <f t="shared" si="149"/>
        <v>0.72945000000000004</v>
      </c>
      <c r="BH128">
        <v>0.70596000000000003</v>
      </c>
      <c r="BI128">
        <f t="shared" si="150"/>
        <v>0.7137</v>
      </c>
      <c r="BJ128">
        <v>0.70877999999999997</v>
      </c>
      <c r="BK128">
        <v>210583</v>
      </c>
      <c r="BL128">
        <f t="shared" si="215"/>
        <v>246853</v>
      </c>
      <c r="BM128">
        <v>0.68908999999999998</v>
      </c>
      <c r="BN128">
        <f t="shared" si="216"/>
        <v>0.68254999999999999</v>
      </c>
      <c r="BO128">
        <f t="shared" si="217"/>
        <v>0.67478000000000005</v>
      </c>
      <c r="BP128">
        <v>0.69044000000000005</v>
      </c>
      <c r="BQ128">
        <f t="shared" si="218"/>
        <v>0.69403000000000004</v>
      </c>
      <c r="BR128">
        <v>0.67279999999999995</v>
      </c>
      <c r="BS128">
        <f t="shared" si="219"/>
        <v>0.68140000000000001</v>
      </c>
      <c r="BT128">
        <v>0.67403999999999997</v>
      </c>
      <c r="BU128">
        <v>421351</v>
      </c>
      <c r="BV128">
        <f t="shared" si="151"/>
        <v>526044</v>
      </c>
      <c r="BW128">
        <v>1.2991999999999999</v>
      </c>
      <c r="BX128">
        <f t="shared" si="152"/>
        <v>1.30911</v>
      </c>
      <c r="BY128">
        <f t="shared" si="153"/>
        <v>1.27932</v>
      </c>
      <c r="BZ128">
        <v>1.3078099999999999</v>
      </c>
      <c r="CA128">
        <f t="shared" si="154"/>
        <v>1.31168</v>
      </c>
      <c r="CB128">
        <v>1.2886500000000001</v>
      </c>
      <c r="CC128">
        <f t="shared" si="155"/>
        <v>1.2947</v>
      </c>
      <c r="CD128">
        <v>1.29383</v>
      </c>
      <c r="CE128">
        <v>264116</v>
      </c>
      <c r="CF128">
        <f t="shared" si="272"/>
        <v>351281</v>
      </c>
      <c r="CG128">
        <v>1.13984</v>
      </c>
      <c r="CH128">
        <f t="shared" si="271"/>
        <v>1.13232</v>
      </c>
      <c r="CI128">
        <f t="shared" si="220"/>
        <v>1.1297299999999999</v>
      </c>
      <c r="CJ128">
        <v>1.14432</v>
      </c>
      <c r="CK128">
        <f t="shared" si="221"/>
        <v>1.1428199999999999</v>
      </c>
      <c r="CL128">
        <v>1.13215</v>
      </c>
      <c r="CM128">
        <f t="shared" si="222"/>
        <v>1.13093</v>
      </c>
      <c r="CN128">
        <v>1.13219</v>
      </c>
      <c r="CO128">
        <v>417375</v>
      </c>
      <c r="CP128">
        <f t="shared" si="156"/>
        <v>500542</v>
      </c>
      <c r="CQ128">
        <v>110.006</v>
      </c>
      <c r="CR128">
        <f t="shared" si="157"/>
        <v>110.006</v>
      </c>
      <c r="CS128">
        <f t="shared" si="158"/>
        <v>110.253</v>
      </c>
      <c r="CT128">
        <v>110.328</v>
      </c>
      <c r="CU128">
        <f t="shared" si="159"/>
        <v>110.42700000000001</v>
      </c>
      <c r="CV128">
        <v>109.405</v>
      </c>
      <c r="CW128">
        <f t="shared" si="160"/>
        <v>109.11199999999999</v>
      </c>
      <c r="CX128">
        <v>109.73699999999999</v>
      </c>
      <c r="CY128">
        <v>268180</v>
      </c>
      <c r="CZ128">
        <f t="shared" si="223"/>
        <v>330092</v>
      </c>
      <c r="DA128">
        <v>0.75892999999999999</v>
      </c>
      <c r="DB128">
        <f t="shared" si="270"/>
        <v>0.75094000000000005</v>
      </c>
      <c r="DC128">
        <f t="shared" si="224"/>
        <v>0.74904999999999999</v>
      </c>
      <c r="DD128">
        <v>0.76424000000000003</v>
      </c>
      <c r="DE128">
        <f t="shared" si="225"/>
        <v>0.76088</v>
      </c>
      <c r="DF128">
        <v>0.75149999999999995</v>
      </c>
      <c r="DG128">
        <f t="shared" si="226"/>
        <v>0.74609999999999999</v>
      </c>
      <c r="DH128">
        <v>0.75314999999999999</v>
      </c>
      <c r="DI128">
        <v>341935</v>
      </c>
      <c r="DJ128">
        <f t="shared" si="161"/>
        <v>380801</v>
      </c>
      <c r="DK128">
        <v>0.72072999999999998</v>
      </c>
      <c r="DL128">
        <f t="shared" si="162"/>
        <v>0.71240000000000003</v>
      </c>
      <c r="DM128">
        <f t="shared" si="163"/>
        <v>0.71211000000000002</v>
      </c>
      <c r="DN128">
        <v>0.72609999999999997</v>
      </c>
      <c r="DO128">
        <f t="shared" si="164"/>
        <v>0.72406999999999999</v>
      </c>
      <c r="DP128">
        <v>0.70759000000000005</v>
      </c>
      <c r="DQ128">
        <f t="shared" si="165"/>
        <v>0.70799999999999996</v>
      </c>
      <c r="DR128">
        <v>0.70882999999999996</v>
      </c>
      <c r="DS128">
        <v>326879</v>
      </c>
      <c r="DT128">
        <f t="shared" si="227"/>
        <v>384576</v>
      </c>
      <c r="DU128">
        <v>0.68530000000000002</v>
      </c>
      <c r="DV128">
        <f t="shared" si="228"/>
        <v>0.67769999999999997</v>
      </c>
      <c r="DW128">
        <f t="shared" si="229"/>
        <v>0.67037999999999998</v>
      </c>
      <c r="DX128">
        <v>0.69088000000000005</v>
      </c>
      <c r="DY128">
        <f t="shared" si="230"/>
        <v>0.68886999999999998</v>
      </c>
      <c r="DZ128">
        <v>0.67398999999999998</v>
      </c>
      <c r="EA128">
        <f t="shared" si="231"/>
        <v>0.67598999999999998</v>
      </c>
      <c r="EB128">
        <v>0.67401</v>
      </c>
      <c r="EC128">
        <v>321348</v>
      </c>
      <c r="ED128">
        <f t="shared" si="166"/>
        <v>406778</v>
      </c>
      <c r="EE128">
        <v>0.87524999999999997</v>
      </c>
      <c r="EF128">
        <f t="shared" si="167"/>
        <v>0.86441000000000001</v>
      </c>
      <c r="EG128">
        <f t="shared" si="168"/>
        <v>0.88168999999999997</v>
      </c>
      <c r="EH128">
        <v>0.88212999999999997</v>
      </c>
      <c r="EI128">
        <f t="shared" si="169"/>
        <v>0.87927</v>
      </c>
      <c r="EJ128">
        <v>0.87256</v>
      </c>
      <c r="EK128">
        <f t="shared" si="170"/>
        <v>0.86348999999999998</v>
      </c>
      <c r="EL128">
        <v>0.87468000000000001</v>
      </c>
      <c r="EM128">
        <v>414232</v>
      </c>
      <c r="EN128">
        <f t="shared" si="232"/>
        <v>511168</v>
      </c>
      <c r="EO128">
        <v>143.00899999999999</v>
      </c>
      <c r="EP128">
        <f t="shared" si="233"/>
        <v>144.38200000000001</v>
      </c>
      <c r="EQ128">
        <f t="shared" si="234"/>
        <v>141.149</v>
      </c>
      <c r="ER128">
        <v>144.15299999999999</v>
      </c>
      <c r="ES128">
        <f t="shared" si="235"/>
        <v>144.69999999999999</v>
      </c>
      <c r="ET128">
        <v>141.107</v>
      </c>
      <c r="EU128">
        <f t="shared" si="236"/>
        <v>142.05500000000001</v>
      </c>
      <c r="EV128">
        <v>142.00800000000001</v>
      </c>
      <c r="EW128">
        <v>474692</v>
      </c>
      <c r="EX128">
        <f t="shared" si="171"/>
        <v>595497</v>
      </c>
      <c r="EY128">
        <v>1.71025</v>
      </c>
      <c r="EZ128">
        <f t="shared" si="172"/>
        <v>1.74261</v>
      </c>
      <c r="FA128">
        <f t="shared" si="173"/>
        <v>1.7074</v>
      </c>
      <c r="FB128">
        <v>1.7272799999999999</v>
      </c>
      <c r="FC128">
        <f t="shared" si="174"/>
        <v>1.7496100000000001</v>
      </c>
      <c r="FD128">
        <v>1.6980200000000001</v>
      </c>
      <c r="FE128">
        <f t="shared" si="175"/>
        <v>1.7082299999999999</v>
      </c>
      <c r="FF128">
        <v>1.71733</v>
      </c>
      <c r="FG128">
        <v>541425</v>
      </c>
      <c r="FH128">
        <f t="shared" si="237"/>
        <v>635915</v>
      </c>
      <c r="FI128">
        <v>1.80338</v>
      </c>
      <c r="FJ128">
        <f t="shared" si="238"/>
        <v>1.8367500000000001</v>
      </c>
      <c r="FK128">
        <f t="shared" si="239"/>
        <v>1.7957700000000001</v>
      </c>
      <c r="FL128">
        <v>1.8343499999999999</v>
      </c>
      <c r="FM128">
        <f t="shared" si="240"/>
        <v>1.84416</v>
      </c>
      <c r="FN128">
        <v>1.7866899999999999</v>
      </c>
      <c r="FO128">
        <f t="shared" si="241"/>
        <v>1.7935399999999999</v>
      </c>
      <c r="FP128">
        <v>1.8250299999999999</v>
      </c>
      <c r="FQ128">
        <v>557149</v>
      </c>
      <c r="FR128">
        <f t="shared" si="176"/>
        <v>693254</v>
      </c>
      <c r="FS128">
        <v>125.402</v>
      </c>
      <c r="FT128">
        <f t="shared" si="242"/>
        <v>124.88200000000001</v>
      </c>
      <c r="FU128">
        <f t="shared" si="243"/>
        <v>124.577</v>
      </c>
      <c r="FV128">
        <v>125.93899999999999</v>
      </c>
      <c r="FW128">
        <f t="shared" si="177"/>
        <v>125.727</v>
      </c>
      <c r="FX128">
        <v>124.16500000000001</v>
      </c>
      <c r="FY128">
        <f t="shared" si="178"/>
        <v>124.355</v>
      </c>
      <c r="FZ128">
        <v>124.273</v>
      </c>
      <c r="GA128">
        <v>427586</v>
      </c>
      <c r="GB128">
        <f t="shared" si="269"/>
        <v>531279</v>
      </c>
      <c r="GC128">
        <v>1.4990600000000001</v>
      </c>
      <c r="GD128">
        <f t="shared" si="179"/>
        <v>1.5069600000000001</v>
      </c>
      <c r="GE128">
        <f t="shared" si="180"/>
        <v>1.50637</v>
      </c>
      <c r="GF128">
        <v>1.51206</v>
      </c>
      <c r="GG128">
        <f t="shared" si="244"/>
        <v>1.5188900000000001</v>
      </c>
      <c r="GH128">
        <v>1.49573</v>
      </c>
      <c r="GI128">
        <f t="shared" si="245"/>
        <v>1.4978899999999999</v>
      </c>
      <c r="GJ128">
        <v>1.50265</v>
      </c>
      <c r="GK128">
        <v>508952</v>
      </c>
      <c r="GL128">
        <f t="shared" si="181"/>
        <v>579632</v>
      </c>
      <c r="GM128">
        <v>1.5798300000000001</v>
      </c>
      <c r="GN128">
        <f t="shared" si="246"/>
        <v>1.58823</v>
      </c>
      <c r="GO128">
        <f t="shared" si="247"/>
        <v>1.5848</v>
      </c>
      <c r="GP128">
        <v>1.6059000000000001</v>
      </c>
      <c r="GQ128">
        <f t="shared" si="182"/>
        <v>1.60046</v>
      </c>
      <c r="GR128">
        <v>1.5728800000000001</v>
      </c>
      <c r="GS128">
        <f t="shared" si="248"/>
        <v>1.57199</v>
      </c>
      <c r="GT128">
        <v>1.59693</v>
      </c>
      <c r="GU128">
        <v>460166</v>
      </c>
      <c r="GV128">
        <f t="shared" si="249"/>
        <v>552701</v>
      </c>
      <c r="GW128">
        <v>1.65987</v>
      </c>
      <c r="GX128">
        <f t="shared" si="183"/>
        <v>1.66814</v>
      </c>
      <c r="GY128">
        <f t="shared" si="184"/>
        <v>1.6794</v>
      </c>
      <c r="GZ128">
        <v>1.68462</v>
      </c>
      <c r="HA128">
        <f t="shared" si="250"/>
        <v>1.6761200000000001</v>
      </c>
      <c r="HB128">
        <v>1.65137</v>
      </c>
      <c r="HC128">
        <f t="shared" si="251"/>
        <v>1.6525300000000001</v>
      </c>
      <c r="HD128">
        <v>1.6778</v>
      </c>
      <c r="HE128">
        <v>305848</v>
      </c>
      <c r="HF128">
        <f t="shared" si="185"/>
        <v>372907</v>
      </c>
      <c r="HG128">
        <v>83.602000000000004</v>
      </c>
      <c r="HH128">
        <f t="shared" si="252"/>
        <v>82.838999999999999</v>
      </c>
      <c r="HI128">
        <f t="shared" si="253"/>
        <v>82.635000000000005</v>
      </c>
      <c r="HJ128">
        <v>83.97</v>
      </c>
      <c r="HK128">
        <f t="shared" si="186"/>
        <v>83.808999999999997</v>
      </c>
      <c r="HL128">
        <v>82.254999999999995</v>
      </c>
      <c r="HM128">
        <f t="shared" si="187"/>
        <v>82.188000000000002</v>
      </c>
      <c r="HN128">
        <v>82.679000000000002</v>
      </c>
      <c r="HO128">
        <v>323892</v>
      </c>
      <c r="HP128">
        <f t="shared" si="254"/>
        <v>371108</v>
      </c>
      <c r="HQ128">
        <v>79.346000000000004</v>
      </c>
      <c r="HR128">
        <f t="shared" si="188"/>
        <v>78.596999999999994</v>
      </c>
      <c r="HS128">
        <f t="shared" si="189"/>
        <v>78.55</v>
      </c>
      <c r="HT128">
        <v>79.832999999999998</v>
      </c>
      <c r="HU128">
        <f t="shared" si="255"/>
        <v>79.593999999999994</v>
      </c>
      <c r="HV128">
        <v>77.427999999999997</v>
      </c>
      <c r="HW128">
        <f t="shared" si="256"/>
        <v>77.953000000000003</v>
      </c>
      <c r="HX128">
        <v>77.796999999999997</v>
      </c>
      <c r="HY128">
        <v>302141</v>
      </c>
      <c r="HZ128">
        <f t="shared" si="190"/>
        <v>380624</v>
      </c>
      <c r="IA128">
        <v>75.447000000000003</v>
      </c>
      <c r="IB128">
        <f t="shared" si="257"/>
        <v>74.747</v>
      </c>
      <c r="IC128">
        <f t="shared" si="258"/>
        <v>74.034999999999997</v>
      </c>
      <c r="ID128">
        <v>75.91</v>
      </c>
      <c r="IE128">
        <f t="shared" si="259"/>
        <v>75.715000000000003</v>
      </c>
      <c r="IF128">
        <v>73.817999999999998</v>
      </c>
      <c r="IG128">
        <f t="shared" si="260"/>
        <v>74.441999999999993</v>
      </c>
      <c r="IH128">
        <v>73.98</v>
      </c>
      <c r="II128">
        <v>382726</v>
      </c>
      <c r="IJ128">
        <f t="shared" si="261"/>
        <v>433049</v>
      </c>
      <c r="IK128">
        <v>0.94850000000000001</v>
      </c>
      <c r="IL128" s="10">
        <f t="shared" si="191"/>
        <v>0.94833999999999996</v>
      </c>
      <c r="IM128" s="10">
        <f t="shared" si="192"/>
        <v>0.95013999999999998</v>
      </c>
      <c r="IN128">
        <v>0.95216999999999996</v>
      </c>
      <c r="IO128">
        <f t="shared" si="262"/>
        <v>0.95781000000000005</v>
      </c>
      <c r="IP128">
        <v>0.93779999999999997</v>
      </c>
      <c r="IQ128">
        <f t="shared" si="193"/>
        <v>0.94713000000000003</v>
      </c>
      <c r="IR128">
        <v>0.94064999999999999</v>
      </c>
      <c r="IS128" s="7">
        <v>0.93996999999999997</v>
      </c>
      <c r="IT128" s="7">
        <v>0.94694999999999996</v>
      </c>
      <c r="IU128" s="7">
        <v>0.93810000000000004</v>
      </c>
      <c r="IV128" s="7">
        <v>0.94521999999999995</v>
      </c>
      <c r="IW128">
        <v>353388</v>
      </c>
      <c r="IX128">
        <f t="shared" si="194"/>
        <v>422360</v>
      </c>
      <c r="IY128">
        <v>0.90229999999999999</v>
      </c>
      <c r="IZ128">
        <f t="shared" si="263"/>
        <v>0.90239999999999998</v>
      </c>
      <c r="JA128">
        <f t="shared" si="264"/>
        <v>0.89498999999999995</v>
      </c>
      <c r="JB128">
        <v>0.90659000000000001</v>
      </c>
      <c r="JC128">
        <f t="shared" si="195"/>
        <v>0.91186999999999996</v>
      </c>
      <c r="JD128">
        <v>0.89288999999999996</v>
      </c>
      <c r="JE128">
        <f t="shared" si="265"/>
        <v>0.90110000000000001</v>
      </c>
      <c r="JF128">
        <v>0.89495000000000002</v>
      </c>
      <c r="JG128">
        <v>356477</v>
      </c>
      <c r="JH128">
        <f t="shared" si="266"/>
        <v>400534</v>
      </c>
      <c r="JI128">
        <v>1.0503</v>
      </c>
      <c r="JJ128">
        <f t="shared" si="196"/>
        <v>1.0498099999999999</v>
      </c>
      <c r="JK128">
        <f t="shared" si="197"/>
        <v>1.05867</v>
      </c>
      <c r="JL128">
        <v>1.0533399999999999</v>
      </c>
      <c r="JM128">
        <f t="shared" si="267"/>
        <v>1.0536099999999999</v>
      </c>
      <c r="JN128">
        <v>1.0396799999999999</v>
      </c>
      <c r="JO128">
        <f t="shared" si="268"/>
        <v>1.0448</v>
      </c>
      <c r="JP128">
        <v>1.05054</v>
      </c>
    </row>
    <row r="129" spans="1:276" x14ac:dyDescent="0.25">
      <c r="A129" s="1">
        <v>127</v>
      </c>
      <c r="B129" s="2">
        <v>43492</v>
      </c>
      <c r="C129">
        <v>294234</v>
      </c>
      <c r="D129">
        <f t="shared" si="198"/>
        <v>249785</v>
      </c>
      <c r="E129">
        <v>0.99278</v>
      </c>
      <c r="F129">
        <f t="shared" si="199"/>
        <v>0.99329999999999996</v>
      </c>
      <c r="G129">
        <f t="shared" si="200"/>
        <v>0.98370999999999997</v>
      </c>
      <c r="H129">
        <v>0.99944</v>
      </c>
      <c r="I129">
        <f t="shared" si="201"/>
        <v>0.99894000000000005</v>
      </c>
      <c r="J129">
        <v>0.99048000000000003</v>
      </c>
      <c r="K129">
        <f t="shared" si="202"/>
        <v>0.99214000000000002</v>
      </c>
      <c r="L129">
        <v>0.99531000000000003</v>
      </c>
      <c r="M129">
        <v>529647</v>
      </c>
      <c r="N129">
        <f t="shared" si="139"/>
        <v>506253</v>
      </c>
      <c r="O129">
        <v>1.31837</v>
      </c>
      <c r="P129">
        <f t="shared" si="203"/>
        <v>1.28714</v>
      </c>
      <c r="Q129">
        <f t="shared" ref="Q129:Q192" si="273">P130</f>
        <v>1.2850200000000001</v>
      </c>
      <c r="R129">
        <v>1.32104</v>
      </c>
      <c r="S129">
        <f t="shared" si="140"/>
        <v>1.3217300000000001</v>
      </c>
      <c r="T129">
        <v>1.30426</v>
      </c>
      <c r="U129">
        <f t="shared" si="141"/>
        <v>1.2829699999999999</v>
      </c>
      <c r="V129">
        <v>1.3081100000000001</v>
      </c>
      <c r="W129">
        <v>365092</v>
      </c>
      <c r="X129">
        <f t="shared" si="204"/>
        <v>334430</v>
      </c>
      <c r="Y129">
        <v>1.1400600000000001</v>
      </c>
      <c r="Z129">
        <f t="shared" si="205"/>
        <v>1.1358699999999999</v>
      </c>
      <c r="AA129">
        <f t="shared" si="206"/>
        <v>1.1456900000000001</v>
      </c>
      <c r="AB129">
        <v>1.1513899999999999</v>
      </c>
      <c r="AC129">
        <f t="shared" si="207"/>
        <v>1.1417200000000001</v>
      </c>
      <c r="AD129">
        <v>1.13897</v>
      </c>
      <c r="AE129">
        <f t="shared" si="208"/>
        <v>1.1288899999999999</v>
      </c>
      <c r="AF129">
        <v>1.1452899999999999</v>
      </c>
      <c r="AG129">
        <v>345702</v>
      </c>
      <c r="AH129">
        <f t="shared" si="209"/>
        <v>344477</v>
      </c>
      <c r="AI129">
        <v>109.53700000000001</v>
      </c>
      <c r="AJ129">
        <f t="shared" si="142"/>
        <v>109.672</v>
      </c>
      <c r="AK129">
        <f t="shared" si="143"/>
        <v>108.506</v>
      </c>
      <c r="AL129">
        <v>109.74</v>
      </c>
      <c r="AM129">
        <f t="shared" si="144"/>
        <v>109.995</v>
      </c>
      <c r="AN129">
        <v>108.492</v>
      </c>
      <c r="AO129">
        <f t="shared" si="145"/>
        <v>109.142</v>
      </c>
      <c r="AP129">
        <v>109.483</v>
      </c>
      <c r="AQ129">
        <v>311312</v>
      </c>
      <c r="AR129">
        <f t="shared" si="210"/>
        <v>298185</v>
      </c>
      <c r="AS129">
        <v>1.3217099999999999</v>
      </c>
      <c r="AT129">
        <f t="shared" si="211"/>
        <v>1.3259099999999999</v>
      </c>
      <c r="AU129">
        <f t="shared" si="212"/>
        <v>1.3250599999999999</v>
      </c>
      <c r="AV129">
        <v>1.3285100000000001</v>
      </c>
      <c r="AW129">
        <f t="shared" si="213"/>
        <v>1.3374200000000001</v>
      </c>
      <c r="AX129">
        <v>1.30677</v>
      </c>
      <c r="AY129">
        <f t="shared" si="214"/>
        <v>1.3214399999999999</v>
      </c>
      <c r="AZ129">
        <v>1.30972</v>
      </c>
      <c r="BA129">
        <v>257015</v>
      </c>
      <c r="BB129">
        <f t="shared" si="146"/>
        <v>257015</v>
      </c>
      <c r="BC129">
        <v>0.71748000000000001</v>
      </c>
      <c r="BD129">
        <f t="shared" si="147"/>
        <v>0.71635000000000004</v>
      </c>
      <c r="BE129">
        <f t="shared" si="148"/>
        <v>0.72085999999999995</v>
      </c>
      <c r="BF129">
        <v>0.72945000000000004</v>
      </c>
      <c r="BG129">
        <f t="shared" si="149"/>
        <v>0.71843000000000001</v>
      </c>
      <c r="BH129">
        <v>0.7137</v>
      </c>
      <c r="BI129">
        <f t="shared" si="150"/>
        <v>0.70750999999999997</v>
      </c>
      <c r="BJ129">
        <v>0.72450999999999999</v>
      </c>
      <c r="BK129">
        <v>246853</v>
      </c>
      <c r="BL129">
        <f t="shared" si="215"/>
        <v>236320</v>
      </c>
      <c r="BM129">
        <v>0.68254999999999999</v>
      </c>
      <c r="BN129">
        <f t="shared" si="216"/>
        <v>0.67478000000000005</v>
      </c>
      <c r="BO129">
        <f t="shared" si="217"/>
        <v>0.68225999999999998</v>
      </c>
      <c r="BP129">
        <v>0.69403000000000004</v>
      </c>
      <c r="BQ129">
        <f t="shared" si="218"/>
        <v>0.68491000000000002</v>
      </c>
      <c r="BR129">
        <v>0.68140000000000001</v>
      </c>
      <c r="BS129">
        <f t="shared" si="219"/>
        <v>0.67052</v>
      </c>
      <c r="BT129">
        <v>0.68889</v>
      </c>
      <c r="BU129">
        <v>526044</v>
      </c>
      <c r="BV129">
        <f t="shared" si="151"/>
        <v>471218</v>
      </c>
      <c r="BW129">
        <v>1.30911</v>
      </c>
      <c r="BX129">
        <f t="shared" si="152"/>
        <v>1.27932</v>
      </c>
      <c r="BY129">
        <f t="shared" si="153"/>
        <v>1.2646900000000001</v>
      </c>
      <c r="BZ129">
        <v>1.31168</v>
      </c>
      <c r="CA129">
        <f t="shared" si="154"/>
        <v>1.31158</v>
      </c>
      <c r="CB129">
        <v>1.2947</v>
      </c>
      <c r="CC129">
        <f t="shared" si="155"/>
        <v>1.27763</v>
      </c>
      <c r="CD129">
        <v>1.30185</v>
      </c>
      <c r="CE129">
        <v>351281</v>
      </c>
      <c r="CF129">
        <f t="shared" si="272"/>
        <v>294359</v>
      </c>
      <c r="CG129">
        <v>1.13232</v>
      </c>
      <c r="CH129">
        <f t="shared" si="271"/>
        <v>1.1297299999999999</v>
      </c>
      <c r="CI129">
        <f t="shared" si="220"/>
        <v>1.1270899999999999</v>
      </c>
      <c r="CJ129">
        <v>1.1428199999999999</v>
      </c>
      <c r="CK129">
        <f t="shared" si="221"/>
        <v>1.1346400000000001</v>
      </c>
      <c r="CL129">
        <v>1.13093</v>
      </c>
      <c r="CM129">
        <f t="shared" si="222"/>
        <v>1.12582</v>
      </c>
      <c r="CN129">
        <v>1.1397699999999999</v>
      </c>
      <c r="CO129">
        <v>500542</v>
      </c>
      <c r="CP129">
        <f t="shared" si="156"/>
        <v>450882</v>
      </c>
      <c r="CQ129">
        <v>110.253</v>
      </c>
      <c r="CR129">
        <f t="shared" si="157"/>
        <v>110.253</v>
      </c>
      <c r="CS129">
        <f t="shared" si="158"/>
        <v>110.17</v>
      </c>
      <c r="CT129">
        <v>110.42700000000001</v>
      </c>
      <c r="CU129">
        <f t="shared" si="159"/>
        <v>110.608</v>
      </c>
      <c r="CV129">
        <v>109.11199999999999</v>
      </c>
      <c r="CW129">
        <f t="shared" si="160"/>
        <v>109.456</v>
      </c>
      <c r="CX129">
        <v>109.95</v>
      </c>
      <c r="CY129">
        <v>330092</v>
      </c>
      <c r="CZ129">
        <f t="shared" si="223"/>
        <v>295095</v>
      </c>
      <c r="DA129">
        <v>0.75094000000000005</v>
      </c>
      <c r="DB129">
        <f t="shared" si="270"/>
        <v>0.74904999999999999</v>
      </c>
      <c r="DC129">
        <f t="shared" si="224"/>
        <v>0.74163999999999997</v>
      </c>
      <c r="DD129">
        <v>0.76088</v>
      </c>
      <c r="DE129">
        <f t="shared" si="225"/>
        <v>0.75136000000000003</v>
      </c>
      <c r="DF129">
        <v>0.74609999999999999</v>
      </c>
      <c r="DG129">
        <f t="shared" si="226"/>
        <v>0.74387999999999999</v>
      </c>
      <c r="DH129">
        <v>0.75975000000000004</v>
      </c>
      <c r="DI129">
        <v>380801</v>
      </c>
      <c r="DJ129">
        <f t="shared" si="161"/>
        <v>343530</v>
      </c>
      <c r="DK129">
        <v>0.71240000000000003</v>
      </c>
      <c r="DL129">
        <f t="shared" si="162"/>
        <v>0.71211000000000002</v>
      </c>
      <c r="DM129">
        <f t="shared" si="163"/>
        <v>0.70967999999999998</v>
      </c>
      <c r="DN129">
        <v>0.72406999999999999</v>
      </c>
      <c r="DO129">
        <f t="shared" si="164"/>
        <v>0.71450000000000002</v>
      </c>
      <c r="DP129">
        <v>0.70799999999999996</v>
      </c>
      <c r="DQ129">
        <f t="shared" si="165"/>
        <v>0.70454000000000006</v>
      </c>
      <c r="DR129">
        <v>0.72123000000000004</v>
      </c>
      <c r="DS129">
        <v>384576</v>
      </c>
      <c r="DT129">
        <f t="shared" si="227"/>
        <v>346422</v>
      </c>
      <c r="DU129">
        <v>0.67769999999999997</v>
      </c>
      <c r="DV129">
        <f t="shared" si="228"/>
        <v>0.67037999999999998</v>
      </c>
      <c r="DW129">
        <f t="shared" si="229"/>
        <v>0.67123999999999995</v>
      </c>
      <c r="DX129">
        <v>0.68886999999999998</v>
      </c>
      <c r="DY129">
        <f t="shared" si="230"/>
        <v>0.68010000000000004</v>
      </c>
      <c r="DZ129">
        <v>0.67598999999999998</v>
      </c>
      <c r="EA129">
        <f t="shared" si="231"/>
        <v>0.66805999999999999</v>
      </c>
      <c r="EB129">
        <v>0.68564999999999998</v>
      </c>
      <c r="EC129">
        <v>406778</v>
      </c>
      <c r="ED129">
        <f t="shared" si="166"/>
        <v>393631</v>
      </c>
      <c r="EE129">
        <v>0.86441000000000001</v>
      </c>
      <c r="EF129">
        <f t="shared" si="167"/>
        <v>0.88168999999999997</v>
      </c>
      <c r="EG129">
        <f t="shared" si="168"/>
        <v>0.89095000000000002</v>
      </c>
      <c r="EH129">
        <v>0.87927</v>
      </c>
      <c r="EI129">
        <f t="shared" si="169"/>
        <v>0.88619000000000003</v>
      </c>
      <c r="EJ129">
        <v>0.86348999999999998</v>
      </c>
      <c r="EK129">
        <f t="shared" si="170"/>
        <v>0.86165999999999998</v>
      </c>
      <c r="EL129">
        <v>0.87519000000000002</v>
      </c>
      <c r="EM129">
        <v>511168</v>
      </c>
      <c r="EN129">
        <f t="shared" si="232"/>
        <v>514216</v>
      </c>
      <c r="EO129">
        <v>144.38200000000001</v>
      </c>
      <c r="EP129">
        <f t="shared" si="233"/>
        <v>141.149</v>
      </c>
      <c r="EQ129">
        <f t="shared" si="234"/>
        <v>139.40299999999999</v>
      </c>
      <c r="ER129">
        <v>144.69999999999999</v>
      </c>
      <c r="ES129">
        <f t="shared" si="235"/>
        <v>144.821</v>
      </c>
      <c r="ET129">
        <v>142.05500000000001</v>
      </c>
      <c r="EU129">
        <f t="shared" si="236"/>
        <v>140.60499999999999</v>
      </c>
      <c r="EV129">
        <v>143.21199999999999</v>
      </c>
      <c r="EW129">
        <v>595497</v>
      </c>
      <c r="EX129">
        <f t="shared" si="171"/>
        <v>566156</v>
      </c>
      <c r="EY129">
        <v>1.74261</v>
      </c>
      <c r="EZ129">
        <f t="shared" si="172"/>
        <v>1.7074</v>
      </c>
      <c r="FA129">
        <f t="shared" si="173"/>
        <v>1.70343</v>
      </c>
      <c r="FB129">
        <v>1.7496100000000001</v>
      </c>
      <c r="FC129">
        <f t="shared" si="174"/>
        <v>1.7527299999999999</v>
      </c>
      <c r="FD129">
        <v>1.7082299999999999</v>
      </c>
      <c r="FE129">
        <f t="shared" si="175"/>
        <v>1.7045699999999999</v>
      </c>
      <c r="FF129">
        <v>1.7133100000000001</v>
      </c>
      <c r="FG129">
        <v>635915</v>
      </c>
      <c r="FH129">
        <f t="shared" si="237"/>
        <v>568119</v>
      </c>
      <c r="FI129">
        <v>1.8367500000000001</v>
      </c>
      <c r="FJ129">
        <f t="shared" si="238"/>
        <v>1.7957700000000001</v>
      </c>
      <c r="FK129">
        <f t="shared" si="239"/>
        <v>1.7805200000000001</v>
      </c>
      <c r="FL129">
        <v>1.84416</v>
      </c>
      <c r="FM129">
        <f t="shared" si="240"/>
        <v>1.8521000000000001</v>
      </c>
      <c r="FN129">
        <v>1.7935399999999999</v>
      </c>
      <c r="FO129">
        <f t="shared" si="241"/>
        <v>1.7912999999999999</v>
      </c>
      <c r="FP129">
        <v>1.80487</v>
      </c>
      <c r="FQ129">
        <v>693254</v>
      </c>
      <c r="FR129">
        <f t="shared" si="176"/>
        <v>676405</v>
      </c>
      <c r="FS129">
        <v>124.88200000000001</v>
      </c>
      <c r="FT129">
        <f t="shared" si="242"/>
        <v>124.577</v>
      </c>
      <c r="FU129">
        <f t="shared" si="243"/>
        <v>124.31100000000001</v>
      </c>
      <c r="FV129">
        <v>125.727</v>
      </c>
      <c r="FW129">
        <f t="shared" si="177"/>
        <v>125.309</v>
      </c>
      <c r="FX129">
        <v>124.355</v>
      </c>
      <c r="FY129">
        <f t="shared" si="178"/>
        <v>123.77800000000001</v>
      </c>
      <c r="FZ129">
        <v>125.39100000000001</v>
      </c>
      <c r="GA129">
        <v>531279</v>
      </c>
      <c r="GB129">
        <f t="shared" si="269"/>
        <v>499010</v>
      </c>
      <c r="GC129">
        <v>1.5069600000000001</v>
      </c>
      <c r="GD129">
        <f t="shared" si="179"/>
        <v>1.50637</v>
      </c>
      <c r="GE129">
        <f t="shared" si="180"/>
        <v>1.5188299999999999</v>
      </c>
      <c r="GF129">
        <v>1.5188900000000001</v>
      </c>
      <c r="GG129">
        <f t="shared" si="244"/>
        <v>1.5223899999999999</v>
      </c>
      <c r="GH129">
        <v>1.4978899999999999</v>
      </c>
      <c r="GI129">
        <f t="shared" si="245"/>
        <v>1.50637</v>
      </c>
      <c r="GJ129">
        <v>1.5</v>
      </c>
      <c r="GK129">
        <v>579632</v>
      </c>
      <c r="GL129">
        <f t="shared" si="181"/>
        <v>537907</v>
      </c>
      <c r="GM129">
        <v>1.58823</v>
      </c>
      <c r="GN129">
        <f t="shared" si="246"/>
        <v>1.5848</v>
      </c>
      <c r="GO129">
        <f t="shared" si="247"/>
        <v>1.5875900000000001</v>
      </c>
      <c r="GP129">
        <v>1.60046</v>
      </c>
      <c r="GQ129">
        <f t="shared" si="182"/>
        <v>1.60368</v>
      </c>
      <c r="GR129">
        <v>1.57199</v>
      </c>
      <c r="GS129">
        <f t="shared" si="248"/>
        <v>1.58416</v>
      </c>
      <c r="GT129">
        <v>1.58012</v>
      </c>
      <c r="GU129">
        <v>552701</v>
      </c>
      <c r="GV129">
        <f t="shared" si="249"/>
        <v>520591</v>
      </c>
      <c r="GW129">
        <v>1.66814</v>
      </c>
      <c r="GX129">
        <f t="shared" si="183"/>
        <v>1.6794</v>
      </c>
      <c r="GY129">
        <f t="shared" si="184"/>
        <v>1.67791</v>
      </c>
      <c r="GZ129">
        <v>1.6761200000000001</v>
      </c>
      <c r="HA129">
        <f t="shared" si="250"/>
        <v>1.6938200000000001</v>
      </c>
      <c r="HB129">
        <v>1.6525300000000001</v>
      </c>
      <c r="HC129">
        <f t="shared" si="251"/>
        <v>1.6652800000000001</v>
      </c>
      <c r="HD129">
        <v>1.66154</v>
      </c>
      <c r="HE129">
        <v>372907</v>
      </c>
      <c r="HF129">
        <f t="shared" si="185"/>
        <v>360400</v>
      </c>
      <c r="HG129">
        <v>82.838999999999999</v>
      </c>
      <c r="HH129">
        <f t="shared" si="252"/>
        <v>82.635000000000005</v>
      </c>
      <c r="HI129">
        <f t="shared" si="253"/>
        <v>81.751999999999995</v>
      </c>
      <c r="HJ129">
        <v>83.808999999999997</v>
      </c>
      <c r="HK129">
        <f t="shared" si="186"/>
        <v>82.908000000000001</v>
      </c>
      <c r="HL129">
        <v>82.188000000000002</v>
      </c>
      <c r="HM129">
        <f t="shared" si="187"/>
        <v>81.722999999999999</v>
      </c>
      <c r="HN129">
        <v>83.575000000000003</v>
      </c>
      <c r="HO129">
        <v>371108</v>
      </c>
      <c r="HP129">
        <f t="shared" si="254"/>
        <v>352511</v>
      </c>
      <c r="HQ129">
        <v>78.596999999999994</v>
      </c>
      <c r="HR129">
        <f t="shared" si="188"/>
        <v>78.55</v>
      </c>
      <c r="HS129">
        <f t="shared" si="189"/>
        <v>78.201999999999998</v>
      </c>
      <c r="HT129">
        <v>79.593999999999994</v>
      </c>
      <c r="HU129">
        <f t="shared" si="255"/>
        <v>78.825000000000003</v>
      </c>
      <c r="HV129">
        <v>77.953000000000003</v>
      </c>
      <c r="HW129">
        <f t="shared" si="256"/>
        <v>77.498999999999995</v>
      </c>
      <c r="HX129">
        <v>79.331000000000003</v>
      </c>
      <c r="HY129">
        <v>380624</v>
      </c>
      <c r="HZ129">
        <f t="shared" si="190"/>
        <v>366235</v>
      </c>
      <c r="IA129">
        <v>74.747</v>
      </c>
      <c r="IB129">
        <f t="shared" si="257"/>
        <v>74.034999999999997</v>
      </c>
      <c r="IC129">
        <f t="shared" si="258"/>
        <v>74.006</v>
      </c>
      <c r="ID129">
        <v>75.715000000000003</v>
      </c>
      <c r="IE129">
        <f t="shared" si="259"/>
        <v>75.16</v>
      </c>
      <c r="IF129">
        <v>74.441999999999993</v>
      </c>
      <c r="IG129">
        <f t="shared" si="260"/>
        <v>73.320999999999998</v>
      </c>
      <c r="IH129">
        <v>75.399000000000001</v>
      </c>
      <c r="II129">
        <v>433049</v>
      </c>
      <c r="IJ129">
        <f t="shared" si="261"/>
        <v>384748</v>
      </c>
      <c r="IK129">
        <v>0.94833999999999996</v>
      </c>
      <c r="IL129" s="10">
        <f t="shared" si="191"/>
        <v>0.95013999999999998</v>
      </c>
      <c r="IM129" s="10">
        <f t="shared" si="192"/>
        <v>0.95548999999999995</v>
      </c>
      <c r="IN129">
        <v>0.95781000000000005</v>
      </c>
      <c r="IO129">
        <f t="shared" si="262"/>
        <v>0.95508999999999999</v>
      </c>
      <c r="IP129">
        <v>0.94713000000000003</v>
      </c>
      <c r="IQ129">
        <f t="shared" si="193"/>
        <v>0.94459000000000004</v>
      </c>
      <c r="IR129">
        <v>0.94889999999999997</v>
      </c>
      <c r="IS129" s="7">
        <v>0.94850000000000001</v>
      </c>
      <c r="IT129" s="7">
        <v>0.95216999999999996</v>
      </c>
      <c r="IU129" s="7">
        <v>0.93779999999999997</v>
      </c>
      <c r="IV129" s="7">
        <v>0.94064999999999999</v>
      </c>
      <c r="IW129">
        <v>422360</v>
      </c>
      <c r="IX129">
        <f t="shared" si="194"/>
        <v>389997</v>
      </c>
      <c r="IY129">
        <v>0.90239999999999998</v>
      </c>
      <c r="IZ129">
        <f t="shared" si="263"/>
        <v>0.89498999999999995</v>
      </c>
      <c r="JA129">
        <f t="shared" si="264"/>
        <v>0.90456000000000003</v>
      </c>
      <c r="JB129">
        <v>0.91186999999999996</v>
      </c>
      <c r="JC129">
        <f t="shared" si="195"/>
        <v>0.90754999999999997</v>
      </c>
      <c r="JD129">
        <v>0.90110000000000001</v>
      </c>
      <c r="JE129">
        <f t="shared" si="265"/>
        <v>0.89071999999999996</v>
      </c>
      <c r="JF129">
        <v>0.90234999999999999</v>
      </c>
      <c r="JG129">
        <v>400534</v>
      </c>
      <c r="JH129">
        <f t="shared" si="266"/>
        <v>370592</v>
      </c>
      <c r="JI129">
        <v>1.0498099999999999</v>
      </c>
      <c r="JJ129">
        <f t="shared" si="196"/>
        <v>1.05867</v>
      </c>
      <c r="JK129">
        <f t="shared" si="197"/>
        <v>1.05589</v>
      </c>
      <c r="JL129">
        <v>1.0536099999999999</v>
      </c>
      <c r="JM129">
        <f t="shared" si="267"/>
        <v>1.0668</v>
      </c>
      <c r="JN129">
        <v>1.0448</v>
      </c>
      <c r="JO129">
        <f t="shared" si="268"/>
        <v>1.04637</v>
      </c>
      <c r="JP129">
        <v>1.0511699999999999</v>
      </c>
    </row>
    <row r="130" spans="1:276" x14ac:dyDescent="0.25">
      <c r="A130" s="1">
        <v>128</v>
      </c>
      <c r="B130" s="2">
        <v>43485</v>
      </c>
      <c r="C130">
        <v>249785</v>
      </c>
      <c r="D130">
        <f t="shared" si="198"/>
        <v>188406</v>
      </c>
      <c r="E130">
        <v>0.99329999999999996</v>
      </c>
      <c r="F130">
        <f t="shared" si="199"/>
        <v>0.98370999999999997</v>
      </c>
      <c r="G130">
        <f t="shared" si="200"/>
        <v>0.98599000000000003</v>
      </c>
      <c r="H130">
        <v>0.99894000000000005</v>
      </c>
      <c r="I130">
        <f t="shared" si="201"/>
        <v>0.99583999999999995</v>
      </c>
      <c r="J130">
        <v>0.99214000000000002</v>
      </c>
      <c r="K130">
        <f t="shared" si="202"/>
        <v>0.97997999999999996</v>
      </c>
      <c r="L130">
        <v>0.99311000000000005</v>
      </c>
      <c r="M130">
        <v>506253</v>
      </c>
      <c r="N130">
        <f t="shared" ref="N130:N193" si="274">M131</f>
        <v>496314</v>
      </c>
      <c r="O130">
        <v>1.28714</v>
      </c>
      <c r="P130">
        <f t="shared" si="203"/>
        <v>1.2850200000000001</v>
      </c>
      <c r="Q130">
        <f t="shared" si="273"/>
        <v>1.2716000000000001</v>
      </c>
      <c r="R130">
        <v>1.3217300000000001</v>
      </c>
      <c r="S130">
        <f t="shared" ref="S130:S193" si="275">R131</f>
        <v>1.30002</v>
      </c>
      <c r="T130">
        <v>1.2829699999999999</v>
      </c>
      <c r="U130">
        <f t="shared" ref="U130:U193" si="276">T131</f>
        <v>1.26677</v>
      </c>
      <c r="V130">
        <v>1.3197099999999999</v>
      </c>
      <c r="W130">
        <v>334430</v>
      </c>
      <c r="X130">
        <f t="shared" si="204"/>
        <v>346702</v>
      </c>
      <c r="Y130">
        <v>1.1358699999999999</v>
      </c>
      <c r="Z130">
        <f t="shared" si="205"/>
        <v>1.1456900000000001</v>
      </c>
      <c r="AA130">
        <f t="shared" si="206"/>
        <v>1.13957</v>
      </c>
      <c r="AB130">
        <v>1.1417200000000001</v>
      </c>
      <c r="AC130">
        <f t="shared" si="207"/>
        <v>1.14893</v>
      </c>
      <c r="AD130">
        <v>1.1288899999999999</v>
      </c>
      <c r="AE130">
        <f t="shared" si="208"/>
        <v>1.1352800000000001</v>
      </c>
      <c r="AF130">
        <v>1.1405099999999999</v>
      </c>
      <c r="AG130">
        <v>344477</v>
      </c>
      <c r="AH130">
        <f t="shared" si="209"/>
        <v>358229</v>
      </c>
      <c r="AI130">
        <v>109.672</v>
      </c>
      <c r="AJ130">
        <f t="shared" ref="AJ130:AJ193" si="277">AI131</f>
        <v>108.506</v>
      </c>
      <c r="AK130">
        <f t="shared" ref="AK130:AK193" si="278">AJ131</f>
        <v>108.489</v>
      </c>
      <c r="AL130">
        <v>109.995</v>
      </c>
      <c r="AM130">
        <f t="shared" ref="AM130:AM193" si="279">AL131</f>
        <v>109.887</v>
      </c>
      <c r="AN130">
        <v>109.142</v>
      </c>
      <c r="AO130">
        <f t="shared" ref="AO130:AO193" si="280">AN131</f>
        <v>107.982</v>
      </c>
      <c r="AP130">
        <v>109.541</v>
      </c>
      <c r="AQ130">
        <v>298185</v>
      </c>
      <c r="AR130">
        <f t="shared" si="210"/>
        <v>281019</v>
      </c>
      <c r="AS130">
        <v>1.3259099999999999</v>
      </c>
      <c r="AT130">
        <f t="shared" si="211"/>
        <v>1.3250599999999999</v>
      </c>
      <c r="AU130">
        <f t="shared" si="212"/>
        <v>1.3378399999999999</v>
      </c>
      <c r="AV130">
        <v>1.3374200000000001</v>
      </c>
      <c r="AW130">
        <f t="shared" si="213"/>
        <v>1.3318000000000001</v>
      </c>
      <c r="AX130">
        <v>1.3214399999999999</v>
      </c>
      <c r="AY130">
        <f t="shared" si="214"/>
        <v>1.3225199999999999</v>
      </c>
      <c r="AZ130">
        <v>1.32178</v>
      </c>
      <c r="BA130">
        <v>232559</v>
      </c>
      <c r="BB130">
        <f t="shared" ref="BB130:BB193" si="281">BA130</f>
        <v>232559</v>
      </c>
      <c r="BC130">
        <v>0.71635000000000004</v>
      </c>
      <c r="BD130">
        <f t="shared" ref="BD130:BD193" si="282">BC131</f>
        <v>0.72085999999999995</v>
      </c>
      <c r="BE130">
        <f t="shared" ref="BE130:BE193" si="283">BD131</f>
        <v>0.71131999999999995</v>
      </c>
      <c r="BF130">
        <v>0.71843000000000001</v>
      </c>
      <c r="BG130">
        <f t="shared" ref="BG130:BG193" si="284">BF131</f>
        <v>0.72248999999999997</v>
      </c>
      <c r="BH130">
        <v>0.70750999999999997</v>
      </c>
      <c r="BI130">
        <f t="shared" ref="BI130:BI193" si="285">BH131</f>
        <v>0.71458999999999995</v>
      </c>
      <c r="BJ130">
        <v>0.71762000000000004</v>
      </c>
      <c r="BK130">
        <v>236320</v>
      </c>
      <c r="BL130">
        <f t="shared" si="215"/>
        <v>182048</v>
      </c>
      <c r="BM130">
        <v>0.67478000000000005</v>
      </c>
      <c r="BN130">
        <f t="shared" si="216"/>
        <v>0.68225999999999998</v>
      </c>
      <c r="BO130">
        <f t="shared" si="217"/>
        <v>0.67384999999999995</v>
      </c>
      <c r="BP130">
        <v>0.68491000000000002</v>
      </c>
      <c r="BQ130">
        <f t="shared" si="218"/>
        <v>0.68472</v>
      </c>
      <c r="BR130">
        <v>0.67052</v>
      </c>
      <c r="BS130">
        <f t="shared" si="219"/>
        <v>0.67262</v>
      </c>
      <c r="BT130">
        <v>0.68357000000000001</v>
      </c>
      <c r="BU130">
        <v>471218</v>
      </c>
      <c r="BV130">
        <f t="shared" ref="BV130:BV193" si="286">BU131</f>
        <v>477264</v>
      </c>
      <c r="BW130">
        <v>1.27932</v>
      </c>
      <c r="BX130">
        <f t="shared" ref="BX130:BX193" si="287">BW131</f>
        <v>1.2646900000000001</v>
      </c>
      <c r="BY130">
        <f t="shared" ref="BY130:BY193" si="288">BX131</f>
        <v>1.2541599999999999</v>
      </c>
      <c r="BZ130">
        <v>1.31158</v>
      </c>
      <c r="CA130">
        <f t="shared" ref="CA130:CA193" si="289">BZ131</f>
        <v>1.29165</v>
      </c>
      <c r="CB130">
        <v>1.27763</v>
      </c>
      <c r="CC130">
        <f t="shared" ref="CC130:CC193" si="290">CB131</f>
        <v>1.2524500000000001</v>
      </c>
      <c r="CD130">
        <v>1.3106800000000001</v>
      </c>
      <c r="CE130">
        <v>294359</v>
      </c>
      <c r="CF130">
        <f t="shared" si="272"/>
        <v>274760</v>
      </c>
      <c r="CG130">
        <v>1.1297299999999999</v>
      </c>
      <c r="CH130">
        <f t="shared" si="271"/>
        <v>1.1270899999999999</v>
      </c>
      <c r="CI130">
        <f t="shared" si="220"/>
        <v>1.1230199999999999</v>
      </c>
      <c r="CJ130">
        <v>1.1346400000000001</v>
      </c>
      <c r="CK130">
        <f t="shared" si="221"/>
        <v>1.1336999999999999</v>
      </c>
      <c r="CL130">
        <v>1.12582</v>
      </c>
      <c r="CM130">
        <f t="shared" si="222"/>
        <v>1.12432</v>
      </c>
      <c r="CN130">
        <v>1.1327499999999999</v>
      </c>
      <c r="CO130">
        <v>450882</v>
      </c>
      <c r="CP130">
        <f t="shared" ref="CP130:CP193" si="291">CO131</f>
        <v>447236</v>
      </c>
      <c r="CQ130">
        <v>110.17</v>
      </c>
      <c r="CR130">
        <f t="shared" ref="CR130:CR193" si="292">CQ130</f>
        <v>110.17</v>
      </c>
      <c r="CS130">
        <f t="shared" ref="CS130:CS193" si="293">CR131</f>
        <v>110.10599999999999</v>
      </c>
      <c r="CT130">
        <v>110.608</v>
      </c>
      <c r="CU130">
        <f t="shared" ref="CU130:CU193" si="294">CT131</f>
        <v>110.825</v>
      </c>
      <c r="CV130">
        <v>109.456</v>
      </c>
      <c r="CW130">
        <f t="shared" ref="CW130:CW193" si="295">CV131</f>
        <v>109.47199999999999</v>
      </c>
      <c r="CX130">
        <v>110.26900000000001</v>
      </c>
      <c r="CY130">
        <v>295095</v>
      </c>
      <c r="CZ130">
        <f t="shared" si="223"/>
        <v>261146</v>
      </c>
      <c r="DA130">
        <v>0.74904999999999999</v>
      </c>
      <c r="DB130">
        <f t="shared" si="270"/>
        <v>0.74163999999999997</v>
      </c>
      <c r="DC130">
        <f t="shared" si="224"/>
        <v>0.73621000000000003</v>
      </c>
      <c r="DD130">
        <v>0.75136000000000003</v>
      </c>
      <c r="DE130">
        <f t="shared" si="225"/>
        <v>0.75165999999999999</v>
      </c>
      <c r="DF130">
        <v>0.74387999999999999</v>
      </c>
      <c r="DG130">
        <f t="shared" si="226"/>
        <v>0.7379</v>
      </c>
      <c r="DH130">
        <v>0.75109000000000004</v>
      </c>
      <c r="DI130">
        <v>343530</v>
      </c>
      <c r="DJ130">
        <f t="shared" ref="DJ130:DJ193" si="296">DI131</f>
        <v>306380</v>
      </c>
      <c r="DK130">
        <v>0.71211000000000002</v>
      </c>
      <c r="DL130">
        <f t="shared" ref="DL130:DL193" si="297">DK131</f>
        <v>0.70967999999999998</v>
      </c>
      <c r="DM130">
        <f t="shared" ref="DM130:DM193" si="298">DL131</f>
        <v>0.70138999999999996</v>
      </c>
      <c r="DN130">
        <v>0.71450000000000002</v>
      </c>
      <c r="DO130">
        <f t="shared" ref="DO130:DO193" si="299">DN131</f>
        <v>0.71731</v>
      </c>
      <c r="DP130">
        <v>0.70454000000000006</v>
      </c>
      <c r="DQ130">
        <f t="shared" ref="DQ130:DQ193" si="300">DP131</f>
        <v>0.70515000000000005</v>
      </c>
      <c r="DR130">
        <v>0.71262999999999999</v>
      </c>
      <c r="DS130">
        <v>346422</v>
      </c>
      <c r="DT130">
        <f t="shared" si="227"/>
        <v>273620</v>
      </c>
      <c r="DU130">
        <v>0.67037999999999998</v>
      </c>
      <c r="DV130">
        <f t="shared" si="228"/>
        <v>0.67123999999999995</v>
      </c>
      <c r="DW130">
        <f t="shared" si="229"/>
        <v>0.66459000000000001</v>
      </c>
      <c r="DX130">
        <v>0.68010000000000004</v>
      </c>
      <c r="DY130">
        <f t="shared" si="230"/>
        <v>0.67501999999999995</v>
      </c>
      <c r="DZ130">
        <v>0.66805999999999999</v>
      </c>
      <c r="EA130">
        <f t="shared" si="231"/>
        <v>0.66744999999999999</v>
      </c>
      <c r="EB130">
        <v>0.67886999999999997</v>
      </c>
      <c r="EC130">
        <v>393631</v>
      </c>
      <c r="ED130">
        <f t="shared" ref="ED130:ED193" si="301">EC131</f>
        <v>459721</v>
      </c>
      <c r="EE130">
        <v>0.88168999999999997</v>
      </c>
      <c r="EF130">
        <f t="shared" ref="EF130:EF193" si="302">EE131</f>
        <v>0.89095000000000002</v>
      </c>
      <c r="EG130">
        <f t="shared" ref="EG130:EG193" si="303">EF131</f>
        <v>0.89529999999999998</v>
      </c>
      <c r="EH130">
        <v>0.88619000000000003</v>
      </c>
      <c r="EI130">
        <f t="shared" ref="EI130:EI193" si="304">EH131</f>
        <v>0.89844999999999997</v>
      </c>
      <c r="EJ130">
        <v>0.86165999999999998</v>
      </c>
      <c r="EK130">
        <f t="shared" ref="EK130:EK193" si="305">EJ131</f>
        <v>0.87566999999999995</v>
      </c>
      <c r="EL130">
        <v>0.86404000000000003</v>
      </c>
      <c r="EM130">
        <v>514216</v>
      </c>
      <c r="EN130">
        <f t="shared" si="232"/>
        <v>589100</v>
      </c>
      <c r="EO130">
        <v>141.149</v>
      </c>
      <c r="EP130">
        <f t="shared" si="233"/>
        <v>139.40299999999999</v>
      </c>
      <c r="EQ130">
        <f t="shared" si="234"/>
        <v>137.93600000000001</v>
      </c>
      <c r="ER130">
        <v>144.821</v>
      </c>
      <c r="ES130">
        <f t="shared" si="235"/>
        <v>142.196</v>
      </c>
      <c r="ET130">
        <v>140.60499999999999</v>
      </c>
      <c r="EU130">
        <f t="shared" si="236"/>
        <v>137.34200000000001</v>
      </c>
      <c r="EV130">
        <v>144.56</v>
      </c>
      <c r="EW130">
        <v>566156</v>
      </c>
      <c r="EX130">
        <f t="shared" ref="EX130:EX193" si="306">EW131</f>
        <v>556603</v>
      </c>
      <c r="EY130">
        <v>1.7074</v>
      </c>
      <c r="EZ130">
        <f t="shared" ref="EZ130:EZ193" si="307">EY131</f>
        <v>1.70343</v>
      </c>
      <c r="FA130">
        <f t="shared" ref="FA130:FA193" si="308">EZ131</f>
        <v>1.7012400000000001</v>
      </c>
      <c r="FB130">
        <v>1.7527299999999999</v>
      </c>
      <c r="FC130">
        <f t="shared" ref="FC130:FC193" si="309">FB131</f>
        <v>1.72723</v>
      </c>
      <c r="FD130">
        <v>1.7045699999999999</v>
      </c>
      <c r="FE130">
        <f t="shared" ref="FE130:FE193" si="310">FD131</f>
        <v>1.6835100000000001</v>
      </c>
      <c r="FF130">
        <v>1.7444200000000001</v>
      </c>
      <c r="FG130">
        <v>568119</v>
      </c>
      <c r="FH130">
        <f t="shared" si="237"/>
        <v>594586</v>
      </c>
      <c r="FI130">
        <v>1.7957700000000001</v>
      </c>
      <c r="FJ130">
        <f t="shared" si="238"/>
        <v>1.7805200000000001</v>
      </c>
      <c r="FK130">
        <f t="shared" si="239"/>
        <v>1.7805800000000001</v>
      </c>
      <c r="FL130">
        <v>1.8521000000000001</v>
      </c>
      <c r="FM130">
        <f t="shared" si="240"/>
        <v>1.8100799999999999</v>
      </c>
      <c r="FN130">
        <v>1.7912999999999999</v>
      </c>
      <c r="FO130">
        <f t="shared" si="241"/>
        <v>1.7639400000000001</v>
      </c>
      <c r="FP130">
        <v>1.8379399999999999</v>
      </c>
      <c r="FQ130">
        <v>676405</v>
      </c>
      <c r="FR130">
        <f t="shared" ref="FR130:FR193" si="311">FQ131</f>
        <v>677504</v>
      </c>
      <c r="FS130">
        <v>124.577</v>
      </c>
      <c r="FT130">
        <f t="shared" si="242"/>
        <v>124.31100000000001</v>
      </c>
      <c r="FU130">
        <f t="shared" si="243"/>
        <v>123.628</v>
      </c>
      <c r="FV130">
        <v>125.309</v>
      </c>
      <c r="FW130">
        <f t="shared" ref="FW130:FW193" si="312">FV131</f>
        <v>124.964</v>
      </c>
      <c r="FX130">
        <v>123.77800000000001</v>
      </c>
      <c r="FY130">
        <f t="shared" ref="FY130:FY193" si="313">FX131</f>
        <v>123.39</v>
      </c>
      <c r="FZ130">
        <v>124.93</v>
      </c>
      <c r="GA130">
        <v>499010</v>
      </c>
      <c r="GB130">
        <f t="shared" si="269"/>
        <v>504943</v>
      </c>
      <c r="GC130">
        <v>1.50637</v>
      </c>
      <c r="GD130">
        <f t="shared" ref="GD130:GD193" si="314">GC131</f>
        <v>1.5188299999999999</v>
      </c>
      <c r="GE130">
        <f t="shared" ref="GE130:GE193" si="315">GD131</f>
        <v>1.5245</v>
      </c>
      <c r="GF130">
        <v>1.5223899999999999</v>
      </c>
      <c r="GG130">
        <f t="shared" si="244"/>
        <v>1.52515</v>
      </c>
      <c r="GH130">
        <v>1.50637</v>
      </c>
      <c r="GI130">
        <f t="shared" si="245"/>
        <v>1.5042</v>
      </c>
      <c r="GJ130">
        <v>1.5075499999999999</v>
      </c>
      <c r="GK130">
        <v>537907</v>
      </c>
      <c r="GL130">
        <f t="shared" ref="GL130:GL193" si="316">GK131</f>
        <v>550012</v>
      </c>
      <c r="GM130">
        <v>1.5848</v>
      </c>
      <c r="GN130">
        <f t="shared" si="246"/>
        <v>1.5875900000000001</v>
      </c>
      <c r="GO130">
        <f t="shared" si="247"/>
        <v>1.6012299999999999</v>
      </c>
      <c r="GP130">
        <v>1.60368</v>
      </c>
      <c r="GQ130">
        <f t="shared" ref="GQ130:GQ193" si="317">GP131</f>
        <v>1.5987800000000001</v>
      </c>
      <c r="GR130">
        <v>1.58416</v>
      </c>
      <c r="GS130">
        <f t="shared" si="248"/>
        <v>1.5772999999999999</v>
      </c>
      <c r="GT130">
        <v>1.5884100000000001</v>
      </c>
      <c r="GU130">
        <v>520591</v>
      </c>
      <c r="GV130">
        <f t="shared" si="249"/>
        <v>460471</v>
      </c>
      <c r="GW130">
        <v>1.6794</v>
      </c>
      <c r="GX130">
        <f t="shared" ref="GX130:GX193" si="318">GW131</f>
        <v>1.67791</v>
      </c>
      <c r="GY130">
        <f t="shared" ref="GY130:GY193" si="319">GX131</f>
        <v>1.68868</v>
      </c>
      <c r="GZ130">
        <v>1.6938200000000001</v>
      </c>
      <c r="HA130">
        <f t="shared" si="250"/>
        <v>1.6931799999999999</v>
      </c>
      <c r="HB130">
        <v>1.6652800000000001</v>
      </c>
      <c r="HC130">
        <f t="shared" si="251"/>
        <v>1.66886</v>
      </c>
      <c r="HD130">
        <v>1.6677</v>
      </c>
      <c r="HE130">
        <v>360400</v>
      </c>
      <c r="HF130">
        <f t="shared" ref="HF130:HF193" si="320">HE131</f>
        <v>336637</v>
      </c>
      <c r="HG130">
        <v>82.635000000000005</v>
      </c>
      <c r="HH130">
        <f t="shared" si="252"/>
        <v>81.751999999999995</v>
      </c>
      <c r="HI130">
        <f t="shared" si="253"/>
        <v>81.061000000000007</v>
      </c>
      <c r="HJ130">
        <v>82.908000000000001</v>
      </c>
      <c r="HK130">
        <f t="shared" ref="HK130:HK193" si="321">HJ131</f>
        <v>82.884</v>
      </c>
      <c r="HL130">
        <v>81.722999999999999</v>
      </c>
      <c r="HM130">
        <f t="shared" ref="HM130:HM193" si="322">HL131</f>
        <v>81.278999999999996</v>
      </c>
      <c r="HN130">
        <v>82.86</v>
      </c>
      <c r="HO130">
        <v>352511</v>
      </c>
      <c r="HP130">
        <f t="shared" si="254"/>
        <v>353424</v>
      </c>
      <c r="HQ130">
        <v>78.55</v>
      </c>
      <c r="HR130">
        <f t="shared" ref="HR130:HR193" si="323">HQ131</f>
        <v>78.201999999999998</v>
      </c>
      <c r="HS130">
        <f t="shared" ref="HS130:HS193" si="324">HR131</f>
        <v>77.168000000000006</v>
      </c>
      <c r="HT130">
        <v>78.825000000000003</v>
      </c>
      <c r="HU130">
        <f t="shared" si="255"/>
        <v>79.093000000000004</v>
      </c>
      <c r="HV130">
        <v>77.498999999999995</v>
      </c>
      <c r="HW130">
        <f t="shared" si="256"/>
        <v>77.554000000000002</v>
      </c>
      <c r="HX130">
        <v>78.61</v>
      </c>
      <c r="HY130">
        <v>366235</v>
      </c>
      <c r="HZ130">
        <f t="shared" ref="HZ130:HZ193" si="325">HY131</f>
        <v>288094</v>
      </c>
      <c r="IA130">
        <v>74.034999999999997</v>
      </c>
      <c r="IB130">
        <f t="shared" si="257"/>
        <v>74.006</v>
      </c>
      <c r="IC130">
        <f t="shared" si="258"/>
        <v>73.126000000000005</v>
      </c>
      <c r="ID130">
        <v>75.16</v>
      </c>
      <c r="IE130">
        <f t="shared" si="259"/>
        <v>74.447000000000003</v>
      </c>
      <c r="IF130">
        <v>73.320999999999998</v>
      </c>
      <c r="IG130">
        <f t="shared" si="260"/>
        <v>73.194999999999993</v>
      </c>
      <c r="IH130">
        <v>74.882999999999996</v>
      </c>
      <c r="II130">
        <v>384748</v>
      </c>
      <c r="IJ130">
        <f t="shared" si="261"/>
        <v>357572</v>
      </c>
      <c r="IK130">
        <v>0.95013999999999998</v>
      </c>
      <c r="IL130" s="10">
        <f t="shared" ref="IL130:IL193" si="326">IK131</f>
        <v>0.95548999999999995</v>
      </c>
      <c r="IM130" s="10">
        <f t="shared" ref="IM130:IM193" si="327">IL131</f>
        <v>0.95157999999999998</v>
      </c>
      <c r="IN130">
        <v>0.95508999999999999</v>
      </c>
      <c r="IO130">
        <f t="shared" si="262"/>
        <v>0.95757000000000003</v>
      </c>
      <c r="IP130">
        <v>0.94459000000000004</v>
      </c>
      <c r="IQ130">
        <f t="shared" ref="IQ130:IQ193" si="328">IP131</f>
        <v>0.94928999999999997</v>
      </c>
      <c r="IR130">
        <v>0.94845000000000002</v>
      </c>
      <c r="IS130" s="7">
        <v>0.94833999999999996</v>
      </c>
      <c r="IT130" s="7">
        <v>0.95781000000000005</v>
      </c>
      <c r="IU130" s="7">
        <v>0.94713000000000003</v>
      </c>
      <c r="IV130" s="7">
        <v>0.94889999999999997</v>
      </c>
      <c r="IW130">
        <v>389997</v>
      </c>
      <c r="IX130">
        <f t="shared" ref="IX130:IX193" si="329">IW131</f>
        <v>298401</v>
      </c>
      <c r="IY130">
        <v>0.89498999999999995</v>
      </c>
      <c r="IZ130">
        <f t="shared" si="263"/>
        <v>0.90456000000000003</v>
      </c>
      <c r="JA130">
        <f t="shared" si="264"/>
        <v>0.90156999999999998</v>
      </c>
      <c r="JB130">
        <v>0.90754999999999997</v>
      </c>
      <c r="JC130">
        <f t="shared" ref="JC130:JC193" si="330">JB131</f>
        <v>0.90827999999999998</v>
      </c>
      <c r="JD130">
        <v>0.89071999999999996</v>
      </c>
      <c r="JE130">
        <f t="shared" si="265"/>
        <v>0.89302999999999999</v>
      </c>
      <c r="JF130">
        <v>0.90369999999999995</v>
      </c>
      <c r="JG130">
        <v>370592</v>
      </c>
      <c r="JH130">
        <f t="shared" si="266"/>
        <v>336190</v>
      </c>
      <c r="JI130">
        <v>1.05867</v>
      </c>
      <c r="JJ130">
        <f t="shared" ref="JJ130:JJ193" si="331">JI131</f>
        <v>1.05589</v>
      </c>
      <c r="JK130">
        <f t="shared" ref="JK130:JK193" si="332">JJ131</f>
        <v>1.05419</v>
      </c>
      <c r="JL130">
        <v>1.0668</v>
      </c>
      <c r="JM130">
        <f t="shared" si="267"/>
        <v>1.0650299999999999</v>
      </c>
      <c r="JN130">
        <v>1.04637</v>
      </c>
      <c r="JO130">
        <f t="shared" si="268"/>
        <v>1.05338</v>
      </c>
      <c r="JP130">
        <v>1.0494600000000001</v>
      </c>
    </row>
    <row r="131" spans="1:276" x14ac:dyDescent="0.25">
      <c r="A131" s="1">
        <v>129</v>
      </c>
      <c r="B131" s="2">
        <v>43478</v>
      </c>
      <c r="C131">
        <v>188406</v>
      </c>
      <c r="D131">
        <f t="shared" ref="D131:D194" si="333">C132</f>
        <v>278252</v>
      </c>
      <c r="E131">
        <v>0.98370999999999997</v>
      </c>
      <c r="F131">
        <f t="shared" ref="F131:F194" si="334">E132</f>
        <v>0.98599000000000003</v>
      </c>
      <c r="G131">
        <f t="shared" ref="G131:G194" si="335">F132</f>
        <v>0.98214000000000001</v>
      </c>
      <c r="H131">
        <v>0.99583999999999995</v>
      </c>
      <c r="I131">
        <f t="shared" ref="I131:I194" si="336">H132</f>
        <v>0.98717999999999995</v>
      </c>
      <c r="J131">
        <v>0.97997999999999996</v>
      </c>
      <c r="K131">
        <f t="shared" ref="K131:K194" si="337">J132</f>
        <v>0.97160000000000002</v>
      </c>
      <c r="L131">
        <v>0.99551999999999996</v>
      </c>
      <c r="M131">
        <v>496314</v>
      </c>
      <c r="N131">
        <f t="shared" si="274"/>
        <v>472204</v>
      </c>
      <c r="O131">
        <v>1.2850200000000001</v>
      </c>
      <c r="P131">
        <f t="shared" ref="P131:P194" si="338">O132</f>
        <v>1.2716000000000001</v>
      </c>
      <c r="Q131">
        <f t="shared" si="273"/>
        <v>1.2690699999999999</v>
      </c>
      <c r="R131">
        <v>1.30002</v>
      </c>
      <c r="S131">
        <f t="shared" si="275"/>
        <v>1.28654</v>
      </c>
      <c r="T131">
        <v>1.26677</v>
      </c>
      <c r="U131">
        <f t="shared" si="276"/>
        <v>1.2706</v>
      </c>
      <c r="V131">
        <v>1.28739</v>
      </c>
      <c r="W131">
        <v>346702</v>
      </c>
      <c r="X131">
        <f t="shared" ref="X131:X194" si="339">W132</f>
        <v>365279</v>
      </c>
      <c r="Y131">
        <v>1.1456900000000001</v>
      </c>
      <c r="Z131">
        <f t="shared" ref="Z131:Z194" si="340">Y132</f>
        <v>1.13957</v>
      </c>
      <c r="AA131">
        <f t="shared" ref="AA131:AA194" si="341">Z132</f>
        <v>1.14337</v>
      </c>
      <c r="AB131">
        <v>1.14893</v>
      </c>
      <c r="AC131">
        <f t="shared" ref="AC131:AC194" si="342">AB132</f>
        <v>1.1569799999999999</v>
      </c>
      <c r="AD131">
        <v>1.1352800000000001</v>
      </c>
      <c r="AE131">
        <f t="shared" ref="AE131:AE194" si="343">AD132</f>
        <v>1.1395200000000001</v>
      </c>
      <c r="AF131">
        <v>1.1365499999999999</v>
      </c>
      <c r="AG131">
        <v>358229</v>
      </c>
      <c r="AH131">
        <f t="shared" ref="AH131:AH194" si="344">AG132</f>
        <v>419913</v>
      </c>
      <c r="AI131">
        <v>108.506</v>
      </c>
      <c r="AJ131">
        <f t="shared" si="277"/>
        <v>108.489</v>
      </c>
      <c r="AK131">
        <f t="shared" si="278"/>
        <v>110.256</v>
      </c>
      <c r="AL131">
        <v>109.887</v>
      </c>
      <c r="AM131">
        <f t="shared" si="279"/>
        <v>109.083</v>
      </c>
      <c r="AN131">
        <v>107.982</v>
      </c>
      <c r="AO131">
        <f t="shared" si="280"/>
        <v>107.768</v>
      </c>
      <c r="AP131">
        <v>109.767</v>
      </c>
      <c r="AQ131">
        <v>281019</v>
      </c>
      <c r="AR131">
        <f t="shared" ref="AR131:AR194" si="345">AQ132</f>
        <v>285648</v>
      </c>
      <c r="AS131">
        <v>1.3250599999999999</v>
      </c>
      <c r="AT131">
        <f t="shared" ref="AT131:AT194" si="346">AS132</f>
        <v>1.3378399999999999</v>
      </c>
      <c r="AU131">
        <f t="shared" ref="AU131:AU194" si="347">AT132</f>
        <v>1.3636999999999999</v>
      </c>
      <c r="AV131">
        <v>1.3318000000000001</v>
      </c>
      <c r="AW131">
        <f t="shared" ref="AW131:AW194" si="348">AV132</f>
        <v>1.3388800000000001</v>
      </c>
      <c r="AX131">
        <v>1.3225199999999999</v>
      </c>
      <c r="AY131">
        <f t="shared" ref="AY131:AY194" si="349">AX132</f>
        <v>1.31799</v>
      </c>
      <c r="AZ131">
        <v>1.32636</v>
      </c>
      <c r="BA131">
        <v>228861</v>
      </c>
      <c r="BB131">
        <f t="shared" si="281"/>
        <v>228861</v>
      </c>
      <c r="BC131">
        <v>0.72085999999999995</v>
      </c>
      <c r="BD131">
        <f t="shared" si="282"/>
        <v>0.71131999999999995</v>
      </c>
      <c r="BE131">
        <f t="shared" si="283"/>
        <v>0.70411999999999997</v>
      </c>
      <c r="BF131">
        <v>0.72248999999999997</v>
      </c>
      <c r="BG131">
        <f t="shared" si="284"/>
        <v>0.72343000000000002</v>
      </c>
      <c r="BH131">
        <v>0.71458999999999995</v>
      </c>
      <c r="BI131">
        <f t="shared" si="285"/>
        <v>0.71081000000000005</v>
      </c>
      <c r="BJ131">
        <v>0.71592999999999996</v>
      </c>
      <c r="BK131">
        <v>182048</v>
      </c>
      <c r="BL131">
        <f t="shared" ref="BL131:BL194" si="350">BK132</f>
        <v>236144</v>
      </c>
      <c r="BM131">
        <v>0.68225999999999998</v>
      </c>
      <c r="BN131">
        <f t="shared" ref="BN131:BN194" si="351">BM132</f>
        <v>0.67384999999999995</v>
      </c>
      <c r="BO131">
        <f t="shared" ref="BO131:BO194" si="352">BN132</f>
        <v>0.67081000000000002</v>
      </c>
      <c r="BP131">
        <v>0.68472</v>
      </c>
      <c r="BQ131">
        <f t="shared" ref="BQ131:BQ194" si="353">BP132</f>
        <v>0.68423</v>
      </c>
      <c r="BR131">
        <v>0.67262</v>
      </c>
      <c r="BS131">
        <f t="shared" ref="BS131:BS194" si="354">BR132</f>
        <v>0.67057999999999995</v>
      </c>
      <c r="BT131">
        <v>0.67420999999999998</v>
      </c>
      <c r="BU131">
        <v>477264</v>
      </c>
      <c r="BV131">
        <f t="shared" si="286"/>
        <v>487643</v>
      </c>
      <c r="BW131">
        <v>1.2646900000000001</v>
      </c>
      <c r="BX131">
        <f t="shared" si="287"/>
        <v>1.2541599999999999</v>
      </c>
      <c r="BY131">
        <f t="shared" si="288"/>
        <v>1.24793</v>
      </c>
      <c r="BZ131">
        <v>1.29165</v>
      </c>
      <c r="CA131">
        <f t="shared" si="289"/>
        <v>1.2649300000000001</v>
      </c>
      <c r="CB131">
        <v>1.2524500000000001</v>
      </c>
      <c r="CC131">
        <f t="shared" si="290"/>
        <v>1.24173</v>
      </c>
      <c r="CD131">
        <v>1.28145</v>
      </c>
      <c r="CE131">
        <v>274760</v>
      </c>
      <c r="CF131">
        <f t="shared" si="272"/>
        <v>370380</v>
      </c>
      <c r="CG131">
        <v>1.1270899999999999</v>
      </c>
      <c r="CH131">
        <f t="shared" si="271"/>
        <v>1.1230199999999999</v>
      </c>
      <c r="CI131">
        <f t="shared" ref="CI131:CI194" si="355">CH132</f>
        <v>1.12395</v>
      </c>
      <c r="CJ131">
        <v>1.1336999999999999</v>
      </c>
      <c r="CK131">
        <f t="shared" ref="CK131:CK194" si="356">CJ132</f>
        <v>1.13392</v>
      </c>
      <c r="CL131">
        <v>1.12432</v>
      </c>
      <c r="CM131">
        <f t="shared" ref="CM131:CM194" si="357">CL132</f>
        <v>1.1209100000000001</v>
      </c>
      <c r="CN131">
        <v>1.13124</v>
      </c>
      <c r="CO131">
        <v>447236</v>
      </c>
      <c r="CP131">
        <f t="shared" si="291"/>
        <v>560542</v>
      </c>
      <c r="CQ131">
        <v>110.10599999999999</v>
      </c>
      <c r="CR131">
        <f t="shared" si="292"/>
        <v>110.10599999999999</v>
      </c>
      <c r="CS131">
        <f t="shared" si="293"/>
        <v>109.79300000000001</v>
      </c>
      <c r="CT131">
        <v>110.825</v>
      </c>
      <c r="CU131">
        <f t="shared" si="294"/>
        <v>111.307</v>
      </c>
      <c r="CV131">
        <v>109.47199999999999</v>
      </c>
      <c r="CW131">
        <f t="shared" si="295"/>
        <v>109.70099999999999</v>
      </c>
      <c r="CX131">
        <v>110.253</v>
      </c>
      <c r="CY131">
        <v>261146</v>
      </c>
      <c r="CZ131">
        <f t="shared" ref="CZ131:CZ194" si="358">CY132</f>
        <v>292852</v>
      </c>
      <c r="DA131">
        <v>0.74163999999999997</v>
      </c>
      <c r="DB131">
        <f t="shared" si="270"/>
        <v>0.73621000000000003</v>
      </c>
      <c r="DC131">
        <f t="shared" ref="DC131:DC194" si="359">DB132</f>
        <v>0.72024999999999995</v>
      </c>
      <c r="DD131">
        <v>0.75165999999999999</v>
      </c>
      <c r="DE131">
        <f t="shared" ref="DE131:DE194" si="360">DD132</f>
        <v>0.74548999999999999</v>
      </c>
      <c r="DF131">
        <v>0.7379</v>
      </c>
      <c r="DG131">
        <f t="shared" ref="DG131:DG194" si="361">DF132</f>
        <v>0.73297000000000001</v>
      </c>
      <c r="DH131">
        <v>0.75024999999999997</v>
      </c>
      <c r="DI131">
        <v>306380</v>
      </c>
      <c r="DJ131">
        <f t="shared" si="296"/>
        <v>389979</v>
      </c>
      <c r="DK131">
        <v>0.70967999999999998</v>
      </c>
      <c r="DL131">
        <f t="shared" si="297"/>
        <v>0.70138999999999996</v>
      </c>
      <c r="DM131">
        <f t="shared" si="298"/>
        <v>0.69205000000000005</v>
      </c>
      <c r="DN131">
        <v>0.71731</v>
      </c>
      <c r="DO131">
        <f t="shared" si="299"/>
        <v>0.71062999999999998</v>
      </c>
      <c r="DP131">
        <v>0.70515000000000005</v>
      </c>
      <c r="DQ131">
        <f t="shared" si="300"/>
        <v>0.69574999999999998</v>
      </c>
      <c r="DR131">
        <v>0.71248999999999996</v>
      </c>
      <c r="DS131">
        <v>273620</v>
      </c>
      <c r="DT131">
        <f t="shared" ref="DT131:DT194" si="362">DS132</f>
        <v>320287</v>
      </c>
      <c r="DU131">
        <v>0.67123999999999995</v>
      </c>
      <c r="DV131">
        <f t="shared" ref="DV131:DV194" si="363">DU132</f>
        <v>0.66459000000000001</v>
      </c>
      <c r="DW131">
        <f t="shared" ref="DW131:DW194" si="364">DV132</f>
        <v>0.65915000000000001</v>
      </c>
      <c r="DX131">
        <v>0.67501999999999995</v>
      </c>
      <c r="DY131">
        <f t="shared" ref="DY131:DY194" si="365">DX132</f>
        <v>0.67254999999999998</v>
      </c>
      <c r="DZ131">
        <v>0.66744999999999999</v>
      </c>
      <c r="EA131">
        <f t="shared" ref="EA131:EA194" si="366">DZ132</f>
        <v>0.65844999999999998</v>
      </c>
      <c r="EB131">
        <v>0.67018999999999995</v>
      </c>
      <c r="EC131">
        <v>459721</v>
      </c>
      <c r="ED131">
        <f t="shared" si="301"/>
        <v>413368</v>
      </c>
      <c r="EE131">
        <v>0.89095000000000002</v>
      </c>
      <c r="EF131">
        <f t="shared" si="302"/>
        <v>0.89529999999999998</v>
      </c>
      <c r="EG131">
        <f t="shared" si="303"/>
        <v>0.90034999999999998</v>
      </c>
      <c r="EH131">
        <v>0.89844999999999997</v>
      </c>
      <c r="EI131">
        <f t="shared" si="304"/>
        <v>0.90613999999999995</v>
      </c>
      <c r="EJ131">
        <v>0.87566999999999995</v>
      </c>
      <c r="EK131">
        <f t="shared" si="305"/>
        <v>0.89217999999999997</v>
      </c>
      <c r="EL131">
        <v>0.88312000000000002</v>
      </c>
      <c r="EM131">
        <v>589100</v>
      </c>
      <c r="EN131">
        <f t="shared" ref="EN131:EN194" si="367">EM132</f>
        <v>617224</v>
      </c>
      <c r="EO131">
        <v>139.40299999999999</v>
      </c>
      <c r="EP131">
        <f t="shared" ref="EP131:EP194" si="368">EO132</f>
        <v>137.93600000000001</v>
      </c>
      <c r="EQ131">
        <f t="shared" ref="EQ131:EQ194" si="369">EP132</f>
        <v>139.94800000000001</v>
      </c>
      <c r="ER131">
        <v>142.196</v>
      </c>
      <c r="ES131">
        <f t="shared" ref="ES131:ES194" si="370">ER132</f>
        <v>139.46600000000001</v>
      </c>
      <c r="ET131">
        <v>137.34200000000001</v>
      </c>
      <c r="EU131">
        <f t="shared" ref="EU131:EU194" si="371">ET132</f>
        <v>137.43799999999999</v>
      </c>
      <c r="EV131">
        <v>141.31</v>
      </c>
      <c r="EW131">
        <v>556603</v>
      </c>
      <c r="EX131">
        <f t="shared" si="306"/>
        <v>518390</v>
      </c>
      <c r="EY131">
        <v>1.70343</v>
      </c>
      <c r="EZ131">
        <f t="shared" si="307"/>
        <v>1.7012400000000001</v>
      </c>
      <c r="FA131">
        <f t="shared" si="308"/>
        <v>1.73081</v>
      </c>
      <c r="FB131">
        <v>1.72723</v>
      </c>
      <c r="FC131">
        <f t="shared" si="309"/>
        <v>1.70661</v>
      </c>
      <c r="FD131">
        <v>1.6835100000000001</v>
      </c>
      <c r="FE131">
        <f t="shared" si="310"/>
        <v>1.6755899999999999</v>
      </c>
      <c r="FF131">
        <v>1.7073799999999999</v>
      </c>
      <c r="FG131">
        <v>594586</v>
      </c>
      <c r="FH131">
        <f t="shared" ref="FH131:FH194" si="372">FG132</f>
        <v>432744</v>
      </c>
      <c r="FI131">
        <v>1.7805200000000001</v>
      </c>
      <c r="FJ131">
        <f t="shared" ref="FJ131:FJ194" si="373">FI132</f>
        <v>1.7805800000000001</v>
      </c>
      <c r="FK131">
        <f t="shared" ref="FK131:FK194" si="374">FJ132</f>
        <v>1.8013699999999999</v>
      </c>
      <c r="FL131">
        <v>1.8100799999999999</v>
      </c>
      <c r="FM131">
        <f t="shared" ref="FM131:FM194" si="375">FL132</f>
        <v>1.7884199999999999</v>
      </c>
      <c r="FN131">
        <v>1.7639400000000001</v>
      </c>
      <c r="FO131">
        <f t="shared" ref="FO131:FO194" si="376">FN132</f>
        <v>1.76112</v>
      </c>
      <c r="FP131">
        <v>1.79695</v>
      </c>
      <c r="FQ131">
        <v>677504</v>
      </c>
      <c r="FR131">
        <f t="shared" si="311"/>
        <v>775562</v>
      </c>
      <c r="FS131">
        <v>124.31100000000001</v>
      </c>
      <c r="FT131">
        <f t="shared" ref="FT131:FT194" si="377">FS132</f>
        <v>123.628</v>
      </c>
      <c r="FU131">
        <f t="shared" ref="FU131:FU194" si="378">FT132</f>
        <v>126.117</v>
      </c>
      <c r="FV131">
        <v>124.964</v>
      </c>
      <c r="FW131">
        <f t="shared" si="312"/>
        <v>125.09</v>
      </c>
      <c r="FX131">
        <v>123.39</v>
      </c>
      <c r="FY131">
        <f t="shared" si="313"/>
        <v>123.396</v>
      </c>
      <c r="FZ131">
        <v>124.736</v>
      </c>
      <c r="GA131">
        <v>504943</v>
      </c>
      <c r="GB131">
        <f t="shared" si="269"/>
        <v>515397</v>
      </c>
      <c r="GC131">
        <v>1.5188299999999999</v>
      </c>
      <c r="GD131">
        <f t="shared" si="314"/>
        <v>1.5245</v>
      </c>
      <c r="GE131">
        <f t="shared" si="315"/>
        <v>1.5591299999999999</v>
      </c>
      <c r="GF131">
        <v>1.52515</v>
      </c>
      <c r="GG131">
        <f t="shared" ref="GG131:GG194" si="379">GF132</f>
        <v>1.5321199999999999</v>
      </c>
      <c r="GH131">
        <v>1.5042</v>
      </c>
      <c r="GI131">
        <f t="shared" ref="GI131:GI194" si="380">GH132</f>
        <v>1.51491</v>
      </c>
      <c r="GJ131">
        <v>1.50681</v>
      </c>
      <c r="GK131">
        <v>550012</v>
      </c>
      <c r="GL131">
        <f t="shared" si="316"/>
        <v>657629</v>
      </c>
      <c r="GM131">
        <v>1.5875900000000001</v>
      </c>
      <c r="GN131">
        <f t="shared" ref="GN131:GN194" si="381">GM132</f>
        <v>1.6012299999999999</v>
      </c>
      <c r="GO131">
        <f t="shared" ref="GO131:GO194" si="382">GN132</f>
        <v>1.62307</v>
      </c>
      <c r="GP131">
        <v>1.5987800000000001</v>
      </c>
      <c r="GQ131">
        <f t="shared" si="317"/>
        <v>1.61534</v>
      </c>
      <c r="GR131">
        <v>1.5772999999999999</v>
      </c>
      <c r="GS131">
        <f t="shared" ref="GS131:GS194" si="383">GR132</f>
        <v>1.5886</v>
      </c>
      <c r="GT131">
        <v>1.58334</v>
      </c>
      <c r="GU131">
        <v>460471</v>
      </c>
      <c r="GV131">
        <f t="shared" ref="GV131:GV194" si="384">GU132</f>
        <v>516398</v>
      </c>
      <c r="GW131">
        <v>1.67791</v>
      </c>
      <c r="GX131">
        <f t="shared" si="318"/>
        <v>1.68868</v>
      </c>
      <c r="GY131">
        <f t="shared" si="319"/>
        <v>1.70241</v>
      </c>
      <c r="GZ131">
        <v>1.6931799999999999</v>
      </c>
      <c r="HA131">
        <f t="shared" ref="HA131:HA194" si="385">GZ132</f>
        <v>1.70566</v>
      </c>
      <c r="HB131">
        <v>1.66886</v>
      </c>
      <c r="HC131">
        <f t="shared" ref="HC131:HC194" si="386">HB132</f>
        <v>1.67641</v>
      </c>
      <c r="HD131">
        <v>1.68462</v>
      </c>
      <c r="HE131">
        <v>336637</v>
      </c>
      <c r="HF131">
        <f t="shared" si="320"/>
        <v>395971</v>
      </c>
      <c r="HG131">
        <v>81.751999999999995</v>
      </c>
      <c r="HH131">
        <f t="shared" ref="HH131:HH194" si="387">HG132</f>
        <v>81.061000000000007</v>
      </c>
      <c r="HI131">
        <f t="shared" ref="HI131:HI194" si="388">HH132</f>
        <v>80.834999999999994</v>
      </c>
      <c r="HJ131">
        <v>82.884</v>
      </c>
      <c r="HK131">
        <f t="shared" si="321"/>
        <v>82.396000000000001</v>
      </c>
      <c r="HL131">
        <v>81.278999999999996</v>
      </c>
      <c r="HM131">
        <f t="shared" si="322"/>
        <v>80.850999999999999</v>
      </c>
      <c r="HN131">
        <v>82.722999999999999</v>
      </c>
      <c r="HO131">
        <v>353424</v>
      </c>
      <c r="HP131">
        <f t="shared" ref="HP131:HP194" si="389">HO132</f>
        <v>458183</v>
      </c>
      <c r="HQ131">
        <v>78.201999999999998</v>
      </c>
      <c r="HR131">
        <f t="shared" si="323"/>
        <v>77.168000000000006</v>
      </c>
      <c r="HS131">
        <f t="shared" si="324"/>
        <v>77.650000000000006</v>
      </c>
      <c r="HT131">
        <v>79.093000000000004</v>
      </c>
      <c r="HU131">
        <f t="shared" ref="HU131:HU194" si="390">HT132</f>
        <v>78.340999999999994</v>
      </c>
      <c r="HV131">
        <v>77.554000000000002</v>
      </c>
      <c r="HW131">
        <f t="shared" ref="HW131:HW194" si="391">HV132</f>
        <v>77.019000000000005</v>
      </c>
      <c r="HX131">
        <v>78.594999999999999</v>
      </c>
      <c r="HY131">
        <v>288094</v>
      </c>
      <c r="HZ131">
        <f t="shared" si="325"/>
        <v>413188</v>
      </c>
      <c r="IA131">
        <v>74.006</v>
      </c>
      <c r="IB131">
        <f t="shared" ref="IB131:IB194" si="392">IA132</f>
        <v>73.126000000000005</v>
      </c>
      <c r="IC131">
        <f t="shared" ref="IC131:IC194" si="393">IB132</f>
        <v>73.989000000000004</v>
      </c>
      <c r="ID131">
        <v>74.447000000000003</v>
      </c>
      <c r="IE131">
        <f t="shared" ref="IE131:IE194" si="394">ID132</f>
        <v>74.177000000000007</v>
      </c>
      <c r="IF131">
        <v>73.194999999999993</v>
      </c>
      <c r="IG131">
        <f t="shared" ref="IG131:IG194" si="395">IF132</f>
        <v>72.876999999999995</v>
      </c>
      <c r="IH131">
        <v>73.941999999999993</v>
      </c>
      <c r="II131">
        <v>357572</v>
      </c>
      <c r="IJ131">
        <f t="shared" ref="IJ131:IJ194" si="396">II132</f>
        <v>423613</v>
      </c>
      <c r="IK131">
        <v>0.95548999999999995</v>
      </c>
      <c r="IL131" s="10">
        <f t="shared" si="326"/>
        <v>0.95157999999999998</v>
      </c>
      <c r="IM131" s="10">
        <f t="shared" si="327"/>
        <v>0.96020000000000005</v>
      </c>
      <c r="IN131">
        <v>0.95757000000000003</v>
      </c>
      <c r="IO131">
        <f t="shared" ref="IO131:IO194" si="397">IN132</f>
        <v>0.95694000000000001</v>
      </c>
      <c r="IP131">
        <v>0.94928999999999997</v>
      </c>
      <c r="IQ131">
        <f t="shared" si="328"/>
        <v>0.94525000000000003</v>
      </c>
      <c r="IR131">
        <v>0.94957000000000003</v>
      </c>
      <c r="IS131" s="7">
        <v>0.95013999999999998</v>
      </c>
      <c r="IT131" s="7">
        <v>0.95508999999999999</v>
      </c>
      <c r="IU131" s="7">
        <v>0.94459000000000004</v>
      </c>
      <c r="IV131" s="7">
        <v>0.94845000000000002</v>
      </c>
      <c r="IW131">
        <v>298401</v>
      </c>
      <c r="IX131">
        <f t="shared" si="329"/>
        <v>323292</v>
      </c>
      <c r="IY131">
        <v>0.90456000000000003</v>
      </c>
      <c r="IZ131">
        <f t="shared" ref="IZ131:IZ194" si="398">IY132</f>
        <v>0.90156999999999998</v>
      </c>
      <c r="JA131">
        <f t="shared" ref="JA131:JA194" si="399">IZ132</f>
        <v>0.91491</v>
      </c>
      <c r="JB131">
        <v>0.90827999999999998</v>
      </c>
      <c r="JC131">
        <f t="shared" si="330"/>
        <v>0.90673000000000004</v>
      </c>
      <c r="JD131">
        <v>0.89302999999999999</v>
      </c>
      <c r="JE131">
        <f t="shared" ref="JE131:JE194" si="400">JD132</f>
        <v>0.89146999999999998</v>
      </c>
      <c r="JF131">
        <v>0.89329000000000003</v>
      </c>
      <c r="JG131">
        <v>336190</v>
      </c>
      <c r="JH131">
        <f t="shared" ref="JH131:JH194" si="401">JG132</f>
        <v>429390</v>
      </c>
      <c r="JI131">
        <v>1.05589</v>
      </c>
      <c r="JJ131">
        <f t="shared" si="331"/>
        <v>1.05419</v>
      </c>
      <c r="JK131">
        <f t="shared" si="332"/>
        <v>1.04817</v>
      </c>
      <c r="JL131">
        <v>1.0650299999999999</v>
      </c>
      <c r="JM131">
        <f t="shared" ref="JM131:JM194" si="402">JL132</f>
        <v>1.06376</v>
      </c>
      <c r="JN131">
        <v>1.05338</v>
      </c>
      <c r="JO131">
        <f t="shared" si="268"/>
        <v>1.05392</v>
      </c>
      <c r="JP131">
        <v>1.0610999999999999</v>
      </c>
    </row>
    <row r="132" spans="1:276" x14ac:dyDescent="0.25">
      <c r="A132" s="1">
        <v>130</v>
      </c>
      <c r="B132" s="2">
        <v>43471</v>
      </c>
      <c r="C132">
        <v>278252</v>
      </c>
      <c r="D132">
        <f t="shared" si="333"/>
        <v>203264</v>
      </c>
      <c r="E132">
        <v>0.98599000000000003</v>
      </c>
      <c r="F132">
        <f t="shared" si="334"/>
        <v>0.98214000000000001</v>
      </c>
      <c r="G132">
        <f t="shared" si="335"/>
        <v>0.99487000000000003</v>
      </c>
      <c r="H132">
        <v>0.98717999999999995</v>
      </c>
      <c r="I132">
        <f t="shared" si="336"/>
        <v>0.99195999999999995</v>
      </c>
      <c r="J132">
        <v>0.97160000000000002</v>
      </c>
      <c r="K132">
        <f t="shared" si="337"/>
        <v>0.97965000000000002</v>
      </c>
      <c r="L132">
        <v>0.98385999999999996</v>
      </c>
      <c r="M132">
        <v>472204</v>
      </c>
      <c r="N132">
        <f t="shared" si="274"/>
        <v>371086</v>
      </c>
      <c r="O132">
        <v>1.2716000000000001</v>
      </c>
      <c r="P132">
        <f t="shared" si="338"/>
        <v>1.2690699999999999</v>
      </c>
      <c r="Q132">
        <f t="shared" si="273"/>
        <v>1.26197</v>
      </c>
      <c r="R132">
        <v>1.28654</v>
      </c>
      <c r="S132">
        <f t="shared" si="275"/>
        <v>1.2813699999999999</v>
      </c>
      <c r="T132">
        <v>1.2706</v>
      </c>
      <c r="U132">
        <f t="shared" si="276"/>
        <v>1.23953</v>
      </c>
      <c r="V132">
        <v>1.28335</v>
      </c>
      <c r="W132">
        <v>365279</v>
      </c>
      <c r="X132">
        <f t="shared" si="339"/>
        <v>331204</v>
      </c>
      <c r="Y132">
        <v>1.13957</v>
      </c>
      <c r="Z132">
        <f t="shared" si="340"/>
        <v>1.14337</v>
      </c>
      <c r="AA132">
        <f t="shared" si="341"/>
        <v>1.1367499999999999</v>
      </c>
      <c r="AB132">
        <v>1.1569799999999999</v>
      </c>
      <c r="AC132">
        <f t="shared" si="342"/>
        <v>1.14967</v>
      </c>
      <c r="AD132">
        <v>1.1395200000000001</v>
      </c>
      <c r="AE132">
        <f t="shared" si="343"/>
        <v>1.1308800000000001</v>
      </c>
      <c r="AF132">
        <v>1.1462600000000001</v>
      </c>
      <c r="AG132">
        <v>419913</v>
      </c>
      <c r="AH132">
        <f t="shared" si="344"/>
        <v>455258</v>
      </c>
      <c r="AI132">
        <v>108.489</v>
      </c>
      <c r="AJ132">
        <f t="shared" si="277"/>
        <v>110.256</v>
      </c>
      <c r="AK132">
        <f t="shared" si="278"/>
        <v>111.19499999999999</v>
      </c>
      <c r="AL132">
        <v>109.083</v>
      </c>
      <c r="AM132">
        <f t="shared" si="279"/>
        <v>110.471</v>
      </c>
      <c r="AN132">
        <v>107.768</v>
      </c>
      <c r="AO132">
        <f t="shared" si="280"/>
        <v>104.72</v>
      </c>
      <c r="AP132">
        <v>108.539</v>
      </c>
      <c r="AQ132">
        <v>285648</v>
      </c>
      <c r="AR132">
        <f t="shared" si="345"/>
        <v>275973</v>
      </c>
      <c r="AS132">
        <v>1.3378399999999999</v>
      </c>
      <c r="AT132">
        <f t="shared" si="346"/>
        <v>1.3636999999999999</v>
      </c>
      <c r="AU132">
        <f t="shared" si="347"/>
        <v>1.35995</v>
      </c>
      <c r="AV132">
        <v>1.3388800000000001</v>
      </c>
      <c r="AW132">
        <f t="shared" si="348"/>
        <v>1.36639</v>
      </c>
      <c r="AX132">
        <v>1.31799</v>
      </c>
      <c r="AY132">
        <f t="shared" si="349"/>
        <v>1.33717</v>
      </c>
      <c r="AZ132">
        <v>1.3263</v>
      </c>
      <c r="BA132">
        <v>294115</v>
      </c>
      <c r="BB132">
        <f t="shared" si="281"/>
        <v>294115</v>
      </c>
      <c r="BC132">
        <v>0.71131999999999995</v>
      </c>
      <c r="BD132">
        <f t="shared" si="282"/>
        <v>0.70411999999999997</v>
      </c>
      <c r="BE132">
        <f t="shared" si="283"/>
        <v>0.70311000000000001</v>
      </c>
      <c r="BF132">
        <v>0.72343000000000002</v>
      </c>
      <c r="BG132">
        <f t="shared" si="284"/>
        <v>0.71236999999999995</v>
      </c>
      <c r="BH132">
        <v>0.71081000000000005</v>
      </c>
      <c r="BI132">
        <f t="shared" si="285"/>
        <v>0.67125000000000001</v>
      </c>
      <c r="BJ132">
        <v>0.72126000000000001</v>
      </c>
      <c r="BK132">
        <v>236144</v>
      </c>
      <c r="BL132">
        <f t="shared" si="350"/>
        <v>244024</v>
      </c>
      <c r="BM132">
        <v>0.67384999999999995</v>
      </c>
      <c r="BN132">
        <f t="shared" si="351"/>
        <v>0.67081000000000002</v>
      </c>
      <c r="BO132">
        <f t="shared" si="352"/>
        <v>0.67047000000000001</v>
      </c>
      <c r="BP132">
        <v>0.68423</v>
      </c>
      <c r="BQ132">
        <f t="shared" si="353"/>
        <v>0.67501999999999995</v>
      </c>
      <c r="BR132">
        <v>0.67057999999999995</v>
      </c>
      <c r="BS132">
        <f t="shared" si="354"/>
        <v>0.65773000000000004</v>
      </c>
      <c r="BT132">
        <v>0.68291000000000002</v>
      </c>
      <c r="BU132">
        <v>487643</v>
      </c>
      <c r="BV132">
        <f t="shared" si="286"/>
        <v>375721</v>
      </c>
      <c r="BW132">
        <v>1.2541599999999999</v>
      </c>
      <c r="BX132">
        <f t="shared" si="287"/>
        <v>1.24793</v>
      </c>
      <c r="BY132">
        <f t="shared" si="288"/>
        <v>1.25535</v>
      </c>
      <c r="BZ132">
        <v>1.2649300000000001</v>
      </c>
      <c r="CA132">
        <f t="shared" si="289"/>
        <v>1.2632099999999999</v>
      </c>
      <c r="CB132">
        <v>1.24173</v>
      </c>
      <c r="CC132">
        <f t="shared" si="290"/>
        <v>1.2285600000000001</v>
      </c>
      <c r="CD132">
        <v>1.2627699999999999</v>
      </c>
      <c r="CE132">
        <v>370380</v>
      </c>
      <c r="CF132">
        <f t="shared" si="272"/>
        <v>284834</v>
      </c>
      <c r="CG132">
        <v>1.1230199999999999</v>
      </c>
      <c r="CH132">
        <f t="shared" si="271"/>
        <v>1.12395</v>
      </c>
      <c r="CI132">
        <f t="shared" si="355"/>
        <v>1.1311800000000001</v>
      </c>
      <c r="CJ132">
        <v>1.13392</v>
      </c>
      <c r="CK132">
        <f t="shared" si="356"/>
        <v>1.1286099999999999</v>
      </c>
      <c r="CL132">
        <v>1.1209100000000001</v>
      </c>
      <c r="CM132">
        <f t="shared" si="357"/>
        <v>1.1170500000000001</v>
      </c>
      <c r="CN132">
        <v>1.12765</v>
      </c>
      <c r="CO132">
        <v>560542</v>
      </c>
      <c r="CP132">
        <f t="shared" si="291"/>
        <v>493325</v>
      </c>
      <c r="CQ132">
        <v>109.79300000000001</v>
      </c>
      <c r="CR132">
        <f t="shared" si="292"/>
        <v>109.79300000000001</v>
      </c>
      <c r="CS132">
        <f t="shared" si="293"/>
        <v>111.99</v>
      </c>
      <c r="CT132">
        <v>111.307</v>
      </c>
      <c r="CU132">
        <f t="shared" si="294"/>
        <v>112.27500000000001</v>
      </c>
      <c r="CV132">
        <v>109.70099999999999</v>
      </c>
      <c r="CW132">
        <f t="shared" si="295"/>
        <v>105.68899999999999</v>
      </c>
      <c r="CX132">
        <v>110.28400000000001</v>
      </c>
      <c r="CY132">
        <v>292852</v>
      </c>
      <c r="CZ132">
        <f t="shared" si="358"/>
        <v>271465</v>
      </c>
      <c r="DA132">
        <v>0.73621000000000003</v>
      </c>
      <c r="DB132">
        <f t="shared" si="270"/>
        <v>0.72024999999999995</v>
      </c>
      <c r="DC132">
        <f t="shared" si="359"/>
        <v>0.73119000000000001</v>
      </c>
      <c r="DD132">
        <v>0.74548999999999999</v>
      </c>
      <c r="DE132">
        <f t="shared" si="360"/>
        <v>0.73745000000000005</v>
      </c>
      <c r="DF132">
        <v>0.73297000000000001</v>
      </c>
      <c r="DG132">
        <f t="shared" si="361"/>
        <v>0.71967999999999999</v>
      </c>
      <c r="DH132">
        <v>0.74139999999999995</v>
      </c>
      <c r="DI132">
        <v>389979</v>
      </c>
      <c r="DJ132">
        <f t="shared" si="296"/>
        <v>331476</v>
      </c>
      <c r="DK132">
        <v>0.70138999999999996</v>
      </c>
      <c r="DL132">
        <f t="shared" si="297"/>
        <v>0.69205000000000005</v>
      </c>
      <c r="DM132">
        <f t="shared" si="298"/>
        <v>0.69906000000000001</v>
      </c>
      <c r="DN132">
        <v>0.71062999999999998</v>
      </c>
      <c r="DO132">
        <f t="shared" si="299"/>
        <v>0.70247999999999999</v>
      </c>
      <c r="DP132">
        <v>0.69574999999999998</v>
      </c>
      <c r="DQ132">
        <f t="shared" si="300"/>
        <v>0.66447000000000001</v>
      </c>
      <c r="DR132">
        <v>0.70979999999999999</v>
      </c>
      <c r="DS132">
        <v>320287</v>
      </c>
      <c r="DT132">
        <f t="shared" si="362"/>
        <v>284130</v>
      </c>
      <c r="DU132">
        <v>0.66459000000000001</v>
      </c>
      <c r="DV132">
        <f t="shared" si="363"/>
        <v>0.65915000000000001</v>
      </c>
      <c r="DW132">
        <f t="shared" si="364"/>
        <v>0.66695000000000004</v>
      </c>
      <c r="DX132">
        <v>0.67254999999999998</v>
      </c>
      <c r="DY132">
        <f t="shared" si="365"/>
        <v>0.66564999999999996</v>
      </c>
      <c r="DZ132">
        <v>0.65844999999999998</v>
      </c>
      <c r="EA132">
        <f t="shared" si="366"/>
        <v>0.63700999999999997</v>
      </c>
      <c r="EB132">
        <v>0.67190000000000005</v>
      </c>
      <c r="EC132">
        <v>413368</v>
      </c>
      <c r="ED132">
        <f t="shared" si="301"/>
        <v>373623</v>
      </c>
      <c r="EE132">
        <v>0.89529999999999998</v>
      </c>
      <c r="EF132">
        <f t="shared" si="302"/>
        <v>0.90034999999999998</v>
      </c>
      <c r="EG132">
        <f t="shared" si="303"/>
        <v>0.89949999999999997</v>
      </c>
      <c r="EH132">
        <v>0.90613999999999995</v>
      </c>
      <c r="EI132">
        <f t="shared" si="304"/>
        <v>0.91025</v>
      </c>
      <c r="EJ132">
        <v>0.89217999999999997</v>
      </c>
      <c r="EK132">
        <f t="shared" si="305"/>
        <v>0.89266999999999996</v>
      </c>
      <c r="EL132">
        <v>0.89273999999999998</v>
      </c>
      <c r="EM132">
        <v>617224</v>
      </c>
      <c r="EN132">
        <f t="shared" si="367"/>
        <v>579043</v>
      </c>
      <c r="EO132">
        <v>137.93600000000001</v>
      </c>
      <c r="EP132">
        <f t="shared" si="368"/>
        <v>139.94800000000001</v>
      </c>
      <c r="EQ132">
        <f t="shared" si="369"/>
        <v>140.22</v>
      </c>
      <c r="ER132">
        <v>139.46600000000001</v>
      </c>
      <c r="ES132">
        <f t="shared" si="370"/>
        <v>140.85900000000001</v>
      </c>
      <c r="ET132">
        <v>137.43799999999999</v>
      </c>
      <c r="EU132">
        <f t="shared" si="371"/>
        <v>131.70699999999999</v>
      </c>
      <c r="EV132">
        <v>139.297</v>
      </c>
      <c r="EW132">
        <v>518390</v>
      </c>
      <c r="EX132">
        <f t="shared" si="306"/>
        <v>429198</v>
      </c>
      <c r="EY132">
        <v>1.7012400000000001</v>
      </c>
      <c r="EZ132">
        <f t="shared" si="307"/>
        <v>1.73081</v>
      </c>
      <c r="FA132">
        <f t="shared" si="308"/>
        <v>1.7156400000000001</v>
      </c>
      <c r="FB132">
        <v>1.70661</v>
      </c>
      <c r="FC132">
        <f t="shared" si="309"/>
        <v>1.7495099999999999</v>
      </c>
      <c r="FD132">
        <v>1.6755899999999999</v>
      </c>
      <c r="FE132">
        <f t="shared" si="310"/>
        <v>1.68977</v>
      </c>
      <c r="FF132">
        <v>1.70211</v>
      </c>
      <c r="FG132">
        <v>432744</v>
      </c>
      <c r="FH132">
        <f t="shared" si="372"/>
        <v>221986</v>
      </c>
      <c r="FI132">
        <v>1.7805800000000001</v>
      </c>
      <c r="FJ132">
        <f t="shared" si="373"/>
        <v>1.8013699999999999</v>
      </c>
      <c r="FK132">
        <f t="shared" si="374"/>
        <v>1.7933699999999999</v>
      </c>
      <c r="FL132">
        <v>1.7884199999999999</v>
      </c>
      <c r="FM132">
        <f t="shared" si="375"/>
        <v>1.8256300000000001</v>
      </c>
      <c r="FN132">
        <v>1.76112</v>
      </c>
      <c r="FO132">
        <f t="shared" si="376"/>
        <v>1.7945899999999999</v>
      </c>
      <c r="FP132">
        <v>1.7786599999999999</v>
      </c>
      <c r="FQ132">
        <v>775562</v>
      </c>
      <c r="FR132">
        <f t="shared" si="311"/>
        <v>753928</v>
      </c>
      <c r="FS132">
        <v>123.628</v>
      </c>
      <c r="FT132">
        <f t="shared" si="377"/>
        <v>126.117</v>
      </c>
      <c r="FU132">
        <f t="shared" si="378"/>
        <v>126.39700000000001</v>
      </c>
      <c r="FV132">
        <v>125.09</v>
      </c>
      <c r="FW132">
        <f t="shared" si="312"/>
        <v>126.429</v>
      </c>
      <c r="FX132">
        <v>123.396</v>
      </c>
      <c r="FY132">
        <f t="shared" si="313"/>
        <v>118.586</v>
      </c>
      <c r="FZ132">
        <v>124.419</v>
      </c>
      <c r="GA132">
        <v>515397</v>
      </c>
      <c r="GB132">
        <f t="shared" si="269"/>
        <v>439373</v>
      </c>
      <c r="GC132">
        <v>1.5245</v>
      </c>
      <c r="GD132">
        <f t="shared" si="314"/>
        <v>1.5591299999999999</v>
      </c>
      <c r="GE132">
        <f t="shared" si="315"/>
        <v>1.5456799999999999</v>
      </c>
      <c r="GF132">
        <v>1.5321199999999999</v>
      </c>
      <c r="GG132">
        <f t="shared" si="379"/>
        <v>1.56341</v>
      </c>
      <c r="GH132">
        <v>1.51491</v>
      </c>
      <c r="GI132">
        <f t="shared" si="380"/>
        <v>1.52373</v>
      </c>
      <c r="GJ132">
        <v>1.52027</v>
      </c>
      <c r="GK132">
        <v>657629</v>
      </c>
      <c r="GL132">
        <f t="shared" si="316"/>
        <v>537304</v>
      </c>
      <c r="GM132">
        <v>1.6012299999999999</v>
      </c>
      <c r="GN132">
        <f t="shared" si="381"/>
        <v>1.62307</v>
      </c>
      <c r="GO132">
        <f t="shared" si="382"/>
        <v>1.61615</v>
      </c>
      <c r="GP132">
        <v>1.61534</v>
      </c>
      <c r="GQ132">
        <f t="shared" si="317"/>
        <v>1.66757</v>
      </c>
      <c r="GR132">
        <v>1.5886</v>
      </c>
      <c r="GS132">
        <f t="shared" si="383"/>
        <v>1.60005</v>
      </c>
      <c r="GT132">
        <v>1.5886800000000001</v>
      </c>
      <c r="GU132">
        <v>516398</v>
      </c>
      <c r="GV132">
        <f t="shared" si="384"/>
        <v>485193</v>
      </c>
      <c r="GW132">
        <v>1.68868</v>
      </c>
      <c r="GX132">
        <f t="shared" si="318"/>
        <v>1.70241</v>
      </c>
      <c r="GY132">
        <f t="shared" si="319"/>
        <v>1.69336</v>
      </c>
      <c r="GZ132">
        <v>1.70566</v>
      </c>
      <c r="HA132">
        <f t="shared" si="385"/>
        <v>1.7204299999999999</v>
      </c>
      <c r="HB132">
        <v>1.67641</v>
      </c>
      <c r="HC132">
        <f t="shared" si="386"/>
        <v>1.6849400000000001</v>
      </c>
      <c r="HD132">
        <v>1.67726</v>
      </c>
      <c r="HE132">
        <v>395971</v>
      </c>
      <c r="HF132">
        <f t="shared" si="320"/>
        <v>409072</v>
      </c>
      <c r="HG132">
        <v>81.061000000000007</v>
      </c>
      <c r="HH132">
        <f t="shared" si="387"/>
        <v>80.834999999999994</v>
      </c>
      <c r="HI132">
        <f t="shared" si="388"/>
        <v>81.733999999999995</v>
      </c>
      <c r="HJ132">
        <v>82.396000000000001</v>
      </c>
      <c r="HK132">
        <f t="shared" si="321"/>
        <v>81.122</v>
      </c>
      <c r="HL132">
        <v>80.850999999999999</v>
      </c>
      <c r="HM132">
        <f t="shared" si="322"/>
        <v>76.698999999999998</v>
      </c>
      <c r="HN132">
        <v>81.81</v>
      </c>
      <c r="HO132">
        <v>458183</v>
      </c>
      <c r="HP132">
        <f t="shared" si="389"/>
        <v>451775</v>
      </c>
      <c r="HQ132">
        <v>77.168000000000006</v>
      </c>
      <c r="HR132">
        <f t="shared" si="323"/>
        <v>77.650000000000006</v>
      </c>
      <c r="HS132">
        <f t="shared" si="324"/>
        <v>78.177000000000007</v>
      </c>
      <c r="HT132">
        <v>78.340999999999994</v>
      </c>
      <c r="HU132">
        <f t="shared" si="390"/>
        <v>78.049000000000007</v>
      </c>
      <c r="HV132">
        <v>77.019000000000005</v>
      </c>
      <c r="HW132">
        <f t="shared" si="391"/>
        <v>70.308999999999997</v>
      </c>
      <c r="HX132">
        <v>78.290000000000006</v>
      </c>
      <c r="HY132">
        <v>413188</v>
      </c>
      <c r="HZ132">
        <f t="shared" si="325"/>
        <v>438503</v>
      </c>
      <c r="IA132">
        <v>73.126000000000005</v>
      </c>
      <c r="IB132">
        <f t="shared" si="392"/>
        <v>73.989000000000004</v>
      </c>
      <c r="IC132">
        <f t="shared" si="393"/>
        <v>74.552999999999997</v>
      </c>
      <c r="ID132">
        <v>74.177000000000007</v>
      </c>
      <c r="IE132">
        <f t="shared" si="394"/>
        <v>74.209000000000003</v>
      </c>
      <c r="IF132">
        <v>72.876999999999995</v>
      </c>
      <c r="IG132">
        <f t="shared" si="395"/>
        <v>67.227999999999994</v>
      </c>
      <c r="IH132">
        <v>74.12</v>
      </c>
      <c r="II132">
        <v>423613</v>
      </c>
      <c r="IJ132">
        <f t="shared" si="396"/>
        <v>407758</v>
      </c>
      <c r="IK132">
        <v>0.95157999999999998</v>
      </c>
      <c r="IL132" s="10">
        <f t="shared" si="326"/>
        <v>0.96020000000000005</v>
      </c>
      <c r="IM132" s="10">
        <f t="shared" si="327"/>
        <v>0.95569000000000004</v>
      </c>
      <c r="IN132">
        <v>0.95694000000000001</v>
      </c>
      <c r="IO132">
        <f t="shared" si="397"/>
        <v>0.96287999999999996</v>
      </c>
      <c r="IP132">
        <v>0.94525000000000003</v>
      </c>
      <c r="IQ132">
        <f t="shared" si="328"/>
        <v>0.92435999999999996</v>
      </c>
      <c r="IR132">
        <v>0.95660000000000001</v>
      </c>
      <c r="IS132" s="7">
        <v>0.95548999999999995</v>
      </c>
      <c r="IT132" s="7">
        <v>0.95757000000000003</v>
      </c>
      <c r="IU132" s="7">
        <v>0.94928999999999997</v>
      </c>
      <c r="IV132" s="7">
        <v>0.94957000000000003</v>
      </c>
      <c r="IW132">
        <v>323292</v>
      </c>
      <c r="IX132">
        <f t="shared" si="329"/>
        <v>301949</v>
      </c>
      <c r="IY132">
        <v>0.90156999999999998</v>
      </c>
      <c r="IZ132">
        <f t="shared" si="398"/>
        <v>0.91491</v>
      </c>
      <c r="JA132">
        <f t="shared" si="399"/>
        <v>0.91185000000000005</v>
      </c>
      <c r="JB132">
        <v>0.90673000000000004</v>
      </c>
      <c r="JC132">
        <f t="shared" si="330"/>
        <v>0.91637999999999997</v>
      </c>
      <c r="JD132">
        <v>0.89146999999999998</v>
      </c>
      <c r="JE132">
        <f t="shared" si="400"/>
        <v>0.87877000000000005</v>
      </c>
      <c r="JF132">
        <v>0.90595000000000003</v>
      </c>
      <c r="JG132">
        <v>429390</v>
      </c>
      <c r="JH132">
        <f t="shared" si="401"/>
        <v>411630</v>
      </c>
      <c r="JI132">
        <v>1.05419</v>
      </c>
      <c r="JJ132">
        <f t="shared" si="331"/>
        <v>1.04817</v>
      </c>
      <c r="JK132">
        <f t="shared" si="332"/>
        <v>1.04633</v>
      </c>
      <c r="JL132">
        <v>1.06376</v>
      </c>
      <c r="JM132">
        <f t="shared" si="402"/>
        <v>1.05657</v>
      </c>
      <c r="JN132">
        <v>1.05392</v>
      </c>
      <c r="JO132">
        <f t="shared" si="268"/>
        <v>1.0149999999999999</v>
      </c>
      <c r="JP132">
        <v>1.05532</v>
      </c>
    </row>
    <row r="133" spans="1:276" x14ac:dyDescent="0.25">
      <c r="A133" s="1">
        <v>131</v>
      </c>
      <c r="B133" s="2">
        <v>43464</v>
      </c>
      <c r="C133">
        <v>203264</v>
      </c>
      <c r="D133">
        <f t="shared" si="333"/>
        <v>159794</v>
      </c>
      <c r="E133">
        <v>0.98214000000000001</v>
      </c>
      <c r="F133">
        <f t="shared" si="334"/>
        <v>0.99487000000000003</v>
      </c>
      <c r="G133">
        <f t="shared" si="335"/>
        <v>0.99478</v>
      </c>
      <c r="H133">
        <v>0.99195999999999995</v>
      </c>
      <c r="I133">
        <f t="shared" si="336"/>
        <v>0.99629000000000001</v>
      </c>
      <c r="J133">
        <v>0.97965000000000002</v>
      </c>
      <c r="K133">
        <f t="shared" si="337"/>
        <v>0.97894999999999999</v>
      </c>
      <c r="L133">
        <v>0.98623000000000005</v>
      </c>
      <c r="M133">
        <v>371086</v>
      </c>
      <c r="N133">
        <f t="shared" si="274"/>
        <v>345926</v>
      </c>
      <c r="O133">
        <v>1.2690699999999999</v>
      </c>
      <c r="P133">
        <f t="shared" si="338"/>
        <v>1.26197</v>
      </c>
      <c r="Q133">
        <f t="shared" si="273"/>
        <v>1.2599199999999999</v>
      </c>
      <c r="R133">
        <v>1.2813699999999999</v>
      </c>
      <c r="S133">
        <f t="shared" si="275"/>
        <v>1.2737799999999999</v>
      </c>
      <c r="T133">
        <v>1.23953</v>
      </c>
      <c r="U133">
        <f t="shared" si="276"/>
        <v>1.2615099999999999</v>
      </c>
      <c r="V133">
        <v>1.2723</v>
      </c>
      <c r="W133">
        <v>331204</v>
      </c>
      <c r="X133">
        <f t="shared" si="339"/>
        <v>287476</v>
      </c>
      <c r="Y133">
        <v>1.14337</v>
      </c>
      <c r="Z133">
        <f t="shared" si="340"/>
        <v>1.1367499999999999</v>
      </c>
      <c r="AA133">
        <f t="shared" si="341"/>
        <v>1.12995</v>
      </c>
      <c r="AB133">
        <v>1.14967</v>
      </c>
      <c r="AC133">
        <f t="shared" si="342"/>
        <v>1.14723</v>
      </c>
      <c r="AD133">
        <v>1.1308800000000001</v>
      </c>
      <c r="AE133">
        <f t="shared" si="343"/>
        <v>1.13422</v>
      </c>
      <c r="AF133">
        <v>1.1395500000000001</v>
      </c>
      <c r="AG133">
        <v>455258</v>
      </c>
      <c r="AH133">
        <f t="shared" si="344"/>
        <v>441828</v>
      </c>
      <c r="AI133">
        <v>110.256</v>
      </c>
      <c r="AJ133">
        <f t="shared" si="277"/>
        <v>111.19499999999999</v>
      </c>
      <c r="AK133">
        <f t="shared" si="278"/>
        <v>113.334</v>
      </c>
      <c r="AL133">
        <v>110.471</v>
      </c>
      <c r="AM133">
        <f t="shared" si="279"/>
        <v>111.405</v>
      </c>
      <c r="AN133">
        <v>104.72</v>
      </c>
      <c r="AO133">
        <f t="shared" si="280"/>
        <v>110.14</v>
      </c>
      <c r="AP133">
        <v>108.504</v>
      </c>
      <c r="AQ133">
        <v>275973</v>
      </c>
      <c r="AR133">
        <f t="shared" si="345"/>
        <v>243884</v>
      </c>
      <c r="AS133">
        <v>1.3636999999999999</v>
      </c>
      <c r="AT133">
        <f t="shared" si="346"/>
        <v>1.35995</v>
      </c>
      <c r="AU133">
        <f t="shared" si="347"/>
        <v>1.3378399999999999</v>
      </c>
      <c r="AV133">
        <v>1.36639</v>
      </c>
      <c r="AW133">
        <f t="shared" si="348"/>
        <v>1.36599</v>
      </c>
      <c r="AX133">
        <v>1.33717</v>
      </c>
      <c r="AY133">
        <f t="shared" si="349"/>
        <v>1.35639</v>
      </c>
      <c r="AZ133">
        <v>1.3371900000000001</v>
      </c>
      <c r="BA133">
        <v>247118</v>
      </c>
      <c r="BB133">
        <f t="shared" si="281"/>
        <v>247118</v>
      </c>
      <c r="BC133">
        <v>0.70411999999999997</v>
      </c>
      <c r="BD133">
        <f t="shared" si="282"/>
        <v>0.70311000000000001</v>
      </c>
      <c r="BE133">
        <f t="shared" si="283"/>
        <v>0.71709999999999996</v>
      </c>
      <c r="BF133">
        <v>0.71236999999999995</v>
      </c>
      <c r="BG133">
        <f t="shared" si="284"/>
        <v>0.70767999999999998</v>
      </c>
      <c r="BH133">
        <v>0.67125000000000001</v>
      </c>
      <c r="BI133">
        <f t="shared" si="285"/>
        <v>0.70159000000000005</v>
      </c>
      <c r="BJ133">
        <v>0.71165999999999996</v>
      </c>
      <c r="BK133">
        <v>244024</v>
      </c>
      <c r="BL133">
        <f t="shared" si="350"/>
        <v>168088</v>
      </c>
      <c r="BM133">
        <v>0.67081000000000002</v>
      </c>
      <c r="BN133">
        <f t="shared" si="351"/>
        <v>0.67047000000000001</v>
      </c>
      <c r="BO133">
        <f t="shared" si="352"/>
        <v>0.6794</v>
      </c>
      <c r="BP133">
        <v>0.67501999999999995</v>
      </c>
      <c r="BQ133">
        <f t="shared" si="353"/>
        <v>0.67445999999999995</v>
      </c>
      <c r="BR133">
        <v>0.65773000000000004</v>
      </c>
      <c r="BS133">
        <f t="shared" si="354"/>
        <v>0.66910000000000003</v>
      </c>
      <c r="BT133">
        <v>0.67325999999999997</v>
      </c>
      <c r="BU133">
        <v>375721</v>
      </c>
      <c r="BV133">
        <f t="shared" si="286"/>
        <v>298457</v>
      </c>
      <c r="BW133">
        <v>1.24793</v>
      </c>
      <c r="BX133">
        <f t="shared" si="287"/>
        <v>1.25535</v>
      </c>
      <c r="BY133">
        <f t="shared" si="288"/>
        <v>1.2545200000000001</v>
      </c>
      <c r="BZ133">
        <v>1.2632099999999999</v>
      </c>
      <c r="CA133">
        <f t="shared" si="289"/>
        <v>1.26017</v>
      </c>
      <c r="CB133">
        <v>1.2285600000000001</v>
      </c>
      <c r="CC133">
        <f t="shared" si="290"/>
        <v>1.2411099999999999</v>
      </c>
      <c r="CD133">
        <v>1.2547900000000001</v>
      </c>
      <c r="CE133">
        <v>284834</v>
      </c>
      <c r="CF133">
        <f t="shared" si="272"/>
        <v>248145</v>
      </c>
      <c r="CG133">
        <v>1.12395</v>
      </c>
      <c r="CH133">
        <f t="shared" si="271"/>
        <v>1.1311800000000001</v>
      </c>
      <c r="CI133">
        <f t="shared" si="355"/>
        <v>1.1260699999999999</v>
      </c>
      <c r="CJ133">
        <v>1.1286099999999999</v>
      </c>
      <c r="CK133">
        <f t="shared" si="356"/>
        <v>1.1343799999999999</v>
      </c>
      <c r="CL133">
        <v>1.1170500000000001</v>
      </c>
      <c r="CM133">
        <f t="shared" si="357"/>
        <v>1.1214200000000001</v>
      </c>
      <c r="CN133">
        <v>1.1239600000000001</v>
      </c>
      <c r="CO133">
        <v>493325</v>
      </c>
      <c r="CP133">
        <f t="shared" si="291"/>
        <v>357049</v>
      </c>
      <c r="CQ133">
        <v>111.99</v>
      </c>
      <c r="CR133">
        <f t="shared" si="292"/>
        <v>111.99</v>
      </c>
      <c r="CS133">
        <f t="shared" si="293"/>
        <v>111.625</v>
      </c>
      <c r="CT133">
        <v>112.27500000000001</v>
      </c>
      <c r="CU133">
        <f t="shared" si="294"/>
        <v>112.727</v>
      </c>
      <c r="CV133">
        <v>105.68899999999999</v>
      </c>
      <c r="CW133">
        <f t="shared" si="295"/>
        <v>111.374</v>
      </c>
      <c r="CX133">
        <v>109.922</v>
      </c>
      <c r="CY133">
        <v>271465</v>
      </c>
      <c r="CZ133">
        <f t="shared" si="358"/>
        <v>186170</v>
      </c>
      <c r="DA133">
        <v>0.72024999999999995</v>
      </c>
      <c r="DB133">
        <f t="shared" si="270"/>
        <v>0.73119000000000001</v>
      </c>
      <c r="DC133">
        <f t="shared" si="359"/>
        <v>0.74231999999999998</v>
      </c>
      <c r="DD133">
        <v>0.73745000000000005</v>
      </c>
      <c r="DE133">
        <f t="shared" si="360"/>
        <v>0.73394999999999999</v>
      </c>
      <c r="DF133">
        <v>0.71967999999999999</v>
      </c>
      <c r="DG133">
        <f t="shared" si="361"/>
        <v>0.71758</v>
      </c>
      <c r="DH133">
        <v>0.73714999999999997</v>
      </c>
      <c r="DI133">
        <v>331476</v>
      </c>
      <c r="DJ133">
        <f t="shared" si="296"/>
        <v>256950</v>
      </c>
      <c r="DK133">
        <v>0.69205000000000005</v>
      </c>
      <c r="DL133">
        <f t="shared" si="297"/>
        <v>0.69906000000000001</v>
      </c>
      <c r="DM133">
        <f t="shared" si="298"/>
        <v>0.71260000000000001</v>
      </c>
      <c r="DN133">
        <v>0.70247999999999999</v>
      </c>
      <c r="DO133">
        <f t="shared" si="299"/>
        <v>0.70409999999999995</v>
      </c>
      <c r="DP133">
        <v>0.66447000000000001</v>
      </c>
      <c r="DQ133">
        <f t="shared" si="300"/>
        <v>0.68998000000000004</v>
      </c>
      <c r="DR133">
        <v>0.70186000000000004</v>
      </c>
      <c r="DS133">
        <v>284130</v>
      </c>
      <c r="DT133">
        <f t="shared" si="362"/>
        <v>211522</v>
      </c>
      <c r="DU133">
        <v>0.65915000000000001</v>
      </c>
      <c r="DV133">
        <f t="shared" si="363"/>
        <v>0.66695000000000004</v>
      </c>
      <c r="DW133">
        <f t="shared" si="364"/>
        <v>0.67508999999999997</v>
      </c>
      <c r="DX133">
        <v>0.66564999999999996</v>
      </c>
      <c r="DY133">
        <f t="shared" si="365"/>
        <v>0.67047999999999996</v>
      </c>
      <c r="DZ133">
        <v>0.63700999999999997</v>
      </c>
      <c r="EA133">
        <f t="shared" si="366"/>
        <v>0.65600999999999998</v>
      </c>
      <c r="EB133">
        <v>0.66398999999999997</v>
      </c>
      <c r="EC133">
        <v>373623</v>
      </c>
      <c r="ED133">
        <f t="shared" si="301"/>
        <v>319152</v>
      </c>
      <c r="EE133">
        <v>0.90034999999999998</v>
      </c>
      <c r="EF133">
        <f t="shared" si="302"/>
        <v>0.89949999999999997</v>
      </c>
      <c r="EG133">
        <f t="shared" si="303"/>
        <v>0.89656000000000002</v>
      </c>
      <c r="EH133">
        <v>0.91025</v>
      </c>
      <c r="EI133">
        <f t="shared" si="304"/>
        <v>0.90605999999999998</v>
      </c>
      <c r="EJ133">
        <v>0.89266999999999996</v>
      </c>
      <c r="EK133">
        <f t="shared" si="305"/>
        <v>0.89615999999999996</v>
      </c>
      <c r="EL133">
        <v>0.89536000000000004</v>
      </c>
      <c r="EM133">
        <v>579043</v>
      </c>
      <c r="EN133">
        <f t="shared" si="367"/>
        <v>482935</v>
      </c>
      <c r="EO133">
        <v>139.94800000000001</v>
      </c>
      <c r="EP133">
        <f t="shared" si="368"/>
        <v>140.22</v>
      </c>
      <c r="EQ133">
        <f t="shared" si="369"/>
        <v>142.79499999999999</v>
      </c>
      <c r="ER133">
        <v>140.85900000000001</v>
      </c>
      <c r="ES133">
        <f t="shared" si="370"/>
        <v>140.85400000000001</v>
      </c>
      <c r="ET133">
        <v>131.70699999999999</v>
      </c>
      <c r="EU133">
        <f t="shared" si="371"/>
        <v>139.476</v>
      </c>
      <c r="EV133">
        <v>138.04400000000001</v>
      </c>
      <c r="EW133">
        <v>429198</v>
      </c>
      <c r="EX133">
        <f t="shared" si="306"/>
        <v>365442</v>
      </c>
      <c r="EY133">
        <v>1.73081</v>
      </c>
      <c r="EZ133">
        <f t="shared" si="307"/>
        <v>1.7156400000000001</v>
      </c>
      <c r="FA133">
        <f t="shared" si="308"/>
        <v>1.68567</v>
      </c>
      <c r="FB133">
        <v>1.7495099999999999</v>
      </c>
      <c r="FC133">
        <f t="shared" si="309"/>
        <v>1.73454</v>
      </c>
      <c r="FD133">
        <v>1.68977</v>
      </c>
      <c r="FE133">
        <f t="shared" si="310"/>
        <v>1.7132799999999999</v>
      </c>
      <c r="FF133">
        <v>1.7012</v>
      </c>
      <c r="FG133">
        <v>221986</v>
      </c>
      <c r="FH133">
        <f t="shared" si="372"/>
        <v>514875</v>
      </c>
      <c r="FI133">
        <v>1.8013699999999999</v>
      </c>
      <c r="FJ133">
        <f t="shared" si="373"/>
        <v>1.7933699999999999</v>
      </c>
      <c r="FK133">
        <f t="shared" si="374"/>
        <v>1.7552300000000001</v>
      </c>
      <c r="FL133">
        <v>1.8256300000000001</v>
      </c>
      <c r="FM133">
        <f t="shared" si="375"/>
        <v>1.80514</v>
      </c>
      <c r="FN133">
        <v>1.7945899999999999</v>
      </c>
      <c r="FO133">
        <f t="shared" si="376"/>
        <v>1.7859799999999999</v>
      </c>
      <c r="FP133">
        <v>1.81334</v>
      </c>
      <c r="FQ133">
        <v>753928</v>
      </c>
      <c r="FR133">
        <f t="shared" si="311"/>
        <v>864565</v>
      </c>
      <c r="FS133">
        <v>126.117</v>
      </c>
      <c r="FT133">
        <f t="shared" si="377"/>
        <v>126.39700000000001</v>
      </c>
      <c r="FU133">
        <f t="shared" si="378"/>
        <v>128.09899999999999</v>
      </c>
      <c r="FV133">
        <v>126.429</v>
      </c>
      <c r="FW133">
        <f t="shared" si="312"/>
        <v>127.084</v>
      </c>
      <c r="FX133">
        <v>118.586</v>
      </c>
      <c r="FY133">
        <f t="shared" si="313"/>
        <v>125.78100000000001</v>
      </c>
      <c r="FZ133">
        <v>123.64400000000001</v>
      </c>
      <c r="GA133">
        <v>439373</v>
      </c>
      <c r="GB133">
        <f t="shared" si="269"/>
        <v>382001</v>
      </c>
      <c r="GC133">
        <v>1.5591299999999999</v>
      </c>
      <c r="GD133">
        <f t="shared" si="314"/>
        <v>1.5456799999999999</v>
      </c>
      <c r="GE133">
        <f t="shared" si="315"/>
        <v>1.51214</v>
      </c>
      <c r="GF133">
        <v>1.56341</v>
      </c>
      <c r="GG133">
        <f t="shared" si="379"/>
        <v>1.56396</v>
      </c>
      <c r="GH133">
        <v>1.52373</v>
      </c>
      <c r="GI133">
        <f t="shared" si="380"/>
        <v>1.53982</v>
      </c>
      <c r="GJ133">
        <v>1.52376</v>
      </c>
      <c r="GK133">
        <v>537304</v>
      </c>
      <c r="GL133">
        <f t="shared" si="316"/>
        <v>444240</v>
      </c>
      <c r="GM133">
        <v>1.62307</v>
      </c>
      <c r="GN133">
        <f t="shared" si="381"/>
        <v>1.61615</v>
      </c>
      <c r="GO133">
        <f t="shared" si="382"/>
        <v>1.5743799999999999</v>
      </c>
      <c r="GP133">
        <v>1.66757</v>
      </c>
      <c r="GQ133">
        <f t="shared" si="317"/>
        <v>1.6314900000000001</v>
      </c>
      <c r="GR133">
        <v>1.60005</v>
      </c>
      <c r="GS133">
        <f t="shared" si="383"/>
        <v>1.6046800000000001</v>
      </c>
      <c r="GT133">
        <v>1.6007199999999999</v>
      </c>
      <c r="GU133">
        <v>485193</v>
      </c>
      <c r="GV133">
        <f t="shared" si="384"/>
        <v>373920</v>
      </c>
      <c r="GW133">
        <v>1.70241</v>
      </c>
      <c r="GX133">
        <f t="shared" si="318"/>
        <v>1.69336</v>
      </c>
      <c r="GY133">
        <f t="shared" si="319"/>
        <v>1.66167</v>
      </c>
      <c r="GZ133">
        <v>1.7204299999999999</v>
      </c>
      <c r="HA133">
        <f t="shared" si="385"/>
        <v>1.71072</v>
      </c>
      <c r="HB133">
        <v>1.6849400000000001</v>
      </c>
      <c r="HC133">
        <f t="shared" si="386"/>
        <v>1.6849099999999999</v>
      </c>
      <c r="HD133">
        <v>1.6906699999999999</v>
      </c>
      <c r="HE133">
        <v>409072</v>
      </c>
      <c r="HF133">
        <f t="shared" si="320"/>
        <v>309793</v>
      </c>
      <c r="HG133">
        <v>80.834999999999994</v>
      </c>
      <c r="HH133">
        <f t="shared" si="387"/>
        <v>81.733999999999995</v>
      </c>
      <c r="HI133">
        <f t="shared" si="388"/>
        <v>84.650999999999996</v>
      </c>
      <c r="HJ133">
        <v>81.122</v>
      </c>
      <c r="HK133">
        <f t="shared" si="321"/>
        <v>82.055000000000007</v>
      </c>
      <c r="HL133">
        <v>76.698999999999998</v>
      </c>
      <c r="HM133">
        <f t="shared" si="322"/>
        <v>80.653999999999996</v>
      </c>
      <c r="HN133">
        <v>81.111000000000004</v>
      </c>
      <c r="HO133">
        <v>451775</v>
      </c>
      <c r="HP133">
        <f t="shared" si="389"/>
        <v>342124</v>
      </c>
      <c r="HQ133">
        <v>77.650000000000006</v>
      </c>
      <c r="HR133">
        <f t="shared" si="323"/>
        <v>78.177000000000007</v>
      </c>
      <c r="HS133">
        <f t="shared" si="324"/>
        <v>81.284999999999997</v>
      </c>
      <c r="HT133">
        <v>78.049000000000007</v>
      </c>
      <c r="HU133">
        <f t="shared" si="390"/>
        <v>78.727000000000004</v>
      </c>
      <c r="HV133">
        <v>70.308999999999997</v>
      </c>
      <c r="HW133">
        <f t="shared" si="391"/>
        <v>77.521000000000001</v>
      </c>
      <c r="HX133">
        <v>77.216999999999999</v>
      </c>
      <c r="HY133">
        <v>438503</v>
      </c>
      <c r="HZ133">
        <f t="shared" si="325"/>
        <v>258697</v>
      </c>
      <c r="IA133">
        <v>73.989000000000004</v>
      </c>
      <c r="IB133">
        <f t="shared" si="392"/>
        <v>74.552999999999997</v>
      </c>
      <c r="IC133">
        <f t="shared" si="393"/>
        <v>77.012</v>
      </c>
      <c r="ID133">
        <v>74.209000000000003</v>
      </c>
      <c r="IE133">
        <f t="shared" si="394"/>
        <v>74.957999999999998</v>
      </c>
      <c r="IF133">
        <v>67.227999999999994</v>
      </c>
      <c r="IG133">
        <f t="shared" si="395"/>
        <v>73.816000000000003</v>
      </c>
      <c r="IH133">
        <v>73.010000000000005</v>
      </c>
      <c r="II133">
        <v>407758</v>
      </c>
      <c r="IJ133">
        <f t="shared" si="396"/>
        <v>330673</v>
      </c>
      <c r="IK133">
        <v>0.96020000000000005</v>
      </c>
      <c r="IL133" s="10">
        <f t="shared" si="326"/>
        <v>0.95569000000000004</v>
      </c>
      <c r="IM133" s="10">
        <f t="shared" si="327"/>
        <v>0.95931999999999995</v>
      </c>
      <c r="IN133">
        <v>0.96287999999999996</v>
      </c>
      <c r="IO133">
        <f t="shared" si="397"/>
        <v>0.96255000000000002</v>
      </c>
      <c r="IP133">
        <v>0.92435999999999996</v>
      </c>
      <c r="IQ133">
        <f t="shared" si="328"/>
        <v>0.95569000000000004</v>
      </c>
      <c r="IR133">
        <v>0.9516</v>
      </c>
      <c r="IS133" s="7">
        <v>0.95157999999999998</v>
      </c>
      <c r="IT133" s="7">
        <v>0.95694000000000001</v>
      </c>
      <c r="IU133" s="7">
        <v>0.94525000000000003</v>
      </c>
      <c r="IV133" s="7">
        <v>0.95660000000000001</v>
      </c>
      <c r="IW133">
        <v>301949</v>
      </c>
      <c r="IX133">
        <f t="shared" si="329"/>
        <v>233929</v>
      </c>
      <c r="IY133">
        <v>0.91491</v>
      </c>
      <c r="IZ133">
        <f t="shared" si="398"/>
        <v>0.91185000000000005</v>
      </c>
      <c r="JA133">
        <f t="shared" si="399"/>
        <v>0.90912999999999999</v>
      </c>
      <c r="JB133">
        <v>0.91637999999999997</v>
      </c>
      <c r="JC133">
        <f t="shared" si="330"/>
        <v>0.91649000000000003</v>
      </c>
      <c r="JD133">
        <v>0.87877000000000005</v>
      </c>
      <c r="JE133">
        <f t="shared" si="400"/>
        <v>0.91044999999999998</v>
      </c>
      <c r="JF133">
        <v>0.90029999999999999</v>
      </c>
      <c r="JG133">
        <v>411630</v>
      </c>
      <c r="JH133">
        <f t="shared" si="401"/>
        <v>298722</v>
      </c>
      <c r="JI133">
        <v>1.04817</v>
      </c>
      <c r="JJ133">
        <f t="shared" si="331"/>
        <v>1.04633</v>
      </c>
      <c r="JK133">
        <f t="shared" si="332"/>
        <v>1.0546599999999999</v>
      </c>
      <c r="JL133">
        <v>1.05657</v>
      </c>
      <c r="JM133">
        <f t="shared" si="402"/>
        <v>1.05237</v>
      </c>
      <c r="JN133">
        <v>1.0149999999999999</v>
      </c>
      <c r="JO133">
        <f t="shared" ref="JO133:JO196" si="403">JN134</f>
        <v>1.0458000000000001</v>
      </c>
      <c r="JP133">
        <v>1.0558700000000001</v>
      </c>
    </row>
    <row r="134" spans="1:276" x14ac:dyDescent="0.25">
      <c r="A134" s="1">
        <v>132</v>
      </c>
      <c r="B134" s="2">
        <v>43457</v>
      </c>
      <c r="C134">
        <v>159794</v>
      </c>
      <c r="D134">
        <f t="shared" si="333"/>
        <v>282989</v>
      </c>
      <c r="E134">
        <v>0.99487000000000003</v>
      </c>
      <c r="F134">
        <f t="shared" si="334"/>
        <v>0.99478</v>
      </c>
      <c r="G134">
        <f t="shared" si="335"/>
        <v>0.99009999999999998</v>
      </c>
      <c r="H134">
        <v>0.99629000000000001</v>
      </c>
      <c r="I134">
        <f t="shared" si="336"/>
        <v>0.99848999999999999</v>
      </c>
      <c r="J134">
        <v>0.97894999999999999</v>
      </c>
      <c r="K134">
        <f t="shared" si="337"/>
        <v>0.98401000000000005</v>
      </c>
      <c r="L134">
        <v>0.98412999999999995</v>
      </c>
      <c r="M134">
        <v>345926</v>
      </c>
      <c r="N134">
        <f t="shared" si="274"/>
        <v>625936</v>
      </c>
      <c r="O134">
        <v>1.26197</v>
      </c>
      <c r="P134">
        <f t="shared" si="338"/>
        <v>1.2599199999999999</v>
      </c>
      <c r="Q134">
        <f t="shared" si="273"/>
        <v>1.2703199999999999</v>
      </c>
      <c r="R134">
        <v>1.2737799999999999</v>
      </c>
      <c r="S134">
        <f t="shared" si="275"/>
        <v>1.2706500000000001</v>
      </c>
      <c r="T134">
        <v>1.2615099999999999</v>
      </c>
      <c r="U134">
        <f t="shared" si="276"/>
        <v>1.25437</v>
      </c>
      <c r="V134">
        <v>1.26945</v>
      </c>
      <c r="W134">
        <v>287476</v>
      </c>
      <c r="X134">
        <f t="shared" si="339"/>
        <v>426163</v>
      </c>
      <c r="Y134">
        <v>1.1367499999999999</v>
      </c>
      <c r="Z134">
        <f t="shared" si="340"/>
        <v>1.12995</v>
      </c>
      <c r="AA134">
        <f t="shared" si="341"/>
        <v>1.13893</v>
      </c>
      <c r="AB134">
        <v>1.14723</v>
      </c>
      <c r="AC134">
        <f t="shared" si="342"/>
        <v>1.14855</v>
      </c>
      <c r="AD134">
        <v>1.13422</v>
      </c>
      <c r="AE134">
        <f t="shared" si="343"/>
        <v>1.12957</v>
      </c>
      <c r="AF134">
        <v>1.14398</v>
      </c>
      <c r="AG134">
        <v>441828</v>
      </c>
      <c r="AH134">
        <f t="shared" si="344"/>
        <v>526924</v>
      </c>
      <c r="AI134">
        <v>111.19499999999999</v>
      </c>
      <c r="AJ134">
        <f t="shared" si="277"/>
        <v>113.334</v>
      </c>
      <c r="AK134">
        <f t="shared" si="278"/>
        <v>112.57299999999999</v>
      </c>
      <c r="AL134">
        <v>111.405</v>
      </c>
      <c r="AM134">
        <f t="shared" si="279"/>
        <v>113.517</v>
      </c>
      <c r="AN134">
        <v>110.14</v>
      </c>
      <c r="AO134">
        <f t="shared" si="280"/>
        <v>110.80800000000001</v>
      </c>
      <c r="AP134">
        <v>110.285</v>
      </c>
      <c r="AQ134">
        <v>243884</v>
      </c>
      <c r="AR134">
        <f t="shared" si="345"/>
        <v>395016</v>
      </c>
      <c r="AS134">
        <v>1.35995</v>
      </c>
      <c r="AT134">
        <f t="shared" si="346"/>
        <v>1.3378399999999999</v>
      </c>
      <c r="AU134">
        <f t="shared" si="347"/>
        <v>1.3318700000000001</v>
      </c>
      <c r="AV134">
        <v>1.36599</v>
      </c>
      <c r="AW134">
        <f t="shared" si="348"/>
        <v>1.35999</v>
      </c>
      <c r="AX134">
        <v>1.35639</v>
      </c>
      <c r="AY134">
        <f t="shared" si="349"/>
        <v>1.3371500000000001</v>
      </c>
      <c r="AZ134">
        <v>1.36375</v>
      </c>
      <c r="BA134">
        <v>203838</v>
      </c>
      <c r="BB134">
        <f t="shared" si="281"/>
        <v>203838</v>
      </c>
      <c r="BC134">
        <v>0.70311000000000001</v>
      </c>
      <c r="BD134">
        <f t="shared" si="282"/>
        <v>0.71709999999999996</v>
      </c>
      <c r="BE134">
        <f t="shared" si="283"/>
        <v>0.71828000000000003</v>
      </c>
      <c r="BF134">
        <v>0.70767999999999998</v>
      </c>
      <c r="BG134">
        <f t="shared" si="284"/>
        <v>0.72026999999999997</v>
      </c>
      <c r="BH134">
        <v>0.70159000000000005</v>
      </c>
      <c r="BI134">
        <f t="shared" si="285"/>
        <v>0.70328999999999997</v>
      </c>
      <c r="BJ134">
        <v>0.70365999999999995</v>
      </c>
      <c r="BK134">
        <v>168088</v>
      </c>
      <c r="BL134">
        <f t="shared" si="350"/>
        <v>274957</v>
      </c>
      <c r="BM134">
        <v>0.67047000000000001</v>
      </c>
      <c r="BN134">
        <f t="shared" si="351"/>
        <v>0.6794</v>
      </c>
      <c r="BO134">
        <f t="shared" si="352"/>
        <v>0.68652000000000002</v>
      </c>
      <c r="BP134">
        <v>0.67445999999999995</v>
      </c>
      <c r="BQ134">
        <f t="shared" si="353"/>
        <v>0.68784000000000001</v>
      </c>
      <c r="BR134">
        <v>0.66910000000000003</v>
      </c>
      <c r="BS134">
        <f t="shared" si="354"/>
        <v>0.67042000000000002</v>
      </c>
      <c r="BT134">
        <v>0.67010999999999998</v>
      </c>
      <c r="BU134">
        <v>298457</v>
      </c>
      <c r="BV134">
        <f t="shared" si="286"/>
        <v>579130</v>
      </c>
      <c r="BW134">
        <v>1.25535</v>
      </c>
      <c r="BX134">
        <f t="shared" si="287"/>
        <v>1.2545200000000001</v>
      </c>
      <c r="BY134">
        <f t="shared" si="288"/>
        <v>1.2569999999999999</v>
      </c>
      <c r="BZ134">
        <v>1.26017</v>
      </c>
      <c r="CA134">
        <f t="shared" si="289"/>
        <v>1.25857</v>
      </c>
      <c r="CB134">
        <v>1.2411099999999999</v>
      </c>
      <c r="CC134">
        <f t="shared" si="290"/>
        <v>1.2480899999999999</v>
      </c>
      <c r="CD134">
        <v>1.2492300000000001</v>
      </c>
      <c r="CE134">
        <v>248145</v>
      </c>
      <c r="CF134">
        <f t="shared" si="272"/>
        <v>369175</v>
      </c>
      <c r="CG134">
        <v>1.1311800000000001</v>
      </c>
      <c r="CH134">
        <f t="shared" si="271"/>
        <v>1.1260699999999999</v>
      </c>
      <c r="CI134">
        <f t="shared" si="355"/>
        <v>1.12798</v>
      </c>
      <c r="CJ134">
        <v>1.1343799999999999</v>
      </c>
      <c r="CK134">
        <f t="shared" si="356"/>
        <v>1.13486</v>
      </c>
      <c r="CL134">
        <v>1.1214200000000001</v>
      </c>
      <c r="CM134">
        <f t="shared" si="357"/>
        <v>1.12473</v>
      </c>
      <c r="CN134">
        <v>1.1256200000000001</v>
      </c>
      <c r="CO134">
        <v>357049</v>
      </c>
      <c r="CP134">
        <f t="shared" si="291"/>
        <v>639689</v>
      </c>
      <c r="CQ134">
        <v>111.625</v>
      </c>
      <c r="CR134">
        <f t="shared" si="292"/>
        <v>111.625</v>
      </c>
      <c r="CS134">
        <f t="shared" si="293"/>
        <v>113.532</v>
      </c>
      <c r="CT134">
        <v>112.727</v>
      </c>
      <c r="CU134">
        <f t="shared" si="294"/>
        <v>114.15600000000001</v>
      </c>
      <c r="CV134">
        <v>111.374</v>
      </c>
      <c r="CW134">
        <f t="shared" si="295"/>
        <v>111.65600000000001</v>
      </c>
      <c r="CX134">
        <v>112.042</v>
      </c>
      <c r="CY134">
        <v>186170</v>
      </c>
      <c r="CZ134">
        <f t="shared" si="358"/>
        <v>388935</v>
      </c>
      <c r="DA134">
        <v>0.73119000000000001</v>
      </c>
      <c r="DB134">
        <f t="shared" si="270"/>
        <v>0.74231999999999998</v>
      </c>
      <c r="DC134">
        <f t="shared" si="359"/>
        <v>0.74233000000000005</v>
      </c>
      <c r="DD134">
        <v>0.73394999999999999</v>
      </c>
      <c r="DE134">
        <f t="shared" si="360"/>
        <v>0.74609999999999999</v>
      </c>
      <c r="DF134">
        <v>0.71758</v>
      </c>
      <c r="DG134">
        <f t="shared" si="361"/>
        <v>0.72753000000000001</v>
      </c>
      <c r="DH134">
        <v>0.72089999999999999</v>
      </c>
      <c r="DI134">
        <v>256950</v>
      </c>
      <c r="DJ134">
        <f t="shared" si="296"/>
        <v>452516</v>
      </c>
      <c r="DK134">
        <v>0.69906000000000001</v>
      </c>
      <c r="DL134">
        <f t="shared" si="297"/>
        <v>0.71260000000000001</v>
      </c>
      <c r="DM134">
        <f t="shared" si="298"/>
        <v>0.71140999999999999</v>
      </c>
      <c r="DN134">
        <v>0.70409999999999995</v>
      </c>
      <c r="DO134">
        <f t="shared" si="299"/>
        <v>0.71650000000000003</v>
      </c>
      <c r="DP134">
        <v>0.68998000000000004</v>
      </c>
      <c r="DQ134">
        <f t="shared" si="300"/>
        <v>0.69952000000000003</v>
      </c>
      <c r="DR134">
        <v>0.69242000000000004</v>
      </c>
      <c r="DS134">
        <v>211522</v>
      </c>
      <c r="DT134">
        <f t="shared" si="362"/>
        <v>351142</v>
      </c>
      <c r="DU134">
        <v>0.66695000000000004</v>
      </c>
      <c r="DV134">
        <f t="shared" si="363"/>
        <v>0.67508999999999997</v>
      </c>
      <c r="DW134">
        <f t="shared" si="364"/>
        <v>0.67993999999999999</v>
      </c>
      <c r="DX134">
        <v>0.67047999999999996</v>
      </c>
      <c r="DY134">
        <f t="shared" si="365"/>
        <v>0.68208999999999997</v>
      </c>
      <c r="DZ134">
        <v>0.65600999999999998</v>
      </c>
      <c r="EA134">
        <f t="shared" si="366"/>
        <v>0.66547000000000001</v>
      </c>
      <c r="EB134">
        <v>0.65949999999999998</v>
      </c>
      <c r="EC134">
        <v>319152</v>
      </c>
      <c r="ED134">
        <f t="shared" si="301"/>
        <v>511191</v>
      </c>
      <c r="EE134">
        <v>0.89949999999999997</v>
      </c>
      <c r="EF134">
        <f t="shared" si="302"/>
        <v>0.89656000000000002</v>
      </c>
      <c r="EG134">
        <f t="shared" si="303"/>
        <v>0.89634999999999998</v>
      </c>
      <c r="EH134">
        <v>0.90605999999999998</v>
      </c>
      <c r="EI134">
        <f t="shared" si="304"/>
        <v>0.90542</v>
      </c>
      <c r="EJ134">
        <v>0.89615999999999996</v>
      </c>
      <c r="EK134">
        <f t="shared" si="305"/>
        <v>0.89622999999999997</v>
      </c>
      <c r="EL134">
        <v>0.90068999999999999</v>
      </c>
      <c r="EM134">
        <v>482935</v>
      </c>
      <c r="EN134">
        <f t="shared" si="367"/>
        <v>750301</v>
      </c>
      <c r="EO134">
        <v>140.22</v>
      </c>
      <c r="EP134">
        <f t="shared" si="368"/>
        <v>142.79499999999999</v>
      </c>
      <c r="EQ134">
        <f t="shared" si="369"/>
        <v>143.03100000000001</v>
      </c>
      <c r="ER134">
        <v>140.85400000000001</v>
      </c>
      <c r="ES134">
        <f t="shared" si="370"/>
        <v>143.221</v>
      </c>
      <c r="ET134">
        <v>139.476</v>
      </c>
      <c r="EU134">
        <f t="shared" si="371"/>
        <v>140.22</v>
      </c>
      <c r="EV134">
        <v>139.97999999999999</v>
      </c>
      <c r="EW134">
        <v>365442</v>
      </c>
      <c r="EX134">
        <f t="shared" si="306"/>
        <v>688892</v>
      </c>
      <c r="EY134">
        <v>1.7156400000000001</v>
      </c>
      <c r="EZ134">
        <f t="shared" si="307"/>
        <v>1.68567</v>
      </c>
      <c r="FA134">
        <f t="shared" si="308"/>
        <v>1.6937</v>
      </c>
      <c r="FB134">
        <v>1.73454</v>
      </c>
      <c r="FC134">
        <f t="shared" si="309"/>
        <v>1.7210399999999999</v>
      </c>
      <c r="FD134">
        <v>1.7132799999999999</v>
      </c>
      <c r="FE134">
        <f t="shared" si="310"/>
        <v>1.679</v>
      </c>
      <c r="FF134">
        <v>1.73099</v>
      </c>
      <c r="FG134">
        <v>514875</v>
      </c>
      <c r="FH134">
        <f t="shared" si="372"/>
        <v>862856</v>
      </c>
      <c r="FI134">
        <v>1.7933699999999999</v>
      </c>
      <c r="FJ134">
        <f t="shared" si="373"/>
        <v>1.7552300000000001</v>
      </c>
      <c r="FK134">
        <f t="shared" si="374"/>
        <v>1.76712</v>
      </c>
      <c r="FL134">
        <v>1.80514</v>
      </c>
      <c r="FM134">
        <f t="shared" si="375"/>
        <v>1.7958700000000001</v>
      </c>
      <c r="FN134">
        <v>1.7859799999999999</v>
      </c>
      <c r="FO134">
        <f t="shared" si="376"/>
        <v>1.7488300000000001</v>
      </c>
      <c r="FP134">
        <v>1.80355</v>
      </c>
      <c r="FQ134">
        <v>864565</v>
      </c>
      <c r="FR134">
        <f t="shared" si="311"/>
        <v>900368</v>
      </c>
      <c r="FS134">
        <v>126.39700000000001</v>
      </c>
      <c r="FT134">
        <f t="shared" si="377"/>
        <v>128.09899999999999</v>
      </c>
      <c r="FU134">
        <f t="shared" si="378"/>
        <v>128.19900000000001</v>
      </c>
      <c r="FV134">
        <v>127.084</v>
      </c>
      <c r="FW134">
        <f t="shared" si="312"/>
        <v>128.584</v>
      </c>
      <c r="FX134">
        <v>125.78100000000001</v>
      </c>
      <c r="FY134">
        <f t="shared" si="313"/>
        <v>126.366</v>
      </c>
      <c r="FZ134">
        <v>126.19499999999999</v>
      </c>
      <c r="GA134">
        <v>382001</v>
      </c>
      <c r="GB134">
        <f t="shared" ref="GB134:GB197" si="404">GA135</f>
        <v>582444</v>
      </c>
      <c r="GC134">
        <v>1.5456799999999999</v>
      </c>
      <c r="GD134">
        <f t="shared" si="314"/>
        <v>1.51214</v>
      </c>
      <c r="GE134">
        <f t="shared" si="315"/>
        <v>1.5185500000000001</v>
      </c>
      <c r="GF134">
        <v>1.56396</v>
      </c>
      <c r="GG134">
        <f t="shared" si="379"/>
        <v>1.5528999999999999</v>
      </c>
      <c r="GH134">
        <v>1.53982</v>
      </c>
      <c r="GI134">
        <f t="shared" si="380"/>
        <v>1.51186</v>
      </c>
      <c r="GJ134">
        <v>1.56009</v>
      </c>
      <c r="GK134">
        <v>444240</v>
      </c>
      <c r="GL134">
        <f t="shared" si="316"/>
        <v>683070</v>
      </c>
      <c r="GM134">
        <v>1.61615</v>
      </c>
      <c r="GN134">
        <f t="shared" si="381"/>
        <v>1.5743799999999999</v>
      </c>
      <c r="GO134">
        <f t="shared" si="382"/>
        <v>1.5844800000000001</v>
      </c>
      <c r="GP134">
        <v>1.6314900000000001</v>
      </c>
      <c r="GQ134">
        <f t="shared" si="317"/>
        <v>1.6154500000000001</v>
      </c>
      <c r="GR134">
        <v>1.6046800000000001</v>
      </c>
      <c r="GS134">
        <f t="shared" si="383"/>
        <v>1.5739799999999999</v>
      </c>
      <c r="GT134">
        <v>1.625</v>
      </c>
      <c r="GU134">
        <v>373920</v>
      </c>
      <c r="GV134">
        <f t="shared" si="384"/>
        <v>566851</v>
      </c>
      <c r="GW134">
        <v>1.69336</v>
      </c>
      <c r="GX134">
        <f t="shared" si="318"/>
        <v>1.66167</v>
      </c>
      <c r="GY134">
        <f t="shared" si="319"/>
        <v>1.6569100000000001</v>
      </c>
      <c r="GZ134">
        <v>1.71072</v>
      </c>
      <c r="HA134">
        <f t="shared" si="385"/>
        <v>1.6982999999999999</v>
      </c>
      <c r="HB134">
        <v>1.6849099999999999</v>
      </c>
      <c r="HC134">
        <f t="shared" si="386"/>
        <v>1.6529100000000001</v>
      </c>
      <c r="HD134">
        <v>1.7048000000000001</v>
      </c>
      <c r="HE134">
        <v>309793</v>
      </c>
      <c r="HF134">
        <f t="shared" si="320"/>
        <v>515466</v>
      </c>
      <c r="HG134">
        <v>81.733999999999995</v>
      </c>
      <c r="HH134">
        <f t="shared" si="387"/>
        <v>84.650999999999996</v>
      </c>
      <c r="HI134">
        <f t="shared" si="388"/>
        <v>84.41</v>
      </c>
      <c r="HJ134">
        <v>82.055000000000007</v>
      </c>
      <c r="HK134">
        <f t="shared" si="321"/>
        <v>84.840999999999994</v>
      </c>
      <c r="HL134">
        <v>80.653999999999996</v>
      </c>
      <c r="HM134">
        <f t="shared" si="322"/>
        <v>81.730999999999995</v>
      </c>
      <c r="HN134">
        <v>80.826999999999998</v>
      </c>
      <c r="HO134">
        <v>342124</v>
      </c>
      <c r="HP134">
        <f t="shared" si="389"/>
        <v>542149</v>
      </c>
      <c r="HQ134">
        <v>78.177000000000007</v>
      </c>
      <c r="HR134">
        <f t="shared" si="323"/>
        <v>81.284999999999997</v>
      </c>
      <c r="HS134">
        <f t="shared" si="324"/>
        <v>80.888000000000005</v>
      </c>
      <c r="HT134">
        <v>78.727000000000004</v>
      </c>
      <c r="HU134">
        <f t="shared" si="390"/>
        <v>81.492000000000004</v>
      </c>
      <c r="HV134">
        <v>77.521000000000001</v>
      </c>
      <c r="HW134">
        <f t="shared" si="391"/>
        <v>78.203999999999994</v>
      </c>
      <c r="HX134">
        <v>77.599000000000004</v>
      </c>
      <c r="HY134">
        <v>258697</v>
      </c>
      <c r="HZ134">
        <f t="shared" si="325"/>
        <v>442772</v>
      </c>
      <c r="IA134">
        <v>74.552999999999997</v>
      </c>
      <c r="IB134">
        <f t="shared" si="392"/>
        <v>77.012</v>
      </c>
      <c r="IC134">
        <f t="shared" si="393"/>
        <v>77.349000000000004</v>
      </c>
      <c r="ID134">
        <v>74.957999999999998</v>
      </c>
      <c r="IE134">
        <f t="shared" si="394"/>
        <v>77.406000000000006</v>
      </c>
      <c r="IF134">
        <v>73.816000000000003</v>
      </c>
      <c r="IG134">
        <f t="shared" si="395"/>
        <v>74.552000000000007</v>
      </c>
      <c r="IH134">
        <v>73.841999999999999</v>
      </c>
      <c r="II134">
        <v>330673</v>
      </c>
      <c r="IJ134">
        <f t="shared" si="396"/>
        <v>556076</v>
      </c>
      <c r="IK134">
        <v>0.95569000000000004</v>
      </c>
      <c r="IL134" s="10">
        <f t="shared" si="326"/>
        <v>0.95931999999999995</v>
      </c>
      <c r="IM134" s="10">
        <f t="shared" si="327"/>
        <v>0.95784000000000002</v>
      </c>
      <c r="IN134">
        <v>0.96255000000000002</v>
      </c>
      <c r="IO134">
        <f t="shared" si="397"/>
        <v>0.97008000000000005</v>
      </c>
      <c r="IP134">
        <v>0.95569000000000004</v>
      </c>
      <c r="IQ134">
        <f t="shared" si="328"/>
        <v>0.95616000000000001</v>
      </c>
      <c r="IR134">
        <v>0.95940999999999999</v>
      </c>
      <c r="IS134" s="7">
        <v>0.96020000000000005</v>
      </c>
      <c r="IT134" s="7">
        <v>0.96287999999999996</v>
      </c>
      <c r="IU134" s="7">
        <v>0.92435999999999996</v>
      </c>
      <c r="IV134" s="7">
        <v>0.9516</v>
      </c>
      <c r="IW134">
        <v>233929</v>
      </c>
      <c r="IX134">
        <f t="shared" si="329"/>
        <v>393707</v>
      </c>
      <c r="IY134">
        <v>0.91185000000000005</v>
      </c>
      <c r="IZ134">
        <f t="shared" si="398"/>
        <v>0.90912999999999999</v>
      </c>
      <c r="JA134">
        <f t="shared" si="399"/>
        <v>0.91561000000000003</v>
      </c>
      <c r="JB134">
        <v>0.91649000000000003</v>
      </c>
      <c r="JC134">
        <f t="shared" si="330"/>
        <v>0.92496</v>
      </c>
      <c r="JD134">
        <v>0.91044999999999998</v>
      </c>
      <c r="JE134">
        <f t="shared" si="400"/>
        <v>0.90751000000000004</v>
      </c>
      <c r="JF134">
        <v>0.91396999999999995</v>
      </c>
      <c r="JG134">
        <v>298722</v>
      </c>
      <c r="JH134">
        <f t="shared" si="401"/>
        <v>462996</v>
      </c>
      <c r="JI134">
        <v>1.04633</v>
      </c>
      <c r="JJ134">
        <f t="shared" si="331"/>
        <v>1.0546599999999999</v>
      </c>
      <c r="JK134">
        <f t="shared" si="332"/>
        <v>1.0451600000000001</v>
      </c>
      <c r="JL134">
        <v>1.05237</v>
      </c>
      <c r="JM134">
        <f t="shared" si="402"/>
        <v>1.05732</v>
      </c>
      <c r="JN134">
        <v>1.0458000000000001</v>
      </c>
      <c r="JO134">
        <f t="shared" si="403"/>
        <v>1.0441199999999999</v>
      </c>
      <c r="JP134">
        <v>1.0485</v>
      </c>
    </row>
    <row r="135" spans="1:276" x14ac:dyDescent="0.25">
      <c r="A135" s="1">
        <v>133</v>
      </c>
      <c r="B135" s="2">
        <v>43450</v>
      </c>
      <c r="C135">
        <v>282989</v>
      </c>
      <c r="D135">
        <f t="shared" si="333"/>
        <v>232143</v>
      </c>
      <c r="E135">
        <v>0.99478</v>
      </c>
      <c r="F135">
        <f t="shared" si="334"/>
        <v>0.99009999999999998</v>
      </c>
      <c r="G135">
        <f t="shared" si="335"/>
        <v>0.99785000000000001</v>
      </c>
      <c r="H135">
        <v>0.99848999999999999</v>
      </c>
      <c r="I135">
        <f t="shared" si="336"/>
        <v>0.99887000000000004</v>
      </c>
      <c r="J135">
        <v>0.98401000000000005</v>
      </c>
      <c r="K135">
        <f t="shared" si="337"/>
        <v>0.98621999999999999</v>
      </c>
      <c r="L135">
        <v>0.99502000000000002</v>
      </c>
      <c r="M135">
        <v>625936</v>
      </c>
      <c r="N135">
        <f t="shared" si="274"/>
        <v>640732</v>
      </c>
      <c r="O135">
        <v>1.2599199999999999</v>
      </c>
      <c r="P135">
        <f t="shared" si="338"/>
        <v>1.2703199999999999</v>
      </c>
      <c r="Q135">
        <f t="shared" si="273"/>
        <v>1.2743</v>
      </c>
      <c r="R135">
        <v>1.2706500000000001</v>
      </c>
      <c r="S135">
        <f t="shared" si="275"/>
        <v>1.27593</v>
      </c>
      <c r="T135">
        <v>1.25437</v>
      </c>
      <c r="U135">
        <f t="shared" si="276"/>
        <v>1.24756</v>
      </c>
      <c r="V135">
        <v>1.2636000000000001</v>
      </c>
      <c r="W135">
        <v>426163</v>
      </c>
      <c r="X135">
        <f t="shared" si="339"/>
        <v>400607</v>
      </c>
      <c r="Y135">
        <v>1.12995</v>
      </c>
      <c r="Z135">
        <f t="shared" si="340"/>
        <v>1.13893</v>
      </c>
      <c r="AA135">
        <f t="shared" si="341"/>
        <v>1.1349899999999999</v>
      </c>
      <c r="AB135">
        <v>1.14855</v>
      </c>
      <c r="AC135">
        <f t="shared" si="342"/>
        <v>1.1442300000000001</v>
      </c>
      <c r="AD135">
        <v>1.12957</v>
      </c>
      <c r="AE135">
        <f t="shared" si="343"/>
        <v>1.1269400000000001</v>
      </c>
      <c r="AF135">
        <v>1.1366499999999999</v>
      </c>
      <c r="AG135">
        <v>526924</v>
      </c>
      <c r="AH135">
        <f t="shared" si="344"/>
        <v>403658</v>
      </c>
      <c r="AI135">
        <v>113.334</v>
      </c>
      <c r="AJ135">
        <f t="shared" si="277"/>
        <v>112.57299999999999</v>
      </c>
      <c r="AK135">
        <f t="shared" si="278"/>
        <v>113.68899999999999</v>
      </c>
      <c r="AL135">
        <v>113.517</v>
      </c>
      <c r="AM135">
        <f t="shared" si="279"/>
        <v>113.70399999999999</v>
      </c>
      <c r="AN135">
        <v>110.80800000000001</v>
      </c>
      <c r="AO135">
        <f t="shared" si="280"/>
        <v>112.23699999999999</v>
      </c>
      <c r="AP135">
        <v>111.20099999999999</v>
      </c>
      <c r="AQ135">
        <v>395016</v>
      </c>
      <c r="AR135">
        <f t="shared" si="345"/>
        <v>303192</v>
      </c>
      <c r="AS135">
        <v>1.3378399999999999</v>
      </c>
      <c r="AT135">
        <f t="shared" si="346"/>
        <v>1.3318700000000001</v>
      </c>
      <c r="AU135">
        <f t="shared" si="347"/>
        <v>1.3234999999999999</v>
      </c>
      <c r="AV135">
        <v>1.35999</v>
      </c>
      <c r="AW135">
        <f t="shared" si="348"/>
        <v>1.3423099999999999</v>
      </c>
      <c r="AX135">
        <v>1.3371500000000001</v>
      </c>
      <c r="AY135">
        <f t="shared" si="349"/>
        <v>1.32918</v>
      </c>
      <c r="AZ135">
        <v>1.3599000000000001</v>
      </c>
      <c r="BA135">
        <v>326968</v>
      </c>
      <c r="BB135">
        <f t="shared" si="281"/>
        <v>326968</v>
      </c>
      <c r="BC135">
        <v>0.71709999999999996</v>
      </c>
      <c r="BD135">
        <f t="shared" si="282"/>
        <v>0.71828000000000003</v>
      </c>
      <c r="BE135">
        <f t="shared" si="283"/>
        <v>0.73773</v>
      </c>
      <c r="BF135">
        <v>0.72026999999999997</v>
      </c>
      <c r="BG135">
        <f t="shared" si="284"/>
        <v>0.72458</v>
      </c>
      <c r="BH135">
        <v>0.70328999999999997</v>
      </c>
      <c r="BI135">
        <f t="shared" si="285"/>
        <v>0.71504000000000001</v>
      </c>
      <c r="BJ135">
        <v>0.70335999999999999</v>
      </c>
      <c r="BK135">
        <v>274957</v>
      </c>
      <c r="BL135">
        <f t="shared" si="350"/>
        <v>243563</v>
      </c>
      <c r="BM135">
        <v>0.6794</v>
      </c>
      <c r="BN135">
        <f t="shared" si="351"/>
        <v>0.68652000000000002</v>
      </c>
      <c r="BO135">
        <f t="shared" si="352"/>
        <v>0.69152999999999998</v>
      </c>
      <c r="BP135">
        <v>0.68784000000000001</v>
      </c>
      <c r="BQ135">
        <f t="shared" si="353"/>
        <v>0.69099999999999995</v>
      </c>
      <c r="BR135">
        <v>0.67042000000000002</v>
      </c>
      <c r="BS135">
        <f t="shared" si="354"/>
        <v>0.67774999999999996</v>
      </c>
      <c r="BT135">
        <v>0.67064999999999997</v>
      </c>
      <c r="BU135">
        <v>579130</v>
      </c>
      <c r="BV135">
        <f t="shared" si="286"/>
        <v>536774</v>
      </c>
      <c r="BW135">
        <v>1.2545200000000001</v>
      </c>
      <c r="BX135">
        <f t="shared" si="287"/>
        <v>1.2569999999999999</v>
      </c>
      <c r="BY135">
        <f t="shared" si="288"/>
        <v>1.27257</v>
      </c>
      <c r="BZ135">
        <v>1.25857</v>
      </c>
      <c r="CA135">
        <f t="shared" si="289"/>
        <v>1.26091</v>
      </c>
      <c r="CB135">
        <v>1.2480899999999999</v>
      </c>
      <c r="CC135">
        <f t="shared" si="290"/>
        <v>1.2377499999999999</v>
      </c>
      <c r="CD135">
        <v>1.25752</v>
      </c>
      <c r="CE135">
        <v>369175</v>
      </c>
      <c r="CF135">
        <f t="shared" si="272"/>
        <v>314714</v>
      </c>
      <c r="CG135">
        <v>1.1260699999999999</v>
      </c>
      <c r="CH135">
        <f t="shared" si="271"/>
        <v>1.12798</v>
      </c>
      <c r="CI135">
        <f t="shared" si="355"/>
        <v>1.13324</v>
      </c>
      <c r="CJ135">
        <v>1.13486</v>
      </c>
      <c r="CK135">
        <f t="shared" si="356"/>
        <v>1.1307400000000001</v>
      </c>
      <c r="CL135">
        <v>1.12473</v>
      </c>
      <c r="CM135">
        <f t="shared" si="357"/>
        <v>1.1224000000000001</v>
      </c>
      <c r="CN135">
        <v>1.1310800000000001</v>
      </c>
      <c r="CO135">
        <v>639689</v>
      </c>
      <c r="CP135">
        <f t="shared" si="291"/>
        <v>515548</v>
      </c>
      <c r="CQ135">
        <v>113.532</v>
      </c>
      <c r="CR135">
        <f t="shared" si="292"/>
        <v>113.532</v>
      </c>
      <c r="CS135">
        <f t="shared" si="293"/>
        <v>113.55500000000001</v>
      </c>
      <c r="CT135">
        <v>114.15600000000001</v>
      </c>
      <c r="CU135">
        <f t="shared" si="294"/>
        <v>114.628</v>
      </c>
      <c r="CV135">
        <v>111.65600000000001</v>
      </c>
      <c r="CW135">
        <f t="shared" si="295"/>
        <v>113.46899999999999</v>
      </c>
      <c r="CX135">
        <v>111.691</v>
      </c>
      <c r="CY135">
        <v>388935</v>
      </c>
      <c r="CZ135">
        <f t="shared" si="358"/>
        <v>315439</v>
      </c>
      <c r="DA135">
        <v>0.74231999999999998</v>
      </c>
      <c r="DB135">
        <f t="shared" si="270"/>
        <v>0.74233000000000005</v>
      </c>
      <c r="DC135">
        <f t="shared" si="359"/>
        <v>0.75375000000000003</v>
      </c>
      <c r="DD135">
        <v>0.74609999999999999</v>
      </c>
      <c r="DE135">
        <f t="shared" si="360"/>
        <v>0.74619000000000002</v>
      </c>
      <c r="DF135">
        <v>0.72753000000000001</v>
      </c>
      <c r="DG135">
        <f t="shared" si="361"/>
        <v>0.73509000000000002</v>
      </c>
      <c r="DH135">
        <v>0.73146</v>
      </c>
      <c r="DI135">
        <v>452516</v>
      </c>
      <c r="DJ135">
        <f t="shared" si="296"/>
        <v>403551</v>
      </c>
      <c r="DK135">
        <v>0.71260000000000001</v>
      </c>
      <c r="DL135">
        <f t="shared" si="297"/>
        <v>0.71140999999999999</v>
      </c>
      <c r="DM135">
        <f t="shared" si="298"/>
        <v>0.73701000000000005</v>
      </c>
      <c r="DN135">
        <v>0.71650000000000003</v>
      </c>
      <c r="DO135">
        <f t="shared" si="299"/>
        <v>0.71950000000000003</v>
      </c>
      <c r="DP135">
        <v>0.69952000000000003</v>
      </c>
      <c r="DQ135">
        <f t="shared" si="300"/>
        <v>0.70989000000000002</v>
      </c>
      <c r="DR135">
        <v>0.70004</v>
      </c>
      <c r="DS135">
        <v>351142</v>
      </c>
      <c r="DT135">
        <f t="shared" si="362"/>
        <v>314906</v>
      </c>
      <c r="DU135">
        <v>0.67508999999999997</v>
      </c>
      <c r="DV135">
        <f t="shared" si="363"/>
        <v>0.67993999999999999</v>
      </c>
      <c r="DW135">
        <f t="shared" si="364"/>
        <v>0.69086000000000003</v>
      </c>
      <c r="DX135">
        <v>0.68208999999999997</v>
      </c>
      <c r="DY135">
        <f t="shared" si="365"/>
        <v>0.68457999999999997</v>
      </c>
      <c r="DZ135">
        <v>0.66547000000000001</v>
      </c>
      <c r="EA135">
        <f t="shared" si="366"/>
        <v>0.67467999999999995</v>
      </c>
      <c r="EB135">
        <v>0.66749999999999998</v>
      </c>
      <c r="EC135">
        <v>511191</v>
      </c>
      <c r="ED135">
        <f t="shared" si="301"/>
        <v>475773</v>
      </c>
      <c r="EE135">
        <v>0.89656000000000002</v>
      </c>
      <c r="EF135">
        <f t="shared" si="302"/>
        <v>0.89634999999999998</v>
      </c>
      <c r="EG135">
        <f t="shared" si="303"/>
        <v>0.88983999999999996</v>
      </c>
      <c r="EH135">
        <v>0.90542</v>
      </c>
      <c r="EI135">
        <f t="shared" si="304"/>
        <v>0.90869999999999995</v>
      </c>
      <c r="EJ135">
        <v>0.89622999999999997</v>
      </c>
      <c r="EK135">
        <f t="shared" si="305"/>
        <v>0.89515999999999996</v>
      </c>
      <c r="EL135">
        <v>0.89903</v>
      </c>
      <c r="EM135">
        <v>750301</v>
      </c>
      <c r="EN135">
        <f t="shared" si="367"/>
        <v>690290</v>
      </c>
      <c r="EO135">
        <v>142.79499999999999</v>
      </c>
      <c r="EP135">
        <f t="shared" si="368"/>
        <v>143.03100000000001</v>
      </c>
      <c r="EQ135">
        <f t="shared" si="369"/>
        <v>144.762</v>
      </c>
      <c r="ER135">
        <v>143.221</v>
      </c>
      <c r="ES135">
        <f t="shared" si="370"/>
        <v>143.916</v>
      </c>
      <c r="ET135">
        <v>140.22</v>
      </c>
      <c r="EU135">
        <f t="shared" si="371"/>
        <v>141.15600000000001</v>
      </c>
      <c r="EV135">
        <v>140.505</v>
      </c>
      <c r="EW135">
        <v>688892</v>
      </c>
      <c r="EX135">
        <f t="shared" si="306"/>
        <v>642054</v>
      </c>
      <c r="EY135">
        <v>1.68567</v>
      </c>
      <c r="EZ135">
        <f t="shared" si="307"/>
        <v>1.6937</v>
      </c>
      <c r="FA135">
        <f t="shared" si="308"/>
        <v>1.6867799999999999</v>
      </c>
      <c r="FB135">
        <v>1.7210399999999999</v>
      </c>
      <c r="FC135">
        <f t="shared" si="309"/>
        <v>1.69712</v>
      </c>
      <c r="FD135">
        <v>1.679</v>
      </c>
      <c r="FE135">
        <f t="shared" si="310"/>
        <v>1.66998</v>
      </c>
      <c r="FF135">
        <v>1.7186399999999999</v>
      </c>
      <c r="FG135">
        <v>862856</v>
      </c>
      <c r="FH135">
        <f t="shared" si="372"/>
        <v>789399</v>
      </c>
      <c r="FI135">
        <v>1.7552300000000001</v>
      </c>
      <c r="FJ135">
        <f t="shared" si="373"/>
        <v>1.76712</v>
      </c>
      <c r="FK135">
        <f t="shared" si="374"/>
        <v>1.7259500000000001</v>
      </c>
      <c r="FL135">
        <v>1.7958700000000001</v>
      </c>
      <c r="FM135">
        <f t="shared" si="375"/>
        <v>1.77227</v>
      </c>
      <c r="FN135">
        <v>1.7488300000000001</v>
      </c>
      <c r="FO135">
        <f t="shared" si="376"/>
        <v>1.72899</v>
      </c>
      <c r="FP135">
        <v>1.7949200000000001</v>
      </c>
      <c r="FQ135">
        <v>900368</v>
      </c>
      <c r="FR135">
        <f t="shared" si="311"/>
        <v>789633</v>
      </c>
      <c r="FS135">
        <v>128.09899999999999</v>
      </c>
      <c r="FT135">
        <f t="shared" si="377"/>
        <v>128.19900000000001</v>
      </c>
      <c r="FU135">
        <f t="shared" si="378"/>
        <v>129.04300000000001</v>
      </c>
      <c r="FV135">
        <v>128.584</v>
      </c>
      <c r="FW135">
        <f t="shared" si="312"/>
        <v>129.24600000000001</v>
      </c>
      <c r="FX135">
        <v>126.366</v>
      </c>
      <c r="FY135">
        <f t="shared" si="313"/>
        <v>127.977</v>
      </c>
      <c r="FZ135">
        <v>126.38200000000001</v>
      </c>
      <c r="GA135">
        <v>582444</v>
      </c>
      <c r="GB135">
        <f t="shared" si="404"/>
        <v>495620</v>
      </c>
      <c r="GC135">
        <v>1.51214</v>
      </c>
      <c r="GD135">
        <f t="shared" si="314"/>
        <v>1.5185500000000001</v>
      </c>
      <c r="GE135">
        <f t="shared" si="315"/>
        <v>1.50231</v>
      </c>
      <c r="GF135">
        <v>1.5528999999999999</v>
      </c>
      <c r="GG135">
        <f t="shared" si="379"/>
        <v>1.5273000000000001</v>
      </c>
      <c r="GH135">
        <v>1.51186</v>
      </c>
      <c r="GI135">
        <f t="shared" si="380"/>
        <v>1.5083500000000001</v>
      </c>
      <c r="GJ135">
        <v>1.54573</v>
      </c>
      <c r="GK135">
        <v>683070</v>
      </c>
      <c r="GL135">
        <f t="shared" si="316"/>
        <v>619745</v>
      </c>
      <c r="GM135">
        <v>1.5743799999999999</v>
      </c>
      <c r="GN135">
        <f t="shared" si="381"/>
        <v>1.5844800000000001</v>
      </c>
      <c r="GO135">
        <f t="shared" si="382"/>
        <v>1.5380499999999999</v>
      </c>
      <c r="GP135">
        <v>1.6154500000000001</v>
      </c>
      <c r="GQ135">
        <f t="shared" si="317"/>
        <v>1.5884100000000001</v>
      </c>
      <c r="GR135">
        <v>1.5739799999999999</v>
      </c>
      <c r="GS135">
        <f t="shared" si="383"/>
        <v>1.56717</v>
      </c>
      <c r="GT135">
        <v>1.61449</v>
      </c>
      <c r="GU135">
        <v>566851</v>
      </c>
      <c r="GV135">
        <f t="shared" si="384"/>
        <v>524185</v>
      </c>
      <c r="GW135">
        <v>1.66167</v>
      </c>
      <c r="GX135">
        <f t="shared" si="318"/>
        <v>1.6569100000000001</v>
      </c>
      <c r="GY135">
        <f t="shared" si="319"/>
        <v>1.6402099999999999</v>
      </c>
      <c r="GZ135">
        <v>1.6982999999999999</v>
      </c>
      <c r="HA135">
        <f t="shared" si="385"/>
        <v>1.6725300000000001</v>
      </c>
      <c r="HB135">
        <v>1.6529100000000001</v>
      </c>
      <c r="HC135">
        <f t="shared" si="386"/>
        <v>1.64194</v>
      </c>
      <c r="HD135">
        <v>1.69303</v>
      </c>
      <c r="HE135">
        <v>515466</v>
      </c>
      <c r="HF135">
        <f t="shared" si="320"/>
        <v>438745</v>
      </c>
      <c r="HG135">
        <v>84.650999999999996</v>
      </c>
      <c r="HH135">
        <f t="shared" si="387"/>
        <v>84.41</v>
      </c>
      <c r="HI135">
        <f t="shared" si="388"/>
        <v>85.876000000000005</v>
      </c>
      <c r="HJ135">
        <v>84.840999999999994</v>
      </c>
      <c r="HK135">
        <f t="shared" si="321"/>
        <v>85.225999999999999</v>
      </c>
      <c r="HL135">
        <v>81.730999999999995</v>
      </c>
      <c r="HM135">
        <f t="shared" si="322"/>
        <v>84.188000000000002</v>
      </c>
      <c r="HN135">
        <v>81.739000000000004</v>
      </c>
      <c r="HO135">
        <v>542149</v>
      </c>
      <c r="HP135">
        <f t="shared" si="389"/>
        <v>501047</v>
      </c>
      <c r="HQ135">
        <v>81.284999999999997</v>
      </c>
      <c r="HR135">
        <f t="shared" si="323"/>
        <v>80.888000000000005</v>
      </c>
      <c r="HS135">
        <f t="shared" si="324"/>
        <v>83.89</v>
      </c>
      <c r="HT135">
        <v>81.492000000000004</v>
      </c>
      <c r="HU135">
        <f t="shared" si="390"/>
        <v>82.198999999999998</v>
      </c>
      <c r="HV135">
        <v>78.203999999999994</v>
      </c>
      <c r="HW135">
        <f t="shared" si="391"/>
        <v>80.712000000000003</v>
      </c>
      <c r="HX135">
        <v>78.218000000000004</v>
      </c>
      <c r="HY135">
        <v>442772</v>
      </c>
      <c r="HZ135">
        <f t="shared" si="325"/>
        <v>395299</v>
      </c>
      <c r="IA135">
        <v>77.012</v>
      </c>
      <c r="IB135">
        <f t="shared" si="392"/>
        <v>77.349000000000004</v>
      </c>
      <c r="IC135">
        <f t="shared" si="393"/>
        <v>78.634</v>
      </c>
      <c r="ID135">
        <v>77.406000000000006</v>
      </c>
      <c r="IE135">
        <f t="shared" si="394"/>
        <v>78.293999999999997</v>
      </c>
      <c r="IF135">
        <v>74.552000000000007</v>
      </c>
      <c r="IG135">
        <f t="shared" si="395"/>
        <v>76.941999999999993</v>
      </c>
      <c r="IH135">
        <v>74.587000000000003</v>
      </c>
      <c r="II135">
        <v>556076</v>
      </c>
      <c r="IJ135">
        <f t="shared" si="396"/>
        <v>472072</v>
      </c>
      <c r="IK135">
        <v>0.95931999999999995</v>
      </c>
      <c r="IL135" s="10">
        <f t="shared" si="326"/>
        <v>0.95784000000000002</v>
      </c>
      <c r="IM135" s="10">
        <f t="shared" si="327"/>
        <v>0.97638000000000003</v>
      </c>
      <c r="IN135">
        <v>0.97008000000000005</v>
      </c>
      <c r="IO135">
        <f t="shared" si="397"/>
        <v>0.96755000000000002</v>
      </c>
      <c r="IP135">
        <v>0.95616000000000001</v>
      </c>
      <c r="IQ135">
        <f t="shared" si="328"/>
        <v>0.95647000000000004</v>
      </c>
      <c r="IR135">
        <v>0.95662999999999998</v>
      </c>
      <c r="IS135" s="7">
        <v>0.95569000000000004</v>
      </c>
      <c r="IT135" s="7">
        <v>0.96255000000000002</v>
      </c>
      <c r="IU135" s="7">
        <v>0.95569000000000004</v>
      </c>
      <c r="IV135" s="7">
        <v>0.95940999999999999</v>
      </c>
      <c r="IW135">
        <v>393707</v>
      </c>
      <c r="IX135">
        <f t="shared" si="329"/>
        <v>336496</v>
      </c>
      <c r="IY135">
        <v>0.90912999999999999</v>
      </c>
      <c r="IZ135">
        <f t="shared" si="398"/>
        <v>0.91561000000000003</v>
      </c>
      <c r="JA135">
        <f t="shared" si="399"/>
        <v>0.91542000000000001</v>
      </c>
      <c r="JB135">
        <v>0.92496</v>
      </c>
      <c r="JC135">
        <f t="shared" si="330"/>
        <v>0.92498999999999998</v>
      </c>
      <c r="JD135">
        <v>0.90751000000000004</v>
      </c>
      <c r="JE135">
        <f t="shared" si="400"/>
        <v>0.90752999999999995</v>
      </c>
      <c r="JF135">
        <v>0.91230999999999995</v>
      </c>
      <c r="JG135">
        <v>462996</v>
      </c>
      <c r="JH135">
        <f t="shared" si="401"/>
        <v>417209</v>
      </c>
      <c r="JI135">
        <v>1.0546599999999999</v>
      </c>
      <c r="JJ135">
        <f t="shared" si="331"/>
        <v>1.0451600000000001</v>
      </c>
      <c r="JK135">
        <f t="shared" si="332"/>
        <v>1.0660700000000001</v>
      </c>
      <c r="JL135">
        <v>1.05732</v>
      </c>
      <c r="JM135">
        <f t="shared" si="402"/>
        <v>1.0585599999999999</v>
      </c>
      <c r="JN135">
        <v>1.0441199999999999</v>
      </c>
      <c r="JO135">
        <f t="shared" si="403"/>
        <v>1.0431900000000001</v>
      </c>
      <c r="JP135">
        <v>1.0479499999999999</v>
      </c>
    </row>
    <row r="136" spans="1:276" x14ac:dyDescent="0.25">
      <c r="A136" s="1">
        <v>134</v>
      </c>
      <c r="B136" s="2">
        <v>43443</v>
      </c>
      <c r="C136">
        <v>232143</v>
      </c>
      <c r="D136">
        <f t="shared" si="333"/>
        <v>213543</v>
      </c>
      <c r="E136">
        <v>0.99009999999999998</v>
      </c>
      <c r="F136">
        <f t="shared" si="334"/>
        <v>0.99785000000000001</v>
      </c>
      <c r="G136">
        <f t="shared" si="335"/>
        <v>0.997</v>
      </c>
      <c r="H136">
        <v>0.99887000000000004</v>
      </c>
      <c r="I136">
        <f t="shared" si="336"/>
        <v>1.00078</v>
      </c>
      <c r="J136">
        <v>0.98621999999999999</v>
      </c>
      <c r="K136">
        <f t="shared" si="337"/>
        <v>0.98892000000000002</v>
      </c>
      <c r="L136">
        <v>0.99805999999999995</v>
      </c>
      <c r="M136">
        <v>640732</v>
      </c>
      <c r="N136">
        <f t="shared" si="274"/>
        <v>600020</v>
      </c>
      <c r="O136">
        <v>1.2703199999999999</v>
      </c>
      <c r="P136">
        <f t="shared" si="338"/>
        <v>1.2743</v>
      </c>
      <c r="Q136">
        <f t="shared" si="273"/>
        <v>1.2822199999999999</v>
      </c>
      <c r="R136">
        <v>1.27593</v>
      </c>
      <c r="S136">
        <f t="shared" si="275"/>
        <v>1.28393</v>
      </c>
      <c r="T136">
        <v>1.24756</v>
      </c>
      <c r="U136">
        <f t="shared" si="276"/>
        <v>1.26579</v>
      </c>
      <c r="V136">
        <v>1.25831</v>
      </c>
      <c r="W136">
        <v>400607</v>
      </c>
      <c r="X136">
        <f t="shared" si="339"/>
        <v>372424</v>
      </c>
      <c r="Y136">
        <v>1.13893</v>
      </c>
      <c r="Z136">
        <f t="shared" si="340"/>
        <v>1.1349899999999999</v>
      </c>
      <c r="AA136">
        <f t="shared" si="341"/>
        <v>1.13391</v>
      </c>
      <c r="AB136">
        <v>1.1442300000000001</v>
      </c>
      <c r="AC136">
        <f t="shared" si="342"/>
        <v>1.1423300000000001</v>
      </c>
      <c r="AD136">
        <v>1.1269400000000001</v>
      </c>
      <c r="AE136">
        <f t="shared" si="343"/>
        <v>1.13104</v>
      </c>
      <c r="AF136">
        <v>1.13053</v>
      </c>
      <c r="AG136">
        <v>403658</v>
      </c>
      <c r="AH136">
        <f t="shared" si="344"/>
        <v>359546</v>
      </c>
      <c r="AI136">
        <v>112.57299999999999</v>
      </c>
      <c r="AJ136">
        <f t="shared" si="277"/>
        <v>113.68899999999999</v>
      </c>
      <c r="AK136">
        <f t="shared" si="278"/>
        <v>112.90900000000001</v>
      </c>
      <c r="AL136">
        <v>113.70399999999999</v>
      </c>
      <c r="AM136">
        <f t="shared" si="279"/>
        <v>113.81699999999999</v>
      </c>
      <c r="AN136">
        <v>112.23699999999999</v>
      </c>
      <c r="AO136">
        <f t="shared" si="280"/>
        <v>112.227</v>
      </c>
      <c r="AP136">
        <v>113.379</v>
      </c>
      <c r="AQ136">
        <v>303192</v>
      </c>
      <c r="AR136">
        <f t="shared" si="345"/>
        <v>362192</v>
      </c>
      <c r="AS136">
        <v>1.3318700000000001</v>
      </c>
      <c r="AT136">
        <f t="shared" si="346"/>
        <v>1.3234999999999999</v>
      </c>
      <c r="AU136">
        <f t="shared" si="347"/>
        <v>1.3221700000000001</v>
      </c>
      <c r="AV136">
        <v>1.3423099999999999</v>
      </c>
      <c r="AW136">
        <f t="shared" si="348"/>
        <v>1.3443799999999999</v>
      </c>
      <c r="AX136">
        <v>1.32918</v>
      </c>
      <c r="AY136">
        <f t="shared" si="349"/>
        <v>1.31592</v>
      </c>
      <c r="AZ136">
        <v>1.3384199999999999</v>
      </c>
      <c r="BA136">
        <v>294706</v>
      </c>
      <c r="BB136">
        <f t="shared" si="281"/>
        <v>294706</v>
      </c>
      <c r="BC136">
        <v>0.71828000000000003</v>
      </c>
      <c r="BD136">
        <f t="shared" si="282"/>
        <v>0.73773</v>
      </c>
      <c r="BE136">
        <f t="shared" si="283"/>
        <v>0.72265000000000001</v>
      </c>
      <c r="BF136">
        <v>0.72458</v>
      </c>
      <c r="BG136">
        <f t="shared" si="284"/>
        <v>0.73928000000000005</v>
      </c>
      <c r="BH136">
        <v>0.71504000000000001</v>
      </c>
      <c r="BI136">
        <f t="shared" si="285"/>
        <v>0.71906000000000003</v>
      </c>
      <c r="BJ136">
        <v>0.71758999999999995</v>
      </c>
      <c r="BK136">
        <v>243563</v>
      </c>
      <c r="BL136">
        <f t="shared" si="350"/>
        <v>248827</v>
      </c>
      <c r="BM136">
        <v>0.68652000000000002</v>
      </c>
      <c r="BN136">
        <f t="shared" si="351"/>
        <v>0.69152999999999998</v>
      </c>
      <c r="BO136">
        <f t="shared" si="352"/>
        <v>0.67564999999999997</v>
      </c>
      <c r="BP136">
        <v>0.69099999999999995</v>
      </c>
      <c r="BQ136">
        <f t="shared" si="353"/>
        <v>0.69681000000000004</v>
      </c>
      <c r="BR136">
        <v>0.67774999999999996</v>
      </c>
      <c r="BS136">
        <f t="shared" si="354"/>
        <v>0.68447999999999998</v>
      </c>
      <c r="BT136">
        <v>0.6794</v>
      </c>
      <c r="BU136">
        <v>536774</v>
      </c>
      <c r="BV136">
        <f t="shared" si="286"/>
        <v>508164</v>
      </c>
      <c r="BW136">
        <v>1.2569999999999999</v>
      </c>
      <c r="BX136">
        <f t="shared" si="287"/>
        <v>1.27257</v>
      </c>
      <c r="BY136">
        <f t="shared" si="288"/>
        <v>1.2781100000000001</v>
      </c>
      <c r="BZ136">
        <v>1.26091</v>
      </c>
      <c r="CA136">
        <f t="shared" si="289"/>
        <v>1.27833</v>
      </c>
      <c r="CB136">
        <v>1.2377499999999999</v>
      </c>
      <c r="CC136">
        <f t="shared" si="290"/>
        <v>1.2593000000000001</v>
      </c>
      <c r="CD136">
        <v>1.25604</v>
      </c>
      <c r="CE136">
        <v>314714</v>
      </c>
      <c r="CF136">
        <f t="shared" si="272"/>
        <v>293158</v>
      </c>
      <c r="CG136">
        <v>1.12798</v>
      </c>
      <c r="CH136">
        <f t="shared" si="271"/>
        <v>1.13324</v>
      </c>
      <c r="CI136">
        <f t="shared" si="355"/>
        <v>1.1302000000000001</v>
      </c>
      <c r="CJ136">
        <v>1.1307400000000001</v>
      </c>
      <c r="CK136">
        <f t="shared" si="356"/>
        <v>1.13479</v>
      </c>
      <c r="CL136">
        <v>1.1224000000000001</v>
      </c>
      <c r="CM136">
        <f t="shared" si="357"/>
        <v>1.1279600000000001</v>
      </c>
      <c r="CN136">
        <v>1.12818</v>
      </c>
      <c r="CO136">
        <v>515548</v>
      </c>
      <c r="CP136">
        <f t="shared" si="291"/>
        <v>480434</v>
      </c>
      <c r="CQ136">
        <v>113.55500000000001</v>
      </c>
      <c r="CR136">
        <f t="shared" si="292"/>
        <v>113.55500000000001</v>
      </c>
      <c r="CS136">
        <f t="shared" si="293"/>
        <v>113.78</v>
      </c>
      <c r="CT136">
        <v>114.628</v>
      </c>
      <c r="CU136">
        <f t="shared" si="294"/>
        <v>113.952</v>
      </c>
      <c r="CV136">
        <v>113.46899999999999</v>
      </c>
      <c r="CW136">
        <f t="shared" si="295"/>
        <v>112.855</v>
      </c>
      <c r="CX136">
        <v>113.572</v>
      </c>
      <c r="CY136">
        <v>315439</v>
      </c>
      <c r="CZ136">
        <f t="shared" si="358"/>
        <v>331240</v>
      </c>
      <c r="DA136">
        <v>0.74233000000000005</v>
      </c>
      <c r="DB136">
        <f t="shared" ref="DB136:DB199" si="405">DA137</f>
        <v>0.75375000000000003</v>
      </c>
      <c r="DC136">
        <f t="shared" si="359"/>
        <v>0.75333000000000006</v>
      </c>
      <c r="DD136">
        <v>0.74619000000000002</v>
      </c>
      <c r="DE136">
        <f t="shared" si="360"/>
        <v>0.75865000000000005</v>
      </c>
      <c r="DF136">
        <v>0.73509000000000002</v>
      </c>
      <c r="DG136">
        <f t="shared" si="361"/>
        <v>0.73743000000000003</v>
      </c>
      <c r="DH136">
        <v>0.74553000000000003</v>
      </c>
      <c r="DI136">
        <v>403551</v>
      </c>
      <c r="DJ136">
        <f t="shared" si="296"/>
        <v>392098</v>
      </c>
      <c r="DK136">
        <v>0.71140999999999999</v>
      </c>
      <c r="DL136">
        <f t="shared" si="297"/>
        <v>0.73701000000000005</v>
      </c>
      <c r="DM136">
        <f t="shared" si="298"/>
        <v>0.72031999999999996</v>
      </c>
      <c r="DN136">
        <v>0.71950000000000003</v>
      </c>
      <c r="DO136">
        <f t="shared" si="299"/>
        <v>0.73756999999999995</v>
      </c>
      <c r="DP136">
        <v>0.70989000000000002</v>
      </c>
      <c r="DQ136">
        <f t="shared" si="300"/>
        <v>0.71211000000000002</v>
      </c>
      <c r="DR136">
        <v>0.71567999999999998</v>
      </c>
      <c r="DS136">
        <v>314906</v>
      </c>
      <c r="DT136">
        <f t="shared" si="362"/>
        <v>326950</v>
      </c>
      <c r="DU136">
        <v>0.67993999999999999</v>
      </c>
      <c r="DV136">
        <f t="shared" si="363"/>
        <v>0.69086000000000003</v>
      </c>
      <c r="DW136">
        <f t="shared" si="364"/>
        <v>0.67330999999999996</v>
      </c>
      <c r="DX136">
        <v>0.68457999999999997</v>
      </c>
      <c r="DY136">
        <f t="shared" si="365"/>
        <v>0.69377</v>
      </c>
      <c r="DZ136">
        <v>0.67467999999999995</v>
      </c>
      <c r="EA136">
        <f t="shared" si="366"/>
        <v>0.67839000000000005</v>
      </c>
      <c r="EB136">
        <v>0.67744000000000004</v>
      </c>
      <c r="EC136">
        <v>475773</v>
      </c>
      <c r="ED136">
        <f t="shared" si="301"/>
        <v>445048</v>
      </c>
      <c r="EE136">
        <v>0.89634999999999998</v>
      </c>
      <c r="EF136">
        <f t="shared" si="302"/>
        <v>0.88983999999999996</v>
      </c>
      <c r="EG136">
        <f t="shared" si="303"/>
        <v>0.88382000000000005</v>
      </c>
      <c r="EH136">
        <v>0.90869999999999995</v>
      </c>
      <c r="EI136">
        <f t="shared" si="304"/>
        <v>0.89673000000000003</v>
      </c>
      <c r="EJ136">
        <v>0.89515999999999996</v>
      </c>
      <c r="EK136">
        <f t="shared" si="305"/>
        <v>0.88627</v>
      </c>
      <c r="EL136">
        <v>0.89841000000000004</v>
      </c>
      <c r="EM136">
        <v>690290</v>
      </c>
      <c r="EN136">
        <f t="shared" si="367"/>
        <v>651075</v>
      </c>
      <c r="EO136">
        <v>143.03100000000001</v>
      </c>
      <c r="EP136">
        <f t="shared" si="368"/>
        <v>144.762</v>
      </c>
      <c r="EQ136">
        <f t="shared" si="369"/>
        <v>144.77199999999999</v>
      </c>
      <c r="ER136">
        <v>143.916</v>
      </c>
      <c r="ES136">
        <f t="shared" si="370"/>
        <v>145.49600000000001</v>
      </c>
      <c r="ET136">
        <v>141.15600000000001</v>
      </c>
      <c r="EU136">
        <f t="shared" si="371"/>
        <v>142.82499999999999</v>
      </c>
      <c r="EV136">
        <v>142.709</v>
      </c>
      <c r="EW136">
        <v>642054</v>
      </c>
      <c r="EX136">
        <f t="shared" si="306"/>
        <v>649248</v>
      </c>
      <c r="EY136">
        <v>1.6937</v>
      </c>
      <c r="EZ136">
        <f t="shared" si="307"/>
        <v>1.6867799999999999</v>
      </c>
      <c r="FA136">
        <f t="shared" si="308"/>
        <v>1.6955199999999999</v>
      </c>
      <c r="FB136">
        <v>1.69712</v>
      </c>
      <c r="FC136">
        <f t="shared" si="309"/>
        <v>1.7174</v>
      </c>
      <c r="FD136">
        <v>1.66998</v>
      </c>
      <c r="FE136">
        <f t="shared" si="310"/>
        <v>1.67204</v>
      </c>
      <c r="FF136">
        <v>1.6841200000000001</v>
      </c>
      <c r="FG136">
        <v>789399</v>
      </c>
      <c r="FH136">
        <f t="shared" si="372"/>
        <v>766468</v>
      </c>
      <c r="FI136">
        <v>1.76712</v>
      </c>
      <c r="FJ136">
        <f t="shared" si="373"/>
        <v>1.7259500000000001</v>
      </c>
      <c r="FK136">
        <f t="shared" si="374"/>
        <v>1.77274</v>
      </c>
      <c r="FL136">
        <v>1.77227</v>
      </c>
      <c r="FM136">
        <f t="shared" si="375"/>
        <v>1.7743500000000001</v>
      </c>
      <c r="FN136">
        <v>1.72899</v>
      </c>
      <c r="FO136">
        <f t="shared" si="376"/>
        <v>1.72082</v>
      </c>
      <c r="FP136">
        <v>1.7538899999999999</v>
      </c>
      <c r="FQ136">
        <v>789633</v>
      </c>
      <c r="FR136">
        <f t="shared" si="311"/>
        <v>760681</v>
      </c>
      <c r="FS136">
        <v>128.19900000000001</v>
      </c>
      <c r="FT136">
        <f t="shared" si="377"/>
        <v>129.04300000000001</v>
      </c>
      <c r="FU136">
        <f t="shared" si="378"/>
        <v>128.023</v>
      </c>
      <c r="FV136">
        <v>129.24600000000001</v>
      </c>
      <c r="FW136">
        <f t="shared" si="312"/>
        <v>129.142</v>
      </c>
      <c r="FX136">
        <v>127.977</v>
      </c>
      <c r="FY136">
        <f t="shared" si="313"/>
        <v>127.60899999999999</v>
      </c>
      <c r="FZ136">
        <v>128.17099999999999</v>
      </c>
      <c r="GA136">
        <v>495620</v>
      </c>
      <c r="GB136">
        <f t="shared" si="404"/>
        <v>517422</v>
      </c>
      <c r="GC136">
        <v>1.5185500000000001</v>
      </c>
      <c r="GD136">
        <f t="shared" si="314"/>
        <v>1.50231</v>
      </c>
      <c r="GE136">
        <f t="shared" si="315"/>
        <v>1.49936</v>
      </c>
      <c r="GF136">
        <v>1.5273000000000001</v>
      </c>
      <c r="GG136">
        <f t="shared" si="379"/>
        <v>1.5306999999999999</v>
      </c>
      <c r="GH136">
        <v>1.5083500000000001</v>
      </c>
      <c r="GI136">
        <f t="shared" si="380"/>
        <v>1.4913099999999999</v>
      </c>
      <c r="GJ136">
        <v>1.51298</v>
      </c>
      <c r="GK136">
        <v>619745</v>
      </c>
      <c r="GL136">
        <f t="shared" si="316"/>
        <v>624079</v>
      </c>
      <c r="GM136">
        <v>1.5844800000000001</v>
      </c>
      <c r="GN136">
        <f t="shared" si="381"/>
        <v>1.5380499999999999</v>
      </c>
      <c r="GO136">
        <f t="shared" si="382"/>
        <v>1.56765</v>
      </c>
      <c r="GP136">
        <v>1.5884100000000001</v>
      </c>
      <c r="GQ136">
        <f t="shared" si="317"/>
        <v>1.5844199999999999</v>
      </c>
      <c r="GR136">
        <v>1.56717</v>
      </c>
      <c r="GS136">
        <f t="shared" si="383"/>
        <v>1.53457</v>
      </c>
      <c r="GT136">
        <v>1.57585</v>
      </c>
      <c r="GU136">
        <v>524185</v>
      </c>
      <c r="GV136">
        <f t="shared" si="384"/>
        <v>559858</v>
      </c>
      <c r="GW136">
        <v>1.6569100000000001</v>
      </c>
      <c r="GX136">
        <f t="shared" si="318"/>
        <v>1.6402099999999999</v>
      </c>
      <c r="GY136">
        <f t="shared" si="319"/>
        <v>1.6772800000000001</v>
      </c>
      <c r="GZ136">
        <v>1.6725300000000001</v>
      </c>
      <c r="HA136">
        <f t="shared" si="385"/>
        <v>1.66404</v>
      </c>
      <c r="HB136">
        <v>1.64194</v>
      </c>
      <c r="HC136">
        <f t="shared" si="386"/>
        <v>1.6326000000000001</v>
      </c>
      <c r="HD136">
        <v>1.66275</v>
      </c>
      <c r="HE136">
        <v>438745</v>
      </c>
      <c r="HF136">
        <f t="shared" si="320"/>
        <v>463641</v>
      </c>
      <c r="HG136">
        <v>84.41</v>
      </c>
      <c r="HH136">
        <f t="shared" si="387"/>
        <v>85.876000000000005</v>
      </c>
      <c r="HI136">
        <f t="shared" si="388"/>
        <v>85.358999999999995</v>
      </c>
      <c r="HJ136">
        <v>85.225999999999999</v>
      </c>
      <c r="HK136">
        <f t="shared" si="321"/>
        <v>86.233999999999995</v>
      </c>
      <c r="HL136">
        <v>84.188000000000002</v>
      </c>
      <c r="HM136">
        <f t="shared" si="322"/>
        <v>83.555000000000007</v>
      </c>
      <c r="HN136">
        <v>84.685000000000002</v>
      </c>
      <c r="HO136">
        <v>501047</v>
      </c>
      <c r="HP136">
        <f t="shared" si="389"/>
        <v>501380</v>
      </c>
      <c r="HQ136">
        <v>80.888000000000005</v>
      </c>
      <c r="HR136">
        <f t="shared" si="323"/>
        <v>83.89</v>
      </c>
      <c r="HS136">
        <f t="shared" si="324"/>
        <v>81.599000000000004</v>
      </c>
      <c r="HT136">
        <v>82.198999999999998</v>
      </c>
      <c r="HU136">
        <f t="shared" si="390"/>
        <v>83.891999999999996</v>
      </c>
      <c r="HV136">
        <v>80.712000000000003</v>
      </c>
      <c r="HW136">
        <f t="shared" si="391"/>
        <v>80.921000000000006</v>
      </c>
      <c r="HX136">
        <v>81.316999999999993</v>
      </c>
      <c r="HY136">
        <v>395299</v>
      </c>
      <c r="HZ136">
        <f t="shared" si="325"/>
        <v>416549</v>
      </c>
      <c r="IA136">
        <v>77.349000000000004</v>
      </c>
      <c r="IB136">
        <f t="shared" si="392"/>
        <v>78.634</v>
      </c>
      <c r="IC136">
        <f t="shared" si="393"/>
        <v>76.287999999999997</v>
      </c>
      <c r="ID136">
        <v>78.293999999999997</v>
      </c>
      <c r="IE136">
        <f t="shared" si="394"/>
        <v>78.852999999999994</v>
      </c>
      <c r="IF136">
        <v>76.941999999999993</v>
      </c>
      <c r="IG136">
        <f t="shared" si="395"/>
        <v>77.132999999999996</v>
      </c>
      <c r="IH136">
        <v>77.006</v>
      </c>
      <c r="II136">
        <v>472072</v>
      </c>
      <c r="IJ136">
        <f t="shared" si="396"/>
        <v>527986</v>
      </c>
      <c r="IK136">
        <v>0.95784000000000002</v>
      </c>
      <c r="IL136" s="10">
        <f t="shared" si="326"/>
        <v>0.97638000000000003</v>
      </c>
      <c r="IM136" s="10">
        <f t="shared" si="327"/>
        <v>0.95560999999999996</v>
      </c>
      <c r="IN136">
        <v>0.96755000000000002</v>
      </c>
      <c r="IO136">
        <f t="shared" si="397"/>
        <v>0.97729999999999995</v>
      </c>
      <c r="IP136">
        <v>0.95647000000000004</v>
      </c>
      <c r="IQ136">
        <f t="shared" si="328"/>
        <v>0.95731999999999995</v>
      </c>
      <c r="IR136">
        <v>0.96006999999999998</v>
      </c>
      <c r="IS136" s="7">
        <v>0.95931999999999995</v>
      </c>
      <c r="IT136" s="7">
        <v>0.97008000000000005</v>
      </c>
      <c r="IU136" s="7">
        <v>0.95616000000000001</v>
      </c>
      <c r="IV136" s="7">
        <v>0.95662999999999998</v>
      </c>
      <c r="IW136">
        <v>336496</v>
      </c>
      <c r="IX136">
        <f t="shared" si="329"/>
        <v>393128</v>
      </c>
      <c r="IY136">
        <v>0.91561000000000003</v>
      </c>
      <c r="IZ136">
        <f t="shared" si="398"/>
        <v>0.91542000000000001</v>
      </c>
      <c r="JA136">
        <f t="shared" si="399"/>
        <v>0.89341000000000004</v>
      </c>
      <c r="JB136">
        <v>0.92498999999999998</v>
      </c>
      <c r="JC136">
        <f t="shared" si="330"/>
        <v>0.92556000000000005</v>
      </c>
      <c r="JD136">
        <v>0.90752999999999995</v>
      </c>
      <c r="JE136">
        <f t="shared" si="400"/>
        <v>0.91073999999999999</v>
      </c>
      <c r="JF136">
        <v>0.90803999999999996</v>
      </c>
      <c r="JG136">
        <v>417209</v>
      </c>
      <c r="JH136">
        <f t="shared" si="401"/>
        <v>456367</v>
      </c>
      <c r="JI136">
        <v>1.0451600000000001</v>
      </c>
      <c r="JJ136">
        <f t="shared" si="331"/>
        <v>1.0660700000000001</v>
      </c>
      <c r="JK136">
        <f t="shared" si="332"/>
        <v>1.0688200000000001</v>
      </c>
      <c r="JL136">
        <v>1.0585599999999999</v>
      </c>
      <c r="JM136">
        <f t="shared" si="402"/>
        <v>1.0670299999999999</v>
      </c>
      <c r="JN136">
        <v>1.0431900000000001</v>
      </c>
      <c r="JO136">
        <f t="shared" si="403"/>
        <v>1.0472900000000001</v>
      </c>
      <c r="JP136">
        <v>1.05579</v>
      </c>
    </row>
    <row r="137" spans="1:276" x14ac:dyDescent="0.25">
      <c r="A137" s="1">
        <v>135</v>
      </c>
      <c r="B137" s="2">
        <v>43436</v>
      </c>
      <c r="C137">
        <v>213543</v>
      </c>
      <c r="D137">
        <f t="shared" si="333"/>
        <v>209339</v>
      </c>
      <c r="E137">
        <v>0.99785000000000001</v>
      </c>
      <c r="F137">
        <f t="shared" si="334"/>
        <v>0.997</v>
      </c>
      <c r="G137">
        <f t="shared" si="335"/>
        <v>0.99907999999999997</v>
      </c>
      <c r="H137">
        <v>1.00078</v>
      </c>
      <c r="I137">
        <f t="shared" si="336"/>
        <v>1.00054</v>
      </c>
      <c r="J137">
        <v>0.98892000000000002</v>
      </c>
      <c r="K137">
        <f t="shared" si="337"/>
        <v>0.99170000000000003</v>
      </c>
      <c r="L137">
        <v>0.98967000000000005</v>
      </c>
      <c r="M137">
        <v>600020</v>
      </c>
      <c r="N137">
        <f t="shared" si="274"/>
        <v>541615</v>
      </c>
      <c r="O137">
        <v>1.2743</v>
      </c>
      <c r="P137">
        <f t="shared" si="338"/>
        <v>1.2822199999999999</v>
      </c>
      <c r="Q137">
        <f t="shared" si="273"/>
        <v>1.2830699999999999</v>
      </c>
      <c r="R137">
        <v>1.28393</v>
      </c>
      <c r="S137">
        <f t="shared" si="275"/>
        <v>1.28634</v>
      </c>
      <c r="T137">
        <v>1.26579</v>
      </c>
      <c r="U137">
        <f t="shared" si="276"/>
        <v>1.2724500000000001</v>
      </c>
      <c r="V137">
        <v>1.2731300000000001</v>
      </c>
      <c r="W137">
        <v>372424</v>
      </c>
      <c r="X137">
        <f t="shared" si="339"/>
        <v>352113</v>
      </c>
      <c r="Y137">
        <v>1.1349899999999999</v>
      </c>
      <c r="Z137">
        <f t="shared" si="340"/>
        <v>1.13391</v>
      </c>
      <c r="AA137">
        <f t="shared" si="341"/>
        <v>1.1413599999999999</v>
      </c>
      <c r="AB137">
        <v>1.1423300000000001</v>
      </c>
      <c r="AC137">
        <f t="shared" si="342"/>
        <v>1.1401300000000001</v>
      </c>
      <c r="AD137">
        <v>1.13104</v>
      </c>
      <c r="AE137">
        <f t="shared" si="343"/>
        <v>1.1266700000000001</v>
      </c>
      <c r="AF137">
        <v>1.1396200000000001</v>
      </c>
      <c r="AG137">
        <v>359546</v>
      </c>
      <c r="AH137">
        <f t="shared" si="344"/>
        <v>270475</v>
      </c>
      <c r="AI137">
        <v>113.68899999999999</v>
      </c>
      <c r="AJ137">
        <f t="shared" si="277"/>
        <v>112.90900000000001</v>
      </c>
      <c r="AK137">
        <f t="shared" si="278"/>
        <v>112.762</v>
      </c>
      <c r="AL137">
        <v>113.81699999999999</v>
      </c>
      <c r="AM137">
        <f t="shared" si="279"/>
        <v>114.033</v>
      </c>
      <c r="AN137">
        <v>112.227</v>
      </c>
      <c r="AO137">
        <f t="shared" si="280"/>
        <v>112.873</v>
      </c>
      <c r="AP137">
        <v>112.68</v>
      </c>
      <c r="AQ137">
        <v>362192</v>
      </c>
      <c r="AR137">
        <f t="shared" si="345"/>
        <v>309408</v>
      </c>
      <c r="AS137">
        <v>1.3234999999999999</v>
      </c>
      <c r="AT137">
        <f t="shared" si="346"/>
        <v>1.3221700000000001</v>
      </c>
      <c r="AU137">
        <f t="shared" si="347"/>
        <v>1.31525</v>
      </c>
      <c r="AV137">
        <v>1.3443799999999999</v>
      </c>
      <c r="AW137">
        <f t="shared" si="348"/>
        <v>1.33589</v>
      </c>
      <c r="AX137">
        <v>1.31592</v>
      </c>
      <c r="AY137">
        <f t="shared" si="349"/>
        <v>1.3186100000000001</v>
      </c>
      <c r="AZ137">
        <v>1.3316600000000001</v>
      </c>
      <c r="BA137">
        <v>294690</v>
      </c>
      <c r="BB137">
        <f t="shared" si="281"/>
        <v>294690</v>
      </c>
      <c r="BC137">
        <v>0.73773</v>
      </c>
      <c r="BD137">
        <f t="shared" si="282"/>
        <v>0.72265000000000001</v>
      </c>
      <c r="BE137">
        <f t="shared" si="283"/>
        <v>0.73131999999999997</v>
      </c>
      <c r="BF137">
        <v>0.73928000000000005</v>
      </c>
      <c r="BG137">
        <f t="shared" si="284"/>
        <v>0.73436999999999997</v>
      </c>
      <c r="BH137">
        <v>0.71906000000000003</v>
      </c>
      <c r="BI137">
        <f t="shared" si="285"/>
        <v>0.71984000000000004</v>
      </c>
      <c r="BJ137">
        <v>0.71970999999999996</v>
      </c>
      <c r="BK137">
        <v>248827</v>
      </c>
      <c r="BL137">
        <f t="shared" si="350"/>
        <v>213181</v>
      </c>
      <c r="BM137">
        <v>0.69152999999999998</v>
      </c>
      <c r="BN137">
        <f t="shared" si="351"/>
        <v>0.67564999999999997</v>
      </c>
      <c r="BO137">
        <f t="shared" si="352"/>
        <v>0.68632000000000004</v>
      </c>
      <c r="BP137">
        <v>0.69681000000000004</v>
      </c>
      <c r="BQ137">
        <f t="shared" si="353"/>
        <v>0.68855</v>
      </c>
      <c r="BR137">
        <v>0.68447999999999998</v>
      </c>
      <c r="BS137">
        <f t="shared" si="354"/>
        <v>0.67520999999999998</v>
      </c>
      <c r="BT137">
        <v>0.68576000000000004</v>
      </c>
      <c r="BU137">
        <v>508164</v>
      </c>
      <c r="BV137">
        <f t="shared" si="286"/>
        <v>488534</v>
      </c>
      <c r="BW137">
        <v>1.27257</v>
      </c>
      <c r="BX137">
        <f t="shared" si="287"/>
        <v>1.2781100000000001</v>
      </c>
      <c r="BY137">
        <f t="shared" si="288"/>
        <v>1.28244</v>
      </c>
      <c r="BZ137">
        <v>1.27833</v>
      </c>
      <c r="CA137">
        <f t="shared" si="289"/>
        <v>1.2830299999999999</v>
      </c>
      <c r="CB137">
        <v>1.2593000000000001</v>
      </c>
      <c r="CC137">
        <f t="shared" si="290"/>
        <v>1.2676499999999999</v>
      </c>
      <c r="CD137">
        <v>1.2599199999999999</v>
      </c>
      <c r="CE137">
        <v>293158</v>
      </c>
      <c r="CF137">
        <f t="shared" si="272"/>
        <v>279573</v>
      </c>
      <c r="CG137">
        <v>1.13324</v>
      </c>
      <c r="CH137">
        <f t="shared" si="271"/>
        <v>1.1302000000000001</v>
      </c>
      <c r="CI137">
        <f t="shared" si="355"/>
        <v>1.14052</v>
      </c>
      <c r="CJ137">
        <v>1.13479</v>
      </c>
      <c r="CK137">
        <f t="shared" si="356"/>
        <v>1.1356200000000001</v>
      </c>
      <c r="CL137">
        <v>1.1279600000000001</v>
      </c>
      <c r="CM137">
        <f t="shared" si="357"/>
        <v>1.12602</v>
      </c>
      <c r="CN137">
        <v>1.1281099999999999</v>
      </c>
      <c r="CO137">
        <v>480434</v>
      </c>
      <c r="CP137">
        <f t="shared" si="291"/>
        <v>405069</v>
      </c>
      <c r="CQ137">
        <v>113.78</v>
      </c>
      <c r="CR137">
        <f t="shared" si="292"/>
        <v>113.78</v>
      </c>
      <c r="CS137">
        <f t="shared" si="293"/>
        <v>113.155</v>
      </c>
      <c r="CT137">
        <v>113.952</v>
      </c>
      <c r="CU137">
        <f t="shared" si="294"/>
        <v>114.405</v>
      </c>
      <c r="CV137">
        <v>112.855</v>
      </c>
      <c r="CW137">
        <f t="shared" si="295"/>
        <v>113.14</v>
      </c>
      <c r="CX137">
        <v>113.806</v>
      </c>
      <c r="CY137">
        <v>331240</v>
      </c>
      <c r="CZ137">
        <f t="shared" si="358"/>
        <v>298227</v>
      </c>
      <c r="DA137">
        <v>0.75375000000000003</v>
      </c>
      <c r="DB137">
        <f t="shared" si="405"/>
        <v>0.75333000000000006</v>
      </c>
      <c r="DC137">
        <f t="shared" si="359"/>
        <v>0.75934999999999997</v>
      </c>
      <c r="DD137">
        <v>0.75865000000000005</v>
      </c>
      <c r="DE137">
        <f t="shared" si="360"/>
        <v>0.75617999999999996</v>
      </c>
      <c r="DF137">
        <v>0.73743000000000003</v>
      </c>
      <c r="DG137">
        <f t="shared" si="361"/>
        <v>0.74709000000000003</v>
      </c>
      <c r="DH137">
        <v>0.74285000000000001</v>
      </c>
      <c r="DI137">
        <v>392098</v>
      </c>
      <c r="DJ137">
        <f t="shared" si="296"/>
        <v>375078</v>
      </c>
      <c r="DK137">
        <v>0.73701000000000005</v>
      </c>
      <c r="DL137">
        <f t="shared" si="297"/>
        <v>0.72031999999999996</v>
      </c>
      <c r="DM137">
        <f t="shared" si="298"/>
        <v>0.73072999999999999</v>
      </c>
      <c r="DN137">
        <v>0.73756999999999995</v>
      </c>
      <c r="DO137">
        <f t="shared" si="299"/>
        <v>0.73128000000000004</v>
      </c>
      <c r="DP137">
        <v>0.71211000000000002</v>
      </c>
      <c r="DQ137">
        <f t="shared" si="300"/>
        <v>0.71943999999999997</v>
      </c>
      <c r="DR137">
        <v>0.71245000000000003</v>
      </c>
      <c r="DS137">
        <v>326950</v>
      </c>
      <c r="DT137">
        <f t="shared" si="362"/>
        <v>300628</v>
      </c>
      <c r="DU137">
        <v>0.69086000000000003</v>
      </c>
      <c r="DV137">
        <f t="shared" si="363"/>
        <v>0.67330999999999996</v>
      </c>
      <c r="DW137">
        <f t="shared" si="364"/>
        <v>0.68593000000000004</v>
      </c>
      <c r="DX137">
        <v>0.69377</v>
      </c>
      <c r="DY137">
        <f t="shared" si="365"/>
        <v>0.68737999999999999</v>
      </c>
      <c r="DZ137">
        <v>0.67839000000000005</v>
      </c>
      <c r="EA137">
        <f t="shared" si="366"/>
        <v>0.67308000000000001</v>
      </c>
      <c r="EB137">
        <v>0.67879999999999996</v>
      </c>
      <c r="EC137">
        <v>445048</v>
      </c>
      <c r="ED137">
        <f t="shared" si="301"/>
        <v>386693</v>
      </c>
      <c r="EE137">
        <v>0.88983999999999996</v>
      </c>
      <c r="EF137">
        <f t="shared" si="302"/>
        <v>0.88382000000000005</v>
      </c>
      <c r="EG137">
        <f t="shared" si="303"/>
        <v>0.88865000000000005</v>
      </c>
      <c r="EH137">
        <v>0.89673000000000003</v>
      </c>
      <c r="EI137">
        <f t="shared" si="304"/>
        <v>0.89244000000000001</v>
      </c>
      <c r="EJ137">
        <v>0.88627</v>
      </c>
      <c r="EK137">
        <f t="shared" si="305"/>
        <v>0.88097999999999999</v>
      </c>
      <c r="EL137">
        <v>0.89483000000000001</v>
      </c>
      <c r="EM137">
        <v>651075</v>
      </c>
      <c r="EN137">
        <f t="shared" si="367"/>
        <v>592836</v>
      </c>
      <c r="EO137">
        <v>144.762</v>
      </c>
      <c r="EP137">
        <f t="shared" si="368"/>
        <v>144.77199999999999</v>
      </c>
      <c r="EQ137">
        <f t="shared" si="369"/>
        <v>144.66300000000001</v>
      </c>
      <c r="ER137">
        <v>145.49600000000001</v>
      </c>
      <c r="ES137">
        <f t="shared" si="370"/>
        <v>145.82300000000001</v>
      </c>
      <c r="ET137">
        <v>142.82499999999999</v>
      </c>
      <c r="EU137">
        <f t="shared" si="371"/>
        <v>144.495</v>
      </c>
      <c r="EV137">
        <v>143.446</v>
      </c>
      <c r="EW137">
        <v>649248</v>
      </c>
      <c r="EX137">
        <f t="shared" si="306"/>
        <v>600942</v>
      </c>
      <c r="EY137">
        <v>1.6867799999999999</v>
      </c>
      <c r="EZ137">
        <f t="shared" si="307"/>
        <v>1.6955199999999999</v>
      </c>
      <c r="FA137">
        <f t="shared" si="308"/>
        <v>1.6876599999999999</v>
      </c>
      <c r="FB137">
        <v>1.7174</v>
      </c>
      <c r="FC137">
        <f t="shared" si="309"/>
        <v>1.70631</v>
      </c>
      <c r="FD137">
        <v>1.67204</v>
      </c>
      <c r="FE137">
        <f t="shared" si="310"/>
        <v>1.6867099999999999</v>
      </c>
      <c r="FF137">
        <v>1.6954199999999999</v>
      </c>
      <c r="FG137">
        <v>766468</v>
      </c>
      <c r="FH137">
        <f t="shared" si="372"/>
        <v>730657</v>
      </c>
      <c r="FI137">
        <v>1.7259500000000001</v>
      </c>
      <c r="FJ137">
        <f t="shared" si="373"/>
        <v>1.77274</v>
      </c>
      <c r="FK137">
        <f t="shared" si="374"/>
        <v>1.75342</v>
      </c>
      <c r="FL137">
        <v>1.7743500000000001</v>
      </c>
      <c r="FM137">
        <f t="shared" si="375"/>
        <v>1.7756099999999999</v>
      </c>
      <c r="FN137">
        <v>1.72082</v>
      </c>
      <c r="FO137">
        <f t="shared" si="376"/>
        <v>1.7389699999999999</v>
      </c>
      <c r="FP137">
        <v>1.7676700000000001</v>
      </c>
      <c r="FQ137">
        <v>760681</v>
      </c>
      <c r="FR137">
        <f t="shared" si="311"/>
        <v>655922</v>
      </c>
      <c r="FS137">
        <v>129.04300000000001</v>
      </c>
      <c r="FT137">
        <f t="shared" si="377"/>
        <v>128.023</v>
      </c>
      <c r="FU137">
        <f t="shared" si="378"/>
        <v>128.69</v>
      </c>
      <c r="FV137">
        <v>129.142</v>
      </c>
      <c r="FW137">
        <f t="shared" si="312"/>
        <v>129.28899999999999</v>
      </c>
      <c r="FX137">
        <v>127.60899999999999</v>
      </c>
      <c r="FY137">
        <f t="shared" si="313"/>
        <v>127.92</v>
      </c>
      <c r="FZ137">
        <v>128.41300000000001</v>
      </c>
      <c r="GA137">
        <v>517422</v>
      </c>
      <c r="GB137">
        <f t="shared" si="404"/>
        <v>468023</v>
      </c>
      <c r="GC137">
        <v>1.50231</v>
      </c>
      <c r="GD137">
        <f t="shared" si="314"/>
        <v>1.49936</v>
      </c>
      <c r="GE137">
        <f t="shared" si="315"/>
        <v>1.5012799999999999</v>
      </c>
      <c r="GF137">
        <v>1.5306999999999999</v>
      </c>
      <c r="GG137">
        <f t="shared" si="379"/>
        <v>1.5148299999999999</v>
      </c>
      <c r="GH137">
        <v>1.4913099999999999</v>
      </c>
      <c r="GI137">
        <f t="shared" si="380"/>
        <v>1.4974099999999999</v>
      </c>
      <c r="GJ137">
        <v>1.51762</v>
      </c>
      <c r="GK137">
        <v>624079</v>
      </c>
      <c r="GL137">
        <f t="shared" si="316"/>
        <v>616204</v>
      </c>
      <c r="GM137">
        <v>1.5380499999999999</v>
      </c>
      <c r="GN137">
        <f t="shared" si="381"/>
        <v>1.56765</v>
      </c>
      <c r="GO137">
        <f t="shared" si="382"/>
        <v>1.5597700000000001</v>
      </c>
      <c r="GP137">
        <v>1.5844199999999999</v>
      </c>
      <c r="GQ137">
        <f t="shared" si="317"/>
        <v>1.5704100000000001</v>
      </c>
      <c r="GR137">
        <v>1.53457</v>
      </c>
      <c r="GS137">
        <f t="shared" si="383"/>
        <v>1.5467200000000001</v>
      </c>
      <c r="GT137">
        <v>1.5824199999999999</v>
      </c>
      <c r="GU137">
        <v>559858</v>
      </c>
      <c r="GV137">
        <f t="shared" si="384"/>
        <v>534654</v>
      </c>
      <c r="GW137">
        <v>1.6402099999999999</v>
      </c>
      <c r="GX137">
        <f t="shared" si="318"/>
        <v>1.6772800000000001</v>
      </c>
      <c r="GY137">
        <f t="shared" si="319"/>
        <v>1.6613800000000001</v>
      </c>
      <c r="GZ137">
        <v>1.66404</v>
      </c>
      <c r="HA137">
        <f t="shared" si="385"/>
        <v>1.6780999999999999</v>
      </c>
      <c r="HB137">
        <v>1.6326000000000001</v>
      </c>
      <c r="HC137">
        <f t="shared" si="386"/>
        <v>1.64371</v>
      </c>
      <c r="HD137">
        <v>1.6605700000000001</v>
      </c>
      <c r="HE137">
        <v>463641</v>
      </c>
      <c r="HF137">
        <f t="shared" si="320"/>
        <v>370451</v>
      </c>
      <c r="HG137">
        <v>85.876000000000005</v>
      </c>
      <c r="HH137">
        <f t="shared" si="387"/>
        <v>85.358999999999995</v>
      </c>
      <c r="HI137">
        <f t="shared" si="388"/>
        <v>85.7</v>
      </c>
      <c r="HJ137">
        <v>86.233999999999995</v>
      </c>
      <c r="HK137">
        <f t="shared" si="321"/>
        <v>85.915999999999997</v>
      </c>
      <c r="HL137">
        <v>83.555000000000007</v>
      </c>
      <c r="HM137">
        <f t="shared" si="322"/>
        <v>85.153000000000006</v>
      </c>
      <c r="HN137">
        <v>84.573999999999998</v>
      </c>
      <c r="HO137">
        <v>501380</v>
      </c>
      <c r="HP137">
        <f t="shared" si="389"/>
        <v>444577</v>
      </c>
      <c r="HQ137">
        <v>83.89</v>
      </c>
      <c r="HR137">
        <f t="shared" si="323"/>
        <v>81.599000000000004</v>
      </c>
      <c r="HS137">
        <f t="shared" si="324"/>
        <v>82.456999999999994</v>
      </c>
      <c r="HT137">
        <v>83.891999999999996</v>
      </c>
      <c r="HU137">
        <f t="shared" si="390"/>
        <v>83.21</v>
      </c>
      <c r="HV137">
        <v>80.921000000000006</v>
      </c>
      <c r="HW137">
        <f t="shared" si="391"/>
        <v>81.573999999999998</v>
      </c>
      <c r="HX137">
        <v>81.117999999999995</v>
      </c>
      <c r="HY137">
        <v>416549</v>
      </c>
      <c r="HZ137">
        <f t="shared" si="325"/>
        <v>339209</v>
      </c>
      <c r="IA137">
        <v>78.634</v>
      </c>
      <c r="IB137">
        <f t="shared" si="392"/>
        <v>76.287999999999997</v>
      </c>
      <c r="IC137">
        <f t="shared" si="393"/>
        <v>77.403000000000006</v>
      </c>
      <c r="ID137">
        <v>78.852999999999994</v>
      </c>
      <c r="IE137">
        <f t="shared" si="394"/>
        <v>78.162000000000006</v>
      </c>
      <c r="IF137">
        <v>77.132999999999996</v>
      </c>
      <c r="IG137">
        <f t="shared" si="395"/>
        <v>76.254000000000005</v>
      </c>
      <c r="IH137">
        <v>77.290999999999997</v>
      </c>
      <c r="II137">
        <v>527986</v>
      </c>
      <c r="IJ137">
        <f t="shared" si="396"/>
        <v>471486</v>
      </c>
      <c r="IK137">
        <v>0.97638000000000003</v>
      </c>
      <c r="IL137" s="10">
        <f t="shared" si="326"/>
        <v>0.95560999999999996</v>
      </c>
      <c r="IM137" s="10">
        <f t="shared" si="327"/>
        <v>0.96187999999999996</v>
      </c>
      <c r="IN137">
        <v>0.97729999999999995</v>
      </c>
      <c r="IO137">
        <f t="shared" si="397"/>
        <v>0.97468999999999995</v>
      </c>
      <c r="IP137">
        <v>0.95731999999999995</v>
      </c>
      <c r="IQ137">
        <f t="shared" si="328"/>
        <v>0.95525000000000004</v>
      </c>
      <c r="IR137">
        <v>0.95840000000000003</v>
      </c>
      <c r="IS137" s="7">
        <v>0.95784000000000002</v>
      </c>
      <c r="IT137" s="7">
        <v>0.96755000000000002</v>
      </c>
      <c r="IU137" s="7">
        <v>0.95647000000000004</v>
      </c>
      <c r="IV137" s="7">
        <v>0.96006999999999998</v>
      </c>
      <c r="IW137">
        <v>393128</v>
      </c>
      <c r="IX137">
        <f t="shared" si="329"/>
        <v>333452</v>
      </c>
      <c r="IY137">
        <v>0.91542000000000001</v>
      </c>
      <c r="IZ137">
        <f t="shared" si="398"/>
        <v>0.89341000000000004</v>
      </c>
      <c r="JA137">
        <f t="shared" si="399"/>
        <v>0.90293999999999996</v>
      </c>
      <c r="JB137">
        <v>0.92556000000000005</v>
      </c>
      <c r="JC137">
        <f t="shared" si="330"/>
        <v>0.91483000000000003</v>
      </c>
      <c r="JD137">
        <v>0.91073999999999999</v>
      </c>
      <c r="JE137">
        <f t="shared" si="400"/>
        <v>0.89303999999999994</v>
      </c>
      <c r="JF137">
        <v>0.91335</v>
      </c>
      <c r="JG137">
        <v>456367</v>
      </c>
      <c r="JH137">
        <f t="shared" si="401"/>
        <v>397277</v>
      </c>
      <c r="JI137">
        <v>1.0660700000000001</v>
      </c>
      <c r="JJ137">
        <f t="shared" si="331"/>
        <v>1.0688200000000001</v>
      </c>
      <c r="JK137">
        <f t="shared" si="332"/>
        <v>1.0643199999999999</v>
      </c>
      <c r="JL137">
        <v>1.0670299999999999</v>
      </c>
      <c r="JM137">
        <f t="shared" si="402"/>
        <v>1.0695300000000001</v>
      </c>
      <c r="JN137">
        <v>1.0472900000000001</v>
      </c>
      <c r="JO137">
        <f t="shared" si="403"/>
        <v>1.0616000000000001</v>
      </c>
      <c r="JP137">
        <v>1.04895</v>
      </c>
    </row>
    <row r="138" spans="1:276" x14ac:dyDescent="0.25">
      <c r="A138" s="1">
        <v>136</v>
      </c>
      <c r="B138" s="2">
        <v>43429</v>
      </c>
      <c r="C138">
        <v>209339</v>
      </c>
      <c r="D138">
        <f t="shared" si="333"/>
        <v>181640</v>
      </c>
      <c r="E138">
        <v>0.997</v>
      </c>
      <c r="F138">
        <f t="shared" si="334"/>
        <v>0.99907999999999997</v>
      </c>
      <c r="G138">
        <f t="shared" si="335"/>
        <v>1.0049600000000001</v>
      </c>
      <c r="H138">
        <v>1.00054</v>
      </c>
      <c r="I138">
        <f t="shared" si="336"/>
        <v>1.00065</v>
      </c>
      <c r="J138">
        <v>0.99170000000000003</v>
      </c>
      <c r="K138">
        <f t="shared" si="337"/>
        <v>0.99082999999999999</v>
      </c>
      <c r="L138">
        <v>0.99856</v>
      </c>
      <c r="M138">
        <v>541615</v>
      </c>
      <c r="N138">
        <f t="shared" si="274"/>
        <v>419349</v>
      </c>
      <c r="O138">
        <v>1.2822199999999999</v>
      </c>
      <c r="P138">
        <f t="shared" si="338"/>
        <v>1.2830699999999999</v>
      </c>
      <c r="Q138">
        <f t="shared" si="273"/>
        <v>1.29145</v>
      </c>
      <c r="R138">
        <v>1.28634</v>
      </c>
      <c r="S138">
        <f t="shared" si="275"/>
        <v>1.29267</v>
      </c>
      <c r="T138">
        <v>1.2724500000000001</v>
      </c>
      <c r="U138">
        <f t="shared" si="276"/>
        <v>1.2763500000000001</v>
      </c>
      <c r="V138">
        <v>1.2747900000000001</v>
      </c>
      <c r="W138">
        <v>352113</v>
      </c>
      <c r="X138">
        <f t="shared" si="339"/>
        <v>297639</v>
      </c>
      <c r="Y138">
        <v>1.13391</v>
      </c>
      <c r="Z138">
        <f t="shared" si="340"/>
        <v>1.1413599999999999</v>
      </c>
      <c r="AA138">
        <f t="shared" si="341"/>
        <v>1.13184</v>
      </c>
      <c r="AB138">
        <v>1.1401300000000001</v>
      </c>
      <c r="AC138">
        <f t="shared" si="342"/>
        <v>1.1471899999999999</v>
      </c>
      <c r="AD138">
        <v>1.1266700000000001</v>
      </c>
      <c r="AE138">
        <f t="shared" si="343"/>
        <v>1.1327</v>
      </c>
      <c r="AF138">
        <v>1.1315500000000001</v>
      </c>
      <c r="AG138">
        <v>270475</v>
      </c>
      <c r="AH138">
        <f t="shared" si="344"/>
        <v>311030</v>
      </c>
      <c r="AI138">
        <v>112.90900000000001</v>
      </c>
      <c r="AJ138">
        <f t="shared" si="277"/>
        <v>112.762</v>
      </c>
      <c r="AK138">
        <f t="shared" si="278"/>
        <v>113.797</v>
      </c>
      <c r="AL138">
        <v>114.033</v>
      </c>
      <c r="AM138">
        <f t="shared" si="279"/>
        <v>113.197</v>
      </c>
      <c r="AN138">
        <v>112.873</v>
      </c>
      <c r="AO138">
        <f t="shared" si="280"/>
        <v>112.3</v>
      </c>
      <c r="AP138">
        <v>113.471</v>
      </c>
      <c r="AQ138">
        <v>309408</v>
      </c>
      <c r="AR138">
        <f t="shared" si="345"/>
        <v>270584</v>
      </c>
      <c r="AS138">
        <v>1.3221700000000001</v>
      </c>
      <c r="AT138">
        <f t="shared" si="346"/>
        <v>1.31525</v>
      </c>
      <c r="AU138">
        <f t="shared" si="347"/>
        <v>1.3203199999999999</v>
      </c>
      <c r="AV138">
        <v>1.33589</v>
      </c>
      <c r="AW138">
        <f t="shared" si="348"/>
        <v>1.33172</v>
      </c>
      <c r="AX138">
        <v>1.3186100000000001</v>
      </c>
      <c r="AY138">
        <f t="shared" si="349"/>
        <v>1.3140499999999999</v>
      </c>
      <c r="AZ138">
        <v>1.3289500000000001</v>
      </c>
      <c r="BA138">
        <v>286292</v>
      </c>
      <c r="BB138">
        <f t="shared" si="281"/>
        <v>286292</v>
      </c>
      <c r="BC138">
        <v>0.72265000000000001</v>
      </c>
      <c r="BD138">
        <f t="shared" si="282"/>
        <v>0.73131999999999997</v>
      </c>
      <c r="BE138">
        <f t="shared" si="283"/>
        <v>0.7218</v>
      </c>
      <c r="BF138">
        <v>0.73436999999999997</v>
      </c>
      <c r="BG138">
        <f t="shared" si="284"/>
        <v>0.73248999999999997</v>
      </c>
      <c r="BH138">
        <v>0.71984000000000004</v>
      </c>
      <c r="BI138">
        <f t="shared" si="285"/>
        <v>0.72016000000000002</v>
      </c>
      <c r="BJ138">
        <v>0.73126999999999998</v>
      </c>
      <c r="BK138">
        <v>213181</v>
      </c>
      <c r="BL138">
        <f t="shared" si="350"/>
        <v>194181</v>
      </c>
      <c r="BM138">
        <v>0.67564999999999997</v>
      </c>
      <c r="BN138">
        <f t="shared" si="351"/>
        <v>0.68632000000000004</v>
      </c>
      <c r="BO138">
        <f t="shared" si="352"/>
        <v>0.67259000000000002</v>
      </c>
      <c r="BP138">
        <v>0.68855</v>
      </c>
      <c r="BQ138">
        <f t="shared" si="353"/>
        <v>0.68722000000000005</v>
      </c>
      <c r="BR138">
        <v>0.67520999999999998</v>
      </c>
      <c r="BS138">
        <f t="shared" si="354"/>
        <v>0.67634000000000005</v>
      </c>
      <c r="BT138">
        <v>0.68794</v>
      </c>
      <c r="BU138">
        <v>488534</v>
      </c>
      <c r="BV138">
        <f t="shared" si="286"/>
        <v>430354</v>
      </c>
      <c r="BW138">
        <v>1.2781100000000001</v>
      </c>
      <c r="BX138">
        <f t="shared" si="287"/>
        <v>1.28244</v>
      </c>
      <c r="BY138">
        <f t="shared" si="288"/>
        <v>1.2977700000000001</v>
      </c>
      <c r="BZ138">
        <v>1.2830299999999999</v>
      </c>
      <c r="CA138">
        <f t="shared" si="289"/>
        <v>1.2867299999999999</v>
      </c>
      <c r="CB138">
        <v>1.2676499999999999</v>
      </c>
      <c r="CC138">
        <f t="shared" si="290"/>
        <v>1.26895</v>
      </c>
      <c r="CD138">
        <v>1.2729900000000001</v>
      </c>
      <c r="CE138">
        <v>279573</v>
      </c>
      <c r="CF138">
        <f t="shared" si="272"/>
        <v>241355</v>
      </c>
      <c r="CG138">
        <v>1.1302000000000001</v>
      </c>
      <c r="CH138">
        <f t="shared" ref="CH138:CH201" si="406">CG139</f>
        <v>1.14052</v>
      </c>
      <c r="CI138">
        <f t="shared" si="355"/>
        <v>1.1373800000000001</v>
      </c>
      <c r="CJ138">
        <v>1.1356200000000001</v>
      </c>
      <c r="CK138">
        <f t="shared" si="356"/>
        <v>1.14167</v>
      </c>
      <c r="CL138">
        <v>1.12602</v>
      </c>
      <c r="CM138">
        <f t="shared" si="357"/>
        <v>1.12951</v>
      </c>
      <c r="CN138">
        <v>1.1298900000000001</v>
      </c>
      <c r="CO138">
        <v>405069</v>
      </c>
      <c r="CP138">
        <f t="shared" si="291"/>
        <v>400704</v>
      </c>
      <c r="CQ138">
        <v>113.155</v>
      </c>
      <c r="CR138">
        <f t="shared" si="292"/>
        <v>113.155</v>
      </c>
      <c r="CS138">
        <f t="shared" si="293"/>
        <v>112.649</v>
      </c>
      <c r="CT138">
        <v>114.405</v>
      </c>
      <c r="CU138">
        <f t="shared" si="294"/>
        <v>113.846</v>
      </c>
      <c r="CV138">
        <v>113.14</v>
      </c>
      <c r="CW138">
        <f t="shared" si="295"/>
        <v>112.62</v>
      </c>
      <c r="CX138">
        <v>113.587</v>
      </c>
      <c r="CY138">
        <v>298227</v>
      </c>
      <c r="CZ138">
        <f t="shared" si="358"/>
        <v>260581</v>
      </c>
      <c r="DA138">
        <v>0.75333000000000006</v>
      </c>
      <c r="DB138">
        <f t="shared" si="405"/>
        <v>0.75934999999999997</v>
      </c>
      <c r="DC138">
        <f t="shared" si="359"/>
        <v>0.76071</v>
      </c>
      <c r="DD138">
        <v>0.75617999999999996</v>
      </c>
      <c r="DE138">
        <f t="shared" si="360"/>
        <v>0.76063999999999998</v>
      </c>
      <c r="DF138">
        <v>0.74709000000000003</v>
      </c>
      <c r="DG138">
        <f t="shared" si="361"/>
        <v>0.74697999999999998</v>
      </c>
      <c r="DH138">
        <v>0.75114999999999998</v>
      </c>
      <c r="DI138">
        <v>375078</v>
      </c>
      <c r="DJ138">
        <f t="shared" si="296"/>
        <v>342181</v>
      </c>
      <c r="DK138">
        <v>0.72031999999999996</v>
      </c>
      <c r="DL138">
        <f t="shared" si="297"/>
        <v>0.73072999999999999</v>
      </c>
      <c r="DM138">
        <f t="shared" si="298"/>
        <v>0.72514999999999996</v>
      </c>
      <c r="DN138">
        <v>0.73128000000000004</v>
      </c>
      <c r="DO138">
        <f t="shared" si="299"/>
        <v>0.73226000000000002</v>
      </c>
      <c r="DP138">
        <v>0.71943999999999997</v>
      </c>
      <c r="DQ138">
        <f t="shared" si="300"/>
        <v>0.71641999999999995</v>
      </c>
      <c r="DR138">
        <v>0.73033000000000003</v>
      </c>
      <c r="DS138">
        <v>300628</v>
      </c>
      <c r="DT138">
        <f t="shared" si="362"/>
        <v>273542</v>
      </c>
      <c r="DU138">
        <v>0.67330999999999996</v>
      </c>
      <c r="DV138">
        <f t="shared" si="363"/>
        <v>0.68593000000000004</v>
      </c>
      <c r="DW138">
        <f t="shared" si="364"/>
        <v>0.67559000000000002</v>
      </c>
      <c r="DX138">
        <v>0.68737999999999999</v>
      </c>
      <c r="DY138">
        <f t="shared" si="365"/>
        <v>0.68708000000000002</v>
      </c>
      <c r="DZ138">
        <v>0.67308000000000001</v>
      </c>
      <c r="EA138">
        <f t="shared" si="366"/>
        <v>0.67434000000000005</v>
      </c>
      <c r="EB138">
        <v>0.68694999999999995</v>
      </c>
      <c r="EC138">
        <v>386693</v>
      </c>
      <c r="ED138">
        <f t="shared" si="301"/>
        <v>328352</v>
      </c>
      <c r="EE138">
        <v>0.88382000000000005</v>
      </c>
      <c r="EF138">
        <f t="shared" si="302"/>
        <v>0.88865000000000005</v>
      </c>
      <c r="EG138">
        <f t="shared" si="303"/>
        <v>0.87617</v>
      </c>
      <c r="EH138">
        <v>0.89244000000000001</v>
      </c>
      <c r="EI138">
        <f t="shared" si="304"/>
        <v>0.89319999999999999</v>
      </c>
      <c r="EJ138">
        <v>0.88097999999999999</v>
      </c>
      <c r="EK138">
        <f t="shared" si="305"/>
        <v>0.88356999999999997</v>
      </c>
      <c r="EL138">
        <v>0.88707000000000003</v>
      </c>
      <c r="EM138">
        <v>592836</v>
      </c>
      <c r="EN138">
        <f t="shared" si="367"/>
        <v>522586</v>
      </c>
      <c r="EO138">
        <v>144.77199999999999</v>
      </c>
      <c r="EP138">
        <f t="shared" si="368"/>
        <v>144.66300000000001</v>
      </c>
      <c r="EQ138">
        <f t="shared" si="369"/>
        <v>146.98099999999999</v>
      </c>
      <c r="ER138">
        <v>145.82300000000001</v>
      </c>
      <c r="ES138">
        <f t="shared" si="370"/>
        <v>145.93700000000001</v>
      </c>
      <c r="ET138">
        <v>144.495</v>
      </c>
      <c r="EU138">
        <f t="shared" si="371"/>
        <v>144.001</v>
      </c>
      <c r="EV138">
        <v>144.64099999999999</v>
      </c>
      <c r="EW138">
        <v>600942</v>
      </c>
      <c r="EX138">
        <f t="shared" si="306"/>
        <v>515762</v>
      </c>
      <c r="EY138">
        <v>1.6955199999999999</v>
      </c>
      <c r="EZ138">
        <f t="shared" si="307"/>
        <v>1.6876599999999999</v>
      </c>
      <c r="FA138">
        <f t="shared" si="308"/>
        <v>1.70516</v>
      </c>
      <c r="FB138">
        <v>1.70631</v>
      </c>
      <c r="FC138">
        <f t="shared" si="309"/>
        <v>1.70933</v>
      </c>
      <c r="FD138">
        <v>1.6867099999999999</v>
      </c>
      <c r="FE138">
        <f t="shared" si="310"/>
        <v>1.6849099999999999</v>
      </c>
      <c r="FF138">
        <v>1.69411</v>
      </c>
      <c r="FG138">
        <v>730657</v>
      </c>
      <c r="FH138">
        <f t="shared" si="372"/>
        <v>626330</v>
      </c>
      <c r="FI138">
        <v>1.77274</v>
      </c>
      <c r="FJ138">
        <f t="shared" si="373"/>
        <v>1.75342</v>
      </c>
      <c r="FK138">
        <f t="shared" si="374"/>
        <v>1.7882400000000001</v>
      </c>
      <c r="FL138">
        <v>1.7756099999999999</v>
      </c>
      <c r="FM138">
        <f t="shared" si="375"/>
        <v>1.7817000000000001</v>
      </c>
      <c r="FN138">
        <v>1.7389699999999999</v>
      </c>
      <c r="FO138">
        <f t="shared" si="376"/>
        <v>1.7522</v>
      </c>
      <c r="FP138">
        <v>1.7428999999999999</v>
      </c>
      <c r="FQ138">
        <v>655922</v>
      </c>
      <c r="FR138">
        <f t="shared" si="311"/>
        <v>640566</v>
      </c>
      <c r="FS138">
        <v>128.023</v>
      </c>
      <c r="FT138">
        <f t="shared" si="377"/>
        <v>128.69</v>
      </c>
      <c r="FU138">
        <f t="shared" si="378"/>
        <v>128.79300000000001</v>
      </c>
      <c r="FV138">
        <v>129.28899999999999</v>
      </c>
      <c r="FW138">
        <f t="shared" si="312"/>
        <v>129.09399999999999</v>
      </c>
      <c r="FX138">
        <v>127.92</v>
      </c>
      <c r="FY138">
        <f t="shared" si="313"/>
        <v>127.81100000000001</v>
      </c>
      <c r="FZ138">
        <v>128.39400000000001</v>
      </c>
      <c r="GA138">
        <v>468023</v>
      </c>
      <c r="GB138">
        <f t="shared" si="404"/>
        <v>402183</v>
      </c>
      <c r="GC138">
        <v>1.49936</v>
      </c>
      <c r="GD138">
        <f t="shared" si="314"/>
        <v>1.5012799999999999</v>
      </c>
      <c r="GE138">
        <f t="shared" si="315"/>
        <v>1.4942299999999999</v>
      </c>
      <c r="GF138">
        <v>1.5148299999999999</v>
      </c>
      <c r="GG138">
        <f t="shared" si="379"/>
        <v>1.51681</v>
      </c>
      <c r="GH138">
        <v>1.4974099999999999</v>
      </c>
      <c r="GI138">
        <f t="shared" si="380"/>
        <v>1.4950000000000001</v>
      </c>
      <c r="GJ138">
        <v>1.5039100000000001</v>
      </c>
      <c r="GK138">
        <v>616204</v>
      </c>
      <c r="GL138">
        <f t="shared" si="316"/>
        <v>540715</v>
      </c>
      <c r="GM138">
        <v>1.56765</v>
      </c>
      <c r="GN138">
        <f t="shared" si="381"/>
        <v>1.5597700000000001</v>
      </c>
      <c r="GO138">
        <f t="shared" si="382"/>
        <v>1.5671200000000001</v>
      </c>
      <c r="GP138">
        <v>1.5704100000000001</v>
      </c>
      <c r="GQ138">
        <f t="shared" si="317"/>
        <v>1.5779799999999999</v>
      </c>
      <c r="GR138">
        <v>1.5467200000000001</v>
      </c>
      <c r="GS138">
        <f t="shared" si="383"/>
        <v>1.5577000000000001</v>
      </c>
      <c r="GT138">
        <v>1.54695</v>
      </c>
      <c r="GU138">
        <v>534654</v>
      </c>
      <c r="GV138">
        <f t="shared" si="384"/>
        <v>450627</v>
      </c>
      <c r="GW138">
        <v>1.6772800000000001</v>
      </c>
      <c r="GX138">
        <f t="shared" si="318"/>
        <v>1.6613800000000001</v>
      </c>
      <c r="GY138">
        <f t="shared" si="319"/>
        <v>1.6812100000000001</v>
      </c>
      <c r="GZ138">
        <v>1.6780999999999999</v>
      </c>
      <c r="HA138">
        <f t="shared" si="385"/>
        <v>1.67886</v>
      </c>
      <c r="HB138">
        <v>1.64371</v>
      </c>
      <c r="HC138">
        <f t="shared" si="386"/>
        <v>1.6600999999999999</v>
      </c>
      <c r="HD138">
        <v>1.64402</v>
      </c>
      <c r="HE138">
        <v>370451</v>
      </c>
      <c r="HF138">
        <f t="shared" si="320"/>
        <v>365209</v>
      </c>
      <c r="HG138">
        <v>85.358999999999995</v>
      </c>
      <c r="HH138">
        <f t="shared" si="387"/>
        <v>85.7</v>
      </c>
      <c r="HI138">
        <f t="shared" si="388"/>
        <v>86.144999999999996</v>
      </c>
      <c r="HJ138">
        <v>85.915999999999997</v>
      </c>
      <c r="HK138">
        <f t="shared" si="321"/>
        <v>85.781999999999996</v>
      </c>
      <c r="HL138">
        <v>85.153000000000006</v>
      </c>
      <c r="HM138">
        <f t="shared" si="322"/>
        <v>84.6</v>
      </c>
      <c r="HN138">
        <v>85.364999999999995</v>
      </c>
      <c r="HO138">
        <v>444577</v>
      </c>
      <c r="HP138">
        <f t="shared" si="389"/>
        <v>429653</v>
      </c>
      <c r="HQ138">
        <v>81.599000000000004</v>
      </c>
      <c r="HR138">
        <f t="shared" si="323"/>
        <v>82.456999999999994</v>
      </c>
      <c r="HS138">
        <f t="shared" si="324"/>
        <v>82.12</v>
      </c>
      <c r="HT138">
        <v>83.21</v>
      </c>
      <c r="HU138">
        <f t="shared" si="390"/>
        <v>82.613</v>
      </c>
      <c r="HV138">
        <v>81.573999999999998</v>
      </c>
      <c r="HW138">
        <f t="shared" si="391"/>
        <v>81.182000000000002</v>
      </c>
      <c r="HX138">
        <v>82.995000000000005</v>
      </c>
      <c r="HY138">
        <v>339209</v>
      </c>
      <c r="HZ138">
        <f t="shared" si="325"/>
        <v>333140</v>
      </c>
      <c r="IA138">
        <v>76.287999999999997</v>
      </c>
      <c r="IB138">
        <f t="shared" si="392"/>
        <v>77.403000000000006</v>
      </c>
      <c r="IC138">
        <f t="shared" si="393"/>
        <v>76.527000000000001</v>
      </c>
      <c r="ID138">
        <v>78.162000000000006</v>
      </c>
      <c r="IE138">
        <f t="shared" si="394"/>
        <v>77.528999999999996</v>
      </c>
      <c r="IF138">
        <v>76.254000000000005</v>
      </c>
      <c r="IG138">
        <f t="shared" si="395"/>
        <v>76.337000000000003</v>
      </c>
      <c r="IH138">
        <v>78.078000000000003</v>
      </c>
      <c r="II138">
        <v>471486</v>
      </c>
      <c r="IJ138">
        <f t="shared" si="396"/>
        <v>430750</v>
      </c>
      <c r="IK138">
        <v>0.95560999999999996</v>
      </c>
      <c r="IL138" s="10">
        <f t="shared" si="326"/>
        <v>0.96187999999999996</v>
      </c>
      <c r="IM138" s="10">
        <f t="shared" si="327"/>
        <v>0.95311999999999997</v>
      </c>
      <c r="IN138">
        <v>0.97468999999999995</v>
      </c>
      <c r="IO138">
        <f t="shared" si="397"/>
        <v>0.96621999999999997</v>
      </c>
      <c r="IP138">
        <v>0.95525000000000004</v>
      </c>
      <c r="IQ138">
        <f t="shared" si="328"/>
        <v>0.95225000000000004</v>
      </c>
      <c r="IR138">
        <v>0.97189999999999999</v>
      </c>
      <c r="IS138" s="7">
        <v>0.97638000000000003</v>
      </c>
      <c r="IT138" s="7">
        <v>0.97729999999999995</v>
      </c>
      <c r="IU138" s="7">
        <v>0.95731999999999995</v>
      </c>
      <c r="IV138" s="7">
        <v>0.95840000000000003</v>
      </c>
      <c r="IW138">
        <v>333452</v>
      </c>
      <c r="IX138">
        <f t="shared" si="329"/>
        <v>332221</v>
      </c>
      <c r="IY138">
        <v>0.89341000000000004</v>
      </c>
      <c r="IZ138">
        <f t="shared" si="398"/>
        <v>0.90293999999999996</v>
      </c>
      <c r="JA138">
        <f t="shared" si="399"/>
        <v>0.88780999999999999</v>
      </c>
      <c r="JB138">
        <v>0.91483000000000003</v>
      </c>
      <c r="JC138">
        <f t="shared" si="330"/>
        <v>0.90993999999999997</v>
      </c>
      <c r="JD138">
        <v>0.89303999999999994</v>
      </c>
      <c r="JE138">
        <f t="shared" si="400"/>
        <v>0.89285000000000003</v>
      </c>
      <c r="JF138">
        <v>0.91439999999999999</v>
      </c>
      <c r="JG138">
        <v>397277</v>
      </c>
      <c r="JH138">
        <f t="shared" si="401"/>
        <v>353961</v>
      </c>
      <c r="JI138">
        <v>1.0688200000000001</v>
      </c>
      <c r="JJ138">
        <f t="shared" si="331"/>
        <v>1.0643199999999999</v>
      </c>
      <c r="JK138">
        <f t="shared" si="332"/>
        <v>1.07195</v>
      </c>
      <c r="JL138">
        <v>1.0695300000000001</v>
      </c>
      <c r="JM138">
        <f t="shared" si="402"/>
        <v>1.06941</v>
      </c>
      <c r="JN138">
        <v>1.0616000000000001</v>
      </c>
      <c r="JO138">
        <f t="shared" si="403"/>
        <v>1.05871</v>
      </c>
      <c r="JP138">
        <v>1.06247</v>
      </c>
    </row>
    <row r="139" spans="1:276" x14ac:dyDescent="0.25">
      <c r="A139" s="1">
        <v>137</v>
      </c>
      <c r="B139" s="2">
        <v>43422</v>
      </c>
      <c r="C139">
        <v>181640</v>
      </c>
      <c r="D139">
        <f t="shared" si="333"/>
        <v>247922</v>
      </c>
      <c r="E139">
        <v>0.99907999999999997</v>
      </c>
      <c r="F139">
        <f t="shared" si="334"/>
        <v>1.0049600000000001</v>
      </c>
      <c r="G139">
        <f t="shared" si="335"/>
        <v>1.0025500000000001</v>
      </c>
      <c r="H139">
        <v>1.00065</v>
      </c>
      <c r="I139">
        <f t="shared" si="336"/>
        <v>1.01281</v>
      </c>
      <c r="J139">
        <v>0.99082999999999999</v>
      </c>
      <c r="K139">
        <f t="shared" si="337"/>
        <v>0.99907000000000001</v>
      </c>
      <c r="L139">
        <v>0.99653999999999998</v>
      </c>
      <c r="M139">
        <v>419349</v>
      </c>
      <c r="N139">
        <f t="shared" si="274"/>
        <v>647701</v>
      </c>
      <c r="O139">
        <v>1.2830699999999999</v>
      </c>
      <c r="P139">
        <f t="shared" si="338"/>
        <v>1.29145</v>
      </c>
      <c r="Q139">
        <f t="shared" si="273"/>
        <v>1.30226</v>
      </c>
      <c r="R139">
        <v>1.29267</v>
      </c>
      <c r="S139">
        <f t="shared" si="275"/>
        <v>1.3071299999999999</v>
      </c>
      <c r="T139">
        <v>1.2763500000000001</v>
      </c>
      <c r="U139">
        <f t="shared" si="276"/>
        <v>1.27223</v>
      </c>
      <c r="V139">
        <v>1.28003</v>
      </c>
      <c r="W139">
        <v>297639</v>
      </c>
      <c r="X139">
        <f t="shared" si="339"/>
        <v>443026</v>
      </c>
      <c r="Y139">
        <v>1.1413599999999999</v>
      </c>
      <c r="Z139">
        <f t="shared" si="340"/>
        <v>1.13184</v>
      </c>
      <c r="AA139">
        <f t="shared" si="341"/>
        <v>1.13853</v>
      </c>
      <c r="AB139">
        <v>1.1471899999999999</v>
      </c>
      <c r="AC139">
        <f t="shared" si="342"/>
        <v>1.1419900000000001</v>
      </c>
      <c r="AD139">
        <v>1.1327</v>
      </c>
      <c r="AE139">
        <f t="shared" si="343"/>
        <v>1.1215299999999999</v>
      </c>
      <c r="AF139">
        <v>1.13296</v>
      </c>
      <c r="AG139">
        <v>311030</v>
      </c>
      <c r="AH139">
        <f t="shared" si="344"/>
        <v>380803</v>
      </c>
      <c r="AI139">
        <v>112.762</v>
      </c>
      <c r="AJ139">
        <f t="shared" si="277"/>
        <v>113.797</v>
      </c>
      <c r="AK139">
        <f t="shared" si="278"/>
        <v>113.127</v>
      </c>
      <c r="AL139">
        <v>113.197</v>
      </c>
      <c r="AM139">
        <f t="shared" si="279"/>
        <v>114.203</v>
      </c>
      <c r="AN139">
        <v>112.3</v>
      </c>
      <c r="AO139">
        <f t="shared" si="280"/>
        <v>112.63800000000001</v>
      </c>
      <c r="AP139">
        <v>112.935</v>
      </c>
      <c r="AQ139">
        <v>270584</v>
      </c>
      <c r="AR139">
        <f t="shared" si="345"/>
        <v>350892</v>
      </c>
      <c r="AS139">
        <v>1.31525</v>
      </c>
      <c r="AT139">
        <f t="shared" si="346"/>
        <v>1.3203199999999999</v>
      </c>
      <c r="AU139">
        <f t="shared" si="347"/>
        <v>1.3088200000000001</v>
      </c>
      <c r="AV139">
        <v>1.33172</v>
      </c>
      <c r="AW139">
        <f t="shared" si="348"/>
        <v>1.3263100000000001</v>
      </c>
      <c r="AX139">
        <v>1.3140499999999999</v>
      </c>
      <c r="AY139">
        <f t="shared" si="349"/>
        <v>1.3126100000000001</v>
      </c>
      <c r="AZ139">
        <v>1.32301</v>
      </c>
      <c r="BA139">
        <v>271837</v>
      </c>
      <c r="BB139">
        <f t="shared" si="281"/>
        <v>271837</v>
      </c>
      <c r="BC139">
        <v>0.73131999999999997</v>
      </c>
      <c r="BD139">
        <f t="shared" si="282"/>
        <v>0.7218</v>
      </c>
      <c r="BE139">
        <f t="shared" si="283"/>
        <v>0.71899999999999997</v>
      </c>
      <c r="BF139">
        <v>0.73248999999999997</v>
      </c>
      <c r="BG139">
        <f t="shared" si="284"/>
        <v>0.73365999999999998</v>
      </c>
      <c r="BH139">
        <v>0.72016000000000002</v>
      </c>
      <c r="BI139">
        <f t="shared" si="285"/>
        <v>0.71633999999999998</v>
      </c>
      <c r="BJ139">
        <v>0.72257000000000005</v>
      </c>
      <c r="BK139">
        <v>194181</v>
      </c>
      <c r="BL139">
        <f t="shared" si="350"/>
        <v>324003</v>
      </c>
      <c r="BM139">
        <v>0.68632000000000004</v>
      </c>
      <c r="BN139">
        <f t="shared" si="351"/>
        <v>0.67259000000000002</v>
      </c>
      <c r="BO139">
        <f t="shared" si="352"/>
        <v>0.66320999999999997</v>
      </c>
      <c r="BP139">
        <v>0.68722000000000005</v>
      </c>
      <c r="BQ139">
        <f t="shared" si="353"/>
        <v>0.68823999999999996</v>
      </c>
      <c r="BR139">
        <v>0.67634000000000005</v>
      </c>
      <c r="BS139">
        <f t="shared" si="354"/>
        <v>0.67040999999999995</v>
      </c>
      <c r="BT139">
        <v>0.67725000000000002</v>
      </c>
      <c r="BU139">
        <v>430354</v>
      </c>
      <c r="BV139">
        <f t="shared" si="286"/>
        <v>723219</v>
      </c>
      <c r="BW139">
        <v>1.28244</v>
      </c>
      <c r="BX139">
        <f t="shared" si="287"/>
        <v>1.2977700000000001</v>
      </c>
      <c r="BY139">
        <f t="shared" si="288"/>
        <v>1.3056700000000001</v>
      </c>
      <c r="BZ139">
        <v>1.2867299999999999</v>
      </c>
      <c r="CA139">
        <f t="shared" si="289"/>
        <v>1.31518</v>
      </c>
      <c r="CB139">
        <v>1.26895</v>
      </c>
      <c r="CC139">
        <f t="shared" si="290"/>
        <v>1.2806999999999999</v>
      </c>
      <c r="CD139">
        <v>1.2760400000000001</v>
      </c>
      <c r="CE139">
        <v>241355</v>
      </c>
      <c r="CF139">
        <f t="shared" si="272"/>
        <v>359704</v>
      </c>
      <c r="CG139">
        <v>1.14052</v>
      </c>
      <c r="CH139">
        <f t="shared" si="406"/>
        <v>1.1373800000000001</v>
      </c>
      <c r="CI139">
        <f t="shared" si="355"/>
        <v>1.14229</v>
      </c>
      <c r="CJ139">
        <v>1.14167</v>
      </c>
      <c r="CK139">
        <f t="shared" si="356"/>
        <v>1.14334</v>
      </c>
      <c r="CL139">
        <v>1.12951</v>
      </c>
      <c r="CM139">
        <f t="shared" si="357"/>
        <v>1.1333599999999999</v>
      </c>
      <c r="CN139">
        <v>1.12991</v>
      </c>
      <c r="CO139">
        <v>400704</v>
      </c>
      <c r="CP139">
        <f t="shared" si="291"/>
        <v>562737</v>
      </c>
      <c r="CQ139">
        <v>112.649</v>
      </c>
      <c r="CR139">
        <f t="shared" si="292"/>
        <v>112.649</v>
      </c>
      <c r="CS139">
        <f t="shared" si="293"/>
        <v>113.086</v>
      </c>
      <c r="CT139">
        <v>113.846</v>
      </c>
      <c r="CU139">
        <f t="shared" si="294"/>
        <v>113.328</v>
      </c>
      <c r="CV139">
        <v>112.62</v>
      </c>
      <c r="CW139">
        <f t="shared" si="295"/>
        <v>112.184</v>
      </c>
      <c r="CX139">
        <v>113.157</v>
      </c>
      <c r="CY139">
        <v>260581</v>
      </c>
      <c r="CZ139">
        <f t="shared" si="358"/>
        <v>354061</v>
      </c>
      <c r="DA139">
        <v>0.75934999999999997</v>
      </c>
      <c r="DB139">
        <f t="shared" si="405"/>
        <v>0.76071</v>
      </c>
      <c r="DC139">
        <f t="shared" si="359"/>
        <v>0.76590999999999998</v>
      </c>
      <c r="DD139">
        <v>0.76063999999999998</v>
      </c>
      <c r="DE139">
        <f t="shared" si="360"/>
        <v>0.76549999999999996</v>
      </c>
      <c r="DF139">
        <v>0.74697999999999998</v>
      </c>
      <c r="DG139">
        <f t="shared" si="361"/>
        <v>0.75853000000000004</v>
      </c>
      <c r="DH139">
        <v>0.75305</v>
      </c>
      <c r="DI139">
        <v>342181</v>
      </c>
      <c r="DJ139">
        <f t="shared" si="296"/>
        <v>508328</v>
      </c>
      <c r="DK139">
        <v>0.73072999999999999</v>
      </c>
      <c r="DL139">
        <f t="shared" si="297"/>
        <v>0.72514999999999996</v>
      </c>
      <c r="DM139">
        <f t="shared" si="298"/>
        <v>0.72099999999999997</v>
      </c>
      <c r="DN139">
        <v>0.73226000000000002</v>
      </c>
      <c r="DO139">
        <f t="shared" si="299"/>
        <v>0.73411999999999999</v>
      </c>
      <c r="DP139">
        <v>0.71641999999999995</v>
      </c>
      <c r="DQ139">
        <f t="shared" si="300"/>
        <v>0.72350000000000003</v>
      </c>
      <c r="DR139">
        <v>0.72092999999999996</v>
      </c>
      <c r="DS139">
        <v>273542</v>
      </c>
      <c r="DT139">
        <f t="shared" si="362"/>
        <v>407453</v>
      </c>
      <c r="DU139">
        <v>0.68593000000000004</v>
      </c>
      <c r="DV139">
        <f t="shared" si="363"/>
        <v>0.67559000000000002</v>
      </c>
      <c r="DW139">
        <f t="shared" si="364"/>
        <v>0.66488999999999998</v>
      </c>
      <c r="DX139">
        <v>0.68708000000000002</v>
      </c>
      <c r="DY139">
        <f t="shared" si="365"/>
        <v>0.68867999999999996</v>
      </c>
      <c r="DZ139">
        <v>0.67434000000000005</v>
      </c>
      <c r="EA139">
        <f t="shared" si="366"/>
        <v>0.67559000000000002</v>
      </c>
      <c r="EB139">
        <v>0.6754</v>
      </c>
      <c r="EC139">
        <v>328352</v>
      </c>
      <c r="ED139">
        <f t="shared" si="301"/>
        <v>549189</v>
      </c>
      <c r="EE139">
        <v>0.88865000000000005</v>
      </c>
      <c r="EF139">
        <f t="shared" si="302"/>
        <v>0.87617</v>
      </c>
      <c r="EG139">
        <f t="shared" si="303"/>
        <v>0.87402999999999997</v>
      </c>
      <c r="EH139">
        <v>0.89319999999999999</v>
      </c>
      <c r="EI139">
        <f t="shared" si="304"/>
        <v>0.89041000000000003</v>
      </c>
      <c r="EJ139">
        <v>0.88356999999999997</v>
      </c>
      <c r="EK139">
        <f t="shared" si="305"/>
        <v>0.86556</v>
      </c>
      <c r="EL139">
        <v>0.88370000000000004</v>
      </c>
      <c r="EM139">
        <v>522586</v>
      </c>
      <c r="EN139">
        <f t="shared" si="367"/>
        <v>764919</v>
      </c>
      <c r="EO139">
        <v>144.66300000000001</v>
      </c>
      <c r="EP139">
        <f t="shared" si="368"/>
        <v>146.98099999999999</v>
      </c>
      <c r="EQ139">
        <f t="shared" si="369"/>
        <v>147.34</v>
      </c>
      <c r="ER139">
        <v>145.93700000000001</v>
      </c>
      <c r="ES139">
        <f t="shared" si="370"/>
        <v>148.714</v>
      </c>
      <c r="ET139">
        <v>144.001</v>
      </c>
      <c r="EU139">
        <f t="shared" si="371"/>
        <v>144.232</v>
      </c>
      <c r="EV139">
        <v>144.54300000000001</v>
      </c>
      <c r="EW139">
        <v>515762</v>
      </c>
      <c r="EX139">
        <f t="shared" si="306"/>
        <v>786061</v>
      </c>
      <c r="EY139">
        <v>1.6876599999999999</v>
      </c>
      <c r="EZ139">
        <f t="shared" si="307"/>
        <v>1.70516</v>
      </c>
      <c r="FA139">
        <f t="shared" si="308"/>
        <v>1.70428</v>
      </c>
      <c r="FB139">
        <v>1.70933</v>
      </c>
      <c r="FC139">
        <f t="shared" si="309"/>
        <v>1.7283900000000001</v>
      </c>
      <c r="FD139">
        <v>1.6849099999999999</v>
      </c>
      <c r="FE139">
        <f t="shared" si="310"/>
        <v>1.67832</v>
      </c>
      <c r="FF139">
        <v>1.69356</v>
      </c>
      <c r="FG139">
        <v>626330</v>
      </c>
      <c r="FH139">
        <f t="shared" si="372"/>
        <v>959309</v>
      </c>
      <c r="FI139">
        <v>1.75342</v>
      </c>
      <c r="FJ139">
        <f t="shared" si="373"/>
        <v>1.7882400000000001</v>
      </c>
      <c r="FK139">
        <f t="shared" si="374"/>
        <v>1.81013</v>
      </c>
      <c r="FL139">
        <v>1.7817000000000001</v>
      </c>
      <c r="FM139">
        <f t="shared" si="375"/>
        <v>1.80646</v>
      </c>
      <c r="FN139">
        <v>1.7522</v>
      </c>
      <c r="FO139">
        <f t="shared" si="376"/>
        <v>1.74752</v>
      </c>
      <c r="FP139">
        <v>1.76847</v>
      </c>
      <c r="FQ139">
        <v>640566</v>
      </c>
      <c r="FR139">
        <f t="shared" si="311"/>
        <v>888915</v>
      </c>
      <c r="FS139">
        <v>128.69</v>
      </c>
      <c r="FT139">
        <f t="shared" si="377"/>
        <v>128.79300000000001</v>
      </c>
      <c r="FU139">
        <f t="shared" si="378"/>
        <v>128.815</v>
      </c>
      <c r="FV139">
        <v>129.09399999999999</v>
      </c>
      <c r="FW139">
        <f t="shared" si="312"/>
        <v>129.221</v>
      </c>
      <c r="FX139">
        <v>127.81100000000001</v>
      </c>
      <c r="FY139">
        <f t="shared" si="313"/>
        <v>127.489</v>
      </c>
      <c r="FZ139">
        <v>127.941</v>
      </c>
      <c r="GA139">
        <v>402183</v>
      </c>
      <c r="GB139">
        <f t="shared" si="404"/>
        <v>563181</v>
      </c>
      <c r="GC139">
        <v>1.5012799999999999</v>
      </c>
      <c r="GD139">
        <f t="shared" si="314"/>
        <v>1.4942299999999999</v>
      </c>
      <c r="GE139">
        <f t="shared" si="315"/>
        <v>1.4902299999999999</v>
      </c>
      <c r="GF139">
        <v>1.51681</v>
      </c>
      <c r="GG139">
        <f t="shared" si="379"/>
        <v>1.50427</v>
      </c>
      <c r="GH139">
        <v>1.4950000000000001</v>
      </c>
      <c r="GI139">
        <f t="shared" si="380"/>
        <v>1.48461</v>
      </c>
      <c r="GJ139">
        <v>1.49929</v>
      </c>
      <c r="GK139">
        <v>540715</v>
      </c>
      <c r="GL139">
        <f t="shared" si="316"/>
        <v>794358</v>
      </c>
      <c r="GM139">
        <v>1.5597700000000001</v>
      </c>
      <c r="GN139">
        <f t="shared" si="381"/>
        <v>1.5671200000000001</v>
      </c>
      <c r="GO139">
        <f t="shared" si="382"/>
        <v>1.5825499999999999</v>
      </c>
      <c r="GP139">
        <v>1.5779799999999999</v>
      </c>
      <c r="GQ139">
        <f t="shared" si="317"/>
        <v>1.5692600000000001</v>
      </c>
      <c r="GR139">
        <v>1.5577000000000001</v>
      </c>
      <c r="GS139">
        <f t="shared" si="383"/>
        <v>1.55182</v>
      </c>
      <c r="GT139">
        <v>1.5658000000000001</v>
      </c>
      <c r="GU139">
        <v>450627</v>
      </c>
      <c r="GV139">
        <f t="shared" si="384"/>
        <v>682658</v>
      </c>
      <c r="GW139">
        <v>1.6613800000000001</v>
      </c>
      <c r="GX139">
        <f t="shared" si="318"/>
        <v>1.6812100000000001</v>
      </c>
      <c r="GY139">
        <f t="shared" si="319"/>
        <v>1.7152099999999999</v>
      </c>
      <c r="GZ139">
        <v>1.67886</v>
      </c>
      <c r="HA139">
        <f t="shared" si="385"/>
        <v>1.68306</v>
      </c>
      <c r="HB139">
        <v>1.6600999999999999</v>
      </c>
      <c r="HC139">
        <f t="shared" si="386"/>
        <v>1.6554899999999999</v>
      </c>
      <c r="HD139">
        <v>1.6701999999999999</v>
      </c>
      <c r="HE139">
        <v>365209</v>
      </c>
      <c r="HF139">
        <f t="shared" si="320"/>
        <v>484363</v>
      </c>
      <c r="HG139">
        <v>85.7</v>
      </c>
      <c r="HH139">
        <f t="shared" si="387"/>
        <v>86.144999999999996</v>
      </c>
      <c r="HI139">
        <f t="shared" si="388"/>
        <v>86.361999999999995</v>
      </c>
      <c r="HJ139">
        <v>85.781999999999996</v>
      </c>
      <c r="HK139">
        <f t="shared" si="321"/>
        <v>86.537999999999997</v>
      </c>
      <c r="HL139">
        <v>84.6</v>
      </c>
      <c r="HM139">
        <f t="shared" si="322"/>
        <v>85.436000000000007</v>
      </c>
      <c r="HN139">
        <v>85.307000000000002</v>
      </c>
      <c r="HO139">
        <v>429653</v>
      </c>
      <c r="HP139">
        <f t="shared" si="389"/>
        <v>592282</v>
      </c>
      <c r="HQ139">
        <v>82.456999999999994</v>
      </c>
      <c r="HR139">
        <f t="shared" si="323"/>
        <v>82.12</v>
      </c>
      <c r="HS139">
        <f t="shared" si="324"/>
        <v>81.352000000000004</v>
      </c>
      <c r="HT139">
        <v>82.613</v>
      </c>
      <c r="HU139">
        <f t="shared" si="390"/>
        <v>82.885999999999996</v>
      </c>
      <c r="HV139">
        <v>81.182000000000002</v>
      </c>
      <c r="HW139">
        <f t="shared" si="391"/>
        <v>81.376999999999995</v>
      </c>
      <c r="HX139">
        <v>81.66</v>
      </c>
      <c r="HY139">
        <v>333140</v>
      </c>
      <c r="HZ139">
        <f t="shared" si="325"/>
        <v>450443</v>
      </c>
      <c r="IA139">
        <v>77.403000000000006</v>
      </c>
      <c r="IB139">
        <f t="shared" si="392"/>
        <v>76.527000000000001</v>
      </c>
      <c r="IC139">
        <f t="shared" si="393"/>
        <v>75.061999999999998</v>
      </c>
      <c r="ID139">
        <v>77.528999999999996</v>
      </c>
      <c r="IE139">
        <f t="shared" si="394"/>
        <v>77.712999999999994</v>
      </c>
      <c r="IF139">
        <v>76.337000000000003</v>
      </c>
      <c r="IG139">
        <f t="shared" si="395"/>
        <v>76.204999999999998</v>
      </c>
      <c r="IH139">
        <v>76.522999999999996</v>
      </c>
      <c r="II139">
        <v>430750</v>
      </c>
      <c r="IJ139">
        <f t="shared" si="396"/>
        <v>615234</v>
      </c>
      <c r="IK139">
        <v>0.96187999999999996</v>
      </c>
      <c r="IL139" s="10">
        <f t="shared" si="326"/>
        <v>0.95311999999999997</v>
      </c>
      <c r="IM139" s="10">
        <f t="shared" si="327"/>
        <v>0.94108999999999998</v>
      </c>
      <c r="IN139">
        <v>0.96621999999999997</v>
      </c>
      <c r="IO139">
        <f t="shared" si="397"/>
        <v>0.96523000000000003</v>
      </c>
      <c r="IP139">
        <v>0.95225000000000004</v>
      </c>
      <c r="IQ139">
        <f t="shared" si="328"/>
        <v>0.9486</v>
      </c>
      <c r="IR139">
        <v>0.95660000000000001</v>
      </c>
      <c r="IS139" s="7">
        <v>0.95560999999999996</v>
      </c>
      <c r="IT139" s="7">
        <v>0.97468999999999995</v>
      </c>
      <c r="IU139" s="7">
        <v>0.95525000000000004</v>
      </c>
      <c r="IV139" s="7">
        <v>0.97189999999999999</v>
      </c>
      <c r="IW139">
        <v>332221</v>
      </c>
      <c r="IX139">
        <f t="shared" si="329"/>
        <v>463967</v>
      </c>
      <c r="IY139">
        <v>0.90293999999999996</v>
      </c>
      <c r="IZ139">
        <f t="shared" si="398"/>
        <v>0.88780999999999999</v>
      </c>
      <c r="JA139">
        <f t="shared" si="399"/>
        <v>0.86826000000000003</v>
      </c>
      <c r="JB139">
        <v>0.90993999999999997</v>
      </c>
      <c r="JC139">
        <f t="shared" si="330"/>
        <v>0.90600000000000003</v>
      </c>
      <c r="JD139">
        <v>0.89285000000000003</v>
      </c>
      <c r="JE139">
        <f t="shared" si="400"/>
        <v>0.88563000000000003</v>
      </c>
      <c r="JF139">
        <v>0.89649999999999996</v>
      </c>
      <c r="JG139">
        <v>353961</v>
      </c>
      <c r="JH139">
        <f t="shared" si="401"/>
        <v>526945</v>
      </c>
      <c r="JI139">
        <v>1.0643199999999999</v>
      </c>
      <c r="JJ139">
        <f t="shared" si="331"/>
        <v>1.07195</v>
      </c>
      <c r="JK139">
        <f t="shared" si="332"/>
        <v>1.0830599999999999</v>
      </c>
      <c r="JL139">
        <v>1.06941</v>
      </c>
      <c r="JM139">
        <f t="shared" si="402"/>
        <v>1.07386</v>
      </c>
      <c r="JN139">
        <v>1.05871</v>
      </c>
      <c r="JO139">
        <f t="shared" si="403"/>
        <v>1.06108</v>
      </c>
      <c r="JP139">
        <v>1.06579</v>
      </c>
    </row>
    <row r="140" spans="1:276" x14ac:dyDescent="0.25">
      <c r="A140" s="1">
        <v>138</v>
      </c>
      <c r="B140" s="2">
        <v>43415</v>
      </c>
      <c r="C140">
        <v>247922</v>
      </c>
      <c r="D140">
        <f t="shared" si="333"/>
        <v>208070</v>
      </c>
      <c r="E140">
        <v>1.0049600000000001</v>
      </c>
      <c r="F140">
        <f t="shared" si="334"/>
        <v>1.0025500000000001</v>
      </c>
      <c r="G140">
        <f t="shared" si="335"/>
        <v>0.99663999999999997</v>
      </c>
      <c r="H140">
        <v>1.01281</v>
      </c>
      <c r="I140">
        <f t="shared" si="336"/>
        <v>1.00851</v>
      </c>
      <c r="J140">
        <v>0.99907000000000001</v>
      </c>
      <c r="K140">
        <f t="shared" si="337"/>
        <v>0.99519000000000002</v>
      </c>
      <c r="L140">
        <v>0.99955000000000005</v>
      </c>
      <c r="M140">
        <v>647701</v>
      </c>
      <c r="N140">
        <f t="shared" si="274"/>
        <v>538645</v>
      </c>
      <c r="O140">
        <v>1.29145</v>
      </c>
      <c r="P140">
        <f t="shared" si="338"/>
        <v>1.30226</v>
      </c>
      <c r="Q140">
        <f t="shared" si="273"/>
        <v>1.28244</v>
      </c>
      <c r="R140">
        <v>1.3071299999999999</v>
      </c>
      <c r="S140">
        <f t="shared" si="275"/>
        <v>1.3173999999999999</v>
      </c>
      <c r="T140">
        <v>1.27223</v>
      </c>
      <c r="U140">
        <f t="shared" si="276"/>
        <v>1.29576</v>
      </c>
      <c r="V140">
        <v>1.28216</v>
      </c>
      <c r="W140">
        <v>443026</v>
      </c>
      <c r="X140">
        <f t="shared" si="339"/>
        <v>396615</v>
      </c>
      <c r="Y140">
        <v>1.13184</v>
      </c>
      <c r="Z140">
        <f t="shared" si="340"/>
        <v>1.13853</v>
      </c>
      <c r="AA140">
        <f t="shared" si="341"/>
        <v>1.13978</v>
      </c>
      <c r="AB140">
        <v>1.1419900000000001</v>
      </c>
      <c r="AC140">
        <f t="shared" si="342"/>
        <v>1.14994</v>
      </c>
      <c r="AD140">
        <v>1.1215299999999999</v>
      </c>
      <c r="AE140">
        <f t="shared" si="343"/>
        <v>1.13157</v>
      </c>
      <c r="AF140">
        <v>1.1414</v>
      </c>
      <c r="AG140">
        <v>380803</v>
      </c>
      <c r="AH140">
        <f t="shared" si="344"/>
        <v>318307</v>
      </c>
      <c r="AI140">
        <v>113.797</v>
      </c>
      <c r="AJ140">
        <f t="shared" si="277"/>
        <v>113.127</v>
      </c>
      <c r="AK140">
        <f t="shared" si="278"/>
        <v>111.89</v>
      </c>
      <c r="AL140">
        <v>114.203</v>
      </c>
      <c r="AM140">
        <f t="shared" si="279"/>
        <v>114.083</v>
      </c>
      <c r="AN140">
        <v>112.63800000000001</v>
      </c>
      <c r="AO140">
        <f t="shared" si="280"/>
        <v>112.94199999999999</v>
      </c>
      <c r="AP140">
        <v>112.809</v>
      </c>
      <c r="AQ140">
        <v>350892</v>
      </c>
      <c r="AR140">
        <f t="shared" si="345"/>
        <v>298721</v>
      </c>
      <c r="AS140">
        <v>1.3203199999999999</v>
      </c>
      <c r="AT140">
        <f t="shared" si="346"/>
        <v>1.3088200000000001</v>
      </c>
      <c r="AU140">
        <f t="shared" si="347"/>
        <v>1.3095300000000001</v>
      </c>
      <c r="AV140">
        <v>1.3263100000000001</v>
      </c>
      <c r="AW140">
        <f t="shared" si="348"/>
        <v>1.3232299999999999</v>
      </c>
      <c r="AX140">
        <v>1.3126100000000001</v>
      </c>
      <c r="AY140">
        <f t="shared" si="349"/>
        <v>1.3055300000000001</v>
      </c>
      <c r="AZ140">
        <v>1.3149299999999999</v>
      </c>
      <c r="BA140">
        <v>385724</v>
      </c>
      <c r="BB140">
        <f t="shared" si="281"/>
        <v>385724</v>
      </c>
      <c r="BC140">
        <v>0.7218</v>
      </c>
      <c r="BD140">
        <f t="shared" si="282"/>
        <v>0.71899999999999997</v>
      </c>
      <c r="BE140">
        <f t="shared" si="283"/>
        <v>0.70899999999999996</v>
      </c>
      <c r="BF140">
        <v>0.73365999999999998</v>
      </c>
      <c r="BG140">
        <f t="shared" si="284"/>
        <v>0.73018000000000005</v>
      </c>
      <c r="BH140">
        <v>0.71633999999999998</v>
      </c>
      <c r="BI140">
        <f t="shared" si="285"/>
        <v>0.71818000000000004</v>
      </c>
      <c r="BJ140">
        <v>0.73292999999999997</v>
      </c>
      <c r="BK140">
        <v>324003</v>
      </c>
      <c r="BL140">
        <f t="shared" si="350"/>
        <v>289588</v>
      </c>
      <c r="BM140">
        <v>0.67259000000000002</v>
      </c>
      <c r="BN140">
        <f t="shared" si="351"/>
        <v>0.66320999999999997</v>
      </c>
      <c r="BO140">
        <f t="shared" si="352"/>
        <v>0.65202000000000004</v>
      </c>
      <c r="BP140">
        <v>0.68823999999999996</v>
      </c>
      <c r="BQ140">
        <f t="shared" si="353"/>
        <v>0.68189</v>
      </c>
      <c r="BR140">
        <v>0.67040999999999995</v>
      </c>
      <c r="BS140">
        <f t="shared" si="354"/>
        <v>0.66225000000000001</v>
      </c>
      <c r="BT140">
        <v>0.68742000000000003</v>
      </c>
      <c r="BU140">
        <v>723219</v>
      </c>
      <c r="BV140">
        <f t="shared" si="286"/>
        <v>568393</v>
      </c>
      <c r="BW140">
        <v>1.2977700000000001</v>
      </c>
      <c r="BX140">
        <f t="shared" si="287"/>
        <v>1.3056700000000001</v>
      </c>
      <c r="BY140">
        <f t="shared" si="288"/>
        <v>1.2781800000000001</v>
      </c>
      <c r="BZ140">
        <v>1.31518</v>
      </c>
      <c r="CA140">
        <f t="shared" si="289"/>
        <v>1.3171200000000001</v>
      </c>
      <c r="CB140">
        <v>1.2806999999999999</v>
      </c>
      <c r="CC140">
        <f t="shared" si="290"/>
        <v>1.30277</v>
      </c>
      <c r="CD140">
        <v>1.28159</v>
      </c>
      <c r="CE140">
        <v>359704</v>
      </c>
      <c r="CF140">
        <f t="shared" si="272"/>
        <v>320723</v>
      </c>
      <c r="CG140">
        <v>1.1373800000000001</v>
      </c>
      <c r="CH140">
        <f t="shared" si="406"/>
        <v>1.14229</v>
      </c>
      <c r="CI140">
        <f t="shared" si="355"/>
        <v>1.1363700000000001</v>
      </c>
      <c r="CJ140">
        <v>1.14334</v>
      </c>
      <c r="CK140">
        <f t="shared" si="356"/>
        <v>1.1469400000000001</v>
      </c>
      <c r="CL140">
        <v>1.1333599999999999</v>
      </c>
      <c r="CM140">
        <f t="shared" si="357"/>
        <v>1.1382300000000001</v>
      </c>
      <c r="CN140">
        <v>1.1408199999999999</v>
      </c>
      <c r="CO140">
        <v>562737</v>
      </c>
      <c r="CP140">
        <f t="shared" si="291"/>
        <v>480002</v>
      </c>
      <c r="CQ140">
        <v>113.086</v>
      </c>
      <c r="CR140">
        <f t="shared" si="292"/>
        <v>113.086</v>
      </c>
      <c r="CS140">
        <f t="shared" si="293"/>
        <v>112.75</v>
      </c>
      <c r="CT140">
        <v>113.328</v>
      </c>
      <c r="CU140">
        <f t="shared" si="294"/>
        <v>113.733</v>
      </c>
      <c r="CV140">
        <v>112.184</v>
      </c>
      <c r="CW140">
        <f t="shared" si="295"/>
        <v>112.47799999999999</v>
      </c>
      <c r="CX140">
        <v>112.789</v>
      </c>
      <c r="CY140">
        <v>354061</v>
      </c>
      <c r="CZ140">
        <f t="shared" si="358"/>
        <v>308599</v>
      </c>
      <c r="DA140">
        <v>0.76071</v>
      </c>
      <c r="DB140">
        <f t="shared" si="405"/>
        <v>0.76590999999999998</v>
      </c>
      <c r="DC140">
        <f t="shared" si="359"/>
        <v>0.76078999999999997</v>
      </c>
      <c r="DD140">
        <v>0.76549999999999996</v>
      </c>
      <c r="DE140">
        <f t="shared" si="360"/>
        <v>0.76854999999999996</v>
      </c>
      <c r="DF140">
        <v>0.75853000000000004</v>
      </c>
      <c r="DG140">
        <f t="shared" si="361"/>
        <v>0.75965000000000005</v>
      </c>
      <c r="DH140">
        <v>0.75995000000000001</v>
      </c>
      <c r="DI140">
        <v>508328</v>
      </c>
      <c r="DJ140">
        <f t="shared" si="296"/>
        <v>440132</v>
      </c>
      <c r="DK140">
        <v>0.72514999999999996</v>
      </c>
      <c r="DL140">
        <f t="shared" si="297"/>
        <v>0.72099999999999997</v>
      </c>
      <c r="DM140">
        <f t="shared" si="298"/>
        <v>0.70672000000000001</v>
      </c>
      <c r="DN140">
        <v>0.73411999999999999</v>
      </c>
      <c r="DO140">
        <f t="shared" si="299"/>
        <v>0.7319</v>
      </c>
      <c r="DP140">
        <v>0.72350000000000003</v>
      </c>
      <c r="DQ140">
        <f t="shared" si="300"/>
        <v>0.72060999999999997</v>
      </c>
      <c r="DR140">
        <v>0.73260999999999998</v>
      </c>
      <c r="DS140">
        <v>407453</v>
      </c>
      <c r="DT140">
        <f t="shared" si="362"/>
        <v>327098</v>
      </c>
      <c r="DU140">
        <v>0.67559000000000002</v>
      </c>
      <c r="DV140">
        <f t="shared" si="363"/>
        <v>0.66488999999999998</v>
      </c>
      <c r="DW140">
        <f t="shared" si="364"/>
        <v>0.64993999999999996</v>
      </c>
      <c r="DX140">
        <v>0.68867999999999996</v>
      </c>
      <c r="DY140">
        <f t="shared" si="365"/>
        <v>0.68178000000000005</v>
      </c>
      <c r="DZ140">
        <v>0.67559000000000002</v>
      </c>
      <c r="EA140">
        <f t="shared" si="366"/>
        <v>0.66444000000000003</v>
      </c>
      <c r="EB140">
        <v>0.68710000000000004</v>
      </c>
      <c r="EC140">
        <v>549189</v>
      </c>
      <c r="ED140">
        <f t="shared" si="301"/>
        <v>423069</v>
      </c>
      <c r="EE140">
        <v>0.87617</v>
      </c>
      <c r="EF140">
        <f t="shared" si="302"/>
        <v>0.87402999999999997</v>
      </c>
      <c r="EG140">
        <f t="shared" si="303"/>
        <v>0.88849</v>
      </c>
      <c r="EH140">
        <v>0.89041000000000003</v>
      </c>
      <c r="EI140">
        <f t="shared" si="304"/>
        <v>0.87716000000000005</v>
      </c>
      <c r="EJ140">
        <v>0.86556</v>
      </c>
      <c r="EK140">
        <f t="shared" si="305"/>
        <v>0.86897999999999997</v>
      </c>
      <c r="EL140">
        <v>0.88944999999999996</v>
      </c>
      <c r="EM140">
        <v>764919</v>
      </c>
      <c r="EN140">
        <f t="shared" si="367"/>
        <v>593523</v>
      </c>
      <c r="EO140">
        <v>146.98099999999999</v>
      </c>
      <c r="EP140">
        <f t="shared" si="368"/>
        <v>147.34</v>
      </c>
      <c r="EQ140">
        <f t="shared" si="369"/>
        <v>143.48500000000001</v>
      </c>
      <c r="ER140">
        <v>148.714</v>
      </c>
      <c r="ES140">
        <f t="shared" si="370"/>
        <v>149.47</v>
      </c>
      <c r="ET140">
        <v>144.232</v>
      </c>
      <c r="EU140">
        <f t="shared" si="371"/>
        <v>146.83699999999999</v>
      </c>
      <c r="EV140">
        <v>144.66200000000001</v>
      </c>
      <c r="EW140">
        <v>786061</v>
      </c>
      <c r="EX140">
        <f t="shared" si="306"/>
        <v>609679</v>
      </c>
      <c r="EY140">
        <v>1.70516</v>
      </c>
      <c r="EZ140">
        <f t="shared" si="307"/>
        <v>1.70428</v>
      </c>
      <c r="FA140">
        <f t="shared" si="308"/>
        <v>1.6794500000000001</v>
      </c>
      <c r="FB140">
        <v>1.7283900000000001</v>
      </c>
      <c r="FC140">
        <f t="shared" si="309"/>
        <v>1.7255499999999999</v>
      </c>
      <c r="FD140">
        <v>1.67832</v>
      </c>
      <c r="FE140">
        <f t="shared" si="310"/>
        <v>1.6979599999999999</v>
      </c>
      <c r="FF140">
        <v>1.68608</v>
      </c>
      <c r="FG140">
        <v>959309</v>
      </c>
      <c r="FH140">
        <f t="shared" si="372"/>
        <v>776111</v>
      </c>
      <c r="FI140">
        <v>1.7882400000000001</v>
      </c>
      <c r="FJ140">
        <f t="shared" si="373"/>
        <v>1.81013</v>
      </c>
      <c r="FK140">
        <f t="shared" si="374"/>
        <v>1.80759</v>
      </c>
      <c r="FL140">
        <v>1.80646</v>
      </c>
      <c r="FM140">
        <f t="shared" si="375"/>
        <v>1.8147599999999999</v>
      </c>
      <c r="FN140">
        <v>1.74752</v>
      </c>
      <c r="FO140">
        <f t="shared" si="376"/>
        <v>1.79314</v>
      </c>
      <c r="FP140">
        <v>1.7483299999999999</v>
      </c>
      <c r="FQ140">
        <v>888915</v>
      </c>
      <c r="FR140">
        <f t="shared" si="311"/>
        <v>693606</v>
      </c>
      <c r="FS140">
        <v>128.79300000000001</v>
      </c>
      <c r="FT140">
        <f t="shared" si="377"/>
        <v>128.815</v>
      </c>
      <c r="FU140">
        <f t="shared" si="378"/>
        <v>127.53400000000001</v>
      </c>
      <c r="FV140">
        <v>129.221</v>
      </c>
      <c r="FW140">
        <f t="shared" si="312"/>
        <v>130.13900000000001</v>
      </c>
      <c r="FX140">
        <v>127.489</v>
      </c>
      <c r="FY140">
        <f t="shared" si="313"/>
        <v>128.59100000000001</v>
      </c>
      <c r="FZ140">
        <v>128.751</v>
      </c>
      <c r="GA140">
        <v>563181</v>
      </c>
      <c r="GB140">
        <f t="shared" si="404"/>
        <v>483120</v>
      </c>
      <c r="GC140">
        <v>1.4942299999999999</v>
      </c>
      <c r="GD140">
        <f t="shared" si="314"/>
        <v>1.4902299999999999</v>
      </c>
      <c r="GE140">
        <f t="shared" si="315"/>
        <v>1.4925999999999999</v>
      </c>
      <c r="GF140">
        <v>1.50427</v>
      </c>
      <c r="GG140">
        <f t="shared" si="379"/>
        <v>1.5047999999999999</v>
      </c>
      <c r="GH140">
        <v>1.48461</v>
      </c>
      <c r="GI140">
        <f t="shared" si="380"/>
        <v>1.4875100000000001</v>
      </c>
      <c r="GJ140">
        <v>1.5010600000000001</v>
      </c>
      <c r="GK140">
        <v>794358</v>
      </c>
      <c r="GL140">
        <f t="shared" si="316"/>
        <v>740441</v>
      </c>
      <c r="GM140">
        <v>1.5671200000000001</v>
      </c>
      <c r="GN140">
        <f t="shared" si="381"/>
        <v>1.5825499999999999</v>
      </c>
      <c r="GO140">
        <f t="shared" si="382"/>
        <v>1.60656</v>
      </c>
      <c r="GP140">
        <v>1.5692600000000001</v>
      </c>
      <c r="GQ140">
        <f t="shared" si="317"/>
        <v>1.58511</v>
      </c>
      <c r="GR140">
        <v>1.55182</v>
      </c>
      <c r="GS140">
        <f t="shared" si="383"/>
        <v>1.5629</v>
      </c>
      <c r="GT140">
        <v>1.55644</v>
      </c>
      <c r="GU140">
        <v>682658</v>
      </c>
      <c r="GV140">
        <f t="shared" si="384"/>
        <v>589213</v>
      </c>
      <c r="GW140">
        <v>1.6812100000000001</v>
      </c>
      <c r="GX140">
        <f t="shared" si="318"/>
        <v>1.7152099999999999</v>
      </c>
      <c r="GY140">
        <f t="shared" si="319"/>
        <v>1.7468300000000001</v>
      </c>
      <c r="GZ140">
        <v>1.68306</v>
      </c>
      <c r="HA140">
        <f t="shared" si="385"/>
        <v>1.7165999999999999</v>
      </c>
      <c r="HB140">
        <v>1.6554899999999999</v>
      </c>
      <c r="HC140">
        <f t="shared" si="386"/>
        <v>1.67913</v>
      </c>
      <c r="HD140">
        <v>1.6593</v>
      </c>
      <c r="HE140">
        <v>484363</v>
      </c>
      <c r="HF140">
        <f t="shared" si="320"/>
        <v>411098</v>
      </c>
      <c r="HG140">
        <v>86.144999999999996</v>
      </c>
      <c r="HH140">
        <f t="shared" si="387"/>
        <v>86.361999999999995</v>
      </c>
      <c r="HI140">
        <f t="shared" si="388"/>
        <v>85.405000000000001</v>
      </c>
      <c r="HJ140">
        <v>86.537999999999997</v>
      </c>
      <c r="HK140">
        <f t="shared" si="321"/>
        <v>86.977000000000004</v>
      </c>
      <c r="HL140">
        <v>85.436000000000007</v>
      </c>
      <c r="HM140">
        <f t="shared" si="322"/>
        <v>85.94</v>
      </c>
      <c r="HN140">
        <v>85.77</v>
      </c>
      <c r="HO140">
        <v>592282</v>
      </c>
      <c r="HP140">
        <f t="shared" si="389"/>
        <v>509967</v>
      </c>
      <c r="HQ140">
        <v>82.12</v>
      </c>
      <c r="HR140">
        <f t="shared" si="323"/>
        <v>81.352000000000004</v>
      </c>
      <c r="HS140">
        <f t="shared" si="324"/>
        <v>79.316999999999993</v>
      </c>
      <c r="HT140">
        <v>82.885999999999996</v>
      </c>
      <c r="HU140">
        <f t="shared" si="390"/>
        <v>83.042000000000002</v>
      </c>
      <c r="HV140">
        <v>81.376999999999995</v>
      </c>
      <c r="HW140">
        <f t="shared" si="391"/>
        <v>81.236000000000004</v>
      </c>
      <c r="HX140">
        <v>82.686000000000007</v>
      </c>
      <c r="HY140">
        <v>450443</v>
      </c>
      <c r="HZ140">
        <f t="shared" si="325"/>
        <v>368849</v>
      </c>
      <c r="IA140">
        <v>76.527000000000001</v>
      </c>
      <c r="IB140">
        <f t="shared" si="392"/>
        <v>75.061999999999998</v>
      </c>
      <c r="IC140">
        <f t="shared" si="393"/>
        <v>72.956000000000003</v>
      </c>
      <c r="ID140">
        <v>77.712999999999994</v>
      </c>
      <c r="IE140">
        <f t="shared" si="394"/>
        <v>77.263999999999996</v>
      </c>
      <c r="IF140">
        <v>76.204999999999998</v>
      </c>
      <c r="IG140">
        <f t="shared" si="395"/>
        <v>75.015000000000001</v>
      </c>
      <c r="IH140">
        <v>77.561000000000007</v>
      </c>
      <c r="II140">
        <v>615234</v>
      </c>
      <c r="IJ140">
        <f t="shared" si="396"/>
        <v>544276</v>
      </c>
      <c r="IK140">
        <v>0.95311999999999997</v>
      </c>
      <c r="IL140" s="10">
        <f t="shared" si="326"/>
        <v>0.94108999999999998</v>
      </c>
      <c r="IM140" s="10">
        <f t="shared" si="327"/>
        <v>0.92840999999999996</v>
      </c>
      <c r="IN140">
        <v>0.96523000000000003</v>
      </c>
      <c r="IO140">
        <f t="shared" si="397"/>
        <v>0.95665999999999995</v>
      </c>
      <c r="IP140">
        <v>0.9486</v>
      </c>
      <c r="IQ140">
        <f t="shared" si="328"/>
        <v>0.94013000000000002</v>
      </c>
      <c r="IR140">
        <v>0.96358999999999995</v>
      </c>
      <c r="IS140" s="7">
        <v>0.96187999999999996</v>
      </c>
      <c r="IT140" s="7">
        <v>0.96621999999999997</v>
      </c>
      <c r="IU140" s="7">
        <v>0.95225000000000004</v>
      </c>
      <c r="IV140" s="7">
        <v>0.95660000000000001</v>
      </c>
      <c r="IW140">
        <v>463967</v>
      </c>
      <c r="IX140">
        <f t="shared" si="329"/>
        <v>404498</v>
      </c>
      <c r="IY140">
        <v>0.88780999999999999</v>
      </c>
      <c r="IZ140">
        <f t="shared" si="398"/>
        <v>0.86826000000000003</v>
      </c>
      <c r="JA140">
        <f t="shared" si="399"/>
        <v>0.85399999999999998</v>
      </c>
      <c r="JB140">
        <v>0.90600000000000003</v>
      </c>
      <c r="JC140">
        <f t="shared" si="330"/>
        <v>0.89276</v>
      </c>
      <c r="JD140">
        <v>0.88563000000000003</v>
      </c>
      <c r="JE140">
        <f t="shared" si="400"/>
        <v>0.86660000000000004</v>
      </c>
      <c r="JF140">
        <v>0.90410000000000001</v>
      </c>
      <c r="JG140">
        <v>526945</v>
      </c>
      <c r="JH140">
        <f t="shared" si="401"/>
        <v>491124</v>
      </c>
      <c r="JI140">
        <v>1.07195</v>
      </c>
      <c r="JJ140">
        <f t="shared" si="331"/>
        <v>1.0830599999999999</v>
      </c>
      <c r="JK140">
        <f t="shared" si="332"/>
        <v>1.0865499999999999</v>
      </c>
      <c r="JL140">
        <v>1.07386</v>
      </c>
      <c r="JM140">
        <f t="shared" si="402"/>
        <v>1.08491</v>
      </c>
      <c r="JN140">
        <v>1.06108</v>
      </c>
      <c r="JO140">
        <f t="shared" si="403"/>
        <v>1.06795</v>
      </c>
      <c r="JP140">
        <v>1.06524</v>
      </c>
    </row>
    <row r="141" spans="1:276" x14ac:dyDescent="0.25">
      <c r="A141" s="1">
        <v>139</v>
      </c>
      <c r="B141" s="2">
        <v>43408</v>
      </c>
      <c r="C141">
        <v>208070</v>
      </c>
      <c r="D141">
        <f t="shared" si="333"/>
        <v>236666</v>
      </c>
      <c r="E141">
        <v>1.0025500000000001</v>
      </c>
      <c r="F141">
        <f t="shared" si="334"/>
        <v>0.99663999999999997</v>
      </c>
      <c r="G141">
        <f t="shared" si="335"/>
        <v>0.99500999999999995</v>
      </c>
      <c r="H141">
        <v>1.00851</v>
      </c>
      <c r="I141">
        <f t="shared" si="336"/>
        <v>1.0094099999999999</v>
      </c>
      <c r="J141">
        <v>0.99519000000000002</v>
      </c>
      <c r="K141">
        <f t="shared" si="337"/>
        <v>0.99638000000000004</v>
      </c>
      <c r="L141">
        <v>1.0054000000000001</v>
      </c>
      <c r="M141">
        <v>538645</v>
      </c>
      <c r="N141">
        <f t="shared" si="274"/>
        <v>577036</v>
      </c>
      <c r="O141">
        <v>1.30226</v>
      </c>
      <c r="P141">
        <f t="shared" si="338"/>
        <v>1.28244</v>
      </c>
      <c r="Q141">
        <f t="shared" si="273"/>
        <v>1.30627</v>
      </c>
      <c r="R141">
        <v>1.3173999999999999</v>
      </c>
      <c r="S141">
        <f t="shared" si="275"/>
        <v>1.3040400000000001</v>
      </c>
      <c r="T141">
        <v>1.29576</v>
      </c>
      <c r="U141">
        <f t="shared" si="276"/>
        <v>1.26936</v>
      </c>
      <c r="V141">
        <v>1.29695</v>
      </c>
      <c r="W141">
        <v>396615</v>
      </c>
      <c r="X141">
        <f t="shared" si="339"/>
        <v>374875</v>
      </c>
      <c r="Y141">
        <v>1.13853</v>
      </c>
      <c r="Z141">
        <f t="shared" si="340"/>
        <v>1.13978</v>
      </c>
      <c r="AA141">
        <f t="shared" si="341"/>
        <v>1.1516</v>
      </c>
      <c r="AB141">
        <v>1.14994</v>
      </c>
      <c r="AC141">
        <f t="shared" si="342"/>
        <v>1.1455500000000001</v>
      </c>
      <c r="AD141">
        <v>1.13157</v>
      </c>
      <c r="AE141">
        <f t="shared" si="343"/>
        <v>1.1301699999999999</v>
      </c>
      <c r="AF141">
        <v>1.1334299999999999</v>
      </c>
      <c r="AG141">
        <v>318307</v>
      </c>
      <c r="AH141">
        <f t="shared" si="344"/>
        <v>446099</v>
      </c>
      <c r="AI141">
        <v>113.127</v>
      </c>
      <c r="AJ141">
        <f t="shared" si="277"/>
        <v>111.89</v>
      </c>
      <c r="AK141">
        <f t="shared" si="278"/>
        <v>112.574</v>
      </c>
      <c r="AL141">
        <v>114.083</v>
      </c>
      <c r="AM141">
        <f t="shared" si="279"/>
        <v>113.38</v>
      </c>
      <c r="AN141">
        <v>112.94199999999999</v>
      </c>
      <c r="AO141">
        <f t="shared" si="280"/>
        <v>111.771</v>
      </c>
      <c r="AP141">
        <v>113.79</v>
      </c>
      <c r="AQ141">
        <v>298721</v>
      </c>
      <c r="AR141">
        <f t="shared" si="345"/>
        <v>306564</v>
      </c>
      <c r="AS141">
        <v>1.3088200000000001</v>
      </c>
      <c r="AT141">
        <f t="shared" si="346"/>
        <v>1.3095300000000001</v>
      </c>
      <c r="AU141">
        <f t="shared" si="347"/>
        <v>1.3092900000000001</v>
      </c>
      <c r="AV141">
        <v>1.3232299999999999</v>
      </c>
      <c r="AW141">
        <f t="shared" si="348"/>
        <v>1.31691</v>
      </c>
      <c r="AX141">
        <v>1.3055300000000001</v>
      </c>
      <c r="AY141">
        <f t="shared" si="349"/>
        <v>1.3047599999999999</v>
      </c>
      <c r="AZ141">
        <v>1.32111</v>
      </c>
      <c r="BA141">
        <v>344040</v>
      </c>
      <c r="BB141">
        <f t="shared" si="281"/>
        <v>344040</v>
      </c>
      <c r="BC141">
        <v>0.71899999999999997</v>
      </c>
      <c r="BD141">
        <f t="shared" si="282"/>
        <v>0.70899999999999996</v>
      </c>
      <c r="BE141">
        <f t="shared" si="283"/>
        <v>0.71126999999999996</v>
      </c>
      <c r="BF141">
        <v>0.73018000000000005</v>
      </c>
      <c r="BG141">
        <f t="shared" si="284"/>
        <v>0.72577000000000003</v>
      </c>
      <c r="BH141">
        <v>0.71818000000000004</v>
      </c>
      <c r="BI141">
        <f t="shared" si="285"/>
        <v>0.70498000000000005</v>
      </c>
      <c r="BJ141">
        <v>0.72272000000000003</v>
      </c>
      <c r="BK141">
        <v>289588</v>
      </c>
      <c r="BL141">
        <f t="shared" si="350"/>
        <v>270893</v>
      </c>
      <c r="BM141">
        <v>0.66320999999999997</v>
      </c>
      <c r="BN141">
        <f t="shared" si="351"/>
        <v>0.65202000000000004</v>
      </c>
      <c r="BO141">
        <f t="shared" si="352"/>
        <v>0.66074999999999995</v>
      </c>
      <c r="BP141">
        <v>0.68189</v>
      </c>
      <c r="BQ141">
        <f t="shared" si="353"/>
        <v>0.66881999999999997</v>
      </c>
      <c r="BR141">
        <v>0.66225000000000001</v>
      </c>
      <c r="BS141">
        <f t="shared" si="354"/>
        <v>0.65115999999999996</v>
      </c>
      <c r="BT141">
        <v>0.67364000000000002</v>
      </c>
      <c r="BU141">
        <v>568393</v>
      </c>
      <c r="BV141">
        <f t="shared" si="286"/>
        <v>614052</v>
      </c>
      <c r="BW141">
        <v>1.3056700000000001</v>
      </c>
      <c r="BX141">
        <f t="shared" si="287"/>
        <v>1.2781800000000001</v>
      </c>
      <c r="BY141">
        <f t="shared" si="288"/>
        <v>1.2999499999999999</v>
      </c>
      <c r="BZ141">
        <v>1.3171200000000001</v>
      </c>
      <c r="CA141">
        <f t="shared" si="289"/>
        <v>1.3049299999999999</v>
      </c>
      <c r="CB141">
        <v>1.30277</v>
      </c>
      <c r="CC141">
        <f t="shared" si="290"/>
        <v>1.27539</v>
      </c>
      <c r="CD141">
        <v>1.30433</v>
      </c>
      <c r="CE141">
        <v>320723</v>
      </c>
      <c r="CF141">
        <f t="shared" si="272"/>
        <v>348599</v>
      </c>
      <c r="CG141">
        <v>1.14229</v>
      </c>
      <c r="CH141">
        <f t="shared" si="406"/>
        <v>1.1363700000000001</v>
      </c>
      <c r="CI141">
        <f t="shared" si="355"/>
        <v>1.1442699999999999</v>
      </c>
      <c r="CJ141">
        <v>1.1469400000000001</v>
      </c>
      <c r="CK141">
        <f t="shared" si="356"/>
        <v>1.1454200000000001</v>
      </c>
      <c r="CL141">
        <v>1.1382300000000001</v>
      </c>
      <c r="CM141">
        <f t="shared" si="357"/>
        <v>1.13628</v>
      </c>
      <c r="CN141">
        <v>1.13893</v>
      </c>
      <c r="CO141">
        <v>480002</v>
      </c>
      <c r="CP141">
        <f t="shared" si="291"/>
        <v>598234</v>
      </c>
      <c r="CQ141">
        <v>112.75</v>
      </c>
      <c r="CR141">
        <f t="shared" si="292"/>
        <v>112.75</v>
      </c>
      <c r="CS141">
        <f t="shared" si="293"/>
        <v>111.973</v>
      </c>
      <c r="CT141">
        <v>113.733</v>
      </c>
      <c r="CU141">
        <f t="shared" si="294"/>
        <v>113.22</v>
      </c>
      <c r="CV141">
        <v>112.47799999999999</v>
      </c>
      <c r="CW141">
        <f t="shared" si="295"/>
        <v>111.858</v>
      </c>
      <c r="CX141">
        <v>113.151</v>
      </c>
      <c r="CY141">
        <v>308599</v>
      </c>
      <c r="CZ141">
        <f t="shared" si="358"/>
        <v>320216</v>
      </c>
      <c r="DA141">
        <v>0.76590999999999998</v>
      </c>
      <c r="DB141">
        <f t="shared" si="405"/>
        <v>0.76078999999999997</v>
      </c>
      <c r="DC141">
        <f t="shared" si="359"/>
        <v>0.75880000000000003</v>
      </c>
      <c r="DD141">
        <v>0.76854999999999996</v>
      </c>
      <c r="DE141">
        <f t="shared" si="360"/>
        <v>0.76785999999999999</v>
      </c>
      <c r="DF141">
        <v>0.75965000000000005</v>
      </c>
      <c r="DG141">
        <f t="shared" si="361"/>
        <v>0.76071999999999995</v>
      </c>
      <c r="DH141">
        <v>0.76102000000000003</v>
      </c>
      <c r="DI141">
        <v>440132</v>
      </c>
      <c r="DJ141">
        <f t="shared" si="296"/>
        <v>459433</v>
      </c>
      <c r="DK141">
        <v>0.72099999999999997</v>
      </c>
      <c r="DL141">
        <f t="shared" si="297"/>
        <v>0.70672000000000001</v>
      </c>
      <c r="DM141">
        <f t="shared" si="298"/>
        <v>0.70784000000000002</v>
      </c>
      <c r="DN141">
        <v>0.7319</v>
      </c>
      <c r="DO141">
        <f t="shared" si="299"/>
        <v>0.72604999999999997</v>
      </c>
      <c r="DP141">
        <v>0.72060999999999997</v>
      </c>
      <c r="DQ141">
        <f t="shared" si="300"/>
        <v>0.70570999999999995</v>
      </c>
      <c r="DR141">
        <v>0.72636999999999996</v>
      </c>
      <c r="DS141">
        <v>327098</v>
      </c>
      <c r="DT141">
        <f t="shared" si="362"/>
        <v>336712</v>
      </c>
      <c r="DU141">
        <v>0.66488999999999998</v>
      </c>
      <c r="DV141">
        <f t="shared" si="363"/>
        <v>0.64993999999999996</v>
      </c>
      <c r="DW141">
        <f t="shared" si="364"/>
        <v>0.65734999999999999</v>
      </c>
      <c r="DX141">
        <v>0.68178000000000005</v>
      </c>
      <c r="DY141">
        <f t="shared" si="365"/>
        <v>0.66993999999999998</v>
      </c>
      <c r="DZ141">
        <v>0.66444000000000003</v>
      </c>
      <c r="EA141">
        <f t="shared" si="366"/>
        <v>0.64990000000000003</v>
      </c>
      <c r="EB141">
        <v>0.67622000000000004</v>
      </c>
      <c r="EC141">
        <v>423069</v>
      </c>
      <c r="ED141">
        <f t="shared" si="301"/>
        <v>422810</v>
      </c>
      <c r="EE141">
        <v>0.87402999999999997</v>
      </c>
      <c r="EF141">
        <f t="shared" si="302"/>
        <v>0.88849</v>
      </c>
      <c r="EG141">
        <f t="shared" si="303"/>
        <v>0.88080999999999998</v>
      </c>
      <c r="EH141">
        <v>0.87716000000000005</v>
      </c>
      <c r="EI141">
        <f t="shared" si="304"/>
        <v>0.89390000000000003</v>
      </c>
      <c r="EJ141">
        <v>0.86897999999999997</v>
      </c>
      <c r="EK141">
        <f t="shared" si="305"/>
        <v>0.87563999999999997</v>
      </c>
      <c r="EL141">
        <v>0.87361999999999995</v>
      </c>
      <c r="EM141">
        <v>593523</v>
      </c>
      <c r="EN141">
        <f t="shared" si="367"/>
        <v>690280</v>
      </c>
      <c r="EO141">
        <v>147.34</v>
      </c>
      <c r="EP141">
        <f t="shared" si="368"/>
        <v>143.48500000000001</v>
      </c>
      <c r="EQ141">
        <f t="shared" si="369"/>
        <v>147.00700000000001</v>
      </c>
      <c r="ER141">
        <v>149.47</v>
      </c>
      <c r="ES141">
        <f t="shared" si="370"/>
        <v>147.24</v>
      </c>
      <c r="ET141">
        <v>146.83699999999999</v>
      </c>
      <c r="EU141">
        <f t="shared" si="371"/>
        <v>143.19800000000001</v>
      </c>
      <c r="EV141">
        <v>147.642</v>
      </c>
      <c r="EW141">
        <v>609679</v>
      </c>
      <c r="EX141">
        <f t="shared" si="306"/>
        <v>603830</v>
      </c>
      <c r="EY141">
        <v>1.70428</v>
      </c>
      <c r="EZ141">
        <f t="shared" si="307"/>
        <v>1.6794500000000001</v>
      </c>
      <c r="FA141">
        <f t="shared" si="308"/>
        <v>1.71034</v>
      </c>
      <c r="FB141">
        <v>1.7255499999999999</v>
      </c>
      <c r="FC141">
        <f t="shared" si="309"/>
        <v>1.7055499999999999</v>
      </c>
      <c r="FD141">
        <v>1.6979599999999999</v>
      </c>
      <c r="FE141">
        <f t="shared" si="310"/>
        <v>1.66428</v>
      </c>
      <c r="FF141">
        <v>1.7135199999999999</v>
      </c>
      <c r="FG141">
        <v>776111</v>
      </c>
      <c r="FH141">
        <f t="shared" si="372"/>
        <v>788332</v>
      </c>
      <c r="FI141">
        <v>1.81013</v>
      </c>
      <c r="FJ141">
        <f t="shared" si="373"/>
        <v>1.80759</v>
      </c>
      <c r="FK141">
        <f t="shared" si="374"/>
        <v>1.8351900000000001</v>
      </c>
      <c r="FL141">
        <v>1.8147599999999999</v>
      </c>
      <c r="FM141">
        <f t="shared" si="375"/>
        <v>1.8155699999999999</v>
      </c>
      <c r="FN141">
        <v>1.79314</v>
      </c>
      <c r="FO141">
        <f t="shared" si="376"/>
        <v>1.7860799999999999</v>
      </c>
      <c r="FP141">
        <v>1.79477</v>
      </c>
      <c r="FQ141">
        <v>693606</v>
      </c>
      <c r="FR141">
        <f t="shared" si="311"/>
        <v>787242</v>
      </c>
      <c r="FS141">
        <v>128.815</v>
      </c>
      <c r="FT141">
        <f t="shared" si="377"/>
        <v>127.53400000000001</v>
      </c>
      <c r="FU141">
        <f t="shared" si="378"/>
        <v>129.62899999999999</v>
      </c>
      <c r="FV141">
        <v>130.13900000000001</v>
      </c>
      <c r="FW141">
        <f t="shared" si="312"/>
        <v>129.31800000000001</v>
      </c>
      <c r="FX141">
        <v>128.59100000000001</v>
      </c>
      <c r="FY141">
        <f t="shared" si="313"/>
        <v>127.241</v>
      </c>
      <c r="FZ141">
        <v>128.86199999999999</v>
      </c>
      <c r="GA141">
        <v>483120</v>
      </c>
      <c r="GB141">
        <f t="shared" si="404"/>
        <v>470516</v>
      </c>
      <c r="GC141">
        <v>1.4902299999999999</v>
      </c>
      <c r="GD141">
        <f t="shared" si="314"/>
        <v>1.4925999999999999</v>
      </c>
      <c r="GE141">
        <f t="shared" si="315"/>
        <v>1.5078</v>
      </c>
      <c r="GF141">
        <v>1.5047999999999999</v>
      </c>
      <c r="GG141">
        <f t="shared" si="379"/>
        <v>1.49814</v>
      </c>
      <c r="GH141">
        <v>1.4875100000000001</v>
      </c>
      <c r="GI141">
        <f t="shared" si="380"/>
        <v>1.4846999999999999</v>
      </c>
      <c r="GJ141">
        <v>1.4968699999999999</v>
      </c>
      <c r="GK141">
        <v>740441</v>
      </c>
      <c r="GL141">
        <f t="shared" si="316"/>
        <v>731295</v>
      </c>
      <c r="GM141">
        <v>1.5825499999999999</v>
      </c>
      <c r="GN141">
        <f t="shared" si="381"/>
        <v>1.60656</v>
      </c>
      <c r="GO141">
        <f t="shared" si="382"/>
        <v>1.6181700000000001</v>
      </c>
      <c r="GP141">
        <v>1.58511</v>
      </c>
      <c r="GQ141">
        <f t="shared" si="317"/>
        <v>1.6149800000000001</v>
      </c>
      <c r="GR141">
        <v>1.5629</v>
      </c>
      <c r="GS141">
        <f t="shared" si="383"/>
        <v>1.5741400000000001</v>
      </c>
      <c r="GT141">
        <v>1.5682100000000001</v>
      </c>
      <c r="GU141">
        <v>589213</v>
      </c>
      <c r="GV141">
        <f t="shared" si="384"/>
        <v>543565</v>
      </c>
      <c r="GW141">
        <v>1.7152099999999999</v>
      </c>
      <c r="GX141">
        <f t="shared" si="318"/>
        <v>1.7468300000000001</v>
      </c>
      <c r="GY141">
        <f t="shared" si="319"/>
        <v>1.7413000000000001</v>
      </c>
      <c r="GZ141">
        <v>1.7165999999999999</v>
      </c>
      <c r="HA141">
        <f t="shared" si="385"/>
        <v>1.74804</v>
      </c>
      <c r="HB141">
        <v>1.67913</v>
      </c>
      <c r="HC141">
        <f t="shared" si="386"/>
        <v>1.7057</v>
      </c>
      <c r="HD141">
        <v>1.6818299999999999</v>
      </c>
      <c r="HE141">
        <v>411098</v>
      </c>
      <c r="HF141">
        <f t="shared" si="320"/>
        <v>490916</v>
      </c>
      <c r="HG141">
        <v>86.361999999999995</v>
      </c>
      <c r="HH141">
        <f t="shared" si="387"/>
        <v>85.405000000000001</v>
      </c>
      <c r="HI141">
        <f t="shared" si="388"/>
        <v>85.956000000000003</v>
      </c>
      <c r="HJ141">
        <v>86.977000000000004</v>
      </c>
      <c r="HK141">
        <f t="shared" si="321"/>
        <v>86.596000000000004</v>
      </c>
      <c r="HL141">
        <v>85.94</v>
      </c>
      <c r="HM141">
        <f t="shared" si="322"/>
        <v>85.277000000000001</v>
      </c>
      <c r="HN141">
        <v>86.131</v>
      </c>
      <c r="HO141">
        <v>509967</v>
      </c>
      <c r="HP141">
        <f t="shared" si="389"/>
        <v>584490</v>
      </c>
      <c r="HQ141">
        <v>81.352000000000004</v>
      </c>
      <c r="HR141">
        <f t="shared" si="323"/>
        <v>79.316999999999993</v>
      </c>
      <c r="HS141">
        <f t="shared" si="324"/>
        <v>80.078999999999994</v>
      </c>
      <c r="HT141">
        <v>83.042000000000002</v>
      </c>
      <c r="HU141">
        <f t="shared" si="390"/>
        <v>81.932000000000002</v>
      </c>
      <c r="HV141">
        <v>81.236000000000004</v>
      </c>
      <c r="HW141">
        <f t="shared" si="391"/>
        <v>79.091999999999999</v>
      </c>
      <c r="HX141">
        <v>82.204999999999998</v>
      </c>
      <c r="HY141">
        <v>368849</v>
      </c>
      <c r="HZ141">
        <f t="shared" si="325"/>
        <v>440381</v>
      </c>
      <c r="IA141">
        <v>75.061999999999998</v>
      </c>
      <c r="IB141">
        <f t="shared" si="392"/>
        <v>72.956000000000003</v>
      </c>
      <c r="IC141">
        <f t="shared" si="393"/>
        <v>74.393000000000001</v>
      </c>
      <c r="ID141">
        <v>77.263999999999996</v>
      </c>
      <c r="IE141">
        <f t="shared" si="394"/>
        <v>75.611000000000004</v>
      </c>
      <c r="IF141">
        <v>75.015000000000001</v>
      </c>
      <c r="IG141">
        <f t="shared" si="395"/>
        <v>72.834999999999994</v>
      </c>
      <c r="IH141">
        <v>76.614000000000004</v>
      </c>
      <c r="II141">
        <v>544276</v>
      </c>
      <c r="IJ141">
        <f t="shared" si="396"/>
        <v>536204</v>
      </c>
      <c r="IK141">
        <v>0.94108999999999998</v>
      </c>
      <c r="IL141" s="10">
        <f t="shared" si="326"/>
        <v>0.92840999999999996</v>
      </c>
      <c r="IM141" s="10">
        <f t="shared" si="327"/>
        <v>0.93130999999999997</v>
      </c>
      <c r="IN141">
        <v>0.95665999999999995</v>
      </c>
      <c r="IO141">
        <f t="shared" si="397"/>
        <v>0.94784999999999997</v>
      </c>
      <c r="IP141">
        <v>0.94013000000000002</v>
      </c>
      <c r="IQ141">
        <f t="shared" si="328"/>
        <v>0.92588999999999999</v>
      </c>
      <c r="IR141">
        <v>0.95437000000000005</v>
      </c>
      <c r="IS141" s="7">
        <v>0.95311999999999997</v>
      </c>
      <c r="IT141" s="7">
        <v>0.96523000000000003</v>
      </c>
      <c r="IU141" s="7">
        <v>0.9486</v>
      </c>
      <c r="IV141" s="7">
        <v>0.96358999999999995</v>
      </c>
      <c r="IW141">
        <v>404498</v>
      </c>
      <c r="IX141">
        <f t="shared" si="329"/>
        <v>387979</v>
      </c>
      <c r="IY141">
        <v>0.86826000000000003</v>
      </c>
      <c r="IZ141">
        <f t="shared" si="398"/>
        <v>0.85399999999999998</v>
      </c>
      <c r="JA141">
        <f t="shared" si="399"/>
        <v>0.86319000000000001</v>
      </c>
      <c r="JB141">
        <v>0.89276</v>
      </c>
      <c r="JC141">
        <f t="shared" si="330"/>
        <v>0.87468999999999997</v>
      </c>
      <c r="JD141">
        <v>0.86660000000000004</v>
      </c>
      <c r="JE141">
        <f t="shared" si="400"/>
        <v>0.85372999999999999</v>
      </c>
      <c r="JF141">
        <v>0.88885000000000003</v>
      </c>
      <c r="JG141">
        <v>491124</v>
      </c>
      <c r="JH141">
        <f t="shared" si="401"/>
        <v>481988</v>
      </c>
      <c r="JI141">
        <v>1.0830599999999999</v>
      </c>
      <c r="JJ141">
        <f t="shared" si="331"/>
        <v>1.0865499999999999</v>
      </c>
      <c r="JK141">
        <f t="shared" si="332"/>
        <v>1.07629</v>
      </c>
      <c r="JL141">
        <v>1.08491</v>
      </c>
      <c r="JM141">
        <f t="shared" si="402"/>
        <v>1.08809</v>
      </c>
      <c r="JN141">
        <v>1.06795</v>
      </c>
      <c r="JO141">
        <f t="shared" si="403"/>
        <v>1.0797000000000001</v>
      </c>
      <c r="JP141">
        <v>1.07148</v>
      </c>
    </row>
    <row r="142" spans="1:276" x14ac:dyDescent="0.25">
      <c r="A142" s="1">
        <v>140</v>
      </c>
      <c r="B142" s="2">
        <v>43401</v>
      </c>
      <c r="C142">
        <v>236666</v>
      </c>
      <c r="D142">
        <f t="shared" si="333"/>
        <v>248187</v>
      </c>
      <c r="E142">
        <v>0.99663999999999997</v>
      </c>
      <c r="F142">
        <f t="shared" si="334"/>
        <v>0.99500999999999995</v>
      </c>
      <c r="G142">
        <f t="shared" si="335"/>
        <v>0.98948999999999998</v>
      </c>
      <c r="H142">
        <v>1.0094099999999999</v>
      </c>
      <c r="I142">
        <f t="shared" si="336"/>
        <v>1.0025900000000001</v>
      </c>
      <c r="J142">
        <v>0.99638000000000004</v>
      </c>
      <c r="K142">
        <f t="shared" si="337"/>
        <v>0.99370999999999998</v>
      </c>
      <c r="L142">
        <v>1.00335</v>
      </c>
      <c r="M142">
        <v>577036</v>
      </c>
      <c r="N142">
        <f t="shared" si="274"/>
        <v>636070</v>
      </c>
      <c r="O142">
        <v>1.28244</v>
      </c>
      <c r="P142">
        <f t="shared" si="338"/>
        <v>1.30627</v>
      </c>
      <c r="Q142">
        <f t="shared" si="273"/>
        <v>1.30844</v>
      </c>
      <c r="R142">
        <v>1.3040400000000001</v>
      </c>
      <c r="S142">
        <f t="shared" si="275"/>
        <v>1.30894</v>
      </c>
      <c r="T142">
        <v>1.26936</v>
      </c>
      <c r="U142">
        <f t="shared" si="276"/>
        <v>1.27763</v>
      </c>
      <c r="V142">
        <v>1.2963899999999999</v>
      </c>
      <c r="W142">
        <v>374875</v>
      </c>
      <c r="X142">
        <f t="shared" si="339"/>
        <v>412609</v>
      </c>
      <c r="Y142">
        <v>1.13978</v>
      </c>
      <c r="Z142">
        <f t="shared" si="340"/>
        <v>1.1516</v>
      </c>
      <c r="AA142">
        <f t="shared" si="341"/>
        <v>1.15364</v>
      </c>
      <c r="AB142">
        <v>1.1455500000000001</v>
      </c>
      <c r="AC142">
        <f t="shared" si="342"/>
        <v>1.1549799999999999</v>
      </c>
      <c r="AD142">
        <v>1.1301699999999999</v>
      </c>
      <c r="AE142">
        <f t="shared" si="343"/>
        <v>1.1335299999999999</v>
      </c>
      <c r="AF142">
        <v>1.13859</v>
      </c>
      <c r="AG142">
        <v>446099</v>
      </c>
      <c r="AH142">
        <f t="shared" si="344"/>
        <v>549071</v>
      </c>
      <c r="AI142">
        <v>111.89</v>
      </c>
      <c r="AJ142">
        <f t="shared" si="277"/>
        <v>112.574</v>
      </c>
      <c r="AK142">
        <f t="shared" si="278"/>
        <v>112.129</v>
      </c>
      <c r="AL142">
        <v>113.38</v>
      </c>
      <c r="AM142">
        <f t="shared" si="279"/>
        <v>112.88200000000001</v>
      </c>
      <c r="AN142">
        <v>111.771</v>
      </c>
      <c r="AO142">
        <f t="shared" si="280"/>
        <v>111.374</v>
      </c>
      <c r="AP142">
        <v>113.187</v>
      </c>
      <c r="AQ142">
        <v>306564</v>
      </c>
      <c r="AR142">
        <f t="shared" si="345"/>
        <v>351466</v>
      </c>
      <c r="AS142">
        <v>1.3095300000000001</v>
      </c>
      <c r="AT142">
        <f t="shared" si="346"/>
        <v>1.3092900000000001</v>
      </c>
      <c r="AU142">
        <f t="shared" si="347"/>
        <v>1.30182</v>
      </c>
      <c r="AV142">
        <v>1.31691</v>
      </c>
      <c r="AW142">
        <f t="shared" si="348"/>
        <v>1.3158799999999999</v>
      </c>
      <c r="AX142">
        <v>1.3047599999999999</v>
      </c>
      <c r="AY142">
        <f t="shared" si="349"/>
        <v>1.2968200000000001</v>
      </c>
      <c r="AZ142">
        <v>1.3099700000000001</v>
      </c>
      <c r="BA142">
        <v>344268</v>
      </c>
      <c r="BB142">
        <f t="shared" si="281"/>
        <v>344268</v>
      </c>
      <c r="BC142">
        <v>0.70899999999999996</v>
      </c>
      <c r="BD142">
        <f t="shared" si="282"/>
        <v>0.71126999999999996</v>
      </c>
      <c r="BE142">
        <f t="shared" si="283"/>
        <v>0.71103000000000005</v>
      </c>
      <c r="BF142">
        <v>0.72577000000000003</v>
      </c>
      <c r="BG142">
        <f t="shared" si="284"/>
        <v>0.71245000000000003</v>
      </c>
      <c r="BH142">
        <v>0.70498000000000005</v>
      </c>
      <c r="BI142">
        <f t="shared" si="285"/>
        <v>0.70201999999999998</v>
      </c>
      <c r="BJ142">
        <v>0.71969000000000005</v>
      </c>
      <c r="BK142">
        <v>270893</v>
      </c>
      <c r="BL142">
        <f t="shared" si="350"/>
        <v>324789</v>
      </c>
      <c r="BM142">
        <v>0.65202000000000004</v>
      </c>
      <c r="BN142">
        <f t="shared" si="351"/>
        <v>0.66074999999999995</v>
      </c>
      <c r="BO142">
        <f t="shared" si="352"/>
        <v>0.64983000000000002</v>
      </c>
      <c r="BP142">
        <v>0.66881999999999997</v>
      </c>
      <c r="BQ142">
        <f t="shared" si="353"/>
        <v>0.66090000000000004</v>
      </c>
      <c r="BR142">
        <v>0.65115999999999996</v>
      </c>
      <c r="BS142">
        <f t="shared" si="354"/>
        <v>0.64634000000000003</v>
      </c>
      <c r="BT142">
        <v>0.66444000000000003</v>
      </c>
      <c r="BU142">
        <v>614052</v>
      </c>
      <c r="BV142">
        <f t="shared" si="286"/>
        <v>657474</v>
      </c>
      <c r="BW142">
        <v>1.2781800000000001</v>
      </c>
      <c r="BX142">
        <f t="shared" si="287"/>
        <v>1.2999499999999999</v>
      </c>
      <c r="BY142">
        <f t="shared" si="288"/>
        <v>1.29512</v>
      </c>
      <c r="BZ142">
        <v>1.3049299999999999</v>
      </c>
      <c r="CA142">
        <f t="shared" si="289"/>
        <v>1.3033600000000001</v>
      </c>
      <c r="CB142">
        <v>1.27539</v>
      </c>
      <c r="CC142">
        <f t="shared" si="290"/>
        <v>1.27833</v>
      </c>
      <c r="CD142">
        <v>1.30088</v>
      </c>
      <c r="CE142">
        <v>348599</v>
      </c>
      <c r="CF142">
        <f t="shared" si="272"/>
        <v>382074</v>
      </c>
      <c r="CG142">
        <v>1.1363700000000001</v>
      </c>
      <c r="CH142">
        <f t="shared" si="406"/>
        <v>1.1442699999999999</v>
      </c>
      <c r="CI142">
        <f t="shared" si="355"/>
        <v>1.14307</v>
      </c>
      <c r="CJ142">
        <v>1.1454200000000001</v>
      </c>
      <c r="CK142">
        <f t="shared" si="356"/>
        <v>1.1500300000000001</v>
      </c>
      <c r="CL142">
        <v>1.13628</v>
      </c>
      <c r="CM142">
        <f t="shared" si="357"/>
        <v>1.13422</v>
      </c>
      <c r="CN142">
        <v>1.1426499999999999</v>
      </c>
      <c r="CO142">
        <v>598234</v>
      </c>
      <c r="CP142">
        <f t="shared" si="291"/>
        <v>703279</v>
      </c>
      <c r="CQ142">
        <v>111.973</v>
      </c>
      <c r="CR142">
        <f t="shared" si="292"/>
        <v>111.973</v>
      </c>
      <c r="CS142">
        <f t="shared" si="293"/>
        <v>112.97499999999999</v>
      </c>
      <c r="CT142">
        <v>113.22</v>
      </c>
      <c r="CU142">
        <f t="shared" si="294"/>
        <v>113.41200000000001</v>
      </c>
      <c r="CV142">
        <v>111.858</v>
      </c>
      <c r="CW142">
        <f t="shared" si="295"/>
        <v>111.545</v>
      </c>
      <c r="CX142">
        <v>112.76900000000001</v>
      </c>
      <c r="CY142">
        <v>320216</v>
      </c>
      <c r="CZ142">
        <f t="shared" si="358"/>
        <v>364589</v>
      </c>
      <c r="DA142">
        <v>0.76078999999999997</v>
      </c>
      <c r="DB142">
        <f t="shared" si="405"/>
        <v>0.75880000000000003</v>
      </c>
      <c r="DC142">
        <f t="shared" si="359"/>
        <v>0.75982000000000005</v>
      </c>
      <c r="DD142">
        <v>0.76785999999999999</v>
      </c>
      <c r="DE142">
        <f t="shared" si="360"/>
        <v>0.76915999999999995</v>
      </c>
      <c r="DF142">
        <v>0.76071999999999995</v>
      </c>
      <c r="DG142">
        <f t="shared" si="361"/>
        <v>0.75824000000000003</v>
      </c>
      <c r="DH142">
        <v>0.76566000000000001</v>
      </c>
      <c r="DI142">
        <v>459433</v>
      </c>
      <c r="DJ142">
        <f t="shared" si="296"/>
        <v>477132</v>
      </c>
      <c r="DK142">
        <v>0.70672000000000001</v>
      </c>
      <c r="DL142">
        <f t="shared" si="297"/>
        <v>0.70784000000000002</v>
      </c>
      <c r="DM142">
        <f t="shared" si="298"/>
        <v>0.70365999999999995</v>
      </c>
      <c r="DN142">
        <v>0.72604999999999997</v>
      </c>
      <c r="DO142">
        <f t="shared" si="299"/>
        <v>0.71009999999999995</v>
      </c>
      <c r="DP142">
        <v>0.70570999999999995</v>
      </c>
      <c r="DQ142">
        <f t="shared" si="300"/>
        <v>0.70199999999999996</v>
      </c>
      <c r="DR142">
        <v>0.72219</v>
      </c>
      <c r="DS142">
        <v>336712</v>
      </c>
      <c r="DT142">
        <f t="shared" si="362"/>
        <v>381414</v>
      </c>
      <c r="DU142">
        <v>0.64993999999999996</v>
      </c>
      <c r="DV142">
        <f t="shared" si="363"/>
        <v>0.65734999999999999</v>
      </c>
      <c r="DW142">
        <f t="shared" si="364"/>
        <v>0.64312999999999998</v>
      </c>
      <c r="DX142">
        <v>0.66993999999999998</v>
      </c>
      <c r="DY142">
        <f t="shared" si="365"/>
        <v>0.65824000000000005</v>
      </c>
      <c r="DZ142">
        <v>0.64990000000000003</v>
      </c>
      <c r="EA142">
        <f t="shared" si="366"/>
        <v>0.64610000000000001</v>
      </c>
      <c r="EB142">
        <v>0.66671999999999998</v>
      </c>
      <c r="EC142">
        <v>422810</v>
      </c>
      <c r="ED142">
        <f t="shared" si="301"/>
        <v>443725</v>
      </c>
      <c r="EE142">
        <v>0.88849</v>
      </c>
      <c r="EF142">
        <f t="shared" si="302"/>
        <v>0.88080999999999998</v>
      </c>
      <c r="EG142">
        <f t="shared" si="303"/>
        <v>0.88154999999999994</v>
      </c>
      <c r="EH142">
        <v>0.89390000000000003</v>
      </c>
      <c r="EI142">
        <f t="shared" si="304"/>
        <v>0.88959999999999995</v>
      </c>
      <c r="EJ142">
        <v>0.87563999999999997</v>
      </c>
      <c r="EK142">
        <f t="shared" si="305"/>
        <v>0.87978999999999996</v>
      </c>
      <c r="EL142">
        <v>0.878</v>
      </c>
      <c r="EM142">
        <v>690280</v>
      </c>
      <c r="EN142">
        <f t="shared" si="367"/>
        <v>787300</v>
      </c>
      <c r="EO142">
        <v>143.48500000000001</v>
      </c>
      <c r="EP142">
        <f t="shared" si="368"/>
        <v>147.00700000000001</v>
      </c>
      <c r="EQ142">
        <f t="shared" si="369"/>
        <v>146.71700000000001</v>
      </c>
      <c r="ER142">
        <v>147.24</v>
      </c>
      <c r="ES142">
        <f t="shared" si="370"/>
        <v>147.56299999999999</v>
      </c>
      <c r="ET142">
        <v>143.19800000000001</v>
      </c>
      <c r="EU142">
        <f t="shared" si="371"/>
        <v>142.756</v>
      </c>
      <c r="EV142">
        <v>146.75899999999999</v>
      </c>
      <c r="EW142">
        <v>603830</v>
      </c>
      <c r="EX142">
        <f t="shared" si="306"/>
        <v>650428</v>
      </c>
      <c r="EY142">
        <v>1.6794500000000001</v>
      </c>
      <c r="EZ142">
        <f t="shared" si="307"/>
        <v>1.71034</v>
      </c>
      <c r="FA142">
        <f t="shared" si="308"/>
        <v>1.70289</v>
      </c>
      <c r="FB142">
        <v>1.7055499999999999</v>
      </c>
      <c r="FC142">
        <f t="shared" si="309"/>
        <v>1.71336</v>
      </c>
      <c r="FD142">
        <v>1.66428</v>
      </c>
      <c r="FE142">
        <f t="shared" si="310"/>
        <v>1.6718900000000001</v>
      </c>
      <c r="FF142">
        <v>1.6986000000000001</v>
      </c>
      <c r="FG142">
        <v>788332</v>
      </c>
      <c r="FH142">
        <f t="shared" si="372"/>
        <v>847648</v>
      </c>
      <c r="FI142">
        <v>1.80759</v>
      </c>
      <c r="FJ142">
        <f t="shared" si="373"/>
        <v>1.8351900000000001</v>
      </c>
      <c r="FK142">
        <f t="shared" si="374"/>
        <v>1.83891</v>
      </c>
      <c r="FL142">
        <v>1.8155699999999999</v>
      </c>
      <c r="FM142">
        <f t="shared" si="375"/>
        <v>1.84588</v>
      </c>
      <c r="FN142">
        <v>1.7860799999999999</v>
      </c>
      <c r="FO142">
        <f t="shared" si="376"/>
        <v>1.8065500000000001</v>
      </c>
      <c r="FP142">
        <v>1.8004199999999999</v>
      </c>
      <c r="FQ142">
        <v>787242</v>
      </c>
      <c r="FR142">
        <f t="shared" si="311"/>
        <v>915892</v>
      </c>
      <c r="FS142">
        <v>127.53400000000001</v>
      </c>
      <c r="FT142">
        <f t="shared" si="377"/>
        <v>129.62899999999999</v>
      </c>
      <c r="FU142">
        <f t="shared" si="378"/>
        <v>129.38499999999999</v>
      </c>
      <c r="FV142">
        <v>129.31800000000001</v>
      </c>
      <c r="FW142">
        <f t="shared" si="312"/>
        <v>130.19300000000001</v>
      </c>
      <c r="FX142">
        <v>127.241</v>
      </c>
      <c r="FY142">
        <f t="shared" si="313"/>
        <v>126.624</v>
      </c>
      <c r="FZ142">
        <v>128.864</v>
      </c>
      <c r="GA142">
        <v>470516</v>
      </c>
      <c r="GB142">
        <f t="shared" si="404"/>
        <v>521759</v>
      </c>
      <c r="GC142">
        <v>1.4925999999999999</v>
      </c>
      <c r="GD142">
        <f t="shared" si="314"/>
        <v>1.5078</v>
      </c>
      <c r="GE142">
        <f t="shared" si="315"/>
        <v>1.5020100000000001</v>
      </c>
      <c r="GF142">
        <v>1.49814</v>
      </c>
      <c r="GG142">
        <f t="shared" si="379"/>
        <v>1.5114099999999999</v>
      </c>
      <c r="GH142">
        <v>1.4846999999999999</v>
      </c>
      <c r="GI142">
        <f t="shared" si="380"/>
        <v>1.4775499999999999</v>
      </c>
      <c r="GJ142">
        <v>1.4915700000000001</v>
      </c>
      <c r="GK142">
        <v>731295</v>
      </c>
      <c r="GL142">
        <f t="shared" si="316"/>
        <v>786349</v>
      </c>
      <c r="GM142">
        <v>1.60656</v>
      </c>
      <c r="GN142">
        <f t="shared" si="381"/>
        <v>1.6181700000000001</v>
      </c>
      <c r="GO142">
        <f t="shared" si="382"/>
        <v>1.6219300000000001</v>
      </c>
      <c r="GP142">
        <v>1.6149800000000001</v>
      </c>
      <c r="GQ142">
        <f t="shared" si="317"/>
        <v>1.6249100000000001</v>
      </c>
      <c r="GR142">
        <v>1.5741400000000001</v>
      </c>
      <c r="GS142">
        <f t="shared" si="383"/>
        <v>1.60328</v>
      </c>
      <c r="GT142">
        <v>1.58121</v>
      </c>
      <c r="GU142">
        <v>543565</v>
      </c>
      <c r="GV142">
        <f t="shared" si="384"/>
        <v>605700</v>
      </c>
      <c r="GW142">
        <v>1.7468300000000001</v>
      </c>
      <c r="GX142">
        <f t="shared" si="318"/>
        <v>1.7413000000000001</v>
      </c>
      <c r="GY142">
        <f t="shared" si="319"/>
        <v>1.77305</v>
      </c>
      <c r="GZ142">
        <v>1.74804</v>
      </c>
      <c r="HA142">
        <f t="shared" si="385"/>
        <v>1.7585</v>
      </c>
      <c r="HB142">
        <v>1.7057</v>
      </c>
      <c r="HC142">
        <f t="shared" si="386"/>
        <v>1.7398</v>
      </c>
      <c r="HD142">
        <v>1.7119500000000001</v>
      </c>
      <c r="HE142">
        <v>490916</v>
      </c>
      <c r="HF142">
        <f t="shared" si="320"/>
        <v>607921</v>
      </c>
      <c r="HG142">
        <v>85.405000000000001</v>
      </c>
      <c r="HH142">
        <f t="shared" si="387"/>
        <v>85.956000000000003</v>
      </c>
      <c r="HI142">
        <f t="shared" si="388"/>
        <v>86.096000000000004</v>
      </c>
      <c r="HJ142">
        <v>86.596000000000004</v>
      </c>
      <c r="HK142">
        <f t="shared" si="321"/>
        <v>86.804000000000002</v>
      </c>
      <c r="HL142">
        <v>85.277000000000001</v>
      </c>
      <c r="HM142">
        <f t="shared" si="322"/>
        <v>84.837999999999994</v>
      </c>
      <c r="HN142">
        <v>86.385999999999996</v>
      </c>
      <c r="HO142">
        <v>584490</v>
      </c>
      <c r="HP142">
        <f t="shared" si="389"/>
        <v>662752</v>
      </c>
      <c r="HQ142">
        <v>79.316999999999993</v>
      </c>
      <c r="HR142">
        <f t="shared" si="323"/>
        <v>80.078999999999994</v>
      </c>
      <c r="HS142">
        <f t="shared" si="324"/>
        <v>79.721999999999994</v>
      </c>
      <c r="HT142">
        <v>81.932000000000002</v>
      </c>
      <c r="HU142">
        <f t="shared" si="390"/>
        <v>80.304000000000002</v>
      </c>
      <c r="HV142">
        <v>79.091999999999999</v>
      </c>
      <c r="HW142">
        <f t="shared" si="391"/>
        <v>78.554000000000002</v>
      </c>
      <c r="HX142">
        <v>81.478999999999999</v>
      </c>
      <c r="HY142">
        <v>440381</v>
      </c>
      <c r="HZ142">
        <f t="shared" si="325"/>
        <v>509344</v>
      </c>
      <c r="IA142">
        <v>72.956000000000003</v>
      </c>
      <c r="IB142">
        <f t="shared" si="392"/>
        <v>74.393000000000001</v>
      </c>
      <c r="IC142">
        <f t="shared" si="393"/>
        <v>72.881</v>
      </c>
      <c r="ID142">
        <v>75.611000000000004</v>
      </c>
      <c r="IE142">
        <f t="shared" si="394"/>
        <v>74.409000000000006</v>
      </c>
      <c r="IF142">
        <v>72.834999999999994</v>
      </c>
      <c r="IG142">
        <f t="shared" si="395"/>
        <v>72.358000000000004</v>
      </c>
      <c r="IH142">
        <v>75.228999999999999</v>
      </c>
      <c r="II142">
        <v>536204</v>
      </c>
      <c r="IJ142">
        <f t="shared" si="396"/>
        <v>569585</v>
      </c>
      <c r="IK142">
        <v>0.92840999999999996</v>
      </c>
      <c r="IL142" s="10">
        <f t="shared" si="326"/>
        <v>0.93130999999999997</v>
      </c>
      <c r="IM142" s="10">
        <f t="shared" si="327"/>
        <v>0.92547000000000001</v>
      </c>
      <c r="IN142">
        <v>0.94784999999999997</v>
      </c>
      <c r="IO142">
        <f t="shared" si="397"/>
        <v>0.93369000000000002</v>
      </c>
      <c r="IP142">
        <v>0.92588999999999999</v>
      </c>
      <c r="IQ142">
        <f t="shared" si="328"/>
        <v>0.91734000000000004</v>
      </c>
      <c r="IR142">
        <v>0.94279999999999997</v>
      </c>
      <c r="IS142" s="7">
        <v>0.94108999999999998</v>
      </c>
      <c r="IT142" s="7">
        <v>0.95665999999999995</v>
      </c>
      <c r="IU142" s="7">
        <v>0.94013000000000002</v>
      </c>
      <c r="IV142" s="7">
        <v>0.95437000000000005</v>
      </c>
      <c r="IW142">
        <v>387979</v>
      </c>
      <c r="IX142">
        <f t="shared" si="329"/>
        <v>434033</v>
      </c>
      <c r="IY142">
        <v>0.85399999999999998</v>
      </c>
      <c r="IZ142">
        <f t="shared" si="398"/>
        <v>0.86319000000000001</v>
      </c>
      <c r="JA142">
        <f t="shared" si="399"/>
        <v>0.84596000000000005</v>
      </c>
      <c r="JB142">
        <v>0.87468999999999997</v>
      </c>
      <c r="JC142">
        <f t="shared" si="330"/>
        <v>0.86585000000000001</v>
      </c>
      <c r="JD142">
        <v>0.85372999999999999</v>
      </c>
      <c r="JE142">
        <f t="shared" si="400"/>
        <v>0.84670999999999996</v>
      </c>
      <c r="JF142">
        <v>0.87065000000000003</v>
      </c>
      <c r="JG142">
        <v>481988</v>
      </c>
      <c r="JH142">
        <f t="shared" si="401"/>
        <v>521191</v>
      </c>
      <c r="JI142">
        <v>1.0865499999999999</v>
      </c>
      <c r="JJ142">
        <f t="shared" si="331"/>
        <v>1.07629</v>
      </c>
      <c r="JK142">
        <f t="shared" si="332"/>
        <v>1.09297</v>
      </c>
      <c r="JL142">
        <v>1.08809</v>
      </c>
      <c r="JM142">
        <f t="shared" si="402"/>
        <v>1.08778</v>
      </c>
      <c r="JN142">
        <v>1.0797000000000001</v>
      </c>
      <c r="JO142">
        <f t="shared" si="403"/>
        <v>1.07602</v>
      </c>
      <c r="JP142">
        <v>1.08233</v>
      </c>
    </row>
    <row r="143" spans="1:276" x14ac:dyDescent="0.25">
      <c r="A143" s="1">
        <v>141</v>
      </c>
      <c r="B143" s="2">
        <v>43394</v>
      </c>
      <c r="C143">
        <v>248187</v>
      </c>
      <c r="D143">
        <f t="shared" si="333"/>
        <v>238086</v>
      </c>
      <c r="E143">
        <v>0.99500999999999995</v>
      </c>
      <c r="F143">
        <f t="shared" si="334"/>
        <v>0.98948999999999998</v>
      </c>
      <c r="G143">
        <f t="shared" si="335"/>
        <v>0.99177000000000004</v>
      </c>
      <c r="H143">
        <v>1.0025900000000001</v>
      </c>
      <c r="I143">
        <f t="shared" si="336"/>
        <v>0.99770000000000003</v>
      </c>
      <c r="J143">
        <v>0.99370999999999998</v>
      </c>
      <c r="K143">
        <f t="shared" si="337"/>
        <v>0.98473999999999995</v>
      </c>
      <c r="L143">
        <v>0.99690000000000001</v>
      </c>
      <c r="M143">
        <v>636070</v>
      </c>
      <c r="N143">
        <f t="shared" si="274"/>
        <v>553282</v>
      </c>
      <c r="O143">
        <v>1.30627</v>
      </c>
      <c r="P143">
        <f t="shared" si="338"/>
        <v>1.30844</v>
      </c>
      <c r="Q143">
        <f t="shared" si="273"/>
        <v>1.31138</v>
      </c>
      <c r="R143">
        <v>1.30894</v>
      </c>
      <c r="S143">
        <f t="shared" si="275"/>
        <v>1.32359</v>
      </c>
      <c r="T143">
        <v>1.27763</v>
      </c>
      <c r="U143">
        <f t="shared" si="276"/>
        <v>1.3010699999999999</v>
      </c>
      <c r="V143">
        <v>1.28233</v>
      </c>
      <c r="W143">
        <v>412609</v>
      </c>
      <c r="X143">
        <f t="shared" si="339"/>
        <v>387061</v>
      </c>
      <c r="Y143">
        <v>1.1516</v>
      </c>
      <c r="Z143">
        <f t="shared" si="340"/>
        <v>1.15364</v>
      </c>
      <c r="AA143">
        <f t="shared" si="341"/>
        <v>1.15205</v>
      </c>
      <c r="AB143">
        <v>1.1549799999999999</v>
      </c>
      <c r="AC143">
        <f t="shared" si="342"/>
        <v>1.1620900000000001</v>
      </c>
      <c r="AD143">
        <v>1.1335299999999999</v>
      </c>
      <c r="AE143">
        <f t="shared" si="343"/>
        <v>1.1432599999999999</v>
      </c>
      <c r="AF143">
        <v>1.1402099999999999</v>
      </c>
      <c r="AG143">
        <v>549071</v>
      </c>
      <c r="AH143">
        <f t="shared" si="344"/>
        <v>421845</v>
      </c>
      <c r="AI143">
        <v>112.574</v>
      </c>
      <c r="AJ143">
        <f t="shared" si="277"/>
        <v>112.129</v>
      </c>
      <c r="AK143">
        <f t="shared" si="278"/>
        <v>113.78</v>
      </c>
      <c r="AL143">
        <v>112.88200000000001</v>
      </c>
      <c r="AM143">
        <f t="shared" si="279"/>
        <v>112.72499999999999</v>
      </c>
      <c r="AN143">
        <v>111.374</v>
      </c>
      <c r="AO143">
        <f t="shared" si="280"/>
        <v>111.622</v>
      </c>
      <c r="AP143">
        <v>111.877</v>
      </c>
      <c r="AQ143">
        <v>351466</v>
      </c>
      <c r="AR143">
        <f t="shared" si="345"/>
        <v>300768</v>
      </c>
      <c r="AS143">
        <v>1.3092900000000001</v>
      </c>
      <c r="AT143">
        <f t="shared" si="346"/>
        <v>1.30182</v>
      </c>
      <c r="AU143">
        <f t="shared" si="347"/>
        <v>1.29419</v>
      </c>
      <c r="AV143">
        <v>1.3158799999999999</v>
      </c>
      <c r="AW143">
        <f t="shared" si="348"/>
        <v>1.31314</v>
      </c>
      <c r="AX143">
        <v>1.2968200000000001</v>
      </c>
      <c r="AY143">
        <f t="shared" si="349"/>
        <v>1.2915399999999999</v>
      </c>
      <c r="AZ143">
        <v>1.3102</v>
      </c>
      <c r="BA143">
        <v>353141</v>
      </c>
      <c r="BB143">
        <f t="shared" si="281"/>
        <v>353141</v>
      </c>
      <c r="BC143">
        <v>0.71126999999999996</v>
      </c>
      <c r="BD143">
        <f t="shared" si="282"/>
        <v>0.71103000000000005</v>
      </c>
      <c r="BE143">
        <f t="shared" si="283"/>
        <v>0.70528000000000002</v>
      </c>
      <c r="BF143">
        <v>0.71245000000000003</v>
      </c>
      <c r="BG143">
        <f t="shared" si="284"/>
        <v>0.71587999999999996</v>
      </c>
      <c r="BH143">
        <v>0.70201999999999998</v>
      </c>
      <c r="BI143">
        <f t="shared" si="285"/>
        <v>0.70879999999999999</v>
      </c>
      <c r="BJ143">
        <v>0.70860000000000001</v>
      </c>
      <c r="BK143">
        <v>324789</v>
      </c>
      <c r="BL143">
        <f t="shared" si="350"/>
        <v>281780</v>
      </c>
      <c r="BM143">
        <v>0.66074999999999995</v>
      </c>
      <c r="BN143">
        <f t="shared" si="351"/>
        <v>0.64983000000000002</v>
      </c>
      <c r="BO143">
        <f t="shared" si="352"/>
        <v>0.64373000000000002</v>
      </c>
      <c r="BP143">
        <v>0.66090000000000004</v>
      </c>
      <c r="BQ143">
        <f t="shared" si="353"/>
        <v>0.66057999999999995</v>
      </c>
      <c r="BR143">
        <v>0.64634000000000003</v>
      </c>
      <c r="BS143">
        <f t="shared" si="354"/>
        <v>0.64929000000000003</v>
      </c>
      <c r="BT143">
        <v>0.65210000000000001</v>
      </c>
      <c r="BU143">
        <v>657474</v>
      </c>
      <c r="BV143">
        <f t="shared" si="286"/>
        <v>571996</v>
      </c>
      <c r="BW143">
        <v>1.2999499999999999</v>
      </c>
      <c r="BX143">
        <f t="shared" si="287"/>
        <v>1.29512</v>
      </c>
      <c r="BY143">
        <f t="shared" si="288"/>
        <v>1.3008500000000001</v>
      </c>
      <c r="BZ143">
        <v>1.3033600000000001</v>
      </c>
      <c r="CA143">
        <f t="shared" si="289"/>
        <v>1.30846</v>
      </c>
      <c r="CB143">
        <v>1.27833</v>
      </c>
      <c r="CC143">
        <f t="shared" si="290"/>
        <v>1.2944500000000001</v>
      </c>
      <c r="CD143">
        <v>1.27843</v>
      </c>
      <c r="CE143">
        <v>382074</v>
      </c>
      <c r="CF143">
        <f t="shared" si="272"/>
        <v>353050</v>
      </c>
      <c r="CG143">
        <v>1.1442699999999999</v>
      </c>
      <c r="CH143">
        <f t="shared" si="406"/>
        <v>1.14307</v>
      </c>
      <c r="CI143">
        <f t="shared" si="355"/>
        <v>1.14246</v>
      </c>
      <c r="CJ143">
        <v>1.1500300000000001</v>
      </c>
      <c r="CK143">
        <f t="shared" si="356"/>
        <v>1.1491199999999999</v>
      </c>
      <c r="CL143">
        <v>1.13422</v>
      </c>
      <c r="CM143">
        <f t="shared" si="357"/>
        <v>1.1391199999999999</v>
      </c>
      <c r="CN143">
        <v>1.13656</v>
      </c>
      <c r="CO143">
        <v>703279</v>
      </c>
      <c r="CP143">
        <f t="shared" si="291"/>
        <v>587464</v>
      </c>
      <c r="CQ143">
        <v>112.97499999999999</v>
      </c>
      <c r="CR143">
        <f t="shared" si="292"/>
        <v>112.97499999999999</v>
      </c>
      <c r="CS143">
        <f t="shared" si="293"/>
        <v>113.173</v>
      </c>
      <c r="CT143">
        <v>113.41200000000001</v>
      </c>
      <c r="CU143">
        <f t="shared" si="294"/>
        <v>113.691</v>
      </c>
      <c r="CV143">
        <v>111.545</v>
      </c>
      <c r="CW143">
        <f t="shared" si="295"/>
        <v>112.511</v>
      </c>
      <c r="CX143">
        <v>112.182</v>
      </c>
      <c r="CY143">
        <v>364589</v>
      </c>
      <c r="CZ143">
        <f t="shared" si="358"/>
        <v>337004</v>
      </c>
      <c r="DA143">
        <v>0.75880000000000003</v>
      </c>
      <c r="DB143">
        <f t="shared" si="405"/>
        <v>0.75982000000000005</v>
      </c>
      <c r="DC143">
        <f t="shared" si="359"/>
        <v>0.76522999999999997</v>
      </c>
      <c r="DD143">
        <v>0.76915999999999995</v>
      </c>
      <c r="DE143">
        <f t="shared" si="360"/>
        <v>0.76641999999999999</v>
      </c>
      <c r="DF143">
        <v>0.75824000000000003</v>
      </c>
      <c r="DG143">
        <f t="shared" si="361"/>
        <v>0.75512000000000001</v>
      </c>
      <c r="DH143">
        <v>0.76060000000000005</v>
      </c>
      <c r="DI143">
        <v>477132</v>
      </c>
      <c r="DJ143">
        <f t="shared" si="296"/>
        <v>433783</v>
      </c>
      <c r="DK143">
        <v>0.70784000000000002</v>
      </c>
      <c r="DL143">
        <f t="shared" si="297"/>
        <v>0.70365999999999995</v>
      </c>
      <c r="DM143">
        <f t="shared" si="298"/>
        <v>0.69957000000000003</v>
      </c>
      <c r="DN143">
        <v>0.71009999999999995</v>
      </c>
      <c r="DO143">
        <f t="shared" si="299"/>
        <v>0.71192</v>
      </c>
      <c r="DP143">
        <v>0.70199999999999996</v>
      </c>
      <c r="DQ143">
        <f t="shared" si="300"/>
        <v>0.70289999999999997</v>
      </c>
      <c r="DR143">
        <v>0.70650000000000002</v>
      </c>
      <c r="DS143">
        <v>381414</v>
      </c>
      <c r="DT143">
        <f t="shared" si="362"/>
        <v>371172</v>
      </c>
      <c r="DU143">
        <v>0.65734999999999999</v>
      </c>
      <c r="DV143">
        <f t="shared" si="363"/>
        <v>0.64312999999999998</v>
      </c>
      <c r="DW143">
        <f t="shared" si="364"/>
        <v>0.63819000000000004</v>
      </c>
      <c r="DX143">
        <v>0.65824000000000005</v>
      </c>
      <c r="DY143">
        <f t="shared" si="365"/>
        <v>0.65790999999999999</v>
      </c>
      <c r="DZ143">
        <v>0.64610000000000001</v>
      </c>
      <c r="EA143">
        <f t="shared" si="366"/>
        <v>0.64295000000000002</v>
      </c>
      <c r="EB143">
        <v>0.65015000000000001</v>
      </c>
      <c r="EC143">
        <v>443725</v>
      </c>
      <c r="ED143">
        <f t="shared" si="301"/>
        <v>389904</v>
      </c>
      <c r="EE143">
        <v>0.88080999999999998</v>
      </c>
      <c r="EF143">
        <f t="shared" si="302"/>
        <v>0.88154999999999994</v>
      </c>
      <c r="EG143">
        <f t="shared" si="303"/>
        <v>0.87744</v>
      </c>
      <c r="EH143">
        <v>0.88959999999999995</v>
      </c>
      <c r="EI143">
        <f t="shared" si="304"/>
        <v>0.88324999999999998</v>
      </c>
      <c r="EJ143">
        <v>0.87978999999999996</v>
      </c>
      <c r="EK143">
        <f t="shared" si="305"/>
        <v>0.87519999999999998</v>
      </c>
      <c r="EL143">
        <v>0.88875000000000004</v>
      </c>
      <c r="EM143">
        <v>787300</v>
      </c>
      <c r="EN143">
        <f t="shared" si="367"/>
        <v>648578</v>
      </c>
      <c r="EO143">
        <v>147.00700000000001</v>
      </c>
      <c r="EP143">
        <f t="shared" si="368"/>
        <v>146.71700000000001</v>
      </c>
      <c r="EQ143">
        <f t="shared" si="369"/>
        <v>149.245</v>
      </c>
      <c r="ER143">
        <v>147.56299999999999</v>
      </c>
      <c r="ES143">
        <f t="shared" si="370"/>
        <v>148.38900000000001</v>
      </c>
      <c r="ET143">
        <v>142.756</v>
      </c>
      <c r="EU143">
        <f t="shared" si="371"/>
        <v>145.798</v>
      </c>
      <c r="EV143">
        <v>143.49299999999999</v>
      </c>
      <c r="EW143">
        <v>650428</v>
      </c>
      <c r="EX143">
        <f t="shared" si="306"/>
        <v>532064</v>
      </c>
      <c r="EY143">
        <v>1.71034</v>
      </c>
      <c r="EZ143">
        <f t="shared" si="307"/>
        <v>1.70289</v>
      </c>
      <c r="FA143">
        <f t="shared" si="308"/>
        <v>1.6974199999999999</v>
      </c>
      <c r="FB143">
        <v>1.71336</v>
      </c>
      <c r="FC143">
        <f t="shared" si="309"/>
        <v>1.7188699999999999</v>
      </c>
      <c r="FD143">
        <v>1.6718900000000001</v>
      </c>
      <c r="FE143">
        <f t="shared" si="310"/>
        <v>1.6963299999999999</v>
      </c>
      <c r="FF143">
        <v>1.6801200000000001</v>
      </c>
      <c r="FG143">
        <v>847648</v>
      </c>
      <c r="FH143">
        <f t="shared" si="372"/>
        <v>719639</v>
      </c>
      <c r="FI143">
        <v>1.8351900000000001</v>
      </c>
      <c r="FJ143">
        <f t="shared" si="373"/>
        <v>1.83891</v>
      </c>
      <c r="FK143">
        <f t="shared" si="374"/>
        <v>1.8576999999999999</v>
      </c>
      <c r="FL143">
        <v>1.84588</v>
      </c>
      <c r="FM143">
        <f t="shared" si="375"/>
        <v>1.8563099999999999</v>
      </c>
      <c r="FN143">
        <v>1.8065500000000001</v>
      </c>
      <c r="FO143">
        <f t="shared" si="376"/>
        <v>1.8235699999999999</v>
      </c>
      <c r="FP143">
        <v>1.80915</v>
      </c>
      <c r="FQ143">
        <v>915892</v>
      </c>
      <c r="FR143">
        <f t="shared" si="311"/>
        <v>746192</v>
      </c>
      <c r="FS143">
        <v>129.62899999999999</v>
      </c>
      <c r="FT143">
        <f t="shared" si="377"/>
        <v>129.38499999999999</v>
      </c>
      <c r="FU143">
        <f t="shared" si="378"/>
        <v>131.084</v>
      </c>
      <c r="FV143">
        <v>130.19300000000001</v>
      </c>
      <c r="FW143">
        <f t="shared" si="312"/>
        <v>130.29</v>
      </c>
      <c r="FX143">
        <v>126.624</v>
      </c>
      <c r="FY143">
        <f t="shared" si="313"/>
        <v>128.31200000000001</v>
      </c>
      <c r="FZ143">
        <v>127.551</v>
      </c>
      <c r="GA143">
        <v>521759</v>
      </c>
      <c r="GB143">
        <f t="shared" si="404"/>
        <v>473034</v>
      </c>
      <c r="GC143">
        <v>1.5078</v>
      </c>
      <c r="GD143">
        <f t="shared" si="314"/>
        <v>1.5020100000000001</v>
      </c>
      <c r="GE143">
        <f t="shared" si="315"/>
        <v>1.4911799999999999</v>
      </c>
      <c r="GF143">
        <v>1.5114099999999999</v>
      </c>
      <c r="GG143">
        <f t="shared" si="379"/>
        <v>1.51315</v>
      </c>
      <c r="GH143">
        <v>1.4775499999999999</v>
      </c>
      <c r="GI143">
        <f t="shared" si="380"/>
        <v>1.4930000000000001</v>
      </c>
      <c r="GJ143">
        <v>1.49394</v>
      </c>
      <c r="GK143">
        <v>786349</v>
      </c>
      <c r="GL143">
        <f t="shared" si="316"/>
        <v>676550</v>
      </c>
      <c r="GM143">
        <v>1.6181700000000001</v>
      </c>
      <c r="GN143">
        <f t="shared" si="381"/>
        <v>1.6219300000000001</v>
      </c>
      <c r="GO143">
        <f t="shared" si="382"/>
        <v>1.6324099999999999</v>
      </c>
      <c r="GP143">
        <v>1.6249100000000001</v>
      </c>
      <c r="GQ143">
        <f t="shared" si="317"/>
        <v>1.62836</v>
      </c>
      <c r="GR143">
        <v>1.60328</v>
      </c>
      <c r="GS143">
        <f t="shared" si="383"/>
        <v>1.6047800000000001</v>
      </c>
      <c r="GT143">
        <v>1.6086499999999999</v>
      </c>
      <c r="GU143">
        <v>605700</v>
      </c>
      <c r="GV143">
        <f t="shared" si="384"/>
        <v>558684</v>
      </c>
      <c r="GW143">
        <v>1.7413000000000001</v>
      </c>
      <c r="GX143">
        <f t="shared" si="318"/>
        <v>1.77305</v>
      </c>
      <c r="GY143">
        <f t="shared" si="319"/>
        <v>1.78749</v>
      </c>
      <c r="GZ143">
        <v>1.7585</v>
      </c>
      <c r="HA143">
        <f t="shared" si="385"/>
        <v>1.7782199999999999</v>
      </c>
      <c r="HB143">
        <v>1.7398</v>
      </c>
      <c r="HC143">
        <f t="shared" si="386"/>
        <v>1.73526</v>
      </c>
      <c r="HD143">
        <v>1.7469600000000001</v>
      </c>
      <c r="HE143">
        <v>607921</v>
      </c>
      <c r="HF143">
        <f t="shared" si="320"/>
        <v>474763</v>
      </c>
      <c r="HG143">
        <v>85.956000000000003</v>
      </c>
      <c r="HH143">
        <f t="shared" si="387"/>
        <v>86.096000000000004</v>
      </c>
      <c r="HI143">
        <f t="shared" si="388"/>
        <v>87.823999999999998</v>
      </c>
      <c r="HJ143">
        <v>86.804000000000002</v>
      </c>
      <c r="HK143">
        <f t="shared" si="321"/>
        <v>86.878</v>
      </c>
      <c r="HL143">
        <v>84.837999999999994</v>
      </c>
      <c r="HM143">
        <f t="shared" si="322"/>
        <v>85.555999999999997</v>
      </c>
      <c r="HN143">
        <v>85.372</v>
      </c>
      <c r="HO143">
        <v>662752</v>
      </c>
      <c r="HP143">
        <f t="shared" si="389"/>
        <v>517216</v>
      </c>
      <c r="HQ143">
        <v>80.078999999999994</v>
      </c>
      <c r="HR143">
        <f t="shared" si="323"/>
        <v>79.721999999999994</v>
      </c>
      <c r="HS143">
        <f t="shared" si="324"/>
        <v>80.227000000000004</v>
      </c>
      <c r="HT143">
        <v>80.304000000000002</v>
      </c>
      <c r="HU143">
        <f t="shared" si="390"/>
        <v>80.478999999999999</v>
      </c>
      <c r="HV143">
        <v>78.554000000000002</v>
      </c>
      <c r="HW143">
        <f t="shared" si="391"/>
        <v>79.471000000000004</v>
      </c>
      <c r="HX143">
        <v>79.287000000000006</v>
      </c>
      <c r="HY143">
        <v>509344</v>
      </c>
      <c r="HZ143">
        <f t="shared" si="325"/>
        <v>408194</v>
      </c>
      <c r="IA143">
        <v>74.393000000000001</v>
      </c>
      <c r="IB143">
        <f t="shared" si="392"/>
        <v>72.881</v>
      </c>
      <c r="IC143">
        <f t="shared" si="393"/>
        <v>73.248000000000005</v>
      </c>
      <c r="ID143">
        <v>74.409000000000006</v>
      </c>
      <c r="IE143">
        <f t="shared" si="394"/>
        <v>74.356999999999999</v>
      </c>
      <c r="IF143">
        <v>72.358000000000004</v>
      </c>
      <c r="IG143">
        <f t="shared" si="395"/>
        <v>72.748000000000005</v>
      </c>
      <c r="IH143">
        <v>72.974999999999994</v>
      </c>
      <c r="II143">
        <v>569585</v>
      </c>
      <c r="IJ143">
        <f t="shared" si="396"/>
        <v>483913</v>
      </c>
      <c r="IK143">
        <v>0.93130999999999997</v>
      </c>
      <c r="IL143" s="10">
        <f t="shared" si="326"/>
        <v>0.92547000000000001</v>
      </c>
      <c r="IM143" s="10">
        <f t="shared" si="327"/>
        <v>0.91298999999999997</v>
      </c>
      <c r="IN143">
        <v>0.93369000000000002</v>
      </c>
      <c r="IO143">
        <f t="shared" si="397"/>
        <v>0.93640000000000001</v>
      </c>
      <c r="IP143">
        <v>0.91734000000000004</v>
      </c>
      <c r="IQ143">
        <f t="shared" si="328"/>
        <v>0.92213999999999996</v>
      </c>
      <c r="IR143">
        <v>0.92839000000000005</v>
      </c>
      <c r="IS143" s="7">
        <v>0.92840999999999996</v>
      </c>
      <c r="IT143" s="7">
        <v>0.94784999999999997</v>
      </c>
      <c r="IU143" s="7">
        <v>0.92588999999999999</v>
      </c>
      <c r="IV143" s="7">
        <v>0.94279999999999997</v>
      </c>
      <c r="IW143">
        <v>434033</v>
      </c>
      <c r="IX143">
        <f t="shared" si="329"/>
        <v>373927</v>
      </c>
      <c r="IY143">
        <v>0.86319000000000001</v>
      </c>
      <c r="IZ143">
        <f t="shared" si="398"/>
        <v>0.84596000000000005</v>
      </c>
      <c r="JA143">
        <f t="shared" si="399"/>
        <v>0.83314999999999995</v>
      </c>
      <c r="JB143">
        <v>0.86585000000000001</v>
      </c>
      <c r="JC143">
        <f t="shared" si="330"/>
        <v>0.86580999999999997</v>
      </c>
      <c r="JD143">
        <v>0.84670999999999996</v>
      </c>
      <c r="JE143">
        <f t="shared" si="400"/>
        <v>0.84552000000000005</v>
      </c>
      <c r="JF143">
        <v>0.85455000000000003</v>
      </c>
      <c r="JG143">
        <v>521191</v>
      </c>
      <c r="JH143">
        <f t="shared" si="401"/>
        <v>428400</v>
      </c>
      <c r="JI143">
        <v>1.07629</v>
      </c>
      <c r="JJ143">
        <f t="shared" si="331"/>
        <v>1.09297</v>
      </c>
      <c r="JK143">
        <f t="shared" si="332"/>
        <v>1.09426</v>
      </c>
      <c r="JL143">
        <v>1.08778</v>
      </c>
      <c r="JM143">
        <f t="shared" si="402"/>
        <v>1.09388</v>
      </c>
      <c r="JN143">
        <v>1.07602</v>
      </c>
      <c r="JO143">
        <f t="shared" si="403"/>
        <v>1.0796600000000001</v>
      </c>
      <c r="JP143">
        <v>1.0858300000000001</v>
      </c>
    </row>
    <row r="144" spans="1:276" x14ac:dyDescent="0.25">
      <c r="A144" s="1">
        <v>142</v>
      </c>
      <c r="B144" s="2">
        <v>43387</v>
      </c>
      <c r="C144">
        <v>238086</v>
      </c>
      <c r="D144">
        <f t="shared" si="333"/>
        <v>231905</v>
      </c>
      <c r="E144">
        <v>0.98948999999999998</v>
      </c>
      <c r="F144">
        <f t="shared" si="334"/>
        <v>0.99177000000000004</v>
      </c>
      <c r="G144">
        <f t="shared" si="335"/>
        <v>0.98004999999999998</v>
      </c>
      <c r="H144">
        <v>0.99770000000000003</v>
      </c>
      <c r="I144">
        <f t="shared" si="336"/>
        <v>0.99551000000000001</v>
      </c>
      <c r="J144">
        <v>0.98473999999999995</v>
      </c>
      <c r="K144">
        <f t="shared" si="337"/>
        <v>0.98560999999999999</v>
      </c>
      <c r="L144">
        <v>0.99602000000000002</v>
      </c>
      <c r="M144">
        <v>553282</v>
      </c>
      <c r="N144">
        <f t="shared" si="274"/>
        <v>594240</v>
      </c>
      <c r="O144">
        <v>1.30844</v>
      </c>
      <c r="P144">
        <f t="shared" si="338"/>
        <v>1.31138</v>
      </c>
      <c r="Q144">
        <f t="shared" si="273"/>
        <v>1.3038000000000001</v>
      </c>
      <c r="R144">
        <v>1.32359</v>
      </c>
      <c r="S144">
        <f t="shared" si="275"/>
        <v>1.32572</v>
      </c>
      <c r="T144">
        <v>1.3010699999999999</v>
      </c>
      <c r="U144">
        <f t="shared" si="276"/>
        <v>1.3027500000000001</v>
      </c>
      <c r="V144">
        <v>1.3065</v>
      </c>
      <c r="W144">
        <v>387061</v>
      </c>
      <c r="X144">
        <f t="shared" si="339"/>
        <v>428430</v>
      </c>
      <c r="Y144">
        <v>1.15364</v>
      </c>
      <c r="Z144">
        <f t="shared" si="340"/>
        <v>1.15205</v>
      </c>
      <c r="AA144">
        <f t="shared" si="341"/>
        <v>1.1615599999999999</v>
      </c>
      <c r="AB144">
        <v>1.1620900000000001</v>
      </c>
      <c r="AC144">
        <f t="shared" si="342"/>
        <v>1.1610100000000001</v>
      </c>
      <c r="AD144">
        <v>1.1432599999999999</v>
      </c>
      <c r="AE144">
        <f t="shared" si="343"/>
        <v>1.1431800000000001</v>
      </c>
      <c r="AF144">
        <v>1.1514200000000001</v>
      </c>
      <c r="AG144">
        <v>421845</v>
      </c>
      <c r="AH144">
        <f t="shared" si="344"/>
        <v>470698</v>
      </c>
      <c r="AI144">
        <v>112.129</v>
      </c>
      <c r="AJ144">
        <f t="shared" si="277"/>
        <v>113.78</v>
      </c>
      <c r="AK144">
        <f t="shared" si="278"/>
        <v>113.696</v>
      </c>
      <c r="AL144">
        <v>112.72499999999999</v>
      </c>
      <c r="AM144">
        <f t="shared" si="279"/>
        <v>113.938</v>
      </c>
      <c r="AN144">
        <v>111.622</v>
      </c>
      <c r="AO144">
        <f t="shared" si="280"/>
        <v>111.828</v>
      </c>
      <c r="AP144">
        <v>112.527</v>
      </c>
      <c r="AQ144">
        <v>300768</v>
      </c>
      <c r="AR144">
        <f t="shared" si="345"/>
        <v>285099</v>
      </c>
      <c r="AS144">
        <v>1.30182</v>
      </c>
      <c r="AT144">
        <f t="shared" si="346"/>
        <v>1.29419</v>
      </c>
      <c r="AU144">
        <f t="shared" si="347"/>
        <v>1.2848299999999999</v>
      </c>
      <c r="AV144">
        <v>1.31314</v>
      </c>
      <c r="AW144">
        <f t="shared" si="348"/>
        <v>1.3070900000000001</v>
      </c>
      <c r="AX144">
        <v>1.2915399999999999</v>
      </c>
      <c r="AY144">
        <f t="shared" si="349"/>
        <v>1.2925800000000001</v>
      </c>
      <c r="AZ144">
        <v>1.30979</v>
      </c>
      <c r="BA144">
        <v>305855</v>
      </c>
      <c r="BB144">
        <f t="shared" si="281"/>
        <v>305855</v>
      </c>
      <c r="BC144">
        <v>0.71103000000000005</v>
      </c>
      <c r="BD144">
        <f t="shared" si="282"/>
        <v>0.70528000000000002</v>
      </c>
      <c r="BE144">
        <f t="shared" si="283"/>
        <v>0.72240000000000004</v>
      </c>
      <c r="BF144">
        <v>0.71587999999999996</v>
      </c>
      <c r="BG144">
        <f t="shared" si="284"/>
        <v>0.71389000000000002</v>
      </c>
      <c r="BH144">
        <v>0.70879999999999999</v>
      </c>
      <c r="BI144">
        <f t="shared" si="285"/>
        <v>0.70403000000000004</v>
      </c>
      <c r="BJ144">
        <v>0.71184999999999998</v>
      </c>
      <c r="BK144">
        <v>281780</v>
      </c>
      <c r="BL144">
        <f t="shared" si="350"/>
        <v>233473</v>
      </c>
      <c r="BM144">
        <v>0.64983000000000002</v>
      </c>
      <c r="BN144">
        <f t="shared" si="351"/>
        <v>0.64373000000000002</v>
      </c>
      <c r="BO144">
        <f t="shared" si="352"/>
        <v>0.66078000000000003</v>
      </c>
      <c r="BP144">
        <v>0.66057999999999995</v>
      </c>
      <c r="BQ144">
        <f t="shared" si="353"/>
        <v>0.65317999999999998</v>
      </c>
      <c r="BR144">
        <v>0.64929000000000003</v>
      </c>
      <c r="BS144">
        <f t="shared" si="354"/>
        <v>0.64227999999999996</v>
      </c>
      <c r="BT144">
        <v>0.65880000000000005</v>
      </c>
      <c r="BU144">
        <v>571996</v>
      </c>
      <c r="BV144">
        <f t="shared" si="286"/>
        <v>603396</v>
      </c>
      <c r="BW144">
        <v>1.29512</v>
      </c>
      <c r="BX144">
        <f t="shared" si="287"/>
        <v>1.3008500000000001</v>
      </c>
      <c r="BY144">
        <f t="shared" si="288"/>
        <v>1.2778700000000001</v>
      </c>
      <c r="BZ144">
        <v>1.30846</v>
      </c>
      <c r="CA144">
        <f t="shared" si="289"/>
        <v>1.3113999999999999</v>
      </c>
      <c r="CB144">
        <v>1.2944500000000001</v>
      </c>
      <c r="CC144">
        <f t="shared" si="290"/>
        <v>1.2935099999999999</v>
      </c>
      <c r="CD144">
        <v>1.3012699999999999</v>
      </c>
      <c r="CE144">
        <v>353050</v>
      </c>
      <c r="CF144">
        <f t="shared" si="272"/>
        <v>374852</v>
      </c>
      <c r="CG144">
        <v>1.14307</v>
      </c>
      <c r="CH144">
        <f t="shared" si="406"/>
        <v>1.14246</v>
      </c>
      <c r="CI144">
        <f t="shared" si="355"/>
        <v>1.1369499999999999</v>
      </c>
      <c r="CJ144">
        <v>1.1491199999999999</v>
      </c>
      <c r="CK144">
        <f t="shared" si="356"/>
        <v>1.1492</v>
      </c>
      <c r="CL144">
        <v>1.1391199999999999</v>
      </c>
      <c r="CM144">
        <f t="shared" si="357"/>
        <v>1.1368199999999999</v>
      </c>
      <c r="CN144">
        <v>1.14693</v>
      </c>
      <c r="CO144">
        <v>587464</v>
      </c>
      <c r="CP144">
        <f t="shared" si="291"/>
        <v>620544</v>
      </c>
      <c r="CQ144">
        <v>113.173</v>
      </c>
      <c r="CR144">
        <f t="shared" si="292"/>
        <v>113.173</v>
      </c>
      <c r="CS144">
        <f t="shared" si="293"/>
        <v>114.535</v>
      </c>
      <c r="CT144">
        <v>113.691</v>
      </c>
      <c r="CU144">
        <f t="shared" si="294"/>
        <v>114.854</v>
      </c>
      <c r="CV144">
        <v>112.511</v>
      </c>
      <c r="CW144">
        <f t="shared" si="295"/>
        <v>112.9</v>
      </c>
      <c r="CX144">
        <v>112.956</v>
      </c>
      <c r="CY144">
        <v>337004</v>
      </c>
      <c r="CZ144">
        <f t="shared" si="358"/>
        <v>336369</v>
      </c>
      <c r="DA144">
        <v>0.75982000000000005</v>
      </c>
      <c r="DB144">
        <f t="shared" si="405"/>
        <v>0.76522999999999997</v>
      </c>
      <c r="DC144">
        <f t="shared" si="359"/>
        <v>0.76215999999999995</v>
      </c>
      <c r="DD144">
        <v>0.76641999999999999</v>
      </c>
      <c r="DE144">
        <f t="shared" si="360"/>
        <v>0.76736000000000004</v>
      </c>
      <c r="DF144">
        <v>0.75512000000000001</v>
      </c>
      <c r="DG144">
        <f t="shared" si="361"/>
        <v>0.755</v>
      </c>
      <c r="DH144">
        <v>0.76002000000000003</v>
      </c>
      <c r="DI144">
        <v>433783</v>
      </c>
      <c r="DJ144">
        <f t="shared" si="296"/>
        <v>448682</v>
      </c>
      <c r="DK144">
        <v>0.70365999999999995</v>
      </c>
      <c r="DL144">
        <f t="shared" si="297"/>
        <v>0.69957000000000003</v>
      </c>
      <c r="DM144">
        <f t="shared" si="298"/>
        <v>0.70792999999999995</v>
      </c>
      <c r="DN144">
        <v>0.71192</v>
      </c>
      <c r="DO144">
        <f t="shared" si="299"/>
        <v>0.70789999999999997</v>
      </c>
      <c r="DP144">
        <v>0.70289999999999997</v>
      </c>
      <c r="DQ144">
        <f t="shared" si="300"/>
        <v>0.69686999999999999</v>
      </c>
      <c r="DR144">
        <v>0.70903000000000005</v>
      </c>
      <c r="DS144">
        <v>371172</v>
      </c>
      <c r="DT144">
        <f t="shared" si="362"/>
        <v>371708</v>
      </c>
      <c r="DU144">
        <v>0.64312999999999998</v>
      </c>
      <c r="DV144">
        <f t="shared" si="363"/>
        <v>0.63819000000000004</v>
      </c>
      <c r="DW144">
        <f t="shared" si="364"/>
        <v>0.64754</v>
      </c>
      <c r="DX144">
        <v>0.65790999999999999</v>
      </c>
      <c r="DY144">
        <f t="shared" si="365"/>
        <v>0.64715</v>
      </c>
      <c r="DZ144">
        <v>0.64295000000000002</v>
      </c>
      <c r="EA144">
        <f t="shared" si="366"/>
        <v>0.63695000000000002</v>
      </c>
      <c r="EB144">
        <v>0.65617000000000003</v>
      </c>
      <c r="EC144">
        <v>389904</v>
      </c>
      <c r="ED144">
        <f t="shared" si="301"/>
        <v>437330</v>
      </c>
      <c r="EE144">
        <v>0.88154999999999994</v>
      </c>
      <c r="EF144">
        <f t="shared" si="302"/>
        <v>0.87744</v>
      </c>
      <c r="EG144">
        <f t="shared" si="303"/>
        <v>0.89014000000000004</v>
      </c>
      <c r="EH144">
        <v>0.88324999999999998</v>
      </c>
      <c r="EI144">
        <f t="shared" si="304"/>
        <v>0.88066999999999995</v>
      </c>
      <c r="EJ144">
        <v>0.87519999999999998</v>
      </c>
      <c r="EK144">
        <f t="shared" si="305"/>
        <v>0.87228000000000006</v>
      </c>
      <c r="EL144">
        <v>0.88102000000000003</v>
      </c>
      <c r="EM144">
        <v>648578</v>
      </c>
      <c r="EN144">
        <f t="shared" si="367"/>
        <v>754614</v>
      </c>
      <c r="EO144">
        <v>146.71700000000001</v>
      </c>
      <c r="EP144">
        <f t="shared" si="368"/>
        <v>149.245</v>
      </c>
      <c r="EQ144">
        <f t="shared" si="369"/>
        <v>148.28800000000001</v>
      </c>
      <c r="ER144">
        <v>148.38900000000001</v>
      </c>
      <c r="ES144">
        <f t="shared" si="370"/>
        <v>149.49299999999999</v>
      </c>
      <c r="ET144">
        <v>145.798</v>
      </c>
      <c r="EU144">
        <f t="shared" si="371"/>
        <v>147.14500000000001</v>
      </c>
      <c r="EV144">
        <v>147.02600000000001</v>
      </c>
      <c r="EW144">
        <v>532064</v>
      </c>
      <c r="EX144">
        <f t="shared" si="306"/>
        <v>572691</v>
      </c>
      <c r="EY144">
        <v>1.70289</v>
      </c>
      <c r="EZ144">
        <f t="shared" si="307"/>
        <v>1.6974199999999999</v>
      </c>
      <c r="FA144">
        <f t="shared" si="308"/>
        <v>1.67439</v>
      </c>
      <c r="FB144">
        <v>1.7188699999999999</v>
      </c>
      <c r="FC144">
        <f t="shared" si="309"/>
        <v>1.7284200000000001</v>
      </c>
      <c r="FD144">
        <v>1.6963299999999999</v>
      </c>
      <c r="FE144">
        <f t="shared" si="310"/>
        <v>1.6923999999999999</v>
      </c>
      <c r="FF144">
        <v>1.71122</v>
      </c>
      <c r="FG144">
        <v>719639</v>
      </c>
      <c r="FH144">
        <f t="shared" si="372"/>
        <v>792029</v>
      </c>
      <c r="FI144">
        <v>1.83891</v>
      </c>
      <c r="FJ144">
        <f t="shared" si="373"/>
        <v>1.8576999999999999</v>
      </c>
      <c r="FK144">
        <f t="shared" si="374"/>
        <v>1.80332</v>
      </c>
      <c r="FL144">
        <v>1.8563099999999999</v>
      </c>
      <c r="FM144">
        <f t="shared" si="375"/>
        <v>1.87307</v>
      </c>
      <c r="FN144">
        <v>1.8235699999999999</v>
      </c>
      <c r="FO144">
        <f t="shared" si="376"/>
        <v>1.8432999999999999</v>
      </c>
      <c r="FP144">
        <v>1.8343700000000001</v>
      </c>
      <c r="FQ144">
        <v>746192</v>
      </c>
      <c r="FR144">
        <f t="shared" si="311"/>
        <v>795881</v>
      </c>
      <c r="FS144">
        <v>129.38499999999999</v>
      </c>
      <c r="FT144">
        <f t="shared" si="377"/>
        <v>131.084</v>
      </c>
      <c r="FU144">
        <f t="shared" si="378"/>
        <v>132.08500000000001</v>
      </c>
      <c r="FV144">
        <v>130.29</v>
      </c>
      <c r="FW144">
        <f t="shared" si="312"/>
        <v>131.24199999999999</v>
      </c>
      <c r="FX144">
        <v>128.31200000000001</v>
      </c>
      <c r="FY144">
        <f t="shared" si="313"/>
        <v>129.19999999999999</v>
      </c>
      <c r="FZ144">
        <v>129.57400000000001</v>
      </c>
      <c r="GA144">
        <v>473034</v>
      </c>
      <c r="GB144">
        <f t="shared" si="404"/>
        <v>466909</v>
      </c>
      <c r="GC144">
        <v>1.5020100000000001</v>
      </c>
      <c r="GD144">
        <f t="shared" si="314"/>
        <v>1.4911799999999999</v>
      </c>
      <c r="GE144">
        <f t="shared" si="315"/>
        <v>1.4919500000000001</v>
      </c>
      <c r="GF144">
        <v>1.51315</v>
      </c>
      <c r="GG144">
        <f t="shared" si="379"/>
        <v>1.51336</v>
      </c>
      <c r="GH144">
        <v>1.4930000000000001</v>
      </c>
      <c r="GI144">
        <f t="shared" si="380"/>
        <v>1.48552</v>
      </c>
      <c r="GJ144">
        <v>1.50804</v>
      </c>
      <c r="GK144">
        <v>676550</v>
      </c>
      <c r="GL144">
        <f t="shared" si="316"/>
        <v>679493</v>
      </c>
      <c r="GM144">
        <v>1.6219300000000001</v>
      </c>
      <c r="GN144">
        <f t="shared" si="381"/>
        <v>1.6324099999999999</v>
      </c>
      <c r="GO144">
        <f t="shared" si="382"/>
        <v>1.6068899999999999</v>
      </c>
      <c r="GP144">
        <v>1.62836</v>
      </c>
      <c r="GQ144">
        <f t="shared" si="317"/>
        <v>1.63568</v>
      </c>
      <c r="GR144">
        <v>1.6047800000000001</v>
      </c>
      <c r="GS144">
        <f t="shared" si="383"/>
        <v>1.6146100000000001</v>
      </c>
      <c r="GT144">
        <v>1.6166100000000001</v>
      </c>
      <c r="GU144">
        <v>558684</v>
      </c>
      <c r="GV144">
        <f t="shared" si="384"/>
        <v>548869</v>
      </c>
      <c r="GW144">
        <v>1.77305</v>
      </c>
      <c r="GX144">
        <f t="shared" si="318"/>
        <v>1.78749</v>
      </c>
      <c r="GY144">
        <f t="shared" si="319"/>
        <v>1.752</v>
      </c>
      <c r="GZ144">
        <v>1.7782199999999999</v>
      </c>
      <c r="HA144">
        <f t="shared" si="385"/>
        <v>1.7926200000000001</v>
      </c>
      <c r="HB144">
        <v>1.73526</v>
      </c>
      <c r="HC144">
        <f t="shared" si="386"/>
        <v>1.7704200000000001</v>
      </c>
      <c r="HD144">
        <v>1.74624</v>
      </c>
      <c r="HE144">
        <v>474763</v>
      </c>
      <c r="HF144">
        <f t="shared" si="320"/>
        <v>510422</v>
      </c>
      <c r="HG144">
        <v>86.096000000000004</v>
      </c>
      <c r="HH144">
        <f t="shared" si="387"/>
        <v>87.823999999999998</v>
      </c>
      <c r="HI144">
        <f t="shared" si="388"/>
        <v>88.44</v>
      </c>
      <c r="HJ144">
        <v>86.878</v>
      </c>
      <c r="HK144">
        <f t="shared" si="321"/>
        <v>87.962000000000003</v>
      </c>
      <c r="HL144">
        <v>85.555999999999997</v>
      </c>
      <c r="HM144">
        <f t="shared" si="322"/>
        <v>85.677000000000007</v>
      </c>
      <c r="HN144">
        <v>85.869</v>
      </c>
      <c r="HO144">
        <v>517216</v>
      </c>
      <c r="HP144">
        <f t="shared" si="389"/>
        <v>596840</v>
      </c>
      <c r="HQ144">
        <v>79.721999999999994</v>
      </c>
      <c r="HR144">
        <f t="shared" si="323"/>
        <v>80.227000000000004</v>
      </c>
      <c r="HS144">
        <f t="shared" si="324"/>
        <v>82.158000000000001</v>
      </c>
      <c r="HT144">
        <v>80.478999999999999</v>
      </c>
      <c r="HU144">
        <f t="shared" si="390"/>
        <v>80.587999999999994</v>
      </c>
      <c r="HV144">
        <v>79.471000000000004</v>
      </c>
      <c r="HW144">
        <f t="shared" si="391"/>
        <v>79.042000000000002</v>
      </c>
      <c r="HX144">
        <v>80.123999999999995</v>
      </c>
      <c r="HY144">
        <v>408194</v>
      </c>
      <c r="HZ144">
        <f t="shared" si="325"/>
        <v>430978</v>
      </c>
      <c r="IA144">
        <v>72.881</v>
      </c>
      <c r="IB144">
        <f t="shared" si="392"/>
        <v>73.248000000000005</v>
      </c>
      <c r="IC144">
        <f t="shared" si="393"/>
        <v>75.16</v>
      </c>
      <c r="ID144">
        <v>74.356999999999999</v>
      </c>
      <c r="IE144">
        <f t="shared" si="394"/>
        <v>73.463999999999999</v>
      </c>
      <c r="IF144">
        <v>72.748000000000005</v>
      </c>
      <c r="IG144">
        <f t="shared" si="395"/>
        <v>72.305000000000007</v>
      </c>
      <c r="IH144">
        <v>74.138999999999996</v>
      </c>
      <c r="II144">
        <v>483913</v>
      </c>
      <c r="IJ144">
        <f t="shared" si="396"/>
        <v>482684</v>
      </c>
      <c r="IK144">
        <v>0.92547000000000001</v>
      </c>
      <c r="IL144" s="10">
        <f t="shared" si="326"/>
        <v>0.91298999999999997</v>
      </c>
      <c r="IM144" s="10">
        <f t="shared" si="327"/>
        <v>0.92788999999999999</v>
      </c>
      <c r="IN144">
        <v>0.93640000000000001</v>
      </c>
      <c r="IO144">
        <f t="shared" si="397"/>
        <v>0.92917000000000005</v>
      </c>
      <c r="IP144">
        <v>0.92213999999999996</v>
      </c>
      <c r="IQ144">
        <f t="shared" si="328"/>
        <v>0.91247</v>
      </c>
      <c r="IR144">
        <v>0.93233999999999995</v>
      </c>
      <c r="IS144" s="7">
        <v>0.93130999999999997</v>
      </c>
      <c r="IT144" s="7">
        <v>0.93369000000000002</v>
      </c>
      <c r="IU144" s="7">
        <v>0.91734000000000004</v>
      </c>
      <c r="IV144" s="7">
        <v>0.92839000000000005</v>
      </c>
      <c r="IW144">
        <v>373927</v>
      </c>
      <c r="IX144">
        <f t="shared" si="329"/>
        <v>349978</v>
      </c>
      <c r="IY144">
        <v>0.84596000000000005</v>
      </c>
      <c r="IZ144">
        <f t="shared" si="398"/>
        <v>0.83314999999999995</v>
      </c>
      <c r="JA144">
        <f t="shared" si="399"/>
        <v>0.84860000000000002</v>
      </c>
      <c r="JB144">
        <v>0.86580999999999997</v>
      </c>
      <c r="JC144">
        <f t="shared" si="330"/>
        <v>0.85133999999999999</v>
      </c>
      <c r="JD144">
        <v>0.84552000000000005</v>
      </c>
      <c r="JE144">
        <f t="shared" si="400"/>
        <v>0.83204999999999996</v>
      </c>
      <c r="JF144">
        <v>0.86306000000000005</v>
      </c>
      <c r="JG144">
        <v>428400</v>
      </c>
      <c r="JH144">
        <f t="shared" si="401"/>
        <v>407379</v>
      </c>
      <c r="JI144">
        <v>1.09297</v>
      </c>
      <c r="JJ144">
        <f t="shared" si="331"/>
        <v>1.09426</v>
      </c>
      <c r="JK144">
        <f t="shared" si="332"/>
        <v>1.09033</v>
      </c>
      <c r="JL144">
        <v>1.09388</v>
      </c>
      <c r="JM144">
        <f t="shared" si="402"/>
        <v>1.09918</v>
      </c>
      <c r="JN144">
        <v>1.0796600000000001</v>
      </c>
      <c r="JO144">
        <f t="shared" si="403"/>
        <v>1.08935</v>
      </c>
      <c r="JP144">
        <v>1.07989</v>
      </c>
    </row>
    <row r="145" spans="1:276" x14ac:dyDescent="0.25">
      <c r="A145" s="1">
        <v>143</v>
      </c>
      <c r="B145" s="2">
        <v>43380</v>
      </c>
      <c r="C145">
        <v>231905</v>
      </c>
      <c r="D145">
        <f t="shared" si="333"/>
        <v>206432</v>
      </c>
      <c r="E145">
        <v>0.99177000000000004</v>
      </c>
      <c r="F145">
        <f t="shared" si="334"/>
        <v>0.98004999999999998</v>
      </c>
      <c r="G145">
        <f t="shared" si="335"/>
        <v>0.95809</v>
      </c>
      <c r="H145">
        <v>0.99551000000000001</v>
      </c>
      <c r="I145">
        <f t="shared" si="336"/>
        <v>0.99546000000000001</v>
      </c>
      <c r="J145">
        <v>0.98560999999999999</v>
      </c>
      <c r="K145">
        <f t="shared" si="337"/>
        <v>0.97968999999999995</v>
      </c>
      <c r="L145">
        <v>0.99173999999999995</v>
      </c>
      <c r="M145">
        <v>594240</v>
      </c>
      <c r="N145">
        <f t="shared" si="274"/>
        <v>479701</v>
      </c>
      <c r="O145">
        <v>1.31138</v>
      </c>
      <c r="P145">
        <f t="shared" si="338"/>
        <v>1.3038000000000001</v>
      </c>
      <c r="Q145">
        <f t="shared" si="273"/>
        <v>1.30755</v>
      </c>
      <c r="R145">
        <v>1.32572</v>
      </c>
      <c r="S145">
        <f t="shared" si="275"/>
        <v>1.31223</v>
      </c>
      <c r="T145">
        <v>1.3027500000000001</v>
      </c>
      <c r="U145">
        <f t="shared" si="276"/>
        <v>1.2921400000000001</v>
      </c>
      <c r="V145">
        <v>1.31538</v>
      </c>
      <c r="W145">
        <v>428430</v>
      </c>
      <c r="X145">
        <f t="shared" si="339"/>
        <v>391742</v>
      </c>
      <c r="Y145">
        <v>1.15205</v>
      </c>
      <c r="Z145">
        <f t="shared" si="340"/>
        <v>1.1615599999999999</v>
      </c>
      <c r="AA145">
        <f t="shared" si="341"/>
        <v>1.17405</v>
      </c>
      <c r="AB145">
        <v>1.1610100000000001</v>
      </c>
      <c r="AC145">
        <f t="shared" si="342"/>
        <v>1.1624300000000001</v>
      </c>
      <c r="AD145">
        <v>1.1431800000000001</v>
      </c>
      <c r="AE145">
        <f t="shared" si="343"/>
        <v>1.1463000000000001</v>
      </c>
      <c r="AF145">
        <v>1.15584</v>
      </c>
      <c r="AG145">
        <v>470698</v>
      </c>
      <c r="AH145">
        <f t="shared" si="344"/>
        <v>311015</v>
      </c>
      <c r="AI145">
        <v>113.78</v>
      </c>
      <c r="AJ145">
        <f t="shared" si="277"/>
        <v>113.696</v>
      </c>
      <c r="AK145">
        <f t="shared" si="278"/>
        <v>112.426</v>
      </c>
      <c r="AL145">
        <v>113.938</v>
      </c>
      <c r="AM145">
        <f t="shared" si="279"/>
        <v>114.54600000000001</v>
      </c>
      <c r="AN145">
        <v>111.828</v>
      </c>
      <c r="AO145">
        <f t="shared" si="280"/>
        <v>113.517</v>
      </c>
      <c r="AP145">
        <v>112.181</v>
      </c>
      <c r="AQ145">
        <v>285099</v>
      </c>
      <c r="AR145">
        <f t="shared" si="345"/>
        <v>254474</v>
      </c>
      <c r="AS145">
        <v>1.29419</v>
      </c>
      <c r="AT145">
        <f t="shared" si="346"/>
        <v>1.2848299999999999</v>
      </c>
      <c r="AU145">
        <f t="shared" si="347"/>
        <v>1.29257</v>
      </c>
      <c r="AV145">
        <v>1.3070900000000001</v>
      </c>
      <c r="AW145">
        <f t="shared" si="348"/>
        <v>1.2954300000000001</v>
      </c>
      <c r="AX145">
        <v>1.2925800000000001</v>
      </c>
      <c r="AY145">
        <f t="shared" si="349"/>
        <v>1.2781400000000001</v>
      </c>
      <c r="AZ145">
        <v>1.3024500000000001</v>
      </c>
      <c r="BA145">
        <v>345378</v>
      </c>
      <c r="BB145">
        <f t="shared" si="281"/>
        <v>345378</v>
      </c>
      <c r="BC145">
        <v>0.70528000000000002</v>
      </c>
      <c r="BD145">
        <f t="shared" si="282"/>
        <v>0.72240000000000004</v>
      </c>
      <c r="BE145">
        <f t="shared" si="283"/>
        <v>0.72626999999999997</v>
      </c>
      <c r="BF145">
        <v>0.71389000000000002</v>
      </c>
      <c r="BG145">
        <f t="shared" si="284"/>
        <v>0.72372999999999998</v>
      </c>
      <c r="BH145">
        <v>0.70403000000000004</v>
      </c>
      <c r="BI145">
        <f t="shared" si="285"/>
        <v>0.70416999999999996</v>
      </c>
      <c r="BJ145">
        <v>0.71118999999999999</v>
      </c>
      <c r="BK145">
        <v>233473</v>
      </c>
      <c r="BL145">
        <f t="shared" si="350"/>
        <v>190661</v>
      </c>
      <c r="BM145">
        <v>0.64373000000000002</v>
      </c>
      <c r="BN145">
        <f t="shared" si="351"/>
        <v>0.66078000000000003</v>
      </c>
      <c r="BO145">
        <f t="shared" si="352"/>
        <v>0.66671000000000002</v>
      </c>
      <c r="BP145">
        <v>0.65317999999999998</v>
      </c>
      <c r="BQ145">
        <f t="shared" si="353"/>
        <v>0.66269</v>
      </c>
      <c r="BR145">
        <v>0.64227999999999996</v>
      </c>
      <c r="BS145">
        <f t="shared" si="354"/>
        <v>0.64307999999999998</v>
      </c>
      <c r="BT145">
        <v>0.65076000000000001</v>
      </c>
      <c r="BU145">
        <v>603396</v>
      </c>
      <c r="BV145">
        <f t="shared" si="286"/>
        <v>542877</v>
      </c>
      <c r="BW145">
        <v>1.3008500000000001</v>
      </c>
      <c r="BX145">
        <f t="shared" si="287"/>
        <v>1.2778700000000001</v>
      </c>
      <c r="BY145">
        <f t="shared" si="288"/>
        <v>1.2525200000000001</v>
      </c>
      <c r="BZ145">
        <v>1.3113999999999999</v>
      </c>
      <c r="CA145">
        <f t="shared" si="289"/>
        <v>1.30131</v>
      </c>
      <c r="CB145">
        <v>1.2935099999999999</v>
      </c>
      <c r="CC145">
        <f t="shared" si="290"/>
        <v>1.2735799999999999</v>
      </c>
      <c r="CD145">
        <v>1.30409</v>
      </c>
      <c r="CE145">
        <v>374852</v>
      </c>
      <c r="CF145">
        <f t="shared" ref="CF145:CF208" si="407">CE146</f>
        <v>369333</v>
      </c>
      <c r="CG145">
        <v>1.14246</v>
      </c>
      <c r="CH145">
        <f t="shared" si="406"/>
        <v>1.1369499999999999</v>
      </c>
      <c r="CI145">
        <f t="shared" si="355"/>
        <v>1.1255500000000001</v>
      </c>
      <c r="CJ145">
        <v>1.1492</v>
      </c>
      <c r="CK145">
        <f t="shared" si="356"/>
        <v>1.1449</v>
      </c>
      <c r="CL145">
        <v>1.1368199999999999</v>
      </c>
      <c r="CM145">
        <f t="shared" si="357"/>
        <v>1.13117</v>
      </c>
      <c r="CN145">
        <v>1.14629</v>
      </c>
      <c r="CO145">
        <v>620544</v>
      </c>
      <c r="CP145">
        <f t="shared" si="291"/>
        <v>462766</v>
      </c>
      <c r="CQ145">
        <v>114.535</v>
      </c>
      <c r="CR145">
        <f t="shared" si="292"/>
        <v>114.535</v>
      </c>
      <c r="CS145">
        <f t="shared" si="293"/>
        <v>115.82</v>
      </c>
      <c r="CT145">
        <v>114.854</v>
      </c>
      <c r="CU145">
        <f t="shared" si="294"/>
        <v>116.16500000000001</v>
      </c>
      <c r="CV145">
        <v>112.9</v>
      </c>
      <c r="CW145">
        <f t="shared" si="295"/>
        <v>114.40300000000001</v>
      </c>
      <c r="CX145">
        <v>113.11</v>
      </c>
      <c r="CY145">
        <v>336369</v>
      </c>
      <c r="CZ145">
        <f t="shared" si="358"/>
        <v>316060</v>
      </c>
      <c r="DA145">
        <v>0.76522999999999997</v>
      </c>
      <c r="DB145">
        <f t="shared" si="405"/>
        <v>0.76215999999999995</v>
      </c>
      <c r="DC145">
        <f t="shared" si="359"/>
        <v>0.74063999999999997</v>
      </c>
      <c r="DD145">
        <v>0.76736000000000004</v>
      </c>
      <c r="DE145">
        <f t="shared" si="360"/>
        <v>0.77183999999999997</v>
      </c>
      <c r="DF145">
        <v>0.755</v>
      </c>
      <c r="DG145">
        <f t="shared" si="361"/>
        <v>0.76119000000000003</v>
      </c>
      <c r="DH145">
        <v>0.76127999999999996</v>
      </c>
      <c r="DI145">
        <v>448682</v>
      </c>
      <c r="DJ145">
        <f t="shared" si="296"/>
        <v>401672</v>
      </c>
      <c r="DK145">
        <v>0.69957000000000003</v>
      </c>
      <c r="DL145">
        <f t="shared" si="297"/>
        <v>0.70792999999999995</v>
      </c>
      <c r="DM145">
        <f t="shared" si="298"/>
        <v>0.69588000000000005</v>
      </c>
      <c r="DN145">
        <v>0.70789999999999997</v>
      </c>
      <c r="DO145">
        <f t="shared" si="299"/>
        <v>0.71228999999999998</v>
      </c>
      <c r="DP145">
        <v>0.69686999999999999</v>
      </c>
      <c r="DQ145">
        <f t="shared" si="300"/>
        <v>0.69850000000000001</v>
      </c>
      <c r="DR145">
        <v>0.70523000000000002</v>
      </c>
      <c r="DS145">
        <v>371708</v>
      </c>
      <c r="DT145">
        <f t="shared" si="362"/>
        <v>339270</v>
      </c>
      <c r="DU145">
        <v>0.63819000000000004</v>
      </c>
      <c r="DV145">
        <f t="shared" si="363"/>
        <v>0.64754</v>
      </c>
      <c r="DW145">
        <f t="shared" si="364"/>
        <v>0.63936000000000004</v>
      </c>
      <c r="DX145">
        <v>0.64715</v>
      </c>
      <c r="DY145">
        <f t="shared" si="365"/>
        <v>0.65154000000000001</v>
      </c>
      <c r="DZ145">
        <v>0.63695000000000002</v>
      </c>
      <c r="EA145">
        <f t="shared" si="366"/>
        <v>0.63770000000000004</v>
      </c>
      <c r="EB145">
        <v>0.64454999999999996</v>
      </c>
      <c r="EC145">
        <v>437330</v>
      </c>
      <c r="ED145">
        <f t="shared" si="301"/>
        <v>404559</v>
      </c>
      <c r="EE145">
        <v>0.87744</v>
      </c>
      <c r="EF145">
        <f t="shared" si="302"/>
        <v>0.89014000000000004</v>
      </c>
      <c r="EG145">
        <f t="shared" si="303"/>
        <v>0.89739000000000002</v>
      </c>
      <c r="EH145">
        <v>0.88066999999999995</v>
      </c>
      <c r="EI145">
        <f t="shared" si="304"/>
        <v>0.89173999999999998</v>
      </c>
      <c r="EJ145">
        <v>0.87228000000000006</v>
      </c>
      <c r="EK145">
        <f t="shared" si="305"/>
        <v>0.87763999999999998</v>
      </c>
      <c r="EL145">
        <v>0.87863999999999998</v>
      </c>
      <c r="EM145">
        <v>754614</v>
      </c>
      <c r="EN145">
        <f t="shared" si="367"/>
        <v>534144</v>
      </c>
      <c r="EO145">
        <v>149.245</v>
      </c>
      <c r="EP145">
        <f t="shared" si="368"/>
        <v>148.28800000000001</v>
      </c>
      <c r="EQ145">
        <f t="shared" si="369"/>
        <v>146.99</v>
      </c>
      <c r="ER145">
        <v>149.49299999999999</v>
      </c>
      <c r="ES145">
        <f t="shared" si="370"/>
        <v>149.40899999999999</v>
      </c>
      <c r="ET145">
        <v>147.14500000000001</v>
      </c>
      <c r="EU145">
        <f t="shared" si="371"/>
        <v>147.178</v>
      </c>
      <c r="EV145">
        <v>147.578</v>
      </c>
      <c r="EW145">
        <v>572691</v>
      </c>
      <c r="EX145">
        <f t="shared" si="306"/>
        <v>648363</v>
      </c>
      <c r="EY145">
        <v>1.6974199999999999</v>
      </c>
      <c r="EZ145">
        <f t="shared" si="307"/>
        <v>1.67439</v>
      </c>
      <c r="FA145">
        <f t="shared" si="308"/>
        <v>1.69011</v>
      </c>
      <c r="FB145">
        <v>1.7284200000000001</v>
      </c>
      <c r="FC145">
        <f t="shared" si="309"/>
        <v>1.6987000000000001</v>
      </c>
      <c r="FD145">
        <v>1.6923999999999999</v>
      </c>
      <c r="FE145">
        <f t="shared" si="310"/>
        <v>1.6595899999999999</v>
      </c>
      <c r="FF145">
        <v>1.71251</v>
      </c>
      <c r="FG145">
        <v>792029</v>
      </c>
      <c r="FH145">
        <f t="shared" si="372"/>
        <v>705831</v>
      </c>
      <c r="FI145">
        <v>1.8576999999999999</v>
      </c>
      <c r="FJ145">
        <f t="shared" si="373"/>
        <v>1.80332</v>
      </c>
      <c r="FK145">
        <f t="shared" si="374"/>
        <v>1.7997000000000001</v>
      </c>
      <c r="FL145">
        <v>1.87307</v>
      </c>
      <c r="FM145">
        <f t="shared" si="375"/>
        <v>1.8607899999999999</v>
      </c>
      <c r="FN145">
        <v>1.8432999999999999</v>
      </c>
      <c r="FO145">
        <f t="shared" si="376"/>
        <v>1.8010600000000001</v>
      </c>
      <c r="FP145">
        <v>1.84866</v>
      </c>
      <c r="FQ145">
        <v>795881</v>
      </c>
      <c r="FR145">
        <f t="shared" si="311"/>
        <v>594654</v>
      </c>
      <c r="FS145">
        <v>131.084</v>
      </c>
      <c r="FT145">
        <f t="shared" si="377"/>
        <v>132.08500000000001</v>
      </c>
      <c r="FU145">
        <f t="shared" si="378"/>
        <v>132.03399999999999</v>
      </c>
      <c r="FV145">
        <v>131.24199999999999</v>
      </c>
      <c r="FW145">
        <f t="shared" si="312"/>
        <v>132.45400000000001</v>
      </c>
      <c r="FX145">
        <v>129.19999999999999</v>
      </c>
      <c r="FY145">
        <f t="shared" si="313"/>
        <v>130.59299999999999</v>
      </c>
      <c r="FZ145">
        <v>129.685</v>
      </c>
      <c r="GA145">
        <v>466909</v>
      </c>
      <c r="GB145">
        <f t="shared" si="404"/>
        <v>444537</v>
      </c>
      <c r="GC145">
        <v>1.4911799999999999</v>
      </c>
      <c r="GD145">
        <f t="shared" si="314"/>
        <v>1.4919500000000001</v>
      </c>
      <c r="GE145">
        <f t="shared" si="315"/>
        <v>1.51674</v>
      </c>
      <c r="GF145">
        <v>1.51336</v>
      </c>
      <c r="GG145">
        <f t="shared" si="379"/>
        <v>1.4955799999999999</v>
      </c>
      <c r="GH145">
        <v>1.48552</v>
      </c>
      <c r="GI145">
        <f t="shared" si="380"/>
        <v>1.4755199999999999</v>
      </c>
      <c r="GJ145">
        <v>1.5053099999999999</v>
      </c>
      <c r="GK145">
        <v>679493</v>
      </c>
      <c r="GL145">
        <f t="shared" si="316"/>
        <v>619483</v>
      </c>
      <c r="GM145">
        <v>1.6324099999999999</v>
      </c>
      <c r="GN145">
        <f t="shared" si="381"/>
        <v>1.6068899999999999</v>
      </c>
      <c r="GO145">
        <f t="shared" si="382"/>
        <v>1.6159300000000001</v>
      </c>
      <c r="GP145">
        <v>1.63568</v>
      </c>
      <c r="GQ145">
        <f t="shared" si="317"/>
        <v>1.63524</v>
      </c>
      <c r="GR145">
        <v>1.6146100000000001</v>
      </c>
      <c r="GS145">
        <f t="shared" si="383"/>
        <v>1.5984499999999999</v>
      </c>
      <c r="GT145">
        <v>1.6248100000000001</v>
      </c>
      <c r="GU145">
        <v>548869</v>
      </c>
      <c r="GV145">
        <f t="shared" si="384"/>
        <v>556010</v>
      </c>
      <c r="GW145">
        <v>1.78749</v>
      </c>
      <c r="GX145">
        <f t="shared" si="318"/>
        <v>1.752</v>
      </c>
      <c r="GY145">
        <f t="shared" si="319"/>
        <v>1.75911</v>
      </c>
      <c r="GZ145">
        <v>1.7926200000000001</v>
      </c>
      <c r="HA145">
        <f t="shared" si="385"/>
        <v>1.79023</v>
      </c>
      <c r="HB145">
        <v>1.7704200000000001</v>
      </c>
      <c r="HC145">
        <f t="shared" si="386"/>
        <v>1.7477100000000001</v>
      </c>
      <c r="HD145">
        <v>1.77539</v>
      </c>
      <c r="HE145">
        <v>510422</v>
      </c>
      <c r="HF145">
        <f t="shared" si="320"/>
        <v>397889</v>
      </c>
      <c r="HG145">
        <v>87.823999999999998</v>
      </c>
      <c r="HH145">
        <f t="shared" si="387"/>
        <v>88.44</v>
      </c>
      <c r="HI145">
        <f t="shared" si="388"/>
        <v>86.986999999999995</v>
      </c>
      <c r="HJ145">
        <v>87.962000000000003</v>
      </c>
      <c r="HK145">
        <f t="shared" si="321"/>
        <v>89.209000000000003</v>
      </c>
      <c r="HL145">
        <v>85.677000000000007</v>
      </c>
      <c r="HM145">
        <f t="shared" si="322"/>
        <v>87.682000000000002</v>
      </c>
      <c r="HN145">
        <v>86.106999999999999</v>
      </c>
      <c r="HO145">
        <v>596840</v>
      </c>
      <c r="HP145">
        <f t="shared" si="389"/>
        <v>414012</v>
      </c>
      <c r="HQ145">
        <v>80.227000000000004</v>
      </c>
      <c r="HR145">
        <f t="shared" si="323"/>
        <v>82.158000000000001</v>
      </c>
      <c r="HS145">
        <f t="shared" si="324"/>
        <v>81.655000000000001</v>
      </c>
      <c r="HT145">
        <v>80.587999999999994</v>
      </c>
      <c r="HU145">
        <f t="shared" si="390"/>
        <v>82.465000000000003</v>
      </c>
      <c r="HV145">
        <v>79.042000000000002</v>
      </c>
      <c r="HW145">
        <f t="shared" si="391"/>
        <v>79.988</v>
      </c>
      <c r="HX145">
        <v>79.777000000000001</v>
      </c>
      <c r="HY145">
        <v>430978</v>
      </c>
      <c r="HZ145">
        <f t="shared" si="325"/>
        <v>303633</v>
      </c>
      <c r="IA145">
        <v>73.248000000000005</v>
      </c>
      <c r="IB145">
        <f t="shared" si="392"/>
        <v>75.16</v>
      </c>
      <c r="IC145">
        <f t="shared" si="393"/>
        <v>74.954999999999998</v>
      </c>
      <c r="ID145">
        <v>73.463999999999999</v>
      </c>
      <c r="IE145">
        <f t="shared" si="394"/>
        <v>75.507999999999996</v>
      </c>
      <c r="IF145">
        <v>72.305000000000007</v>
      </c>
      <c r="IG145">
        <f t="shared" si="395"/>
        <v>73.052999999999997</v>
      </c>
      <c r="IH145">
        <v>72.855999999999995</v>
      </c>
      <c r="II145">
        <v>482684</v>
      </c>
      <c r="IJ145">
        <f t="shared" si="396"/>
        <v>421227</v>
      </c>
      <c r="IK145">
        <v>0.91298999999999997</v>
      </c>
      <c r="IL145" s="10">
        <f t="shared" si="326"/>
        <v>0.92788999999999999</v>
      </c>
      <c r="IM145" s="10">
        <f t="shared" si="327"/>
        <v>0.93864000000000003</v>
      </c>
      <c r="IN145">
        <v>0.92917000000000005</v>
      </c>
      <c r="IO145">
        <f t="shared" si="397"/>
        <v>0.93059999999999998</v>
      </c>
      <c r="IP145">
        <v>0.91247</v>
      </c>
      <c r="IQ145">
        <f t="shared" si="328"/>
        <v>0.91027999999999998</v>
      </c>
      <c r="IR145">
        <v>0.92628999999999995</v>
      </c>
      <c r="IS145" s="7">
        <v>0.92547000000000001</v>
      </c>
      <c r="IT145" s="7">
        <v>0.93640000000000001</v>
      </c>
      <c r="IU145" s="7">
        <v>0.92213999999999996</v>
      </c>
      <c r="IV145" s="7">
        <v>0.93233999999999995</v>
      </c>
      <c r="IW145">
        <v>349978</v>
      </c>
      <c r="IX145">
        <f t="shared" si="329"/>
        <v>342408</v>
      </c>
      <c r="IY145">
        <v>0.83314999999999995</v>
      </c>
      <c r="IZ145">
        <f t="shared" si="398"/>
        <v>0.84860000000000002</v>
      </c>
      <c r="JA145">
        <f t="shared" si="399"/>
        <v>0.86148000000000002</v>
      </c>
      <c r="JB145">
        <v>0.85133999999999999</v>
      </c>
      <c r="JC145">
        <f t="shared" si="330"/>
        <v>0.85319</v>
      </c>
      <c r="JD145">
        <v>0.83204999999999996</v>
      </c>
      <c r="JE145">
        <f t="shared" si="400"/>
        <v>0.83235000000000003</v>
      </c>
      <c r="JF145">
        <v>0.84604999999999997</v>
      </c>
      <c r="JG145">
        <v>407379</v>
      </c>
      <c r="JH145">
        <f t="shared" si="401"/>
        <v>344218</v>
      </c>
      <c r="JI145">
        <v>1.09426</v>
      </c>
      <c r="JJ145">
        <f t="shared" si="331"/>
        <v>1.09033</v>
      </c>
      <c r="JK145">
        <f t="shared" si="332"/>
        <v>1.0881700000000001</v>
      </c>
      <c r="JL145">
        <v>1.09918</v>
      </c>
      <c r="JM145">
        <f t="shared" si="402"/>
        <v>1.09507</v>
      </c>
      <c r="JN145">
        <v>1.08935</v>
      </c>
      <c r="JO145">
        <f t="shared" si="403"/>
        <v>1.0887899999999999</v>
      </c>
      <c r="JP145">
        <v>1.09263</v>
      </c>
    </row>
    <row r="146" spans="1:276" x14ac:dyDescent="0.25">
      <c r="A146" s="1">
        <v>144</v>
      </c>
      <c r="B146" s="2">
        <v>43373</v>
      </c>
      <c r="C146">
        <v>206432</v>
      </c>
      <c r="D146">
        <f t="shared" si="333"/>
        <v>202359</v>
      </c>
      <c r="E146">
        <v>0.98004999999999998</v>
      </c>
      <c r="F146">
        <f t="shared" si="334"/>
        <v>0.95809</v>
      </c>
      <c r="G146">
        <f t="shared" si="335"/>
        <v>0.96735000000000004</v>
      </c>
      <c r="H146">
        <v>0.99546000000000001</v>
      </c>
      <c r="I146">
        <f t="shared" si="336"/>
        <v>0.9819</v>
      </c>
      <c r="J146">
        <v>0.97968999999999995</v>
      </c>
      <c r="K146">
        <f t="shared" si="337"/>
        <v>0.95757000000000003</v>
      </c>
      <c r="L146">
        <v>0.99185999999999996</v>
      </c>
      <c r="M146">
        <v>479701</v>
      </c>
      <c r="N146">
        <f t="shared" si="274"/>
        <v>403084</v>
      </c>
      <c r="O146">
        <v>1.3038000000000001</v>
      </c>
      <c r="P146">
        <f t="shared" si="338"/>
        <v>1.30755</v>
      </c>
      <c r="Q146">
        <f t="shared" si="273"/>
        <v>1.3067599999999999</v>
      </c>
      <c r="R146">
        <v>1.31223</v>
      </c>
      <c r="S146">
        <f t="shared" si="275"/>
        <v>1.32169</v>
      </c>
      <c r="T146">
        <v>1.2921400000000001</v>
      </c>
      <c r="U146">
        <f t="shared" si="276"/>
        <v>1.2999499999999999</v>
      </c>
      <c r="V146">
        <v>1.3114699999999999</v>
      </c>
      <c r="W146">
        <v>391742</v>
      </c>
      <c r="X146">
        <f t="shared" si="339"/>
        <v>369733</v>
      </c>
      <c r="Y146">
        <v>1.1615599999999999</v>
      </c>
      <c r="Z146">
        <f t="shared" si="340"/>
        <v>1.17405</v>
      </c>
      <c r="AA146">
        <f t="shared" si="341"/>
        <v>1.16231</v>
      </c>
      <c r="AB146">
        <v>1.1624300000000001</v>
      </c>
      <c r="AC146">
        <f t="shared" si="342"/>
        <v>1.1814800000000001</v>
      </c>
      <c r="AD146">
        <v>1.1463000000000001</v>
      </c>
      <c r="AE146">
        <f t="shared" si="343"/>
        <v>1.15693</v>
      </c>
      <c r="AF146">
        <v>1.1523399999999999</v>
      </c>
      <c r="AG146">
        <v>311015</v>
      </c>
      <c r="AH146">
        <f t="shared" si="344"/>
        <v>258782</v>
      </c>
      <c r="AI146">
        <v>113.696</v>
      </c>
      <c r="AJ146">
        <f t="shared" si="277"/>
        <v>112.426</v>
      </c>
      <c r="AK146">
        <f t="shared" si="278"/>
        <v>112.01300000000001</v>
      </c>
      <c r="AL146">
        <v>114.54600000000001</v>
      </c>
      <c r="AM146">
        <f t="shared" si="279"/>
        <v>113.703</v>
      </c>
      <c r="AN146">
        <v>113.517</v>
      </c>
      <c r="AO146">
        <f t="shared" si="280"/>
        <v>112.411</v>
      </c>
      <c r="AP146">
        <v>113.687</v>
      </c>
      <c r="AQ146">
        <v>254474</v>
      </c>
      <c r="AR146">
        <f t="shared" si="345"/>
        <v>233624</v>
      </c>
      <c r="AS146">
        <v>1.2848299999999999</v>
      </c>
      <c r="AT146">
        <f t="shared" si="346"/>
        <v>1.29257</v>
      </c>
      <c r="AU146">
        <f t="shared" si="347"/>
        <v>1.30362</v>
      </c>
      <c r="AV146">
        <v>1.2954300000000001</v>
      </c>
      <c r="AW146">
        <f t="shared" si="348"/>
        <v>1.3081199999999999</v>
      </c>
      <c r="AX146">
        <v>1.2781400000000001</v>
      </c>
      <c r="AY146">
        <f t="shared" si="349"/>
        <v>1.2907</v>
      </c>
      <c r="AZ146">
        <v>1.2940700000000001</v>
      </c>
      <c r="BA146">
        <v>290248</v>
      </c>
      <c r="BB146">
        <f t="shared" si="281"/>
        <v>290248</v>
      </c>
      <c r="BC146">
        <v>0.72240000000000004</v>
      </c>
      <c r="BD146">
        <f t="shared" si="282"/>
        <v>0.72626999999999997</v>
      </c>
      <c r="BE146">
        <f t="shared" si="283"/>
        <v>0.71523999999999999</v>
      </c>
      <c r="BF146">
        <v>0.72372999999999998</v>
      </c>
      <c r="BG146">
        <f t="shared" si="284"/>
        <v>0.73143999999999998</v>
      </c>
      <c r="BH146">
        <v>0.70416999999999996</v>
      </c>
      <c r="BI146">
        <f t="shared" si="285"/>
        <v>0.72014</v>
      </c>
      <c r="BJ146">
        <v>0.70499000000000001</v>
      </c>
      <c r="BK146">
        <v>190661</v>
      </c>
      <c r="BL146">
        <f t="shared" si="350"/>
        <v>203771</v>
      </c>
      <c r="BM146">
        <v>0.66078000000000003</v>
      </c>
      <c r="BN146">
        <f t="shared" si="351"/>
        <v>0.66671000000000002</v>
      </c>
      <c r="BO146">
        <f t="shared" si="352"/>
        <v>0.65493999999999997</v>
      </c>
      <c r="BP146">
        <v>0.66269</v>
      </c>
      <c r="BQ146">
        <f t="shared" si="353"/>
        <v>0.66944000000000004</v>
      </c>
      <c r="BR146">
        <v>0.64307999999999998</v>
      </c>
      <c r="BS146">
        <f t="shared" si="354"/>
        <v>0.65969</v>
      </c>
      <c r="BT146">
        <v>0.64363999999999999</v>
      </c>
      <c r="BU146">
        <v>542877</v>
      </c>
      <c r="BV146">
        <f t="shared" si="286"/>
        <v>444686</v>
      </c>
      <c r="BW146">
        <v>1.2778700000000001</v>
      </c>
      <c r="BX146">
        <f t="shared" si="287"/>
        <v>1.2525200000000001</v>
      </c>
      <c r="BY146">
        <f t="shared" si="288"/>
        <v>1.2640400000000001</v>
      </c>
      <c r="BZ146">
        <v>1.30131</v>
      </c>
      <c r="CA146">
        <f t="shared" si="289"/>
        <v>1.2815399999999999</v>
      </c>
      <c r="CB146">
        <v>1.2735799999999999</v>
      </c>
      <c r="CC146">
        <f t="shared" si="290"/>
        <v>1.2519899999999999</v>
      </c>
      <c r="CD146">
        <v>1.3009900000000001</v>
      </c>
      <c r="CE146">
        <v>369333</v>
      </c>
      <c r="CF146">
        <f t="shared" si="407"/>
        <v>303788</v>
      </c>
      <c r="CG146">
        <v>1.1369499999999999</v>
      </c>
      <c r="CH146">
        <f t="shared" si="406"/>
        <v>1.1255500000000001</v>
      </c>
      <c r="CI146">
        <f t="shared" si="355"/>
        <v>1.1241300000000001</v>
      </c>
      <c r="CJ146">
        <v>1.1449</v>
      </c>
      <c r="CK146">
        <f t="shared" si="356"/>
        <v>1.1414200000000001</v>
      </c>
      <c r="CL146">
        <v>1.13117</v>
      </c>
      <c r="CM146">
        <f t="shared" si="357"/>
        <v>1.1251199999999999</v>
      </c>
      <c r="CN146">
        <v>1.1428700000000001</v>
      </c>
      <c r="CO146">
        <v>462766</v>
      </c>
      <c r="CP146">
        <f t="shared" si="291"/>
        <v>440622</v>
      </c>
      <c r="CQ146">
        <v>115.82</v>
      </c>
      <c r="CR146">
        <f t="shared" si="292"/>
        <v>115.82</v>
      </c>
      <c r="CS146">
        <f t="shared" si="293"/>
        <v>117.181</v>
      </c>
      <c r="CT146">
        <v>116.16500000000001</v>
      </c>
      <c r="CU146">
        <f t="shared" si="294"/>
        <v>117.55</v>
      </c>
      <c r="CV146">
        <v>114.40300000000001</v>
      </c>
      <c r="CW146">
        <f t="shared" si="295"/>
        <v>115.69</v>
      </c>
      <c r="CX146">
        <v>114.61</v>
      </c>
      <c r="CY146">
        <v>316060</v>
      </c>
      <c r="CZ146">
        <f t="shared" si="358"/>
        <v>291893</v>
      </c>
      <c r="DA146">
        <v>0.76215999999999995</v>
      </c>
      <c r="DB146">
        <f t="shared" si="405"/>
        <v>0.74063999999999997</v>
      </c>
      <c r="DC146">
        <f t="shared" si="359"/>
        <v>0.74116000000000004</v>
      </c>
      <c r="DD146">
        <v>0.77183999999999997</v>
      </c>
      <c r="DE146">
        <f t="shared" si="360"/>
        <v>0.76037999999999994</v>
      </c>
      <c r="DF146">
        <v>0.76119000000000003</v>
      </c>
      <c r="DG146">
        <f t="shared" si="361"/>
        <v>0.73975000000000002</v>
      </c>
      <c r="DH146">
        <v>0.76644999999999996</v>
      </c>
      <c r="DI146">
        <v>401672</v>
      </c>
      <c r="DJ146">
        <f t="shared" si="296"/>
        <v>349513</v>
      </c>
      <c r="DK146">
        <v>0.70792999999999995</v>
      </c>
      <c r="DL146">
        <f t="shared" si="297"/>
        <v>0.69588000000000005</v>
      </c>
      <c r="DM146">
        <f t="shared" si="298"/>
        <v>0.69189999999999996</v>
      </c>
      <c r="DN146">
        <v>0.71228999999999998</v>
      </c>
      <c r="DO146">
        <f t="shared" si="299"/>
        <v>0.70942000000000005</v>
      </c>
      <c r="DP146">
        <v>0.69850000000000001</v>
      </c>
      <c r="DQ146">
        <f t="shared" si="300"/>
        <v>0.69579000000000002</v>
      </c>
      <c r="DR146">
        <v>0.69933999999999996</v>
      </c>
      <c r="DS146">
        <v>339270</v>
      </c>
      <c r="DT146">
        <f t="shared" si="362"/>
        <v>343759</v>
      </c>
      <c r="DU146">
        <v>0.64754</v>
      </c>
      <c r="DV146">
        <f t="shared" si="363"/>
        <v>0.63936000000000004</v>
      </c>
      <c r="DW146">
        <f t="shared" si="364"/>
        <v>0.63329999999999997</v>
      </c>
      <c r="DX146">
        <v>0.65154000000000001</v>
      </c>
      <c r="DY146">
        <f t="shared" si="365"/>
        <v>0.65063000000000004</v>
      </c>
      <c r="DZ146">
        <v>0.63770000000000004</v>
      </c>
      <c r="EA146">
        <f t="shared" si="366"/>
        <v>0.63804000000000005</v>
      </c>
      <c r="EB146">
        <v>0.63770000000000004</v>
      </c>
      <c r="EC146">
        <v>404559</v>
      </c>
      <c r="ED146">
        <f t="shared" si="301"/>
        <v>379521</v>
      </c>
      <c r="EE146">
        <v>0.89014000000000004</v>
      </c>
      <c r="EF146">
        <f t="shared" si="302"/>
        <v>0.89739000000000002</v>
      </c>
      <c r="EG146">
        <f t="shared" si="303"/>
        <v>0.88895999999999997</v>
      </c>
      <c r="EH146">
        <v>0.89173999999999998</v>
      </c>
      <c r="EI146">
        <f t="shared" si="304"/>
        <v>0.89881999999999995</v>
      </c>
      <c r="EJ146">
        <v>0.87763999999999998</v>
      </c>
      <c r="EK146">
        <f t="shared" si="305"/>
        <v>0.88724000000000003</v>
      </c>
      <c r="EL146">
        <v>0.87836000000000003</v>
      </c>
      <c r="EM146">
        <v>534144</v>
      </c>
      <c r="EN146">
        <f t="shared" si="367"/>
        <v>440457</v>
      </c>
      <c r="EO146">
        <v>148.28800000000001</v>
      </c>
      <c r="EP146">
        <f t="shared" si="368"/>
        <v>146.99</v>
      </c>
      <c r="EQ146">
        <f t="shared" si="369"/>
        <v>146.30199999999999</v>
      </c>
      <c r="ER146">
        <v>149.40899999999999</v>
      </c>
      <c r="ES146">
        <f t="shared" si="370"/>
        <v>149.07900000000001</v>
      </c>
      <c r="ET146">
        <v>147.178</v>
      </c>
      <c r="EU146">
        <f t="shared" si="371"/>
        <v>146.929</v>
      </c>
      <c r="EV146">
        <v>149.12100000000001</v>
      </c>
      <c r="EW146">
        <v>648363</v>
      </c>
      <c r="EX146">
        <f t="shared" si="306"/>
        <v>517155</v>
      </c>
      <c r="EY146">
        <v>1.67439</v>
      </c>
      <c r="EZ146">
        <f t="shared" si="307"/>
        <v>1.69011</v>
      </c>
      <c r="FA146">
        <f t="shared" si="308"/>
        <v>1.7033199999999999</v>
      </c>
      <c r="FB146">
        <v>1.6987000000000001</v>
      </c>
      <c r="FC146">
        <f t="shared" si="309"/>
        <v>1.7202599999999999</v>
      </c>
      <c r="FD146">
        <v>1.6595899999999999</v>
      </c>
      <c r="FE146">
        <f t="shared" si="310"/>
        <v>1.68154</v>
      </c>
      <c r="FF146">
        <v>1.69658</v>
      </c>
      <c r="FG146">
        <v>705831</v>
      </c>
      <c r="FH146">
        <f t="shared" si="372"/>
        <v>611140</v>
      </c>
      <c r="FI146">
        <v>1.80332</v>
      </c>
      <c r="FJ146">
        <f t="shared" si="373"/>
        <v>1.7997000000000001</v>
      </c>
      <c r="FK146">
        <f t="shared" si="374"/>
        <v>1.8257699999999999</v>
      </c>
      <c r="FL146">
        <v>1.8607899999999999</v>
      </c>
      <c r="FM146">
        <f t="shared" si="375"/>
        <v>1.8216699999999999</v>
      </c>
      <c r="FN146">
        <v>1.8010600000000001</v>
      </c>
      <c r="FO146">
        <f t="shared" si="376"/>
        <v>1.7964899999999999</v>
      </c>
      <c r="FP146">
        <v>1.85934</v>
      </c>
      <c r="FQ146">
        <v>594654</v>
      </c>
      <c r="FR146">
        <f t="shared" si="311"/>
        <v>542883</v>
      </c>
      <c r="FS146">
        <v>132.08500000000001</v>
      </c>
      <c r="FT146">
        <f t="shared" si="377"/>
        <v>132.03399999999999</v>
      </c>
      <c r="FU146">
        <f t="shared" si="378"/>
        <v>130.17099999999999</v>
      </c>
      <c r="FV146">
        <v>132.45400000000001</v>
      </c>
      <c r="FW146">
        <f t="shared" si="312"/>
        <v>133.10900000000001</v>
      </c>
      <c r="FX146">
        <v>130.59299999999999</v>
      </c>
      <c r="FY146">
        <f t="shared" si="313"/>
        <v>131.173</v>
      </c>
      <c r="FZ146">
        <v>130.97399999999999</v>
      </c>
      <c r="GA146">
        <v>444537</v>
      </c>
      <c r="GB146">
        <f t="shared" si="404"/>
        <v>439422</v>
      </c>
      <c r="GC146">
        <v>1.4919500000000001</v>
      </c>
      <c r="GD146">
        <f t="shared" si="314"/>
        <v>1.51674</v>
      </c>
      <c r="GE146">
        <f t="shared" si="315"/>
        <v>1.5152000000000001</v>
      </c>
      <c r="GF146">
        <v>1.4955799999999999</v>
      </c>
      <c r="GG146">
        <f t="shared" si="379"/>
        <v>1.5321</v>
      </c>
      <c r="GH146">
        <v>1.4755199999999999</v>
      </c>
      <c r="GI146">
        <f t="shared" si="380"/>
        <v>1.4973799999999999</v>
      </c>
      <c r="GJ146">
        <v>1.49081</v>
      </c>
      <c r="GK146">
        <v>619483</v>
      </c>
      <c r="GL146">
        <f t="shared" si="316"/>
        <v>572769</v>
      </c>
      <c r="GM146">
        <v>1.6068899999999999</v>
      </c>
      <c r="GN146">
        <f t="shared" si="381"/>
        <v>1.6159300000000001</v>
      </c>
      <c r="GO146">
        <f t="shared" si="382"/>
        <v>1.62344</v>
      </c>
      <c r="GP146">
        <v>1.63524</v>
      </c>
      <c r="GQ146">
        <f t="shared" si="317"/>
        <v>1.6252899999999999</v>
      </c>
      <c r="GR146">
        <v>1.5984499999999999</v>
      </c>
      <c r="GS146">
        <f t="shared" si="383"/>
        <v>1.6029500000000001</v>
      </c>
      <c r="GT146">
        <v>1.63395</v>
      </c>
      <c r="GU146">
        <v>556010</v>
      </c>
      <c r="GV146">
        <f t="shared" si="384"/>
        <v>575181</v>
      </c>
      <c r="GW146">
        <v>1.752</v>
      </c>
      <c r="GX146">
        <f t="shared" si="318"/>
        <v>1.75911</v>
      </c>
      <c r="GY146">
        <f t="shared" si="319"/>
        <v>1.77319</v>
      </c>
      <c r="GZ146">
        <v>1.79023</v>
      </c>
      <c r="HA146">
        <f t="shared" si="385"/>
        <v>1.7728600000000001</v>
      </c>
      <c r="HB146">
        <v>1.7477100000000001</v>
      </c>
      <c r="HC146">
        <f t="shared" si="386"/>
        <v>1.7476799999999999</v>
      </c>
      <c r="HD146">
        <v>1.78949</v>
      </c>
      <c r="HE146">
        <v>397889</v>
      </c>
      <c r="HF146">
        <f t="shared" si="320"/>
        <v>339145</v>
      </c>
      <c r="HG146">
        <v>88.44</v>
      </c>
      <c r="HH146">
        <f t="shared" si="387"/>
        <v>86.986999999999995</v>
      </c>
      <c r="HI146">
        <f t="shared" si="388"/>
        <v>85.894000000000005</v>
      </c>
      <c r="HJ146">
        <v>89.209000000000003</v>
      </c>
      <c r="HK146">
        <f t="shared" si="321"/>
        <v>88.061999999999998</v>
      </c>
      <c r="HL146">
        <v>87.682000000000002</v>
      </c>
      <c r="HM146">
        <f t="shared" si="322"/>
        <v>86.2</v>
      </c>
      <c r="HN146">
        <v>87.831000000000003</v>
      </c>
      <c r="HO146">
        <v>414012</v>
      </c>
      <c r="HP146">
        <f t="shared" si="389"/>
        <v>344127</v>
      </c>
      <c r="HQ146">
        <v>82.158000000000001</v>
      </c>
      <c r="HR146">
        <f t="shared" si="323"/>
        <v>81.655000000000001</v>
      </c>
      <c r="HS146">
        <f t="shared" si="324"/>
        <v>80.119</v>
      </c>
      <c r="HT146">
        <v>82.465000000000003</v>
      </c>
      <c r="HU146">
        <f t="shared" si="390"/>
        <v>82.494</v>
      </c>
      <c r="HV146">
        <v>79.988</v>
      </c>
      <c r="HW146">
        <f t="shared" si="391"/>
        <v>81.293000000000006</v>
      </c>
      <c r="HX146">
        <v>80.143000000000001</v>
      </c>
      <c r="HY146">
        <v>303633</v>
      </c>
      <c r="HZ146">
        <f t="shared" si="325"/>
        <v>319448</v>
      </c>
      <c r="IA146">
        <v>75.16</v>
      </c>
      <c r="IB146">
        <f t="shared" si="392"/>
        <v>74.954999999999998</v>
      </c>
      <c r="IC146">
        <f t="shared" si="393"/>
        <v>73.369</v>
      </c>
      <c r="ID146">
        <v>75.507999999999996</v>
      </c>
      <c r="IE146">
        <f t="shared" si="394"/>
        <v>75.537999999999997</v>
      </c>
      <c r="IF146">
        <v>73.052999999999997</v>
      </c>
      <c r="IG146">
        <f t="shared" si="395"/>
        <v>74.710999999999999</v>
      </c>
      <c r="IH146">
        <v>73.179000000000002</v>
      </c>
      <c r="II146">
        <v>421227</v>
      </c>
      <c r="IJ146">
        <f t="shared" si="396"/>
        <v>380048</v>
      </c>
      <c r="IK146">
        <v>0.92788999999999999</v>
      </c>
      <c r="IL146" s="10">
        <f t="shared" si="326"/>
        <v>0.93864000000000003</v>
      </c>
      <c r="IM146" s="10">
        <f t="shared" si="327"/>
        <v>0.93240999999999996</v>
      </c>
      <c r="IN146">
        <v>0.93059999999999998</v>
      </c>
      <c r="IO146">
        <f t="shared" si="397"/>
        <v>0.94887999999999995</v>
      </c>
      <c r="IP146">
        <v>0.91027999999999998</v>
      </c>
      <c r="IQ146">
        <f t="shared" si="328"/>
        <v>0.93103999999999998</v>
      </c>
      <c r="IR146">
        <v>0.91227000000000003</v>
      </c>
      <c r="IS146" s="7">
        <v>0.91298999999999997</v>
      </c>
      <c r="IT146" s="7">
        <v>0.92917000000000005</v>
      </c>
      <c r="IU146" s="7">
        <v>0.91247</v>
      </c>
      <c r="IV146" s="7">
        <v>0.92628999999999995</v>
      </c>
      <c r="IW146">
        <v>342408</v>
      </c>
      <c r="IX146">
        <f t="shared" si="329"/>
        <v>342813</v>
      </c>
      <c r="IY146">
        <v>0.84860000000000002</v>
      </c>
      <c r="IZ146">
        <f t="shared" si="398"/>
        <v>0.86148000000000002</v>
      </c>
      <c r="JA146">
        <f t="shared" si="399"/>
        <v>0.85299999999999998</v>
      </c>
      <c r="JB146">
        <v>0.85319</v>
      </c>
      <c r="JC146">
        <f t="shared" si="330"/>
        <v>0.86924000000000001</v>
      </c>
      <c r="JD146">
        <v>0.83235000000000003</v>
      </c>
      <c r="JE146">
        <f t="shared" si="400"/>
        <v>0.85345000000000004</v>
      </c>
      <c r="JF146">
        <v>0.83235000000000003</v>
      </c>
      <c r="JG146">
        <v>344218</v>
      </c>
      <c r="JH146">
        <f t="shared" si="401"/>
        <v>330966</v>
      </c>
      <c r="JI146">
        <v>1.09033</v>
      </c>
      <c r="JJ146">
        <f t="shared" si="331"/>
        <v>1.0881700000000001</v>
      </c>
      <c r="JK146">
        <f t="shared" si="332"/>
        <v>1.0912299999999999</v>
      </c>
      <c r="JL146">
        <v>1.09507</v>
      </c>
      <c r="JM146">
        <f t="shared" si="402"/>
        <v>1.09287</v>
      </c>
      <c r="JN146">
        <v>1.0887899999999999</v>
      </c>
      <c r="JO146">
        <f t="shared" si="403"/>
        <v>1.0856600000000001</v>
      </c>
      <c r="JP146">
        <v>1.09501</v>
      </c>
    </row>
    <row r="147" spans="1:276" x14ac:dyDescent="0.25">
      <c r="A147" s="1">
        <v>145</v>
      </c>
      <c r="B147" s="2">
        <v>43366</v>
      </c>
      <c r="C147">
        <v>202359</v>
      </c>
      <c r="D147">
        <f t="shared" si="333"/>
        <v>206310</v>
      </c>
      <c r="E147">
        <v>0.95809</v>
      </c>
      <c r="F147">
        <f t="shared" si="334"/>
        <v>0.96735000000000004</v>
      </c>
      <c r="G147">
        <f t="shared" si="335"/>
        <v>0.96840999999999999</v>
      </c>
      <c r="H147">
        <v>0.9819</v>
      </c>
      <c r="I147">
        <f t="shared" si="336"/>
        <v>0.96997</v>
      </c>
      <c r="J147">
        <v>0.95757000000000003</v>
      </c>
      <c r="K147">
        <f t="shared" si="337"/>
        <v>0.95416000000000001</v>
      </c>
      <c r="L147">
        <v>0.98163</v>
      </c>
      <c r="M147">
        <v>403084</v>
      </c>
      <c r="N147">
        <f t="shared" si="274"/>
        <v>437894</v>
      </c>
      <c r="O147">
        <v>1.30755</v>
      </c>
      <c r="P147">
        <f t="shared" si="338"/>
        <v>1.3067599999999999</v>
      </c>
      <c r="Q147">
        <f t="shared" si="273"/>
        <v>1.29217</v>
      </c>
      <c r="R147">
        <v>1.32169</v>
      </c>
      <c r="S147">
        <f t="shared" si="275"/>
        <v>1.32979</v>
      </c>
      <c r="T147">
        <v>1.2999499999999999</v>
      </c>
      <c r="U147">
        <f t="shared" si="276"/>
        <v>1.3053600000000001</v>
      </c>
      <c r="V147">
        <v>1.3028999999999999</v>
      </c>
      <c r="W147">
        <v>369733</v>
      </c>
      <c r="X147">
        <f t="shared" si="339"/>
        <v>344737</v>
      </c>
      <c r="Y147">
        <v>1.17405</v>
      </c>
      <c r="Z147">
        <f t="shared" si="340"/>
        <v>1.16231</v>
      </c>
      <c r="AA147">
        <f t="shared" si="341"/>
        <v>1.1549400000000001</v>
      </c>
      <c r="AB147">
        <v>1.1814800000000001</v>
      </c>
      <c r="AC147">
        <f t="shared" si="342"/>
        <v>1.18024</v>
      </c>
      <c r="AD147">
        <v>1.15693</v>
      </c>
      <c r="AE147">
        <f t="shared" si="343"/>
        <v>1.1617500000000001</v>
      </c>
      <c r="AF147">
        <v>1.1601999999999999</v>
      </c>
      <c r="AG147">
        <v>258782</v>
      </c>
      <c r="AH147">
        <f t="shared" si="344"/>
        <v>278565</v>
      </c>
      <c r="AI147">
        <v>112.426</v>
      </c>
      <c r="AJ147">
        <f t="shared" si="277"/>
        <v>112.01300000000001</v>
      </c>
      <c r="AK147">
        <f t="shared" si="278"/>
        <v>111.02800000000001</v>
      </c>
      <c r="AL147">
        <v>113.703</v>
      </c>
      <c r="AM147">
        <f t="shared" si="279"/>
        <v>112.87</v>
      </c>
      <c r="AN147">
        <v>112.411</v>
      </c>
      <c r="AO147">
        <f t="shared" si="280"/>
        <v>111.66</v>
      </c>
      <c r="AP147">
        <v>113.67100000000001</v>
      </c>
      <c r="AQ147">
        <v>233624</v>
      </c>
      <c r="AR147">
        <f t="shared" si="345"/>
        <v>257415</v>
      </c>
      <c r="AS147">
        <v>1.29257</v>
      </c>
      <c r="AT147">
        <f t="shared" si="346"/>
        <v>1.30362</v>
      </c>
      <c r="AU147">
        <f t="shared" si="347"/>
        <v>1.3161400000000001</v>
      </c>
      <c r="AV147">
        <v>1.3081199999999999</v>
      </c>
      <c r="AW147">
        <f t="shared" si="348"/>
        <v>1.30636</v>
      </c>
      <c r="AX147">
        <v>1.2907</v>
      </c>
      <c r="AY147">
        <f t="shared" si="349"/>
        <v>1.2883599999999999</v>
      </c>
      <c r="AZ147">
        <v>1.2907299999999999</v>
      </c>
      <c r="BA147">
        <v>244220</v>
      </c>
      <c r="BB147">
        <f t="shared" si="281"/>
        <v>244220</v>
      </c>
      <c r="BC147">
        <v>0.72626999999999997</v>
      </c>
      <c r="BD147">
        <f t="shared" si="282"/>
        <v>0.71523999999999999</v>
      </c>
      <c r="BE147">
        <f t="shared" si="283"/>
        <v>0.71021999999999996</v>
      </c>
      <c r="BF147">
        <v>0.73143999999999998</v>
      </c>
      <c r="BG147">
        <f t="shared" si="284"/>
        <v>0.73031000000000001</v>
      </c>
      <c r="BH147">
        <v>0.72014</v>
      </c>
      <c r="BI147">
        <f t="shared" si="285"/>
        <v>0.71409999999999996</v>
      </c>
      <c r="BJ147">
        <v>0.72143000000000002</v>
      </c>
      <c r="BK147">
        <v>203771</v>
      </c>
      <c r="BL147">
        <f t="shared" si="350"/>
        <v>221032</v>
      </c>
      <c r="BM147">
        <v>0.66671000000000002</v>
      </c>
      <c r="BN147">
        <f t="shared" si="351"/>
        <v>0.65493999999999997</v>
      </c>
      <c r="BO147">
        <f t="shared" si="352"/>
        <v>0.65298999999999996</v>
      </c>
      <c r="BP147">
        <v>0.66944000000000004</v>
      </c>
      <c r="BQ147">
        <f t="shared" si="353"/>
        <v>0.66976000000000002</v>
      </c>
      <c r="BR147">
        <v>0.65969</v>
      </c>
      <c r="BS147">
        <f t="shared" si="354"/>
        <v>0.65369999999999995</v>
      </c>
      <c r="BT147">
        <v>0.66125999999999996</v>
      </c>
      <c r="BU147">
        <v>444686</v>
      </c>
      <c r="BV147">
        <f t="shared" si="286"/>
        <v>447546</v>
      </c>
      <c r="BW147">
        <v>1.2525200000000001</v>
      </c>
      <c r="BX147">
        <f t="shared" si="287"/>
        <v>1.2640400000000001</v>
      </c>
      <c r="BY147">
        <f t="shared" si="288"/>
        <v>1.2516499999999999</v>
      </c>
      <c r="BZ147">
        <v>1.2815399999999999</v>
      </c>
      <c r="CA147">
        <f t="shared" si="289"/>
        <v>1.2789699999999999</v>
      </c>
      <c r="CB147">
        <v>1.2519899999999999</v>
      </c>
      <c r="CC147">
        <f t="shared" si="290"/>
        <v>1.2500199999999999</v>
      </c>
      <c r="CD147">
        <v>1.2788999999999999</v>
      </c>
      <c r="CE147">
        <v>303788</v>
      </c>
      <c r="CF147">
        <f t="shared" si="407"/>
        <v>294861</v>
      </c>
      <c r="CG147">
        <v>1.1255500000000001</v>
      </c>
      <c r="CH147">
        <f t="shared" si="406"/>
        <v>1.1241300000000001</v>
      </c>
      <c r="CI147">
        <f t="shared" si="355"/>
        <v>1.1186100000000001</v>
      </c>
      <c r="CJ147">
        <v>1.1414200000000001</v>
      </c>
      <c r="CK147">
        <f t="shared" si="356"/>
        <v>1.13263</v>
      </c>
      <c r="CL147">
        <v>1.1251199999999999</v>
      </c>
      <c r="CM147">
        <f t="shared" si="357"/>
        <v>1.1221099999999999</v>
      </c>
      <c r="CN147">
        <v>1.139</v>
      </c>
      <c r="CO147">
        <v>440622</v>
      </c>
      <c r="CP147">
        <f t="shared" si="291"/>
        <v>424719</v>
      </c>
      <c r="CQ147">
        <v>117.181</v>
      </c>
      <c r="CR147">
        <f t="shared" si="292"/>
        <v>117.181</v>
      </c>
      <c r="CS147">
        <f t="shared" si="293"/>
        <v>115.685</v>
      </c>
      <c r="CT147">
        <v>117.55</v>
      </c>
      <c r="CU147">
        <f t="shared" si="294"/>
        <v>118.053</v>
      </c>
      <c r="CV147">
        <v>115.69</v>
      </c>
      <c r="CW147">
        <f t="shared" si="295"/>
        <v>115.63800000000001</v>
      </c>
      <c r="CX147">
        <v>115.762</v>
      </c>
      <c r="CY147">
        <v>291893</v>
      </c>
      <c r="CZ147">
        <f t="shared" si="358"/>
        <v>302624</v>
      </c>
      <c r="DA147">
        <v>0.74063999999999997</v>
      </c>
      <c r="DB147">
        <f t="shared" si="405"/>
        <v>0.74116000000000004</v>
      </c>
      <c r="DC147">
        <f t="shared" si="359"/>
        <v>0.73543999999999998</v>
      </c>
      <c r="DD147">
        <v>0.76037999999999994</v>
      </c>
      <c r="DE147">
        <f t="shared" si="360"/>
        <v>0.74980999999999998</v>
      </c>
      <c r="DF147">
        <v>0.73975000000000002</v>
      </c>
      <c r="DG147">
        <f t="shared" si="361"/>
        <v>0.73670000000000002</v>
      </c>
      <c r="DH147">
        <v>0.76009000000000004</v>
      </c>
      <c r="DI147">
        <v>349513</v>
      </c>
      <c r="DJ147">
        <f t="shared" si="296"/>
        <v>367737</v>
      </c>
      <c r="DK147">
        <v>0.69588000000000005</v>
      </c>
      <c r="DL147">
        <f t="shared" si="297"/>
        <v>0.69189999999999996</v>
      </c>
      <c r="DM147">
        <f t="shared" si="298"/>
        <v>0.68811</v>
      </c>
      <c r="DN147">
        <v>0.70942000000000005</v>
      </c>
      <c r="DO147">
        <f t="shared" si="299"/>
        <v>0.70369000000000004</v>
      </c>
      <c r="DP147">
        <v>0.69579000000000002</v>
      </c>
      <c r="DQ147">
        <f t="shared" si="300"/>
        <v>0.68764000000000003</v>
      </c>
      <c r="DR147">
        <v>0.70801999999999998</v>
      </c>
      <c r="DS147">
        <v>343759</v>
      </c>
      <c r="DT147">
        <f t="shared" si="362"/>
        <v>351908</v>
      </c>
      <c r="DU147">
        <v>0.63936000000000004</v>
      </c>
      <c r="DV147">
        <f t="shared" si="363"/>
        <v>0.63329999999999997</v>
      </c>
      <c r="DW147">
        <f t="shared" si="364"/>
        <v>0.63254999999999995</v>
      </c>
      <c r="DX147">
        <v>0.65063000000000004</v>
      </c>
      <c r="DY147">
        <f t="shared" si="365"/>
        <v>0.64415</v>
      </c>
      <c r="DZ147">
        <v>0.63804000000000005</v>
      </c>
      <c r="EA147">
        <f t="shared" si="366"/>
        <v>0.63149999999999995</v>
      </c>
      <c r="EB147">
        <v>0.64915</v>
      </c>
      <c r="EC147">
        <v>379521</v>
      </c>
      <c r="ED147">
        <f t="shared" si="301"/>
        <v>403137</v>
      </c>
      <c r="EE147">
        <v>0.89739000000000002</v>
      </c>
      <c r="EF147">
        <f t="shared" si="302"/>
        <v>0.88895999999999997</v>
      </c>
      <c r="EG147">
        <f t="shared" si="303"/>
        <v>0.89317999999999997</v>
      </c>
      <c r="EH147">
        <v>0.89881999999999995</v>
      </c>
      <c r="EI147">
        <f t="shared" si="304"/>
        <v>0.89953000000000005</v>
      </c>
      <c r="EJ147">
        <v>0.88724000000000003</v>
      </c>
      <c r="EK147">
        <f t="shared" si="305"/>
        <v>0.88473000000000002</v>
      </c>
      <c r="EL147">
        <v>0.89036000000000004</v>
      </c>
      <c r="EM147">
        <v>440457</v>
      </c>
      <c r="EN147">
        <f t="shared" si="367"/>
        <v>460155</v>
      </c>
      <c r="EO147">
        <v>146.99</v>
      </c>
      <c r="EP147">
        <f t="shared" si="368"/>
        <v>146.30199999999999</v>
      </c>
      <c r="EQ147">
        <f t="shared" si="369"/>
        <v>143.46700000000001</v>
      </c>
      <c r="ER147">
        <v>149.07900000000001</v>
      </c>
      <c r="ES147">
        <f t="shared" si="370"/>
        <v>149.69800000000001</v>
      </c>
      <c r="ET147">
        <v>146.929</v>
      </c>
      <c r="EU147">
        <f t="shared" si="371"/>
        <v>146.297</v>
      </c>
      <c r="EV147">
        <v>148.11199999999999</v>
      </c>
      <c r="EW147">
        <v>517155</v>
      </c>
      <c r="EX147">
        <f t="shared" si="306"/>
        <v>562505</v>
      </c>
      <c r="EY147">
        <v>1.69011</v>
      </c>
      <c r="EZ147">
        <f t="shared" si="307"/>
        <v>1.7033199999999999</v>
      </c>
      <c r="FA147">
        <f t="shared" si="308"/>
        <v>1.7009300000000001</v>
      </c>
      <c r="FB147">
        <v>1.7202599999999999</v>
      </c>
      <c r="FC147">
        <f t="shared" si="309"/>
        <v>1.7175400000000001</v>
      </c>
      <c r="FD147">
        <v>1.68154</v>
      </c>
      <c r="FE147">
        <f t="shared" si="310"/>
        <v>1.6860999999999999</v>
      </c>
      <c r="FF147">
        <v>1.6816</v>
      </c>
      <c r="FG147">
        <v>611140</v>
      </c>
      <c r="FH147">
        <f t="shared" si="372"/>
        <v>641637</v>
      </c>
      <c r="FI147">
        <v>1.7997000000000001</v>
      </c>
      <c r="FJ147">
        <f t="shared" si="373"/>
        <v>1.8257699999999999</v>
      </c>
      <c r="FK147">
        <f t="shared" si="374"/>
        <v>1.8191600000000001</v>
      </c>
      <c r="FL147">
        <v>1.8216699999999999</v>
      </c>
      <c r="FM147">
        <f t="shared" si="375"/>
        <v>1.83985</v>
      </c>
      <c r="FN147">
        <v>1.7964899999999999</v>
      </c>
      <c r="FO147">
        <f t="shared" si="376"/>
        <v>1.79328</v>
      </c>
      <c r="FP147">
        <v>1.8042100000000001</v>
      </c>
      <c r="FQ147">
        <v>542883</v>
      </c>
      <c r="FR147">
        <f t="shared" si="311"/>
        <v>552755</v>
      </c>
      <c r="FS147">
        <v>132.03399999999999</v>
      </c>
      <c r="FT147">
        <f t="shared" si="377"/>
        <v>130.17099999999999</v>
      </c>
      <c r="FU147">
        <f t="shared" si="378"/>
        <v>128.22</v>
      </c>
      <c r="FV147">
        <v>133.10900000000001</v>
      </c>
      <c r="FW147">
        <f t="shared" si="312"/>
        <v>133.125</v>
      </c>
      <c r="FX147">
        <v>131.173</v>
      </c>
      <c r="FY147">
        <f t="shared" si="313"/>
        <v>130.09</v>
      </c>
      <c r="FZ147">
        <v>131.88900000000001</v>
      </c>
      <c r="GA147">
        <v>439422</v>
      </c>
      <c r="GB147">
        <f t="shared" si="404"/>
        <v>426734</v>
      </c>
      <c r="GC147">
        <v>1.51674</v>
      </c>
      <c r="GD147">
        <f t="shared" si="314"/>
        <v>1.5152000000000001</v>
      </c>
      <c r="GE147">
        <f t="shared" si="315"/>
        <v>1.52017</v>
      </c>
      <c r="GF147">
        <v>1.5321</v>
      </c>
      <c r="GG147">
        <f t="shared" si="379"/>
        <v>1.52599</v>
      </c>
      <c r="GH147">
        <v>1.4973799999999999</v>
      </c>
      <c r="GI147">
        <f t="shared" si="380"/>
        <v>1.5059899999999999</v>
      </c>
      <c r="GJ147">
        <v>1.49749</v>
      </c>
      <c r="GK147">
        <v>572769</v>
      </c>
      <c r="GL147">
        <f t="shared" si="316"/>
        <v>582314</v>
      </c>
      <c r="GM147">
        <v>1.6159300000000001</v>
      </c>
      <c r="GN147">
        <f t="shared" si="381"/>
        <v>1.62344</v>
      </c>
      <c r="GO147">
        <f t="shared" si="382"/>
        <v>1.6257999999999999</v>
      </c>
      <c r="GP147">
        <v>1.6252899999999999</v>
      </c>
      <c r="GQ147">
        <f t="shared" si="317"/>
        <v>1.63323</v>
      </c>
      <c r="GR147">
        <v>1.6029500000000001</v>
      </c>
      <c r="GS147">
        <f t="shared" si="383"/>
        <v>1.6051</v>
      </c>
      <c r="GT147">
        <v>1.60693</v>
      </c>
      <c r="GU147">
        <v>575181</v>
      </c>
      <c r="GV147">
        <f t="shared" si="384"/>
        <v>578827</v>
      </c>
      <c r="GW147">
        <v>1.75911</v>
      </c>
      <c r="GX147">
        <f t="shared" si="318"/>
        <v>1.77319</v>
      </c>
      <c r="GY147">
        <f t="shared" si="319"/>
        <v>1.7673000000000001</v>
      </c>
      <c r="GZ147">
        <v>1.7728600000000001</v>
      </c>
      <c r="HA147">
        <f t="shared" si="385"/>
        <v>1.7779700000000001</v>
      </c>
      <c r="HB147">
        <v>1.7476799999999999</v>
      </c>
      <c r="HC147">
        <f t="shared" si="386"/>
        <v>1.754</v>
      </c>
      <c r="HD147">
        <v>1.7527900000000001</v>
      </c>
      <c r="HE147">
        <v>339145</v>
      </c>
      <c r="HF147">
        <f t="shared" si="320"/>
        <v>372139</v>
      </c>
      <c r="HG147">
        <v>86.986999999999995</v>
      </c>
      <c r="HH147">
        <f t="shared" si="387"/>
        <v>85.894000000000005</v>
      </c>
      <c r="HI147">
        <f t="shared" si="388"/>
        <v>84.331999999999994</v>
      </c>
      <c r="HJ147">
        <v>88.061999999999998</v>
      </c>
      <c r="HK147">
        <f t="shared" si="321"/>
        <v>87.444999999999993</v>
      </c>
      <c r="HL147">
        <v>86.2</v>
      </c>
      <c r="HM147">
        <f t="shared" si="322"/>
        <v>85.466999999999999</v>
      </c>
      <c r="HN147">
        <v>88.028000000000006</v>
      </c>
      <c r="HO147">
        <v>344127</v>
      </c>
      <c r="HP147">
        <f t="shared" si="389"/>
        <v>372662</v>
      </c>
      <c r="HQ147">
        <v>81.655000000000001</v>
      </c>
      <c r="HR147">
        <f t="shared" si="323"/>
        <v>80.119</v>
      </c>
      <c r="HS147">
        <f t="shared" si="324"/>
        <v>78.858000000000004</v>
      </c>
      <c r="HT147">
        <v>82.494</v>
      </c>
      <c r="HU147">
        <f t="shared" si="390"/>
        <v>82.35</v>
      </c>
      <c r="HV147">
        <v>81.293000000000006</v>
      </c>
      <c r="HW147">
        <f t="shared" si="391"/>
        <v>79.768000000000001</v>
      </c>
      <c r="HX147">
        <v>82.007999999999996</v>
      </c>
      <c r="HY147">
        <v>319448</v>
      </c>
      <c r="HZ147">
        <f t="shared" si="325"/>
        <v>336396</v>
      </c>
      <c r="IA147">
        <v>74.954999999999998</v>
      </c>
      <c r="IB147">
        <f t="shared" si="392"/>
        <v>73.369</v>
      </c>
      <c r="IC147">
        <f t="shared" si="393"/>
        <v>72.516000000000005</v>
      </c>
      <c r="ID147">
        <v>75.537999999999997</v>
      </c>
      <c r="IE147">
        <f t="shared" si="394"/>
        <v>75.534000000000006</v>
      </c>
      <c r="IF147">
        <v>74.710999999999999</v>
      </c>
      <c r="IG147">
        <f t="shared" si="395"/>
        <v>73.188000000000002</v>
      </c>
      <c r="IH147">
        <v>75.177000000000007</v>
      </c>
      <c r="II147">
        <v>380048</v>
      </c>
      <c r="IJ147">
        <f t="shared" si="396"/>
        <v>409220</v>
      </c>
      <c r="IK147">
        <v>0.93864000000000003</v>
      </c>
      <c r="IL147" s="10">
        <f t="shared" si="326"/>
        <v>0.93240999999999996</v>
      </c>
      <c r="IM147" s="10">
        <f t="shared" si="327"/>
        <v>0.93476000000000004</v>
      </c>
      <c r="IN147">
        <v>0.94887999999999995</v>
      </c>
      <c r="IO147">
        <f t="shared" si="397"/>
        <v>0.94328000000000001</v>
      </c>
      <c r="IP147">
        <v>0.93103999999999998</v>
      </c>
      <c r="IQ147">
        <f t="shared" si="328"/>
        <v>0.93142999999999998</v>
      </c>
      <c r="IR147">
        <v>0.93111999999999995</v>
      </c>
      <c r="IS147" s="7">
        <v>0.92788999999999999</v>
      </c>
      <c r="IT147" s="7">
        <v>0.93059999999999998</v>
      </c>
      <c r="IU147" s="7">
        <v>0.91027999999999998</v>
      </c>
      <c r="IV147" s="7">
        <v>0.91227000000000003</v>
      </c>
      <c r="IW147">
        <v>342813</v>
      </c>
      <c r="IX147">
        <f t="shared" si="329"/>
        <v>390344</v>
      </c>
      <c r="IY147">
        <v>0.86148000000000002</v>
      </c>
      <c r="IZ147">
        <f t="shared" si="398"/>
        <v>0.85299999999999998</v>
      </c>
      <c r="JA147">
        <f t="shared" si="399"/>
        <v>0.85960000000000003</v>
      </c>
      <c r="JB147">
        <v>0.86924000000000001</v>
      </c>
      <c r="JC147">
        <f t="shared" si="330"/>
        <v>0.86446999999999996</v>
      </c>
      <c r="JD147">
        <v>0.85345000000000004</v>
      </c>
      <c r="JE147">
        <f t="shared" si="400"/>
        <v>0.85279000000000005</v>
      </c>
      <c r="JF147">
        <v>0.85363999999999995</v>
      </c>
      <c r="JG147">
        <v>330966</v>
      </c>
      <c r="JH147">
        <f t="shared" si="401"/>
        <v>366498</v>
      </c>
      <c r="JI147">
        <v>1.0881700000000001</v>
      </c>
      <c r="JJ147">
        <f t="shared" si="331"/>
        <v>1.0912299999999999</v>
      </c>
      <c r="JK147">
        <f t="shared" si="332"/>
        <v>1.0867199999999999</v>
      </c>
      <c r="JL147">
        <v>1.09287</v>
      </c>
      <c r="JM147">
        <f t="shared" si="402"/>
        <v>1.1001099999999999</v>
      </c>
      <c r="JN147">
        <v>1.0856600000000001</v>
      </c>
      <c r="JO147">
        <f t="shared" si="403"/>
        <v>1.0875600000000001</v>
      </c>
      <c r="JP147">
        <v>1.0900000000000001</v>
      </c>
    </row>
    <row r="148" spans="1:276" x14ac:dyDescent="0.25">
      <c r="A148" s="1">
        <v>146</v>
      </c>
      <c r="B148" s="2">
        <v>43359</v>
      </c>
      <c r="C148">
        <v>206310</v>
      </c>
      <c r="D148">
        <f t="shared" si="333"/>
        <v>185942</v>
      </c>
      <c r="E148">
        <v>0.96735000000000004</v>
      </c>
      <c r="F148">
        <f t="shared" si="334"/>
        <v>0.96840999999999999</v>
      </c>
      <c r="G148">
        <f t="shared" si="335"/>
        <v>0.96892999999999996</v>
      </c>
      <c r="H148">
        <v>0.96997</v>
      </c>
      <c r="I148">
        <f t="shared" si="336"/>
        <v>0.97582000000000002</v>
      </c>
      <c r="J148">
        <v>0.95416000000000001</v>
      </c>
      <c r="K148">
        <f t="shared" si="337"/>
        <v>0.96340000000000003</v>
      </c>
      <c r="L148">
        <v>0.95775999999999994</v>
      </c>
      <c r="M148">
        <v>437894</v>
      </c>
      <c r="N148">
        <f t="shared" si="274"/>
        <v>399001</v>
      </c>
      <c r="O148">
        <v>1.3067599999999999</v>
      </c>
      <c r="P148">
        <f t="shared" si="338"/>
        <v>1.29217</v>
      </c>
      <c r="Q148">
        <f t="shared" si="273"/>
        <v>1.29139</v>
      </c>
      <c r="R148">
        <v>1.32979</v>
      </c>
      <c r="S148">
        <f t="shared" si="275"/>
        <v>1.3143100000000001</v>
      </c>
      <c r="T148">
        <v>1.3053600000000001</v>
      </c>
      <c r="U148">
        <f t="shared" si="276"/>
        <v>1.2896300000000001</v>
      </c>
      <c r="V148">
        <v>1.30803</v>
      </c>
      <c r="W148">
        <v>344737</v>
      </c>
      <c r="X148">
        <f t="shared" si="339"/>
        <v>315729</v>
      </c>
      <c r="Y148">
        <v>1.16231</v>
      </c>
      <c r="Z148">
        <f t="shared" si="340"/>
        <v>1.1549400000000001</v>
      </c>
      <c r="AA148">
        <f t="shared" si="341"/>
        <v>1.1595500000000001</v>
      </c>
      <c r="AB148">
        <v>1.18024</v>
      </c>
      <c r="AC148">
        <f t="shared" si="342"/>
        <v>1.1721299999999999</v>
      </c>
      <c r="AD148">
        <v>1.1617500000000001</v>
      </c>
      <c r="AE148">
        <f t="shared" si="343"/>
        <v>1.15255</v>
      </c>
      <c r="AF148">
        <v>1.17537</v>
      </c>
      <c r="AG148">
        <v>278565</v>
      </c>
      <c r="AH148">
        <f t="shared" si="344"/>
        <v>241656</v>
      </c>
      <c r="AI148">
        <v>112.01300000000001</v>
      </c>
      <c r="AJ148">
        <f t="shared" si="277"/>
        <v>111.02800000000001</v>
      </c>
      <c r="AK148">
        <f t="shared" si="278"/>
        <v>111.051</v>
      </c>
      <c r="AL148">
        <v>112.87</v>
      </c>
      <c r="AM148">
        <f t="shared" si="279"/>
        <v>112.16500000000001</v>
      </c>
      <c r="AN148">
        <v>111.66</v>
      </c>
      <c r="AO148">
        <f t="shared" si="280"/>
        <v>110.846</v>
      </c>
      <c r="AP148">
        <v>112.512</v>
      </c>
      <c r="AQ148">
        <v>257415</v>
      </c>
      <c r="AR148">
        <f t="shared" si="345"/>
        <v>245106</v>
      </c>
      <c r="AS148">
        <v>1.30362</v>
      </c>
      <c r="AT148">
        <f t="shared" si="346"/>
        <v>1.3161400000000001</v>
      </c>
      <c r="AU148">
        <f t="shared" si="347"/>
        <v>1.3074399999999999</v>
      </c>
      <c r="AV148">
        <v>1.30636</v>
      </c>
      <c r="AW148">
        <f t="shared" si="348"/>
        <v>1.3197099999999999</v>
      </c>
      <c r="AX148">
        <v>1.2883599999999999</v>
      </c>
      <c r="AY148">
        <f t="shared" si="349"/>
        <v>1.2975099999999999</v>
      </c>
      <c r="AZ148">
        <v>1.2911900000000001</v>
      </c>
      <c r="BA148">
        <v>252889</v>
      </c>
      <c r="BB148">
        <f t="shared" si="281"/>
        <v>252889</v>
      </c>
      <c r="BC148">
        <v>0.71523999999999999</v>
      </c>
      <c r="BD148">
        <f t="shared" si="282"/>
        <v>0.71021999999999996</v>
      </c>
      <c r="BE148">
        <f t="shared" si="283"/>
        <v>0.71884999999999999</v>
      </c>
      <c r="BF148">
        <v>0.73031000000000001</v>
      </c>
      <c r="BG148">
        <f t="shared" si="284"/>
        <v>0.72284000000000004</v>
      </c>
      <c r="BH148">
        <v>0.71409999999999996</v>
      </c>
      <c r="BI148">
        <f t="shared" si="285"/>
        <v>0.70843</v>
      </c>
      <c r="BJ148">
        <v>0.72874000000000005</v>
      </c>
      <c r="BK148">
        <v>221032</v>
      </c>
      <c r="BL148">
        <f t="shared" si="350"/>
        <v>177073</v>
      </c>
      <c r="BM148">
        <v>0.65493999999999997</v>
      </c>
      <c r="BN148">
        <f t="shared" si="351"/>
        <v>0.65298999999999996</v>
      </c>
      <c r="BO148">
        <f t="shared" si="352"/>
        <v>0.66125999999999996</v>
      </c>
      <c r="BP148">
        <v>0.66976000000000002</v>
      </c>
      <c r="BQ148">
        <f t="shared" si="353"/>
        <v>0.65939999999999999</v>
      </c>
      <c r="BR148">
        <v>0.65369999999999995</v>
      </c>
      <c r="BS148">
        <f t="shared" si="354"/>
        <v>0.64993999999999996</v>
      </c>
      <c r="BT148">
        <v>0.66778999999999999</v>
      </c>
      <c r="BU148">
        <v>447546</v>
      </c>
      <c r="BV148">
        <f t="shared" si="286"/>
        <v>403080</v>
      </c>
      <c r="BW148">
        <v>1.2640400000000001</v>
      </c>
      <c r="BX148">
        <f t="shared" si="287"/>
        <v>1.2516499999999999</v>
      </c>
      <c r="BY148">
        <f t="shared" si="288"/>
        <v>1.2519800000000001</v>
      </c>
      <c r="BZ148">
        <v>1.2789699999999999</v>
      </c>
      <c r="CA148">
        <f t="shared" si="289"/>
        <v>1.2741199999999999</v>
      </c>
      <c r="CB148">
        <v>1.2500199999999999</v>
      </c>
      <c r="CC148">
        <f t="shared" si="290"/>
        <v>1.2512000000000001</v>
      </c>
      <c r="CD148">
        <v>1.2526299999999999</v>
      </c>
      <c r="CE148">
        <v>294861</v>
      </c>
      <c r="CF148">
        <f t="shared" si="407"/>
        <v>287195</v>
      </c>
      <c r="CG148">
        <v>1.1241300000000001</v>
      </c>
      <c r="CH148">
        <f t="shared" si="406"/>
        <v>1.1186100000000001</v>
      </c>
      <c r="CI148">
        <f t="shared" si="355"/>
        <v>1.12416</v>
      </c>
      <c r="CJ148">
        <v>1.13263</v>
      </c>
      <c r="CK148">
        <f t="shared" si="356"/>
        <v>1.13428</v>
      </c>
      <c r="CL148">
        <v>1.1221099999999999</v>
      </c>
      <c r="CM148">
        <f t="shared" si="357"/>
        <v>1.1184400000000001</v>
      </c>
      <c r="CN148">
        <v>1.12571</v>
      </c>
      <c r="CO148">
        <v>424719</v>
      </c>
      <c r="CP148">
        <f t="shared" si="291"/>
        <v>357930</v>
      </c>
      <c r="CQ148">
        <v>115.685</v>
      </c>
      <c r="CR148">
        <f t="shared" si="292"/>
        <v>115.685</v>
      </c>
      <c r="CS148">
        <f t="shared" si="293"/>
        <v>114.504</v>
      </c>
      <c r="CT148">
        <v>118.053</v>
      </c>
      <c r="CU148">
        <f t="shared" si="294"/>
        <v>116.089</v>
      </c>
      <c r="CV148">
        <v>115.63800000000001</v>
      </c>
      <c r="CW148">
        <f t="shared" si="295"/>
        <v>113.855</v>
      </c>
      <c r="CX148">
        <v>117.357</v>
      </c>
      <c r="CY148">
        <v>302624</v>
      </c>
      <c r="CZ148">
        <f t="shared" si="358"/>
        <v>275214</v>
      </c>
      <c r="DA148">
        <v>0.74116000000000004</v>
      </c>
      <c r="DB148">
        <f t="shared" si="405"/>
        <v>0.73543999999999998</v>
      </c>
      <c r="DC148">
        <f t="shared" si="359"/>
        <v>0.74045000000000005</v>
      </c>
      <c r="DD148">
        <v>0.74980999999999998</v>
      </c>
      <c r="DE148">
        <f t="shared" si="360"/>
        <v>0.74768999999999997</v>
      </c>
      <c r="DF148">
        <v>0.73670000000000002</v>
      </c>
      <c r="DG148">
        <f t="shared" si="361"/>
        <v>0.73473999999999995</v>
      </c>
      <c r="DH148">
        <v>0.74138999999999999</v>
      </c>
      <c r="DI148">
        <v>367737</v>
      </c>
      <c r="DJ148">
        <f t="shared" si="296"/>
        <v>321476</v>
      </c>
      <c r="DK148">
        <v>0.69189999999999996</v>
      </c>
      <c r="DL148">
        <f t="shared" si="297"/>
        <v>0.68811</v>
      </c>
      <c r="DM148">
        <f t="shared" si="298"/>
        <v>0.69706000000000001</v>
      </c>
      <c r="DN148">
        <v>0.70369000000000004</v>
      </c>
      <c r="DO148">
        <f t="shared" si="299"/>
        <v>0.69879000000000002</v>
      </c>
      <c r="DP148">
        <v>0.68764000000000003</v>
      </c>
      <c r="DQ148">
        <f t="shared" si="300"/>
        <v>0.68772999999999995</v>
      </c>
      <c r="DR148">
        <v>0.69796999999999998</v>
      </c>
      <c r="DS148">
        <v>351908</v>
      </c>
      <c r="DT148">
        <f t="shared" si="362"/>
        <v>272359</v>
      </c>
      <c r="DU148">
        <v>0.63329999999999997</v>
      </c>
      <c r="DV148">
        <f t="shared" si="363"/>
        <v>0.63254999999999995</v>
      </c>
      <c r="DW148">
        <f t="shared" si="364"/>
        <v>0.64146000000000003</v>
      </c>
      <c r="DX148">
        <v>0.64415</v>
      </c>
      <c r="DY148">
        <f t="shared" si="365"/>
        <v>0.63771999999999995</v>
      </c>
      <c r="DZ148">
        <v>0.63149999999999995</v>
      </c>
      <c r="EA148">
        <f t="shared" si="366"/>
        <v>0.63129000000000002</v>
      </c>
      <c r="EB148">
        <v>0.63970000000000005</v>
      </c>
      <c r="EC148">
        <v>403137</v>
      </c>
      <c r="ED148">
        <f t="shared" si="301"/>
        <v>358085</v>
      </c>
      <c r="EE148">
        <v>0.88895999999999997</v>
      </c>
      <c r="EF148">
        <f t="shared" si="302"/>
        <v>0.89317999999999997</v>
      </c>
      <c r="EG148">
        <f t="shared" si="303"/>
        <v>0.89705000000000001</v>
      </c>
      <c r="EH148">
        <v>0.89953000000000005</v>
      </c>
      <c r="EI148">
        <f t="shared" si="304"/>
        <v>0.89570000000000005</v>
      </c>
      <c r="EJ148">
        <v>0.88473000000000002</v>
      </c>
      <c r="EK148">
        <f t="shared" si="305"/>
        <v>0.88756999999999997</v>
      </c>
      <c r="EL148">
        <v>0.89798</v>
      </c>
      <c r="EM148">
        <v>460155</v>
      </c>
      <c r="EN148">
        <f t="shared" si="367"/>
        <v>406975</v>
      </c>
      <c r="EO148">
        <v>146.30199999999999</v>
      </c>
      <c r="EP148">
        <f t="shared" si="368"/>
        <v>143.46700000000001</v>
      </c>
      <c r="EQ148">
        <f t="shared" si="369"/>
        <v>143.38</v>
      </c>
      <c r="ER148">
        <v>149.69800000000001</v>
      </c>
      <c r="ES148">
        <f t="shared" si="370"/>
        <v>147.00299999999999</v>
      </c>
      <c r="ET148">
        <v>146.297</v>
      </c>
      <c r="EU148">
        <f t="shared" si="371"/>
        <v>143.05600000000001</v>
      </c>
      <c r="EV148">
        <v>147.173</v>
      </c>
      <c r="EW148">
        <v>562505</v>
      </c>
      <c r="EX148">
        <f t="shared" si="306"/>
        <v>534180</v>
      </c>
      <c r="EY148">
        <v>1.7033199999999999</v>
      </c>
      <c r="EZ148">
        <f t="shared" si="307"/>
        <v>1.7009300000000001</v>
      </c>
      <c r="FA148">
        <f t="shared" si="308"/>
        <v>1.6876100000000001</v>
      </c>
      <c r="FB148">
        <v>1.7175400000000001</v>
      </c>
      <c r="FC148">
        <f t="shared" si="309"/>
        <v>1.7188699999999999</v>
      </c>
      <c r="FD148">
        <v>1.6860999999999999</v>
      </c>
      <c r="FE148">
        <f t="shared" si="310"/>
        <v>1.69194</v>
      </c>
      <c r="FF148">
        <v>1.6891</v>
      </c>
      <c r="FG148">
        <v>641637</v>
      </c>
      <c r="FH148">
        <f t="shared" si="372"/>
        <v>596064</v>
      </c>
      <c r="FI148">
        <v>1.8257699999999999</v>
      </c>
      <c r="FJ148">
        <f t="shared" si="373"/>
        <v>1.8191600000000001</v>
      </c>
      <c r="FK148">
        <f t="shared" si="374"/>
        <v>1.7964100000000001</v>
      </c>
      <c r="FL148">
        <v>1.83985</v>
      </c>
      <c r="FM148">
        <f t="shared" si="375"/>
        <v>1.83752</v>
      </c>
      <c r="FN148">
        <v>1.79328</v>
      </c>
      <c r="FO148">
        <f t="shared" si="376"/>
        <v>1.8108599999999999</v>
      </c>
      <c r="FP148">
        <v>1.7943499999999999</v>
      </c>
      <c r="FQ148">
        <v>552755</v>
      </c>
      <c r="FR148">
        <f t="shared" si="311"/>
        <v>508999</v>
      </c>
      <c r="FS148">
        <v>130.17099999999999</v>
      </c>
      <c r="FT148">
        <f t="shared" si="377"/>
        <v>128.22</v>
      </c>
      <c r="FU148">
        <f t="shared" si="378"/>
        <v>128.76499999999999</v>
      </c>
      <c r="FV148">
        <v>133.125</v>
      </c>
      <c r="FW148">
        <f t="shared" si="312"/>
        <v>131.10499999999999</v>
      </c>
      <c r="FX148">
        <v>130.09</v>
      </c>
      <c r="FY148">
        <f t="shared" si="313"/>
        <v>127.854</v>
      </c>
      <c r="FZ148">
        <v>132.24700000000001</v>
      </c>
      <c r="GA148">
        <v>426734</v>
      </c>
      <c r="GB148">
        <f t="shared" si="404"/>
        <v>394525</v>
      </c>
      <c r="GC148">
        <v>1.5152000000000001</v>
      </c>
      <c r="GD148">
        <f t="shared" si="314"/>
        <v>1.52017</v>
      </c>
      <c r="GE148">
        <f t="shared" si="315"/>
        <v>1.516</v>
      </c>
      <c r="GF148">
        <v>1.52599</v>
      </c>
      <c r="GG148">
        <f t="shared" si="379"/>
        <v>1.5292399999999999</v>
      </c>
      <c r="GH148">
        <v>1.5059899999999999</v>
      </c>
      <c r="GI148">
        <f t="shared" si="380"/>
        <v>1.50898</v>
      </c>
      <c r="GJ148">
        <v>1.5176700000000001</v>
      </c>
      <c r="GK148">
        <v>582314</v>
      </c>
      <c r="GL148">
        <f t="shared" si="316"/>
        <v>551076</v>
      </c>
      <c r="GM148">
        <v>1.62344</v>
      </c>
      <c r="GN148">
        <f t="shared" si="381"/>
        <v>1.6257999999999999</v>
      </c>
      <c r="GO148">
        <f t="shared" si="382"/>
        <v>1.6120099999999999</v>
      </c>
      <c r="GP148">
        <v>1.63323</v>
      </c>
      <c r="GQ148">
        <f t="shared" si="317"/>
        <v>1.63534</v>
      </c>
      <c r="GR148">
        <v>1.6051</v>
      </c>
      <c r="GS148">
        <f t="shared" si="383"/>
        <v>1.6136200000000001</v>
      </c>
      <c r="GT148">
        <v>1.61208</v>
      </c>
      <c r="GU148">
        <v>578827</v>
      </c>
      <c r="GV148">
        <f t="shared" si="384"/>
        <v>490153</v>
      </c>
      <c r="GW148">
        <v>1.77319</v>
      </c>
      <c r="GX148">
        <f t="shared" si="318"/>
        <v>1.7673000000000001</v>
      </c>
      <c r="GY148">
        <f t="shared" si="319"/>
        <v>1.7514700000000001</v>
      </c>
      <c r="GZ148">
        <v>1.7779700000000001</v>
      </c>
      <c r="HA148">
        <f t="shared" si="385"/>
        <v>1.7823</v>
      </c>
      <c r="HB148">
        <v>1.754</v>
      </c>
      <c r="HC148">
        <f t="shared" si="386"/>
        <v>1.7665200000000001</v>
      </c>
      <c r="HD148">
        <v>1.75736</v>
      </c>
      <c r="HE148">
        <v>372139</v>
      </c>
      <c r="HF148">
        <f t="shared" si="320"/>
        <v>349274</v>
      </c>
      <c r="HG148">
        <v>85.894000000000005</v>
      </c>
      <c r="HH148">
        <f t="shared" si="387"/>
        <v>84.331999999999994</v>
      </c>
      <c r="HI148">
        <f t="shared" si="388"/>
        <v>84.914000000000001</v>
      </c>
      <c r="HJ148">
        <v>87.444999999999993</v>
      </c>
      <c r="HK148">
        <f t="shared" si="321"/>
        <v>86.221999999999994</v>
      </c>
      <c r="HL148">
        <v>85.466999999999999</v>
      </c>
      <c r="HM148">
        <f t="shared" si="322"/>
        <v>84.075999999999993</v>
      </c>
      <c r="HN148">
        <v>87.087999999999994</v>
      </c>
      <c r="HO148">
        <v>372662</v>
      </c>
      <c r="HP148">
        <f t="shared" si="389"/>
        <v>353872</v>
      </c>
      <c r="HQ148">
        <v>80.119</v>
      </c>
      <c r="HR148">
        <f t="shared" si="323"/>
        <v>78.858000000000004</v>
      </c>
      <c r="HS148">
        <f t="shared" si="324"/>
        <v>79.858999999999995</v>
      </c>
      <c r="HT148">
        <v>82.35</v>
      </c>
      <c r="HU148">
        <f t="shared" si="390"/>
        <v>80.795000000000002</v>
      </c>
      <c r="HV148">
        <v>79.768000000000001</v>
      </c>
      <c r="HW148">
        <f t="shared" si="391"/>
        <v>78.757000000000005</v>
      </c>
      <c r="HX148">
        <v>81.984999999999999</v>
      </c>
      <c r="HY148">
        <v>336396</v>
      </c>
      <c r="HZ148">
        <f t="shared" si="325"/>
        <v>276170</v>
      </c>
      <c r="IA148">
        <v>73.369</v>
      </c>
      <c r="IB148">
        <f t="shared" si="392"/>
        <v>72.516000000000005</v>
      </c>
      <c r="IC148">
        <f t="shared" si="393"/>
        <v>73.463999999999999</v>
      </c>
      <c r="ID148">
        <v>75.534000000000006</v>
      </c>
      <c r="IE148">
        <f t="shared" si="394"/>
        <v>73.766000000000005</v>
      </c>
      <c r="IF148">
        <v>73.188000000000002</v>
      </c>
      <c r="IG148">
        <f t="shared" si="395"/>
        <v>72.244</v>
      </c>
      <c r="IH148">
        <v>75.141999999999996</v>
      </c>
      <c r="II148">
        <v>409220</v>
      </c>
      <c r="IJ148">
        <f t="shared" si="396"/>
        <v>386632</v>
      </c>
      <c r="IK148">
        <v>0.93240999999999996</v>
      </c>
      <c r="IL148" s="10">
        <f t="shared" si="326"/>
        <v>0.93476000000000004</v>
      </c>
      <c r="IM148" s="10">
        <f t="shared" si="327"/>
        <v>0.94008999999999998</v>
      </c>
      <c r="IN148">
        <v>0.94328000000000001</v>
      </c>
      <c r="IO148">
        <f t="shared" si="397"/>
        <v>0.93962000000000001</v>
      </c>
      <c r="IP148">
        <v>0.93142999999999998</v>
      </c>
      <c r="IQ148">
        <f t="shared" si="328"/>
        <v>0.92691000000000001</v>
      </c>
      <c r="IR148">
        <v>0.94077999999999995</v>
      </c>
      <c r="IS148" s="7">
        <v>0.93864000000000003</v>
      </c>
      <c r="IT148" s="7">
        <v>0.94887999999999995</v>
      </c>
      <c r="IU148" s="7">
        <v>0.93103999999999998</v>
      </c>
      <c r="IV148" s="7">
        <v>0.93111999999999995</v>
      </c>
      <c r="IW148">
        <v>390344</v>
      </c>
      <c r="IX148">
        <f t="shared" si="329"/>
        <v>306473</v>
      </c>
      <c r="IY148">
        <v>0.85299999999999998</v>
      </c>
      <c r="IZ148">
        <f t="shared" si="398"/>
        <v>0.85960000000000003</v>
      </c>
      <c r="JA148">
        <f t="shared" si="399"/>
        <v>0.86395</v>
      </c>
      <c r="JB148">
        <v>0.86446999999999996</v>
      </c>
      <c r="JC148">
        <f t="shared" si="330"/>
        <v>0.86248999999999998</v>
      </c>
      <c r="JD148">
        <v>0.85279000000000005</v>
      </c>
      <c r="JE148">
        <f t="shared" si="400"/>
        <v>0.84936999999999996</v>
      </c>
      <c r="JF148">
        <v>0.86236999999999997</v>
      </c>
      <c r="JG148">
        <v>366498</v>
      </c>
      <c r="JH148">
        <f t="shared" si="401"/>
        <v>322521</v>
      </c>
      <c r="JI148">
        <v>1.0912299999999999</v>
      </c>
      <c r="JJ148">
        <f t="shared" si="331"/>
        <v>1.0867199999999999</v>
      </c>
      <c r="JK148">
        <f t="shared" si="332"/>
        <v>1.0861499999999999</v>
      </c>
      <c r="JL148">
        <v>1.1001099999999999</v>
      </c>
      <c r="JM148">
        <f t="shared" si="402"/>
        <v>1.0978300000000001</v>
      </c>
      <c r="JN148">
        <v>1.0875600000000001</v>
      </c>
      <c r="JO148">
        <f t="shared" si="403"/>
        <v>1.08647</v>
      </c>
      <c r="JP148">
        <v>1.08972</v>
      </c>
    </row>
    <row r="149" spans="1:276" x14ac:dyDescent="0.25">
      <c r="A149" s="1">
        <v>147</v>
      </c>
      <c r="B149" s="2">
        <v>43352</v>
      </c>
      <c r="C149">
        <v>185942</v>
      </c>
      <c r="D149">
        <f t="shared" si="333"/>
        <v>225204</v>
      </c>
      <c r="E149">
        <v>0.96840999999999999</v>
      </c>
      <c r="F149">
        <f t="shared" si="334"/>
        <v>0.96892999999999996</v>
      </c>
      <c r="G149">
        <f t="shared" si="335"/>
        <v>0.98380999999999996</v>
      </c>
      <c r="H149">
        <v>0.97582000000000002</v>
      </c>
      <c r="I149">
        <f t="shared" si="336"/>
        <v>0.97667000000000004</v>
      </c>
      <c r="J149">
        <v>0.96340000000000003</v>
      </c>
      <c r="K149">
        <f t="shared" si="337"/>
        <v>0.96411000000000002</v>
      </c>
      <c r="L149">
        <v>0.96718000000000004</v>
      </c>
      <c r="M149">
        <v>399001</v>
      </c>
      <c r="N149">
        <f t="shared" si="274"/>
        <v>437644</v>
      </c>
      <c r="O149">
        <v>1.29217</v>
      </c>
      <c r="P149">
        <f t="shared" si="338"/>
        <v>1.29139</v>
      </c>
      <c r="Q149">
        <f t="shared" si="273"/>
        <v>1.28359</v>
      </c>
      <c r="R149">
        <v>1.3143100000000001</v>
      </c>
      <c r="S149">
        <f t="shared" si="275"/>
        <v>1.3028299999999999</v>
      </c>
      <c r="T149">
        <v>1.2896300000000001</v>
      </c>
      <c r="U149">
        <f t="shared" si="276"/>
        <v>1.2784800000000001</v>
      </c>
      <c r="V149">
        <v>1.3068599999999999</v>
      </c>
      <c r="W149">
        <v>315729</v>
      </c>
      <c r="X149">
        <f t="shared" si="339"/>
        <v>361319</v>
      </c>
      <c r="Y149">
        <v>1.1549400000000001</v>
      </c>
      <c r="Z149">
        <f t="shared" si="340"/>
        <v>1.1595500000000001</v>
      </c>
      <c r="AA149">
        <f t="shared" si="341"/>
        <v>1.1616</v>
      </c>
      <c r="AB149">
        <v>1.1721299999999999</v>
      </c>
      <c r="AC149">
        <f t="shared" si="342"/>
        <v>1.16588</v>
      </c>
      <c r="AD149">
        <v>1.15255</v>
      </c>
      <c r="AE149">
        <f t="shared" si="343"/>
        <v>1.1529700000000001</v>
      </c>
      <c r="AF149">
        <v>1.1621900000000001</v>
      </c>
      <c r="AG149">
        <v>241656</v>
      </c>
      <c r="AH149">
        <f t="shared" si="344"/>
        <v>305866</v>
      </c>
      <c r="AI149">
        <v>111.02800000000001</v>
      </c>
      <c r="AJ149">
        <f t="shared" si="277"/>
        <v>111.051</v>
      </c>
      <c r="AK149">
        <f t="shared" si="278"/>
        <v>111.306</v>
      </c>
      <c r="AL149">
        <v>112.16500000000001</v>
      </c>
      <c r="AM149">
        <f t="shared" si="279"/>
        <v>111.754</v>
      </c>
      <c r="AN149">
        <v>110.846</v>
      </c>
      <c r="AO149">
        <f t="shared" si="280"/>
        <v>110.376</v>
      </c>
      <c r="AP149">
        <v>112.054</v>
      </c>
      <c r="AQ149">
        <v>245106</v>
      </c>
      <c r="AR149">
        <f t="shared" si="345"/>
        <v>279835</v>
      </c>
      <c r="AS149">
        <v>1.3161400000000001</v>
      </c>
      <c r="AT149">
        <f t="shared" si="346"/>
        <v>1.3074399999999999</v>
      </c>
      <c r="AU149">
        <f t="shared" si="347"/>
        <v>1.3012699999999999</v>
      </c>
      <c r="AV149">
        <v>1.3197099999999999</v>
      </c>
      <c r="AW149">
        <f t="shared" si="348"/>
        <v>1.32254</v>
      </c>
      <c r="AX149">
        <v>1.2975099999999999</v>
      </c>
      <c r="AY149">
        <f t="shared" si="349"/>
        <v>1.30437</v>
      </c>
      <c r="AZ149">
        <v>1.30301</v>
      </c>
      <c r="BA149">
        <v>245425</v>
      </c>
      <c r="BB149">
        <f t="shared" si="281"/>
        <v>245425</v>
      </c>
      <c r="BC149">
        <v>0.71021999999999996</v>
      </c>
      <c r="BD149">
        <f t="shared" si="282"/>
        <v>0.71884999999999999</v>
      </c>
      <c r="BE149">
        <f t="shared" si="283"/>
        <v>0.73219000000000001</v>
      </c>
      <c r="BF149">
        <v>0.72284000000000004</v>
      </c>
      <c r="BG149">
        <f t="shared" si="284"/>
        <v>0.72348000000000001</v>
      </c>
      <c r="BH149">
        <v>0.70843</v>
      </c>
      <c r="BI149">
        <f t="shared" si="285"/>
        <v>0.70977999999999997</v>
      </c>
      <c r="BJ149">
        <v>0.71504999999999996</v>
      </c>
      <c r="BK149">
        <v>177073</v>
      </c>
      <c r="BL149">
        <f t="shared" si="350"/>
        <v>199640</v>
      </c>
      <c r="BM149">
        <v>0.65298999999999996</v>
      </c>
      <c r="BN149">
        <f t="shared" si="351"/>
        <v>0.66125999999999996</v>
      </c>
      <c r="BO149">
        <f t="shared" si="352"/>
        <v>0.66774</v>
      </c>
      <c r="BP149">
        <v>0.65939999999999999</v>
      </c>
      <c r="BQ149">
        <f t="shared" si="353"/>
        <v>0.66200000000000003</v>
      </c>
      <c r="BR149">
        <v>0.64993999999999996</v>
      </c>
      <c r="BS149">
        <f t="shared" si="354"/>
        <v>0.65264999999999995</v>
      </c>
      <c r="BT149">
        <v>0.65442</v>
      </c>
      <c r="BU149">
        <v>403080</v>
      </c>
      <c r="BV149">
        <f t="shared" si="286"/>
        <v>448022</v>
      </c>
      <c r="BW149">
        <v>1.2516499999999999</v>
      </c>
      <c r="BX149">
        <f t="shared" si="287"/>
        <v>1.2519800000000001</v>
      </c>
      <c r="BY149">
        <f t="shared" si="288"/>
        <v>1.2629300000000001</v>
      </c>
      <c r="BZ149">
        <v>1.2741199999999999</v>
      </c>
      <c r="CA149">
        <f t="shared" si="289"/>
        <v>1.2623800000000001</v>
      </c>
      <c r="CB149">
        <v>1.2512000000000001</v>
      </c>
      <c r="CC149">
        <f t="shared" si="290"/>
        <v>1.2457800000000001</v>
      </c>
      <c r="CD149">
        <v>1.2640199999999999</v>
      </c>
      <c r="CE149">
        <v>287195</v>
      </c>
      <c r="CF149">
        <f t="shared" si="407"/>
        <v>338848</v>
      </c>
      <c r="CG149">
        <v>1.1186100000000001</v>
      </c>
      <c r="CH149">
        <f t="shared" si="406"/>
        <v>1.12416</v>
      </c>
      <c r="CI149">
        <f t="shared" si="355"/>
        <v>1.14232</v>
      </c>
      <c r="CJ149">
        <v>1.13428</v>
      </c>
      <c r="CK149">
        <f t="shared" si="356"/>
        <v>1.1319999999999999</v>
      </c>
      <c r="CL149">
        <v>1.1184400000000001</v>
      </c>
      <c r="CM149">
        <f t="shared" si="357"/>
        <v>1.11825</v>
      </c>
      <c r="CN149">
        <v>1.1241099999999999</v>
      </c>
      <c r="CO149">
        <v>357930</v>
      </c>
      <c r="CP149">
        <f t="shared" si="291"/>
        <v>446396</v>
      </c>
      <c r="CQ149">
        <v>114.504</v>
      </c>
      <c r="CR149">
        <f t="shared" si="292"/>
        <v>114.504</v>
      </c>
      <c r="CS149">
        <f t="shared" si="293"/>
        <v>114.398</v>
      </c>
      <c r="CT149">
        <v>116.089</v>
      </c>
      <c r="CU149">
        <f t="shared" si="294"/>
        <v>115.08499999999999</v>
      </c>
      <c r="CV149">
        <v>113.855</v>
      </c>
      <c r="CW149">
        <f t="shared" si="295"/>
        <v>113.986</v>
      </c>
      <c r="CX149">
        <v>115.818</v>
      </c>
      <c r="CY149">
        <v>275214</v>
      </c>
      <c r="CZ149">
        <f t="shared" si="358"/>
        <v>313445</v>
      </c>
      <c r="DA149">
        <v>0.73543999999999998</v>
      </c>
      <c r="DB149">
        <f t="shared" si="405"/>
        <v>0.74045000000000005</v>
      </c>
      <c r="DC149">
        <f t="shared" si="359"/>
        <v>0.75544</v>
      </c>
      <c r="DD149">
        <v>0.74768999999999997</v>
      </c>
      <c r="DE149">
        <f t="shared" si="360"/>
        <v>0.74360000000000004</v>
      </c>
      <c r="DF149">
        <v>0.73473999999999995</v>
      </c>
      <c r="DG149">
        <f t="shared" si="361"/>
        <v>0.73140000000000005</v>
      </c>
      <c r="DH149">
        <v>0.74185000000000001</v>
      </c>
      <c r="DI149">
        <v>321476</v>
      </c>
      <c r="DJ149">
        <f t="shared" si="296"/>
        <v>351191</v>
      </c>
      <c r="DK149">
        <v>0.68811</v>
      </c>
      <c r="DL149">
        <f t="shared" si="297"/>
        <v>0.69706000000000001</v>
      </c>
      <c r="DM149">
        <f t="shared" si="298"/>
        <v>0.72052000000000005</v>
      </c>
      <c r="DN149">
        <v>0.69879000000000002</v>
      </c>
      <c r="DO149">
        <f t="shared" si="299"/>
        <v>0.70257000000000003</v>
      </c>
      <c r="DP149">
        <v>0.68772999999999995</v>
      </c>
      <c r="DQ149">
        <f t="shared" si="300"/>
        <v>0.68740999999999997</v>
      </c>
      <c r="DR149">
        <v>0.69164000000000003</v>
      </c>
      <c r="DS149">
        <v>272359</v>
      </c>
      <c r="DT149">
        <f t="shared" si="362"/>
        <v>314285</v>
      </c>
      <c r="DU149">
        <v>0.63254999999999995</v>
      </c>
      <c r="DV149">
        <f t="shared" si="363"/>
        <v>0.64146000000000003</v>
      </c>
      <c r="DW149">
        <f t="shared" si="364"/>
        <v>0.65705999999999998</v>
      </c>
      <c r="DX149">
        <v>0.63771999999999995</v>
      </c>
      <c r="DY149">
        <f t="shared" si="365"/>
        <v>0.64200000000000002</v>
      </c>
      <c r="DZ149">
        <v>0.63129000000000002</v>
      </c>
      <c r="EA149">
        <f t="shared" si="366"/>
        <v>0.63243000000000005</v>
      </c>
      <c r="EB149">
        <v>0.63295000000000001</v>
      </c>
      <c r="EC149">
        <v>358085</v>
      </c>
      <c r="ED149">
        <f t="shared" si="301"/>
        <v>375135</v>
      </c>
      <c r="EE149">
        <v>0.89317999999999997</v>
      </c>
      <c r="EF149">
        <f t="shared" si="302"/>
        <v>0.89705000000000001</v>
      </c>
      <c r="EG149">
        <f t="shared" si="303"/>
        <v>0.90415000000000001</v>
      </c>
      <c r="EH149">
        <v>0.89570000000000005</v>
      </c>
      <c r="EI149">
        <f t="shared" si="304"/>
        <v>0.90515999999999996</v>
      </c>
      <c r="EJ149">
        <v>0.88756999999999997</v>
      </c>
      <c r="EK149">
        <f t="shared" si="305"/>
        <v>0.89126000000000005</v>
      </c>
      <c r="EL149">
        <v>0.88912000000000002</v>
      </c>
      <c r="EM149">
        <v>406975</v>
      </c>
      <c r="EN149">
        <f t="shared" si="367"/>
        <v>464446</v>
      </c>
      <c r="EO149">
        <v>143.46700000000001</v>
      </c>
      <c r="EP149">
        <f t="shared" si="368"/>
        <v>143.38</v>
      </c>
      <c r="EQ149">
        <f t="shared" si="369"/>
        <v>142.88999999999999</v>
      </c>
      <c r="ER149">
        <v>147.00299999999999</v>
      </c>
      <c r="ES149">
        <f t="shared" si="370"/>
        <v>144.94999999999999</v>
      </c>
      <c r="ET149">
        <v>143.05600000000001</v>
      </c>
      <c r="EU149">
        <f t="shared" si="371"/>
        <v>142.577</v>
      </c>
      <c r="EV149">
        <v>146.41900000000001</v>
      </c>
      <c r="EW149">
        <v>534180</v>
      </c>
      <c r="EX149">
        <f t="shared" si="306"/>
        <v>549773</v>
      </c>
      <c r="EY149">
        <v>1.7009300000000001</v>
      </c>
      <c r="EZ149">
        <f t="shared" si="307"/>
        <v>1.6876100000000001</v>
      </c>
      <c r="FA149">
        <f t="shared" si="308"/>
        <v>1.6712199999999999</v>
      </c>
      <c r="FB149">
        <v>1.7188699999999999</v>
      </c>
      <c r="FC149">
        <f t="shared" si="309"/>
        <v>1.71156</v>
      </c>
      <c r="FD149">
        <v>1.69194</v>
      </c>
      <c r="FE149">
        <f t="shared" si="310"/>
        <v>1.67937</v>
      </c>
      <c r="FF149">
        <v>1.7028399999999999</v>
      </c>
      <c r="FG149">
        <v>596064</v>
      </c>
      <c r="FH149">
        <f t="shared" si="372"/>
        <v>633874</v>
      </c>
      <c r="FI149">
        <v>1.8191600000000001</v>
      </c>
      <c r="FJ149">
        <f t="shared" si="373"/>
        <v>1.7964100000000001</v>
      </c>
      <c r="FK149">
        <f t="shared" si="374"/>
        <v>1.7505599999999999</v>
      </c>
      <c r="FL149">
        <v>1.83752</v>
      </c>
      <c r="FM149">
        <f t="shared" si="375"/>
        <v>1.8222100000000001</v>
      </c>
      <c r="FN149">
        <v>1.8108599999999999</v>
      </c>
      <c r="FO149">
        <f t="shared" si="376"/>
        <v>1.77783</v>
      </c>
      <c r="FP149">
        <v>1.8264499999999999</v>
      </c>
      <c r="FQ149">
        <v>508999</v>
      </c>
      <c r="FR149">
        <f t="shared" si="311"/>
        <v>627342</v>
      </c>
      <c r="FS149">
        <v>128.22</v>
      </c>
      <c r="FT149">
        <f t="shared" si="377"/>
        <v>128.76499999999999</v>
      </c>
      <c r="FU149">
        <f t="shared" si="378"/>
        <v>129.298</v>
      </c>
      <c r="FV149">
        <v>131.10499999999999</v>
      </c>
      <c r="FW149">
        <f t="shared" si="312"/>
        <v>129.97300000000001</v>
      </c>
      <c r="FX149">
        <v>127.854</v>
      </c>
      <c r="FY149">
        <f t="shared" si="313"/>
        <v>128.01</v>
      </c>
      <c r="FZ149">
        <v>130.22300000000001</v>
      </c>
      <c r="GA149">
        <v>394525</v>
      </c>
      <c r="GB149">
        <f t="shared" si="404"/>
        <v>440769</v>
      </c>
      <c r="GC149">
        <v>1.52017</v>
      </c>
      <c r="GD149">
        <f t="shared" si="314"/>
        <v>1.516</v>
      </c>
      <c r="GE149">
        <f t="shared" si="315"/>
        <v>1.5121</v>
      </c>
      <c r="GF149">
        <v>1.5292399999999999</v>
      </c>
      <c r="GG149">
        <f t="shared" si="379"/>
        <v>1.53701</v>
      </c>
      <c r="GH149">
        <v>1.50898</v>
      </c>
      <c r="GI149">
        <f t="shared" si="380"/>
        <v>1.51318</v>
      </c>
      <c r="GJ149">
        <v>1.5142899999999999</v>
      </c>
      <c r="GK149">
        <v>551076</v>
      </c>
      <c r="GL149">
        <f t="shared" si="316"/>
        <v>609967</v>
      </c>
      <c r="GM149">
        <v>1.6257999999999999</v>
      </c>
      <c r="GN149">
        <f t="shared" si="381"/>
        <v>1.6120099999999999</v>
      </c>
      <c r="GO149">
        <f t="shared" si="382"/>
        <v>1.5839799999999999</v>
      </c>
      <c r="GP149">
        <v>1.63534</v>
      </c>
      <c r="GQ149">
        <f t="shared" si="317"/>
        <v>1.6288199999999999</v>
      </c>
      <c r="GR149">
        <v>1.6136200000000001</v>
      </c>
      <c r="GS149">
        <f t="shared" si="383"/>
        <v>1.60388</v>
      </c>
      <c r="GT149">
        <v>1.6243000000000001</v>
      </c>
      <c r="GU149">
        <v>490153</v>
      </c>
      <c r="GV149">
        <f t="shared" si="384"/>
        <v>567689</v>
      </c>
      <c r="GW149">
        <v>1.7673000000000001</v>
      </c>
      <c r="GX149">
        <f t="shared" si="318"/>
        <v>1.7514700000000001</v>
      </c>
      <c r="GY149">
        <f t="shared" si="319"/>
        <v>1.73793</v>
      </c>
      <c r="GZ149">
        <v>1.7823</v>
      </c>
      <c r="HA149">
        <f t="shared" si="385"/>
        <v>1.7732000000000001</v>
      </c>
      <c r="HB149">
        <v>1.7665200000000001</v>
      </c>
      <c r="HC149">
        <f t="shared" si="386"/>
        <v>1.75037</v>
      </c>
      <c r="HD149">
        <v>1.7746</v>
      </c>
      <c r="HE149">
        <v>349274</v>
      </c>
      <c r="HF149">
        <f t="shared" si="320"/>
        <v>409694</v>
      </c>
      <c r="HG149">
        <v>84.331999999999994</v>
      </c>
      <c r="HH149">
        <f t="shared" si="387"/>
        <v>84.914000000000001</v>
      </c>
      <c r="HI149">
        <f t="shared" si="388"/>
        <v>85.483999999999995</v>
      </c>
      <c r="HJ149">
        <v>86.221999999999994</v>
      </c>
      <c r="HK149">
        <f t="shared" si="321"/>
        <v>85.125</v>
      </c>
      <c r="HL149">
        <v>84.075999999999993</v>
      </c>
      <c r="HM149">
        <f t="shared" si="322"/>
        <v>83.754000000000005</v>
      </c>
      <c r="HN149">
        <v>85.960999999999999</v>
      </c>
      <c r="HO149">
        <v>353872</v>
      </c>
      <c r="HP149">
        <f t="shared" si="389"/>
        <v>421983</v>
      </c>
      <c r="HQ149">
        <v>78.858000000000004</v>
      </c>
      <c r="HR149">
        <f t="shared" si="323"/>
        <v>79.858999999999995</v>
      </c>
      <c r="HS149">
        <f t="shared" si="324"/>
        <v>81.507999999999996</v>
      </c>
      <c r="HT149">
        <v>80.795000000000002</v>
      </c>
      <c r="HU149">
        <f t="shared" si="390"/>
        <v>80.570999999999998</v>
      </c>
      <c r="HV149">
        <v>78.757000000000005</v>
      </c>
      <c r="HW149">
        <f t="shared" si="391"/>
        <v>78.676000000000002</v>
      </c>
      <c r="HX149">
        <v>80.13</v>
      </c>
      <c r="HY149">
        <v>276170</v>
      </c>
      <c r="HZ149">
        <f t="shared" si="325"/>
        <v>335796</v>
      </c>
      <c r="IA149">
        <v>72.516000000000005</v>
      </c>
      <c r="IB149">
        <f t="shared" si="392"/>
        <v>73.463999999999999</v>
      </c>
      <c r="IC149">
        <f t="shared" si="393"/>
        <v>74.341999999999999</v>
      </c>
      <c r="ID149">
        <v>73.766000000000005</v>
      </c>
      <c r="IE149">
        <f t="shared" si="394"/>
        <v>73.66</v>
      </c>
      <c r="IF149">
        <v>72.244</v>
      </c>
      <c r="IG149">
        <f t="shared" si="395"/>
        <v>72.39</v>
      </c>
      <c r="IH149">
        <v>73.337000000000003</v>
      </c>
      <c r="II149">
        <v>386632</v>
      </c>
      <c r="IJ149">
        <f t="shared" si="396"/>
        <v>422696</v>
      </c>
      <c r="IK149">
        <v>0.93476000000000004</v>
      </c>
      <c r="IL149" s="10">
        <f t="shared" si="326"/>
        <v>0.94008999999999998</v>
      </c>
      <c r="IM149" s="10">
        <f t="shared" si="327"/>
        <v>0.95301000000000002</v>
      </c>
      <c r="IN149">
        <v>0.93962000000000001</v>
      </c>
      <c r="IO149">
        <f t="shared" si="397"/>
        <v>0.95157000000000003</v>
      </c>
      <c r="IP149">
        <v>0.92691000000000001</v>
      </c>
      <c r="IQ149">
        <f t="shared" si="328"/>
        <v>0.93466000000000005</v>
      </c>
      <c r="IR149">
        <v>0.93181000000000003</v>
      </c>
      <c r="IS149" s="7">
        <v>0.93240999999999996</v>
      </c>
      <c r="IT149" s="7">
        <v>0.94328000000000001</v>
      </c>
      <c r="IU149" s="7">
        <v>0.93142999999999998</v>
      </c>
      <c r="IV149" s="7">
        <v>0.94077999999999995</v>
      </c>
      <c r="IW149">
        <v>306473</v>
      </c>
      <c r="IX149">
        <f t="shared" si="329"/>
        <v>334145</v>
      </c>
      <c r="IY149">
        <v>0.85960000000000003</v>
      </c>
      <c r="IZ149">
        <f t="shared" si="398"/>
        <v>0.86395</v>
      </c>
      <c r="JA149">
        <f t="shared" si="399"/>
        <v>0.86933000000000005</v>
      </c>
      <c r="JB149">
        <v>0.86248999999999998</v>
      </c>
      <c r="JC149">
        <f t="shared" si="330"/>
        <v>0.87190000000000001</v>
      </c>
      <c r="JD149">
        <v>0.84936999999999996</v>
      </c>
      <c r="JE149">
        <f t="shared" si="400"/>
        <v>0.85955999999999999</v>
      </c>
      <c r="JF149">
        <v>0.85285</v>
      </c>
      <c r="JG149">
        <v>322521</v>
      </c>
      <c r="JH149">
        <f t="shared" si="401"/>
        <v>387971</v>
      </c>
      <c r="JI149">
        <v>1.0867199999999999</v>
      </c>
      <c r="JJ149">
        <f t="shared" si="331"/>
        <v>1.0861499999999999</v>
      </c>
      <c r="JK149">
        <f t="shared" si="332"/>
        <v>1.0951500000000001</v>
      </c>
      <c r="JL149">
        <v>1.0978300000000001</v>
      </c>
      <c r="JM149">
        <f t="shared" si="402"/>
        <v>1.1018600000000001</v>
      </c>
      <c r="JN149">
        <v>1.08647</v>
      </c>
      <c r="JO149">
        <f t="shared" si="403"/>
        <v>1.0834699999999999</v>
      </c>
      <c r="JP149">
        <v>1.0920700000000001</v>
      </c>
    </row>
    <row r="150" spans="1:276" x14ac:dyDescent="0.25">
      <c r="A150" s="1">
        <v>148</v>
      </c>
      <c r="B150" s="2">
        <v>43345</v>
      </c>
      <c r="C150">
        <v>225204</v>
      </c>
      <c r="D150">
        <f t="shared" si="333"/>
        <v>243631</v>
      </c>
      <c r="E150">
        <v>0.96892999999999996</v>
      </c>
      <c r="F150">
        <f t="shared" si="334"/>
        <v>0.98380999999999996</v>
      </c>
      <c r="G150">
        <f t="shared" si="335"/>
        <v>0.99492000000000003</v>
      </c>
      <c r="H150">
        <v>0.97667000000000004</v>
      </c>
      <c r="I150">
        <f t="shared" si="336"/>
        <v>0.98453999999999997</v>
      </c>
      <c r="J150">
        <v>0.96411000000000002</v>
      </c>
      <c r="K150">
        <f t="shared" si="337"/>
        <v>0.96514</v>
      </c>
      <c r="L150">
        <v>0.96901000000000004</v>
      </c>
      <c r="M150">
        <v>437644</v>
      </c>
      <c r="N150">
        <f t="shared" si="274"/>
        <v>427084</v>
      </c>
      <c r="O150">
        <v>1.29139</v>
      </c>
      <c r="P150">
        <f t="shared" si="338"/>
        <v>1.28359</v>
      </c>
      <c r="Q150">
        <f t="shared" si="273"/>
        <v>1.2741400000000001</v>
      </c>
      <c r="R150">
        <v>1.3028299999999999</v>
      </c>
      <c r="S150">
        <f t="shared" si="275"/>
        <v>1.3042899999999999</v>
      </c>
      <c r="T150">
        <v>1.2784800000000001</v>
      </c>
      <c r="U150">
        <f t="shared" si="276"/>
        <v>1.2828200000000001</v>
      </c>
      <c r="V150">
        <v>1.2914600000000001</v>
      </c>
      <c r="W150">
        <v>361319</v>
      </c>
      <c r="X150">
        <f t="shared" si="339"/>
        <v>387148</v>
      </c>
      <c r="Y150">
        <v>1.1595500000000001</v>
      </c>
      <c r="Z150">
        <f t="shared" si="340"/>
        <v>1.1616</v>
      </c>
      <c r="AA150">
        <f t="shared" si="341"/>
        <v>1.1436599999999999</v>
      </c>
      <c r="AB150">
        <v>1.16588</v>
      </c>
      <c r="AC150">
        <f t="shared" si="342"/>
        <v>1.17333</v>
      </c>
      <c r="AD150">
        <v>1.1529700000000001</v>
      </c>
      <c r="AE150">
        <f t="shared" si="343"/>
        <v>1.15842</v>
      </c>
      <c r="AF150">
        <v>1.15526</v>
      </c>
      <c r="AG150">
        <v>305866</v>
      </c>
      <c r="AH150">
        <f t="shared" si="344"/>
        <v>272018</v>
      </c>
      <c r="AI150">
        <v>111.051</v>
      </c>
      <c r="AJ150">
        <f t="shared" si="277"/>
        <v>111.306</v>
      </c>
      <c r="AK150">
        <f t="shared" si="278"/>
        <v>110.57899999999999</v>
      </c>
      <c r="AL150">
        <v>111.754</v>
      </c>
      <c r="AM150">
        <f t="shared" si="279"/>
        <v>111.82299999999999</v>
      </c>
      <c r="AN150">
        <v>110.376</v>
      </c>
      <c r="AO150">
        <f t="shared" si="280"/>
        <v>110.681</v>
      </c>
      <c r="AP150">
        <v>111.039</v>
      </c>
      <c r="AQ150">
        <v>279835</v>
      </c>
      <c r="AR150">
        <f t="shared" si="345"/>
        <v>284138</v>
      </c>
      <c r="AS150">
        <v>1.3074399999999999</v>
      </c>
      <c r="AT150">
        <f t="shared" si="346"/>
        <v>1.3012699999999999</v>
      </c>
      <c r="AU150">
        <f t="shared" si="347"/>
        <v>1.3058799999999999</v>
      </c>
      <c r="AV150">
        <v>1.32254</v>
      </c>
      <c r="AW150">
        <f t="shared" si="348"/>
        <v>1.3087500000000001</v>
      </c>
      <c r="AX150">
        <v>1.30437</v>
      </c>
      <c r="AY150">
        <f t="shared" si="349"/>
        <v>1.2886500000000001</v>
      </c>
      <c r="AZ150">
        <v>1.3162400000000001</v>
      </c>
      <c r="BA150">
        <v>270600</v>
      </c>
      <c r="BB150">
        <f t="shared" si="281"/>
        <v>270600</v>
      </c>
      <c r="BC150">
        <v>0.71884999999999999</v>
      </c>
      <c r="BD150">
        <f t="shared" si="282"/>
        <v>0.73219000000000001</v>
      </c>
      <c r="BE150">
        <f t="shared" si="283"/>
        <v>0.73141999999999996</v>
      </c>
      <c r="BF150">
        <v>0.72348000000000001</v>
      </c>
      <c r="BG150">
        <f t="shared" si="284"/>
        <v>0.73616999999999999</v>
      </c>
      <c r="BH150">
        <v>0.70977999999999997</v>
      </c>
      <c r="BI150">
        <f t="shared" si="285"/>
        <v>0.71748999999999996</v>
      </c>
      <c r="BJ150">
        <v>0.71009</v>
      </c>
      <c r="BK150">
        <v>199640</v>
      </c>
      <c r="BL150">
        <f t="shared" si="350"/>
        <v>207503</v>
      </c>
      <c r="BM150">
        <v>0.66125999999999996</v>
      </c>
      <c r="BN150">
        <f t="shared" si="351"/>
        <v>0.66774</v>
      </c>
      <c r="BO150">
        <f t="shared" si="352"/>
        <v>0.66342999999999996</v>
      </c>
      <c r="BP150">
        <v>0.66200000000000003</v>
      </c>
      <c r="BQ150">
        <f t="shared" si="353"/>
        <v>0.67256000000000005</v>
      </c>
      <c r="BR150">
        <v>0.65264999999999995</v>
      </c>
      <c r="BS150">
        <f t="shared" si="354"/>
        <v>0.66054999999999997</v>
      </c>
      <c r="BT150">
        <v>0.65307000000000004</v>
      </c>
      <c r="BU150">
        <v>448022</v>
      </c>
      <c r="BV150">
        <f t="shared" si="286"/>
        <v>472475</v>
      </c>
      <c r="BW150">
        <v>1.2519800000000001</v>
      </c>
      <c r="BX150">
        <f t="shared" si="287"/>
        <v>1.2629300000000001</v>
      </c>
      <c r="BY150">
        <f t="shared" si="288"/>
        <v>1.2678799999999999</v>
      </c>
      <c r="BZ150">
        <v>1.2623800000000001</v>
      </c>
      <c r="CA150">
        <f t="shared" si="289"/>
        <v>1.2665200000000001</v>
      </c>
      <c r="CB150">
        <v>1.2457800000000001</v>
      </c>
      <c r="CC150">
        <f t="shared" si="290"/>
        <v>1.2509600000000001</v>
      </c>
      <c r="CD150">
        <v>1.2516400000000001</v>
      </c>
      <c r="CE150">
        <v>338848</v>
      </c>
      <c r="CF150">
        <f t="shared" si="407"/>
        <v>338846</v>
      </c>
      <c r="CG150">
        <v>1.12416</v>
      </c>
      <c r="CH150">
        <f t="shared" si="406"/>
        <v>1.14232</v>
      </c>
      <c r="CI150">
        <f t="shared" si="355"/>
        <v>1.13706</v>
      </c>
      <c r="CJ150">
        <v>1.1319999999999999</v>
      </c>
      <c r="CK150">
        <f t="shared" si="356"/>
        <v>1.1453199999999999</v>
      </c>
      <c r="CL150">
        <v>1.11825</v>
      </c>
      <c r="CM150">
        <f t="shared" si="357"/>
        <v>1.12385</v>
      </c>
      <c r="CN150">
        <v>1.1193599999999999</v>
      </c>
      <c r="CO150">
        <v>446396</v>
      </c>
      <c r="CP150">
        <f t="shared" si="291"/>
        <v>433413</v>
      </c>
      <c r="CQ150">
        <v>114.398</v>
      </c>
      <c r="CR150">
        <f t="shared" si="292"/>
        <v>114.398</v>
      </c>
      <c r="CS150">
        <f t="shared" si="293"/>
        <v>113.105</v>
      </c>
      <c r="CT150">
        <v>115.08499999999999</v>
      </c>
      <c r="CU150">
        <f t="shared" si="294"/>
        <v>115.285</v>
      </c>
      <c r="CV150">
        <v>113.986</v>
      </c>
      <c r="CW150">
        <f t="shared" si="295"/>
        <v>112.548</v>
      </c>
      <c r="CX150">
        <v>114.53700000000001</v>
      </c>
      <c r="CY150">
        <v>313445</v>
      </c>
      <c r="CZ150">
        <f t="shared" si="358"/>
        <v>330282</v>
      </c>
      <c r="DA150">
        <v>0.74045000000000005</v>
      </c>
      <c r="DB150">
        <f t="shared" si="405"/>
        <v>0.75544</v>
      </c>
      <c r="DC150">
        <f t="shared" si="359"/>
        <v>0.76153000000000004</v>
      </c>
      <c r="DD150">
        <v>0.74360000000000004</v>
      </c>
      <c r="DE150">
        <f t="shared" si="360"/>
        <v>0.75712000000000002</v>
      </c>
      <c r="DF150">
        <v>0.73140000000000005</v>
      </c>
      <c r="DG150">
        <f t="shared" si="361"/>
        <v>0.74041999999999997</v>
      </c>
      <c r="DH150">
        <v>0.73595999999999995</v>
      </c>
      <c r="DI150">
        <v>351191</v>
      </c>
      <c r="DJ150">
        <f t="shared" si="296"/>
        <v>356140</v>
      </c>
      <c r="DK150">
        <v>0.69706000000000001</v>
      </c>
      <c r="DL150">
        <f t="shared" si="297"/>
        <v>0.72052000000000005</v>
      </c>
      <c r="DM150">
        <f t="shared" si="298"/>
        <v>0.72789000000000004</v>
      </c>
      <c r="DN150">
        <v>0.70257000000000003</v>
      </c>
      <c r="DO150">
        <f t="shared" si="299"/>
        <v>0.72143000000000002</v>
      </c>
      <c r="DP150">
        <v>0.68740999999999997</v>
      </c>
      <c r="DQ150">
        <f t="shared" si="300"/>
        <v>0.69564999999999999</v>
      </c>
      <c r="DR150">
        <v>0.68810000000000004</v>
      </c>
      <c r="DS150">
        <v>314285</v>
      </c>
      <c r="DT150">
        <f t="shared" si="362"/>
        <v>335698</v>
      </c>
      <c r="DU150">
        <v>0.64146000000000003</v>
      </c>
      <c r="DV150">
        <f t="shared" si="363"/>
        <v>0.65705999999999998</v>
      </c>
      <c r="DW150">
        <f t="shared" si="364"/>
        <v>0.66051000000000004</v>
      </c>
      <c r="DX150">
        <v>0.64200000000000002</v>
      </c>
      <c r="DY150">
        <f t="shared" si="365"/>
        <v>0.65822999999999998</v>
      </c>
      <c r="DZ150">
        <v>0.63243000000000005</v>
      </c>
      <c r="EA150">
        <f t="shared" si="366"/>
        <v>0.64036999999999999</v>
      </c>
      <c r="EB150">
        <v>0.63278000000000001</v>
      </c>
      <c r="EC150">
        <v>375135</v>
      </c>
      <c r="ED150">
        <f t="shared" si="301"/>
        <v>352386</v>
      </c>
      <c r="EE150">
        <v>0.89705000000000001</v>
      </c>
      <c r="EF150">
        <f t="shared" si="302"/>
        <v>0.90415000000000001</v>
      </c>
      <c r="EG150">
        <f t="shared" si="303"/>
        <v>0.89617999999999998</v>
      </c>
      <c r="EH150">
        <v>0.90515999999999996</v>
      </c>
      <c r="EI150">
        <f t="shared" si="304"/>
        <v>0.90980000000000005</v>
      </c>
      <c r="EJ150">
        <v>0.89126000000000005</v>
      </c>
      <c r="EK150">
        <f t="shared" si="305"/>
        <v>0.89373999999999998</v>
      </c>
      <c r="EL150">
        <v>0.89409000000000005</v>
      </c>
      <c r="EM150">
        <v>464446</v>
      </c>
      <c r="EN150">
        <f t="shared" si="367"/>
        <v>419970</v>
      </c>
      <c r="EO150">
        <v>143.38</v>
      </c>
      <c r="EP150">
        <f t="shared" si="368"/>
        <v>142.88999999999999</v>
      </c>
      <c r="EQ150">
        <f t="shared" si="369"/>
        <v>140.90600000000001</v>
      </c>
      <c r="ER150">
        <v>144.94999999999999</v>
      </c>
      <c r="ES150">
        <f t="shared" si="370"/>
        <v>145.66800000000001</v>
      </c>
      <c r="ET150">
        <v>142.577</v>
      </c>
      <c r="EU150">
        <f t="shared" si="371"/>
        <v>142.51</v>
      </c>
      <c r="EV150">
        <v>143.40899999999999</v>
      </c>
      <c r="EW150">
        <v>549773</v>
      </c>
      <c r="EX150">
        <f t="shared" si="306"/>
        <v>550917</v>
      </c>
      <c r="EY150">
        <v>1.6876100000000001</v>
      </c>
      <c r="EZ150">
        <f t="shared" si="307"/>
        <v>1.6712199999999999</v>
      </c>
      <c r="FA150">
        <f t="shared" si="308"/>
        <v>1.66401</v>
      </c>
      <c r="FB150">
        <v>1.71156</v>
      </c>
      <c r="FC150">
        <f t="shared" si="309"/>
        <v>1.69855</v>
      </c>
      <c r="FD150">
        <v>1.67937</v>
      </c>
      <c r="FE150">
        <f t="shared" si="310"/>
        <v>1.6594500000000001</v>
      </c>
      <c r="FF150">
        <v>1.6999</v>
      </c>
      <c r="FG150">
        <v>633874</v>
      </c>
      <c r="FH150">
        <f t="shared" si="372"/>
        <v>646814</v>
      </c>
      <c r="FI150">
        <v>1.7964100000000001</v>
      </c>
      <c r="FJ150">
        <f t="shared" si="373"/>
        <v>1.7505599999999999</v>
      </c>
      <c r="FK150">
        <f t="shared" si="374"/>
        <v>1.74149</v>
      </c>
      <c r="FL150">
        <v>1.8222100000000001</v>
      </c>
      <c r="FM150">
        <f t="shared" si="375"/>
        <v>1.80532</v>
      </c>
      <c r="FN150">
        <v>1.77783</v>
      </c>
      <c r="FO150">
        <f t="shared" si="376"/>
        <v>1.7500599999999999</v>
      </c>
      <c r="FP150">
        <v>1.81792</v>
      </c>
      <c r="FQ150">
        <v>627342</v>
      </c>
      <c r="FR150">
        <f t="shared" si="311"/>
        <v>612633</v>
      </c>
      <c r="FS150">
        <v>128.76499999999999</v>
      </c>
      <c r="FT150">
        <f t="shared" si="377"/>
        <v>129.298</v>
      </c>
      <c r="FU150">
        <f t="shared" si="378"/>
        <v>126.483</v>
      </c>
      <c r="FV150">
        <v>129.97300000000001</v>
      </c>
      <c r="FW150">
        <f t="shared" si="312"/>
        <v>130.858</v>
      </c>
      <c r="FX150">
        <v>128.01</v>
      </c>
      <c r="FY150">
        <f t="shared" si="313"/>
        <v>128.54900000000001</v>
      </c>
      <c r="FZ150">
        <v>128.286</v>
      </c>
      <c r="GA150">
        <v>440769</v>
      </c>
      <c r="GB150">
        <f t="shared" si="404"/>
        <v>466486</v>
      </c>
      <c r="GC150">
        <v>1.516</v>
      </c>
      <c r="GD150">
        <f t="shared" si="314"/>
        <v>1.5121</v>
      </c>
      <c r="GE150">
        <f t="shared" si="315"/>
        <v>1.4937100000000001</v>
      </c>
      <c r="GF150">
        <v>1.53701</v>
      </c>
      <c r="GG150">
        <f t="shared" si="379"/>
        <v>1.52128</v>
      </c>
      <c r="GH150">
        <v>1.51318</v>
      </c>
      <c r="GI150">
        <f t="shared" si="380"/>
        <v>1.5077499999999999</v>
      </c>
      <c r="GJ150">
        <v>1.5206599999999999</v>
      </c>
      <c r="GK150">
        <v>609967</v>
      </c>
      <c r="GL150">
        <f t="shared" si="316"/>
        <v>593934</v>
      </c>
      <c r="GM150">
        <v>1.6120099999999999</v>
      </c>
      <c r="GN150">
        <f t="shared" si="381"/>
        <v>1.5839799999999999</v>
      </c>
      <c r="GO150">
        <f t="shared" si="382"/>
        <v>1.5631699999999999</v>
      </c>
      <c r="GP150">
        <v>1.6288199999999999</v>
      </c>
      <c r="GQ150">
        <f t="shared" si="317"/>
        <v>1.61598</v>
      </c>
      <c r="GR150">
        <v>1.60388</v>
      </c>
      <c r="GS150">
        <f t="shared" si="383"/>
        <v>1.58386</v>
      </c>
      <c r="GT150">
        <v>1.62612</v>
      </c>
      <c r="GU150">
        <v>567689</v>
      </c>
      <c r="GV150">
        <f t="shared" si="384"/>
        <v>596928</v>
      </c>
      <c r="GW150">
        <v>1.7514700000000001</v>
      </c>
      <c r="GX150">
        <f t="shared" si="318"/>
        <v>1.73793</v>
      </c>
      <c r="GY150">
        <f t="shared" si="319"/>
        <v>1.7218599999999999</v>
      </c>
      <c r="GZ150">
        <v>1.7732000000000001</v>
      </c>
      <c r="HA150">
        <f t="shared" si="385"/>
        <v>1.75942</v>
      </c>
      <c r="HB150">
        <v>1.75037</v>
      </c>
      <c r="HC150">
        <f t="shared" si="386"/>
        <v>1.73536</v>
      </c>
      <c r="HD150">
        <v>1.768</v>
      </c>
      <c r="HE150">
        <v>409694</v>
      </c>
      <c r="HF150">
        <f t="shared" si="320"/>
        <v>391617</v>
      </c>
      <c r="HG150">
        <v>84.914000000000001</v>
      </c>
      <c r="HH150">
        <f t="shared" si="387"/>
        <v>85.483999999999995</v>
      </c>
      <c r="HI150">
        <f t="shared" si="388"/>
        <v>84.632000000000005</v>
      </c>
      <c r="HJ150">
        <v>85.125</v>
      </c>
      <c r="HK150">
        <f t="shared" si="321"/>
        <v>86.575999999999993</v>
      </c>
      <c r="HL150">
        <v>83.754000000000005</v>
      </c>
      <c r="HM150">
        <f t="shared" si="322"/>
        <v>84.686000000000007</v>
      </c>
      <c r="HN150">
        <v>84.332999999999998</v>
      </c>
      <c r="HO150">
        <v>421983</v>
      </c>
      <c r="HP150">
        <f t="shared" si="389"/>
        <v>402979</v>
      </c>
      <c r="HQ150">
        <v>79.858999999999995</v>
      </c>
      <c r="HR150">
        <f t="shared" si="323"/>
        <v>81.507999999999996</v>
      </c>
      <c r="HS150">
        <f t="shared" si="324"/>
        <v>80.882000000000005</v>
      </c>
      <c r="HT150">
        <v>80.570999999999998</v>
      </c>
      <c r="HU150">
        <f t="shared" si="390"/>
        <v>81.789000000000001</v>
      </c>
      <c r="HV150">
        <v>78.676000000000002</v>
      </c>
      <c r="HW150">
        <f t="shared" si="391"/>
        <v>79.626999999999995</v>
      </c>
      <c r="HX150">
        <v>78.861000000000004</v>
      </c>
      <c r="HY150">
        <v>335796</v>
      </c>
      <c r="HZ150">
        <f t="shared" si="325"/>
        <v>336430</v>
      </c>
      <c r="IA150">
        <v>73.463999999999999</v>
      </c>
      <c r="IB150">
        <f t="shared" si="392"/>
        <v>74.341999999999999</v>
      </c>
      <c r="IC150">
        <f t="shared" si="393"/>
        <v>73.378</v>
      </c>
      <c r="ID150">
        <v>73.66</v>
      </c>
      <c r="IE150">
        <f t="shared" si="394"/>
        <v>75.037000000000006</v>
      </c>
      <c r="IF150">
        <v>72.39</v>
      </c>
      <c r="IG150">
        <f t="shared" si="395"/>
        <v>73.311999999999998</v>
      </c>
      <c r="IH150">
        <v>72.525000000000006</v>
      </c>
      <c r="II150">
        <v>422696</v>
      </c>
      <c r="IJ150">
        <f t="shared" si="396"/>
        <v>433402</v>
      </c>
      <c r="IK150">
        <v>0.94008999999999998</v>
      </c>
      <c r="IL150" s="10">
        <f t="shared" si="326"/>
        <v>0.95301000000000002</v>
      </c>
      <c r="IM150" s="10">
        <f t="shared" si="327"/>
        <v>0.95518999999999998</v>
      </c>
      <c r="IN150">
        <v>0.95157000000000003</v>
      </c>
      <c r="IO150">
        <f t="shared" si="397"/>
        <v>0.95555999999999996</v>
      </c>
      <c r="IP150">
        <v>0.93466000000000005</v>
      </c>
      <c r="IQ150">
        <f t="shared" si="328"/>
        <v>0.93603999999999998</v>
      </c>
      <c r="IR150">
        <v>0.93474000000000002</v>
      </c>
      <c r="IS150" s="7">
        <v>0.93476000000000004</v>
      </c>
      <c r="IT150" s="7">
        <v>0.93962000000000001</v>
      </c>
      <c r="IU150" s="7">
        <v>0.92691000000000001</v>
      </c>
      <c r="IV150" s="7">
        <v>0.93181000000000003</v>
      </c>
      <c r="IW150">
        <v>334145</v>
      </c>
      <c r="IX150">
        <f t="shared" si="329"/>
        <v>352908</v>
      </c>
      <c r="IY150">
        <v>0.86395</v>
      </c>
      <c r="IZ150">
        <f t="shared" si="398"/>
        <v>0.86933000000000005</v>
      </c>
      <c r="JA150">
        <f t="shared" si="399"/>
        <v>0.86653000000000002</v>
      </c>
      <c r="JB150">
        <v>0.87190000000000001</v>
      </c>
      <c r="JC150">
        <f t="shared" si="330"/>
        <v>0.87185000000000001</v>
      </c>
      <c r="JD150">
        <v>0.85955999999999999</v>
      </c>
      <c r="JE150">
        <f t="shared" si="400"/>
        <v>0.85872999999999999</v>
      </c>
      <c r="JF150">
        <v>0.85973999999999995</v>
      </c>
      <c r="JG150">
        <v>387971</v>
      </c>
      <c r="JH150">
        <f t="shared" si="401"/>
        <v>421975</v>
      </c>
      <c r="JI150">
        <v>1.0861499999999999</v>
      </c>
      <c r="JJ150">
        <f t="shared" si="331"/>
        <v>1.0951500000000001</v>
      </c>
      <c r="JK150">
        <f t="shared" si="332"/>
        <v>1.1012999999999999</v>
      </c>
      <c r="JL150">
        <v>1.1018600000000001</v>
      </c>
      <c r="JM150">
        <f t="shared" si="402"/>
        <v>1.0976699999999999</v>
      </c>
      <c r="JN150">
        <v>1.0834699999999999</v>
      </c>
      <c r="JO150">
        <f t="shared" si="403"/>
        <v>1.0851999999999999</v>
      </c>
      <c r="JP150">
        <v>1.08687</v>
      </c>
    </row>
    <row r="151" spans="1:276" x14ac:dyDescent="0.25">
      <c r="A151" s="1">
        <v>149</v>
      </c>
      <c r="B151" s="2">
        <v>43338</v>
      </c>
      <c r="C151">
        <v>243631</v>
      </c>
      <c r="D151">
        <f t="shared" si="333"/>
        <v>216773</v>
      </c>
      <c r="E151">
        <v>0.98380999999999996</v>
      </c>
      <c r="F151">
        <f t="shared" si="334"/>
        <v>0.99492000000000003</v>
      </c>
      <c r="G151">
        <f t="shared" si="335"/>
        <v>0.99324999999999997</v>
      </c>
      <c r="H151">
        <v>0.98453999999999997</v>
      </c>
      <c r="I151">
        <f t="shared" si="336"/>
        <v>0.99678</v>
      </c>
      <c r="J151">
        <v>0.96514</v>
      </c>
      <c r="K151">
        <f t="shared" si="337"/>
        <v>0.98075999999999997</v>
      </c>
      <c r="L151">
        <v>0.96857000000000004</v>
      </c>
      <c r="M151">
        <v>427084</v>
      </c>
      <c r="N151">
        <f t="shared" si="274"/>
        <v>390219</v>
      </c>
      <c r="O151">
        <v>1.28359</v>
      </c>
      <c r="P151">
        <f t="shared" si="338"/>
        <v>1.2741400000000001</v>
      </c>
      <c r="Q151">
        <f t="shared" si="273"/>
        <v>1.274</v>
      </c>
      <c r="R151">
        <v>1.3042899999999999</v>
      </c>
      <c r="S151">
        <f t="shared" si="275"/>
        <v>1.29358</v>
      </c>
      <c r="T151">
        <v>1.2828200000000001</v>
      </c>
      <c r="U151">
        <f t="shared" si="276"/>
        <v>1.27288</v>
      </c>
      <c r="V151">
        <v>1.2955399999999999</v>
      </c>
      <c r="W151">
        <v>387148</v>
      </c>
      <c r="X151">
        <f t="shared" si="339"/>
        <v>372151</v>
      </c>
      <c r="Y151">
        <v>1.1616</v>
      </c>
      <c r="Z151">
        <f t="shared" si="340"/>
        <v>1.1436599999999999</v>
      </c>
      <c r="AA151">
        <f t="shared" si="341"/>
        <v>1.13714</v>
      </c>
      <c r="AB151">
        <v>1.17333</v>
      </c>
      <c r="AC151">
        <f t="shared" si="342"/>
        <v>1.16394</v>
      </c>
      <c r="AD151">
        <v>1.15842</v>
      </c>
      <c r="AE151">
        <f t="shared" si="343"/>
        <v>1.1394</v>
      </c>
      <c r="AF151">
        <v>1.16021</v>
      </c>
      <c r="AG151">
        <v>272018</v>
      </c>
      <c r="AH151">
        <f t="shared" si="344"/>
        <v>277276</v>
      </c>
      <c r="AI151">
        <v>111.306</v>
      </c>
      <c r="AJ151">
        <f t="shared" si="277"/>
        <v>110.57899999999999</v>
      </c>
      <c r="AK151">
        <f t="shared" si="278"/>
        <v>110.422</v>
      </c>
      <c r="AL151">
        <v>111.82299999999999</v>
      </c>
      <c r="AM151">
        <f t="shared" si="279"/>
        <v>111.48399999999999</v>
      </c>
      <c r="AN151">
        <v>110.681</v>
      </c>
      <c r="AO151">
        <f t="shared" si="280"/>
        <v>109.77</v>
      </c>
      <c r="AP151">
        <v>111.089</v>
      </c>
      <c r="AQ151">
        <v>284138</v>
      </c>
      <c r="AR151">
        <f t="shared" si="345"/>
        <v>260584</v>
      </c>
      <c r="AS151">
        <v>1.3012699999999999</v>
      </c>
      <c r="AT151">
        <f t="shared" si="346"/>
        <v>1.3058799999999999</v>
      </c>
      <c r="AU151">
        <f t="shared" si="347"/>
        <v>1.3159799999999999</v>
      </c>
      <c r="AV151">
        <v>1.3087500000000001</v>
      </c>
      <c r="AW151">
        <f t="shared" si="348"/>
        <v>1.3102499999999999</v>
      </c>
      <c r="AX151">
        <v>1.2886500000000001</v>
      </c>
      <c r="AY151">
        <f t="shared" si="349"/>
        <v>1.2985899999999999</v>
      </c>
      <c r="AZ151">
        <v>1.30389</v>
      </c>
      <c r="BA151">
        <v>274448</v>
      </c>
      <c r="BB151">
        <f t="shared" si="281"/>
        <v>274448</v>
      </c>
      <c r="BC151">
        <v>0.73219000000000001</v>
      </c>
      <c r="BD151">
        <f t="shared" si="282"/>
        <v>0.73141999999999996</v>
      </c>
      <c r="BE151">
        <f t="shared" si="283"/>
        <v>0.72741999999999996</v>
      </c>
      <c r="BF151">
        <v>0.73616999999999999</v>
      </c>
      <c r="BG151">
        <f t="shared" si="284"/>
        <v>0.73809999999999998</v>
      </c>
      <c r="BH151">
        <v>0.71748999999999996</v>
      </c>
      <c r="BI151">
        <f t="shared" si="285"/>
        <v>0.72370000000000001</v>
      </c>
      <c r="BJ151">
        <v>0.71892</v>
      </c>
      <c r="BK151">
        <v>207503</v>
      </c>
      <c r="BL151">
        <f t="shared" si="350"/>
        <v>185634</v>
      </c>
      <c r="BM151">
        <v>0.66774</v>
      </c>
      <c r="BN151">
        <f t="shared" si="351"/>
        <v>0.66342999999999996</v>
      </c>
      <c r="BO151">
        <f t="shared" si="352"/>
        <v>0.65636000000000005</v>
      </c>
      <c r="BP151">
        <v>0.67256000000000005</v>
      </c>
      <c r="BQ151">
        <f t="shared" si="353"/>
        <v>0.67200000000000004</v>
      </c>
      <c r="BR151">
        <v>0.66054999999999997</v>
      </c>
      <c r="BS151">
        <f t="shared" si="354"/>
        <v>0.66091999999999995</v>
      </c>
      <c r="BT151">
        <v>0.66193000000000002</v>
      </c>
      <c r="BU151">
        <v>472475</v>
      </c>
      <c r="BV151">
        <f t="shared" si="286"/>
        <v>421464</v>
      </c>
      <c r="BW151">
        <v>1.2629300000000001</v>
      </c>
      <c r="BX151">
        <f t="shared" si="287"/>
        <v>1.2678799999999999</v>
      </c>
      <c r="BY151">
        <f t="shared" si="288"/>
        <v>1.26552</v>
      </c>
      <c r="BZ151">
        <v>1.2665200000000001</v>
      </c>
      <c r="CA151">
        <f t="shared" si="289"/>
        <v>1.2723599999999999</v>
      </c>
      <c r="CB151">
        <v>1.2509600000000001</v>
      </c>
      <c r="CC151">
        <f t="shared" si="290"/>
        <v>1.2608299999999999</v>
      </c>
      <c r="CD151">
        <v>1.2549300000000001</v>
      </c>
      <c r="CE151">
        <v>338846</v>
      </c>
      <c r="CF151">
        <f t="shared" si="407"/>
        <v>330382</v>
      </c>
      <c r="CG151">
        <v>1.14232</v>
      </c>
      <c r="CH151">
        <f t="shared" si="406"/>
        <v>1.13706</v>
      </c>
      <c r="CI151">
        <f t="shared" si="355"/>
        <v>1.12906</v>
      </c>
      <c r="CJ151">
        <v>1.1453199999999999</v>
      </c>
      <c r="CK151">
        <f t="shared" si="356"/>
        <v>1.1429400000000001</v>
      </c>
      <c r="CL151">
        <v>1.12385</v>
      </c>
      <c r="CM151">
        <f t="shared" si="357"/>
        <v>1.13531</v>
      </c>
      <c r="CN151">
        <v>1.12391</v>
      </c>
      <c r="CO151">
        <v>433413</v>
      </c>
      <c r="CP151">
        <f t="shared" si="291"/>
        <v>409102</v>
      </c>
      <c r="CQ151">
        <v>113.105</v>
      </c>
      <c r="CR151">
        <f t="shared" si="292"/>
        <v>113.105</v>
      </c>
      <c r="CS151">
        <f t="shared" si="293"/>
        <v>111.033</v>
      </c>
      <c r="CT151">
        <v>115.285</v>
      </c>
      <c r="CU151">
        <f t="shared" si="294"/>
        <v>113.29600000000001</v>
      </c>
      <c r="CV151">
        <v>112.548</v>
      </c>
      <c r="CW151">
        <f t="shared" si="295"/>
        <v>110.913</v>
      </c>
      <c r="CX151">
        <v>114.639</v>
      </c>
      <c r="CY151">
        <v>330282</v>
      </c>
      <c r="CZ151">
        <f t="shared" si="358"/>
        <v>293141</v>
      </c>
      <c r="DA151">
        <v>0.75544</v>
      </c>
      <c r="DB151">
        <f t="shared" si="405"/>
        <v>0.76153000000000004</v>
      </c>
      <c r="DC151">
        <f t="shared" si="359"/>
        <v>0.75383999999999995</v>
      </c>
      <c r="DD151">
        <v>0.75712000000000002</v>
      </c>
      <c r="DE151">
        <f t="shared" si="360"/>
        <v>0.76249</v>
      </c>
      <c r="DF151">
        <v>0.74041999999999997</v>
      </c>
      <c r="DG151">
        <f t="shared" si="361"/>
        <v>0.75149999999999995</v>
      </c>
      <c r="DH151">
        <v>0.74229000000000001</v>
      </c>
      <c r="DI151">
        <v>356140</v>
      </c>
      <c r="DJ151">
        <f t="shared" si="296"/>
        <v>328340</v>
      </c>
      <c r="DK151">
        <v>0.72052000000000005</v>
      </c>
      <c r="DL151">
        <f t="shared" si="297"/>
        <v>0.72789000000000004</v>
      </c>
      <c r="DM151">
        <f t="shared" si="298"/>
        <v>0.72226999999999997</v>
      </c>
      <c r="DN151">
        <v>0.72143000000000002</v>
      </c>
      <c r="DO151">
        <f t="shared" si="299"/>
        <v>0.72821000000000002</v>
      </c>
      <c r="DP151">
        <v>0.69564999999999999</v>
      </c>
      <c r="DQ151">
        <f t="shared" si="300"/>
        <v>0.71299000000000001</v>
      </c>
      <c r="DR151">
        <v>0.69621</v>
      </c>
      <c r="DS151">
        <v>335698</v>
      </c>
      <c r="DT151">
        <f t="shared" si="362"/>
        <v>302499</v>
      </c>
      <c r="DU151">
        <v>0.65705999999999998</v>
      </c>
      <c r="DV151">
        <f t="shared" si="363"/>
        <v>0.66051000000000004</v>
      </c>
      <c r="DW151">
        <f t="shared" si="364"/>
        <v>0.65234000000000003</v>
      </c>
      <c r="DX151">
        <v>0.65822999999999998</v>
      </c>
      <c r="DY151">
        <f t="shared" si="365"/>
        <v>0.66159999999999997</v>
      </c>
      <c r="DZ151">
        <v>0.64036999999999999</v>
      </c>
      <c r="EA151">
        <f t="shared" si="366"/>
        <v>0.6522</v>
      </c>
      <c r="EB151">
        <v>0.64107999999999998</v>
      </c>
      <c r="EC151">
        <v>352386</v>
      </c>
      <c r="ED151">
        <f t="shared" si="301"/>
        <v>331893</v>
      </c>
      <c r="EE151">
        <v>0.90415000000000001</v>
      </c>
      <c r="EF151">
        <f t="shared" si="302"/>
        <v>0.89617999999999998</v>
      </c>
      <c r="EG151">
        <f t="shared" si="303"/>
        <v>0.89202000000000004</v>
      </c>
      <c r="EH151">
        <v>0.90980000000000005</v>
      </c>
      <c r="EI151">
        <f t="shared" si="304"/>
        <v>0.90517999999999998</v>
      </c>
      <c r="EJ151">
        <v>0.89373999999999998</v>
      </c>
      <c r="EK151">
        <f t="shared" si="305"/>
        <v>0.89390000000000003</v>
      </c>
      <c r="EL151">
        <v>0.89515999999999996</v>
      </c>
      <c r="EM151">
        <v>419970</v>
      </c>
      <c r="EN151">
        <f t="shared" si="367"/>
        <v>392841</v>
      </c>
      <c r="EO151">
        <v>142.88999999999999</v>
      </c>
      <c r="EP151">
        <f t="shared" si="368"/>
        <v>140.90600000000001</v>
      </c>
      <c r="EQ151">
        <f t="shared" si="369"/>
        <v>140.715</v>
      </c>
      <c r="ER151">
        <v>145.66800000000001</v>
      </c>
      <c r="ES151">
        <f t="shared" si="370"/>
        <v>143.22499999999999</v>
      </c>
      <c r="ET151">
        <v>142.51</v>
      </c>
      <c r="EU151">
        <f t="shared" si="371"/>
        <v>140.64699999999999</v>
      </c>
      <c r="EV151">
        <v>143.93700000000001</v>
      </c>
      <c r="EW151">
        <v>550917</v>
      </c>
      <c r="EX151">
        <f t="shared" si="306"/>
        <v>506882</v>
      </c>
      <c r="EY151">
        <v>1.6712199999999999</v>
      </c>
      <c r="EZ151">
        <f t="shared" si="307"/>
        <v>1.66401</v>
      </c>
      <c r="FA151">
        <f t="shared" si="308"/>
        <v>1.6768000000000001</v>
      </c>
      <c r="FB151">
        <v>1.69855</v>
      </c>
      <c r="FC151">
        <f t="shared" si="309"/>
        <v>1.68506</v>
      </c>
      <c r="FD151">
        <v>1.6594500000000001</v>
      </c>
      <c r="FE151">
        <f t="shared" si="310"/>
        <v>1.6631199999999999</v>
      </c>
      <c r="FF151">
        <v>1.6893</v>
      </c>
      <c r="FG151">
        <v>646814</v>
      </c>
      <c r="FH151">
        <f t="shared" si="372"/>
        <v>579039</v>
      </c>
      <c r="FI151">
        <v>1.7505599999999999</v>
      </c>
      <c r="FJ151">
        <f t="shared" si="373"/>
        <v>1.74149</v>
      </c>
      <c r="FK151">
        <f t="shared" si="374"/>
        <v>1.7504299999999999</v>
      </c>
      <c r="FL151">
        <v>1.80532</v>
      </c>
      <c r="FM151">
        <f t="shared" si="375"/>
        <v>1.7693399999999999</v>
      </c>
      <c r="FN151">
        <v>1.7500599999999999</v>
      </c>
      <c r="FO151">
        <f t="shared" si="376"/>
        <v>1.74092</v>
      </c>
      <c r="FP151">
        <v>1.80071</v>
      </c>
      <c r="FQ151">
        <v>612633</v>
      </c>
      <c r="FR151">
        <f t="shared" si="311"/>
        <v>590404</v>
      </c>
      <c r="FS151">
        <v>129.298</v>
      </c>
      <c r="FT151">
        <f t="shared" si="377"/>
        <v>126.483</v>
      </c>
      <c r="FU151">
        <f t="shared" si="378"/>
        <v>125.592</v>
      </c>
      <c r="FV151">
        <v>130.858</v>
      </c>
      <c r="FW151">
        <f t="shared" si="312"/>
        <v>129.41</v>
      </c>
      <c r="FX151">
        <v>128.54900000000001</v>
      </c>
      <c r="FY151">
        <f t="shared" si="313"/>
        <v>126.066</v>
      </c>
      <c r="FZ151">
        <v>128.92599999999999</v>
      </c>
      <c r="GA151">
        <v>466486</v>
      </c>
      <c r="GB151">
        <f t="shared" si="404"/>
        <v>438861</v>
      </c>
      <c r="GC151">
        <v>1.5121</v>
      </c>
      <c r="GD151">
        <f t="shared" si="314"/>
        <v>1.4937100000000001</v>
      </c>
      <c r="GE151">
        <f t="shared" si="315"/>
        <v>1.49732</v>
      </c>
      <c r="GF151">
        <v>1.52128</v>
      </c>
      <c r="GG151">
        <f t="shared" si="379"/>
        <v>1.5165299999999999</v>
      </c>
      <c r="GH151">
        <v>1.5077499999999999</v>
      </c>
      <c r="GI151">
        <f t="shared" si="380"/>
        <v>1.4897400000000001</v>
      </c>
      <c r="GJ151">
        <v>1.51311</v>
      </c>
      <c r="GK151">
        <v>593934</v>
      </c>
      <c r="GL151">
        <f t="shared" si="316"/>
        <v>543790</v>
      </c>
      <c r="GM151">
        <v>1.5839799999999999</v>
      </c>
      <c r="GN151">
        <f t="shared" si="381"/>
        <v>1.5631699999999999</v>
      </c>
      <c r="GO151">
        <f t="shared" si="382"/>
        <v>1.5626500000000001</v>
      </c>
      <c r="GP151">
        <v>1.61598</v>
      </c>
      <c r="GQ151">
        <f t="shared" si="317"/>
        <v>1.5945499999999999</v>
      </c>
      <c r="GR151">
        <v>1.58386</v>
      </c>
      <c r="GS151">
        <f t="shared" si="383"/>
        <v>1.5601700000000001</v>
      </c>
      <c r="GT151">
        <v>1.6126</v>
      </c>
      <c r="GU151">
        <v>596928</v>
      </c>
      <c r="GV151">
        <f t="shared" si="384"/>
        <v>541519</v>
      </c>
      <c r="GW151">
        <v>1.73793</v>
      </c>
      <c r="GX151">
        <f t="shared" si="318"/>
        <v>1.7218599999999999</v>
      </c>
      <c r="GY151">
        <f t="shared" si="319"/>
        <v>1.7294700000000001</v>
      </c>
      <c r="GZ151">
        <v>1.75942</v>
      </c>
      <c r="HA151">
        <f t="shared" si="385"/>
        <v>1.7423500000000001</v>
      </c>
      <c r="HB151">
        <v>1.73536</v>
      </c>
      <c r="HC151">
        <f t="shared" si="386"/>
        <v>1.72139</v>
      </c>
      <c r="HD151">
        <v>1.7524</v>
      </c>
      <c r="HE151">
        <v>391617</v>
      </c>
      <c r="HF151">
        <f t="shared" si="320"/>
        <v>387453</v>
      </c>
      <c r="HG151">
        <v>85.483999999999995</v>
      </c>
      <c r="HH151">
        <f t="shared" si="387"/>
        <v>84.632000000000005</v>
      </c>
      <c r="HI151">
        <f t="shared" si="388"/>
        <v>83.831999999999994</v>
      </c>
      <c r="HJ151">
        <v>86.575999999999993</v>
      </c>
      <c r="HK151">
        <f t="shared" si="321"/>
        <v>85.45</v>
      </c>
      <c r="HL151">
        <v>84.686000000000007</v>
      </c>
      <c r="HM151">
        <f t="shared" si="322"/>
        <v>84.2</v>
      </c>
      <c r="HN151">
        <v>85.144000000000005</v>
      </c>
      <c r="HO151">
        <v>402979</v>
      </c>
      <c r="HP151">
        <f t="shared" si="389"/>
        <v>390049</v>
      </c>
      <c r="HQ151">
        <v>81.507999999999996</v>
      </c>
      <c r="HR151">
        <f t="shared" si="323"/>
        <v>80.882000000000005</v>
      </c>
      <c r="HS151">
        <f t="shared" si="324"/>
        <v>80.347999999999999</v>
      </c>
      <c r="HT151">
        <v>81.789000000000001</v>
      </c>
      <c r="HU151">
        <f t="shared" si="390"/>
        <v>81.694000000000003</v>
      </c>
      <c r="HV151">
        <v>79.626999999999995</v>
      </c>
      <c r="HW151">
        <f t="shared" si="391"/>
        <v>80.563000000000002</v>
      </c>
      <c r="HX151">
        <v>79.873000000000005</v>
      </c>
      <c r="HY151">
        <v>336430</v>
      </c>
      <c r="HZ151">
        <f t="shared" si="325"/>
        <v>325011</v>
      </c>
      <c r="IA151">
        <v>74.341999999999999</v>
      </c>
      <c r="IB151">
        <f t="shared" si="392"/>
        <v>73.378</v>
      </c>
      <c r="IC151">
        <f t="shared" si="393"/>
        <v>72.545000000000002</v>
      </c>
      <c r="ID151">
        <v>75.037000000000006</v>
      </c>
      <c r="IE151">
        <f t="shared" si="394"/>
        <v>74.450999999999993</v>
      </c>
      <c r="IF151">
        <v>73.311999999999998</v>
      </c>
      <c r="IG151">
        <f t="shared" si="395"/>
        <v>72.94</v>
      </c>
      <c r="IH151">
        <v>73.536000000000001</v>
      </c>
      <c r="II151">
        <v>433402</v>
      </c>
      <c r="IJ151">
        <f t="shared" si="396"/>
        <v>398514</v>
      </c>
      <c r="IK151">
        <v>0.95301000000000002</v>
      </c>
      <c r="IL151" s="10">
        <f t="shared" si="326"/>
        <v>0.95518999999999998</v>
      </c>
      <c r="IM151" s="10">
        <f t="shared" si="327"/>
        <v>0.95718000000000003</v>
      </c>
      <c r="IN151">
        <v>0.95555999999999996</v>
      </c>
      <c r="IO151">
        <f t="shared" si="397"/>
        <v>0.96104000000000001</v>
      </c>
      <c r="IP151">
        <v>0.93603999999999998</v>
      </c>
      <c r="IQ151">
        <f t="shared" si="328"/>
        <v>0.94720000000000004</v>
      </c>
      <c r="IR151">
        <v>0.93745000000000001</v>
      </c>
      <c r="IS151" s="7">
        <v>0.94008999999999998</v>
      </c>
      <c r="IT151" s="7">
        <v>0.95157000000000003</v>
      </c>
      <c r="IU151" s="7">
        <v>0.93466000000000005</v>
      </c>
      <c r="IV151" s="7">
        <v>0.93474000000000002</v>
      </c>
      <c r="IW151">
        <v>352908</v>
      </c>
      <c r="IX151">
        <f t="shared" si="329"/>
        <v>313996</v>
      </c>
      <c r="IY151">
        <v>0.86933000000000005</v>
      </c>
      <c r="IZ151">
        <f t="shared" si="398"/>
        <v>0.86653000000000002</v>
      </c>
      <c r="JA151">
        <f t="shared" si="399"/>
        <v>0.86382000000000003</v>
      </c>
      <c r="JB151">
        <v>0.87185000000000001</v>
      </c>
      <c r="JC151">
        <f t="shared" si="330"/>
        <v>0.87616000000000005</v>
      </c>
      <c r="JD151">
        <v>0.85872999999999999</v>
      </c>
      <c r="JE151">
        <f t="shared" si="400"/>
        <v>0.86399999999999999</v>
      </c>
      <c r="JF151">
        <v>0.86321000000000003</v>
      </c>
      <c r="JG151">
        <v>421975</v>
      </c>
      <c r="JH151">
        <f t="shared" si="401"/>
        <v>395580</v>
      </c>
      <c r="JI151">
        <v>1.0951500000000001</v>
      </c>
      <c r="JJ151">
        <f t="shared" si="331"/>
        <v>1.1012999999999999</v>
      </c>
      <c r="JK151">
        <f t="shared" si="332"/>
        <v>1.1051299999999999</v>
      </c>
      <c r="JL151">
        <v>1.0976699999999999</v>
      </c>
      <c r="JM151">
        <f t="shared" si="402"/>
        <v>1.1055600000000001</v>
      </c>
      <c r="JN151">
        <v>1.0851999999999999</v>
      </c>
      <c r="JO151">
        <f t="shared" si="403"/>
        <v>1.08941</v>
      </c>
      <c r="JP151">
        <v>1.08538</v>
      </c>
    </row>
    <row r="152" spans="1:276" x14ac:dyDescent="0.25">
      <c r="A152" s="1">
        <v>150</v>
      </c>
      <c r="B152" s="2">
        <v>43331</v>
      </c>
      <c r="C152">
        <v>216773</v>
      </c>
      <c r="D152">
        <f t="shared" si="333"/>
        <v>239749</v>
      </c>
      <c r="E152">
        <v>0.99492000000000003</v>
      </c>
      <c r="F152">
        <f t="shared" si="334"/>
        <v>0.99324999999999997</v>
      </c>
      <c r="G152">
        <f t="shared" si="335"/>
        <v>0.99292000000000002</v>
      </c>
      <c r="H152">
        <v>0.99678</v>
      </c>
      <c r="I152">
        <f t="shared" si="336"/>
        <v>0.99819999999999998</v>
      </c>
      <c r="J152">
        <v>0.98075999999999997</v>
      </c>
      <c r="K152">
        <f t="shared" si="337"/>
        <v>0.99004000000000003</v>
      </c>
      <c r="L152">
        <v>0.98343999999999998</v>
      </c>
      <c r="M152">
        <v>390219</v>
      </c>
      <c r="N152">
        <f t="shared" si="274"/>
        <v>453591</v>
      </c>
      <c r="O152">
        <v>1.2741400000000001</v>
      </c>
      <c r="P152">
        <f t="shared" si="338"/>
        <v>1.274</v>
      </c>
      <c r="Q152">
        <f t="shared" si="273"/>
        <v>1.2999400000000001</v>
      </c>
      <c r="R152">
        <v>1.29358</v>
      </c>
      <c r="S152">
        <f t="shared" si="275"/>
        <v>1.28267</v>
      </c>
      <c r="T152">
        <v>1.27288</v>
      </c>
      <c r="U152">
        <f t="shared" si="276"/>
        <v>1.2661100000000001</v>
      </c>
      <c r="V152">
        <v>1.2847599999999999</v>
      </c>
      <c r="W152">
        <v>372151</v>
      </c>
      <c r="X152">
        <f t="shared" si="339"/>
        <v>424668</v>
      </c>
      <c r="Y152">
        <v>1.1436599999999999</v>
      </c>
      <c r="Z152">
        <f t="shared" si="340"/>
        <v>1.13714</v>
      </c>
      <c r="AA152">
        <f t="shared" si="341"/>
        <v>1.1568099999999999</v>
      </c>
      <c r="AB152">
        <v>1.16394</v>
      </c>
      <c r="AC152">
        <f t="shared" si="342"/>
        <v>1.14445</v>
      </c>
      <c r="AD152">
        <v>1.1394</v>
      </c>
      <c r="AE152">
        <f t="shared" si="343"/>
        <v>1.1300600000000001</v>
      </c>
      <c r="AF152">
        <v>1.16218</v>
      </c>
      <c r="AG152">
        <v>277276</v>
      </c>
      <c r="AH152">
        <f t="shared" si="344"/>
        <v>352531</v>
      </c>
      <c r="AI152">
        <v>110.57899999999999</v>
      </c>
      <c r="AJ152">
        <f t="shared" si="277"/>
        <v>110.422</v>
      </c>
      <c r="AK152">
        <f t="shared" si="278"/>
        <v>111.214</v>
      </c>
      <c r="AL152">
        <v>111.48399999999999</v>
      </c>
      <c r="AM152">
        <f t="shared" si="279"/>
        <v>111.42700000000001</v>
      </c>
      <c r="AN152">
        <v>109.77</v>
      </c>
      <c r="AO152">
        <f t="shared" si="280"/>
        <v>110.107</v>
      </c>
      <c r="AP152">
        <v>111.23399999999999</v>
      </c>
      <c r="AQ152">
        <v>260584</v>
      </c>
      <c r="AR152">
        <f t="shared" si="345"/>
        <v>303886</v>
      </c>
      <c r="AS152">
        <v>1.3058799999999999</v>
      </c>
      <c r="AT152">
        <f t="shared" si="346"/>
        <v>1.3159799999999999</v>
      </c>
      <c r="AU152">
        <f t="shared" si="347"/>
        <v>1.2991699999999999</v>
      </c>
      <c r="AV152">
        <v>1.3102499999999999</v>
      </c>
      <c r="AW152">
        <f t="shared" si="348"/>
        <v>1.3173699999999999</v>
      </c>
      <c r="AX152">
        <v>1.2985899999999999</v>
      </c>
      <c r="AY152">
        <f t="shared" si="349"/>
        <v>1.3049299999999999</v>
      </c>
      <c r="AZ152">
        <v>1.30267</v>
      </c>
      <c r="BA152">
        <v>266438</v>
      </c>
      <c r="BB152">
        <f t="shared" si="281"/>
        <v>266438</v>
      </c>
      <c r="BC152">
        <v>0.73141999999999996</v>
      </c>
      <c r="BD152">
        <f t="shared" si="282"/>
        <v>0.72741999999999996</v>
      </c>
      <c r="BE152">
        <f t="shared" si="283"/>
        <v>0.73899000000000004</v>
      </c>
      <c r="BF152">
        <v>0.73809999999999998</v>
      </c>
      <c r="BG152">
        <f t="shared" si="284"/>
        <v>0.73185999999999996</v>
      </c>
      <c r="BH152">
        <v>0.72370000000000001</v>
      </c>
      <c r="BI152">
        <f t="shared" si="285"/>
        <v>0.72014999999999996</v>
      </c>
      <c r="BJ152">
        <v>0.73253000000000001</v>
      </c>
      <c r="BK152">
        <v>185634</v>
      </c>
      <c r="BL152">
        <f t="shared" si="350"/>
        <v>183497</v>
      </c>
      <c r="BM152">
        <v>0.66342999999999996</v>
      </c>
      <c r="BN152">
        <f t="shared" si="351"/>
        <v>0.65636000000000005</v>
      </c>
      <c r="BO152">
        <f t="shared" si="352"/>
        <v>0.67398999999999998</v>
      </c>
      <c r="BP152">
        <v>0.67200000000000004</v>
      </c>
      <c r="BQ152">
        <f t="shared" si="353"/>
        <v>0.66356999999999999</v>
      </c>
      <c r="BR152">
        <v>0.66091999999999995</v>
      </c>
      <c r="BS152">
        <f t="shared" si="354"/>
        <v>0.65429000000000004</v>
      </c>
      <c r="BT152">
        <v>0.66864000000000001</v>
      </c>
      <c r="BU152">
        <v>421464</v>
      </c>
      <c r="BV152">
        <f t="shared" si="286"/>
        <v>490042</v>
      </c>
      <c r="BW152">
        <v>1.2678799999999999</v>
      </c>
      <c r="BX152">
        <f t="shared" si="287"/>
        <v>1.26552</v>
      </c>
      <c r="BY152">
        <f t="shared" si="288"/>
        <v>1.29023</v>
      </c>
      <c r="BZ152">
        <v>1.2723599999999999</v>
      </c>
      <c r="CA152">
        <f t="shared" si="289"/>
        <v>1.2727200000000001</v>
      </c>
      <c r="CB152">
        <v>1.2608299999999999</v>
      </c>
      <c r="CC152">
        <f t="shared" si="290"/>
        <v>1.2590699999999999</v>
      </c>
      <c r="CD152">
        <v>1.2633000000000001</v>
      </c>
      <c r="CE152">
        <v>330382</v>
      </c>
      <c r="CF152">
        <f t="shared" si="407"/>
        <v>394469</v>
      </c>
      <c r="CG152">
        <v>1.13706</v>
      </c>
      <c r="CH152">
        <f t="shared" si="406"/>
        <v>1.12906</v>
      </c>
      <c r="CI152">
        <f t="shared" si="355"/>
        <v>1.14933</v>
      </c>
      <c r="CJ152">
        <v>1.1429400000000001</v>
      </c>
      <c r="CK152">
        <f t="shared" si="356"/>
        <v>1.13937</v>
      </c>
      <c r="CL152">
        <v>1.13531</v>
      </c>
      <c r="CM152">
        <f t="shared" si="357"/>
        <v>1.1242799999999999</v>
      </c>
      <c r="CN152">
        <v>1.1421399999999999</v>
      </c>
      <c r="CO152">
        <v>409102</v>
      </c>
      <c r="CP152">
        <f t="shared" si="291"/>
        <v>470137</v>
      </c>
      <c r="CQ152">
        <v>111.033</v>
      </c>
      <c r="CR152">
        <f t="shared" si="292"/>
        <v>111.033</v>
      </c>
      <c r="CS152">
        <f t="shared" si="293"/>
        <v>110.95399999999999</v>
      </c>
      <c r="CT152">
        <v>113.29600000000001</v>
      </c>
      <c r="CU152">
        <f t="shared" si="294"/>
        <v>112.07299999999999</v>
      </c>
      <c r="CV152">
        <v>110.913</v>
      </c>
      <c r="CW152">
        <f t="shared" si="295"/>
        <v>110.69499999999999</v>
      </c>
      <c r="CX152">
        <v>113.08499999999999</v>
      </c>
      <c r="CY152">
        <v>293141</v>
      </c>
      <c r="CZ152">
        <f t="shared" si="358"/>
        <v>332492</v>
      </c>
      <c r="DA152">
        <v>0.76153000000000004</v>
      </c>
      <c r="DB152">
        <f t="shared" si="405"/>
        <v>0.75383999999999995</v>
      </c>
      <c r="DC152">
        <f t="shared" si="359"/>
        <v>0.76354</v>
      </c>
      <c r="DD152">
        <v>0.76249</v>
      </c>
      <c r="DE152">
        <f t="shared" si="360"/>
        <v>0.76290000000000002</v>
      </c>
      <c r="DF152">
        <v>0.75149999999999995</v>
      </c>
      <c r="DG152">
        <f t="shared" si="361"/>
        <v>0.75333000000000006</v>
      </c>
      <c r="DH152">
        <v>0.75473999999999997</v>
      </c>
      <c r="DI152">
        <v>328340</v>
      </c>
      <c r="DJ152">
        <f t="shared" si="296"/>
        <v>385258</v>
      </c>
      <c r="DK152">
        <v>0.72789000000000004</v>
      </c>
      <c r="DL152">
        <f t="shared" si="297"/>
        <v>0.72226999999999997</v>
      </c>
      <c r="DM152">
        <f t="shared" si="298"/>
        <v>0.73468999999999995</v>
      </c>
      <c r="DN152">
        <v>0.72821000000000002</v>
      </c>
      <c r="DO152">
        <f t="shared" si="299"/>
        <v>0.72850000000000004</v>
      </c>
      <c r="DP152">
        <v>0.71299000000000001</v>
      </c>
      <c r="DQ152">
        <f t="shared" si="300"/>
        <v>0.71684999999999999</v>
      </c>
      <c r="DR152">
        <v>0.72021000000000002</v>
      </c>
      <c r="DS152">
        <v>302499</v>
      </c>
      <c r="DT152">
        <f t="shared" si="362"/>
        <v>308873</v>
      </c>
      <c r="DU152">
        <v>0.66051000000000004</v>
      </c>
      <c r="DV152">
        <f t="shared" si="363"/>
        <v>0.65234000000000003</v>
      </c>
      <c r="DW152">
        <f t="shared" si="364"/>
        <v>0.66974</v>
      </c>
      <c r="DX152">
        <v>0.66159999999999997</v>
      </c>
      <c r="DY152">
        <f t="shared" si="365"/>
        <v>0.66042999999999996</v>
      </c>
      <c r="DZ152">
        <v>0.6522</v>
      </c>
      <c r="EA152">
        <f t="shared" si="366"/>
        <v>0.65102000000000004</v>
      </c>
      <c r="EB152">
        <v>0.65673999999999999</v>
      </c>
      <c r="EC152">
        <v>331893</v>
      </c>
      <c r="ED152">
        <f t="shared" si="301"/>
        <v>390715</v>
      </c>
      <c r="EE152">
        <v>0.89617999999999998</v>
      </c>
      <c r="EF152">
        <f t="shared" si="302"/>
        <v>0.89202000000000004</v>
      </c>
      <c r="EG152">
        <f t="shared" si="303"/>
        <v>0.88843000000000005</v>
      </c>
      <c r="EH152">
        <v>0.90517999999999998</v>
      </c>
      <c r="EI152">
        <f t="shared" si="304"/>
        <v>0.89773999999999998</v>
      </c>
      <c r="EJ152">
        <v>0.89390000000000003</v>
      </c>
      <c r="EK152">
        <f t="shared" si="305"/>
        <v>0.88958999999999999</v>
      </c>
      <c r="EL152">
        <v>0.90456999999999999</v>
      </c>
      <c r="EM152">
        <v>392841</v>
      </c>
      <c r="EN152">
        <f t="shared" si="367"/>
        <v>511877</v>
      </c>
      <c r="EO152">
        <v>140.90600000000001</v>
      </c>
      <c r="EP152">
        <f t="shared" si="368"/>
        <v>140.715</v>
      </c>
      <c r="EQ152">
        <f t="shared" si="369"/>
        <v>144.60300000000001</v>
      </c>
      <c r="ER152">
        <v>143.22499999999999</v>
      </c>
      <c r="ES152">
        <f t="shared" si="370"/>
        <v>142.458</v>
      </c>
      <c r="ET152">
        <v>140.64699999999999</v>
      </c>
      <c r="EU152">
        <f t="shared" si="371"/>
        <v>139.881</v>
      </c>
      <c r="EV152">
        <v>142.9</v>
      </c>
      <c r="EW152">
        <v>506882</v>
      </c>
      <c r="EX152">
        <f t="shared" si="306"/>
        <v>566144</v>
      </c>
      <c r="EY152">
        <v>1.66401</v>
      </c>
      <c r="EZ152">
        <f t="shared" si="307"/>
        <v>1.6768000000000001</v>
      </c>
      <c r="FA152">
        <f t="shared" si="308"/>
        <v>1.6888000000000001</v>
      </c>
      <c r="FB152">
        <v>1.68506</v>
      </c>
      <c r="FC152">
        <f t="shared" si="309"/>
        <v>1.6805099999999999</v>
      </c>
      <c r="FD152">
        <v>1.6631199999999999</v>
      </c>
      <c r="FE152">
        <f t="shared" si="310"/>
        <v>1.6594100000000001</v>
      </c>
      <c r="FF152">
        <v>1.6728099999999999</v>
      </c>
      <c r="FG152">
        <v>579039</v>
      </c>
      <c r="FH152">
        <f t="shared" si="372"/>
        <v>702318</v>
      </c>
      <c r="FI152">
        <v>1.74149</v>
      </c>
      <c r="FJ152">
        <f t="shared" si="373"/>
        <v>1.7504299999999999</v>
      </c>
      <c r="FK152">
        <f t="shared" si="374"/>
        <v>1.7577700000000001</v>
      </c>
      <c r="FL152">
        <v>1.7693399999999999</v>
      </c>
      <c r="FM152">
        <f t="shared" si="375"/>
        <v>1.7654799999999999</v>
      </c>
      <c r="FN152">
        <v>1.74092</v>
      </c>
      <c r="FO152">
        <f t="shared" si="376"/>
        <v>1.7416</v>
      </c>
      <c r="FP152">
        <v>1.7530699999999999</v>
      </c>
      <c r="FQ152">
        <v>590404</v>
      </c>
      <c r="FR152">
        <f t="shared" si="311"/>
        <v>700178</v>
      </c>
      <c r="FS152">
        <v>126.483</v>
      </c>
      <c r="FT152">
        <f t="shared" si="377"/>
        <v>125.592</v>
      </c>
      <c r="FU152">
        <f t="shared" si="378"/>
        <v>128.661</v>
      </c>
      <c r="FV152">
        <v>129.41</v>
      </c>
      <c r="FW152">
        <f t="shared" si="312"/>
        <v>126.982</v>
      </c>
      <c r="FX152">
        <v>126.066</v>
      </c>
      <c r="FY152">
        <f t="shared" si="313"/>
        <v>124.893</v>
      </c>
      <c r="FZ152">
        <v>129.28200000000001</v>
      </c>
      <c r="GA152">
        <v>438861</v>
      </c>
      <c r="GB152">
        <f t="shared" si="404"/>
        <v>481819</v>
      </c>
      <c r="GC152">
        <v>1.4937100000000001</v>
      </c>
      <c r="GD152">
        <f t="shared" si="314"/>
        <v>1.49732</v>
      </c>
      <c r="GE152">
        <f t="shared" si="315"/>
        <v>1.5028300000000001</v>
      </c>
      <c r="GF152">
        <v>1.5165299999999999</v>
      </c>
      <c r="GG152">
        <f t="shared" si="379"/>
        <v>1.5012300000000001</v>
      </c>
      <c r="GH152">
        <v>1.4897400000000001</v>
      </c>
      <c r="GI152">
        <f t="shared" si="380"/>
        <v>1.4798100000000001</v>
      </c>
      <c r="GJ152">
        <v>1.51376</v>
      </c>
      <c r="GK152">
        <v>543790</v>
      </c>
      <c r="GL152">
        <f t="shared" si="316"/>
        <v>651954</v>
      </c>
      <c r="GM152">
        <v>1.5631699999999999</v>
      </c>
      <c r="GN152">
        <f t="shared" si="381"/>
        <v>1.5626500000000001</v>
      </c>
      <c r="GO152">
        <f t="shared" si="382"/>
        <v>1.5633600000000001</v>
      </c>
      <c r="GP152">
        <v>1.5945499999999999</v>
      </c>
      <c r="GQ152">
        <f t="shared" si="317"/>
        <v>1.5726100000000001</v>
      </c>
      <c r="GR152">
        <v>1.5601700000000001</v>
      </c>
      <c r="GS152">
        <f t="shared" si="383"/>
        <v>1.5615699999999999</v>
      </c>
      <c r="GT152">
        <v>1.5860300000000001</v>
      </c>
      <c r="GU152">
        <v>541519</v>
      </c>
      <c r="GV152">
        <f t="shared" si="384"/>
        <v>567880</v>
      </c>
      <c r="GW152">
        <v>1.7218599999999999</v>
      </c>
      <c r="GX152">
        <f t="shared" si="318"/>
        <v>1.7294700000000001</v>
      </c>
      <c r="GY152">
        <f t="shared" si="319"/>
        <v>1.7132000000000001</v>
      </c>
      <c r="GZ152">
        <v>1.7423500000000001</v>
      </c>
      <c r="HA152">
        <f t="shared" si="385"/>
        <v>1.73519</v>
      </c>
      <c r="HB152">
        <v>1.72139</v>
      </c>
      <c r="HC152">
        <f t="shared" si="386"/>
        <v>1.72174</v>
      </c>
      <c r="HD152">
        <v>1.73682</v>
      </c>
      <c r="HE152">
        <v>387453</v>
      </c>
      <c r="HF152">
        <f t="shared" si="320"/>
        <v>481089</v>
      </c>
      <c r="HG152">
        <v>84.632000000000005</v>
      </c>
      <c r="HH152">
        <f t="shared" si="387"/>
        <v>83.831999999999994</v>
      </c>
      <c r="HI152">
        <f t="shared" si="388"/>
        <v>85.561999999999998</v>
      </c>
      <c r="HJ152">
        <v>85.45</v>
      </c>
      <c r="HK152">
        <f t="shared" si="321"/>
        <v>85.308999999999997</v>
      </c>
      <c r="HL152">
        <v>84.2</v>
      </c>
      <c r="HM152">
        <f t="shared" si="322"/>
        <v>83.620999999999995</v>
      </c>
      <c r="HN152">
        <v>85.364999999999995</v>
      </c>
      <c r="HO152">
        <v>390049</v>
      </c>
      <c r="HP152">
        <f t="shared" si="389"/>
        <v>493669</v>
      </c>
      <c r="HQ152">
        <v>80.882000000000005</v>
      </c>
      <c r="HR152">
        <f t="shared" si="323"/>
        <v>80.347999999999999</v>
      </c>
      <c r="HS152">
        <f t="shared" si="324"/>
        <v>82.281999999999996</v>
      </c>
      <c r="HT152">
        <v>81.694000000000003</v>
      </c>
      <c r="HU152">
        <f t="shared" si="390"/>
        <v>80.962999999999994</v>
      </c>
      <c r="HV152">
        <v>80.563000000000002</v>
      </c>
      <c r="HW152">
        <f t="shared" si="391"/>
        <v>79.692999999999998</v>
      </c>
      <c r="HX152">
        <v>81.477999999999994</v>
      </c>
      <c r="HY152">
        <v>325011</v>
      </c>
      <c r="HZ152">
        <f t="shared" si="325"/>
        <v>374069</v>
      </c>
      <c r="IA152">
        <v>73.378</v>
      </c>
      <c r="IB152">
        <f t="shared" si="392"/>
        <v>72.545000000000002</v>
      </c>
      <c r="IC152">
        <f t="shared" si="393"/>
        <v>75.007999999999996</v>
      </c>
      <c r="ID152">
        <v>74.450999999999993</v>
      </c>
      <c r="IE152">
        <f t="shared" si="394"/>
        <v>73.37</v>
      </c>
      <c r="IF152">
        <v>72.94</v>
      </c>
      <c r="IG152">
        <f t="shared" si="395"/>
        <v>72.34</v>
      </c>
      <c r="IH152">
        <v>74.394999999999996</v>
      </c>
      <c r="II152">
        <v>398514</v>
      </c>
      <c r="IJ152">
        <f t="shared" si="396"/>
        <v>458433</v>
      </c>
      <c r="IK152">
        <v>0.95518999999999998</v>
      </c>
      <c r="IL152" s="10">
        <f t="shared" si="326"/>
        <v>0.95718000000000003</v>
      </c>
      <c r="IM152" s="10">
        <f t="shared" si="327"/>
        <v>0.96101000000000003</v>
      </c>
      <c r="IN152">
        <v>0.96104000000000001</v>
      </c>
      <c r="IO152">
        <f t="shared" si="397"/>
        <v>0.95894000000000001</v>
      </c>
      <c r="IP152">
        <v>0.94720000000000004</v>
      </c>
      <c r="IQ152">
        <f t="shared" si="328"/>
        <v>0.94157999999999997</v>
      </c>
      <c r="IR152">
        <v>0.95425000000000004</v>
      </c>
      <c r="IS152" s="7">
        <v>0.95301000000000002</v>
      </c>
      <c r="IT152" s="7">
        <v>0.95555999999999996</v>
      </c>
      <c r="IU152" s="7">
        <v>0.93603999999999998</v>
      </c>
      <c r="IV152" s="7">
        <v>0.93745000000000001</v>
      </c>
      <c r="IW152">
        <v>313996</v>
      </c>
      <c r="IX152">
        <f t="shared" si="329"/>
        <v>328537</v>
      </c>
      <c r="IY152">
        <v>0.86653000000000002</v>
      </c>
      <c r="IZ152">
        <f t="shared" si="398"/>
        <v>0.86382000000000003</v>
      </c>
      <c r="JA152">
        <f t="shared" si="399"/>
        <v>0.87595999999999996</v>
      </c>
      <c r="JB152">
        <v>0.87616000000000005</v>
      </c>
      <c r="JC152">
        <f t="shared" si="330"/>
        <v>0.86895</v>
      </c>
      <c r="JD152">
        <v>0.86399999999999999</v>
      </c>
      <c r="JE152">
        <f t="shared" si="400"/>
        <v>0.85602999999999996</v>
      </c>
      <c r="JF152">
        <v>0.87019999999999997</v>
      </c>
      <c r="JG152">
        <v>395580</v>
      </c>
      <c r="JH152">
        <f t="shared" si="401"/>
        <v>452309</v>
      </c>
      <c r="JI152">
        <v>1.1012999999999999</v>
      </c>
      <c r="JJ152">
        <f t="shared" si="331"/>
        <v>1.1051299999999999</v>
      </c>
      <c r="JK152">
        <f t="shared" si="332"/>
        <v>1.0950500000000001</v>
      </c>
      <c r="JL152">
        <v>1.1055600000000001</v>
      </c>
      <c r="JM152">
        <f t="shared" si="402"/>
        <v>1.1081300000000001</v>
      </c>
      <c r="JN152">
        <v>1.08941</v>
      </c>
      <c r="JO152">
        <f t="shared" si="403"/>
        <v>1.09843</v>
      </c>
      <c r="JP152">
        <v>1.0945100000000001</v>
      </c>
    </row>
    <row r="153" spans="1:276" x14ac:dyDescent="0.25">
      <c r="A153" s="1">
        <v>151</v>
      </c>
      <c r="B153" s="2">
        <v>43324</v>
      </c>
      <c r="C153">
        <v>239749</v>
      </c>
      <c r="D153">
        <f t="shared" si="333"/>
        <v>212481</v>
      </c>
      <c r="E153">
        <v>0.99324999999999997</v>
      </c>
      <c r="F153">
        <f t="shared" si="334"/>
        <v>0.99292000000000002</v>
      </c>
      <c r="G153">
        <f t="shared" si="335"/>
        <v>0.99314999999999998</v>
      </c>
      <c r="H153">
        <v>0.99819999999999998</v>
      </c>
      <c r="I153">
        <f t="shared" si="336"/>
        <v>0.99841999999999997</v>
      </c>
      <c r="J153">
        <v>0.99004000000000003</v>
      </c>
      <c r="K153">
        <f t="shared" si="337"/>
        <v>0.98941000000000001</v>
      </c>
      <c r="L153">
        <v>0.99575999999999998</v>
      </c>
      <c r="M153">
        <v>453591</v>
      </c>
      <c r="N153">
        <f t="shared" si="274"/>
        <v>372335</v>
      </c>
      <c r="O153">
        <v>1.274</v>
      </c>
      <c r="P153">
        <f t="shared" si="338"/>
        <v>1.2999400000000001</v>
      </c>
      <c r="Q153">
        <f t="shared" si="273"/>
        <v>1.31081</v>
      </c>
      <c r="R153">
        <v>1.28267</v>
      </c>
      <c r="S153">
        <f t="shared" si="275"/>
        <v>1.3007599999999999</v>
      </c>
      <c r="T153">
        <v>1.2661100000000001</v>
      </c>
      <c r="U153">
        <f t="shared" si="276"/>
        <v>1.27223</v>
      </c>
      <c r="V153">
        <v>1.2749999999999999</v>
      </c>
      <c r="W153">
        <v>424668</v>
      </c>
      <c r="X153">
        <f t="shared" si="339"/>
        <v>316260</v>
      </c>
      <c r="Y153">
        <v>1.13714</v>
      </c>
      <c r="Z153">
        <f t="shared" si="340"/>
        <v>1.1568099999999999</v>
      </c>
      <c r="AA153">
        <f t="shared" si="341"/>
        <v>1.1656299999999999</v>
      </c>
      <c r="AB153">
        <v>1.14445</v>
      </c>
      <c r="AC153">
        <f t="shared" si="342"/>
        <v>1.1627799999999999</v>
      </c>
      <c r="AD153">
        <v>1.1300600000000001</v>
      </c>
      <c r="AE153">
        <f t="shared" si="343"/>
        <v>1.1387799999999999</v>
      </c>
      <c r="AF153">
        <v>1.14381</v>
      </c>
      <c r="AG153">
        <v>352531</v>
      </c>
      <c r="AH153">
        <f t="shared" si="344"/>
        <v>265176</v>
      </c>
      <c r="AI153">
        <v>110.422</v>
      </c>
      <c r="AJ153">
        <f t="shared" si="277"/>
        <v>111.214</v>
      </c>
      <c r="AK153">
        <f t="shared" si="278"/>
        <v>110.93</v>
      </c>
      <c r="AL153">
        <v>111.42700000000001</v>
      </c>
      <c r="AM153">
        <f t="shared" si="279"/>
        <v>111.52200000000001</v>
      </c>
      <c r="AN153">
        <v>110.107</v>
      </c>
      <c r="AO153">
        <f t="shared" si="280"/>
        <v>110.50700000000001</v>
      </c>
      <c r="AP153">
        <v>110.489</v>
      </c>
      <c r="AQ153">
        <v>303886</v>
      </c>
      <c r="AR153">
        <f t="shared" si="345"/>
        <v>240665</v>
      </c>
      <c r="AS153">
        <v>1.3159799999999999</v>
      </c>
      <c r="AT153">
        <f t="shared" si="346"/>
        <v>1.2991699999999999</v>
      </c>
      <c r="AU153">
        <f t="shared" si="347"/>
        <v>1.30491</v>
      </c>
      <c r="AV153">
        <v>1.3173699999999999</v>
      </c>
      <c r="AW153">
        <f t="shared" si="348"/>
        <v>1.31525</v>
      </c>
      <c r="AX153">
        <v>1.3049299999999999</v>
      </c>
      <c r="AY153">
        <f t="shared" si="349"/>
        <v>1.29613</v>
      </c>
      <c r="AZ153">
        <v>1.3061100000000001</v>
      </c>
      <c r="BA153">
        <v>304297</v>
      </c>
      <c r="BB153">
        <f t="shared" si="281"/>
        <v>304297</v>
      </c>
      <c r="BC153">
        <v>0.72741999999999996</v>
      </c>
      <c r="BD153">
        <f t="shared" si="282"/>
        <v>0.73899000000000004</v>
      </c>
      <c r="BE153">
        <f t="shared" si="283"/>
        <v>0.73987000000000003</v>
      </c>
      <c r="BF153">
        <v>0.73185999999999996</v>
      </c>
      <c r="BG153">
        <f t="shared" si="284"/>
        <v>0.74522999999999995</v>
      </c>
      <c r="BH153">
        <v>0.72014999999999996</v>
      </c>
      <c r="BI153">
        <f t="shared" si="285"/>
        <v>0.72794999999999999</v>
      </c>
      <c r="BJ153">
        <v>0.73148000000000002</v>
      </c>
      <c r="BK153">
        <v>183497</v>
      </c>
      <c r="BL153">
        <f t="shared" si="350"/>
        <v>149201</v>
      </c>
      <c r="BM153">
        <v>0.65636000000000005</v>
      </c>
      <c r="BN153">
        <f t="shared" si="351"/>
        <v>0.67398999999999998</v>
      </c>
      <c r="BO153">
        <f t="shared" si="352"/>
        <v>0.67913999999999997</v>
      </c>
      <c r="BP153">
        <v>0.66356999999999999</v>
      </c>
      <c r="BQ153">
        <f t="shared" si="353"/>
        <v>0.67612000000000005</v>
      </c>
      <c r="BR153">
        <v>0.65429000000000004</v>
      </c>
      <c r="BS153">
        <f t="shared" si="354"/>
        <v>0.65688000000000002</v>
      </c>
      <c r="BT153">
        <v>0.66356999999999999</v>
      </c>
      <c r="BU153">
        <v>490042</v>
      </c>
      <c r="BV153">
        <f t="shared" si="286"/>
        <v>415057</v>
      </c>
      <c r="BW153">
        <v>1.26552</v>
      </c>
      <c r="BX153">
        <f t="shared" si="287"/>
        <v>1.29023</v>
      </c>
      <c r="BY153">
        <f t="shared" si="288"/>
        <v>1.30216</v>
      </c>
      <c r="BZ153">
        <v>1.2727200000000001</v>
      </c>
      <c r="CA153">
        <f t="shared" si="289"/>
        <v>1.2941499999999999</v>
      </c>
      <c r="CB153">
        <v>1.2590699999999999</v>
      </c>
      <c r="CC153">
        <f t="shared" si="290"/>
        <v>1.26481</v>
      </c>
      <c r="CD153">
        <v>1.2691699999999999</v>
      </c>
      <c r="CE153">
        <v>394469</v>
      </c>
      <c r="CF153">
        <f t="shared" si="407"/>
        <v>300593</v>
      </c>
      <c r="CG153">
        <v>1.12906</v>
      </c>
      <c r="CH153">
        <f t="shared" si="406"/>
        <v>1.14933</v>
      </c>
      <c r="CI153">
        <f t="shared" si="355"/>
        <v>1.1583699999999999</v>
      </c>
      <c r="CJ153">
        <v>1.13937</v>
      </c>
      <c r="CK153">
        <f t="shared" si="356"/>
        <v>1.15568</v>
      </c>
      <c r="CL153">
        <v>1.1242799999999999</v>
      </c>
      <c r="CM153">
        <f t="shared" si="357"/>
        <v>1.1338999999999999</v>
      </c>
      <c r="CN153">
        <v>1.1385799999999999</v>
      </c>
      <c r="CO153">
        <v>470137</v>
      </c>
      <c r="CP153">
        <f t="shared" si="291"/>
        <v>382154</v>
      </c>
      <c r="CQ153">
        <v>110.95399999999999</v>
      </c>
      <c r="CR153">
        <f t="shared" si="292"/>
        <v>110.95399999999999</v>
      </c>
      <c r="CS153">
        <f t="shared" si="293"/>
        <v>111.81399999999999</v>
      </c>
      <c r="CT153">
        <v>112.07299999999999</v>
      </c>
      <c r="CU153">
        <f t="shared" si="294"/>
        <v>112.086</v>
      </c>
      <c r="CV153">
        <v>110.69499999999999</v>
      </c>
      <c r="CW153">
        <f t="shared" si="295"/>
        <v>111.069</v>
      </c>
      <c r="CX153">
        <v>110.979</v>
      </c>
      <c r="CY153">
        <v>332492</v>
      </c>
      <c r="CZ153">
        <f t="shared" si="358"/>
        <v>287364</v>
      </c>
      <c r="DA153">
        <v>0.75383999999999995</v>
      </c>
      <c r="DB153">
        <f t="shared" si="405"/>
        <v>0.76354</v>
      </c>
      <c r="DC153">
        <f t="shared" si="359"/>
        <v>0.76065000000000005</v>
      </c>
      <c r="DD153">
        <v>0.76290000000000002</v>
      </c>
      <c r="DE153">
        <f t="shared" si="360"/>
        <v>0.76763999999999999</v>
      </c>
      <c r="DF153">
        <v>0.75333000000000006</v>
      </c>
      <c r="DG153">
        <f t="shared" si="361"/>
        <v>0.75683</v>
      </c>
      <c r="DH153">
        <v>0.76227</v>
      </c>
      <c r="DI153">
        <v>385258</v>
      </c>
      <c r="DJ153">
        <f t="shared" si="296"/>
        <v>319623</v>
      </c>
      <c r="DK153">
        <v>0.72226999999999997</v>
      </c>
      <c r="DL153">
        <f t="shared" si="297"/>
        <v>0.73468999999999995</v>
      </c>
      <c r="DM153">
        <f t="shared" si="298"/>
        <v>0.73524</v>
      </c>
      <c r="DN153">
        <v>0.72850000000000004</v>
      </c>
      <c r="DO153">
        <f t="shared" si="299"/>
        <v>0.74009999999999998</v>
      </c>
      <c r="DP153">
        <v>0.71684999999999999</v>
      </c>
      <c r="DQ153">
        <f t="shared" si="300"/>
        <v>0.72460000000000002</v>
      </c>
      <c r="DR153">
        <v>0.72821000000000002</v>
      </c>
      <c r="DS153">
        <v>308873</v>
      </c>
      <c r="DT153">
        <f t="shared" si="362"/>
        <v>267562</v>
      </c>
      <c r="DU153">
        <v>0.65234000000000003</v>
      </c>
      <c r="DV153">
        <f t="shared" si="363"/>
        <v>0.66974</v>
      </c>
      <c r="DW153">
        <f t="shared" si="364"/>
        <v>0.67449000000000003</v>
      </c>
      <c r="DX153">
        <v>0.66042999999999996</v>
      </c>
      <c r="DY153">
        <f t="shared" si="365"/>
        <v>0.67223999999999995</v>
      </c>
      <c r="DZ153">
        <v>0.65102000000000004</v>
      </c>
      <c r="EA153">
        <f t="shared" si="366"/>
        <v>0.65390999999999999</v>
      </c>
      <c r="EB153">
        <v>0.66008</v>
      </c>
      <c r="EC153">
        <v>390715</v>
      </c>
      <c r="ED153">
        <f t="shared" si="301"/>
        <v>314089</v>
      </c>
      <c r="EE153">
        <v>0.89202000000000004</v>
      </c>
      <c r="EF153">
        <f t="shared" si="302"/>
        <v>0.88843000000000005</v>
      </c>
      <c r="EG153">
        <f t="shared" si="303"/>
        <v>0.88848000000000005</v>
      </c>
      <c r="EH153">
        <v>0.89773999999999998</v>
      </c>
      <c r="EI153">
        <f t="shared" si="304"/>
        <v>0.90300000000000002</v>
      </c>
      <c r="EJ153">
        <v>0.88958999999999999</v>
      </c>
      <c r="EK153">
        <f t="shared" si="305"/>
        <v>0.88812999999999998</v>
      </c>
      <c r="EL153">
        <v>0.89707999999999999</v>
      </c>
      <c r="EM153">
        <v>511877</v>
      </c>
      <c r="EN153">
        <f t="shared" si="367"/>
        <v>405639</v>
      </c>
      <c r="EO153">
        <v>140.715</v>
      </c>
      <c r="EP153">
        <f t="shared" si="368"/>
        <v>144.60300000000001</v>
      </c>
      <c r="EQ153">
        <f t="shared" si="369"/>
        <v>145.422</v>
      </c>
      <c r="ER153">
        <v>142.458</v>
      </c>
      <c r="ES153">
        <f t="shared" si="370"/>
        <v>144.71899999999999</v>
      </c>
      <c r="ET153">
        <v>139.881</v>
      </c>
      <c r="EU153">
        <f t="shared" si="371"/>
        <v>140.91900000000001</v>
      </c>
      <c r="EV153">
        <v>140.9</v>
      </c>
      <c r="EW153">
        <v>566144</v>
      </c>
      <c r="EX153">
        <f t="shared" si="306"/>
        <v>451597</v>
      </c>
      <c r="EY153">
        <v>1.6768000000000001</v>
      </c>
      <c r="EZ153">
        <f t="shared" si="307"/>
        <v>1.6888000000000001</v>
      </c>
      <c r="FA153">
        <f t="shared" si="308"/>
        <v>1.70987</v>
      </c>
      <c r="FB153">
        <v>1.6805099999999999</v>
      </c>
      <c r="FC153">
        <f t="shared" si="309"/>
        <v>1.6924600000000001</v>
      </c>
      <c r="FD153">
        <v>1.6594100000000001</v>
      </c>
      <c r="FE153">
        <f t="shared" si="310"/>
        <v>1.6631199999999999</v>
      </c>
      <c r="FF153">
        <v>1.6649</v>
      </c>
      <c r="FG153">
        <v>702318</v>
      </c>
      <c r="FH153">
        <f t="shared" si="372"/>
        <v>564310</v>
      </c>
      <c r="FI153">
        <v>1.7504299999999999</v>
      </c>
      <c r="FJ153">
        <f t="shared" si="373"/>
        <v>1.7577700000000001</v>
      </c>
      <c r="FK153">
        <f t="shared" si="374"/>
        <v>1.7698199999999999</v>
      </c>
      <c r="FL153">
        <v>1.7654799999999999</v>
      </c>
      <c r="FM153">
        <f t="shared" si="375"/>
        <v>1.7585599999999999</v>
      </c>
      <c r="FN153">
        <v>1.7416</v>
      </c>
      <c r="FO153">
        <f t="shared" si="376"/>
        <v>1.7281599999999999</v>
      </c>
      <c r="FP153">
        <v>1.7424999999999999</v>
      </c>
      <c r="FQ153">
        <v>700178</v>
      </c>
      <c r="FR153">
        <f t="shared" si="311"/>
        <v>505376</v>
      </c>
      <c r="FS153">
        <v>125.592</v>
      </c>
      <c r="FT153">
        <f t="shared" si="377"/>
        <v>128.661</v>
      </c>
      <c r="FU153">
        <f t="shared" si="378"/>
        <v>129.29499999999999</v>
      </c>
      <c r="FV153">
        <v>126.982</v>
      </c>
      <c r="FW153">
        <f t="shared" si="312"/>
        <v>129.45099999999999</v>
      </c>
      <c r="FX153">
        <v>124.893</v>
      </c>
      <c r="FY153">
        <f t="shared" si="313"/>
        <v>126</v>
      </c>
      <c r="FZ153">
        <v>126.395</v>
      </c>
      <c r="GA153">
        <v>481819</v>
      </c>
      <c r="GB153">
        <f t="shared" si="404"/>
        <v>380902</v>
      </c>
      <c r="GC153">
        <v>1.49732</v>
      </c>
      <c r="GD153">
        <f t="shared" si="314"/>
        <v>1.5028300000000001</v>
      </c>
      <c r="GE153">
        <f t="shared" si="315"/>
        <v>1.52135</v>
      </c>
      <c r="GF153">
        <v>1.5012300000000001</v>
      </c>
      <c r="GG153">
        <f t="shared" si="379"/>
        <v>1.5187999999999999</v>
      </c>
      <c r="GH153">
        <v>1.4798100000000001</v>
      </c>
      <c r="GI153">
        <f t="shared" si="380"/>
        <v>1.4913700000000001</v>
      </c>
      <c r="GJ153">
        <v>1.4938</v>
      </c>
      <c r="GK153">
        <v>651954</v>
      </c>
      <c r="GL153">
        <f t="shared" si="316"/>
        <v>513203</v>
      </c>
      <c r="GM153">
        <v>1.5626500000000001</v>
      </c>
      <c r="GN153">
        <f t="shared" si="381"/>
        <v>1.5633600000000001</v>
      </c>
      <c r="GO153">
        <f t="shared" si="382"/>
        <v>1.57453</v>
      </c>
      <c r="GP153">
        <v>1.5726100000000001</v>
      </c>
      <c r="GQ153">
        <f t="shared" si="317"/>
        <v>1.5702</v>
      </c>
      <c r="GR153">
        <v>1.5615699999999999</v>
      </c>
      <c r="GS153">
        <f t="shared" si="383"/>
        <v>1.55786</v>
      </c>
      <c r="GT153">
        <v>1.56338</v>
      </c>
      <c r="GU153">
        <v>567880</v>
      </c>
      <c r="GV153">
        <f t="shared" si="384"/>
        <v>449798</v>
      </c>
      <c r="GW153">
        <v>1.7294700000000001</v>
      </c>
      <c r="GX153">
        <f t="shared" si="318"/>
        <v>1.7132000000000001</v>
      </c>
      <c r="GY153">
        <f t="shared" si="319"/>
        <v>1.7146699999999999</v>
      </c>
      <c r="GZ153">
        <v>1.73519</v>
      </c>
      <c r="HA153">
        <f t="shared" si="385"/>
        <v>1.74848</v>
      </c>
      <c r="HB153">
        <v>1.72174</v>
      </c>
      <c r="HC153">
        <f t="shared" si="386"/>
        <v>1.7117199999999999</v>
      </c>
      <c r="HD153">
        <v>1.7230799999999999</v>
      </c>
      <c r="HE153">
        <v>481089</v>
      </c>
      <c r="HF153">
        <f t="shared" si="320"/>
        <v>367782</v>
      </c>
      <c r="HG153">
        <v>83.831999999999994</v>
      </c>
      <c r="HH153">
        <f t="shared" si="387"/>
        <v>85.561999999999998</v>
      </c>
      <c r="HI153">
        <f t="shared" si="388"/>
        <v>84.945999999999998</v>
      </c>
      <c r="HJ153">
        <v>85.308999999999997</v>
      </c>
      <c r="HK153">
        <f t="shared" si="321"/>
        <v>85.846000000000004</v>
      </c>
      <c r="HL153">
        <v>83.620999999999995</v>
      </c>
      <c r="HM153">
        <f t="shared" si="322"/>
        <v>84.09</v>
      </c>
      <c r="HN153">
        <v>84.566999999999993</v>
      </c>
      <c r="HO153">
        <v>493669</v>
      </c>
      <c r="HP153">
        <f t="shared" si="389"/>
        <v>377025</v>
      </c>
      <c r="HQ153">
        <v>80.347999999999999</v>
      </c>
      <c r="HR153">
        <f t="shared" si="323"/>
        <v>82.281999999999996</v>
      </c>
      <c r="HS153">
        <f t="shared" si="324"/>
        <v>82.084000000000003</v>
      </c>
      <c r="HT153">
        <v>80.962999999999994</v>
      </c>
      <c r="HU153">
        <f t="shared" si="390"/>
        <v>82.787999999999997</v>
      </c>
      <c r="HV153">
        <v>79.692999999999998</v>
      </c>
      <c r="HW153">
        <f t="shared" si="391"/>
        <v>80.606999999999999</v>
      </c>
      <c r="HX153">
        <v>80.828999999999994</v>
      </c>
      <c r="HY153">
        <v>374069</v>
      </c>
      <c r="HZ153">
        <f t="shared" si="325"/>
        <v>288887</v>
      </c>
      <c r="IA153">
        <v>72.545000000000002</v>
      </c>
      <c r="IB153">
        <f t="shared" si="392"/>
        <v>75.007999999999996</v>
      </c>
      <c r="IC153">
        <f t="shared" si="393"/>
        <v>75.335999999999999</v>
      </c>
      <c r="ID153">
        <v>73.37</v>
      </c>
      <c r="IE153">
        <f t="shared" si="394"/>
        <v>75.239000000000004</v>
      </c>
      <c r="IF153">
        <v>72.34</v>
      </c>
      <c r="IG153">
        <f t="shared" si="395"/>
        <v>72.715000000000003</v>
      </c>
      <c r="IH153">
        <v>73.289000000000001</v>
      </c>
      <c r="II153">
        <v>458433</v>
      </c>
      <c r="IJ153">
        <f t="shared" si="396"/>
        <v>368912</v>
      </c>
      <c r="IK153">
        <v>0.95718000000000003</v>
      </c>
      <c r="IL153" s="10">
        <f t="shared" si="326"/>
        <v>0.96101000000000003</v>
      </c>
      <c r="IM153" s="10">
        <f t="shared" si="327"/>
        <v>0.96565999999999996</v>
      </c>
      <c r="IN153">
        <v>0.95894000000000001</v>
      </c>
      <c r="IO153">
        <f t="shared" si="397"/>
        <v>0.97047000000000005</v>
      </c>
      <c r="IP153">
        <v>0.94157999999999997</v>
      </c>
      <c r="IQ153">
        <f t="shared" si="328"/>
        <v>0.95232000000000006</v>
      </c>
      <c r="IR153">
        <v>0.95538000000000001</v>
      </c>
      <c r="IS153" s="7">
        <v>0.95518999999999998</v>
      </c>
      <c r="IT153" s="7">
        <v>0.96104000000000001</v>
      </c>
      <c r="IU153" s="7">
        <v>0.94720000000000004</v>
      </c>
      <c r="IV153" s="7">
        <v>0.95425000000000004</v>
      </c>
      <c r="IW153">
        <v>328537</v>
      </c>
      <c r="IX153">
        <f t="shared" si="329"/>
        <v>271659</v>
      </c>
      <c r="IY153">
        <v>0.86382000000000003</v>
      </c>
      <c r="IZ153">
        <f t="shared" si="398"/>
        <v>0.87595999999999996</v>
      </c>
      <c r="JA153">
        <f t="shared" si="399"/>
        <v>0.88641999999999999</v>
      </c>
      <c r="JB153">
        <v>0.86895</v>
      </c>
      <c r="JC153">
        <f t="shared" si="330"/>
        <v>0.88253000000000004</v>
      </c>
      <c r="JD153">
        <v>0.85602999999999996</v>
      </c>
      <c r="JE153">
        <f t="shared" si="400"/>
        <v>0.85909999999999997</v>
      </c>
      <c r="JF153">
        <v>0.86624000000000001</v>
      </c>
      <c r="JG153">
        <v>452309</v>
      </c>
      <c r="JH153">
        <f t="shared" si="401"/>
        <v>352767</v>
      </c>
      <c r="JI153">
        <v>1.1051299999999999</v>
      </c>
      <c r="JJ153">
        <f t="shared" si="331"/>
        <v>1.0950500000000001</v>
      </c>
      <c r="JK153">
        <f t="shared" si="332"/>
        <v>1.0883700000000001</v>
      </c>
      <c r="JL153">
        <v>1.1081300000000001</v>
      </c>
      <c r="JM153">
        <f t="shared" si="402"/>
        <v>1.11734</v>
      </c>
      <c r="JN153">
        <v>1.09843</v>
      </c>
      <c r="JO153">
        <f t="shared" si="403"/>
        <v>1.0948899999999999</v>
      </c>
      <c r="JP153">
        <v>1.1021300000000001</v>
      </c>
    </row>
    <row r="154" spans="1:276" x14ac:dyDescent="0.25">
      <c r="A154" s="1">
        <v>152</v>
      </c>
      <c r="B154" s="2">
        <v>43317</v>
      </c>
      <c r="C154">
        <v>212481</v>
      </c>
      <c r="D154">
        <f t="shared" si="333"/>
        <v>208518</v>
      </c>
      <c r="E154">
        <v>0.99292000000000002</v>
      </c>
      <c r="F154">
        <f t="shared" si="334"/>
        <v>0.99314999999999998</v>
      </c>
      <c r="G154">
        <f t="shared" si="335"/>
        <v>0.99173999999999995</v>
      </c>
      <c r="H154">
        <v>0.99841999999999997</v>
      </c>
      <c r="I154">
        <f t="shared" si="336"/>
        <v>0.99646999999999997</v>
      </c>
      <c r="J154">
        <v>0.98941000000000001</v>
      </c>
      <c r="K154">
        <f t="shared" si="337"/>
        <v>0.98665999999999998</v>
      </c>
      <c r="L154">
        <v>0.99531999999999998</v>
      </c>
      <c r="M154">
        <v>372335</v>
      </c>
      <c r="N154">
        <f t="shared" si="274"/>
        <v>386249</v>
      </c>
      <c r="O154">
        <v>1.2999400000000001</v>
      </c>
      <c r="P154">
        <f t="shared" si="338"/>
        <v>1.31081</v>
      </c>
      <c r="Q154">
        <f t="shared" si="273"/>
        <v>1.31203</v>
      </c>
      <c r="R154">
        <v>1.3007599999999999</v>
      </c>
      <c r="S154">
        <f t="shared" si="275"/>
        <v>1.3172200000000001</v>
      </c>
      <c r="T154">
        <v>1.27223</v>
      </c>
      <c r="U154">
        <f t="shared" si="276"/>
        <v>1.29749</v>
      </c>
      <c r="V154">
        <v>1.27695</v>
      </c>
      <c r="W154">
        <v>316260</v>
      </c>
      <c r="X154">
        <f t="shared" si="339"/>
        <v>313409</v>
      </c>
      <c r="Y154">
        <v>1.1568099999999999</v>
      </c>
      <c r="Z154">
        <f t="shared" si="340"/>
        <v>1.1656299999999999</v>
      </c>
      <c r="AA154">
        <f t="shared" si="341"/>
        <v>1.1726099999999999</v>
      </c>
      <c r="AB154">
        <v>1.1627799999999999</v>
      </c>
      <c r="AC154">
        <f t="shared" si="342"/>
        <v>1.17455</v>
      </c>
      <c r="AD154">
        <v>1.1387799999999999</v>
      </c>
      <c r="AE154">
        <f t="shared" si="343"/>
        <v>1.15598</v>
      </c>
      <c r="AF154">
        <v>1.1411100000000001</v>
      </c>
      <c r="AG154">
        <v>265176</v>
      </c>
      <c r="AH154">
        <f t="shared" si="344"/>
        <v>331245</v>
      </c>
      <c r="AI154">
        <v>111.214</v>
      </c>
      <c r="AJ154">
        <f t="shared" si="277"/>
        <v>110.93</v>
      </c>
      <c r="AK154">
        <f t="shared" si="278"/>
        <v>111.364</v>
      </c>
      <c r="AL154">
        <v>111.52200000000001</v>
      </c>
      <c r="AM154">
        <f t="shared" si="279"/>
        <v>112.14700000000001</v>
      </c>
      <c r="AN154">
        <v>110.50700000000001</v>
      </c>
      <c r="AO154">
        <f t="shared" si="280"/>
        <v>110.74299999999999</v>
      </c>
      <c r="AP154">
        <v>110.806</v>
      </c>
      <c r="AQ154">
        <v>240665</v>
      </c>
      <c r="AR154">
        <f t="shared" si="345"/>
        <v>246081</v>
      </c>
      <c r="AS154">
        <v>1.2991699999999999</v>
      </c>
      <c r="AT154">
        <f t="shared" si="346"/>
        <v>1.30491</v>
      </c>
      <c r="AU154">
        <f t="shared" si="347"/>
        <v>1.3127899999999999</v>
      </c>
      <c r="AV154">
        <v>1.31525</v>
      </c>
      <c r="AW154">
        <f t="shared" si="348"/>
        <v>1.30955</v>
      </c>
      <c r="AX154">
        <v>1.29613</v>
      </c>
      <c r="AY154">
        <f t="shared" si="349"/>
        <v>1.29671</v>
      </c>
      <c r="AZ154">
        <v>1.31409</v>
      </c>
      <c r="BA154">
        <v>227749</v>
      </c>
      <c r="BB154">
        <f t="shared" si="281"/>
        <v>227749</v>
      </c>
      <c r="BC154">
        <v>0.73899000000000004</v>
      </c>
      <c r="BD154">
        <f t="shared" si="282"/>
        <v>0.73987000000000003</v>
      </c>
      <c r="BE154">
        <f t="shared" si="283"/>
        <v>0.74177000000000004</v>
      </c>
      <c r="BF154">
        <v>0.74522999999999995</v>
      </c>
      <c r="BG154">
        <f t="shared" si="284"/>
        <v>0.74399999999999999</v>
      </c>
      <c r="BH154">
        <v>0.72794999999999999</v>
      </c>
      <c r="BI154">
        <f t="shared" si="285"/>
        <v>0.73473999999999995</v>
      </c>
      <c r="BJ154">
        <v>0.72953999999999997</v>
      </c>
      <c r="BK154">
        <v>149201</v>
      </c>
      <c r="BL154">
        <f t="shared" si="350"/>
        <v>139402</v>
      </c>
      <c r="BM154">
        <v>0.67398999999999998</v>
      </c>
      <c r="BN154">
        <f t="shared" si="351"/>
        <v>0.67913999999999997</v>
      </c>
      <c r="BO154">
        <f t="shared" si="352"/>
        <v>0.67901999999999996</v>
      </c>
      <c r="BP154">
        <v>0.67612000000000005</v>
      </c>
      <c r="BQ154">
        <f t="shared" si="353"/>
        <v>0.68330999999999997</v>
      </c>
      <c r="BR154">
        <v>0.65688000000000002</v>
      </c>
      <c r="BS154">
        <f t="shared" si="354"/>
        <v>0.67188000000000003</v>
      </c>
      <c r="BT154">
        <v>0.65754999999999997</v>
      </c>
      <c r="BU154">
        <v>415057</v>
      </c>
      <c r="BV154">
        <f t="shared" si="286"/>
        <v>408752</v>
      </c>
      <c r="BW154">
        <v>1.29023</v>
      </c>
      <c r="BX154">
        <f t="shared" si="287"/>
        <v>1.30216</v>
      </c>
      <c r="BY154">
        <f t="shared" si="288"/>
        <v>1.3012999999999999</v>
      </c>
      <c r="BZ154">
        <v>1.2941499999999999</v>
      </c>
      <c r="CA154">
        <f t="shared" si="289"/>
        <v>1.3058000000000001</v>
      </c>
      <c r="CB154">
        <v>1.26481</v>
      </c>
      <c r="CC154">
        <f t="shared" si="290"/>
        <v>1.29118</v>
      </c>
      <c r="CD154">
        <v>1.27092</v>
      </c>
      <c r="CE154">
        <v>300593</v>
      </c>
      <c r="CF154">
        <f t="shared" si="407"/>
        <v>304659</v>
      </c>
      <c r="CG154">
        <v>1.14933</v>
      </c>
      <c r="CH154">
        <f t="shared" si="406"/>
        <v>1.1583699999999999</v>
      </c>
      <c r="CI154">
        <f t="shared" si="355"/>
        <v>1.1627099999999999</v>
      </c>
      <c r="CJ154">
        <v>1.15568</v>
      </c>
      <c r="CK154">
        <f t="shared" si="356"/>
        <v>1.1603600000000001</v>
      </c>
      <c r="CL154">
        <v>1.1338999999999999</v>
      </c>
      <c r="CM154">
        <f t="shared" si="357"/>
        <v>1.1496500000000001</v>
      </c>
      <c r="CN154">
        <v>1.13558</v>
      </c>
      <c r="CO154">
        <v>382154</v>
      </c>
      <c r="CP154">
        <f t="shared" si="291"/>
        <v>403755</v>
      </c>
      <c r="CQ154">
        <v>111.81399999999999</v>
      </c>
      <c r="CR154">
        <f t="shared" si="292"/>
        <v>111.81399999999999</v>
      </c>
      <c r="CS154">
        <f t="shared" si="293"/>
        <v>111.40900000000001</v>
      </c>
      <c r="CT154">
        <v>112.086</v>
      </c>
      <c r="CU154">
        <f t="shared" si="294"/>
        <v>113.16800000000001</v>
      </c>
      <c r="CV154">
        <v>111.069</v>
      </c>
      <c r="CW154">
        <f t="shared" si="295"/>
        <v>111.358</v>
      </c>
      <c r="CX154">
        <v>111.42700000000001</v>
      </c>
      <c r="CY154">
        <v>287364</v>
      </c>
      <c r="CZ154">
        <f t="shared" si="358"/>
        <v>289803</v>
      </c>
      <c r="DA154">
        <v>0.76354</v>
      </c>
      <c r="DB154">
        <f t="shared" si="405"/>
        <v>0.76065000000000005</v>
      </c>
      <c r="DC154">
        <f t="shared" si="359"/>
        <v>0.75407000000000002</v>
      </c>
      <c r="DD154">
        <v>0.76763999999999999</v>
      </c>
      <c r="DE154">
        <f t="shared" si="360"/>
        <v>0.76600999999999997</v>
      </c>
      <c r="DF154">
        <v>0.75683</v>
      </c>
      <c r="DG154">
        <f t="shared" si="361"/>
        <v>0.75422</v>
      </c>
      <c r="DH154">
        <v>0.75714000000000004</v>
      </c>
      <c r="DI154">
        <v>319623</v>
      </c>
      <c r="DJ154">
        <f t="shared" si="296"/>
        <v>294773</v>
      </c>
      <c r="DK154">
        <v>0.73468999999999995</v>
      </c>
      <c r="DL154">
        <f t="shared" si="297"/>
        <v>0.73524</v>
      </c>
      <c r="DM154">
        <f t="shared" si="298"/>
        <v>0.73551999999999995</v>
      </c>
      <c r="DN154">
        <v>0.74009999999999998</v>
      </c>
      <c r="DO154">
        <f t="shared" si="299"/>
        <v>0.73665000000000003</v>
      </c>
      <c r="DP154">
        <v>0.72460000000000002</v>
      </c>
      <c r="DQ154">
        <f t="shared" si="300"/>
        <v>0.73109999999999997</v>
      </c>
      <c r="DR154">
        <v>0.72619</v>
      </c>
      <c r="DS154">
        <v>267562</v>
      </c>
      <c r="DT154">
        <f t="shared" si="362"/>
        <v>243359</v>
      </c>
      <c r="DU154">
        <v>0.66974</v>
      </c>
      <c r="DV154">
        <f t="shared" si="363"/>
        <v>0.67449000000000003</v>
      </c>
      <c r="DW154">
        <f t="shared" si="364"/>
        <v>0.67315000000000003</v>
      </c>
      <c r="DX154">
        <v>0.67223999999999995</v>
      </c>
      <c r="DY154">
        <f t="shared" si="365"/>
        <v>0.67735999999999996</v>
      </c>
      <c r="DZ154">
        <v>0.65390999999999999</v>
      </c>
      <c r="EA154">
        <f t="shared" si="366"/>
        <v>0.66930000000000001</v>
      </c>
      <c r="EB154">
        <v>0.65393999999999997</v>
      </c>
      <c r="EC154">
        <v>314089</v>
      </c>
      <c r="ED154">
        <f t="shared" si="301"/>
        <v>332324</v>
      </c>
      <c r="EE154">
        <v>0.88843000000000005</v>
      </c>
      <c r="EF154">
        <f t="shared" si="302"/>
        <v>0.88848000000000005</v>
      </c>
      <c r="EG154">
        <f t="shared" si="303"/>
        <v>0.89329000000000003</v>
      </c>
      <c r="EH154">
        <v>0.90300000000000002</v>
      </c>
      <c r="EI154">
        <f t="shared" si="304"/>
        <v>0.89354999999999996</v>
      </c>
      <c r="EJ154">
        <v>0.88812999999999998</v>
      </c>
      <c r="EK154">
        <f t="shared" si="305"/>
        <v>0.88544999999999996</v>
      </c>
      <c r="EL154">
        <v>0.89359</v>
      </c>
      <c r="EM154">
        <v>405639</v>
      </c>
      <c r="EN154">
        <f t="shared" si="367"/>
        <v>478955</v>
      </c>
      <c r="EO154">
        <v>144.60300000000001</v>
      </c>
      <c r="EP154">
        <f t="shared" si="368"/>
        <v>145.422</v>
      </c>
      <c r="EQ154">
        <f t="shared" si="369"/>
        <v>146.12200000000001</v>
      </c>
      <c r="ER154">
        <v>144.71899999999999</v>
      </c>
      <c r="ES154">
        <f t="shared" si="370"/>
        <v>147.13399999999999</v>
      </c>
      <c r="ET154">
        <v>140.91900000000001</v>
      </c>
      <c r="EU154">
        <f t="shared" si="371"/>
        <v>144.49600000000001</v>
      </c>
      <c r="EV154">
        <v>141.64699999999999</v>
      </c>
      <c r="EW154">
        <v>451597</v>
      </c>
      <c r="EX154">
        <f t="shared" si="306"/>
        <v>467540</v>
      </c>
      <c r="EY154">
        <v>1.6888000000000001</v>
      </c>
      <c r="EZ154">
        <f t="shared" si="307"/>
        <v>1.70987</v>
      </c>
      <c r="FA154">
        <f t="shared" si="308"/>
        <v>1.72183</v>
      </c>
      <c r="FB154">
        <v>1.6924600000000001</v>
      </c>
      <c r="FC154">
        <f t="shared" si="309"/>
        <v>1.71733</v>
      </c>
      <c r="FD154">
        <v>1.6631199999999999</v>
      </c>
      <c r="FE154">
        <f t="shared" si="310"/>
        <v>1.6867000000000001</v>
      </c>
      <c r="FF154">
        <v>1.6777500000000001</v>
      </c>
      <c r="FG154">
        <v>564310</v>
      </c>
      <c r="FH154">
        <f t="shared" si="372"/>
        <v>558617</v>
      </c>
      <c r="FI154">
        <v>1.7577700000000001</v>
      </c>
      <c r="FJ154">
        <f t="shared" si="373"/>
        <v>1.7698199999999999</v>
      </c>
      <c r="FK154">
        <f t="shared" si="374"/>
        <v>1.7664899999999999</v>
      </c>
      <c r="FL154">
        <v>1.7585599999999999</v>
      </c>
      <c r="FM154">
        <f t="shared" si="375"/>
        <v>1.7822899999999999</v>
      </c>
      <c r="FN154">
        <v>1.7281599999999999</v>
      </c>
      <c r="FO154">
        <f t="shared" si="376"/>
        <v>1.75603</v>
      </c>
      <c r="FP154">
        <v>1.7494700000000001</v>
      </c>
      <c r="FQ154">
        <v>505376</v>
      </c>
      <c r="FR154">
        <f t="shared" si="311"/>
        <v>524499</v>
      </c>
      <c r="FS154">
        <v>128.661</v>
      </c>
      <c r="FT154">
        <f t="shared" si="377"/>
        <v>129.29499999999999</v>
      </c>
      <c r="FU154">
        <f t="shared" si="378"/>
        <v>130.602</v>
      </c>
      <c r="FV154">
        <v>129.45099999999999</v>
      </c>
      <c r="FW154">
        <f t="shared" si="312"/>
        <v>131.13900000000001</v>
      </c>
      <c r="FX154">
        <v>126</v>
      </c>
      <c r="FY154">
        <f t="shared" si="313"/>
        <v>128.62700000000001</v>
      </c>
      <c r="FZ154">
        <v>126.58</v>
      </c>
      <c r="GA154">
        <v>380902</v>
      </c>
      <c r="GB154">
        <f t="shared" si="404"/>
        <v>387872</v>
      </c>
      <c r="GC154">
        <v>1.5028300000000001</v>
      </c>
      <c r="GD154">
        <f t="shared" si="314"/>
        <v>1.52135</v>
      </c>
      <c r="GE154">
        <f t="shared" si="315"/>
        <v>1.53931</v>
      </c>
      <c r="GF154">
        <v>1.5187999999999999</v>
      </c>
      <c r="GG154">
        <f t="shared" si="379"/>
        <v>1.5324599999999999</v>
      </c>
      <c r="GH154">
        <v>1.4913700000000001</v>
      </c>
      <c r="GI154">
        <f t="shared" si="380"/>
        <v>1.50183</v>
      </c>
      <c r="GJ154">
        <v>1.49962</v>
      </c>
      <c r="GK154">
        <v>513203</v>
      </c>
      <c r="GL154">
        <f t="shared" si="316"/>
        <v>482979</v>
      </c>
      <c r="GM154">
        <v>1.5633600000000001</v>
      </c>
      <c r="GN154">
        <f t="shared" si="381"/>
        <v>1.57453</v>
      </c>
      <c r="GO154">
        <f t="shared" si="382"/>
        <v>1.57925</v>
      </c>
      <c r="GP154">
        <v>1.5702</v>
      </c>
      <c r="GQ154">
        <f t="shared" si="317"/>
        <v>1.5819099999999999</v>
      </c>
      <c r="GR154">
        <v>1.55786</v>
      </c>
      <c r="GS154">
        <f t="shared" si="383"/>
        <v>1.5627599999999999</v>
      </c>
      <c r="GT154">
        <v>1.56365</v>
      </c>
      <c r="GU154">
        <v>449798</v>
      </c>
      <c r="GV154">
        <f t="shared" si="384"/>
        <v>399686</v>
      </c>
      <c r="GW154">
        <v>1.7132000000000001</v>
      </c>
      <c r="GX154">
        <f t="shared" si="318"/>
        <v>1.7146699999999999</v>
      </c>
      <c r="GY154">
        <f t="shared" si="319"/>
        <v>1.72472</v>
      </c>
      <c r="GZ154">
        <v>1.74848</v>
      </c>
      <c r="HA154">
        <f t="shared" si="385"/>
        <v>1.7225699999999999</v>
      </c>
      <c r="HB154">
        <v>1.7117199999999999</v>
      </c>
      <c r="HC154">
        <f t="shared" si="386"/>
        <v>1.71153</v>
      </c>
      <c r="HD154">
        <v>1.7347300000000001</v>
      </c>
      <c r="HE154">
        <v>367782</v>
      </c>
      <c r="HF154">
        <f t="shared" si="320"/>
        <v>403087</v>
      </c>
      <c r="HG154">
        <v>85.561999999999998</v>
      </c>
      <c r="HH154">
        <f t="shared" si="387"/>
        <v>84.945999999999998</v>
      </c>
      <c r="HI154">
        <f t="shared" si="388"/>
        <v>84.77</v>
      </c>
      <c r="HJ154">
        <v>85.846000000000004</v>
      </c>
      <c r="HK154">
        <f t="shared" si="321"/>
        <v>86.278999999999996</v>
      </c>
      <c r="HL154">
        <v>84.09</v>
      </c>
      <c r="HM154">
        <f t="shared" si="322"/>
        <v>84.736000000000004</v>
      </c>
      <c r="HN154">
        <v>84.369</v>
      </c>
      <c r="HO154">
        <v>377025</v>
      </c>
      <c r="HP154">
        <f t="shared" si="389"/>
        <v>405908</v>
      </c>
      <c r="HQ154">
        <v>82.281999999999996</v>
      </c>
      <c r="HR154">
        <f t="shared" si="323"/>
        <v>82.084000000000003</v>
      </c>
      <c r="HS154">
        <f t="shared" si="324"/>
        <v>82.573999999999998</v>
      </c>
      <c r="HT154">
        <v>82.787999999999997</v>
      </c>
      <c r="HU154">
        <f t="shared" si="390"/>
        <v>83.248999999999995</v>
      </c>
      <c r="HV154">
        <v>80.606999999999999</v>
      </c>
      <c r="HW154">
        <f t="shared" si="391"/>
        <v>81.948999999999998</v>
      </c>
      <c r="HX154">
        <v>80.929000000000002</v>
      </c>
      <c r="HY154">
        <v>288887</v>
      </c>
      <c r="HZ154">
        <f t="shared" si="325"/>
        <v>303621</v>
      </c>
      <c r="IA154">
        <v>75.007999999999996</v>
      </c>
      <c r="IB154">
        <f t="shared" si="392"/>
        <v>75.335999999999999</v>
      </c>
      <c r="IC154">
        <f t="shared" si="393"/>
        <v>75.638999999999996</v>
      </c>
      <c r="ID154">
        <v>75.239000000000004</v>
      </c>
      <c r="IE154">
        <f t="shared" si="394"/>
        <v>76.293000000000006</v>
      </c>
      <c r="IF154">
        <v>72.715000000000003</v>
      </c>
      <c r="IG154">
        <f t="shared" si="395"/>
        <v>74.881</v>
      </c>
      <c r="IH154">
        <v>72.903999999999996</v>
      </c>
      <c r="II154">
        <v>368912</v>
      </c>
      <c r="IJ154">
        <f t="shared" si="396"/>
        <v>366361</v>
      </c>
      <c r="IK154">
        <v>0.96101000000000003</v>
      </c>
      <c r="IL154" s="10">
        <f t="shared" si="326"/>
        <v>0.96565999999999996</v>
      </c>
      <c r="IM154" s="10">
        <f t="shared" si="327"/>
        <v>0.97328999999999999</v>
      </c>
      <c r="IN154">
        <v>0.97047000000000005</v>
      </c>
      <c r="IO154">
        <f t="shared" si="397"/>
        <v>0.97067000000000003</v>
      </c>
      <c r="IP154">
        <v>0.95232000000000006</v>
      </c>
      <c r="IQ154">
        <f t="shared" si="328"/>
        <v>0.95764000000000005</v>
      </c>
      <c r="IR154">
        <v>0.95896000000000003</v>
      </c>
      <c r="IS154" s="7">
        <v>0.95718000000000003</v>
      </c>
      <c r="IT154" s="7">
        <v>0.95894000000000001</v>
      </c>
      <c r="IU154" s="7">
        <v>0.94157999999999997</v>
      </c>
      <c r="IV154" s="7">
        <v>0.95538000000000001</v>
      </c>
      <c r="IW154">
        <v>271659</v>
      </c>
      <c r="IX154">
        <f t="shared" si="329"/>
        <v>260902</v>
      </c>
      <c r="IY154">
        <v>0.87595999999999996</v>
      </c>
      <c r="IZ154">
        <f t="shared" si="398"/>
        <v>0.88641999999999999</v>
      </c>
      <c r="JA154">
        <f t="shared" si="399"/>
        <v>0.89149999999999996</v>
      </c>
      <c r="JB154">
        <v>0.88253000000000004</v>
      </c>
      <c r="JC154">
        <f t="shared" si="330"/>
        <v>0.89231000000000005</v>
      </c>
      <c r="JD154">
        <v>0.85909999999999997</v>
      </c>
      <c r="JE154">
        <f t="shared" si="400"/>
        <v>0.87400999999999995</v>
      </c>
      <c r="JF154">
        <v>0.86365000000000003</v>
      </c>
      <c r="JG154">
        <v>352767</v>
      </c>
      <c r="JH154">
        <f t="shared" si="401"/>
        <v>307875</v>
      </c>
      <c r="JI154">
        <v>1.0950500000000001</v>
      </c>
      <c r="JJ154">
        <f t="shared" si="331"/>
        <v>1.0883700000000001</v>
      </c>
      <c r="JK154">
        <f t="shared" si="332"/>
        <v>1.0904499999999999</v>
      </c>
      <c r="JL154">
        <v>1.11734</v>
      </c>
      <c r="JM154">
        <f t="shared" si="402"/>
        <v>1.0968599999999999</v>
      </c>
      <c r="JN154">
        <v>1.0948899999999999</v>
      </c>
      <c r="JO154">
        <f t="shared" si="403"/>
        <v>1.08392</v>
      </c>
      <c r="JP154">
        <v>1.10914</v>
      </c>
    </row>
    <row r="155" spans="1:276" x14ac:dyDescent="0.25">
      <c r="A155" s="1">
        <v>153</v>
      </c>
      <c r="B155" s="2">
        <v>43310</v>
      </c>
      <c r="C155">
        <v>208518</v>
      </c>
      <c r="D155">
        <f t="shared" si="333"/>
        <v>286230</v>
      </c>
      <c r="E155">
        <v>0.99314999999999998</v>
      </c>
      <c r="F155">
        <f t="shared" si="334"/>
        <v>0.99173999999999995</v>
      </c>
      <c r="G155">
        <f t="shared" si="335"/>
        <v>1.00109</v>
      </c>
      <c r="H155">
        <v>0.99646999999999997</v>
      </c>
      <c r="I155">
        <f t="shared" si="336"/>
        <v>0.99775000000000003</v>
      </c>
      <c r="J155">
        <v>0.98665999999999998</v>
      </c>
      <c r="K155">
        <f t="shared" si="337"/>
        <v>0.99002999999999997</v>
      </c>
      <c r="L155">
        <v>0.99439999999999995</v>
      </c>
      <c r="M155">
        <v>386249</v>
      </c>
      <c r="N155">
        <f t="shared" si="274"/>
        <v>427447</v>
      </c>
      <c r="O155">
        <v>1.31081</v>
      </c>
      <c r="P155">
        <f t="shared" si="338"/>
        <v>1.31203</v>
      </c>
      <c r="Q155">
        <f t="shared" si="273"/>
        <v>1.3222100000000001</v>
      </c>
      <c r="R155">
        <v>1.3172200000000001</v>
      </c>
      <c r="S155">
        <f t="shared" si="275"/>
        <v>1.3212699999999999</v>
      </c>
      <c r="T155">
        <v>1.29749</v>
      </c>
      <c r="U155">
        <f t="shared" si="276"/>
        <v>1.3070900000000001</v>
      </c>
      <c r="V155">
        <v>1.30023</v>
      </c>
      <c r="W155">
        <v>313409</v>
      </c>
      <c r="X155">
        <f t="shared" si="339"/>
        <v>372540</v>
      </c>
      <c r="Y155">
        <v>1.1656299999999999</v>
      </c>
      <c r="Z155">
        <f t="shared" si="340"/>
        <v>1.1726099999999999</v>
      </c>
      <c r="AA155">
        <f t="shared" si="341"/>
        <v>1.1689499999999999</v>
      </c>
      <c r="AB155">
        <v>1.17455</v>
      </c>
      <c r="AC155">
        <f t="shared" si="342"/>
        <v>1.1749700000000001</v>
      </c>
      <c r="AD155">
        <v>1.15598</v>
      </c>
      <c r="AE155">
        <f t="shared" si="343"/>
        <v>1.1619900000000001</v>
      </c>
      <c r="AF155">
        <v>1.15672</v>
      </c>
      <c r="AG155">
        <v>331245</v>
      </c>
      <c r="AH155">
        <f t="shared" si="344"/>
        <v>373600</v>
      </c>
      <c r="AI155">
        <v>110.93</v>
      </c>
      <c r="AJ155">
        <f t="shared" si="277"/>
        <v>111.364</v>
      </c>
      <c r="AK155">
        <f t="shared" si="278"/>
        <v>112.199</v>
      </c>
      <c r="AL155">
        <v>112.14700000000001</v>
      </c>
      <c r="AM155">
        <f t="shared" si="279"/>
        <v>111.54</v>
      </c>
      <c r="AN155">
        <v>110.74299999999999</v>
      </c>
      <c r="AO155">
        <f t="shared" si="280"/>
        <v>110.584</v>
      </c>
      <c r="AP155">
        <v>111.267</v>
      </c>
      <c r="AQ155">
        <v>246081</v>
      </c>
      <c r="AR155">
        <f t="shared" si="345"/>
        <v>291901</v>
      </c>
      <c r="AS155">
        <v>1.30491</v>
      </c>
      <c r="AT155">
        <f t="shared" si="346"/>
        <v>1.3127899999999999</v>
      </c>
      <c r="AU155">
        <f t="shared" si="347"/>
        <v>1.31517</v>
      </c>
      <c r="AV155">
        <v>1.30955</v>
      </c>
      <c r="AW155">
        <f t="shared" si="348"/>
        <v>1.31904</v>
      </c>
      <c r="AX155">
        <v>1.29671</v>
      </c>
      <c r="AY155">
        <f t="shared" si="349"/>
        <v>1.3023499999999999</v>
      </c>
      <c r="AZ155">
        <v>1.29915</v>
      </c>
      <c r="BA155">
        <v>232494</v>
      </c>
      <c r="BB155">
        <f t="shared" si="281"/>
        <v>232494</v>
      </c>
      <c r="BC155">
        <v>0.73987000000000003</v>
      </c>
      <c r="BD155">
        <f t="shared" si="282"/>
        <v>0.74177000000000004</v>
      </c>
      <c r="BE155">
        <f t="shared" si="283"/>
        <v>0.74177999999999999</v>
      </c>
      <c r="BF155">
        <v>0.74399999999999999</v>
      </c>
      <c r="BG155">
        <f t="shared" si="284"/>
        <v>0.74636000000000002</v>
      </c>
      <c r="BH155">
        <v>0.73473999999999995</v>
      </c>
      <c r="BI155">
        <f t="shared" si="285"/>
        <v>0.73587999999999998</v>
      </c>
      <c r="BJ155">
        <v>0.73956</v>
      </c>
      <c r="BK155">
        <v>139402</v>
      </c>
      <c r="BL155">
        <f t="shared" si="350"/>
        <v>168342</v>
      </c>
      <c r="BM155">
        <v>0.67913999999999997</v>
      </c>
      <c r="BN155">
        <f t="shared" si="351"/>
        <v>0.67901999999999996</v>
      </c>
      <c r="BO155">
        <f t="shared" si="352"/>
        <v>0.67579999999999996</v>
      </c>
      <c r="BP155">
        <v>0.68330999999999997</v>
      </c>
      <c r="BQ155">
        <f t="shared" si="353"/>
        <v>0.68491000000000002</v>
      </c>
      <c r="BR155">
        <v>0.67188000000000003</v>
      </c>
      <c r="BS155">
        <f t="shared" si="354"/>
        <v>0.67608000000000001</v>
      </c>
      <c r="BT155">
        <v>0.67451000000000005</v>
      </c>
      <c r="BU155">
        <v>408752</v>
      </c>
      <c r="BV155">
        <f t="shared" si="286"/>
        <v>480228</v>
      </c>
      <c r="BW155">
        <v>1.30216</v>
      </c>
      <c r="BX155">
        <f t="shared" si="287"/>
        <v>1.3012999999999999</v>
      </c>
      <c r="BY155">
        <f t="shared" si="288"/>
        <v>1.32416</v>
      </c>
      <c r="BZ155">
        <v>1.3058000000000001</v>
      </c>
      <c r="CA155">
        <f t="shared" si="289"/>
        <v>1.3103</v>
      </c>
      <c r="CB155">
        <v>1.29118</v>
      </c>
      <c r="CC155">
        <f t="shared" si="290"/>
        <v>1.29874</v>
      </c>
      <c r="CD155">
        <v>1.2927900000000001</v>
      </c>
      <c r="CE155">
        <v>304659</v>
      </c>
      <c r="CF155">
        <f t="shared" si="407"/>
        <v>342950</v>
      </c>
      <c r="CG155">
        <v>1.1583699999999999</v>
      </c>
      <c r="CH155">
        <f t="shared" si="406"/>
        <v>1.1627099999999999</v>
      </c>
      <c r="CI155">
        <f t="shared" si="355"/>
        <v>1.1701299999999999</v>
      </c>
      <c r="CJ155">
        <v>1.1603600000000001</v>
      </c>
      <c r="CK155">
        <f t="shared" si="356"/>
        <v>1.16408</v>
      </c>
      <c r="CL155">
        <v>1.1496500000000001</v>
      </c>
      <c r="CM155">
        <f t="shared" si="357"/>
        <v>1.15662</v>
      </c>
      <c r="CN155">
        <v>1.1503000000000001</v>
      </c>
      <c r="CO155">
        <v>403755</v>
      </c>
      <c r="CP155">
        <f t="shared" si="291"/>
        <v>475792</v>
      </c>
      <c r="CQ155">
        <v>111.40900000000001</v>
      </c>
      <c r="CR155">
        <f t="shared" si="292"/>
        <v>111.40900000000001</v>
      </c>
      <c r="CS155">
        <f t="shared" si="293"/>
        <v>112.154</v>
      </c>
      <c r="CT155">
        <v>113.16800000000001</v>
      </c>
      <c r="CU155">
        <f t="shared" si="294"/>
        <v>112.37</v>
      </c>
      <c r="CV155">
        <v>111.358</v>
      </c>
      <c r="CW155">
        <f t="shared" si="295"/>
        <v>111.315</v>
      </c>
      <c r="CX155">
        <v>111.842</v>
      </c>
      <c r="CY155">
        <v>289803</v>
      </c>
      <c r="CZ155">
        <f t="shared" si="358"/>
        <v>373937</v>
      </c>
      <c r="DA155">
        <v>0.76065000000000005</v>
      </c>
      <c r="DB155">
        <f t="shared" si="405"/>
        <v>0.75407000000000002</v>
      </c>
      <c r="DC155">
        <f t="shared" si="359"/>
        <v>0.76017999999999997</v>
      </c>
      <c r="DD155">
        <v>0.76600999999999997</v>
      </c>
      <c r="DE155">
        <f t="shared" si="360"/>
        <v>0.76393</v>
      </c>
      <c r="DF155">
        <v>0.75422</v>
      </c>
      <c r="DG155">
        <f t="shared" si="361"/>
        <v>0.75241999999999998</v>
      </c>
      <c r="DH155">
        <v>0.76522999999999997</v>
      </c>
      <c r="DI155">
        <v>294773</v>
      </c>
      <c r="DJ155">
        <f t="shared" si="296"/>
        <v>397901</v>
      </c>
      <c r="DK155">
        <v>0.73524</v>
      </c>
      <c r="DL155">
        <f t="shared" si="297"/>
        <v>0.73551999999999995</v>
      </c>
      <c r="DM155">
        <f t="shared" si="298"/>
        <v>0.74273999999999996</v>
      </c>
      <c r="DN155">
        <v>0.73665000000000003</v>
      </c>
      <c r="DO155">
        <f t="shared" si="299"/>
        <v>0.73967000000000005</v>
      </c>
      <c r="DP155">
        <v>0.73109999999999997</v>
      </c>
      <c r="DQ155">
        <f t="shared" si="300"/>
        <v>0.73126999999999998</v>
      </c>
      <c r="DR155">
        <v>0.73550000000000004</v>
      </c>
      <c r="DS155">
        <v>243359</v>
      </c>
      <c r="DT155">
        <f t="shared" si="362"/>
        <v>312176</v>
      </c>
      <c r="DU155">
        <v>0.67449000000000003</v>
      </c>
      <c r="DV155">
        <f t="shared" si="363"/>
        <v>0.67315000000000003</v>
      </c>
      <c r="DW155">
        <f t="shared" si="364"/>
        <v>0.67652999999999996</v>
      </c>
      <c r="DX155">
        <v>0.67735999999999996</v>
      </c>
      <c r="DY155">
        <f t="shared" si="365"/>
        <v>0.67857000000000001</v>
      </c>
      <c r="DZ155">
        <v>0.66930000000000001</v>
      </c>
      <c r="EA155">
        <f t="shared" si="366"/>
        <v>0.67254999999999998</v>
      </c>
      <c r="EB155">
        <v>0.67035999999999996</v>
      </c>
      <c r="EC155">
        <v>332324</v>
      </c>
      <c r="ED155">
        <f t="shared" si="301"/>
        <v>364660</v>
      </c>
      <c r="EE155">
        <v>0.88848000000000005</v>
      </c>
      <c r="EF155">
        <f t="shared" si="302"/>
        <v>0.89329000000000003</v>
      </c>
      <c r="EG155">
        <f t="shared" si="303"/>
        <v>0.88322999999999996</v>
      </c>
      <c r="EH155">
        <v>0.89354999999999996</v>
      </c>
      <c r="EI155">
        <f t="shared" si="304"/>
        <v>0.89359</v>
      </c>
      <c r="EJ155">
        <v>0.88544999999999996</v>
      </c>
      <c r="EK155">
        <f t="shared" si="305"/>
        <v>0.88644999999999996</v>
      </c>
      <c r="EL155">
        <v>0.88961000000000001</v>
      </c>
      <c r="EM155">
        <v>478955</v>
      </c>
      <c r="EN155">
        <f t="shared" si="367"/>
        <v>514596</v>
      </c>
      <c r="EO155">
        <v>145.422</v>
      </c>
      <c r="EP155">
        <f t="shared" si="368"/>
        <v>146.12200000000001</v>
      </c>
      <c r="EQ155">
        <f t="shared" si="369"/>
        <v>148.41</v>
      </c>
      <c r="ER155">
        <v>147.13399999999999</v>
      </c>
      <c r="ES155">
        <f t="shared" si="370"/>
        <v>146.506</v>
      </c>
      <c r="ET155">
        <v>144.49600000000001</v>
      </c>
      <c r="EU155">
        <f t="shared" si="371"/>
        <v>145.25200000000001</v>
      </c>
      <c r="EV155">
        <v>144.66999999999999</v>
      </c>
      <c r="EW155">
        <v>467540</v>
      </c>
      <c r="EX155">
        <f t="shared" si="306"/>
        <v>530972</v>
      </c>
      <c r="EY155">
        <v>1.70987</v>
      </c>
      <c r="EZ155">
        <f t="shared" si="307"/>
        <v>1.72183</v>
      </c>
      <c r="FA155">
        <f t="shared" si="308"/>
        <v>1.7397400000000001</v>
      </c>
      <c r="FB155">
        <v>1.71733</v>
      </c>
      <c r="FC155">
        <f t="shared" si="309"/>
        <v>1.7315700000000001</v>
      </c>
      <c r="FD155">
        <v>1.6867000000000001</v>
      </c>
      <c r="FE155">
        <f t="shared" si="310"/>
        <v>1.70723</v>
      </c>
      <c r="FF155">
        <v>1.6887799999999999</v>
      </c>
      <c r="FG155">
        <v>558617</v>
      </c>
      <c r="FH155">
        <f t="shared" si="372"/>
        <v>633180</v>
      </c>
      <c r="FI155">
        <v>1.7698199999999999</v>
      </c>
      <c r="FJ155">
        <f t="shared" si="373"/>
        <v>1.7664899999999999</v>
      </c>
      <c r="FK155">
        <f t="shared" si="374"/>
        <v>1.7816399999999999</v>
      </c>
      <c r="FL155">
        <v>1.7822899999999999</v>
      </c>
      <c r="FM155">
        <f t="shared" si="375"/>
        <v>1.78033</v>
      </c>
      <c r="FN155">
        <v>1.75603</v>
      </c>
      <c r="FO155">
        <f t="shared" si="376"/>
        <v>1.7657</v>
      </c>
      <c r="FP155">
        <v>1.7576099999999999</v>
      </c>
      <c r="FQ155">
        <v>524499</v>
      </c>
      <c r="FR155">
        <f t="shared" si="311"/>
        <v>600679</v>
      </c>
      <c r="FS155">
        <v>129.29499999999999</v>
      </c>
      <c r="FT155">
        <f t="shared" si="377"/>
        <v>130.602</v>
      </c>
      <c r="FU155">
        <f t="shared" si="378"/>
        <v>131.16399999999999</v>
      </c>
      <c r="FV155">
        <v>131.13900000000001</v>
      </c>
      <c r="FW155">
        <f t="shared" si="312"/>
        <v>130.73599999999999</v>
      </c>
      <c r="FX155">
        <v>128.62700000000001</v>
      </c>
      <c r="FY155">
        <f t="shared" si="313"/>
        <v>129.11799999999999</v>
      </c>
      <c r="FZ155">
        <v>128.696</v>
      </c>
      <c r="GA155">
        <v>387872</v>
      </c>
      <c r="GB155">
        <f t="shared" si="404"/>
        <v>458157</v>
      </c>
      <c r="GC155">
        <v>1.52135</v>
      </c>
      <c r="GD155">
        <f t="shared" si="314"/>
        <v>1.53931</v>
      </c>
      <c r="GE155">
        <f t="shared" si="315"/>
        <v>1.5376000000000001</v>
      </c>
      <c r="GF155">
        <v>1.5324599999999999</v>
      </c>
      <c r="GG155">
        <f t="shared" si="379"/>
        <v>1.5427999999999999</v>
      </c>
      <c r="GH155">
        <v>1.50183</v>
      </c>
      <c r="GI155">
        <f t="shared" si="380"/>
        <v>1.5170999999999999</v>
      </c>
      <c r="GJ155">
        <v>1.5025999999999999</v>
      </c>
      <c r="GK155">
        <v>482979</v>
      </c>
      <c r="GL155">
        <f t="shared" si="316"/>
        <v>579354</v>
      </c>
      <c r="GM155">
        <v>1.57453</v>
      </c>
      <c r="GN155">
        <f t="shared" si="381"/>
        <v>1.57925</v>
      </c>
      <c r="GO155">
        <f t="shared" si="382"/>
        <v>1.5746599999999999</v>
      </c>
      <c r="GP155">
        <v>1.5819099999999999</v>
      </c>
      <c r="GQ155">
        <f t="shared" si="317"/>
        <v>1.5869200000000001</v>
      </c>
      <c r="GR155">
        <v>1.5627599999999999</v>
      </c>
      <c r="GS155">
        <f t="shared" si="383"/>
        <v>1.5699799999999999</v>
      </c>
      <c r="GT155">
        <v>1.5636000000000001</v>
      </c>
      <c r="GU155">
        <v>399686</v>
      </c>
      <c r="GV155">
        <f t="shared" si="384"/>
        <v>463735</v>
      </c>
      <c r="GW155">
        <v>1.7146699999999999</v>
      </c>
      <c r="GX155">
        <f t="shared" si="318"/>
        <v>1.72472</v>
      </c>
      <c r="GY155">
        <f t="shared" si="319"/>
        <v>1.7279</v>
      </c>
      <c r="GZ155">
        <v>1.7225699999999999</v>
      </c>
      <c r="HA155">
        <f t="shared" si="385"/>
        <v>1.7257899999999999</v>
      </c>
      <c r="HB155">
        <v>1.71153</v>
      </c>
      <c r="HC155">
        <f t="shared" si="386"/>
        <v>1.7128000000000001</v>
      </c>
      <c r="HD155">
        <v>1.7138800000000001</v>
      </c>
      <c r="HE155">
        <v>403087</v>
      </c>
      <c r="HF155">
        <f t="shared" si="320"/>
        <v>462890</v>
      </c>
      <c r="HG155">
        <v>84.945999999999998</v>
      </c>
      <c r="HH155">
        <f t="shared" si="387"/>
        <v>84.77</v>
      </c>
      <c r="HI155">
        <f t="shared" si="388"/>
        <v>85.185000000000002</v>
      </c>
      <c r="HJ155">
        <v>86.278999999999996</v>
      </c>
      <c r="HK155">
        <f t="shared" si="321"/>
        <v>85.218000000000004</v>
      </c>
      <c r="HL155">
        <v>84.736000000000004</v>
      </c>
      <c r="HM155">
        <f t="shared" si="322"/>
        <v>84.253</v>
      </c>
      <c r="HN155">
        <v>85.623999999999995</v>
      </c>
      <c r="HO155">
        <v>405908</v>
      </c>
      <c r="HP155">
        <f t="shared" si="389"/>
        <v>467346</v>
      </c>
      <c r="HQ155">
        <v>82.084000000000003</v>
      </c>
      <c r="HR155">
        <f t="shared" si="323"/>
        <v>82.573999999999998</v>
      </c>
      <c r="HS155">
        <f t="shared" si="324"/>
        <v>83.228999999999999</v>
      </c>
      <c r="HT155">
        <v>83.248999999999995</v>
      </c>
      <c r="HU155">
        <f t="shared" si="390"/>
        <v>82.888999999999996</v>
      </c>
      <c r="HV155">
        <v>81.948999999999998</v>
      </c>
      <c r="HW155">
        <f t="shared" si="391"/>
        <v>81.796999999999997</v>
      </c>
      <c r="HX155">
        <v>82.28</v>
      </c>
      <c r="HY155">
        <v>303621</v>
      </c>
      <c r="HZ155">
        <f t="shared" si="325"/>
        <v>338874</v>
      </c>
      <c r="IA155">
        <v>75.335999999999999</v>
      </c>
      <c r="IB155">
        <f t="shared" si="392"/>
        <v>75.638999999999996</v>
      </c>
      <c r="IC155">
        <f t="shared" si="393"/>
        <v>75.850999999999999</v>
      </c>
      <c r="ID155">
        <v>76.293000000000006</v>
      </c>
      <c r="IE155">
        <f t="shared" si="394"/>
        <v>75.917000000000002</v>
      </c>
      <c r="IF155">
        <v>74.881</v>
      </c>
      <c r="IG155">
        <f t="shared" si="395"/>
        <v>75.17</v>
      </c>
      <c r="IH155">
        <v>75.024000000000001</v>
      </c>
      <c r="II155">
        <v>366361</v>
      </c>
      <c r="IJ155">
        <f t="shared" si="396"/>
        <v>441160</v>
      </c>
      <c r="IK155">
        <v>0.96565999999999996</v>
      </c>
      <c r="IL155" s="10">
        <f t="shared" si="326"/>
        <v>0.97328999999999999</v>
      </c>
      <c r="IM155" s="10">
        <f t="shared" si="327"/>
        <v>0.97629999999999995</v>
      </c>
      <c r="IN155">
        <v>0.97067000000000003</v>
      </c>
      <c r="IO155">
        <f t="shared" si="397"/>
        <v>0.97841</v>
      </c>
      <c r="IP155">
        <v>0.95764000000000005</v>
      </c>
      <c r="IQ155">
        <f t="shared" si="328"/>
        <v>0.96231</v>
      </c>
      <c r="IR155">
        <v>0.96097999999999995</v>
      </c>
      <c r="IS155" s="7">
        <v>0.96101000000000003</v>
      </c>
      <c r="IT155" s="7">
        <v>0.97047000000000005</v>
      </c>
      <c r="IU155" s="7">
        <v>0.95232000000000006</v>
      </c>
      <c r="IV155" s="7">
        <v>0.95896000000000003</v>
      </c>
      <c r="IW155">
        <v>260902</v>
      </c>
      <c r="IX155">
        <f t="shared" si="329"/>
        <v>305404</v>
      </c>
      <c r="IY155">
        <v>0.88641999999999999</v>
      </c>
      <c r="IZ155">
        <f t="shared" si="398"/>
        <v>0.89149999999999996</v>
      </c>
      <c r="JA155">
        <f t="shared" si="399"/>
        <v>0.88912999999999998</v>
      </c>
      <c r="JB155">
        <v>0.89231000000000005</v>
      </c>
      <c r="JC155">
        <f t="shared" si="330"/>
        <v>0.89637999999999995</v>
      </c>
      <c r="JD155">
        <v>0.87400999999999995</v>
      </c>
      <c r="JE155">
        <f t="shared" si="400"/>
        <v>0.88307000000000002</v>
      </c>
      <c r="JF155">
        <v>0.87588999999999995</v>
      </c>
      <c r="JG155">
        <v>307875</v>
      </c>
      <c r="JH155">
        <f t="shared" si="401"/>
        <v>333174</v>
      </c>
      <c r="JI155">
        <v>1.0883700000000001</v>
      </c>
      <c r="JJ155">
        <f t="shared" si="331"/>
        <v>1.0904499999999999</v>
      </c>
      <c r="JK155">
        <f t="shared" si="332"/>
        <v>1.09676</v>
      </c>
      <c r="JL155">
        <v>1.0968599999999999</v>
      </c>
      <c r="JM155">
        <f t="shared" si="402"/>
        <v>1.0933999999999999</v>
      </c>
      <c r="JN155">
        <v>1.08392</v>
      </c>
      <c r="JO155">
        <f t="shared" si="403"/>
        <v>1.0859399999999999</v>
      </c>
      <c r="JP155">
        <v>1.09622</v>
      </c>
    </row>
    <row r="156" spans="1:276" x14ac:dyDescent="0.25">
      <c r="A156" s="1">
        <v>154</v>
      </c>
      <c r="B156" s="2">
        <v>43303</v>
      </c>
      <c r="C156">
        <v>286230</v>
      </c>
      <c r="D156">
        <f t="shared" si="333"/>
        <v>283490</v>
      </c>
      <c r="E156">
        <v>0.99173999999999995</v>
      </c>
      <c r="F156">
        <f t="shared" si="334"/>
        <v>1.00109</v>
      </c>
      <c r="G156">
        <f t="shared" si="335"/>
        <v>0.98919999999999997</v>
      </c>
      <c r="H156">
        <v>0.99775000000000003</v>
      </c>
      <c r="I156">
        <f t="shared" si="336"/>
        <v>1.00431</v>
      </c>
      <c r="J156">
        <v>0.99002999999999997</v>
      </c>
      <c r="K156">
        <f t="shared" si="337"/>
        <v>0.99153000000000002</v>
      </c>
      <c r="L156">
        <v>0.99422999999999995</v>
      </c>
      <c r="M156">
        <v>427447</v>
      </c>
      <c r="N156">
        <f t="shared" si="274"/>
        <v>475171</v>
      </c>
      <c r="O156">
        <v>1.31203</v>
      </c>
      <c r="P156">
        <f t="shared" si="338"/>
        <v>1.3222100000000001</v>
      </c>
      <c r="Q156">
        <f t="shared" si="273"/>
        <v>1.33148</v>
      </c>
      <c r="R156">
        <v>1.3212699999999999</v>
      </c>
      <c r="S156">
        <f t="shared" si="275"/>
        <v>1.32925</v>
      </c>
      <c r="T156">
        <v>1.3070900000000001</v>
      </c>
      <c r="U156">
        <f t="shared" si="276"/>
        <v>1.29573</v>
      </c>
      <c r="V156">
        <v>1.3105899999999999</v>
      </c>
      <c r="W156">
        <v>372540</v>
      </c>
      <c r="X156">
        <f t="shared" si="339"/>
        <v>554059</v>
      </c>
      <c r="Y156">
        <v>1.1726099999999999</v>
      </c>
      <c r="Z156">
        <f t="shared" si="340"/>
        <v>1.1689499999999999</v>
      </c>
      <c r="AA156">
        <f t="shared" si="341"/>
        <v>1.1738200000000001</v>
      </c>
      <c r="AB156">
        <v>1.1749700000000001</v>
      </c>
      <c r="AC156">
        <f t="shared" si="342"/>
        <v>1.1744600000000001</v>
      </c>
      <c r="AD156">
        <v>1.1619900000000001</v>
      </c>
      <c r="AE156">
        <f t="shared" si="343"/>
        <v>1.15747</v>
      </c>
      <c r="AF156">
        <v>1.1656500000000001</v>
      </c>
      <c r="AG156">
        <v>373600</v>
      </c>
      <c r="AH156">
        <f t="shared" si="344"/>
        <v>424288</v>
      </c>
      <c r="AI156">
        <v>111.364</v>
      </c>
      <c r="AJ156">
        <f t="shared" si="277"/>
        <v>112.199</v>
      </c>
      <c r="AK156">
        <f t="shared" si="278"/>
        <v>110.379</v>
      </c>
      <c r="AL156">
        <v>111.54</v>
      </c>
      <c r="AM156">
        <f t="shared" si="279"/>
        <v>113.167</v>
      </c>
      <c r="AN156">
        <v>110.584</v>
      </c>
      <c r="AO156">
        <f t="shared" si="280"/>
        <v>111.381</v>
      </c>
      <c r="AP156">
        <v>111.00700000000001</v>
      </c>
      <c r="AQ156">
        <v>291901</v>
      </c>
      <c r="AR156">
        <f t="shared" si="345"/>
        <v>396232</v>
      </c>
      <c r="AS156">
        <v>1.3127899999999999</v>
      </c>
      <c r="AT156">
        <f t="shared" si="346"/>
        <v>1.31517</v>
      </c>
      <c r="AU156">
        <f t="shared" si="347"/>
        <v>1.3084100000000001</v>
      </c>
      <c r="AV156">
        <v>1.31904</v>
      </c>
      <c r="AW156">
        <f t="shared" si="348"/>
        <v>1.3289599999999999</v>
      </c>
      <c r="AX156">
        <v>1.3023499999999999</v>
      </c>
      <c r="AY156">
        <f t="shared" si="349"/>
        <v>1.3109200000000001</v>
      </c>
      <c r="AZ156">
        <v>1.3061</v>
      </c>
      <c r="BA156">
        <v>297779</v>
      </c>
      <c r="BB156">
        <f t="shared" si="281"/>
        <v>297779</v>
      </c>
      <c r="BC156">
        <v>0.74177000000000004</v>
      </c>
      <c r="BD156">
        <f t="shared" si="282"/>
        <v>0.74177999999999999</v>
      </c>
      <c r="BE156">
        <f t="shared" si="283"/>
        <v>0.74300999999999995</v>
      </c>
      <c r="BF156">
        <v>0.74636000000000002</v>
      </c>
      <c r="BG156">
        <f t="shared" si="284"/>
        <v>0.74422999999999995</v>
      </c>
      <c r="BH156">
        <v>0.73587999999999998</v>
      </c>
      <c r="BI156">
        <f t="shared" si="285"/>
        <v>0.73177000000000003</v>
      </c>
      <c r="BJ156">
        <v>0.73995</v>
      </c>
      <c r="BK156">
        <v>168342</v>
      </c>
      <c r="BL156">
        <f t="shared" si="350"/>
        <v>236790</v>
      </c>
      <c r="BM156">
        <v>0.67901999999999996</v>
      </c>
      <c r="BN156">
        <f t="shared" si="351"/>
        <v>0.67579999999999996</v>
      </c>
      <c r="BO156">
        <f t="shared" si="352"/>
        <v>0.68325000000000002</v>
      </c>
      <c r="BP156">
        <v>0.68491000000000002</v>
      </c>
      <c r="BQ156">
        <f t="shared" si="353"/>
        <v>0.68403999999999998</v>
      </c>
      <c r="BR156">
        <v>0.67608000000000001</v>
      </c>
      <c r="BS156">
        <f t="shared" si="354"/>
        <v>0.67135</v>
      </c>
      <c r="BT156">
        <v>0.67913000000000001</v>
      </c>
      <c r="BU156">
        <v>480228</v>
      </c>
      <c r="BV156">
        <f t="shared" si="286"/>
        <v>587936</v>
      </c>
      <c r="BW156">
        <v>1.3012999999999999</v>
      </c>
      <c r="BX156">
        <f t="shared" si="287"/>
        <v>1.32416</v>
      </c>
      <c r="BY156">
        <f t="shared" si="288"/>
        <v>1.31701</v>
      </c>
      <c r="BZ156">
        <v>1.3103</v>
      </c>
      <c r="CA156">
        <f t="shared" si="289"/>
        <v>1.3266100000000001</v>
      </c>
      <c r="CB156">
        <v>1.29874</v>
      </c>
      <c r="CC156">
        <f t="shared" si="290"/>
        <v>1.2969900000000001</v>
      </c>
      <c r="CD156">
        <v>1.3034600000000001</v>
      </c>
      <c r="CE156">
        <v>342950</v>
      </c>
      <c r="CF156">
        <f t="shared" si="407"/>
        <v>443353</v>
      </c>
      <c r="CG156">
        <v>1.1627099999999999</v>
      </c>
      <c r="CH156">
        <f t="shared" si="406"/>
        <v>1.1701299999999999</v>
      </c>
      <c r="CI156">
        <f t="shared" si="355"/>
        <v>1.16143</v>
      </c>
      <c r="CJ156">
        <v>1.16408</v>
      </c>
      <c r="CK156">
        <f t="shared" si="356"/>
        <v>1.17137</v>
      </c>
      <c r="CL156">
        <v>1.15662</v>
      </c>
      <c r="CM156">
        <f t="shared" si="357"/>
        <v>1.1602300000000001</v>
      </c>
      <c r="CN156">
        <v>1.1594899999999999</v>
      </c>
      <c r="CO156">
        <v>475792</v>
      </c>
      <c r="CP156">
        <f t="shared" si="291"/>
        <v>655662</v>
      </c>
      <c r="CQ156">
        <v>112.154</v>
      </c>
      <c r="CR156">
        <f t="shared" si="292"/>
        <v>112.154</v>
      </c>
      <c r="CS156">
        <f t="shared" si="293"/>
        <v>112.004</v>
      </c>
      <c r="CT156">
        <v>112.37</v>
      </c>
      <c r="CU156">
        <f t="shared" si="294"/>
        <v>113.259</v>
      </c>
      <c r="CV156">
        <v>111.315</v>
      </c>
      <c r="CW156">
        <f t="shared" si="295"/>
        <v>111.93600000000001</v>
      </c>
      <c r="CX156">
        <v>111.61</v>
      </c>
      <c r="CY156">
        <v>373937</v>
      </c>
      <c r="CZ156">
        <f t="shared" si="358"/>
        <v>436692</v>
      </c>
      <c r="DA156">
        <v>0.75407000000000002</v>
      </c>
      <c r="DB156">
        <f t="shared" si="405"/>
        <v>0.76017999999999997</v>
      </c>
      <c r="DC156">
        <f t="shared" si="359"/>
        <v>0.75483</v>
      </c>
      <c r="DD156">
        <v>0.76393</v>
      </c>
      <c r="DE156">
        <f t="shared" si="360"/>
        <v>0.76209000000000005</v>
      </c>
      <c r="DF156">
        <v>0.75241999999999998</v>
      </c>
      <c r="DG156">
        <f t="shared" si="361"/>
        <v>0.75127999999999995</v>
      </c>
      <c r="DH156">
        <v>0.76134000000000002</v>
      </c>
      <c r="DI156">
        <v>397901</v>
      </c>
      <c r="DJ156">
        <f t="shared" si="296"/>
        <v>508749</v>
      </c>
      <c r="DK156">
        <v>0.73551999999999995</v>
      </c>
      <c r="DL156">
        <f t="shared" si="297"/>
        <v>0.74273999999999996</v>
      </c>
      <c r="DM156">
        <f t="shared" si="298"/>
        <v>0.73523000000000005</v>
      </c>
      <c r="DN156">
        <v>0.73967000000000005</v>
      </c>
      <c r="DO156">
        <f t="shared" si="299"/>
        <v>0.74470999999999998</v>
      </c>
      <c r="DP156">
        <v>0.73126999999999998</v>
      </c>
      <c r="DQ156">
        <f t="shared" si="300"/>
        <v>0.73231999999999997</v>
      </c>
      <c r="DR156">
        <v>0.73595999999999995</v>
      </c>
      <c r="DS156">
        <v>312176</v>
      </c>
      <c r="DT156">
        <f t="shared" si="362"/>
        <v>402601</v>
      </c>
      <c r="DU156">
        <v>0.67315000000000003</v>
      </c>
      <c r="DV156">
        <f t="shared" si="363"/>
        <v>0.67652999999999996</v>
      </c>
      <c r="DW156">
        <f t="shared" si="364"/>
        <v>0.67622000000000004</v>
      </c>
      <c r="DX156">
        <v>0.67857000000000001</v>
      </c>
      <c r="DY156">
        <f t="shared" si="365"/>
        <v>0.68132000000000004</v>
      </c>
      <c r="DZ156">
        <v>0.67254999999999998</v>
      </c>
      <c r="EA156">
        <f t="shared" si="366"/>
        <v>0.67218</v>
      </c>
      <c r="EB156">
        <v>0.67483000000000004</v>
      </c>
      <c r="EC156">
        <v>364660</v>
      </c>
      <c r="ED156">
        <f t="shared" si="301"/>
        <v>462923</v>
      </c>
      <c r="EE156">
        <v>0.89329000000000003</v>
      </c>
      <c r="EF156">
        <f t="shared" si="302"/>
        <v>0.88322999999999996</v>
      </c>
      <c r="EG156">
        <f t="shared" si="303"/>
        <v>0.88119000000000003</v>
      </c>
      <c r="EH156">
        <v>0.89359</v>
      </c>
      <c r="EI156">
        <f t="shared" si="304"/>
        <v>0.89578000000000002</v>
      </c>
      <c r="EJ156">
        <v>0.88644999999999996</v>
      </c>
      <c r="EK156">
        <f t="shared" si="305"/>
        <v>0.88161</v>
      </c>
      <c r="EL156">
        <v>0.88949</v>
      </c>
      <c r="EM156">
        <v>514596</v>
      </c>
      <c r="EN156">
        <f t="shared" si="367"/>
        <v>589390</v>
      </c>
      <c r="EO156">
        <v>146.12200000000001</v>
      </c>
      <c r="EP156">
        <f t="shared" si="368"/>
        <v>148.41</v>
      </c>
      <c r="EQ156">
        <f t="shared" si="369"/>
        <v>147.017</v>
      </c>
      <c r="ER156">
        <v>146.506</v>
      </c>
      <c r="ES156">
        <f t="shared" si="370"/>
        <v>149.31200000000001</v>
      </c>
      <c r="ET156">
        <v>145.25200000000001</v>
      </c>
      <c r="EU156">
        <f t="shared" si="371"/>
        <v>145.97200000000001</v>
      </c>
      <c r="EV156">
        <v>145.47800000000001</v>
      </c>
      <c r="EW156">
        <v>530972</v>
      </c>
      <c r="EX156">
        <f t="shared" si="306"/>
        <v>630486</v>
      </c>
      <c r="EY156">
        <v>1.72183</v>
      </c>
      <c r="EZ156">
        <f t="shared" si="307"/>
        <v>1.7397400000000001</v>
      </c>
      <c r="FA156">
        <f t="shared" si="308"/>
        <v>1.74238</v>
      </c>
      <c r="FB156">
        <v>1.7315700000000001</v>
      </c>
      <c r="FC156">
        <f t="shared" si="309"/>
        <v>1.74685</v>
      </c>
      <c r="FD156">
        <v>1.70723</v>
      </c>
      <c r="FE156">
        <f t="shared" si="310"/>
        <v>1.7166399999999999</v>
      </c>
      <c r="FF156">
        <v>1.7107399999999999</v>
      </c>
      <c r="FG156">
        <v>633180</v>
      </c>
      <c r="FH156">
        <f t="shared" si="372"/>
        <v>702880</v>
      </c>
      <c r="FI156">
        <v>1.7664899999999999</v>
      </c>
      <c r="FJ156">
        <f t="shared" si="373"/>
        <v>1.7816399999999999</v>
      </c>
      <c r="FK156">
        <f t="shared" si="374"/>
        <v>1.79081</v>
      </c>
      <c r="FL156">
        <v>1.78033</v>
      </c>
      <c r="FM156">
        <f t="shared" si="375"/>
        <v>1.7878400000000001</v>
      </c>
      <c r="FN156">
        <v>1.7657</v>
      </c>
      <c r="FO156">
        <f t="shared" si="376"/>
        <v>1.7566999999999999</v>
      </c>
      <c r="FP156">
        <v>1.7695399999999999</v>
      </c>
      <c r="FQ156">
        <v>600679</v>
      </c>
      <c r="FR156">
        <f t="shared" si="311"/>
        <v>886719</v>
      </c>
      <c r="FS156">
        <v>130.602</v>
      </c>
      <c r="FT156">
        <f t="shared" si="377"/>
        <v>131.16399999999999</v>
      </c>
      <c r="FU156">
        <f t="shared" si="378"/>
        <v>129.53399999999999</v>
      </c>
      <c r="FV156">
        <v>130.73599999999999</v>
      </c>
      <c r="FW156">
        <f t="shared" si="312"/>
        <v>131.982</v>
      </c>
      <c r="FX156">
        <v>129.11799999999999</v>
      </c>
      <c r="FY156">
        <f t="shared" si="313"/>
        <v>130.54300000000001</v>
      </c>
      <c r="FZ156">
        <v>129.44900000000001</v>
      </c>
      <c r="GA156">
        <v>458157</v>
      </c>
      <c r="GB156">
        <f t="shared" si="404"/>
        <v>564997</v>
      </c>
      <c r="GC156">
        <v>1.53931</v>
      </c>
      <c r="GD156">
        <f t="shared" si="314"/>
        <v>1.5376000000000001</v>
      </c>
      <c r="GE156">
        <f t="shared" si="315"/>
        <v>1.53562</v>
      </c>
      <c r="GF156">
        <v>1.5427999999999999</v>
      </c>
      <c r="GG156">
        <f t="shared" si="379"/>
        <v>1.5467500000000001</v>
      </c>
      <c r="GH156">
        <v>1.5170999999999999</v>
      </c>
      <c r="GI156">
        <f t="shared" si="380"/>
        <v>1.53189</v>
      </c>
      <c r="GJ156">
        <v>1.5222100000000001</v>
      </c>
      <c r="GK156">
        <v>579354</v>
      </c>
      <c r="GL156">
        <f t="shared" si="316"/>
        <v>585868</v>
      </c>
      <c r="GM156">
        <v>1.57925</v>
      </c>
      <c r="GN156">
        <f t="shared" si="381"/>
        <v>1.5746599999999999</v>
      </c>
      <c r="GO156">
        <f t="shared" si="382"/>
        <v>1.5789899999999999</v>
      </c>
      <c r="GP156">
        <v>1.5869200000000001</v>
      </c>
      <c r="GQ156">
        <f t="shared" si="317"/>
        <v>1.589</v>
      </c>
      <c r="GR156">
        <v>1.5699799999999999</v>
      </c>
      <c r="GS156">
        <f t="shared" si="383"/>
        <v>1.5656300000000001</v>
      </c>
      <c r="GT156">
        <v>1.57464</v>
      </c>
      <c r="GU156">
        <v>463735</v>
      </c>
      <c r="GV156">
        <f t="shared" si="384"/>
        <v>492475</v>
      </c>
      <c r="GW156">
        <v>1.72472</v>
      </c>
      <c r="GX156">
        <f t="shared" si="318"/>
        <v>1.7279</v>
      </c>
      <c r="GY156">
        <f t="shared" si="319"/>
        <v>1.7162200000000001</v>
      </c>
      <c r="GZ156">
        <v>1.7257899999999999</v>
      </c>
      <c r="HA156">
        <f t="shared" si="385"/>
        <v>1.73268</v>
      </c>
      <c r="HB156">
        <v>1.7128000000000001</v>
      </c>
      <c r="HC156">
        <f t="shared" si="386"/>
        <v>1.7116800000000001</v>
      </c>
      <c r="HD156">
        <v>1.7156100000000001</v>
      </c>
      <c r="HE156">
        <v>462890</v>
      </c>
      <c r="HF156">
        <f t="shared" si="320"/>
        <v>587300</v>
      </c>
      <c r="HG156">
        <v>84.77</v>
      </c>
      <c r="HH156">
        <f t="shared" si="387"/>
        <v>85.185000000000002</v>
      </c>
      <c r="HI156">
        <f t="shared" si="388"/>
        <v>84.281999999999996</v>
      </c>
      <c r="HJ156">
        <v>85.218000000000004</v>
      </c>
      <c r="HK156">
        <f t="shared" si="321"/>
        <v>85.739000000000004</v>
      </c>
      <c r="HL156">
        <v>84.253</v>
      </c>
      <c r="HM156">
        <f t="shared" si="322"/>
        <v>84.507000000000005</v>
      </c>
      <c r="HN156">
        <v>84.986999999999995</v>
      </c>
      <c r="HO156">
        <v>467346</v>
      </c>
      <c r="HP156">
        <f t="shared" si="389"/>
        <v>437128</v>
      </c>
      <c r="HQ156">
        <v>82.573999999999998</v>
      </c>
      <c r="HR156">
        <f t="shared" si="323"/>
        <v>83.228999999999999</v>
      </c>
      <c r="HS156">
        <f t="shared" si="324"/>
        <v>82.022000000000006</v>
      </c>
      <c r="HT156">
        <v>82.888999999999996</v>
      </c>
      <c r="HU156">
        <f t="shared" si="390"/>
        <v>83.924000000000007</v>
      </c>
      <c r="HV156">
        <v>81.796999999999997</v>
      </c>
      <c r="HW156">
        <f t="shared" si="391"/>
        <v>82.204999999999998</v>
      </c>
      <c r="HX156">
        <v>82.152000000000001</v>
      </c>
      <c r="HY156">
        <v>338874</v>
      </c>
      <c r="HZ156">
        <f t="shared" si="325"/>
        <v>349947</v>
      </c>
      <c r="IA156">
        <v>75.638999999999996</v>
      </c>
      <c r="IB156">
        <f t="shared" si="392"/>
        <v>75.850999999999999</v>
      </c>
      <c r="IC156">
        <f t="shared" si="393"/>
        <v>75.472999999999999</v>
      </c>
      <c r="ID156">
        <v>75.917000000000002</v>
      </c>
      <c r="IE156">
        <f t="shared" si="394"/>
        <v>76.852999999999994</v>
      </c>
      <c r="IF156">
        <v>75.17</v>
      </c>
      <c r="IG156">
        <f t="shared" si="395"/>
        <v>75.48</v>
      </c>
      <c r="IH156">
        <v>75.346999999999994</v>
      </c>
      <c r="II156">
        <v>441160</v>
      </c>
      <c r="IJ156">
        <f t="shared" si="396"/>
        <v>442134</v>
      </c>
      <c r="IK156">
        <v>0.97328999999999999</v>
      </c>
      <c r="IL156" s="10">
        <f t="shared" si="326"/>
        <v>0.97629999999999995</v>
      </c>
      <c r="IM156" s="10">
        <f t="shared" si="327"/>
        <v>0.97279000000000004</v>
      </c>
      <c r="IN156">
        <v>0.97841</v>
      </c>
      <c r="IO156">
        <f t="shared" si="397"/>
        <v>0.97957000000000005</v>
      </c>
      <c r="IP156">
        <v>0.96231</v>
      </c>
      <c r="IQ156">
        <f t="shared" si="328"/>
        <v>0.97036</v>
      </c>
      <c r="IR156">
        <v>0.96638000000000002</v>
      </c>
      <c r="IS156" s="7">
        <v>0.96565999999999996</v>
      </c>
      <c r="IT156" s="7">
        <v>0.97067000000000003</v>
      </c>
      <c r="IU156" s="7">
        <v>0.95764000000000005</v>
      </c>
      <c r="IV156" s="7">
        <v>0.96097999999999995</v>
      </c>
      <c r="IW156">
        <v>305404</v>
      </c>
      <c r="IX156">
        <f t="shared" si="329"/>
        <v>397710</v>
      </c>
      <c r="IY156">
        <v>0.89149999999999996</v>
      </c>
      <c r="IZ156">
        <f t="shared" si="398"/>
        <v>0.88912999999999998</v>
      </c>
      <c r="JA156">
        <f t="shared" si="399"/>
        <v>0.89427000000000001</v>
      </c>
      <c r="JB156">
        <v>0.89637999999999995</v>
      </c>
      <c r="JC156">
        <f t="shared" si="330"/>
        <v>0.89764999999999995</v>
      </c>
      <c r="JD156">
        <v>0.88307000000000002</v>
      </c>
      <c r="JE156">
        <f t="shared" si="400"/>
        <v>0.88753000000000004</v>
      </c>
      <c r="JF156">
        <v>0.88641999999999999</v>
      </c>
      <c r="JG156">
        <v>333174</v>
      </c>
      <c r="JH156">
        <f t="shared" si="401"/>
        <v>410325</v>
      </c>
      <c r="JI156">
        <v>1.0904499999999999</v>
      </c>
      <c r="JJ156">
        <f t="shared" si="331"/>
        <v>1.09676</v>
      </c>
      <c r="JK156">
        <f t="shared" si="332"/>
        <v>1.0855999999999999</v>
      </c>
      <c r="JL156">
        <v>1.0933999999999999</v>
      </c>
      <c r="JM156">
        <f t="shared" si="402"/>
        <v>1.09745</v>
      </c>
      <c r="JN156">
        <v>1.0859399999999999</v>
      </c>
      <c r="JO156">
        <f t="shared" si="403"/>
        <v>1.0860300000000001</v>
      </c>
      <c r="JP156">
        <v>1.0890599999999999</v>
      </c>
    </row>
    <row r="157" spans="1:276" x14ac:dyDescent="0.25">
      <c r="A157" s="1">
        <v>155</v>
      </c>
      <c r="B157" s="2">
        <v>43296</v>
      </c>
      <c r="C157">
        <v>283490</v>
      </c>
      <c r="D157">
        <f t="shared" si="333"/>
        <v>290889</v>
      </c>
      <c r="E157">
        <v>1.00109</v>
      </c>
      <c r="F157">
        <f t="shared" si="334"/>
        <v>0.98919999999999997</v>
      </c>
      <c r="G157">
        <f t="shared" si="335"/>
        <v>0.99009000000000003</v>
      </c>
      <c r="H157">
        <v>1.00431</v>
      </c>
      <c r="I157">
        <f t="shared" si="336"/>
        <v>1.0067900000000001</v>
      </c>
      <c r="J157">
        <v>0.99153000000000002</v>
      </c>
      <c r="K157">
        <f t="shared" si="337"/>
        <v>0.98577000000000004</v>
      </c>
      <c r="L157">
        <v>0.99239999999999995</v>
      </c>
      <c r="M157">
        <v>475171</v>
      </c>
      <c r="N157">
        <f t="shared" si="274"/>
        <v>503789</v>
      </c>
      <c r="O157">
        <v>1.3222100000000001</v>
      </c>
      <c r="P157">
        <f t="shared" si="338"/>
        <v>1.33148</v>
      </c>
      <c r="Q157">
        <f t="shared" si="273"/>
        <v>1.31941</v>
      </c>
      <c r="R157">
        <v>1.32925</v>
      </c>
      <c r="S157">
        <f t="shared" si="275"/>
        <v>1.3362700000000001</v>
      </c>
      <c r="T157">
        <v>1.29573</v>
      </c>
      <c r="U157">
        <f t="shared" si="276"/>
        <v>1.3102400000000001</v>
      </c>
      <c r="V157">
        <v>1.31298</v>
      </c>
      <c r="W157">
        <v>554059</v>
      </c>
      <c r="X157">
        <f t="shared" si="339"/>
        <v>467936</v>
      </c>
      <c r="Y157">
        <v>1.1689499999999999</v>
      </c>
      <c r="Z157">
        <f t="shared" si="340"/>
        <v>1.1738200000000001</v>
      </c>
      <c r="AA157">
        <f t="shared" si="341"/>
        <v>1.1684099999999999</v>
      </c>
      <c r="AB157">
        <v>1.1744600000000001</v>
      </c>
      <c r="AC157">
        <f t="shared" si="342"/>
        <v>1.1790799999999999</v>
      </c>
      <c r="AD157">
        <v>1.15747</v>
      </c>
      <c r="AE157">
        <f t="shared" si="343"/>
        <v>1.1612800000000001</v>
      </c>
      <c r="AF157">
        <v>1.1720900000000001</v>
      </c>
      <c r="AG157">
        <v>424288</v>
      </c>
      <c r="AH157">
        <f t="shared" si="344"/>
        <v>379698</v>
      </c>
      <c r="AI157">
        <v>112.199</v>
      </c>
      <c r="AJ157">
        <f t="shared" si="277"/>
        <v>110.379</v>
      </c>
      <c r="AK157">
        <f t="shared" si="278"/>
        <v>110.58499999999999</v>
      </c>
      <c r="AL157">
        <v>113.167</v>
      </c>
      <c r="AM157">
        <f t="shared" si="279"/>
        <v>112.8</v>
      </c>
      <c r="AN157">
        <v>111.381</v>
      </c>
      <c r="AO157">
        <f t="shared" si="280"/>
        <v>110.348</v>
      </c>
      <c r="AP157">
        <v>111.444</v>
      </c>
      <c r="AQ157">
        <v>396232</v>
      </c>
      <c r="AR157">
        <f t="shared" si="345"/>
        <v>325132</v>
      </c>
      <c r="AS157">
        <v>1.31517</v>
      </c>
      <c r="AT157">
        <f t="shared" si="346"/>
        <v>1.3084100000000001</v>
      </c>
      <c r="AU157">
        <f t="shared" si="347"/>
        <v>1.3139099999999999</v>
      </c>
      <c r="AV157">
        <v>1.3289599999999999</v>
      </c>
      <c r="AW157">
        <f t="shared" si="348"/>
        <v>1.32175</v>
      </c>
      <c r="AX157">
        <v>1.3109200000000001</v>
      </c>
      <c r="AY157">
        <f t="shared" si="349"/>
        <v>1.3063800000000001</v>
      </c>
      <c r="AZ157">
        <v>1.31446</v>
      </c>
      <c r="BA157">
        <v>303548</v>
      </c>
      <c r="BB157">
        <f t="shared" si="281"/>
        <v>303548</v>
      </c>
      <c r="BC157">
        <v>0.74177999999999999</v>
      </c>
      <c r="BD157">
        <f t="shared" si="282"/>
        <v>0.74300999999999995</v>
      </c>
      <c r="BE157">
        <f t="shared" si="283"/>
        <v>0.73982999999999999</v>
      </c>
      <c r="BF157">
        <v>0.74422999999999995</v>
      </c>
      <c r="BG157">
        <f t="shared" si="284"/>
        <v>0.74836000000000003</v>
      </c>
      <c r="BH157">
        <v>0.73177000000000003</v>
      </c>
      <c r="BI157">
        <f t="shared" si="285"/>
        <v>0.73594999999999999</v>
      </c>
      <c r="BJ157">
        <v>0.74182000000000003</v>
      </c>
      <c r="BK157">
        <v>236790</v>
      </c>
      <c r="BL157">
        <f t="shared" si="350"/>
        <v>180156</v>
      </c>
      <c r="BM157">
        <v>0.67579999999999996</v>
      </c>
      <c r="BN157">
        <f t="shared" si="351"/>
        <v>0.68325000000000002</v>
      </c>
      <c r="BO157">
        <f t="shared" si="352"/>
        <v>0.67869999999999997</v>
      </c>
      <c r="BP157">
        <v>0.68403999999999998</v>
      </c>
      <c r="BQ157">
        <f t="shared" si="353"/>
        <v>0.68588000000000005</v>
      </c>
      <c r="BR157">
        <v>0.67135</v>
      </c>
      <c r="BS157">
        <f t="shared" si="354"/>
        <v>0.67251000000000005</v>
      </c>
      <c r="BT157">
        <v>0.68076000000000003</v>
      </c>
      <c r="BU157">
        <v>587936</v>
      </c>
      <c r="BV157">
        <f t="shared" si="286"/>
        <v>571589</v>
      </c>
      <c r="BW157">
        <v>1.32416</v>
      </c>
      <c r="BX157">
        <f t="shared" si="287"/>
        <v>1.31701</v>
      </c>
      <c r="BY157">
        <f t="shared" si="288"/>
        <v>1.30436</v>
      </c>
      <c r="BZ157">
        <v>1.3266100000000001</v>
      </c>
      <c r="CA157">
        <f t="shared" si="289"/>
        <v>1.3264100000000001</v>
      </c>
      <c r="CB157">
        <v>1.2969900000000001</v>
      </c>
      <c r="CC157">
        <f t="shared" si="290"/>
        <v>1.3085100000000001</v>
      </c>
      <c r="CD157">
        <v>1.3030900000000001</v>
      </c>
      <c r="CE157">
        <v>443353</v>
      </c>
      <c r="CF157">
        <f t="shared" si="407"/>
        <v>364876</v>
      </c>
      <c r="CG157">
        <v>1.1701299999999999</v>
      </c>
      <c r="CH157">
        <f t="shared" si="406"/>
        <v>1.16143</v>
      </c>
      <c r="CI157">
        <f t="shared" si="355"/>
        <v>1.1560600000000001</v>
      </c>
      <c r="CJ157">
        <v>1.17137</v>
      </c>
      <c r="CK157">
        <f t="shared" si="356"/>
        <v>1.17083</v>
      </c>
      <c r="CL157">
        <v>1.1602300000000001</v>
      </c>
      <c r="CM157">
        <f t="shared" si="357"/>
        <v>1.16048</v>
      </c>
      <c r="CN157">
        <v>1.1634</v>
      </c>
      <c r="CO157">
        <v>655662</v>
      </c>
      <c r="CP157">
        <f t="shared" si="291"/>
        <v>659835</v>
      </c>
      <c r="CQ157">
        <v>112.004</v>
      </c>
      <c r="CR157">
        <f t="shared" si="292"/>
        <v>112.004</v>
      </c>
      <c r="CS157">
        <f t="shared" si="293"/>
        <v>111.346</v>
      </c>
      <c r="CT157">
        <v>113.259</v>
      </c>
      <c r="CU157">
        <f t="shared" si="294"/>
        <v>112.968</v>
      </c>
      <c r="CV157">
        <v>111.93600000000001</v>
      </c>
      <c r="CW157">
        <f t="shared" si="295"/>
        <v>111.346</v>
      </c>
      <c r="CX157">
        <v>112.259</v>
      </c>
      <c r="CY157">
        <v>436692</v>
      </c>
      <c r="CZ157">
        <f t="shared" si="358"/>
        <v>430205</v>
      </c>
      <c r="DA157">
        <v>0.76017999999999997</v>
      </c>
      <c r="DB157">
        <f t="shared" si="405"/>
        <v>0.75483</v>
      </c>
      <c r="DC157">
        <f t="shared" si="359"/>
        <v>0.75236000000000003</v>
      </c>
      <c r="DD157">
        <v>0.76209000000000005</v>
      </c>
      <c r="DE157">
        <f t="shared" si="360"/>
        <v>0.76322999999999996</v>
      </c>
      <c r="DF157">
        <v>0.75127999999999995</v>
      </c>
      <c r="DG157">
        <f t="shared" si="361"/>
        <v>0.75285000000000002</v>
      </c>
      <c r="DH157">
        <v>0.75504000000000004</v>
      </c>
      <c r="DI157">
        <v>508749</v>
      </c>
      <c r="DJ157">
        <f t="shared" si="296"/>
        <v>472181</v>
      </c>
      <c r="DK157">
        <v>0.74273999999999996</v>
      </c>
      <c r="DL157">
        <f t="shared" si="297"/>
        <v>0.73523000000000005</v>
      </c>
      <c r="DM157">
        <f t="shared" si="298"/>
        <v>0.73302999999999996</v>
      </c>
      <c r="DN157">
        <v>0.74470999999999998</v>
      </c>
      <c r="DO157">
        <f t="shared" si="299"/>
        <v>0.74406000000000005</v>
      </c>
      <c r="DP157">
        <v>0.73231999999999997</v>
      </c>
      <c r="DQ157">
        <f t="shared" si="300"/>
        <v>0.73253000000000001</v>
      </c>
      <c r="DR157">
        <v>0.73626999999999998</v>
      </c>
      <c r="DS157">
        <v>402601</v>
      </c>
      <c r="DT157">
        <f t="shared" si="362"/>
        <v>376272</v>
      </c>
      <c r="DU157">
        <v>0.67652999999999996</v>
      </c>
      <c r="DV157">
        <f t="shared" si="363"/>
        <v>0.67622000000000004</v>
      </c>
      <c r="DW157">
        <f t="shared" si="364"/>
        <v>0.67174</v>
      </c>
      <c r="DX157">
        <v>0.68132000000000004</v>
      </c>
      <c r="DY157">
        <f t="shared" si="365"/>
        <v>0.67993999999999999</v>
      </c>
      <c r="DZ157">
        <v>0.67218</v>
      </c>
      <c r="EA157">
        <f t="shared" si="366"/>
        <v>0.67156000000000005</v>
      </c>
      <c r="EB157">
        <v>0.67508999999999997</v>
      </c>
      <c r="EC157">
        <v>462923</v>
      </c>
      <c r="ED157">
        <f t="shared" si="301"/>
        <v>438858</v>
      </c>
      <c r="EE157">
        <v>0.88322999999999996</v>
      </c>
      <c r="EF157">
        <f t="shared" si="302"/>
        <v>0.88119000000000003</v>
      </c>
      <c r="EG157">
        <f t="shared" si="303"/>
        <v>0.88517000000000001</v>
      </c>
      <c r="EH157">
        <v>0.89578000000000002</v>
      </c>
      <c r="EI157">
        <f t="shared" si="304"/>
        <v>0.89007000000000003</v>
      </c>
      <c r="EJ157">
        <v>0.88161</v>
      </c>
      <c r="EK157">
        <f t="shared" si="305"/>
        <v>0.88116000000000005</v>
      </c>
      <c r="EL157">
        <v>0.89251000000000003</v>
      </c>
      <c r="EM157">
        <v>589390</v>
      </c>
      <c r="EN157">
        <f t="shared" si="367"/>
        <v>659424</v>
      </c>
      <c r="EO157">
        <v>148.41</v>
      </c>
      <c r="EP157">
        <f t="shared" si="368"/>
        <v>147.017</v>
      </c>
      <c r="EQ157">
        <f t="shared" si="369"/>
        <v>145.70400000000001</v>
      </c>
      <c r="ER157">
        <v>149.31200000000001</v>
      </c>
      <c r="ES157">
        <f t="shared" si="370"/>
        <v>148.898</v>
      </c>
      <c r="ET157">
        <v>145.97200000000001</v>
      </c>
      <c r="EU157">
        <f t="shared" si="371"/>
        <v>146.09100000000001</v>
      </c>
      <c r="EV157">
        <v>146.31700000000001</v>
      </c>
      <c r="EW157">
        <v>630486</v>
      </c>
      <c r="EX157">
        <f t="shared" si="306"/>
        <v>614330</v>
      </c>
      <c r="EY157">
        <v>1.7397400000000001</v>
      </c>
      <c r="EZ157">
        <f t="shared" si="307"/>
        <v>1.74238</v>
      </c>
      <c r="FA157">
        <f t="shared" si="308"/>
        <v>1.7341</v>
      </c>
      <c r="FB157">
        <v>1.74685</v>
      </c>
      <c r="FC157">
        <f t="shared" si="309"/>
        <v>1.7478100000000001</v>
      </c>
      <c r="FD157">
        <v>1.7166399999999999</v>
      </c>
      <c r="FE157">
        <f t="shared" si="310"/>
        <v>1.7293700000000001</v>
      </c>
      <c r="FF157">
        <v>1.72566</v>
      </c>
      <c r="FG157">
        <v>702880</v>
      </c>
      <c r="FH157">
        <f t="shared" si="372"/>
        <v>656858</v>
      </c>
      <c r="FI157">
        <v>1.7816399999999999</v>
      </c>
      <c r="FJ157">
        <f t="shared" si="373"/>
        <v>1.79081</v>
      </c>
      <c r="FK157">
        <f t="shared" si="374"/>
        <v>1.77939</v>
      </c>
      <c r="FL157">
        <v>1.7878400000000001</v>
      </c>
      <c r="FM157">
        <f t="shared" si="375"/>
        <v>1.794</v>
      </c>
      <c r="FN157">
        <v>1.7566999999999999</v>
      </c>
      <c r="FO157">
        <f t="shared" si="376"/>
        <v>1.7666200000000001</v>
      </c>
      <c r="FP157">
        <v>1.76905</v>
      </c>
      <c r="FQ157">
        <v>886719</v>
      </c>
      <c r="FR157">
        <f t="shared" si="311"/>
        <v>774150</v>
      </c>
      <c r="FS157">
        <v>131.16399999999999</v>
      </c>
      <c r="FT157">
        <f t="shared" si="377"/>
        <v>129.53399999999999</v>
      </c>
      <c r="FU157">
        <f t="shared" si="378"/>
        <v>129.202</v>
      </c>
      <c r="FV157">
        <v>131.982</v>
      </c>
      <c r="FW157">
        <f t="shared" si="312"/>
        <v>131.53100000000001</v>
      </c>
      <c r="FX157">
        <v>130.54300000000001</v>
      </c>
      <c r="FY157">
        <f t="shared" si="313"/>
        <v>129.53399999999999</v>
      </c>
      <c r="FZ157">
        <v>130.63800000000001</v>
      </c>
      <c r="GA157">
        <v>564997</v>
      </c>
      <c r="GB157">
        <f t="shared" si="404"/>
        <v>500049</v>
      </c>
      <c r="GC157">
        <v>1.5376000000000001</v>
      </c>
      <c r="GD157">
        <f t="shared" si="314"/>
        <v>1.53562</v>
      </c>
      <c r="GE157">
        <f t="shared" si="315"/>
        <v>1.5354699999999999</v>
      </c>
      <c r="GF157">
        <v>1.5467500000000001</v>
      </c>
      <c r="GG157">
        <f t="shared" si="379"/>
        <v>1.5442</v>
      </c>
      <c r="GH157">
        <v>1.53189</v>
      </c>
      <c r="GI157">
        <f t="shared" si="380"/>
        <v>1.53213</v>
      </c>
      <c r="GJ157">
        <v>1.5402100000000001</v>
      </c>
      <c r="GK157">
        <v>585868</v>
      </c>
      <c r="GL157">
        <f t="shared" si="316"/>
        <v>423534</v>
      </c>
      <c r="GM157">
        <v>1.5746599999999999</v>
      </c>
      <c r="GN157">
        <f t="shared" si="381"/>
        <v>1.5789899999999999</v>
      </c>
      <c r="GO157">
        <f t="shared" si="382"/>
        <v>1.5762799999999999</v>
      </c>
      <c r="GP157">
        <v>1.589</v>
      </c>
      <c r="GQ157">
        <f t="shared" si="317"/>
        <v>1.58815</v>
      </c>
      <c r="GR157">
        <v>1.5656300000000001</v>
      </c>
      <c r="GS157">
        <f t="shared" si="383"/>
        <v>1.5699700000000001</v>
      </c>
      <c r="GT157">
        <v>1.57968</v>
      </c>
      <c r="GU157">
        <v>492475</v>
      </c>
      <c r="GV157">
        <f t="shared" si="384"/>
        <v>437105</v>
      </c>
      <c r="GW157">
        <v>1.7279</v>
      </c>
      <c r="GX157">
        <f t="shared" si="318"/>
        <v>1.7162200000000001</v>
      </c>
      <c r="GY157">
        <f t="shared" si="319"/>
        <v>1.7193799999999999</v>
      </c>
      <c r="GZ157">
        <v>1.73268</v>
      </c>
      <c r="HA157">
        <f t="shared" si="385"/>
        <v>1.73028</v>
      </c>
      <c r="HB157">
        <v>1.7116800000000001</v>
      </c>
      <c r="HC157">
        <f t="shared" si="386"/>
        <v>1.71408</v>
      </c>
      <c r="HD157">
        <v>1.7208600000000001</v>
      </c>
      <c r="HE157">
        <v>587300</v>
      </c>
      <c r="HF157">
        <f t="shared" si="320"/>
        <v>525314</v>
      </c>
      <c r="HG157">
        <v>85.185000000000002</v>
      </c>
      <c r="HH157">
        <f t="shared" si="387"/>
        <v>84.281999999999996</v>
      </c>
      <c r="HI157">
        <f t="shared" si="388"/>
        <v>83.935000000000002</v>
      </c>
      <c r="HJ157">
        <v>85.739000000000004</v>
      </c>
      <c r="HK157">
        <f t="shared" si="321"/>
        <v>85.658000000000001</v>
      </c>
      <c r="HL157">
        <v>84.507000000000005</v>
      </c>
      <c r="HM157">
        <f t="shared" si="322"/>
        <v>84.203999999999994</v>
      </c>
      <c r="HN157">
        <v>84.781999999999996</v>
      </c>
      <c r="HO157">
        <v>437128</v>
      </c>
      <c r="HP157">
        <f t="shared" si="389"/>
        <v>403809</v>
      </c>
      <c r="HQ157">
        <v>83.228999999999999</v>
      </c>
      <c r="HR157">
        <f t="shared" si="323"/>
        <v>82.022000000000006</v>
      </c>
      <c r="HS157">
        <f t="shared" si="324"/>
        <v>81.841999999999999</v>
      </c>
      <c r="HT157">
        <v>83.924000000000007</v>
      </c>
      <c r="HU157">
        <f t="shared" si="390"/>
        <v>83.603999999999999</v>
      </c>
      <c r="HV157">
        <v>82.204999999999998</v>
      </c>
      <c r="HW157">
        <f t="shared" si="391"/>
        <v>82.004000000000005</v>
      </c>
      <c r="HX157">
        <v>82.673000000000002</v>
      </c>
      <c r="HY157">
        <v>349947</v>
      </c>
      <c r="HZ157">
        <f t="shared" si="325"/>
        <v>306156</v>
      </c>
      <c r="IA157">
        <v>75.850999999999999</v>
      </c>
      <c r="IB157">
        <f t="shared" si="392"/>
        <v>75.472999999999999</v>
      </c>
      <c r="IC157">
        <f t="shared" si="393"/>
        <v>75.045000000000002</v>
      </c>
      <c r="ID157">
        <v>76.852999999999994</v>
      </c>
      <c r="IE157">
        <f t="shared" si="394"/>
        <v>76.436999999999998</v>
      </c>
      <c r="IF157">
        <v>75.48</v>
      </c>
      <c r="IG157">
        <f t="shared" si="395"/>
        <v>75.387</v>
      </c>
      <c r="IH157">
        <v>75.858999999999995</v>
      </c>
      <c r="II157">
        <v>442134</v>
      </c>
      <c r="IJ157">
        <f t="shared" si="396"/>
        <v>390057</v>
      </c>
      <c r="IK157">
        <v>0.97629999999999995</v>
      </c>
      <c r="IL157" s="10">
        <f t="shared" si="326"/>
        <v>0.97279000000000004</v>
      </c>
      <c r="IM157" s="10">
        <f t="shared" si="327"/>
        <v>0.97267000000000003</v>
      </c>
      <c r="IN157">
        <v>0.97957000000000005</v>
      </c>
      <c r="IO157">
        <f t="shared" si="397"/>
        <v>0.98129</v>
      </c>
      <c r="IP157">
        <v>0.97036</v>
      </c>
      <c r="IQ157">
        <f t="shared" si="328"/>
        <v>0.96814</v>
      </c>
      <c r="IR157">
        <v>0.97521000000000002</v>
      </c>
      <c r="IS157" s="7">
        <v>0.97328999999999999</v>
      </c>
      <c r="IT157" s="7">
        <v>0.97841</v>
      </c>
      <c r="IU157" s="7">
        <v>0.96231</v>
      </c>
      <c r="IV157" s="7">
        <v>0.96638000000000002</v>
      </c>
      <c r="IW157">
        <v>397710</v>
      </c>
      <c r="IX157">
        <f t="shared" si="329"/>
        <v>330571</v>
      </c>
      <c r="IY157">
        <v>0.88912999999999998</v>
      </c>
      <c r="IZ157">
        <f t="shared" si="398"/>
        <v>0.89427000000000001</v>
      </c>
      <c r="JA157">
        <f t="shared" si="399"/>
        <v>0.89195000000000002</v>
      </c>
      <c r="JB157">
        <v>0.89764999999999995</v>
      </c>
      <c r="JC157">
        <f t="shared" si="330"/>
        <v>0.89922000000000002</v>
      </c>
      <c r="JD157">
        <v>0.88753000000000004</v>
      </c>
      <c r="JE157">
        <f t="shared" si="400"/>
        <v>0.88753000000000004</v>
      </c>
      <c r="JF157">
        <v>0.89427000000000001</v>
      </c>
      <c r="JG157">
        <v>410325</v>
      </c>
      <c r="JH157">
        <f t="shared" si="401"/>
        <v>294480</v>
      </c>
      <c r="JI157">
        <v>1.09676</v>
      </c>
      <c r="JJ157">
        <f t="shared" si="331"/>
        <v>1.0855999999999999</v>
      </c>
      <c r="JK157">
        <f t="shared" si="332"/>
        <v>1.0888100000000001</v>
      </c>
      <c r="JL157">
        <v>1.09745</v>
      </c>
      <c r="JM157">
        <f t="shared" si="402"/>
        <v>1.0971299999999999</v>
      </c>
      <c r="JN157">
        <v>1.0860300000000001</v>
      </c>
      <c r="JO157">
        <f t="shared" si="403"/>
        <v>1.0855999999999999</v>
      </c>
      <c r="JP157">
        <v>1.0892200000000001</v>
      </c>
    </row>
    <row r="158" spans="1:276" x14ac:dyDescent="0.25">
      <c r="A158" s="1">
        <v>156</v>
      </c>
      <c r="B158" s="2">
        <v>43289</v>
      </c>
      <c r="C158">
        <v>290889</v>
      </c>
      <c r="D158">
        <f t="shared" si="333"/>
        <v>278569</v>
      </c>
      <c r="E158">
        <v>0.98919999999999997</v>
      </c>
      <c r="F158">
        <f t="shared" si="334"/>
        <v>0.99009000000000003</v>
      </c>
      <c r="G158">
        <f t="shared" si="335"/>
        <v>0.98760000000000003</v>
      </c>
      <c r="H158">
        <v>1.0067900000000001</v>
      </c>
      <c r="I158">
        <f t="shared" si="336"/>
        <v>0.99653999999999998</v>
      </c>
      <c r="J158">
        <v>0.98577000000000004</v>
      </c>
      <c r="K158">
        <f t="shared" si="337"/>
        <v>0.98841000000000001</v>
      </c>
      <c r="L158">
        <v>1.0015799999999999</v>
      </c>
      <c r="M158">
        <v>503789</v>
      </c>
      <c r="N158">
        <f t="shared" si="274"/>
        <v>497583</v>
      </c>
      <c r="O158">
        <v>1.33148</v>
      </c>
      <c r="P158">
        <f t="shared" si="338"/>
        <v>1.31941</v>
      </c>
      <c r="Q158">
        <f t="shared" si="273"/>
        <v>1.32491</v>
      </c>
      <c r="R158">
        <v>1.3362700000000001</v>
      </c>
      <c r="S158">
        <f t="shared" si="275"/>
        <v>1.3289899999999999</v>
      </c>
      <c r="T158">
        <v>1.3102400000000001</v>
      </c>
      <c r="U158">
        <f t="shared" si="276"/>
        <v>1.3094600000000001</v>
      </c>
      <c r="V158">
        <v>1.3234900000000001</v>
      </c>
      <c r="W158">
        <v>467936</v>
      </c>
      <c r="X158">
        <f t="shared" si="339"/>
        <v>453108</v>
      </c>
      <c r="Y158">
        <v>1.1738200000000001</v>
      </c>
      <c r="Z158">
        <f t="shared" si="340"/>
        <v>1.1684099999999999</v>
      </c>
      <c r="AA158">
        <f t="shared" si="341"/>
        <v>1.16635</v>
      </c>
      <c r="AB158">
        <v>1.1790799999999999</v>
      </c>
      <c r="AC158">
        <f t="shared" si="342"/>
        <v>1.17679</v>
      </c>
      <c r="AD158">
        <v>1.1612800000000001</v>
      </c>
      <c r="AE158">
        <f t="shared" si="343"/>
        <v>1.1591199999999999</v>
      </c>
      <c r="AF158">
        <v>1.16856</v>
      </c>
      <c r="AG158">
        <v>379698</v>
      </c>
      <c r="AH158">
        <f t="shared" si="344"/>
        <v>458238</v>
      </c>
      <c r="AI158">
        <v>110.379</v>
      </c>
      <c r="AJ158">
        <f t="shared" si="277"/>
        <v>110.58499999999999</v>
      </c>
      <c r="AK158">
        <f t="shared" si="278"/>
        <v>109.855</v>
      </c>
      <c r="AL158">
        <v>112.8</v>
      </c>
      <c r="AM158">
        <f t="shared" si="279"/>
        <v>111.13200000000001</v>
      </c>
      <c r="AN158">
        <v>110.348</v>
      </c>
      <c r="AO158">
        <f t="shared" si="280"/>
        <v>110.27500000000001</v>
      </c>
      <c r="AP158">
        <v>112.337</v>
      </c>
      <c r="AQ158">
        <v>325132</v>
      </c>
      <c r="AR158">
        <f t="shared" si="345"/>
        <v>360082</v>
      </c>
      <c r="AS158">
        <v>1.3084100000000001</v>
      </c>
      <c r="AT158">
        <f t="shared" si="346"/>
        <v>1.3139099999999999</v>
      </c>
      <c r="AU158">
        <f t="shared" si="347"/>
        <v>1.32664</v>
      </c>
      <c r="AV158">
        <v>1.32175</v>
      </c>
      <c r="AW158">
        <f t="shared" si="348"/>
        <v>1.3224899999999999</v>
      </c>
      <c r="AX158">
        <v>1.3063800000000001</v>
      </c>
      <c r="AY158">
        <f t="shared" si="349"/>
        <v>1.3076300000000001</v>
      </c>
      <c r="AZ158">
        <v>1.3161</v>
      </c>
      <c r="BA158">
        <v>256033</v>
      </c>
      <c r="BB158">
        <f t="shared" si="281"/>
        <v>256033</v>
      </c>
      <c r="BC158">
        <v>0.74300999999999995</v>
      </c>
      <c r="BD158">
        <f t="shared" si="282"/>
        <v>0.73982999999999999</v>
      </c>
      <c r="BE158">
        <f t="shared" si="283"/>
        <v>0.74383999999999995</v>
      </c>
      <c r="BF158">
        <v>0.74836000000000003</v>
      </c>
      <c r="BG158">
        <f t="shared" si="284"/>
        <v>0.74439</v>
      </c>
      <c r="BH158">
        <v>0.73594999999999999</v>
      </c>
      <c r="BI158">
        <f t="shared" si="285"/>
        <v>0.73102999999999996</v>
      </c>
      <c r="BJ158">
        <v>0.74229000000000001</v>
      </c>
      <c r="BK158">
        <v>180156</v>
      </c>
      <c r="BL158">
        <f t="shared" si="350"/>
        <v>184961</v>
      </c>
      <c r="BM158">
        <v>0.68325000000000002</v>
      </c>
      <c r="BN158">
        <f t="shared" si="351"/>
        <v>0.67869999999999997</v>
      </c>
      <c r="BO158">
        <f t="shared" si="352"/>
        <v>0.69098999999999999</v>
      </c>
      <c r="BP158">
        <v>0.68588000000000005</v>
      </c>
      <c r="BQ158">
        <f t="shared" si="353"/>
        <v>0.68442000000000003</v>
      </c>
      <c r="BR158">
        <v>0.67251000000000005</v>
      </c>
      <c r="BS158">
        <f t="shared" si="354"/>
        <v>0.66876000000000002</v>
      </c>
      <c r="BT158">
        <v>0.67664999999999997</v>
      </c>
      <c r="BU158">
        <v>571589</v>
      </c>
      <c r="BV158">
        <f t="shared" si="286"/>
        <v>538014</v>
      </c>
      <c r="BW158">
        <v>1.31701</v>
      </c>
      <c r="BX158">
        <f t="shared" si="287"/>
        <v>1.30436</v>
      </c>
      <c r="BY158">
        <f t="shared" si="288"/>
        <v>1.3088599999999999</v>
      </c>
      <c r="BZ158">
        <v>1.3264100000000001</v>
      </c>
      <c r="CA158">
        <f t="shared" si="289"/>
        <v>1.31691</v>
      </c>
      <c r="CB158">
        <v>1.3085100000000001</v>
      </c>
      <c r="CC158">
        <f t="shared" si="290"/>
        <v>1.30328</v>
      </c>
      <c r="CD158">
        <v>1.32548</v>
      </c>
      <c r="CE158">
        <v>364876</v>
      </c>
      <c r="CF158">
        <f t="shared" si="407"/>
        <v>396832</v>
      </c>
      <c r="CG158">
        <v>1.16143</v>
      </c>
      <c r="CH158">
        <f t="shared" si="406"/>
        <v>1.1560600000000001</v>
      </c>
      <c r="CI158">
        <f t="shared" si="355"/>
        <v>1.1512500000000001</v>
      </c>
      <c r="CJ158">
        <v>1.17083</v>
      </c>
      <c r="CK158">
        <f t="shared" si="356"/>
        <v>1.1639200000000001</v>
      </c>
      <c r="CL158">
        <v>1.16048</v>
      </c>
      <c r="CM158">
        <f t="shared" si="357"/>
        <v>1.1534500000000001</v>
      </c>
      <c r="CN158">
        <v>1.1704000000000001</v>
      </c>
      <c r="CO158">
        <v>659835</v>
      </c>
      <c r="CP158">
        <f t="shared" si="291"/>
        <v>543448</v>
      </c>
      <c r="CQ158">
        <v>111.346</v>
      </c>
      <c r="CR158">
        <f t="shared" si="292"/>
        <v>111.346</v>
      </c>
      <c r="CS158">
        <f t="shared" si="293"/>
        <v>111.575</v>
      </c>
      <c r="CT158">
        <v>112.968</v>
      </c>
      <c r="CU158">
        <f t="shared" si="294"/>
        <v>111.977</v>
      </c>
      <c r="CV158">
        <v>111.346</v>
      </c>
      <c r="CW158">
        <f t="shared" si="295"/>
        <v>111.001</v>
      </c>
      <c r="CX158">
        <v>112.166</v>
      </c>
      <c r="CY158">
        <v>430205</v>
      </c>
      <c r="CZ158">
        <f t="shared" si="358"/>
        <v>363901</v>
      </c>
      <c r="DA158">
        <v>0.75483</v>
      </c>
      <c r="DB158">
        <f t="shared" si="405"/>
        <v>0.75236000000000003</v>
      </c>
      <c r="DC158">
        <f t="shared" si="359"/>
        <v>0.74394000000000005</v>
      </c>
      <c r="DD158">
        <v>0.76322999999999996</v>
      </c>
      <c r="DE158">
        <f t="shared" si="360"/>
        <v>0.75765000000000005</v>
      </c>
      <c r="DF158">
        <v>0.75285000000000002</v>
      </c>
      <c r="DG158">
        <f t="shared" si="361"/>
        <v>0.75078999999999996</v>
      </c>
      <c r="DH158">
        <v>0.76100000000000001</v>
      </c>
      <c r="DI158">
        <v>472181</v>
      </c>
      <c r="DJ158">
        <f t="shared" si="296"/>
        <v>409596</v>
      </c>
      <c r="DK158">
        <v>0.73523000000000005</v>
      </c>
      <c r="DL158">
        <f t="shared" si="297"/>
        <v>0.73302999999999996</v>
      </c>
      <c r="DM158">
        <f t="shared" si="298"/>
        <v>0.73482999999999998</v>
      </c>
      <c r="DN158">
        <v>0.74406000000000005</v>
      </c>
      <c r="DO158">
        <f t="shared" si="299"/>
        <v>0.73719000000000001</v>
      </c>
      <c r="DP158">
        <v>0.73253000000000001</v>
      </c>
      <c r="DQ158">
        <f t="shared" si="300"/>
        <v>0.72750000000000004</v>
      </c>
      <c r="DR158">
        <v>0.74348999999999998</v>
      </c>
      <c r="DS158">
        <v>376272</v>
      </c>
      <c r="DT158">
        <f t="shared" si="362"/>
        <v>316670</v>
      </c>
      <c r="DU158">
        <v>0.67622000000000004</v>
      </c>
      <c r="DV158">
        <f t="shared" si="363"/>
        <v>0.67174</v>
      </c>
      <c r="DW158">
        <f t="shared" si="364"/>
        <v>0.68264000000000002</v>
      </c>
      <c r="DX158">
        <v>0.67993999999999999</v>
      </c>
      <c r="DY158">
        <f t="shared" si="365"/>
        <v>0.67786000000000002</v>
      </c>
      <c r="DZ158">
        <v>0.67156000000000005</v>
      </c>
      <c r="EA158">
        <f t="shared" si="366"/>
        <v>0.66520000000000001</v>
      </c>
      <c r="EB158">
        <v>0.67739000000000005</v>
      </c>
      <c r="EC158">
        <v>438858</v>
      </c>
      <c r="ED158">
        <f t="shared" si="301"/>
        <v>408758</v>
      </c>
      <c r="EE158">
        <v>0.88119000000000003</v>
      </c>
      <c r="EF158">
        <f t="shared" si="302"/>
        <v>0.88517000000000001</v>
      </c>
      <c r="EG158">
        <f t="shared" si="303"/>
        <v>0.87973000000000001</v>
      </c>
      <c r="EH158">
        <v>0.89007000000000003</v>
      </c>
      <c r="EI158">
        <f t="shared" si="304"/>
        <v>0.88688</v>
      </c>
      <c r="EJ158">
        <v>0.88116000000000005</v>
      </c>
      <c r="EK158">
        <f t="shared" si="305"/>
        <v>0.87987000000000004</v>
      </c>
      <c r="EL158">
        <v>0.88280000000000003</v>
      </c>
      <c r="EM158">
        <v>659424</v>
      </c>
      <c r="EN158">
        <f t="shared" si="367"/>
        <v>661808</v>
      </c>
      <c r="EO158">
        <v>147.017</v>
      </c>
      <c r="EP158">
        <f t="shared" si="368"/>
        <v>145.70400000000001</v>
      </c>
      <c r="EQ158">
        <f t="shared" si="369"/>
        <v>145.547</v>
      </c>
      <c r="ER158">
        <v>148.898</v>
      </c>
      <c r="ES158">
        <f t="shared" si="370"/>
        <v>146.87</v>
      </c>
      <c r="ET158">
        <v>146.09100000000001</v>
      </c>
      <c r="EU158">
        <f t="shared" si="371"/>
        <v>145.184</v>
      </c>
      <c r="EV158">
        <v>148.69399999999999</v>
      </c>
      <c r="EW158">
        <v>614330</v>
      </c>
      <c r="EX158">
        <f t="shared" si="306"/>
        <v>630542</v>
      </c>
      <c r="EY158">
        <v>1.74238</v>
      </c>
      <c r="EZ158">
        <f t="shared" si="307"/>
        <v>1.7341</v>
      </c>
      <c r="FA158">
        <f t="shared" si="308"/>
        <v>1.7578100000000001</v>
      </c>
      <c r="FB158">
        <v>1.7478100000000001</v>
      </c>
      <c r="FC158">
        <f t="shared" si="309"/>
        <v>1.74421</v>
      </c>
      <c r="FD158">
        <v>1.7293700000000001</v>
      </c>
      <c r="FE158">
        <f t="shared" si="310"/>
        <v>1.7286300000000001</v>
      </c>
      <c r="FF158">
        <v>1.7404999999999999</v>
      </c>
      <c r="FG158">
        <v>656858</v>
      </c>
      <c r="FH158">
        <f t="shared" si="372"/>
        <v>651055</v>
      </c>
      <c r="FI158">
        <v>1.79081</v>
      </c>
      <c r="FJ158">
        <f t="shared" si="373"/>
        <v>1.77939</v>
      </c>
      <c r="FK158">
        <f t="shared" si="374"/>
        <v>1.7798099999999999</v>
      </c>
      <c r="FL158">
        <v>1.794</v>
      </c>
      <c r="FM158">
        <f t="shared" si="375"/>
        <v>1.7957000000000001</v>
      </c>
      <c r="FN158">
        <v>1.7666200000000001</v>
      </c>
      <c r="FO158">
        <f t="shared" si="376"/>
        <v>1.7786200000000001</v>
      </c>
      <c r="FP158">
        <v>1.78224</v>
      </c>
      <c r="FQ158">
        <v>774150</v>
      </c>
      <c r="FR158">
        <f t="shared" si="311"/>
        <v>902177</v>
      </c>
      <c r="FS158">
        <v>129.53399999999999</v>
      </c>
      <c r="FT158">
        <f t="shared" si="377"/>
        <v>129.202</v>
      </c>
      <c r="FU158">
        <f t="shared" si="378"/>
        <v>128.13499999999999</v>
      </c>
      <c r="FV158">
        <v>131.53100000000001</v>
      </c>
      <c r="FW158">
        <f t="shared" si="312"/>
        <v>129.96600000000001</v>
      </c>
      <c r="FX158">
        <v>129.53399999999999</v>
      </c>
      <c r="FY158">
        <f t="shared" si="313"/>
        <v>128.41499999999999</v>
      </c>
      <c r="FZ158">
        <v>131.31200000000001</v>
      </c>
      <c r="GA158">
        <v>500049</v>
      </c>
      <c r="GB158">
        <f t="shared" si="404"/>
        <v>491275</v>
      </c>
      <c r="GC158">
        <v>1.53562</v>
      </c>
      <c r="GD158">
        <f t="shared" si="314"/>
        <v>1.5354699999999999</v>
      </c>
      <c r="GE158">
        <f t="shared" si="315"/>
        <v>1.54715</v>
      </c>
      <c r="GF158">
        <v>1.5442</v>
      </c>
      <c r="GG158">
        <f t="shared" si="379"/>
        <v>1.5442</v>
      </c>
      <c r="GH158">
        <v>1.53213</v>
      </c>
      <c r="GI158">
        <f t="shared" si="380"/>
        <v>1.5286999999999999</v>
      </c>
      <c r="GJ158">
        <v>1.53677</v>
      </c>
      <c r="GK158">
        <v>423534</v>
      </c>
      <c r="GL158">
        <f t="shared" si="316"/>
        <v>515218</v>
      </c>
      <c r="GM158">
        <v>1.5789899999999999</v>
      </c>
      <c r="GN158">
        <f t="shared" si="381"/>
        <v>1.5762799999999999</v>
      </c>
      <c r="GO158">
        <f t="shared" si="382"/>
        <v>1.5668</v>
      </c>
      <c r="GP158">
        <v>1.58815</v>
      </c>
      <c r="GQ158">
        <f t="shared" si="317"/>
        <v>1.58874</v>
      </c>
      <c r="GR158">
        <v>1.5699700000000001</v>
      </c>
      <c r="GS158">
        <f t="shared" si="383"/>
        <v>1.57274</v>
      </c>
      <c r="GT158">
        <v>1.57376</v>
      </c>
      <c r="GU158">
        <v>437105</v>
      </c>
      <c r="GV158">
        <f t="shared" si="384"/>
        <v>429419</v>
      </c>
      <c r="GW158">
        <v>1.7162200000000001</v>
      </c>
      <c r="GX158">
        <f t="shared" si="318"/>
        <v>1.7193799999999999</v>
      </c>
      <c r="GY158">
        <f t="shared" si="319"/>
        <v>1.68492</v>
      </c>
      <c r="GZ158">
        <v>1.73028</v>
      </c>
      <c r="HA158">
        <f t="shared" si="385"/>
        <v>1.7377499999999999</v>
      </c>
      <c r="HB158">
        <v>1.71408</v>
      </c>
      <c r="HC158">
        <f t="shared" si="386"/>
        <v>1.7153499999999999</v>
      </c>
      <c r="HD158">
        <v>1.7264299999999999</v>
      </c>
      <c r="HE158">
        <v>525314</v>
      </c>
      <c r="HF158">
        <f t="shared" si="320"/>
        <v>565426</v>
      </c>
      <c r="HG158">
        <v>84.281999999999996</v>
      </c>
      <c r="HH158">
        <f t="shared" si="387"/>
        <v>83.935000000000002</v>
      </c>
      <c r="HI158">
        <f t="shared" si="388"/>
        <v>82.739000000000004</v>
      </c>
      <c r="HJ158">
        <v>85.658000000000001</v>
      </c>
      <c r="HK158">
        <f t="shared" si="321"/>
        <v>84.466999999999999</v>
      </c>
      <c r="HL158">
        <v>84.203999999999994</v>
      </c>
      <c r="HM158">
        <f t="shared" si="322"/>
        <v>83.745000000000005</v>
      </c>
      <c r="HN158">
        <v>85.364000000000004</v>
      </c>
      <c r="HO158">
        <v>403809</v>
      </c>
      <c r="HP158">
        <f t="shared" si="389"/>
        <v>423088</v>
      </c>
      <c r="HQ158">
        <v>82.022000000000006</v>
      </c>
      <c r="HR158">
        <f t="shared" si="323"/>
        <v>81.841999999999999</v>
      </c>
      <c r="HS158">
        <f t="shared" si="324"/>
        <v>81.712000000000003</v>
      </c>
      <c r="HT158">
        <v>83.603999999999999</v>
      </c>
      <c r="HU158">
        <f t="shared" si="390"/>
        <v>82.257999999999996</v>
      </c>
      <c r="HV158">
        <v>82.004000000000005</v>
      </c>
      <c r="HW158">
        <f t="shared" si="391"/>
        <v>80.981999999999999</v>
      </c>
      <c r="HX158">
        <v>83.387</v>
      </c>
      <c r="HY158">
        <v>306156</v>
      </c>
      <c r="HZ158">
        <f t="shared" si="325"/>
        <v>349300</v>
      </c>
      <c r="IA158">
        <v>75.472999999999999</v>
      </c>
      <c r="IB158">
        <f t="shared" si="392"/>
        <v>75.045000000000002</v>
      </c>
      <c r="IC158">
        <f t="shared" si="393"/>
        <v>75.924999999999997</v>
      </c>
      <c r="ID158">
        <v>76.436999999999998</v>
      </c>
      <c r="IE158">
        <f t="shared" si="394"/>
        <v>75.602000000000004</v>
      </c>
      <c r="IF158">
        <v>75.387</v>
      </c>
      <c r="IG158">
        <f t="shared" si="395"/>
        <v>74.073999999999998</v>
      </c>
      <c r="IH158">
        <v>75.992000000000004</v>
      </c>
      <c r="II158">
        <v>390057</v>
      </c>
      <c r="IJ158">
        <f t="shared" si="396"/>
        <v>394053</v>
      </c>
      <c r="IK158">
        <v>0.97279000000000004</v>
      </c>
      <c r="IL158" s="10">
        <f t="shared" si="326"/>
        <v>0.97267000000000003</v>
      </c>
      <c r="IM158" s="10">
        <f t="shared" si="327"/>
        <v>0.98692000000000002</v>
      </c>
      <c r="IN158">
        <v>0.98129</v>
      </c>
      <c r="IO158">
        <f t="shared" si="397"/>
        <v>0.97692999999999997</v>
      </c>
      <c r="IP158">
        <v>0.96814</v>
      </c>
      <c r="IQ158">
        <f t="shared" si="328"/>
        <v>0.96579000000000004</v>
      </c>
      <c r="IR158">
        <v>0.97631000000000001</v>
      </c>
      <c r="IS158" s="7">
        <v>0.97629999999999995</v>
      </c>
      <c r="IT158" s="7">
        <v>0.97957000000000005</v>
      </c>
      <c r="IU158" s="7">
        <v>0.97036</v>
      </c>
      <c r="IV158" s="7">
        <v>0.97521000000000002</v>
      </c>
      <c r="IW158">
        <v>330571</v>
      </c>
      <c r="IX158">
        <f t="shared" si="329"/>
        <v>340644</v>
      </c>
      <c r="IY158">
        <v>0.89427000000000001</v>
      </c>
      <c r="IZ158">
        <f t="shared" si="398"/>
        <v>0.89195000000000002</v>
      </c>
      <c r="JA158">
        <f t="shared" si="399"/>
        <v>0.91669999999999996</v>
      </c>
      <c r="JB158">
        <v>0.89922000000000002</v>
      </c>
      <c r="JC158">
        <f t="shared" si="330"/>
        <v>0.89780000000000004</v>
      </c>
      <c r="JD158">
        <v>0.88753000000000004</v>
      </c>
      <c r="JE158">
        <f t="shared" si="400"/>
        <v>0.88310999999999995</v>
      </c>
      <c r="JF158">
        <v>0.88975000000000004</v>
      </c>
      <c r="JG158">
        <v>294480</v>
      </c>
      <c r="JH158">
        <f t="shared" si="401"/>
        <v>299633</v>
      </c>
      <c r="JI158">
        <v>1.0855999999999999</v>
      </c>
      <c r="JJ158">
        <f t="shared" si="331"/>
        <v>1.0888100000000001</v>
      </c>
      <c r="JK158">
        <f t="shared" si="332"/>
        <v>1.07487</v>
      </c>
      <c r="JL158">
        <v>1.0971299999999999</v>
      </c>
      <c r="JM158">
        <f t="shared" si="402"/>
        <v>1.0991899999999999</v>
      </c>
      <c r="JN158">
        <v>1.0855999999999999</v>
      </c>
      <c r="JO158">
        <f t="shared" si="403"/>
        <v>1.0851299999999999</v>
      </c>
      <c r="JP158">
        <v>1.09667</v>
      </c>
    </row>
    <row r="159" spans="1:276" x14ac:dyDescent="0.25">
      <c r="A159" s="1">
        <v>157</v>
      </c>
      <c r="B159" s="2">
        <v>43282</v>
      </c>
      <c r="C159">
        <v>278569</v>
      </c>
      <c r="D159">
        <f t="shared" si="333"/>
        <v>255850</v>
      </c>
      <c r="E159">
        <v>0.99009000000000003</v>
      </c>
      <c r="F159">
        <f t="shared" si="334"/>
        <v>0.98760000000000003</v>
      </c>
      <c r="G159">
        <f t="shared" si="335"/>
        <v>0.99578</v>
      </c>
      <c r="H159">
        <v>0.99653999999999998</v>
      </c>
      <c r="I159">
        <f t="shared" si="336"/>
        <v>0.99922</v>
      </c>
      <c r="J159">
        <v>0.98841000000000001</v>
      </c>
      <c r="K159">
        <f t="shared" si="337"/>
        <v>0.98555000000000004</v>
      </c>
      <c r="L159">
        <v>0.98987000000000003</v>
      </c>
      <c r="M159">
        <v>497583</v>
      </c>
      <c r="N159">
        <f t="shared" si="274"/>
        <v>570551</v>
      </c>
      <c r="O159">
        <v>1.31941</v>
      </c>
      <c r="P159">
        <f t="shared" si="338"/>
        <v>1.32491</v>
      </c>
      <c r="Q159">
        <f t="shared" si="273"/>
        <v>1.3261400000000001</v>
      </c>
      <c r="R159">
        <v>1.3289899999999999</v>
      </c>
      <c r="S159">
        <f t="shared" si="275"/>
        <v>1.3291900000000001</v>
      </c>
      <c r="T159">
        <v>1.3094600000000001</v>
      </c>
      <c r="U159">
        <f t="shared" si="276"/>
        <v>1.30491</v>
      </c>
      <c r="V159">
        <v>1.32864</v>
      </c>
      <c r="W159">
        <v>453108</v>
      </c>
      <c r="X159">
        <f t="shared" si="339"/>
        <v>625519</v>
      </c>
      <c r="Y159">
        <v>1.1684099999999999</v>
      </c>
      <c r="Z159">
        <f t="shared" si="340"/>
        <v>1.16635</v>
      </c>
      <c r="AA159">
        <f t="shared" si="341"/>
        <v>1.1587400000000001</v>
      </c>
      <c r="AB159">
        <v>1.17679</v>
      </c>
      <c r="AC159">
        <f t="shared" si="342"/>
        <v>1.17205</v>
      </c>
      <c r="AD159">
        <v>1.1591199999999999</v>
      </c>
      <c r="AE159">
        <f t="shared" si="343"/>
        <v>1.1527099999999999</v>
      </c>
      <c r="AF159">
        <v>1.17435</v>
      </c>
      <c r="AG159">
        <v>458238</v>
      </c>
      <c r="AH159">
        <f t="shared" si="344"/>
        <v>425546</v>
      </c>
      <c r="AI159">
        <v>110.58499999999999</v>
      </c>
      <c r="AJ159">
        <f t="shared" si="277"/>
        <v>109.855</v>
      </c>
      <c r="AK159">
        <f t="shared" si="278"/>
        <v>110.68300000000001</v>
      </c>
      <c r="AL159">
        <v>111.13200000000001</v>
      </c>
      <c r="AM159">
        <f t="shared" si="279"/>
        <v>110.943</v>
      </c>
      <c r="AN159">
        <v>110.27500000000001</v>
      </c>
      <c r="AO159">
        <f t="shared" si="280"/>
        <v>109.366</v>
      </c>
      <c r="AP159">
        <v>110.46</v>
      </c>
      <c r="AQ159">
        <v>360082</v>
      </c>
      <c r="AR159">
        <f t="shared" si="345"/>
        <v>406402</v>
      </c>
      <c r="AS159">
        <v>1.3139099999999999</v>
      </c>
      <c r="AT159">
        <f t="shared" si="346"/>
        <v>1.32664</v>
      </c>
      <c r="AU159">
        <f t="shared" si="347"/>
        <v>1.31792</v>
      </c>
      <c r="AV159">
        <v>1.3224899999999999</v>
      </c>
      <c r="AW159">
        <f t="shared" si="348"/>
        <v>1.3386</v>
      </c>
      <c r="AX159">
        <v>1.3076300000000001</v>
      </c>
      <c r="AY159">
        <f t="shared" si="349"/>
        <v>1.31298</v>
      </c>
      <c r="AZ159">
        <v>1.30819</v>
      </c>
      <c r="BA159">
        <v>274559</v>
      </c>
      <c r="BB159">
        <f t="shared" si="281"/>
        <v>274559</v>
      </c>
      <c r="BC159">
        <v>0.73982999999999999</v>
      </c>
      <c r="BD159">
        <f t="shared" si="282"/>
        <v>0.74383999999999995</v>
      </c>
      <c r="BE159">
        <f t="shared" si="283"/>
        <v>0.74394000000000005</v>
      </c>
      <c r="BF159">
        <v>0.74439</v>
      </c>
      <c r="BG159">
        <f t="shared" si="284"/>
        <v>0.74424999999999997</v>
      </c>
      <c r="BH159">
        <v>0.73102999999999996</v>
      </c>
      <c r="BI159">
        <f t="shared" si="285"/>
        <v>0.73226999999999998</v>
      </c>
      <c r="BJ159">
        <v>0.7429</v>
      </c>
      <c r="BK159">
        <v>184961</v>
      </c>
      <c r="BL159">
        <f t="shared" si="350"/>
        <v>240331</v>
      </c>
      <c r="BM159">
        <v>0.67869999999999997</v>
      </c>
      <c r="BN159">
        <f t="shared" si="351"/>
        <v>0.69098999999999999</v>
      </c>
      <c r="BO159">
        <f t="shared" si="352"/>
        <v>0.69277999999999995</v>
      </c>
      <c r="BP159">
        <v>0.68442000000000003</v>
      </c>
      <c r="BQ159">
        <f t="shared" si="353"/>
        <v>0.69213000000000002</v>
      </c>
      <c r="BR159">
        <v>0.66876000000000002</v>
      </c>
      <c r="BS159">
        <f t="shared" si="354"/>
        <v>0.67359000000000002</v>
      </c>
      <c r="BT159">
        <v>0.68372999999999995</v>
      </c>
      <c r="BU159">
        <v>538014</v>
      </c>
      <c r="BV159">
        <f t="shared" si="286"/>
        <v>626382</v>
      </c>
      <c r="BW159">
        <v>1.30436</v>
      </c>
      <c r="BX159">
        <f t="shared" si="287"/>
        <v>1.3088599999999999</v>
      </c>
      <c r="BY159">
        <f t="shared" si="288"/>
        <v>1.3207100000000001</v>
      </c>
      <c r="BZ159">
        <v>1.31691</v>
      </c>
      <c r="CA159">
        <f t="shared" si="289"/>
        <v>1.3128599999999999</v>
      </c>
      <c r="CB159">
        <v>1.30328</v>
      </c>
      <c r="CC159">
        <f t="shared" si="290"/>
        <v>1.3023</v>
      </c>
      <c r="CD159">
        <v>1.3151200000000001</v>
      </c>
      <c r="CE159">
        <v>396832</v>
      </c>
      <c r="CF159">
        <f t="shared" si="407"/>
        <v>468839</v>
      </c>
      <c r="CG159">
        <v>1.1560600000000001</v>
      </c>
      <c r="CH159">
        <f t="shared" si="406"/>
        <v>1.1512500000000001</v>
      </c>
      <c r="CI159">
        <f t="shared" si="355"/>
        <v>1.1553599999999999</v>
      </c>
      <c r="CJ159">
        <v>1.1639200000000001</v>
      </c>
      <c r="CK159">
        <f t="shared" si="356"/>
        <v>1.16001</v>
      </c>
      <c r="CL159">
        <v>1.1534500000000001</v>
      </c>
      <c r="CM159">
        <f t="shared" si="357"/>
        <v>1.14893</v>
      </c>
      <c r="CN159">
        <v>1.1623399999999999</v>
      </c>
      <c r="CO159">
        <v>543448</v>
      </c>
      <c r="CP159">
        <f t="shared" si="291"/>
        <v>629529</v>
      </c>
      <c r="CQ159">
        <v>111.575</v>
      </c>
      <c r="CR159">
        <f t="shared" si="292"/>
        <v>111.575</v>
      </c>
      <c r="CS159">
        <f t="shared" si="293"/>
        <v>111.01900000000001</v>
      </c>
      <c r="CT159">
        <v>111.977</v>
      </c>
      <c r="CU159">
        <f t="shared" si="294"/>
        <v>111.907</v>
      </c>
      <c r="CV159">
        <v>111.001</v>
      </c>
      <c r="CW159">
        <f t="shared" si="295"/>
        <v>110.29900000000001</v>
      </c>
      <c r="CX159">
        <v>111.584</v>
      </c>
      <c r="CY159">
        <v>363901</v>
      </c>
      <c r="CZ159">
        <f t="shared" si="358"/>
        <v>433713</v>
      </c>
      <c r="DA159">
        <v>0.75236000000000003</v>
      </c>
      <c r="DB159">
        <f t="shared" si="405"/>
        <v>0.74394000000000005</v>
      </c>
      <c r="DC159">
        <f t="shared" si="359"/>
        <v>0.75487000000000004</v>
      </c>
      <c r="DD159">
        <v>0.75765000000000005</v>
      </c>
      <c r="DE159">
        <f t="shared" si="360"/>
        <v>0.75604000000000005</v>
      </c>
      <c r="DF159">
        <v>0.75078999999999996</v>
      </c>
      <c r="DG159">
        <f t="shared" si="361"/>
        <v>0.74058000000000002</v>
      </c>
      <c r="DH159">
        <v>0.75595999999999997</v>
      </c>
      <c r="DI159">
        <v>409596</v>
      </c>
      <c r="DJ159">
        <f t="shared" si="296"/>
        <v>488547</v>
      </c>
      <c r="DK159">
        <v>0.73302999999999996</v>
      </c>
      <c r="DL159">
        <f t="shared" si="297"/>
        <v>0.73482999999999998</v>
      </c>
      <c r="DM159">
        <f t="shared" si="298"/>
        <v>0.74114000000000002</v>
      </c>
      <c r="DN159">
        <v>0.73719000000000001</v>
      </c>
      <c r="DO159">
        <f t="shared" si="299"/>
        <v>0.73584000000000005</v>
      </c>
      <c r="DP159">
        <v>0.72750000000000004</v>
      </c>
      <c r="DQ159">
        <f t="shared" si="300"/>
        <v>0.72904000000000002</v>
      </c>
      <c r="DR159">
        <v>0.73529999999999995</v>
      </c>
      <c r="DS159">
        <v>316670</v>
      </c>
      <c r="DT159">
        <f t="shared" si="362"/>
        <v>372764</v>
      </c>
      <c r="DU159">
        <v>0.67174</v>
      </c>
      <c r="DV159">
        <f t="shared" si="363"/>
        <v>0.68264000000000002</v>
      </c>
      <c r="DW159">
        <f t="shared" si="364"/>
        <v>0.69010000000000005</v>
      </c>
      <c r="DX159">
        <v>0.67786000000000002</v>
      </c>
      <c r="DY159">
        <f t="shared" si="365"/>
        <v>0.68357000000000001</v>
      </c>
      <c r="DZ159">
        <v>0.66520000000000001</v>
      </c>
      <c r="EA159">
        <f t="shared" si="366"/>
        <v>0.67018</v>
      </c>
      <c r="EB159">
        <v>0.67652000000000001</v>
      </c>
      <c r="EC159">
        <v>408758</v>
      </c>
      <c r="ED159">
        <f t="shared" si="301"/>
        <v>485159</v>
      </c>
      <c r="EE159">
        <v>0.88517000000000001</v>
      </c>
      <c r="EF159">
        <f t="shared" si="302"/>
        <v>0.87973000000000001</v>
      </c>
      <c r="EG159">
        <f t="shared" si="303"/>
        <v>0.87312999999999996</v>
      </c>
      <c r="EH159">
        <v>0.88688</v>
      </c>
      <c r="EI159">
        <f t="shared" si="304"/>
        <v>0.88905000000000001</v>
      </c>
      <c r="EJ159">
        <v>0.87987000000000004</v>
      </c>
      <c r="EK159">
        <f t="shared" si="305"/>
        <v>0.87805999999999995</v>
      </c>
      <c r="EL159">
        <v>0.88382000000000005</v>
      </c>
      <c r="EM159">
        <v>661808</v>
      </c>
      <c r="EN159">
        <f t="shared" si="367"/>
        <v>710426</v>
      </c>
      <c r="EO159">
        <v>145.70400000000001</v>
      </c>
      <c r="EP159">
        <f t="shared" si="368"/>
        <v>145.547</v>
      </c>
      <c r="EQ159">
        <f t="shared" si="369"/>
        <v>146.846</v>
      </c>
      <c r="ER159">
        <v>146.87</v>
      </c>
      <c r="ES159">
        <f t="shared" si="370"/>
        <v>146.32900000000001</v>
      </c>
      <c r="ET159">
        <v>145.184</v>
      </c>
      <c r="EU159">
        <f t="shared" si="371"/>
        <v>143.768</v>
      </c>
      <c r="EV159">
        <v>146.786</v>
      </c>
      <c r="EW159">
        <v>630542</v>
      </c>
      <c r="EX159">
        <f t="shared" si="306"/>
        <v>742445</v>
      </c>
      <c r="EY159">
        <v>1.7341</v>
      </c>
      <c r="EZ159">
        <f t="shared" si="307"/>
        <v>1.7578100000000001</v>
      </c>
      <c r="FA159">
        <f t="shared" si="308"/>
        <v>1.74824</v>
      </c>
      <c r="FB159">
        <v>1.74421</v>
      </c>
      <c r="FC159">
        <f t="shared" si="309"/>
        <v>1.7689699999999999</v>
      </c>
      <c r="FD159">
        <v>1.7286300000000001</v>
      </c>
      <c r="FE159">
        <f t="shared" si="310"/>
        <v>1.7314099999999999</v>
      </c>
      <c r="FF159">
        <v>1.73878</v>
      </c>
      <c r="FG159">
        <v>651055</v>
      </c>
      <c r="FH159">
        <f t="shared" si="372"/>
        <v>757926</v>
      </c>
      <c r="FI159">
        <v>1.77939</v>
      </c>
      <c r="FJ159">
        <f t="shared" si="373"/>
        <v>1.7798099999999999</v>
      </c>
      <c r="FK159">
        <f t="shared" si="374"/>
        <v>1.7819</v>
      </c>
      <c r="FL159">
        <v>1.7957000000000001</v>
      </c>
      <c r="FM159">
        <f t="shared" si="375"/>
        <v>1.79579</v>
      </c>
      <c r="FN159">
        <v>1.7786200000000001</v>
      </c>
      <c r="FO159">
        <f t="shared" si="376"/>
        <v>1.77359</v>
      </c>
      <c r="FP159">
        <v>1.7875399999999999</v>
      </c>
      <c r="FQ159">
        <v>902177</v>
      </c>
      <c r="FR159">
        <f t="shared" si="311"/>
        <v>904204</v>
      </c>
      <c r="FS159">
        <v>129.202</v>
      </c>
      <c r="FT159">
        <f t="shared" si="377"/>
        <v>128.13499999999999</v>
      </c>
      <c r="FU159">
        <f t="shared" si="378"/>
        <v>128.267</v>
      </c>
      <c r="FV159">
        <v>129.96600000000001</v>
      </c>
      <c r="FW159">
        <f t="shared" si="312"/>
        <v>129.46600000000001</v>
      </c>
      <c r="FX159">
        <v>128.41499999999999</v>
      </c>
      <c r="FY159">
        <f t="shared" si="313"/>
        <v>127.139</v>
      </c>
      <c r="FZ159">
        <v>129.71600000000001</v>
      </c>
      <c r="GA159">
        <v>491275</v>
      </c>
      <c r="GB159">
        <f t="shared" si="404"/>
        <v>941479</v>
      </c>
      <c r="GC159">
        <v>1.5354699999999999</v>
      </c>
      <c r="GD159">
        <f t="shared" si="314"/>
        <v>1.54715</v>
      </c>
      <c r="GE159">
        <f t="shared" si="315"/>
        <v>1.5273600000000001</v>
      </c>
      <c r="GF159">
        <v>1.5442</v>
      </c>
      <c r="GG159">
        <f t="shared" si="379"/>
        <v>1.5585899999999999</v>
      </c>
      <c r="GH159">
        <v>1.5286999999999999</v>
      </c>
      <c r="GI159">
        <f t="shared" si="380"/>
        <v>1.5314399999999999</v>
      </c>
      <c r="GJ159">
        <v>1.5370699999999999</v>
      </c>
      <c r="GK159">
        <v>515218</v>
      </c>
      <c r="GL159">
        <f t="shared" si="316"/>
        <v>696502</v>
      </c>
      <c r="GM159">
        <v>1.5762799999999999</v>
      </c>
      <c r="GN159">
        <f t="shared" si="381"/>
        <v>1.5668</v>
      </c>
      <c r="GO159">
        <f t="shared" si="382"/>
        <v>1.55691</v>
      </c>
      <c r="GP159">
        <v>1.58874</v>
      </c>
      <c r="GQ159">
        <f t="shared" si="317"/>
        <v>1.5826</v>
      </c>
      <c r="GR159">
        <v>1.57274</v>
      </c>
      <c r="GS159">
        <f t="shared" si="383"/>
        <v>1.5657700000000001</v>
      </c>
      <c r="GT159">
        <v>1.58039</v>
      </c>
      <c r="GU159">
        <v>429419</v>
      </c>
      <c r="GV159">
        <f t="shared" si="384"/>
        <v>584002</v>
      </c>
      <c r="GW159">
        <v>1.7193799999999999</v>
      </c>
      <c r="GX159">
        <f t="shared" si="318"/>
        <v>1.68492</v>
      </c>
      <c r="GY159">
        <f t="shared" si="319"/>
        <v>1.6698</v>
      </c>
      <c r="GZ159">
        <v>1.7377499999999999</v>
      </c>
      <c r="HA159">
        <f t="shared" si="385"/>
        <v>1.7259</v>
      </c>
      <c r="HB159">
        <v>1.7153499999999999</v>
      </c>
      <c r="HC159">
        <f t="shared" si="386"/>
        <v>1.68482</v>
      </c>
      <c r="HD159">
        <v>1.71692</v>
      </c>
      <c r="HE159">
        <v>565426</v>
      </c>
      <c r="HF159">
        <f t="shared" si="320"/>
        <v>593225</v>
      </c>
      <c r="HG159">
        <v>83.935000000000002</v>
      </c>
      <c r="HH159">
        <f t="shared" si="387"/>
        <v>82.739000000000004</v>
      </c>
      <c r="HI159">
        <f t="shared" si="388"/>
        <v>83.891000000000005</v>
      </c>
      <c r="HJ159">
        <v>84.466999999999999</v>
      </c>
      <c r="HK159">
        <f t="shared" si="321"/>
        <v>84.379000000000005</v>
      </c>
      <c r="HL159">
        <v>83.745000000000005</v>
      </c>
      <c r="HM159">
        <f t="shared" si="322"/>
        <v>82.165999999999997</v>
      </c>
      <c r="HN159">
        <v>84.349000000000004</v>
      </c>
      <c r="HO159">
        <v>423088</v>
      </c>
      <c r="HP159">
        <f t="shared" si="389"/>
        <v>478128</v>
      </c>
      <c r="HQ159">
        <v>81.841999999999999</v>
      </c>
      <c r="HR159">
        <f t="shared" si="323"/>
        <v>81.712000000000003</v>
      </c>
      <c r="HS159">
        <f t="shared" si="324"/>
        <v>82.332999999999998</v>
      </c>
      <c r="HT159">
        <v>82.257999999999996</v>
      </c>
      <c r="HU159">
        <f t="shared" si="390"/>
        <v>82.043000000000006</v>
      </c>
      <c r="HV159">
        <v>80.981999999999999</v>
      </c>
      <c r="HW159">
        <f t="shared" si="391"/>
        <v>80.69</v>
      </c>
      <c r="HX159">
        <v>82.042000000000002</v>
      </c>
      <c r="HY159">
        <v>349300</v>
      </c>
      <c r="HZ159">
        <f t="shared" si="325"/>
        <v>360946</v>
      </c>
      <c r="IA159">
        <v>75.045000000000002</v>
      </c>
      <c r="IB159">
        <f t="shared" si="392"/>
        <v>75.924999999999997</v>
      </c>
      <c r="IC159">
        <f t="shared" si="393"/>
        <v>76.686999999999998</v>
      </c>
      <c r="ID159">
        <v>75.602000000000004</v>
      </c>
      <c r="IE159">
        <f t="shared" si="394"/>
        <v>76.058000000000007</v>
      </c>
      <c r="IF159">
        <v>74.073999999999998</v>
      </c>
      <c r="IG159">
        <f t="shared" si="395"/>
        <v>74.393000000000001</v>
      </c>
      <c r="IH159">
        <v>75.504000000000005</v>
      </c>
      <c r="II159">
        <v>394053</v>
      </c>
      <c r="IJ159">
        <f t="shared" si="396"/>
        <v>481247</v>
      </c>
      <c r="IK159">
        <v>0.97267000000000003</v>
      </c>
      <c r="IL159" s="10">
        <f t="shared" si="326"/>
        <v>0.98692000000000002</v>
      </c>
      <c r="IM159" s="10">
        <f t="shared" si="327"/>
        <v>0.98082999999999998</v>
      </c>
      <c r="IN159">
        <v>0.97692999999999997</v>
      </c>
      <c r="IO159">
        <f t="shared" si="397"/>
        <v>0.98828000000000005</v>
      </c>
      <c r="IP159">
        <v>0.96579000000000004</v>
      </c>
      <c r="IQ159">
        <f t="shared" si="328"/>
        <v>0.97096000000000005</v>
      </c>
      <c r="IR159">
        <v>0.97245000000000004</v>
      </c>
      <c r="IS159" s="7">
        <v>0.97279000000000004</v>
      </c>
      <c r="IT159" s="7">
        <v>0.98129</v>
      </c>
      <c r="IU159" s="7">
        <v>0.96814</v>
      </c>
      <c r="IV159" s="7">
        <v>0.97631000000000001</v>
      </c>
      <c r="IW159">
        <v>340644</v>
      </c>
      <c r="IX159">
        <f t="shared" si="329"/>
        <v>417443</v>
      </c>
      <c r="IY159">
        <v>0.89195000000000002</v>
      </c>
      <c r="IZ159">
        <f t="shared" si="398"/>
        <v>0.91669999999999996</v>
      </c>
      <c r="JA159">
        <f t="shared" si="399"/>
        <v>0.91335</v>
      </c>
      <c r="JB159">
        <v>0.89780000000000004</v>
      </c>
      <c r="JC159">
        <f t="shared" si="330"/>
        <v>0.91896</v>
      </c>
      <c r="JD159">
        <v>0.88310999999999995</v>
      </c>
      <c r="JE159">
        <f t="shared" si="400"/>
        <v>0.88915</v>
      </c>
      <c r="JF159">
        <v>0.89461000000000002</v>
      </c>
      <c r="JG159">
        <v>299633</v>
      </c>
      <c r="JH159">
        <f t="shared" si="401"/>
        <v>362167</v>
      </c>
      <c r="JI159">
        <v>1.0888100000000001</v>
      </c>
      <c r="JJ159">
        <f t="shared" si="331"/>
        <v>1.07487</v>
      </c>
      <c r="JK159">
        <f t="shared" si="332"/>
        <v>1.0722499999999999</v>
      </c>
      <c r="JL159">
        <v>1.0991899999999999</v>
      </c>
      <c r="JM159">
        <f t="shared" si="402"/>
        <v>1.09345</v>
      </c>
      <c r="JN159">
        <v>1.0851299999999999</v>
      </c>
      <c r="JO159">
        <f t="shared" si="403"/>
        <v>1.07301</v>
      </c>
      <c r="JP159">
        <v>1.08612</v>
      </c>
    </row>
    <row r="160" spans="1:276" x14ac:dyDescent="0.25">
      <c r="A160" s="1">
        <v>158</v>
      </c>
      <c r="B160" s="2">
        <v>43275</v>
      </c>
      <c r="C160">
        <v>255850</v>
      </c>
      <c r="D160">
        <f t="shared" si="333"/>
        <v>253086</v>
      </c>
      <c r="E160">
        <v>0.98760000000000003</v>
      </c>
      <c r="F160">
        <f t="shared" si="334"/>
        <v>0.99578</v>
      </c>
      <c r="G160">
        <f t="shared" si="335"/>
        <v>0.98419999999999996</v>
      </c>
      <c r="H160">
        <v>0.99922</v>
      </c>
      <c r="I160">
        <f t="shared" si="336"/>
        <v>0.99900999999999995</v>
      </c>
      <c r="J160">
        <v>0.98555000000000004</v>
      </c>
      <c r="K160">
        <f t="shared" si="337"/>
        <v>0.98731000000000002</v>
      </c>
      <c r="L160">
        <v>0.99039999999999995</v>
      </c>
      <c r="M160">
        <v>570551</v>
      </c>
      <c r="N160">
        <f t="shared" si="274"/>
        <v>538804</v>
      </c>
      <c r="O160">
        <v>1.32491</v>
      </c>
      <c r="P160">
        <f t="shared" si="338"/>
        <v>1.3261400000000001</v>
      </c>
      <c r="Q160">
        <f t="shared" si="273"/>
        <v>1.3404400000000001</v>
      </c>
      <c r="R160">
        <v>1.3291900000000001</v>
      </c>
      <c r="S160">
        <f t="shared" si="275"/>
        <v>1.3314699999999999</v>
      </c>
      <c r="T160">
        <v>1.30491</v>
      </c>
      <c r="U160">
        <f t="shared" si="276"/>
        <v>1.3101700000000001</v>
      </c>
      <c r="V160">
        <v>1.32084</v>
      </c>
      <c r="W160">
        <v>625519</v>
      </c>
      <c r="X160">
        <f t="shared" si="339"/>
        <v>574416</v>
      </c>
      <c r="Y160">
        <v>1.16635</v>
      </c>
      <c r="Z160">
        <f t="shared" si="340"/>
        <v>1.1587400000000001</v>
      </c>
      <c r="AA160">
        <f t="shared" si="341"/>
        <v>1.1773199999999999</v>
      </c>
      <c r="AB160">
        <v>1.17205</v>
      </c>
      <c r="AC160">
        <f t="shared" si="342"/>
        <v>1.1674899999999999</v>
      </c>
      <c r="AD160">
        <v>1.1527099999999999</v>
      </c>
      <c r="AE160">
        <f t="shared" si="343"/>
        <v>1.1507799999999999</v>
      </c>
      <c r="AF160">
        <v>1.16831</v>
      </c>
      <c r="AG160">
        <v>425546</v>
      </c>
      <c r="AH160">
        <f t="shared" si="344"/>
        <v>371354</v>
      </c>
      <c r="AI160">
        <v>109.855</v>
      </c>
      <c r="AJ160">
        <f t="shared" si="277"/>
        <v>110.68300000000001</v>
      </c>
      <c r="AK160">
        <f t="shared" si="278"/>
        <v>109.292</v>
      </c>
      <c r="AL160">
        <v>110.943</v>
      </c>
      <c r="AM160">
        <f t="shared" si="279"/>
        <v>110.756</v>
      </c>
      <c r="AN160">
        <v>109.366</v>
      </c>
      <c r="AO160">
        <f t="shared" si="280"/>
        <v>109.54900000000001</v>
      </c>
      <c r="AP160">
        <v>110.756</v>
      </c>
      <c r="AQ160">
        <v>406402</v>
      </c>
      <c r="AR160">
        <f t="shared" si="345"/>
        <v>396318</v>
      </c>
      <c r="AS160">
        <v>1.32664</v>
      </c>
      <c r="AT160">
        <f t="shared" si="346"/>
        <v>1.31792</v>
      </c>
      <c r="AU160">
        <f t="shared" si="347"/>
        <v>1.2991200000000001</v>
      </c>
      <c r="AV160">
        <v>1.3386</v>
      </c>
      <c r="AW160">
        <f t="shared" si="348"/>
        <v>1.3382099999999999</v>
      </c>
      <c r="AX160">
        <v>1.31298</v>
      </c>
      <c r="AY160">
        <f t="shared" si="349"/>
        <v>1.3159000000000001</v>
      </c>
      <c r="AZ160">
        <v>1.31342</v>
      </c>
      <c r="BA160">
        <v>325393</v>
      </c>
      <c r="BB160">
        <f t="shared" si="281"/>
        <v>325393</v>
      </c>
      <c r="BC160">
        <v>0.74383999999999995</v>
      </c>
      <c r="BD160">
        <f t="shared" si="282"/>
        <v>0.74394000000000005</v>
      </c>
      <c r="BE160">
        <f t="shared" si="283"/>
        <v>0.75876999999999994</v>
      </c>
      <c r="BF160">
        <v>0.74424999999999997</v>
      </c>
      <c r="BG160">
        <f t="shared" si="284"/>
        <v>0.74543000000000004</v>
      </c>
      <c r="BH160">
        <v>0.73226999999999998</v>
      </c>
      <c r="BI160">
        <f t="shared" si="285"/>
        <v>0.73453000000000002</v>
      </c>
      <c r="BJ160">
        <v>0.74073999999999995</v>
      </c>
      <c r="BK160">
        <v>240331</v>
      </c>
      <c r="BL160">
        <f t="shared" si="350"/>
        <v>228594</v>
      </c>
      <c r="BM160">
        <v>0.69098999999999999</v>
      </c>
      <c r="BN160">
        <f t="shared" si="351"/>
        <v>0.69277999999999995</v>
      </c>
      <c r="BO160">
        <f t="shared" si="352"/>
        <v>0.70145999999999997</v>
      </c>
      <c r="BP160">
        <v>0.69213000000000002</v>
      </c>
      <c r="BQ160">
        <f t="shared" si="353"/>
        <v>0.69555999999999996</v>
      </c>
      <c r="BR160">
        <v>0.67359000000000002</v>
      </c>
      <c r="BS160">
        <f t="shared" si="354"/>
        <v>0.68255999999999994</v>
      </c>
      <c r="BT160">
        <v>0.67764000000000002</v>
      </c>
      <c r="BU160">
        <v>626382</v>
      </c>
      <c r="BV160">
        <f t="shared" si="286"/>
        <v>574398</v>
      </c>
      <c r="BW160">
        <v>1.3088599999999999</v>
      </c>
      <c r="BX160">
        <f t="shared" si="287"/>
        <v>1.3207100000000001</v>
      </c>
      <c r="BY160">
        <f t="shared" si="288"/>
        <v>1.31938</v>
      </c>
      <c r="BZ160">
        <v>1.3128599999999999</v>
      </c>
      <c r="CA160">
        <f t="shared" si="289"/>
        <v>1.3244899999999999</v>
      </c>
      <c r="CB160">
        <v>1.3023</v>
      </c>
      <c r="CC160">
        <f t="shared" si="290"/>
        <v>1.30636</v>
      </c>
      <c r="CD160">
        <v>1.30792</v>
      </c>
      <c r="CE160">
        <v>468839</v>
      </c>
      <c r="CF160">
        <f t="shared" si="407"/>
        <v>384146</v>
      </c>
      <c r="CG160">
        <v>1.1512500000000001</v>
      </c>
      <c r="CH160">
        <f t="shared" si="406"/>
        <v>1.1553599999999999</v>
      </c>
      <c r="CI160">
        <f t="shared" si="355"/>
        <v>1.15892</v>
      </c>
      <c r="CJ160">
        <v>1.16001</v>
      </c>
      <c r="CK160">
        <f t="shared" si="356"/>
        <v>1.15716</v>
      </c>
      <c r="CL160">
        <v>1.14893</v>
      </c>
      <c r="CM160">
        <f t="shared" si="357"/>
        <v>1.1478600000000001</v>
      </c>
      <c r="CN160">
        <v>1.1570199999999999</v>
      </c>
      <c r="CO160">
        <v>629529</v>
      </c>
      <c r="CP160">
        <f t="shared" si="291"/>
        <v>550172</v>
      </c>
      <c r="CQ160">
        <v>111.01900000000001</v>
      </c>
      <c r="CR160">
        <f t="shared" si="292"/>
        <v>111.01900000000001</v>
      </c>
      <c r="CS160">
        <f t="shared" si="293"/>
        <v>110.94</v>
      </c>
      <c r="CT160">
        <v>111.907</v>
      </c>
      <c r="CU160">
        <f t="shared" si="294"/>
        <v>111.42100000000001</v>
      </c>
      <c r="CV160">
        <v>110.29900000000001</v>
      </c>
      <c r="CW160">
        <f t="shared" si="295"/>
        <v>110.113</v>
      </c>
      <c r="CX160">
        <v>111.72199999999999</v>
      </c>
      <c r="CY160">
        <v>433713</v>
      </c>
      <c r="CZ160">
        <f t="shared" si="358"/>
        <v>413891</v>
      </c>
      <c r="DA160">
        <v>0.74394000000000005</v>
      </c>
      <c r="DB160">
        <f t="shared" si="405"/>
        <v>0.75487000000000004</v>
      </c>
      <c r="DC160">
        <f t="shared" si="359"/>
        <v>0.75707999999999998</v>
      </c>
      <c r="DD160">
        <v>0.75604000000000005</v>
      </c>
      <c r="DE160">
        <f t="shared" si="360"/>
        <v>0.75778999999999996</v>
      </c>
      <c r="DF160">
        <v>0.74058000000000002</v>
      </c>
      <c r="DG160">
        <f t="shared" si="361"/>
        <v>0.73953999999999998</v>
      </c>
      <c r="DH160">
        <v>0.75409999999999999</v>
      </c>
      <c r="DI160">
        <v>488547</v>
      </c>
      <c r="DJ160">
        <f t="shared" si="296"/>
        <v>471603</v>
      </c>
      <c r="DK160">
        <v>0.73482999999999998</v>
      </c>
      <c r="DL160">
        <f t="shared" si="297"/>
        <v>0.74114000000000002</v>
      </c>
      <c r="DM160">
        <f t="shared" si="298"/>
        <v>0.74682000000000004</v>
      </c>
      <c r="DN160">
        <v>0.73584000000000005</v>
      </c>
      <c r="DO160">
        <f t="shared" si="299"/>
        <v>0.74326999999999999</v>
      </c>
      <c r="DP160">
        <v>0.72904000000000002</v>
      </c>
      <c r="DQ160">
        <f t="shared" si="300"/>
        <v>0.73048999999999997</v>
      </c>
      <c r="DR160">
        <v>0.73334999999999995</v>
      </c>
      <c r="DS160">
        <v>372764</v>
      </c>
      <c r="DT160">
        <f t="shared" si="362"/>
        <v>363485</v>
      </c>
      <c r="DU160">
        <v>0.68264000000000002</v>
      </c>
      <c r="DV160">
        <f t="shared" si="363"/>
        <v>0.69010000000000005</v>
      </c>
      <c r="DW160">
        <f t="shared" si="364"/>
        <v>0.69045000000000001</v>
      </c>
      <c r="DX160">
        <v>0.68357000000000001</v>
      </c>
      <c r="DY160">
        <f t="shared" si="365"/>
        <v>0.69320000000000004</v>
      </c>
      <c r="DZ160">
        <v>0.67018</v>
      </c>
      <c r="EA160">
        <f t="shared" si="366"/>
        <v>0.67828999999999995</v>
      </c>
      <c r="EB160">
        <v>0.67091999999999996</v>
      </c>
      <c r="EC160">
        <v>485159</v>
      </c>
      <c r="ED160">
        <f t="shared" si="301"/>
        <v>450934</v>
      </c>
      <c r="EE160">
        <v>0.87973000000000001</v>
      </c>
      <c r="EF160">
        <f t="shared" si="302"/>
        <v>0.87312999999999996</v>
      </c>
      <c r="EG160">
        <f t="shared" si="303"/>
        <v>0.87731999999999999</v>
      </c>
      <c r="EH160">
        <v>0.88905000000000001</v>
      </c>
      <c r="EI160">
        <f t="shared" si="304"/>
        <v>0.88051000000000001</v>
      </c>
      <c r="EJ160">
        <v>0.87805999999999995</v>
      </c>
      <c r="EK160">
        <f t="shared" si="305"/>
        <v>0.87251000000000001</v>
      </c>
      <c r="EL160">
        <v>0.88449999999999995</v>
      </c>
      <c r="EM160">
        <v>710426</v>
      </c>
      <c r="EN160">
        <f t="shared" si="367"/>
        <v>628470</v>
      </c>
      <c r="EO160">
        <v>145.547</v>
      </c>
      <c r="EP160">
        <f t="shared" si="368"/>
        <v>146.846</v>
      </c>
      <c r="EQ160">
        <f t="shared" si="369"/>
        <v>146.50899999999999</v>
      </c>
      <c r="ER160">
        <v>146.32900000000001</v>
      </c>
      <c r="ES160">
        <f t="shared" si="370"/>
        <v>146.99700000000001</v>
      </c>
      <c r="ET160">
        <v>143.768</v>
      </c>
      <c r="EU160">
        <f t="shared" si="371"/>
        <v>144.38399999999999</v>
      </c>
      <c r="EV160">
        <v>146.28399999999999</v>
      </c>
      <c r="EW160">
        <v>742445</v>
      </c>
      <c r="EX160">
        <f t="shared" si="306"/>
        <v>658678</v>
      </c>
      <c r="EY160">
        <v>1.7578100000000001</v>
      </c>
      <c r="EZ160">
        <f t="shared" si="307"/>
        <v>1.74824</v>
      </c>
      <c r="FA160">
        <f t="shared" si="308"/>
        <v>1.7418400000000001</v>
      </c>
      <c r="FB160">
        <v>1.7689699999999999</v>
      </c>
      <c r="FC160">
        <f t="shared" si="309"/>
        <v>1.7704299999999999</v>
      </c>
      <c r="FD160">
        <v>1.7314099999999999</v>
      </c>
      <c r="FE160">
        <f t="shared" si="310"/>
        <v>1.74221</v>
      </c>
      <c r="FF160">
        <v>1.73384</v>
      </c>
      <c r="FG160">
        <v>757926</v>
      </c>
      <c r="FH160">
        <f t="shared" si="372"/>
        <v>703427</v>
      </c>
      <c r="FI160">
        <v>1.7798099999999999</v>
      </c>
      <c r="FJ160">
        <f t="shared" si="373"/>
        <v>1.7819</v>
      </c>
      <c r="FK160">
        <f t="shared" si="374"/>
        <v>1.76494</v>
      </c>
      <c r="FL160">
        <v>1.79579</v>
      </c>
      <c r="FM160">
        <f t="shared" si="375"/>
        <v>1.7979499999999999</v>
      </c>
      <c r="FN160">
        <v>1.77359</v>
      </c>
      <c r="FO160">
        <f t="shared" si="376"/>
        <v>1.7753000000000001</v>
      </c>
      <c r="FP160">
        <v>1.78223</v>
      </c>
      <c r="FQ160">
        <v>904204</v>
      </c>
      <c r="FR160">
        <f t="shared" si="311"/>
        <v>757509</v>
      </c>
      <c r="FS160">
        <v>128.13499999999999</v>
      </c>
      <c r="FT160">
        <f t="shared" si="377"/>
        <v>128.267</v>
      </c>
      <c r="FU160">
        <f t="shared" si="378"/>
        <v>128.69</v>
      </c>
      <c r="FV160">
        <v>129.46600000000001</v>
      </c>
      <c r="FW160">
        <f t="shared" si="312"/>
        <v>128.59700000000001</v>
      </c>
      <c r="FX160">
        <v>127.139</v>
      </c>
      <c r="FY160">
        <f t="shared" si="313"/>
        <v>126.64</v>
      </c>
      <c r="FZ160">
        <v>129.333</v>
      </c>
      <c r="GA160">
        <v>941479</v>
      </c>
      <c r="GB160">
        <f t="shared" si="404"/>
        <v>927924</v>
      </c>
      <c r="GC160">
        <v>1.54715</v>
      </c>
      <c r="GD160">
        <f t="shared" si="314"/>
        <v>1.5273600000000001</v>
      </c>
      <c r="GE160">
        <f t="shared" si="315"/>
        <v>1.5296799999999999</v>
      </c>
      <c r="GF160">
        <v>1.5585899999999999</v>
      </c>
      <c r="GG160">
        <f t="shared" si="379"/>
        <v>1.5584</v>
      </c>
      <c r="GH160">
        <v>1.5314399999999999</v>
      </c>
      <c r="GI160">
        <f t="shared" si="380"/>
        <v>1.52461</v>
      </c>
      <c r="GJ160">
        <v>1.5343199999999999</v>
      </c>
      <c r="GK160">
        <v>696502</v>
      </c>
      <c r="GL160">
        <f t="shared" si="316"/>
        <v>661166</v>
      </c>
      <c r="GM160">
        <v>1.5668</v>
      </c>
      <c r="GN160">
        <f t="shared" si="381"/>
        <v>1.55691</v>
      </c>
      <c r="GO160">
        <f t="shared" si="382"/>
        <v>1.55016</v>
      </c>
      <c r="GP160">
        <v>1.5826</v>
      </c>
      <c r="GQ160">
        <f t="shared" si="317"/>
        <v>1.57559</v>
      </c>
      <c r="GR160">
        <v>1.5657700000000001</v>
      </c>
      <c r="GS160">
        <f t="shared" si="383"/>
        <v>1.55433</v>
      </c>
      <c r="GT160">
        <v>1.5769299999999999</v>
      </c>
      <c r="GU160">
        <v>584002</v>
      </c>
      <c r="GV160">
        <f t="shared" si="384"/>
        <v>486843</v>
      </c>
      <c r="GW160">
        <v>1.68492</v>
      </c>
      <c r="GX160">
        <f t="shared" si="318"/>
        <v>1.6698</v>
      </c>
      <c r="GY160">
        <f t="shared" si="319"/>
        <v>1.6749400000000001</v>
      </c>
      <c r="GZ160">
        <v>1.7259</v>
      </c>
      <c r="HA160">
        <f t="shared" si="385"/>
        <v>1.6925699999999999</v>
      </c>
      <c r="HB160">
        <v>1.68482</v>
      </c>
      <c r="HC160">
        <f t="shared" si="386"/>
        <v>1.6673899999999999</v>
      </c>
      <c r="HD160">
        <v>1.7232400000000001</v>
      </c>
      <c r="HE160">
        <v>593225</v>
      </c>
      <c r="HF160">
        <f t="shared" si="320"/>
        <v>558103</v>
      </c>
      <c r="HG160">
        <v>82.739000000000004</v>
      </c>
      <c r="HH160">
        <f t="shared" si="387"/>
        <v>83.891000000000005</v>
      </c>
      <c r="HI160">
        <f t="shared" si="388"/>
        <v>84.05</v>
      </c>
      <c r="HJ160">
        <v>84.379000000000005</v>
      </c>
      <c r="HK160">
        <f t="shared" si="321"/>
        <v>84.006</v>
      </c>
      <c r="HL160">
        <v>82.165999999999997</v>
      </c>
      <c r="HM160">
        <f t="shared" si="322"/>
        <v>82.26</v>
      </c>
      <c r="HN160">
        <v>84.245000000000005</v>
      </c>
      <c r="HO160">
        <v>478128</v>
      </c>
      <c r="HP160">
        <f t="shared" si="389"/>
        <v>419402</v>
      </c>
      <c r="HQ160">
        <v>81.712000000000003</v>
      </c>
      <c r="HR160">
        <f t="shared" si="323"/>
        <v>82.332999999999998</v>
      </c>
      <c r="HS160">
        <f t="shared" si="324"/>
        <v>82.936999999999998</v>
      </c>
      <c r="HT160">
        <v>82.043000000000006</v>
      </c>
      <c r="HU160">
        <f t="shared" si="390"/>
        <v>82.399000000000001</v>
      </c>
      <c r="HV160">
        <v>80.69</v>
      </c>
      <c r="HW160">
        <f t="shared" si="391"/>
        <v>80.626999999999995</v>
      </c>
      <c r="HX160">
        <v>82.028999999999996</v>
      </c>
      <c r="HY160">
        <v>360946</v>
      </c>
      <c r="HZ160">
        <f t="shared" si="325"/>
        <v>320223</v>
      </c>
      <c r="IA160">
        <v>75.924999999999997</v>
      </c>
      <c r="IB160">
        <f t="shared" si="392"/>
        <v>76.686999999999998</v>
      </c>
      <c r="IC160">
        <f t="shared" si="393"/>
        <v>76.688000000000002</v>
      </c>
      <c r="ID160">
        <v>76.058000000000007</v>
      </c>
      <c r="IE160">
        <f t="shared" si="394"/>
        <v>76.86</v>
      </c>
      <c r="IF160">
        <v>74.393000000000001</v>
      </c>
      <c r="IG160">
        <f t="shared" si="395"/>
        <v>75.31</v>
      </c>
      <c r="IH160">
        <v>74.986000000000004</v>
      </c>
      <c r="II160">
        <v>481247</v>
      </c>
      <c r="IJ160">
        <f t="shared" si="396"/>
        <v>445957</v>
      </c>
      <c r="IK160">
        <v>0.98692000000000002</v>
      </c>
      <c r="IL160" s="10">
        <f t="shared" si="326"/>
        <v>0.98082999999999998</v>
      </c>
      <c r="IM160" s="10">
        <f t="shared" si="327"/>
        <v>0.98604999999999998</v>
      </c>
      <c r="IN160">
        <v>0.98828000000000005</v>
      </c>
      <c r="IO160">
        <f t="shared" si="397"/>
        <v>0.99319999999999997</v>
      </c>
      <c r="IP160">
        <v>0.97096000000000005</v>
      </c>
      <c r="IQ160">
        <f t="shared" si="328"/>
        <v>0.97384999999999999</v>
      </c>
      <c r="IR160">
        <v>0.97274000000000005</v>
      </c>
      <c r="IS160" s="7">
        <v>0.97267000000000003</v>
      </c>
      <c r="IT160" s="7">
        <v>0.97692999999999997</v>
      </c>
      <c r="IU160" s="7">
        <v>0.96579000000000004</v>
      </c>
      <c r="IV160" s="7">
        <v>0.97245000000000004</v>
      </c>
      <c r="IW160">
        <v>417443</v>
      </c>
      <c r="IX160">
        <f t="shared" si="329"/>
        <v>411202</v>
      </c>
      <c r="IY160">
        <v>0.91669999999999996</v>
      </c>
      <c r="IZ160">
        <f t="shared" si="398"/>
        <v>0.91335</v>
      </c>
      <c r="JA160">
        <f t="shared" si="399"/>
        <v>0.91171999999999997</v>
      </c>
      <c r="JB160">
        <v>0.91896</v>
      </c>
      <c r="JC160">
        <f t="shared" si="330"/>
        <v>0.92271999999999998</v>
      </c>
      <c r="JD160">
        <v>0.88915</v>
      </c>
      <c r="JE160">
        <f t="shared" si="400"/>
        <v>0.90924000000000005</v>
      </c>
      <c r="JF160">
        <v>0.88980999999999999</v>
      </c>
      <c r="JG160">
        <v>362167</v>
      </c>
      <c r="JH160">
        <f t="shared" si="401"/>
        <v>318497</v>
      </c>
      <c r="JI160">
        <v>1.07487</v>
      </c>
      <c r="JJ160">
        <f t="shared" si="331"/>
        <v>1.0722499999999999</v>
      </c>
      <c r="JK160">
        <f t="shared" si="332"/>
        <v>1.0799000000000001</v>
      </c>
      <c r="JL160">
        <v>1.09345</v>
      </c>
      <c r="JM160">
        <f t="shared" si="402"/>
        <v>1.07795</v>
      </c>
      <c r="JN160">
        <v>1.07301</v>
      </c>
      <c r="JO160">
        <f t="shared" si="403"/>
        <v>1.06576</v>
      </c>
      <c r="JP160">
        <v>1.09345</v>
      </c>
    </row>
    <row r="161" spans="1:276" x14ac:dyDescent="0.25">
      <c r="A161" s="1">
        <v>159</v>
      </c>
      <c r="B161" s="2">
        <v>43268</v>
      </c>
      <c r="C161">
        <v>253086</v>
      </c>
      <c r="D161">
        <f t="shared" si="333"/>
        <v>245358</v>
      </c>
      <c r="E161">
        <v>0.99578</v>
      </c>
      <c r="F161">
        <f t="shared" si="334"/>
        <v>0.98419999999999996</v>
      </c>
      <c r="G161">
        <f t="shared" si="335"/>
        <v>0.98792000000000002</v>
      </c>
      <c r="H161">
        <v>0.99900999999999995</v>
      </c>
      <c r="I161">
        <f t="shared" si="336"/>
        <v>0.99880000000000002</v>
      </c>
      <c r="J161">
        <v>0.98731000000000002</v>
      </c>
      <c r="K161">
        <f t="shared" si="337"/>
        <v>0.98251999999999995</v>
      </c>
      <c r="L161">
        <v>0.98768999999999996</v>
      </c>
      <c r="M161">
        <v>538804</v>
      </c>
      <c r="N161">
        <f t="shared" si="274"/>
        <v>505096</v>
      </c>
      <c r="O161">
        <v>1.3261400000000001</v>
      </c>
      <c r="P161">
        <f t="shared" si="338"/>
        <v>1.3404400000000001</v>
      </c>
      <c r="Q161">
        <f t="shared" si="273"/>
        <v>1.3331999999999999</v>
      </c>
      <c r="R161">
        <v>1.3314699999999999</v>
      </c>
      <c r="S161">
        <f t="shared" si="275"/>
        <v>1.3446400000000001</v>
      </c>
      <c r="T161">
        <v>1.3101700000000001</v>
      </c>
      <c r="U161">
        <f t="shared" si="276"/>
        <v>1.3210999999999999</v>
      </c>
      <c r="V161">
        <v>1.3265199999999999</v>
      </c>
      <c r="W161">
        <v>574416</v>
      </c>
      <c r="X161">
        <f t="shared" si="339"/>
        <v>526713</v>
      </c>
      <c r="Y161">
        <v>1.1587400000000001</v>
      </c>
      <c r="Z161">
        <f t="shared" si="340"/>
        <v>1.1773199999999999</v>
      </c>
      <c r="AA161">
        <f t="shared" si="341"/>
        <v>1.16554</v>
      </c>
      <c r="AB161">
        <v>1.1674899999999999</v>
      </c>
      <c r="AC161">
        <f t="shared" si="342"/>
        <v>1.18519</v>
      </c>
      <c r="AD161">
        <v>1.1507799999999999</v>
      </c>
      <c r="AE161">
        <f t="shared" si="343"/>
        <v>1.1543000000000001</v>
      </c>
      <c r="AF161">
        <v>1.1653899999999999</v>
      </c>
      <c r="AG161">
        <v>371354</v>
      </c>
      <c r="AH161">
        <f t="shared" si="344"/>
        <v>360494</v>
      </c>
      <c r="AI161">
        <v>110.68300000000001</v>
      </c>
      <c r="AJ161">
        <f t="shared" si="277"/>
        <v>109.292</v>
      </c>
      <c r="AK161">
        <f t="shared" si="278"/>
        <v>109.42</v>
      </c>
      <c r="AL161">
        <v>110.756</v>
      </c>
      <c r="AM161">
        <f t="shared" si="279"/>
        <v>110.90300000000001</v>
      </c>
      <c r="AN161">
        <v>109.54900000000001</v>
      </c>
      <c r="AO161">
        <f t="shared" si="280"/>
        <v>109.292</v>
      </c>
      <c r="AP161">
        <v>109.974</v>
      </c>
      <c r="AQ161">
        <v>396318</v>
      </c>
      <c r="AR161">
        <f t="shared" si="345"/>
        <v>384305</v>
      </c>
      <c r="AS161">
        <v>1.31792</v>
      </c>
      <c r="AT161">
        <f t="shared" si="346"/>
        <v>1.2991200000000001</v>
      </c>
      <c r="AU161">
        <f t="shared" si="347"/>
        <v>1.294</v>
      </c>
      <c r="AV161">
        <v>1.3382099999999999</v>
      </c>
      <c r="AW161">
        <f t="shared" si="348"/>
        <v>1.3207199999999999</v>
      </c>
      <c r="AX161">
        <v>1.3159000000000001</v>
      </c>
      <c r="AY161">
        <f t="shared" si="349"/>
        <v>1.2949200000000001</v>
      </c>
      <c r="AZ161">
        <v>1.3265800000000001</v>
      </c>
      <c r="BA161">
        <v>293074</v>
      </c>
      <c r="BB161">
        <f t="shared" si="281"/>
        <v>293074</v>
      </c>
      <c r="BC161">
        <v>0.74394000000000005</v>
      </c>
      <c r="BD161">
        <f t="shared" si="282"/>
        <v>0.75876999999999994</v>
      </c>
      <c r="BE161">
        <f t="shared" si="283"/>
        <v>0.75612000000000001</v>
      </c>
      <c r="BF161">
        <v>0.74543000000000004</v>
      </c>
      <c r="BG161">
        <f t="shared" si="284"/>
        <v>0.76234000000000002</v>
      </c>
      <c r="BH161">
        <v>0.73453000000000002</v>
      </c>
      <c r="BI161">
        <f t="shared" si="285"/>
        <v>0.74389000000000005</v>
      </c>
      <c r="BJ161">
        <v>0.74404000000000003</v>
      </c>
      <c r="BK161">
        <v>228594</v>
      </c>
      <c r="BL161">
        <f t="shared" si="350"/>
        <v>204090</v>
      </c>
      <c r="BM161">
        <v>0.69277999999999995</v>
      </c>
      <c r="BN161">
        <f t="shared" si="351"/>
        <v>0.70145999999999997</v>
      </c>
      <c r="BO161">
        <f t="shared" si="352"/>
        <v>0.69740999999999997</v>
      </c>
      <c r="BP161">
        <v>0.69555999999999996</v>
      </c>
      <c r="BQ161">
        <f t="shared" si="353"/>
        <v>0.70533999999999997</v>
      </c>
      <c r="BR161">
        <v>0.68255999999999994</v>
      </c>
      <c r="BS161">
        <f t="shared" si="354"/>
        <v>0.69274000000000002</v>
      </c>
      <c r="BT161">
        <v>0.69091000000000002</v>
      </c>
      <c r="BU161">
        <v>574398</v>
      </c>
      <c r="BV161">
        <f t="shared" si="286"/>
        <v>504396</v>
      </c>
      <c r="BW161">
        <v>1.3207100000000001</v>
      </c>
      <c r="BX161">
        <f t="shared" si="287"/>
        <v>1.31938</v>
      </c>
      <c r="BY161">
        <f t="shared" si="288"/>
        <v>1.31735</v>
      </c>
      <c r="BZ161">
        <v>1.3244899999999999</v>
      </c>
      <c r="CA161">
        <f t="shared" si="289"/>
        <v>1.3269500000000001</v>
      </c>
      <c r="CB161">
        <v>1.30636</v>
      </c>
      <c r="CC161">
        <f t="shared" si="290"/>
        <v>1.3140499999999999</v>
      </c>
      <c r="CD161">
        <v>1.3099499999999999</v>
      </c>
      <c r="CE161">
        <v>384146</v>
      </c>
      <c r="CF161">
        <f t="shared" si="407"/>
        <v>349292</v>
      </c>
      <c r="CG161">
        <v>1.1553599999999999</v>
      </c>
      <c r="CH161">
        <f t="shared" si="406"/>
        <v>1.15892</v>
      </c>
      <c r="CI161">
        <f t="shared" si="355"/>
        <v>1.15097</v>
      </c>
      <c r="CJ161">
        <v>1.15716</v>
      </c>
      <c r="CK161">
        <f t="shared" si="356"/>
        <v>1.1656500000000001</v>
      </c>
      <c r="CL161">
        <v>1.1478600000000001</v>
      </c>
      <c r="CM161">
        <f t="shared" si="357"/>
        <v>1.1523600000000001</v>
      </c>
      <c r="CN161">
        <v>1.1514</v>
      </c>
      <c r="CO161">
        <v>550172</v>
      </c>
      <c r="CP161">
        <f t="shared" si="291"/>
        <v>531412</v>
      </c>
      <c r="CQ161">
        <v>110.94</v>
      </c>
      <c r="CR161">
        <f t="shared" si="292"/>
        <v>110.94</v>
      </c>
      <c r="CS161">
        <f t="shared" si="293"/>
        <v>110.925</v>
      </c>
      <c r="CT161">
        <v>111.42100000000001</v>
      </c>
      <c r="CU161">
        <f t="shared" si="294"/>
        <v>112.194</v>
      </c>
      <c r="CV161">
        <v>110.113</v>
      </c>
      <c r="CW161">
        <f t="shared" si="295"/>
        <v>110.70399999999999</v>
      </c>
      <c r="CX161">
        <v>111.319</v>
      </c>
      <c r="CY161">
        <v>413891</v>
      </c>
      <c r="CZ161">
        <f t="shared" si="358"/>
        <v>373150</v>
      </c>
      <c r="DA161">
        <v>0.75487000000000004</v>
      </c>
      <c r="DB161">
        <f t="shared" si="405"/>
        <v>0.75707999999999998</v>
      </c>
      <c r="DC161">
        <f t="shared" si="359"/>
        <v>0.76236999999999999</v>
      </c>
      <c r="DD161">
        <v>0.75778999999999996</v>
      </c>
      <c r="DE161">
        <f t="shared" si="360"/>
        <v>0.76461999999999997</v>
      </c>
      <c r="DF161">
        <v>0.73953999999999998</v>
      </c>
      <c r="DG161">
        <f t="shared" si="361"/>
        <v>0.75361</v>
      </c>
      <c r="DH161">
        <v>0.74434</v>
      </c>
      <c r="DI161">
        <v>471603</v>
      </c>
      <c r="DJ161">
        <f t="shared" si="296"/>
        <v>392456</v>
      </c>
      <c r="DK161">
        <v>0.74114000000000002</v>
      </c>
      <c r="DL161">
        <f t="shared" si="297"/>
        <v>0.74682000000000004</v>
      </c>
      <c r="DM161">
        <f t="shared" si="298"/>
        <v>0.74690999999999996</v>
      </c>
      <c r="DN161">
        <v>0.74326999999999999</v>
      </c>
      <c r="DO161">
        <f t="shared" si="299"/>
        <v>0.75238000000000005</v>
      </c>
      <c r="DP161">
        <v>0.73048999999999997</v>
      </c>
      <c r="DQ161">
        <f t="shared" si="300"/>
        <v>0.74090999999999996</v>
      </c>
      <c r="DR161">
        <v>0.73479000000000005</v>
      </c>
      <c r="DS161">
        <v>363485</v>
      </c>
      <c r="DT161">
        <f t="shared" si="362"/>
        <v>319105</v>
      </c>
      <c r="DU161">
        <v>0.69010000000000005</v>
      </c>
      <c r="DV161">
        <f t="shared" si="363"/>
        <v>0.69045000000000001</v>
      </c>
      <c r="DW161">
        <f t="shared" si="364"/>
        <v>0.68923999999999996</v>
      </c>
      <c r="DX161">
        <v>0.69320000000000004</v>
      </c>
      <c r="DY161">
        <f t="shared" si="365"/>
        <v>0.69777999999999996</v>
      </c>
      <c r="DZ161">
        <v>0.67828999999999995</v>
      </c>
      <c r="EA161">
        <f t="shared" si="366"/>
        <v>0.68957000000000002</v>
      </c>
      <c r="EB161">
        <v>0.68208000000000002</v>
      </c>
      <c r="EC161">
        <v>450934</v>
      </c>
      <c r="ED161">
        <f t="shared" si="301"/>
        <v>403881</v>
      </c>
      <c r="EE161">
        <v>0.87312999999999996</v>
      </c>
      <c r="EF161">
        <f t="shared" si="302"/>
        <v>0.87731999999999999</v>
      </c>
      <c r="EG161">
        <f t="shared" si="303"/>
        <v>0.87334000000000001</v>
      </c>
      <c r="EH161">
        <v>0.88051000000000001</v>
      </c>
      <c r="EI161">
        <f t="shared" si="304"/>
        <v>0.88317999999999997</v>
      </c>
      <c r="EJ161">
        <v>0.87251000000000001</v>
      </c>
      <c r="EK161">
        <f t="shared" si="305"/>
        <v>0.87177000000000004</v>
      </c>
      <c r="EL161">
        <v>0.87875999999999999</v>
      </c>
      <c r="EM161">
        <v>628470</v>
      </c>
      <c r="EN161">
        <f t="shared" si="367"/>
        <v>582114</v>
      </c>
      <c r="EO161">
        <v>146.846</v>
      </c>
      <c r="EP161">
        <f t="shared" si="368"/>
        <v>146.50899999999999</v>
      </c>
      <c r="EQ161">
        <f t="shared" si="369"/>
        <v>145.905</v>
      </c>
      <c r="ER161">
        <v>146.99700000000001</v>
      </c>
      <c r="ES161">
        <f t="shared" si="370"/>
        <v>147.98599999999999</v>
      </c>
      <c r="ET161">
        <v>144.38399999999999</v>
      </c>
      <c r="EU161">
        <f t="shared" si="371"/>
        <v>146.292</v>
      </c>
      <c r="EV161">
        <v>145.88200000000001</v>
      </c>
      <c r="EW161">
        <v>658678</v>
      </c>
      <c r="EX161">
        <f t="shared" si="306"/>
        <v>603435</v>
      </c>
      <c r="EY161">
        <v>1.74824</v>
      </c>
      <c r="EZ161">
        <f t="shared" si="307"/>
        <v>1.7418400000000001</v>
      </c>
      <c r="FA161">
        <f t="shared" si="308"/>
        <v>1.72597</v>
      </c>
      <c r="FB161">
        <v>1.7704299999999999</v>
      </c>
      <c r="FC161">
        <f t="shared" si="309"/>
        <v>1.7548900000000001</v>
      </c>
      <c r="FD161">
        <v>1.74221</v>
      </c>
      <c r="FE161">
        <f t="shared" si="310"/>
        <v>1.7306900000000001</v>
      </c>
      <c r="FF161">
        <v>1.75892</v>
      </c>
      <c r="FG161">
        <v>703427</v>
      </c>
      <c r="FH161">
        <f t="shared" si="372"/>
        <v>616097</v>
      </c>
      <c r="FI161">
        <v>1.7819</v>
      </c>
      <c r="FJ161">
        <f t="shared" si="373"/>
        <v>1.76494</v>
      </c>
      <c r="FK161">
        <f t="shared" si="374"/>
        <v>1.76207</v>
      </c>
      <c r="FL161">
        <v>1.7979499999999999</v>
      </c>
      <c r="FM161">
        <f t="shared" si="375"/>
        <v>1.78511</v>
      </c>
      <c r="FN161">
        <v>1.7753000000000001</v>
      </c>
      <c r="FO161">
        <f t="shared" si="376"/>
        <v>1.75326</v>
      </c>
      <c r="FP161">
        <v>1.7823500000000001</v>
      </c>
      <c r="FQ161">
        <v>757509</v>
      </c>
      <c r="FR161">
        <f t="shared" si="311"/>
        <v>663207</v>
      </c>
      <c r="FS161">
        <v>128.267</v>
      </c>
      <c r="FT161">
        <f t="shared" si="377"/>
        <v>128.69</v>
      </c>
      <c r="FU161">
        <f t="shared" si="378"/>
        <v>127.54300000000001</v>
      </c>
      <c r="FV161">
        <v>128.59700000000001</v>
      </c>
      <c r="FW161">
        <f t="shared" si="312"/>
        <v>130.35300000000001</v>
      </c>
      <c r="FX161">
        <v>126.64</v>
      </c>
      <c r="FY161">
        <f t="shared" si="313"/>
        <v>127.697</v>
      </c>
      <c r="FZ161">
        <v>128.20500000000001</v>
      </c>
      <c r="GA161">
        <v>927924</v>
      </c>
      <c r="GB161">
        <f t="shared" si="404"/>
        <v>799657</v>
      </c>
      <c r="GC161">
        <v>1.5273600000000001</v>
      </c>
      <c r="GD161">
        <f t="shared" si="314"/>
        <v>1.5296799999999999</v>
      </c>
      <c r="GE161">
        <f t="shared" si="315"/>
        <v>1.5088999999999999</v>
      </c>
      <c r="GF161">
        <v>1.5584</v>
      </c>
      <c r="GG161">
        <f t="shared" si="379"/>
        <v>1.53582</v>
      </c>
      <c r="GH161">
        <v>1.52461</v>
      </c>
      <c r="GI161">
        <f t="shared" si="380"/>
        <v>1.5118100000000001</v>
      </c>
      <c r="GJ161">
        <v>1.5462400000000001</v>
      </c>
      <c r="GK161">
        <v>661166</v>
      </c>
      <c r="GL161">
        <f t="shared" si="316"/>
        <v>559833</v>
      </c>
      <c r="GM161">
        <v>1.55691</v>
      </c>
      <c r="GN161">
        <f t="shared" si="381"/>
        <v>1.55016</v>
      </c>
      <c r="GO161">
        <f t="shared" si="382"/>
        <v>1.5404</v>
      </c>
      <c r="GP161">
        <v>1.57559</v>
      </c>
      <c r="GQ161">
        <f t="shared" si="317"/>
        <v>1.5692999999999999</v>
      </c>
      <c r="GR161">
        <v>1.55433</v>
      </c>
      <c r="GS161">
        <f t="shared" si="383"/>
        <v>1.54261</v>
      </c>
      <c r="GT161">
        <v>1.5653999999999999</v>
      </c>
      <c r="GU161">
        <v>486843</v>
      </c>
      <c r="GV161">
        <f t="shared" si="384"/>
        <v>463406</v>
      </c>
      <c r="GW161">
        <v>1.6698</v>
      </c>
      <c r="GX161">
        <f t="shared" si="318"/>
        <v>1.6749400000000001</v>
      </c>
      <c r="GY161">
        <f t="shared" si="319"/>
        <v>1.6676200000000001</v>
      </c>
      <c r="GZ161">
        <v>1.6925699999999999</v>
      </c>
      <c r="HA161">
        <f t="shared" si="385"/>
        <v>1.68408</v>
      </c>
      <c r="HB161">
        <v>1.6673899999999999</v>
      </c>
      <c r="HC161">
        <f t="shared" si="386"/>
        <v>1.65659</v>
      </c>
      <c r="HD161">
        <v>1.6854899999999999</v>
      </c>
      <c r="HE161">
        <v>558103</v>
      </c>
      <c r="HF161">
        <f t="shared" si="320"/>
        <v>515014</v>
      </c>
      <c r="HG161">
        <v>83.891000000000005</v>
      </c>
      <c r="HH161">
        <f t="shared" si="387"/>
        <v>84.05</v>
      </c>
      <c r="HI161">
        <f t="shared" si="388"/>
        <v>84.427999999999997</v>
      </c>
      <c r="HJ161">
        <v>84.006</v>
      </c>
      <c r="HK161">
        <f t="shared" si="321"/>
        <v>85.197000000000003</v>
      </c>
      <c r="HL161">
        <v>82.26</v>
      </c>
      <c r="HM161">
        <f t="shared" si="322"/>
        <v>83.709000000000003</v>
      </c>
      <c r="HN161">
        <v>82.876999999999995</v>
      </c>
      <c r="HO161">
        <v>419402</v>
      </c>
      <c r="HP161">
        <f t="shared" si="389"/>
        <v>375591</v>
      </c>
      <c r="HQ161">
        <v>82.332999999999998</v>
      </c>
      <c r="HR161">
        <f t="shared" si="323"/>
        <v>82.936999999999998</v>
      </c>
      <c r="HS161">
        <f t="shared" si="324"/>
        <v>82.787000000000006</v>
      </c>
      <c r="HT161">
        <v>82.399000000000001</v>
      </c>
      <c r="HU161">
        <f t="shared" si="390"/>
        <v>84.153999999999996</v>
      </c>
      <c r="HV161">
        <v>80.626999999999995</v>
      </c>
      <c r="HW161">
        <f t="shared" si="391"/>
        <v>82.27</v>
      </c>
      <c r="HX161">
        <v>81.816000000000003</v>
      </c>
      <c r="HY161">
        <v>320223</v>
      </c>
      <c r="HZ161">
        <f t="shared" si="325"/>
        <v>300758</v>
      </c>
      <c r="IA161">
        <v>76.686999999999998</v>
      </c>
      <c r="IB161">
        <f t="shared" si="392"/>
        <v>76.688000000000002</v>
      </c>
      <c r="IC161">
        <f t="shared" si="393"/>
        <v>76.328000000000003</v>
      </c>
      <c r="ID161">
        <v>76.86</v>
      </c>
      <c r="IE161">
        <f t="shared" si="394"/>
        <v>77.87</v>
      </c>
      <c r="IF161">
        <v>75.31</v>
      </c>
      <c r="IG161">
        <f t="shared" si="395"/>
        <v>76.638999999999996</v>
      </c>
      <c r="IH161">
        <v>75.972999999999999</v>
      </c>
      <c r="II161">
        <v>445957</v>
      </c>
      <c r="IJ161">
        <f t="shared" si="396"/>
        <v>390340</v>
      </c>
      <c r="IK161">
        <v>0.98082999999999998</v>
      </c>
      <c r="IL161" s="10">
        <f t="shared" si="326"/>
        <v>0.98604999999999998</v>
      </c>
      <c r="IM161" s="10">
        <f t="shared" si="327"/>
        <v>0.97989000000000004</v>
      </c>
      <c r="IN161">
        <v>0.99319999999999997</v>
      </c>
      <c r="IO161">
        <f t="shared" si="397"/>
        <v>0.99109000000000003</v>
      </c>
      <c r="IP161">
        <v>0.97384999999999999</v>
      </c>
      <c r="IQ161">
        <f t="shared" si="328"/>
        <v>0.97816999999999998</v>
      </c>
      <c r="IR161">
        <v>0.98675000000000002</v>
      </c>
      <c r="IS161" s="7">
        <v>0.98692000000000002</v>
      </c>
      <c r="IT161" s="7">
        <v>0.98828000000000005</v>
      </c>
      <c r="IU161" s="7">
        <v>0.97096000000000005</v>
      </c>
      <c r="IV161" s="7">
        <v>0.97274000000000005</v>
      </c>
      <c r="IW161">
        <v>411202</v>
      </c>
      <c r="IX161">
        <f t="shared" si="329"/>
        <v>377156</v>
      </c>
      <c r="IY161">
        <v>0.91335</v>
      </c>
      <c r="IZ161">
        <f t="shared" si="398"/>
        <v>0.91171999999999997</v>
      </c>
      <c r="JA161">
        <f t="shared" si="399"/>
        <v>0.90303999999999995</v>
      </c>
      <c r="JB161">
        <v>0.92271999999999998</v>
      </c>
      <c r="JC161">
        <f t="shared" si="330"/>
        <v>0.91757</v>
      </c>
      <c r="JD161">
        <v>0.90924000000000005</v>
      </c>
      <c r="JE161">
        <f t="shared" si="400"/>
        <v>0.90983000000000003</v>
      </c>
      <c r="JF161">
        <v>0.91637000000000002</v>
      </c>
      <c r="JG161">
        <v>318497</v>
      </c>
      <c r="JH161">
        <f t="shared" si="401"/>
        <v>278969</v>
      </c>
      <c r="JI161">
        <v>1.0722499999999999</v>
      </c>
      <c r="JJ161">
        <f t="shared" si="331"/>
        <v>1.0799000000000001</v>
      </c>
      <c r="JK161">
        <f t="shared" si="332"/>
        <v>1.0818300000000001</v>
      </c>
      <c r="JL161">
        <v>1.07795</v>
      </c>
      <c r="JM161">
        <f t="shared" si="402"/>
        <v>1.0842099999999999</v>
      </c>
      <c r="JN161">
        <v>1.06576</v>
      </c>
      <c r="JO161">
        <f t="shared" si="403"/>
        <v>1.0701000000000001</v>
      </c>
      <c r="JP161">
        <v>1.07643</v>
      </c>
    </row>
    <row r="162" spans="1:276" x14ac:dyDescent="0.25">
      <c r="A162" s="1">
        <v>160</v>
      </c>
      <c r="B162" s="2">
        <v>43261</v>
      </c>
      <c r="C162">
        <v>245358</v>
      </c>
      <c r="D162">
        <f t="shared" si="333"/>
        <v>248925</v>
      </c>
      <c r="E162">
        <v>0.98419999999999996</v>
      </c>
      <c r="F162">
        <f t="shared" si="334"/>
        <v>0.98792000000000002</v>
      </c>
      <c r="G162">
        <f t="shared" si="335"/>
        <v>0.99070999999999998</v>
      </c>
      <c r="H162">
        <v>0.99880000000000002</v>
      </c>
      <c r="I162">
        <f t="shared" si="336"/>
        <v>0.98938999999999999</v>
      </c>
      <c r="J162">
        <v>0.98251999999999995</v>
      </c>
      <c r="K162">
        <f t="shared" si="337"/>
        <v>0.97880999999999996</v>
      </c>
      <c r="L162">
        <v>0.99756999999999996</v>
      </c>
      <c r="M162">
        <v>505096</v>
      </c>
      <c r="N162">
        <f t="shared" si="274"/>
        <v>469253</v>
      </c>
      <c r="O162">
        <v>1.3404400000000001</v>
      </c>
      <c r="P162">
        <f t="shared" si="338"/>
        <v>1.3331999999999999</v>
      </c>
      <c r="Q162">
        <f t="shared" si="273"/>
        <v>1.33121</v>
      </c>
      <c r="R162">
        <v>1.3446400000000001</v>
      </c>
      <c r="S162">
        <f t="shared" si="275"/>
        <v>1.3472299999999999</v>
      </c>
      <c r="T162">
        <v>1.3210999999999999</v>
      </c>
      <c r="U162">
        <f t="shared" si="276"/>
        <v>1.32944</v>
      </c>
      <c r="V162">
        <v>1.3276399999999999</v>
      </c>
      <c r="W162">
        <v>526713</v>
      </c>
      <c r="X162">
        <f t="shared" si="339"/>
        <v>494367</v>
      </c>
      <c r="Y162">
        <v>1.1773199999999999</v>
      </c>
      <c r="Z162">
        <f t="shared" si="340"/>
        <v>1.16554</v>
      </c>
      <c r="AA162">
        <f t="shared" si="341"/>
        <v>1.1682300000000001</v>
      </c>
      <c r="AB162">
        <v>1.18519</v>
      </c>
      <c r="AC162">
        <f t="shared" si="342"/>
        <v>1.18398</v>
      </c>
      <c r="AD162">
        <v>1.1543000000000001</v>
      </c>
      <c r="AE162">
        <f t="shared" si="343"/>
        <v>1.16526</v>
      </c>
      <c r="AF162">
        <v>1.1607000000000001</v>
      </c>
      <c r="AG162">
        <v>360494</v>
      </c>
      <c r="AH162">
        <f t="shared" si="344"/>
        <v>344159</v>
      </c>
      <c r="AI162">
        <v>109.292</v>
      </c>
      <c r="AJ162">
        <f t="shared" si="277"/>
        <v>109.42</v>
      </c>
      <c r="AK162">
        <f t="shared" si="278"/>
        <v>109.727</v>
      </c>
      <c r="AL162">
        <v>110.90300000000001</v>
      </c>
      <c r="AM162">
        <f t="shared" si="279"/>
        <v>110.264</v>
      </c>
      <c r="AN162">
        <v>109.292</v>
      </c>
      <c r="AO162">
        <f t="shared" si="280"/>
        <v>109.197</v>
      </c>
      <c r="AP162">
        <v>110.65900000000001</v>
      </c>
      <c r="AQ162">
        <v>384305</v>
      </c>
      <c r="AR162">
        <f t="shared" si="345"/>
        <v>410858</v>
      </c>
      <c r="AS162">
        <v>1.2991200000000001</v>
      </c>
      <c r="AT162">
        <f t="shared" si="346"/>
        <v>1.294</v>
      </c>
      <c r="AU162">
        <f t="shared" si="347"/>
        <v>1.29633</v>
      </c>
      <c r="AV162">
        <v>1.3207199999999999</v>
      </c>
      <c r="AW162">
        <f t="shared" si="348"/>
        <v>1.3066800000000001</v>
      </c>
      <c r="AX162">
        <v>1.2949200000000001</v>
      </c>
      <c r="AY162">
        <f t="shared" si="349"/>
        <v>1.2855799999999999</v>
      </c>
      <c r="AZ162">
        <v>1.3207199999999999</v>
      </c>
      <c r="BA162">
        <v>254060</v>
      </c>
      <c r="BB162">
        <f t="shared" si="281"/>
        <v>254060</v>
      </c>
      <c r="BC162">
        <v>0.75876999999999994</v>
      </c>
      <c r="BD162">
        <f t="shared" si="282"/>
        <v>0.75612000000000001</v>
      </c>
      <c r="BE162">
        <f t="shared" si="283"/>
        <v>0.75578000000000001</v>
      </c>
      <c r="BF162">
        <v>0.76234000000000002</v>
      </c>
      <c r="BG162">
        <f t="shared" si="284"/>
        <v>0.76765000000000005</v>
      </c>
      <c r="BH162">
        <v>0.74389000000000005</v>
      </c>
      <c r="BI162">
        <f t="shared" si="285"/>
        <v>0.75582000000000005</v>
      </c>
      <c r="BJ162">
        <v>0.74407000000000001</v>
      </c>
      <c r="BK162">
        <v>204090</v>
      </c>
      <c r="BL162">
        <f t="shared" si="350"/>
        <v>195657</v>
      </c>
      <c r="BM162">
        <v>0.70145999999999997</v>
      </c>
      <c r="BN162">
        <f t="shared" si="351"/>
        <v>0.69740999999999997</v>
      </c>
      <c r="BO162">
        <f t="shared" si="352"/>
        <v>0.69086999999999998</v>
      </c>
      <c r="BP162">
        <v>0.70533999999999997</v>
      </c>
      <c r="BQ162">
        <f t="shared" si="353"/>
        <v>0.70598000000000005</v>
      </c>
      <c r="BR162">
        <v>0.69274000000000002</v>
      </c>
      <c r="BS162">
        <f t="shared" si="354"/>
        <v>0.69710000000000005</v>
      </c>
      <c r="BT162">
        <v>0.69398000000000004</v>
      </c>
      <c r="BU162">
        <v>504396</v>
      </c>
      <c r="BV162">
        <f t="shared" si="286"/>
        <v>487105</v>
      </c>
      <c r="BW162">
        <v>1.31938</v>
      </c>
      <c r="BX162">
        <f t="shared" si="287"/>
        <v>1.31735</v>
      </c>
      <c r="BY162">
        <f t="shared" si="288"/>
        <v>1.31898</v>
      </c>
      <c r="BZ162">
        <v>1.3269500000000001</v>
      </c>
      <c r="CA162">
        <f t="shared" si="289"/>
        <v>1.3269500000000001</v>
      </c>
      <c r="CB162">
        <v>1.3140499999999999</v>
      </c>
      <c r="CC162">
        <f t="shared" si="290"/>
        <v>1.3123199999999999</v>
      </c>
      <c r="CD162">
        <v>1.32477</v>
      </c>
      <c r="CE162">
        <v>349292</v>
      </c>
      <c r="CF162">
        <f t="shared" si="407"/>
        <v>311154</v>
      </c>
      <c r="CG162">
        <v>1.15892</v>
      </c>
      <c r="CH162">
        <f t="shared" si="406"/>
        <v>1.15097</v>
      </c>
      <c r="CI162">
        <f t="shared" si="355"/>
        <v>1.1578200000000001</v>
      </c>
      <c r="CJ162">
        <v>1.1656500000000001</v>
      </c>
      <c r="CK162">
        <f t="shared" si="356"/>
        <v>1.1639699999999999</v>
      </c>
      <c r="CL162">
        <v>1.1523600000000001</v>
      </c>
      <c r="CM162">
        <f t="shared" si="357"/>
        <v>1.1506000000000001</v>
      </c>
      <c r="CN162">
        <v>1.1575899999999999</v>
      </c>
      <c r="CO162">
        <v>531412</v>
      </c>
      <c r="CP162">
        <f t="shared" si="291"/>
        <v>509665</v>
      </c>
      <c r="CQ162">
        <v>110.925</v>
      </c>
      <c r="CR162">
        <f t="shared" si="292"/>
        <v>110.925</v>
      </c>
      <c r="CS162">
        <f t="shared" si="293"/>
        <v>110.566</v>
      </c>
      <c r="CT162">
        <v>112.194</v>
      </c>
      <c r="CU162">
        <f t="shared" si="294"/>
        <v>112.197</v>
      </c>
      <c r="CV162">
        <v>110.70399999999999</v>
      </c>
      <c r="CW162">
        <f t="shared" si="295"/>
        <v>110.566</v>
      </c>
      <c r="CX162">
        <v>110.89700000000001</v>
      </c>
      <c r="CY162">
        <v>373150</v>
      </c>
      <c r="CZ162">
        <f t="shared" si="358"/>
        <v>392140</v>
      </c>
      <c r="DA162">
        <v>0.75707999999999998</v>
      </c>
      <c r="DB162">
        <f t="shared" si="405"/>
        <v>0.76236999999999999</v>
      </c>
      <c r="DC162">
        <f t="shared" si="359"/>
        <v>0.76420999999999994</v>
      </c>
      <c r="DD162">
        <v>0.76461999999999997</v>
      </c>
      <c r="DE162">
        <f t="shared" si="360"/>
        <v>0.76831000000000005</v>
      </c>
      <c r="DF162">
        <v>0.75361</v>
      </c>
      <c r="DG162">
        <f t="shared" si="361"/>
        <v>0.75334000000000001</v>
      </c>
      <c r="DH162">
        <v>0.75690000000000002</v>
      </c>
      <c r="DI162">
        <v>392456</v>
      </c>
      <c r="DJ162">
        <f t="shared" si="296"/>
        <v>424056</v>
      </c>
      <c r="DK162">
        <v>0.74682000000000004</v>
      </c>
      <c r="DL162">
        <f t="shared" si="297"/>
        <v>0.74690999999999996</v>
      </c>
      <c r="DM162">
        <f t="shared" si="298"/>
        <v>0.74880999999999998</v>
      </c>
      <c r="DN162">
        <v>0.75238000000000005</v>
      </c>
      <c r="DO162">
        <f t="shared" si="299"/>
        <v>0.75743000000000005</v>
      </c>
      <c r="DP162">
        <v>0.74090999999999996</v>
      </c>
      <c r="DQ162">
        <f t="shared" si="300"/>
        <v>0.74282000000000004</v>
      </c>
      <c r="DR162">
        <v>0.74224999999999997</v>
      </c>
      <c r="DS162">
        <v>319105</v>
      </c>
      <c r="DT162">
        <f t="shared" si="362"/>
        <v>317592</v>
      </c>
      <c r="DU162">
        <v>0.69045000000000001</v>
      </c>
      <c r="DV162">
        <f t="shared" si="363"/>
        <v>0.68923999999999996</v>
      </c>
      <c r="DW162">
        <f t="shared" si="364"/>
        <v>0.68454999999999999</v>
      </c>
      <c r="DX162">
        <v>0.69777999999999996</v>
      </c>
      <c r="DY162">
        <f t="shared" si="365"/>
        <v>0.69652000000000003</v>
      </c>
      <c r="DZ162">
        <v>0.68957000000000002</v>
      </c>
      <c r="EA162">
        <f t="shared" si="366"/>
        <v>0.6875</v>
      </c>
      <c r="EB162">
        <v>0.69201999999999997</v>
      </c>
      <c r="EC162">
        <v>403881</v>
      </c>
      <c r="ED162">
        <f t="shared" si="301"/>
        <v>432346</v>
      </c>
      <c r="EE162">
        <v>0.87731999999999999</v>
      </c>
      <c r="EF162">
        <f t="shared" si="302"/>
        <v>0.87334000000000001</v>
      </c>
      <c r="EG162">
        <f t="shared" si="303"/>
        <v>0.87702000000000002</v>
      </c>
      <c r="EH162">
        <v>0.88317999999999997</v>
      </c>
      <c r="EI162">
        <f t="shared" si="304"/>
        <v>0.88375000000000004</v>
      </c>
      <c r="EJ162">
        <v>0.87177000000000004</v>
      </c>
      <c r="EK162">
        <f t="shared" si="305"/>
        <v>0.87233000000000005</v>
      </c>
      <c r="EL162">
        <v>0.87380000000000002</v>
      </c>
      <c r="EM162">
        <v>582114</v>
      </c>
      <c r="EN162">
        <f t="shared" si="367"/>
        <v>595996</v>
      </c>
      <c r="EO162">
        <v>146.50899999999999</v>
      </c>
      <c r="EP162">
        <f t="shared" si="368"/>
        <v>145.905</v>
      </c>
      <c r="EQ162">
        <f t="shared" si="369"/>
        <v>146.1</v>
      </c>
      <c r="ER162">
        <v>147.98599999999999</v>
      </c>
      <c r="ES162">
        <f t="shared" si="370"/>
        <v>148.11500000000001</v>
      </c>
      <c r="ET162">
        <v>146.292</v>
      </c>
      <c r="EU162">
        <f t="shared" si="371"/>
        <v>145.83600000000001</v>
      </c>
      <c r="EV162">
        <v>146.92500000000001</v>
      </c>
      <c r="EW162">
        <v>603435</v>
      </c>
      <c r="EX162">
        <f t="shared" si="306"/>
        <v>576416</v>
      </c>
      <c r="EY162">
        <v>1.7418400000000001</v>
      </c>
      <c r="EZ162">
        <f t="shared" si="307"/>
        <v>1.72597</v>
      </c>
      <c r="FA162">
        <f t="shared" si="308"/>
        <v>1.7255100000000001</v>
      </c>
      <c r="FB162">
        <v>1.7548900000000001</v>
      </c>
      <c r="FC162">
        <f t="shared" si="309"/>
        <v>1.74797</v>
      </c>
      <c r="FD162">
        <v>1.7306900000000001</v>
      </c>
      <c r="FE162">
        <f t="shared" si="310"/>
        <v>1.7200299999999999</v>
      </c>
      <c r="FF162">
        <v>1.7537199999999999</v>
      </c>
      <c r="FG162">
        <v>616097</v>
      </c>
      <c r="FH162">
        <f t="shared" si="372"/>
        <v>595413</v>
      </c>
      <c r="FI162">
        <v>1.76494</v>
      </c>
      <c r="FJ162">
        <f t="shared" si="373"/>
        <v>1.76207</v>
      </c>
      <c r="FK162">
        <f t="shared" si="374"/>
        <v>1.7606999999999999</v>
      </c>
      <c r="FL162">
        <v>1.78511</v>
      </c>
      <c r="FM162">
        <f t="shared" si="375"/>
        <v>1.77338</v>
      </c>
      <c r="FN162">
        <v>1.75326</v>
      </c>
      <c r="FO162">
        <f t="shared" si="376"/>
        <v>1.7388300000000001</v>
      </c>
      <c r="FP162">
        <v>1.7843500000000001</v>
      </c>
      <c r="FQ162">
        <v>663207</v>
      </c>
      <c r="FR162">
        <f t="shared" si="311"/>
        <v>670799</v>
      </c>
      <c r="FS162">
        <v>128.69</v>
      </c>
      <c r="FT162">
        <f t="shared" si="377"/>
        <v>127.54300000000001</v>
      </c>
      <c r="FU162">
        <f t="shared" si="378"/>
        <v>128.20699999999999</v>
      </c>
      <c r="FV162">
        <v>130.35300000000001</v>
      </c>
      <c r="FW162">
        <f t="shared" si="312"/>
        <v>130.274</v>
      </c>
      <c r="FX162">
        <v>127.697</v>
      </c>
      <c r="FY162">
        <f t="shared" si="313"/>
        <v>127.54300000000001</v>
      </c>
      <c r="FZ162">
        <v>128.46299999999999</v>
      </c>
      <c r="GA162">
        <v>799657</v>
      </c>
      <c r="GB162">
        <f t="shared" si="404"/>
        <v>888303</v>
      </c>
      <c r="GC162">
        <v>1.5296799999999999</v>
      </c>
      <c r="GD162">
        <f t="shared" si="314"/>
        <v>1.5088999999999999</v>
      </c>
      <c r="GE162">
        <f t="shared" si="315"/>
        <v>1.5141</v>
      </c>
      <c r="GF162">
        <v>1.53582</v>
      </c>
      <c r="GG162">
        <f t="shared" si="379"/>
        <v>1.5361</v>
      </c>
      <c r="GH162">
        <v>1.5118100000000001</v>
      </c>
      <c r="GI162">
        <f t="shared" si="380"/>
        <v>1.5088999999999999</v>
      </c>
      <c r="GJ162">
        <v>1.53278</v>
      </c>
      <c r="GK162">
        <v>559833</v>
      </c>
      <c r="GL162">
        <f t="shared" si="316"/>
        <v>727508</v>
      </c>
      <c r="GM162">
        <v>1.55016</v>
      </c>
      <c r="GN162">
        <f t="shared" si="381"/>
        <v>1.5404</v>
      </c>
      <c r="GO162">
        <f t="shared" si="382"/>
        <v>1.54505</v>
      </c>
      <c r="GP162">
        <v>1.5692999999999999</v>
      </c>
      <c r="GQ162">
        <f t="shared" si="317"/>
        <v>1.5558099999999999</v>
      </c>
      <c r="GR162">
        <v>1.54261</v>
      </c>
      <c r="GS162">
        <f t="shared" si="383"/>
        <v>1.52729</v>
      </c>
      <c r="GT162">
        <v>1.55949</v>
      </c>
      <c r="GU162">
        <v>463406</v>
      </c>
      <c r="GV162">
        <f t="shared" si="384"/>
        <v>481688</v>
      </c>
      <c r="GW162">
        <v>1.6749400000000001</v>
      </c>
      <c r="GX162">
        <f t="shared" si="318"/>
        <v>1.6676200000000001</v>
      </c>
      <c r="GY162">
        <f t="shared" si="319"/>
        <v>1.68611</v>
      </c>
      <c r="GZ162">
        <v>1.68408</v>
      </c>
      <c r="HA162">
        <f t="shared" si="385"/>
        <v>1.68208</v>
      </c>
      <c r="HB162">
        <v>1.65659</v>
      </c>
      <c r="HC162">
        <f t="shared" si="386"/>
        <v>1.6600600000000001</v>
      </c>
      <c r="HD162">
        <v>1.6730400000000001</v>
      </c>
      <c r="HE162">
        <v>515014</v>
      </c>
      <c r="HF162">
        <f t="shared" si="320"/>
        <v>504897</v>
      </c>
      <c r="HG162">
        <v>84.05</v>
      </c>
      <c r="HH162">
        <f t="shared" si="387"/>
        <v>84.427999999999997</v>
      </c>
      <c r="HI162">
        <f t="shared" si="388"/>
        <v>84.626000000000005</v>
      </c>
      <c r="HJ162">
        <v>85.197000000000003</v>
      </c>
      <c r="HK162">
        <f t="shared" si="321"/>
        <v>85.644999999999996</v>
      </c>
      <c r="HL162">
        <v>83.709000000000003</v>
      </c>
      <c r="HM162">
        <f t="shared" si="322"/>
        <v>83.855999999999995</v>
      </c>
      <c r="HN162">
        <v>83.941000000000003</v>
      </c>
      <c r="HO162">
        <v>375591</v>
      </c>
      <c r="HP162">
        <f t="shared" si="389"/>
        <v>473982</v>
      </c>
      <c r="HQ162">
        <v>82.936999999999998</v>
      </c>
      <c r="HR162">
        <f t="shared" si="323"/>
        <v>82.787000000000006</v>
      </c>
      <c r="HS162">
        <f t="shared" si="324"/>
        <v>82.953999999999994</v>
      </c>
      <c r="HT162">
        <v>84.153999999999996</v>
      </c>
      <c r="HU162">
        <f t="shared" si="390"/>
        <v>84.533000000000001</v>
      </c>
      <c r="HV162">
        <v>82.27</v>
      </c>
      <c r="HW162">
        <f t="shared" si="391"/>
        <v>82.584999999999994</v>
      </c>
      <c r="HX162">
        <v>82.331000000000003</v>
      </c>
      <c r="HY162">
        <v>300758</v>
      </c>
      <c r="HZ162">
        <f t="shared" si="325"/>
        <v>292788</v>
      </c>
      <c r="IA162">
        <v>76.688000000000002</v>
      </c>
      <c r="IB162">
        <f t="shared" si="392"/>
        <v>76.328000000000003</v>
      </c>
      <c r="IC162">
        <f t="shared" si="393"/>
        <v>75.817999999999998</v>
      </c>
      <c r="ID162">
        <v>77.87</v>
      </c>
      <c r="IE162">
        <f t="shared" si="394"/>
        <v>77.674999999999997</v>
      </c>
      <c r="IF162">
        <v>76.638999999999996</v>
      </c>
      <c r="IG162">
        <f t="shared" si="395"/>
        <v>76.328000000000003</v>
      </c>
      <c r="IH162">
        <v>76.774000000000001</v>
      </c>
      <c r="II162">
        <v>390340</v>
      </c>
      <c r="IJ162">
        <f t="shared" si="396"/>
        <v>425129</v>
      </c>
      <c r="IK162">
        <v>0.98604999999999998</v>
      </c>
      <c r="IL162" s="10">
        <f t="shared" si="326"/>
        <v>0.97989000000000004</v>
      </c>
      <c r="IM162" s="10">
        <f t="shared" si="327"/>
        <v>0.97977000000000003</v>
      </c>
      <c r="IN162">
        <v>0.99109000000000003</v>
      </c>
      <c r="IO162">
        <f t="shared" si="397"/>
        <v>0.99341000000000002</v>
      </c>
      <c r="IP162">
        <v>0.97816999999999998</v>
      </c>
      <c r="IQ162">
        <f t="shared" si="328"/>
        <v>0.97921999999999998</v>
      </c>
      <c r="IR162">
        <v>0.98041999999999996</v>
      </c>
      <c r="IS162" s="7">
        <v>0.98082999999999998</v>
      </c>
      <c r="IT162" s="7">
        <v>0.99319999999999997</v>
      </c>
      <c r="IU162" s="7">
        <v>0.97384999999999999</v>
      </c>
      <c r="IV162" s="7">
        <v>0.98675000000000002</v>
      </c>
      <c r="IW162">
        <v>377156</v>
      </c>
      <c r="IX162">
        <f t="shared" si="329"/>
        <v>397773</v>
      </c>
      <c r="IY162">
        <v>0.91171999999999997</v>
      </c>
      <c r="IZ162">
        <f t="shared" si="398"/>
        <v>0.90303999999999995</v>
      </c>
      <c r="JA162">
        <f t="shared" si="399"/>
        <v>0.89564999999999995</v>
      </c>
      <c r="JB162">
        <v>0.91757</v>
      </c>
      <c r="JC162">
        <f t="shared" si="330"/>
        <v>0.91581000000000001</v>
      </c>
      <c r="JD162">
        <v>0.90983000000000003</v>
      </c>
      <c r="JE162">
        <f t="shared" si="400"/>
        <v>0.90303999999999995</v>
      </c>
      <c r="JF162">
        <v>0.91632999999999998</v>
      </c>
      <c r="JG162">
        <v>278969</v>
      </c>
      <c r="JH162">
        <f t="shared" si="401"/>
        <v>311440</v>
      </c>
      <c r="JI162">
        <v>1.0799000000000001</v>
      </c>
      <c r="JJ162">
        <f t="shared" si="331"/>
        <v>1.0818300000000001</v>
      </c>
      <c r="JK162">
        <f t="shared" si="332"/>
        <v>1.09097</v>
      </c>
      <c r="JL162">
        <v>1.0842099999999999</v>
      </c>
      <c r="JM162">
        <f t="shared" si="402"/>
        <v>1.0902000000000001</v>
      </c>
      <c r="JN162">
        <v>1.0701000000000001</v>
      </c>
      <c r="JO162">
        <f t="shared" si="403"/>
        <v>1.07779</v>
      </c>
      <c r="JP162">
        <v>1.0718300000000001</v>
      </c>
    </row>
    <row r="163" spans="1:276" x14ac:dyDescent="0.25">
      <c r="A163" s="1">
        <v>161</v>
      </c>
      <c r="B163" s="2">
        <v>43254</v>
      </c>
      <c r="C163">
        <v>248925</v>
      </c>
      <c r="D163">
        <f t="shared" si="333"/>
        <v>311782</v>
      </c>
      <c r="E163">
        <v>0.98792000000000002</v>
      </c>
      <c r="F163">
        <f t="shared" si="334"/>
        <v>0.99070999999999998</v>
      </c>
      <c r="G163">
        <f t="shared" si="335"/>
        <v>0.99656</v>
      </c>
      <c r="H163">
        <v>0.98938999999999999</v>
      </c>
      <c r="I163">
        <f t="shared" si="336"/>
        <v>0.99829999999999997</v>
      </c>
      <c r="J163">
        <v>0.97880999999999996</v>
      </c>
      <c r="K163">
        <f t="shared" si="337"/>
        <v>0.98258999999999996</v>
      </c>
      <c r="L163">
        <v>0.98519000000000001</v>
      </c>
      <c r="M163">
        <v>469253</v>
      </c>
      <c r="N163">
        <f t="shared" si="274"/>
        <v>539995</v>
      </c>
      <c r="O163">
        <v>1.3331999999999999</v>
      </c>
      <c r="P163">
        <f t="shared" si="338"/>
        <v>1.33121</v>
      </c>
      <c r="Q163">
        <f t="shared" si="273"/>
        <v>1.3459000000000001</v>
      </c>
      <c r="R163">
        <v>1.3472299999999999</v>
      </c>
      <c r="S163">
        <f t="shared" si="275"/>
        <v>1.3361700000000001</v>
      </c>
      <c r="T163">
        <v>1.32944</v>
      </c>
      <c r="U163">
        <f t="shared" si="276"/>
        <v>1.3204</v>
      </c>
      <c r="V163">
        <v>1.34067</v>
      </c>
      <c r="W163">
        <v>494367</v>
      </c>
      <c r="X163">
        <f t="shared" si="339"/>
        <v>643643</v>
      </c>
      <c r="Y163">
        <v>1.16554</v>
      </c>
      <c r="Z163">
        <f t="shared" si="340"/>
        <v>1.1682300000000001</v>
      </c>
      <c r="AA163">
        <f t="shared" si="341"/>
        <v>1.17696</v>
      </c>
      <c r="AB163">
        <v>1.18398</v>
      </c>
      <c r="AC163">
        <f t="shared" si="342"/>
        <v>1.1728400000000001</v>
      </c>
      <c r="AD163">
        <v>1.16526</v>
      </c>
      <c r="AE163">
        <f t="shared" si="343"/>
        <v>1.1509799999999999</v>
      </c>
      <c r="AF163">
        <v>1.17693</v>
      </c>
      <c r="AG163">
        <v>344159</v>
      </c>
      <c r="AH163">
        <f t="shared" si="344"/>
        <v>568926</v>
      </c>
      <c r="AI163">
        <v>109.42</v>
      </c>
      <c r="AJ163">
        <f t="shared" si="277"/>
        <v>109.727</v>
      </c>
      <c r="AK163">
        <f t="shared" si="278"/>
        <v>110.864</v>
      </c>
      <c r="AL163">
        <v>110.264</v>
      </c>
      <c r="AM163">
        <f t="shared" si="279"/>
        <v>109.831</v>
      </c>
      <c r="AN163">
        <v>109.197</v>
      </c>
      <c r="AO163">
        <f t="shared" si="280"/>
        <v>108.111</v>
      </c>
      <c r="AP163">
        <v>109.54300000000001</v>
      </c>
      <c r="AQ163">
        <v>410858</v>
      </c>
      <c r="AR163">
        <f t="shared" si="345"/>
        <v>446783</v>
      </c>
      <c r="AS163">
        <v>1.294</v>
      </c>
      <c r="AT163">
        <f t="shared" si="346"/>
        <v>1.29633</v>
      </c>
      <c r="AU163">
        <f t="shared" si="347"/>
        <v>1.28735</v>
      </c>
      <c r="AV163">
        <v>1.3066800000000001</v>
      </c>
      <c r="AW163">
        <f t="shared" si="348"/>
        <v>1.30467</v>
      </c>
      <c r="AX163">
        <v>1.2855799999999999</v>
      </c>
      <c r="AY163">
        <f t="shared" si="349"/>
        <v>1.2818099999999999</v>
      </c>
      <c r="AZ163">
        <v>1.29253</v>
      </c>
      <c r="BA163">
        <v>273426</v>
      </c>
      <c r="BB163">
        <f t="shared" si="281"/>
        <v>273426</v>
      </c>
      <c r="BC163">
        <v>0.75612000000000001</v>
      </c>
      <c r="BD163">
        <f t="shared" si="282"/>
        <v>0.75578000000000001</v>
      </c>
      <c r="BE163">
        <f t="shared" si="283"/>
        <v>0.75192000000000003</v>
      </c>
      <c r="BF163">
        <v>0.76765000000000005</v>
      </c>
      <c r="BG163">
        <f t="shared" si="284"/>
        <v>0.75927999999999995</v>
      </c>
      <c r="BH163">
        <v>0.75582000000000005</v>
      </c>
      <c r="BI163">
        <f t="shared" si="285"/>
        <v>0.74758999999999998</v>
      </c>
      <c r="BJ163">
        <v>0.75966</v>
      </c>
      <c r="BK163">
        <v>195657</v>
      </c>
      <c r="BL163">
        <f t="shared" si="350"/>
        <v>267412</v>
      </c>
      <c r="BM163">
        <v>0.69740999999999997</v>
      </c>
      <c r="BN163">
        <f t="shared" si="351"/>
        <v>0.69086999999999998</v>
      </c>
      <c r="BO163">
        <f t="shared" si="352"/>
        <v>0.69147999999999998</v>
      </c>
      <c r="BP163">
        <v>0.70598000000000005</v>
      </c>
      <c r="BQ163">
        <f t="shared" si="353"/>
        <v>0.70235000000000003</v>
      </c>
      <c r="BR163">
        <v>0.69710000000000005</v>
      </c>
      <c r="BS163">
        <f t="shared" si="354"/>
        <v>0.68823000000000001</v>
      </c>
      <c r="BT163">
        <v>0.70333000000000001</v>
      </c>
      <c r="BU163">
        <v>487105</v>
      </c>
      <c r="BV163">
        <f t="shared" si="286"/>
        <v>616211</v>
      </c>
      <c r="BW163">
        <v>1.31735</v>
      </c>
      <c r="BX163">
        <f t="shared" si="287"/>
        <v>1.31898</v>
      </c>
      <c r="BY163">
        <f t="shared" si="288"/>
        <v>1.3418699999999999</v>
      </c>
      <c r="BZ163">
        <v>1.3269500000000001</v>
      </c>
      <c r="CA163">
        <f t="shared" si="289"/>
        <v>1.32491</v>
      </c>
      <c r="CB163">
        <v>1.3123199999999999</v>
      </c>
      <c r="CC163">
        <f t="shared" si="290"/>
        <v>1.3050999999999999</v>
      </c>
      <c r="CD163">
        <v>1.3205899999999999</v>
      </c>
      <c r="CE163">
        <v>311154</v>
      </c>
      <c r="CF163">
        <f t="shared" si="407"/>
        <v>470246</v>
      </c>
      <c r="CG163">
        <v>1.15097</v>
      </c>
      <c r="CH163">
        <f t="shared" si="406"/>
        <v>1.1578200000000001</v>
      </c>
      <c r="CI163">
        <f t="shared" si="355"/>
        <v>1.17364</v>
      </c>
      <c r="CJ163">
        <v>1.1639699999999999</v>
      </c>
      <c r="CK163">
        <f t="shared" si="356"/>
        <v>1.1628499999999999</v>
      </c>
      <c r="CL163">
        <v>1.1506000000000001</v>
      </c>
      <c r="CM163">
        <f t="shared" si="357"/>
        <v>1.13673</v>
      </c>
      <c r="CN163">
        <v>1.1589100000000001</v>
      </c>
      <c r="CO163">
        <v>509665</v>
      </c>
      <c r="CP163">
        <f t="shared" si="291"/>
        <v>770186</v>
      </c>
      <c r="CQ163">
        <v>110.566</v>
      </c>
      <c r="CR163">
        <f t="shared" si="292"/>
        <v>110.566</v>
      </c>
      <c r="CS163">
        <f t="shared" si="293"/>
        <v>110.56</v>
      </c>
      <c r="CT163">
        <v>112.197</v>
      </c>
      <c r="CU163">
        <f t="shared" si="294"/>
        <v>111.006</v>
      </c>
      <c r="CV163">
        <v>110.566</v>
      </c>
      <c r="CW163">
        <f t="shared" si="295"/>
        <v>109.00700000000001</v>
      </c>
      <c r="CX163">
        <v>111.16500000000001</v>
      </c>
      <c r="CY163">
        <v>392140</v>
      </c>
      <c r="CZ163">
        <f t="shared" si="358"/>
        <v>453076</v>
      </c>
      <c r="DA163">
        <v>0.76236999999999999</v>
      </c>
      <c r="DB163">
        <f t="shared" si="405"/>
        <v>0.76420999999999994</v>
      </c>
      <c r="DC163">
        <f t="shared" si="359"/>
        <v>0.77385999999999999</v>
      </c>
      <c r="DD163">
        <v>0.76831000000000005</v>
      </c>
      <c r="DE163">
        <f t="shared" si="360"/>
        <v>0.77097000000000004</v>
      </c>
      <c r="DF163">
        <v>0.75334000000000001</v>
      </c>
      <c r="DG163">
        <f t="shared" si="361"/>
        <v>0.75656999999999996</v>
      </c>
      <c r="DH163">
        <v>0.76149999999999995</v>
      </c>
      <c r="DI163">
        <v>424056</v>
      </c>
      <c r="DJ163">
        <f t="shared" si="296"/>
        <v>466693</v>
      </c>
      <c r="DK163">
        <v>0.74690999999999996</v>
      </c>
      <c r="DL163">
        <f t="shared" si="297"/>
        <v>0.74880999999999998</v>
      </c>
      <c r="DM163">
        <f t="shared" si="298"/>
        <v>0.74953000000000003</v>
      </c>
      <c r="DN163">
        <v>0.75743000000000005</v>
      </c>
      <c r="DO163">
        <f t="shared" si="299"/>
        <v>0.75199000000000005</v>
      </c>
      <c r="DP163">
        <v>0.74282000000000004</v>
      </c>
      <c r="DQ163">
        <f t="shared" si="300"/>
        <v>0.73941000000000001</v>
      </c>
      <c r="DR163">
        <v>0.74834000000000001</v>
      </c>
      <c r="DS163">
        <v>317592</v>
      </c>
      <c r="DT163">
        <f t="shared" si="362"/>
        <v>423944</v>
      </c>
      <c r="DU163">
        <v>0.68923999999999996</v>
      </c>
      <c r="DV163">
        <f t="shared" si="363"/>
        <v>0.68454999999999999</v>
      </c>
      <c r="DW163">
        <f t="shared" si="364"/>
        <v>0.68913999999999997</v>
      </c>
      <c r="DX163">
        <v>0.69652000000000003</v>
      </c>
      <c r="DY163">
        <f t="shared" si="365"/>
        <v>0.69281999999999999</v>
      </c>
      <c r="DZ163">
        <v>0.6875</v>
      </c>
      <c r="EA163">
        <f t="shared" si="366"/>
        <v>0.67974000000000001</v>
      </c>
      <c r="EB163">
        <v>0.69184999999999997</v>
      </c>
      <c r="EC163">
        <v>432346</v>
      </c>
      <c r="ED163">
        <f t="shared" si="301"/>
        <v>515298</v>
      </c>
      <c r="EE163">
        <v>0.87334000000000001</v>
      </c>
      <c r="EF163">
        <f t="shared" si="302"/>
        <v>0.87702000000000002</v>
      </c>
      <c r="EG163">
        <f t="shared" si="303"/>
        <v>0.87395</v>
      </c>
      <c r="EH163">
        <v>0.88375000000000004</v>
      </c>
      <c r="EI163">
        <f t="shared" si="304"/>
        <v>0.88090000000000002</v>
      </c>
      <c r="EJ163">
        <v>0.87233000000000005</v>
      </c>
      <c r="EK163">
        <f t="shared" si="305"/>
        <v>0.86975000000000002</v>
      </c>
      <c r="EL163">
        <v>0.87758000000000003</v>
      </c>
      <c r="EM163">
        <v>595996</v>
      </c>
      <c r="EN163">
        <f t="shared" si="367"/>
        <v>867149</v>
      </c>
      <c r="EO163">
        <v>145.905</v>
      </c>
      <c r="EP163">
        <f t="shared" si="368"/>
        <v>146.1</v>
      </c>
      <c r="EQ163">
        <f t="shared" si="369"/>
        <v>149.232</v>
      </c>
      <c r="ER163">
        <v>148.11500000000001</v>
      </c>
      <c r="ES163">
        <f t="shared" si="370"/>
        <v>146.303</v>
      </c>
      <c r="ET163">
        <v>145.83600000000001</v>
      </c>
      <c r="EU163">
        <f t="shared" si="371"/>
        <v>143.19399999999999</v>
      </c>
      <c r="EV163">
        <v>146.92099999999999</v>
      </c>
      <c r="EW163">
        <v>576416</v>
      </c>
      <c r="EX163">
        <f t="shared" si="306"/>
        <v>716570</v>
      </c>
      <c r="EY163">
        <v>1.72597</v>
      </c>
      <c r="EZ163">
        <f t="shared" si="307"/>
        <v>1.7255100000000001</v>
      </c>
      <c r="FA163">
        <f t="shared" si="308"/>
        <v>1.7323999999999999</v>
      </c>
      <c r="FB163">
        <v>1.74797</v>
      </c>
      <c r="FC163">
        <f t="shared" si="309"/>
        <v>1.7331700000000001</v>
      </c>
      <c r="FD163">
        <v>1.7200299999999999</v>
      </c>
      <c r="FE163">
        <f t="shared" si="310"/>
        <v>1.7053700000000001</v>
      </c>
      <c r="FF163">
        <v>1.73322</v>
      </c>
      <c r="FG163">
        <v>595413</v>
      </c>
      <c r="FH163">
        <f t="shared" si="372"/>
        <v>795332</v>
      </c>
      <c r="FI163">
        <v>1.76207</v>
      </c>
      <c r="FJ163">
        <f t="shared" si="373"/>
        <v>1.7606999999999999</v>
      </c>
      <c r="FK163">
        <f t="shared" si="374"/>
        <v>1.7888200000000001</v>
      </c>
      <c r="FL163">
        <v>1.77338</v>
      </c>
      <c r="FM163">
        <f t="shared" si="375"/>
        <v>1.7722800000000001</v>
      </c>
      <c r="FN163">
        <v>1.7388300000000001</v>
      </c>
      <c r="FO163">
        <f t="shared" si="376"/>
        <v>1.75173</v>
      </c>
      <c r="FP163">
        <v>1.76339</v>
      </c>
      <c r="FQ163">
        <v>670799</v>
      </c>
      <c r="FR163">
        <f t="shared" si="311"/>
        <v>959368</v>
      </c>
      <c r="FS163">
        <v>127.54300000000001</v>
      </c>
      <c r="FT163">
        <f t="shared" si="377"/>
        <v>128.20699999999999</v>
      </c>
      <c r="FU163">
        <f t="shared" si="378"/>
        <v>130.49600000000001</v>
      </c>
      <c r="FV163">
        <v>130.274</v>
      </c>
      <c r="FW163">
        <f t="shared" si="312"/>
        <v>128.535</v>
      </c>
      <c r="FX163">
        <v>127.54300000000001</v>
      </c>
      <c r="FY163">
        <f t="shared" si="313"/>
        <v>124.61799999999999</v>
      </c>
      <c r="FZ163">
        <v>128.893</v>
      </c>
      <c r="GA163">
        <v>888303</v>
      </c>
      <c r="GB163">
        <f t="shared" si="404"/>
        <v>1044104</v>
      </c>
      <c r="GC163">
        <v>1.5088999999999999</v>
      </c>
      <c r="GD163">
        <f t="shared" si="314"/>
        <v>1.5141</v>
      </c>
      <c r="GE163">
        <f t="shared" si="315"/>
        <v>1.5147200000000001</v>
      </c>
      <c r="GF163">
        <v>1.5361</v>
      </c>
      <c r="GG163">
        <f t="shared" si="379"/>
        <v>1.52241</v>
      </c>
      <c r="GH163">
        <v>1.5088999999999999</v>
      </c>
      <c r="GI163">
        <f t="shared" si="380"/>
        <v>1.49166</v>
      </c>
      <c r="GJ163">
        <v>1.5209999999999999</v>
      </c>
      <c r="GK163">
        <v>727508</v>
      </c>
      <c r="GL163">
        <f t="shared" si="316"/>
        <v>901793</v>
      </c>
      <c r="GM163">
        <v>1.5404</v>
      </c>
      <c r="GN163">
        <f t="shared" si="381"/>
        <v>1.54505</v>
      </c>
      <c r="GO163">
        <f t="shared" si="382"/>
        <v>1.5639099999999999</v>
      </c>
      <c r="GP163">
        <v>1.5558099999999999</v>
      </c>
      <c r="GQ163">
        <f t="shared" si="317"/>
        <v>1.5530200000000001</v>
      </c>
      <c r="GR163">
        <v>1.52729</v>
      </c>
      <c r="GS163">
        <f t="shared" si="383"/>
        <v>1.5315799999999999</v>
      </c>
      <c r="GT163">
        <v>1.5485199999999999</v>
      </c>
      <c r="GU163">
        <v>481688</v>
      </c>
      <c r="GV163">
        <f t="shared" si="384"/>
        <v>666538</v>
      </c>
      <c r="GW163">
        <v>1.6676200000000001</v>
      </c>
      <c r="GX163">
        <f t="shared" si="318"/>
        <v>1.68611</v>
      </c>
      <c r="GY163">
        <f t="shared" si="319"/>
        <v>1.7010099999999999</v>
      </c>
      <c r="GZ163">
        <v>1.68208</v>
      </c>
      <c r="HA163">
        <f t="shared" si="385"/>
        <v>1.69015</v>
      </c>
      <c r="HB163">
        <v>1.6600600000000001</v>
      </c>
      <c r="HC163">
        <f t="shared" si="386"/>
        <v>1.6609700000000001</v>
      </c>
      <c r="HD163">
        <v>1.67384</v>
      </c>
      <c r="HE163">
        <v>504897</v>
      </c>
      <c r="HF163">
        <f t="shared" si="320"/>
        <v>667673</v>
      </c>
      <c r="HG163">
        <v>84.427999999999997</v>
      </c>
      <c r="HH163">
        <f t="shared" si="387"/>
        <v>84.626000000000005</v>
      </c>
      <c r="HI163">
        <f t="shared" si="388"/>
        <v>86.08</v>
      </c>
      <c r="HJ163">
        <v>85.644999999999996</v>
      </c>
      <c r="HK163">
        <f t="shared" si="321"/>
        <v>84.965000000000003</v>
      </c>
      <c r="HL163">
        <v>83.855999999999995</v>
      </c>
      <c r="HM163">
        <f t="shared" si="322"/>
        <v>82.992999999999995</v>
      </c>
      <c r="HN163">
        <v>84.722999999999999</v>
      </c>
      <c r="HO163">
        <v>473982</v>
      </c>
      <c r="HP163">
        <f t="shared" si="389"/>
        <v>575408</v>
      </c>
      <c r="HQ163">
        <v>82.787000000000006</v>
      </c>
      <c r="HR163">
        <f t="shared" si="323"/>
        <v>82.953999999999994</v>
      </c>
      <c r="HS163">
        <f t="shared" si="324"/>
        <v>83.364999999999995</v>
      </c>
      <c r="HT163">
        <v>84.533000000000001</v>
      </c>
      <c r="HU163">
        <f t="shared" si="390"/>
        <v>83.064999999999998</v>
      </c>
      <c r="HV163">
        <v>82.584999999999994</v>
      </c>
      <c r="HW163">
        <f t="shared" si="391"/>
        <v>81.024000000000001</v>
      </c>
      <c r="HX163">
        <v>83.224999999999994</v>
      </c>
      <c r="HY163">
        <v>292788</v>
      </c>
      <c r="HZ163">
        <f t="shared" si="325"/>
        <v>435722</v>
      </c>
      <c r="IA163">
        <v>76.328000000000003</v>
      </c>
      <c r="IB163">
        <f t="shared" si="392"/>
        <v>75.817999999999998</v>
      </c>
      <c r="IC163">
        <f t="shared" si="393"/>
        <v>76.665000000000006</v>
      </c>
      <c r="ID163">
        <v>77.674999999999997</v>
      </c>
      <c r="IE163">
        <f t="shared" si="394"/>
        <v>76.584999999999994</v>
      </c>
      <c r="IF163">
        <v>76.328000000000003</v>
      </c>
      <c r="IG163">
        <f t="shared" si="395"/>
        <v>74.555000000000007</v>
      </c>
      <c r="IH163">
        <v>76.941999999999993</v>
      </c>
      <c r="II163">
        <v>425129</v>
      </c>
      <c r="IJ163">
        <f t="shared" si="396"/>
        <v>513363</v>
      </c>
      <c r="IK163">
        <v>0.97989000000000004</v>
      </c>
      <c r="IL163" s="10">
        <f t="shared" si="326"/>
        <v>0.97977000000000003</v>
      </c>
      <c r="IM163" s="10">
        <f t="shared" si="327"/>
        <v>0.96801000000000004</v>
      </c>
      <c r="IN163">
        <v>0.99341000000000002</v>
      </c>
      <c r="IO163">
        <f t="shared" si="397"/>
        <v>0.98384000000000005</v>
      </c>
      <c r="IP163">
        <v>0.97921999999999998</v>
      </c>
      <c r="IQ163">
        <f t="shared" si="328"/>
        <v>0.97058</v>
      </c>
      <c r="IR163">
        <v>0.98214999999999997</v>
      </c>
      <c r="IS163" s="7">
        <v>0.98604999999999998</v>
      </c>
      <c r="IT163" s="7">
        <v>0.99109000000000003</v>
      </c>
      <c r="IU163" s="7">
        <v>0.97816999999999998</v>
      </c>
      <c r="IV163" s="7">
        <v>0.98041999999999996</v>
      </c>
      <c r="IW163">
        <v>397773</v>
      </c>
      <c r="IX163">
        <f t="shared" si="329"/>
        <v>472413</v>
      </c>
      <c r="IY163">
        <v>0.90303999999999995</v>
      </c>
      <c r="IZ163">
        <f t="shared" si="398"/>
        <v>0.89564999999999995</v>
      </c>
      <c r="JA163">
        <f t="shared" si="399"/>
        <v>0.89027999999999996</v>
      </c>
      <c r="JB163">
        <v>0.91581000000000001</v>
      </c>
      <c r="JC163">
        <f t="shared" si="330"/>
        <v>0.91076000000000001</v>
      </c>
      <c r="JD163">
        <v>0.90303999999999995</v>
      </c>
      <c r="JE163">
        <f t="shared" si="400"/>
        <v>0.89564999999999995</v>
      </c>
      <c r="JF163">
        <v>0.90825</v>
      </c>
      <c r="JG163">
        <v>311440</v>
      </c>
      <c r="JH163">
        <f t="shared" si="401"/>
        <v>401160</v>
      </c>
      <c r="JI163">
        <v>1.0818300000000001</v>
      </c>
      <c r="JJ163">
        <f t="shared" si="331"/>
        <v>1.09097</v>
      </c>
      <c r="JK163">
        <f t="shared" si="332"/>
        <v>1.08632</v>
      </c>
      <c r="JL163">
        <v>1.0902000000000001</v>
      </c>
      <c r="JM163">
        <f t="shared" si="402"/>
        <v>1.09239</v>
      </c>
      <c r="JN163">
        <v>1.07779</v>
      </c>
      <c r="JO163">
        <f t="shared" si="403"/>
        <v>1.07761</v>
      </c>
      <c r="JP163">
        <v>1.0805899999999999</v>
      </c>
    </row>
    <row r="164" spans="1:276" x14ac:dyDescent="0.25">
      <c r="A164" s="1">
        <v>162</v>
      </c>
      <c r="B164" s="2">
        <v>43247</v>
      </c>
      <c r="C164">
        <v>311782</v>
      </c>
      <c r="D164">
        <f t="shared" si="333"/>
        <v>297527</v>
      </c>
      <c r="E164">
        <v>0.99070999999999998</v>
      </c>
      <c r="F164">
        <f t="shared" si="334"/>
        <v>0.99656</v>
      </c>
      <c r="G164">
        <f t="shared" si="335"/>
        <v>0.99948999999999999</v>
      </c>
      <c r="H164">
        <v>0.99829999999999997</v>
      </c>
      <c r="I164">
        <f t="shared" si="336"/>
        <v>1.00014</v>
      </c>
      <c r="J164">
        <v>0.98258999999999996</v>
      </c>
      <c r="K164">
        <f t="shared" si="337"/>
        <v>0.98855000000000004</v>
      </c>
      <c r="L164">
        <v>0.98784000000000005</v>
      </c>
      <c r="M164">
        <v>539995</v>
      </c>
      <c r="N164">
        <f t="shared" si="274"/>
        <v>522601</v>
      </c>
      <c r="O164">
        <v>1.33121</v>
      </c>
      <c r="P164">
        <f t="shared" si="338"/>
        <v>1.3459000000000001</v>
      </c>
      <c r="Q164">
        <f t="shared" si="273"/>
        <v>1.3534200000000001</v>
      </c>
      <c r="R164">
        <v>1.3361700000000001</v>
      </c>
      <c r="S164">
        <f t="shared" si="275"/>
        <v>1.34914</v>
      </c>
      <c r="T164">
        <v>1.3204</v>
      </c>
      <c r="U164">
        <f t="shared" si="276"/>
        <v>1.3292200000000001</v>
      </c>
      <c r="V164">
        <v>1.33474</v>
      </c>
      <c r="W164">
        <v>643643</v>
      </c>
      <c r="X164">
        <f t="shared" si="339"/>
        <v>539475</v>
      </c>
      <c r="Y164">
        <v>1.1682300000000001</v>
      </c>
      <c r="Z164">
        <f t="shared" si="340"/>
        <v>1.17696</v>
      </c>
      <c r="AA164">
        <f t="shared" si="341"/>
        <v>1.19418</v>
      </c>
      <c r="AB164">
        <v>1.1728400000000001</v>
      </c>
      <c r="AC164">
        <f t="shared" si="342"/>
        <v>1.1829700000000001</v>
      </c>
      <c r="AD164">
        <v>1.1509799999999999</v>
      </c>
      <c r="AE164">
        <f t="shared" si="343"/>
        <v>1.16452</v>
      </c>
      <c r="AF164">
        <v>1.1659600000000001</v>
      </c>
      <c r="AG164">
        <v>568926</v>
      </c>
      <c r="AH164">
        <f t="shared" si="344"/>
        <v>426363</v>
      </c>
      <c r="AI164">
        <v>109.727</v>
      </c>
      <c r="AJ164">
        <f t="shared" si="277"/>
        <v>110.864</v>
      </c>
      <c r="AK164">
        <f t="shared" si="278"/>
        <v>109.328</v>
      </c>
      <c r="AL164">
        <v>109.831</v>
      </c>
      <c r="AM164">
        <f t="shared" si="279"/>
        <v>111.395</v>
      </c>
      <c r="AN164">
        <v>108.111</v>
      </c>
      <c r="AO164">
        <f t="shared" si="280"/>
        <v>108.952</v>
      </c>
      <c r="AP164">
        <v>109.529</v>
      </c>
      <c r="AQ164">
        <v>446783</v>
      </c>
      <c r="AR164">
        <f t="shared" si="345"/>
        <v>386761</v>
      </c>
      <c r="AS164">
        <v>1.29633</v>
      </c>
      <c r="AT164">
        <f t="shared" si="346"/>
        <v>1.28735</v>
      </c>
      <c r="AU164">
        <f t="shared" si="347"/>
        <v>1.2771399999999999</v>
      </c>
      <c r="AV164">
        <v>1.30467</v>
      </c>
      <c r="AW164">
        <f t="shared" si="348"/>
        <v>1.29884</v>
      </c>
      <c r="AX164">
        <v>1.2818099999999999</v>
      </c>
      <c r="AY164">
        <f t="shared" si="349"/>
        <v>1.27423</v>
      </c>
      <c r="AZ164">
        <v>1.2950999999999999</v>
      </c>
      <c r="BA164">
        <v>333714</v>
      </c>
      <c r="BB164">
        <f t="shared" si="281"/>
        <v>333714</v>
      </c>
      <c r="BC164">
        <v>0.75578000000000001</v>
      </c>
      <c r="BD164">
        <f t="shared" si="282"/>
        <v>0.75192000000000003</v>
      </c>
      <c r="BE164">
        <f t="shared" si="283"/>
        <v>0.75395999999999996</v>
      </c>
      <c r="BF164">
        <v>0.75927999999999995</v>
      </c>
      <c r="BG164">
        <f t="shared" si="284"/>
        <v>0.76053000000000004</v>
      </c>
      <c r="BH164">
        <v>0.74758999999999998</v>
      </c>
      <c r="BI164">
        <f t="shared" si="285"/>
        <v>0.75026000000000004</v>
      </c>
      <c r="BJ164">
        <v>0.75680000000000003</v>
      </c>
      <c r="BK164">
        <v>267412</v>
      </c>
      <c r="BL164">
        <f t="shared" si="350"/>
        <v>278190</v>
      </c>
      <c r="BM164">
        <v>0.69086999999999998</v>
      </c>
      <c r="BN164">
        <f t="shared" si="351"/>
        <v>0.69147999999999998</v>
      </c>
      <c r="BO164">
        <f t="shared" si="352"/>
        <v>0.69552000000000003</v>
      </c>
      <c r="BP164">
        <v>0.70235000000000003</v>
      </c>
      <c r="BQ164">
        <f t="shared" si="353"/>
        <v>0.69742999999999999</v>
      </c>
      <c r="BR164">
        <v>0.68823000000000001</v>
      </c>
      <c r="BS164">
        <f t="shared" si="354"/>
        <v>0.68837999999999999</v>
      </c>
      <c r="BT164">
        <v>0.69828999999999997</v>
      </c>
      <c r="BU164">
        <v>616211</v>
      </c>
      <c r="BV164">
        <f t="shared" si="286"/>
        <v>541688</v>
      </c>
      <c r="BW164">
        <v>1.31898</v>
      </c>
      <c r="BX164">
        <f t="shared" si="287"/>
        <v>1.3418699999999999</v>
      </c>
      <c r="BY164">
        <f t="shared" si="288"/>
        <v>1.35242</v>
      </c>
      <c r="BZ164">
        <v>1.32491</v>
      </c>
      <c r="CA164">
        <f t="shared" si="289"/>
        <v>1.3454900000000001</v>
      </c>
      <c r="CB164">
        <v>1.3050999999999999</v>
      </c>
      <c r="CC164">
        <f t="shared" si="290"/>
        <v>1.3152600000000001</v>
      </c>
      <c r="CD164">
        <v>1.3184499999999999</v>
      </c>
      <c r="CE164">
        <v>470246</v>
      </c>
      <c r="CF164">
        <f t="shared" si="407"/>
        <v>354940</v>
      </c>
      <c r="CG164">
        <v>1.1578200000000001</v>
      </c>
      <c r="CH164">
        <f t="shared" si="406"/>
        <v>1.17364</v>
      </c>
      <c r="CI164">
        <f t="shared" si="355"/>
        <v>1.1936100000000001</v>
      </c>
      <c r="CJ164">
        <v>1.1628499999999999</v>
      </c>
      <c r="CK164">
        <f t="shared" si="356"/>
        <v>1.1771</v>
      </c>
      <c r="CL164">
        <v>1.13673</v>
      </c>
      <c r="CM164">
        <f t="shared" si="357"/>
        <v>1.1523300000000001</v>
      </c>
      <c r="CN164">
        <v>1.1516999999999999</v>
      </c>
      <c r="CO164">
        <v>770186</v>
      </c>
      <c r="CP164">
        <f t="shared" si="291"/>
        <v>612972</v>
      </c>
      <c r="CQ164">
        <v>110.56</v>
      </c>
      <c r="CR164">
        <f t="shared" si="292"/>
        <v>110.56</v>
      </c>
      <c r="CS164">
        <f t="shared" si="293"/>
        <v>111.158</v>
      </c>
      <c r="CT164">
        <v>111.006</v>
      </c>
      <c r="CU164">
        <f t="shared" si="294"/>
        <v>111.911</v>
      </c>
      <c r="CV164">
        <v>109.00700000000001</v>
      </c>
      <c r="CW164">
        <f t="shared" si="295"/>
        <v>109.91200000000001</v>
      </c>
      <c r="CX164">
        <v>110.85</v>
      </c>
      <c r="CY164">
        <v>453076</v>
      </c>
      <c r="CZ164">
        <f t="shared" si="358"/>
        <v>396867</v>
      </c>
      <c r="DA164">
        <v>0.76420999999999994</v>
      </c>
      <c r="DB164">
        <f t="shared" si="405"/>
        <v>0.77385999999999999</v>
      </c>
      <c r="DC164">
        <f t="shared" si="359"/>
        <v>0.78125</v>
      </c>
      <c r="DD164">
        <v>0.77097000000000004</v>
      </c>
      <c r="DE164">
        <f t="shared" si="360"/>
        <v>0.78183000000000002</v>
      </c>
      <c r="DF164">
        <v>0.75656999999999996</v>
      </c>
      <c r="DG164">
        <f t="shared" si="361"/>
        <v>0.76239000000000001</v>
      </c>
      <c r="DH164">
        <v>0.76254</v>
      </c>
      <c r="DI164">
        <v>466693</v>
      </c>
      <c r="DJ164">
        <f t="shared" si="296"/>
        <v>342695</v>
      </c>
      <c r="DK164">
        <v>0.74880999999999998</v>
      </c>
      <c r="DL164">
        <f t="shared" si="297"/>
        <v>0.74953000000000003</v>
      </c>
      <c r="DM164">
        <f t="shared" si="298"/>
        <v>0.75373999999999997</v>
      </c>
      <c r="DN164">
        <v>0.75199000000000005</v>
      </c>
      <c r="DO164">
        <f t="shared" si="299"/>
        <v>0.75822999999999996</v>
      </c>
      <c r="DP164">
        <v>0.73941000000000001</v>
      </c>
      <c r="DQ164">
        <f t="shared" si="300"/>
        <v>0.74516000000000004</v>
      </c>
      <c r="DR164">
        <v>0.74719000000000002</v>
      </c>
      <c r="DS164">
        <v>423944</v>
      </c>
      <c r="DT164">
        <f t="shared" si="362"/>
        <v>399665</v>
      </c>
      <c r="DU164">
        <v>0.68454999999999999</v>
      </c>
      <c r="DV164">
        <f t="shared" si="363"/>
        <v>0.68913999999999997</v>
      </c>
      <c r="DW164">
        <f t="shared" si="364"/>
        <v>0.69533999999999996</v>
      </c>
      <c r="DX164">
        <v>0.69281999999999999</v>
      </c>
      <c r="DY164">
        <f t="shared" si="365"/>
        <v>0.69577</v>
      </c>
      <c r="DZ164">
        <v>0.67974000000000001</v>
      </c>
      <c r="EA164">
        <f t="shared" si="366"/>
        <v>0.68217000000000005</v>
      </c>
      <c r="EB164">
        <v>0.68922000000000005</v>
      </c>
      <c r="EC164">
        <v>515298</v>
      </c>
      <c r="ED164">
        <f t="shared" si="301"/>
        <v>422421</v>
      </c>
      <c r="EE164">
        <v>0.87702000000000002</v>
      </c>
      <c r="EF164">
        <f t="shared" si="302"/>
        <v>0.87395</v>
      </c>
      <c r="EG164">
        <f t="shared" si="303"/>
        <v>0.88097999999999999</v>
      </c>
      <c r="EH164">
        <v>0.88090000000000002</v>
      </c>
      <c r="EI164">
        <f t="shared" si="304"/>
        <v>0.87966999999999995</v>
      </c>
      <c r="EJ164">
        <v>0.86975000000000002</v>
      </c>
      <c r="EK164">
        <f t="shared" si="305"/>
        <v>0.87253999999999998</v>
      </c>
      <c r="EL164">
        <v>0.87339999999999995</v>
      </c>
      <c r="EM164">
        <v>867149</v>
      </c>
      <c r="EN164">
        <f t="shared" si="367"/>
        <v>888133</v>
      </c>
      <c r="EO164">
        <v>146.1</v>
      </c>
      <c r="EP164">
        <f t="shared" si="368"/>
        <v>149.232</v>
      </c>
      <c r="EQ164">
        <f t="shared" si="369"/>
        <v>147.97900000000001</v>
      </c>
      <c r="ER164">
        <v>146.303</v>
      </c>
      <c r="ES164">
        <f t="shared" si="370"/>
        <v>149.726</v>
      </c>
      <c r="ET164">
        <v>143.19399999999999</v>
      </c>
      <c r="EU164">
        <f t="shared" si="371"/>
        <v>145.27799999999999</v>
      </c>
      <c r="EV164">
        <v>146.17599999999999</v>
      </c>
      <c r="EW164">
        <v>716570</v>
      </c>
      <c r="EX164">
        <f t="shared" si="306"/>
        <v>707164</v>
      </c>
      <c r="EY164">
        <v>1.7255100000000001</v>
      </c>
      <c r="EZ164">
        <f t="shared" si="307"/>
        <v>1.7323999999999999</v>
      </c>
      <c r="FA164">
        <f t="shared" si="308"/>
        <v>1.72943</v>
      </c>
      <c r="FB164">
        <v>1.7331700000000001</v>
      </c>
      <c r="FC164">
        <f t="shared" si="309"/>
        <v>1.73668</v>
      </c>
      <c r="FD164">
        <v>1.7053700000000001</v>
      </c>
      <c r="FE164">
        <f t="shared" si="310"/>
        <v>1.71071</v>
      </c>
      <c r="FF164">
        <v>1.7278800000000001</v>
      </c>
      <c r="FG164">
        <v>795332</v>
      </c>
      <c r="FH164">
        <f t="shared" si="372"/>
        <v>872915</v>
      </c>
      <c r="FI164">
        <v>1.7606999999999999</v>
      </c>
      <c r="FJ164">
        <f t="shared" si="373"/>
        <v>1.7888200000000001</v>
      </c>
      <c r="FK164">
        <f t="shared" si="374"/>
        <v>1.7936099999999999</v>
      </c>
      <c r="FL164">
        <v>1.7722800000000001</v>
      </c>
      <c r="FM164">
        <f t="shared" si="375"/>
        <v>1.7929600000000001</v>
      </c>
      <c r="FN164">
        <v>1.75173</v>
      </c>
      <c r="FO164">
        <f t="shared" si="376"/>
        <v>1.7584900000000001</v>
      </c>
      <c r="FP164">
        <v>1.7627200000000001</v>
      </c>
      <c r="FQ164">
        <v>959368</v>
      </c>
      <c r="FR164">
        <f t="shared" si="311"/>
        <v>716370</v>
      </c>
      <c r="FS164">
        <v>128.20699999999999</v>
      </c>
      <c r="FT164">
        <f t="shared" si="377"/>
        <v>130.49600000000001</v>
      </c>
      <c r="FU164">
        <f t="shared" si="378"/>
        <v>130.547</v>
      </c>
      <c r="FV164">
        <v>128.535</v>
      </c>
      <c r="FW164">
        <f t="shared" si="312"/>
        <v>131.346</v>
      </c>
      <c r="FX164">
        <v>124.61799999999999</v>
      </c>
      <c r="FY164">
        <f t="shared" si="313"/>
        <v>127.15</v>
      </c>
      <c r="FZ164">
        <v>127.702</v>
      </c>
      <c r="GA164">
        <v>1044104</v>
      </c>
      <c r="GB164">
        <f t="shared" si="404"/>
        <v>863023</v>
      </c>
      <c r="GC164">
        <v>1.5141</v>
      </c>
      <c r="GD164">
        <f t="shared" si="314"/>
        <v>1.5147200000000001</v>
      </c>
      <c r="GE164">
        <f t="shared" si="315"/>
        <v>1.5250300000000001</v>
      </c>
      <c r="GF164">
        <v>1.52241</v>
      </c>
      <c r="GG164">
        <f t="shared" si="379"/>
        <v>1.51627</v>
      </c>
      <c r="GH164">
        <v>1.49166</v>
      </c>
      <c r="GI164">
        <f t="shared" si="380"/>
        <v>1.5001500000000001</v>
      </c>
      <c r="GJ164">
        <v>1.50972</v>
      </c>
      <c r="GK164">
        <v>901793</v>
      </c>
      <c r="GL164">
        <f t="shared" si="316"/>
        <v>891742</v>
      </c>
      <c r="GM164">
        <v>1.54505</v>
      </c>
      <c r="GN164">
        <f t="shared" si="381"/>
        <v>1.5639099999999999</v>
      </c>
      <c r="GO164">
        <f t="shared" si="382"/>
        <v>1.58188</v>
      </c>
      <c r="GP164">
        <v>1.5530200000000001</v>
      </c>
      <c r="GQ164">
        <f t="shared" si="317"/>
        <v>1.5662700000000001</v>
      </c>
      <c r="GR164">
        <v>1.5315799999999999</v>
      </c>
      <c r="GS164">
        <f t="shared" si="383"/>
        <v>1.5405500000000001</v>
      </c>
      <c r="GT164">
        <v>1.5403199999999999</v>
      </c>
      <c r="GU164">
        <v>666538</v>
      </c>
      <c r="GV164">
        <f t="shared" si="384"/>
        <v>615728</v>
      </c>
      <c r="GW164">
        <v>1.68611</v>
      </c>
      <c r="GX164">
        <f t="shared" si="318"/>
        <v>1.7010099999999999</v>
      </c>
      <c r="GY164">
        <f t="shared" si="319"/>
        <v>1.71238</v>
      </c>
      <c r="GZ164">
        <v>1.69015</v>
      </c>
      <c r="HA164">
        <f t="shared" si="385"/>
        <v>1.7060999999999999</v>
      </c>
      <c r="HB164">
        <v>1.6609700000000001</v>
      </c>
      <c r="HC164">
        <f t="shared" si="386"/>
        <v>1.6828799999999999</v>
      </c>
      <c r="HD164">
        <v>1.6690100000000001</v>
      </c>
      <c r="HE164">
        <v>667673</v>
      </c>
      <c r="HF164">
        <f t="shared" si="320"/>
        <v>489397</v>
      </c>
      <c r="HG164">
        <v>84.626000000000005</v>
      </c>
      <c r="HH164">
        <f t="shared" si="387"/>
        <v>86.08</v>
      </c>
      <c r="HI164">
        <f t="shared" si="388"/>
        <v>85.403999999999996</v>
      </c>
      <c r="HJ164">
        <v>84.965000000000003</v>
      </c>
      <c r="HK164">
        <f t="shared" si="321"/>
        <v>87.100999999999999</v>
      </c>
      <c r="HL164">
        <v>82.992999999999995</v>
      </c>
      <c r="HM164">
        <f t="shared" si="322"/>
        <v>84.046000000000006</v>
      </c>
      <c r="HN164">
        <v>84.539000000000001</v>
      </c>
      <c r="HO164">
        <v>575408</v>
      </c>
      <c r="HP164">
        <f t="shared" si="389"/>
        <v>442947</v>
      </c>
      <c r="HQ164">
        <v>82.953999999999994</v>
      </c>
      <c r="HR164">
        <f t="shared" si="323"/>
        <v>83.364999999999995</v>
      </c>
      <c r="HS164">
        <f t="shared" si="324"/>
        <v>82.394000000000005</v>
      </c>
      <c r="HT164">
        <v>83.064999999999998</v>
      </c>
      <c r="HU164">
        <f t="shared" si="390"/>
        <v>84.477000000000004</v>
      </c>
      <c r="HV164">
        <v>81.024000000000001</v>
      </c>
      <c r="HW164">
        <f t="shared" si="391"/>
        <v>82.379000000000005</v>
      </c>
      <c r="HX164">
        <v>82.873999999999995</v>
      </c>
      <c r="HY164">
        <v>435722</v>
      </c>
      <c r="HZ164">
        <f t="shared" si="325"/>
        <v>352913</v>
      </c>
      <c r="IA164">
        <v>75.817999999999998</v>
      </c>
      <c r="IB164">
        <f t="shared" si="392"/>
        <v>76.665000000000006</v>
      </c>
      <c r="IC164">
        <f t="shared" si="393"/>
        <v>76.034999999999997</v>
      </c>
      <c r="ID164">
        <v>76.584999999999994</v>
      </c>
      <c r="IE164">
        <f t="shared" si="394"/>
        <v>77.492000000000004</v>
      </c>
      <c r="IF164">
        <v>74.555000000000007</v>
      </c>
      <c r="IG164">
        <f t="shared" si="395"/>
        <v>75.356999999999999</v>
      </c>
      <c r="IH164">
        <v>76.447000000000003</v>
      </c>
      <c r="II164">
        <v>513363</v>
      </c>
      <c r="IJ164">
        <f t="shared" si="396"/>
        <v>442702</v>
      </c>
      <c r="IK164">
        <v>0.97977000000000003</v>
      </c>
      <c r="IL164" s="10">
        <f t="shared" si="326"/>
        <v>0.96801000000000004</v>
      </c>
      <c r="IM164" s="10">
        <f t="shared" si="327"/>
        <v>0.96309999999999996</v>
      </c>
      <c r="IN164">
        <v>0.98384000000000005</v>
      </c>
      <c r="IO164">
        <f t="shared" si="397"/>
        <v>0.98177000000000003</v>
      </c>
      <c r="IP164">
        <v>0.97058</v>
      </c>
      <c r="IQ164">
        <f t="shared" si="328"/>
        <v>0.96653999999999995</v>
      </c>
      <c r="IR164">
        <v>0.97994999999999999</v>
      </c>
      <c r="IS164" s="7">
        <v>0.97989000000000004</v>
      </c>
      <c r="IT164" s="7">
        <v>0.99341000000000002</v>
      </c>
      <c r="IU164" s="7">
        <v>0.97921999999999998</v>
      </c>
      <c r="IV164" s="7">
        <v>0.98214999999999997</v>
      </c>
      <c r="IW164">
        <v>472413</v>
      </c>
      <c r="IX164">
        <f t="shared" si="329"/>
        <v>422332</v>
      </c>
      <c r="IY164">
        <v>0.89564999999999995</v>
      </c>
      <c r="IZ164">
        <f t="shared" si="398"/>
        <v>0.89027999999999996</v>
      </c>
      <c r="JA164">
        <f t="shared" si="399"/>
        <v>0.88871</v>
      </c>
      <c r="JB164">
        <v>0.91076000000000001</v>
      </c>
      <c r="JC164">
        <f t="shared" si="330"/>
        <v>0.89890999999999999</v>
      </c>
      <c r="JD164">
        <v>0.89564999999999995</v>
      </c>
      <c r="JE164">
        <f t="shared" si="400"/>
        <v>0.88519000000000003</v>
      </c>
      <c r="JF164">
        <v>0.90317999999999998</v>
      </c>
      <c r="JG164">
        <v>401160</v>
      </c>
      <c r="JH164">
        <f t="shared" si="401"/>
        <v>399497</v>
      </c>
      <c r="JI164">
        <v>1.09097</v>
      </c>
      <c r="JJ164">
        <f t="shared" si="331"/>
        <v>1.08632</v>
      </c>
      <c r="JK164">
        <f t="shared" si="332"/>
        <v>1.0817699999999999</v>
      </c>
      <c r="JL164">
        <v>1.09239</v>
      </c>
      <c r="JM164">
        <f t="shared" si="402"/>
        <v>1.09616</v>
      </c>
      <c r="JN164">
        <v>1.07761</v>
      </c>
      <c r="JO164">
        <f t="shared" si="403"/>
        <v>1.0854699999999999</v>
      </c>
      <c r="JP164">
        <v>1.0832900000000001</v>
      </c>
    </row>
    <row r="165" spans="1:276" x14ac:dyDescent="0.25">
      <c r="A165" s="1">
        <v>163</v>
      </c>
      <c r="B165" s="2">
        <v>43240</v>
      </c>
      <c r="C165">
        <v>297527</v>
      </c>
      <c r="D165">
        <f t="shared" si="333"/>
        <v>280265</v>
      </c>
      <c r="E165">
        <v>0.99656</v>
      </c>
      <c r="F165">
        <f t="shared" si="334"/>
        <v>0.99948999999999999</v>
      </c>
      <c r="G165">
        <f t="shared" si="335"/>
        <v>0.99990000000000001</v>
      </c>
      <c r="H165">
        <v>1.00014</v>
      </c>
      <c r="I165">
        <f t="shared" si="336"/>
        <v>1.00414</v>
      </c>
      <c r="J165">
        <v>0.98855000000000004</v>
      </c>
      <c r="K165">
        <f t="shared" si="337"/>
        <v>0.99502999999999997</v>
      </c>
      <c r="L165">
        <v>0.99038999999999999</v>
      </c>
      <c r="M165">
        <v>522601</v>
      </c>
      <c r="N165">
        <f t="shared" si="274"/>
        <v>471220</v>
      </c>
      <c r="O165">
        <v>1.3459000000000001</v>
      </c>
      <c r="P165">
        <f t="shared" si="338"/>
        <v>1.3534200000000001</v>
      </c>
      <c r="Q165">
        <f t="shared" si="273"/>
        <v>1.35304</v>
      </c>
      <c r="R165">
        <v>1.34914</v>
      </c>
      <c r="S165">
        <f t="shared" si="275"/>
        <v>1.3608199999999999</v>
      </c>
      <c r="T165">
        <v>1.3292200000000001</v>
      </c>
      <c r="U165">
        <f t="shared" si="276"/>
        <v>1.34511</v>
      </c>
      <c r="V165">
        <v>1.32955</v>
      </c>
      <c r="W165">
        <v>539475</v>
      </c>
      <c r="X165">
        <f t="shared" si="339"/>
        <v>523562</v>
      </c>
      <c r="Y165">
        <v>1.17696</v>
      </c>
      <c r="Z165">
        <f t="shared" si="340"/>
        <v>1.19418</v>
      </c>
      <c r="AA165">
        <f t="shared" si="341"/>
        <v>1.1950700000000001</v>
      </c>
      <c r="AB165">
        <v>1.1829700000000001</v>
      </c>
      <c r="AC165">
        <f t="shared" si="342"/>
        <v>1.1996100000000001</v>
      </c>
      <c r="AD165">
        <v>1.16452</v>
      </c>
      <c r="AE165">
        <f t="shared" si="343"/>
        <v>1.1749799999999999</v>
      </c>
      <c r="AF165">
        <v>1.16492</v>
      </c>
      <c r="AG165">
        <v>426363</v>
      </c>
      <c r="AH165">
        <f t="shared" si="344"/>
        <v>362796</v>
      </c>
      <c r="AI165">
        <v>110.864</v>
      </c>
      <c r="AJ165">
        <f t="shared" si="277"/>
        <v>109.328</v>
      </c>
      <c r="AK165">
        <f t="shared" si="278"/>
        <v>109.102</v>
      </c>
      <c r="AL165">
        <v>111.395</v>
      </c>
      <c r="AM165">
        <f t="shared" si="279"/>
        <v>111.07899999999999</v>
      </c>
      <c r="AN165">
        <v>108.952</v>
      </c>
      <c r="AO165">
        <f t="shared" si="280"/>
        <v>109.20699999999999</v>
      </c>
      <c r="AP165">
        <v>109.38200000000001</v>
      </c>
      <c r="AQ165">
        <v>386761</v>
      </c>
      <c r="AR165">
        <f t="shared" si="345"/>
        <v>371448</v>
      </c>
      <c r="AS165">
        <v>1.28735</v>
      </c>
      <c r="AT165">
        <f t="shared" si="346"/>
        <v>1.2771399999999999</v>
      </c>
      <c r="AU165">
        <f t="shared" si="347"/>
        <v>1.2844100000000001</v>
      </c>
      <c r="AV165">
        <v>1.29884</v>
      </c>
      <c r="AW165">
        <f t="shared" si="348"/>
        <v>1.29243</v>
      </c>
      <c r="AX165">
        <v>1.27423</v>
      </c>
      <c r="AY165">
        <f t="shared" si="349"/>
        <v>1.27494</v>
      </c>
      <c r="AZ165">
        <v>1.2973300000000001</v>
      </c>
      <c r="BA165">
        <v>332192</v>
      </c>
      <c r="BB165">
        <f t="shared" si="281"/>
        <v>332192</v>
      </c>
      <c r="BC165">
        <v>0.75192000000000003</v>
      </c>
      <c r="BD165">
        <f t="shared" si="282"/>
        <v>0.75395999999999996</v>
      </c>
      <c r="BE165">
        <f t="shared" si="283"/>
        <v>0.75405999999999995</v>
      </c>
      <c r="BF165">
        <v>0.76053000000000004</v>
      </c>
      <c r="BG165">
        <f t="shared" si="284"/>
        <v>0.75649999999999995</v>
      </c>
      <c r="BH165">
        <v>0.75026000000000004</v>
      </c>
      <c r="BI165">
        <f t="shared" si="285"/>
        <v>0.74472000000000005</v>
      </c>
      <c r="BJ165">
        <v>0.75475000000000003</v>
      </c>
      <c r="BK165">
        <v>278190</v>
      </c>
      <c r="BL165">
        <f t="shared" si="350"/>
        <v>257190</v>
      </c>
      <c r="BM165">
        <v>0.69147999999999998</v>
      </c>
      <c r="BN165">
        <f t="shared" si="351"/>
        <v>0.69552000000000003</v>
      </c>
      <c r="BO165">
        <f t="shared" si="352"/>
        <v>0.70177</v>
      </c>
      <c r="BP165">
        <v>0.69742999999999999</v>
      </c>
      <c r="BQ165">
        <f t="shared" si="353"/>
        <v>0.69742000000000004</v>
      </c>
      <c r="BR165">
        <v>0.68837999999999999</v>
      </c>
      <c r="BS165">
        <f t="shared" si="354"/>
        <v>0.68508000000000002</v>
      </c>
      <c r="BT165">
        <v>0.69169000000000003</v>
      </c>
      <c r="BU165">
        <v>541688</v>
      </c>
      <c r="BV165">
        <f t="shared" si="286"/>
        <v>446547</v>
      </c>
      <c r="BW165">
        <v>1.3418699999999999</v>
      </c>
      <c r="BX165">
        <f t="shared" si="287"/>
        <v>1.35242</v>
      </c>
      <c r="BY165">
        <f t="shared" si="288"/>
        <v>1.35294</v>
      </c>
      <c r="BZ165">
        <v>1.3454900000000001</v>
      </c>
      <c r="CA165">
        <f t="shared" si="289"/>
        <v>1.3584799999999999</v>
      </c>
      <c r="CB165">
        <v>1.3152600000000001</v>
      </c>
      <c r="CC165">
        <f t="shared" si="290"/>
        <v>1.3419000000000001</v>
      </c>
      <c r="CD165">
        <v>1.3159099999999999</v>
      </c>
      <c r="CE165">
        <v>354940</v>
      </c>
      <c r="CF165">
        <f t="shared" si="407"/>
        <v>307846</v>
      </c>
      <c r="CG165">
        <v>1.17364</v>
      </c>
      <c r="CH165">
        <f t="shared" si="406"/>
        <v>1.1936100000000001</v>
      </c>
      <c r="CI165">
        <f t="shared" si="355"/>
        <v>1.19567</v>
      </c>
      <c r="CJ165">
        <v>1.1771</v>
      </c>
      <c r="CK165">
        <f t="shared" si="356"/>
        <v>1.19798</v>
      </c>
      <c r="CL165">
        <v>1.1523300000000001</v>
      </c>
      <c r="CM165">
        <f t="shared" si="357"/>
        <v>1.1729499999999999</v>
      </c>
      <c r="CN165">
        <v>1.1533</v>
      </c>
      <c r="CO165">
        <v>612972</v>
      </c>
      <c r="CP165">
        <f t="shared" si="291"/>
        <v>502980</v>
      </c>
      <c r="CQ165">
        <v>111.158</v>
      </c>
      <c r="CR165">
        <f t="shared" si="292"/>
        <v>111.158</v>
      </c>
      <c r="CS165">
        <f t="shared" si="293"/>
        <v>109.152</v>
      </c>
      <c r="CT165">
        <v>111.911</v>
      </c>
      <c r="CU165">
        <f t="shared" si="294"/>
        <v>111.193</v>
      </c>
      <c r="CV165">
        <v>109.91200000000001</v>
      </c>
      <c r="CW165">
        <f t="shared" si="295"/>
        <v>109.146</v>
      </c>
      <c r="CX165">
        <v>110.47499999999999</v>
      </c>
      <c r="CY165">
        <v>396867</v>
      </c>
      <c r="CZ165">
        <f t="shared" si="358"/>
        <v>348369</v>
      </c>
      <c r="DA165">
        <v>0.77385999999999999</v>
      </c>
      <c r="DB165">
        <f t="shared" si="405"/>
        <v>0.78125</v>
      </c>
      <c r="DC165">
        <f t="shared" si="359"/>
        <v>0.77798999999999996</v>
      </c>
      <c r="DD165">
        <v>0.78183000000000002</v>
      </c>
      <c r="DE165">
        <f t="shared" si="360"/>
        <v>0.78551000000000004</v>
      </c>
      <c r="DF165">
        <v>0.76239000000000001</v>
      </c>
      <c r="DG165">
        <f t="shared" si="361"/>
        <v>0.77166000000000001</v>
      </c>
      <c r="DH165">
        <v>0.76302000000000003</v>
      </c>
      <c r="DI165">
        <v>342695</v>
      </c>
      <c r="DJ165">
        <f t="shared" si="296"/>
        <v>308118</v>
      </c>
      <c r="DK165">
        <v>0.74953000000000003</v>
      </c>
      <c r="DL165">
        <f t="shared" si="297"/>
        <v>0.75373999999999997</v>
      </c>
      <c r="DM165">
        <f t="shared" si="298"/>
        <v>0.75424000000000002</v>
      </c>
      <c r="DN165">
        <v>0.75822999999999996</v>
      </c>
      <c r="DO165">
        <f t="shared" si="299"/>
        <v>0.75558000000000003</v>
      </c>
      <c r="DP165">
        <v>0.74516000000000004</v>
      </c>
      <c r="DQ165">
        <f t="shared" si="300"/>
        <v>0.74558999999999997</v>
      </c>
      <c r="DR165">
        <v>0.74572000000000005</v>
      </c>
      <c r="DS165">
        <v>399665</v>
      </c>
      <c r="DT165">
        <f t="shared" si="362"/>
        <v>353046</v>
      </c>
      <c r="DU165">
        <v>0.68913999999999997</v>
      </c>
      <c r="DV165">
        <f t="shared" si="363"/>
        <v>0.69533999999999996</v>
      </c>
      <c r="DW165">
        <f t="shared" si="364"/>
        <v>0.70182999999999995</v>
      </c>
      <c r="DX165">
        <v>0.69577</v>
      </c>
      <c r="DY165">
        <f t="shared" si="365"/>
        <v>0.69696999999999998</v>
      </c>
      <c r="DZ165">
        <v>0.68217000000000005</v>
      </c>
      <c r="EA165">
        <f t="shared" si="366"/>
        <v>0.68593999999999999</v>
      </c>
      <c r="EB165">
        <v>0.68354000000000004</v>
      </c>
      <c r="EC165">
        <v>422421</v>
      </c>
      <c r="ED165">
        <f t="shared" si="301"/>
        <v>377159</v>
      </c>
      <c r="EE165">
        <v>0.87395</v>
      </c>
      <c r="EF165">
        <f t="shared" si="302"/>
        <v>0.88097999999999999</v>
      </c>
      <c r="EG165">
        <f t="shared" si="303"/>
        <v>0.88336999999999999</v>
      </c>
      <c r="EH165">
        <v>0.87966999999999995</v>
      </c>
      <c r="EI165">
        <f t="shared" si="304"/>
        <v>0.88268999999999997</v>
      </c>
      <c r="EJ165">
        <v>0.87253999999999998</v>
      </c>
      <c r="EK165">
        <f t="shared" si="305"/>
        <v>0.87126000000000003</v>
      </c>
      <c r="EL165">
        <v>0.87614999999999998</v>
      </c>
      <c r="EM165">
        <v>888133</v>
      </c>
      <c r="EN165">
        <f t="shared" si="367"/>
        <v>742962</v>
      </c>
      <c r="EO165">
        <v>149.232</v>
      </c>
      <c r="EP165">
        <f t="shared" si="368"/>
        <v>147.97900000000001</v>
      </c>
      <c r="EQ165">
        <f t="shared" si="369"/>
        <v>147.643</v>
      </c>
      <c r="ER165">
        <v>149.726</v>
      </c>
      <c r="ES165">
        <f t="shared" si="370"/>
        <v>150.00800000000001</v>
      </c>
      <c r="ET165">
        <v>145.27799999999999</v>
      </c>
      <c r="EU165">
        <f t="shared" si="371"/>
        <v>147.91499999999999</v>
      </c>
      <c r="EV165">
        <v>145.429</v>
      </c>
      <c r="EW165">
        <v>707164</v>
      </c>
      <c r="EX165">
        <f t="shared" si="306"/>
        <v>634341</v>
      </c>
      <c r="EY165">
        <v>1.7323999999999999</v>
      </c>
      <c r="EZ165">
        <f t="shared" si="307"/>
        <v>1.72943</v>
      </c>
      <c r="FA165">
        <f t="shared" si="308"/>
        <v>1.7382200000000001</v>
      </c>
      <c r="FB165">
        <v>1.73668</v>
      </c>
      <c r="FC165">
        <f t="shared" si="309"/>
        <v>1.74048</v>
      </c>
      <c r="FD165">
        <v>1.71071</v>
      </c>
      <c r="FE165">
        <f t="shared" si="310"/>
        <v>1.72184</v>
      </c>
      <c r="FF165">
        <v>1.7246900000000001</v>
      </c>
      <c r="FG165">
        <v>872915</v>
      </c>
      <c r="FH165">
        <f t="shared" si="372"/>
        <v>841907</v>
      </c>
      <c r="FI165">
        <v>1.7888200000000001</v>
      </c>
      <c r="FJ165">
        <f t="shared" si="373"/>
        <v>1.7936099999999999</v>
      </c>
      <c r="FK165">
        <f t="shared" si="374"/>
        <v>1.79382</v>
      </c>
      <c r="FL165">
        <v>1.7929600000000001</v>
      </c>
      <c r="FM165">
        <f t="shared" si="375"/>
        <v>1.8109</v>
      </c>
      <c r="FN165">
        <v>1.7584900000000001</v>
      </c>
      <c r="FO165">
        <f t="shared" si="376"/>
        <v>1.79149</v>
      </c>
      <c r="FP165">
        <v>1.76095</v>
      </c>
      <c r="FQ165">
        <v>716370</v>
      </c>
      <c r="FR165">
        <f t="shared" si="311"/>
        <v>542253</v>
      </c>
      <c r="FS165">
        <v>130.49600000000001</v>
      </c>
      <c r="FT165">
        <f t="shared" si="377"/>
        <v>130.547</v>
      </c>
      <c r="FU165">
        <f t="shared" si="378"/>
        <v>130.41800000000001</v>
      </c>
      <c r="FV165">
        <v>131.346</v>
      </c>
      <c r="FW165">
        <f t="shared" si="312"/>
        <v>131.375</v>
      </c>
      <c r="FX165">
        <v>127.15</v>
      </c>
      <c r="FY165">
        <f t="shared" si="313"/>
        <v>129.53100000000001</v>
      </c>
      <c r="FZ165">
        <v>127.42400000000001</v>
      </c>
      <c r="GA165">
        <v>863023</v>
      </c>
      <c r="GB165">
        <f t="shared" si="404"/>
        <v>824153</v>
      </c>
      <c r="GC165">
        <v>1.5147200000000001</v>
      </c>
      <c r="GD165">
        <f t="shared" si="314"/>
        <v>1.5250300000000001</v>
      </c>
      <c r="GE165">
        <f t="shared" si="315"/>
        <v>1.53532</v>
      </c>
      <c r="GF165">
        <v>1.51627</v>
      </c>
      <c r="GG165">
        <f t="shared" si="379"/>
        <v>1.53145</v>
      </c>
      <c r="GH165">
        <v>1.5001500000000001</v>
      </c>
      <c r="GI165">
        <f t="shared" si="380"/>
        <v>1.50522</v>
      </c>
      <c r="GJ165">
        <v>1.5112399999999999</v>
      </c>
      <c r="GK165">
        <v>891742</v>
      </c>
      <c r="GL165">
        <f t="shared" si="316"/>
        <v>893210</v>
      </c>
      <c r="GM165">
        <v>1.5639099999999999</v>
      </c>
      <c r="GN165">
        <f t="shared" si="381"/>
        <v>1.58188</v>
      </c>
      <c r="GO165">
        <f t="shared" si="382"/>
        <v>1.58436</v>
      </c>
      <c r="GP165">
        <v>1.5662700000000001</v>
      </c>
      <c r="GQ165">
        <f t="shared" si="317"/>
        <v>1.5888500000000001</v>
      </c>
      <c r="GR165">
        <v>1.5405500000000001</v>
      </c>
      <c r="GS165">
        <f t="shared" si="383"/>
        <v>1.5654300000000001</v>
      </c>
      <c r="GT165">
        <v>1.5430999999999999</v>
      </c>
      <c r="GU165">
        <v>615728</v>
      </c>
      <c r="GV165">
        <f t="shared" si="384"/>
        <v>589761</v>
      </c>
      <c r="GW165">
        <v>1.7010099999999999</v>
      </c>
      <c r="GX165">
        <f t="shared" si="318"/>
        <v>1.71238</v>
      </c>
      <c r="GY165">
        <f t="shared" si="319"/>
        <v>1.70133</v>
      </c>
      <c r="GZ165">
        <v>1.7060999999999999</v>
      </c>
      <c r="HA165">
        <f t="shared" si="385"/>
        <v>1.7293099999999999</v>
      </c>
      <c r="HB165">
        <v>1.6828799999999999</v>
      </c>
      <c r="HC165">
        <f t="shared" si="386"/>
        <v>1.6996899999999999</v>
      </c>
      <c r="HD165">
        <v>1.6838</v>
      </c>
      <c r="HE165">
        <v>489397</v>
      </c>
      <c r="HF165">
        <f t="shared" si="320"/>
        <v>407843</v>
      </c>
      <c r="HG165">
        <v>86.08</v>
      </c>
      <c r="HH165">
        <f t="shared" si="387"/>
        <v>85.403999999999996</v>
      </c>
      <c r="HI165">
        <f t="shared" si="388"/>
        <v>84.897999999999996</v>
      </c>
      <c r="HJ165">
        <v>87.100999999999999</v>
      </c>
      <c r="HK165">
        <f t="shared" si="321"/>
        <v>86.787000000000006</v>
      </c>
      <c r="HL165">
        <v>84.046000000000006</v>
      </c>
      <c r="HM165">
        <f t="shared" si="322"/>
        <v>85.313999999999993</v>
      </c>
      <c r="HN165">
        <v>84.302000000000007</v>
      </c>
      <c r="HO165">
        <v>442947</v>
      </c>
      <c r="HP165">
        <f t="shared" si="389"/>
        <v>361930</v>
      </c>
      <c r="HQ165">
        <v>83.364999999999995</v>
      </c>
      <c r="HR165">
        <f t="shared" si="323"/>
        <v>82.394000000000005</v>
      </c>
      <c r="HS165">
        <f t="shared" si="324"/>
        <v>82.272999999999996</v>
      </c>
      <c r="HT165">
        <v>84.477000000000004</v>
      </c>
      <c r="HU165">
        <f t="shared" si="390"/>
        <v>83.429000000000002</v>
      </c>
      <c r="HV165">
        <v>82.379000000000005</v>
      </c>
      <c r="HW165">
        <f t="shared" si="391"/>
        <v>82.174999999999997</v>
      </c>
      <c r="HX165">
        <v>82.540999999999997</v>
      </c>
      <c r="HY165">
        <v>352913</v>
      </c>
      <c r="HZ165">
        <f t="shared" si="325"/>
        <v>295452</v>
      </c>
      <c r="IA165">
        <v>76.665000000000006</v>
      </c>
      <c r="IB165">
        <f t="shared" si="392"/>
        <v>76.034999999999997</v>
      </c>
      <c r="IC165">
        <f t="shared" si="393"/>
        <v>76.585999999999999</v>
      </c>
      <c r="ID165">
        <v>77.492000000000004</v>
      </c>
      <c r="IE165">
        <f t="shared" si="394"/>
        <v>76.738</v>
      </c>
      <c r="IF165">
        <v>75.356999999999999</v>
      </c>
      <c r="IG165">
        <f t="shared" si="395"/>
        <v>75.587999999999994</v>
      </c>
      <c r="IH165">
        <v>75.558999999999997</v>
      </c>
      <c r="II165">
        <v>442702</v>
      </c>
      <c r="IJ165">
        <f t="shared" si="396"/>
        <v>388744</v>
      </c>
      <c r="IK165">
        <v>0.96801000000000004</v>
      </c>
      <c r="IL165" s="10">
        <f t="shared" si="326"/>
        <v>0.96309999999999996</v>
      </c>
      <c r="IM165" s="10">
        <f t="shared" si="327"/>
        <v>0.96863999999999995</v>
      </c>
      <c r="IN165">
        <v>0.98177000000000003</v>
      </c>
      <c r="IO165">
        <f t="shared" si="397"/>
        <v>0.96889000000000003</v>
      </c>
      <c r="IP165">
        <v>0.96653999999999995</v>
      </c>
      <c r="IQ165">
        <f t="shared" si="328"/>
        <v>0.95879000000000003</v>
      </c>
      <c r="IR165">
        <v>0.97916000000000003</v>
      </c>
      <c r="IS165" s="7">
        <v>0.97977000000000003</v>
      </c>
      <c r="IT165" s="7">
        <v>0.98384000000000005</v>
      </c>
      <c r="IU165" s="7">
        <v>0.97058</v>
      </c>
      <c r="IV165" s="7">
        <v>0.97994999999999999</v>
      </c>
      <c r="IW165">
        <v>422332</v>
      </c>
      <c r="IX165">
        <f t="shared" si="329"/>
        <v>390535</v>
      </c>
      <c r="IY165">
        <v>0.89027999999999996</v>
      </c>
      <c r="IZ165">
        <f t="shared" si="398"/>
        <v>0.88871</v>
      </c>
      <c r="JA165">
        <f t="shared" si="399"/>
        <v>0.90175000000000005</v>
      </c>
      <c r="JB165">
        <v>0.89890999999999999</v>
      </c>
      <c r="JC165">
        <f t="shared" si="330"/>
        <v>0.89187000000000005</v>
      </c>
      <c r="JD165">
        <v>0.88519000000000003</v>
      </c>
      <c r="JE165">
        <f t="shared" si="400"/>
        <v>0.87861999999999996</v>
      </c>
      <c r="JF165">
        <v>0.89712999999999998</v>
      </c>
      <c r="JG165">
        <v>399497</v>
      </c>
      <c r="JH165">
        <f t="shared" si="401"/>
        <v>371438</v>
      </c>
      <c r="JI165">
        <v>1.08632</v>
      </c>
      <c r="JJ165">
        <f t="shared" si="331"/>
        <v>1.0817699999999999</v>
      </c>
      <c r="JK165">
        <f t="shared" si="332"/>
        <v>1.07351</v>
      </c>
      <c r="JL165">
        <v>1.09616</v>
      </c>
      <c r="JM165">
        <f t="shared" si="402"/>
        <v>1.0939399999999999</v>
      </c>
      <c r="JN165">
        <v>1.0854699999999999</v>
      </c>
      <c r="JO165">
        <f t="shared" si="403"/>
        <v>1.08097</v>
      </c>
      <c r="JP165">
        <v>1.0911599999999999</v>
      </c>
    </row>
    <row r="166" spans="1:276" x14ac:dyDescent="0.25">
      <c r="A166" s="1">
        <v>164</v>
      </c>
      <c r="B166" s="2">
        <v>43233</v>
      </c>
      <c r="C166">
        <v>280265</v>
      </c>
      <c r="D166">
        <f t="shared" si="333"/>
        <v>304642</v>
      </c>
      <c r="E166">
        <v>0.99948999999999999</v>
      </c>
      <c r="F166">
        <f t="shared" si="334"/>
        <v>0.99990000000000001</v>
      </c>
      <c r="G166">
        <f t="shared" si="335"/>
        <v>0.98751999999999995</v>
      </c>
      <c r="H166">
        <v>1.00414</v>
      </c>
      <c r="I166">
        <f t="shared" si="336"/>
        <v>1.00562</v>
      </c>
      <c r="J166">
        <v>0.99502999999999997</v>
      </c>
      <c r="K166">
        <f t="shared" si="337"/>
        <v>0.99763000000000002</v>
      </c>
      <c r="L166">
        <v>0.99753999999999998</v>
      </c>
      <c r="M166">
        <v>471220</v>
      </c>
      <c r="N166">
        <f t="shared" si="274"/>
        <v>528457</v>
      </c>
      <c r="O166">
        <v>1.3534200000000001</v>
      </c>
      <c r="P166">
        <f t="shared" si="338"/>
        <v>1.35304</v>
      </c>
      <c r="Q166">
        <f t="shared" si="273"/>
        <v>1.3770100000000001</v>
      </c>
      <c r="R166">
        <v>1.3608199999999999</v>
      </c>
      <c r="S166">
        <f t="shared" si="275"/>
        <v>1.36175</v>
      </c>
      <c r="T166">
        <v>1.34511</v>
      </c>
      <c r="U166">
        <f t="shared" si="276"/>
        <v>1.3459700000000001</v>
      </c>
      <c r="V166">
        <v>1.3468599999999999</v>
      </c>
      <c r="W166">
        <v>523562</v>
      </c>
      <c r="X166">
        <f t="shared" si="339"/>
        <v>467822</v>
      </c>
      <c r="Y166">
        <v>1.19418</v>
      </c>
      <c r="Z166">
        <f t="shared" si="340"/>
        <v>1.1950700000000001</v>
      </c>
      <c r="AA166">
        <f t="shared" si="341"/>
        <v>1.21248</v>
      </c>
      <c r="AB166">
        <v>1.1996100000000001</v>
      </c>
      <c r="AC166">
        <f t="shared" si="342"/>
        <v>1.1978</v>
      </c>
      <c r="AD166">
        <v>1.1749799999999999</v>
      </c>
      <c r="AE166">
        <f t="shared" si="343"/>
        <v>1.1822600000000001</v>
      </c>
      <c r="AF166">
        <v>1.1770499999999999</v>
      </c>
      <c r="AG166">
        <v>362796</v>
      </c>
      <c r="AH166">
        <f t="shared" si="344"/>
        <v>344624</v>
      </c>
      <c r="AI166">
        <v>109.328</v>
      </c>
      <c r="AJ166">
        <f t="shared" si="277"/>
        <v>109.102</v>
      </c>
      <c r="AK166">
        <f t="shared" si="278"/>
        <v>109.051</v>
      </c>
      <c r="AL166">
        <v>111.07899999999999</v>
      </c>
      <c r="AM166">
        <f t="shared" si="279"/>
        <v>110.018</v>
      </c>
      <c r="AN166">
        <v>109.20699999999999</v>
      </c>
      <c r="AO166">
        <f t="shared" si="280"/>
        <v>108.75700000000001</v>
      </c>
      <c r="AP166">
        <v>110.759</v>
      </c>
      <c r="AQ166">
        <v>371448</v>
      </c>
      <c r="AR166">
        <f t="shared" si="345"/>
        <v>376253</v>
      </c>
      <c r="AS166">
        <v>1.2771399999999999</v>
      </c>
      <c r="AT166">
        <f t="shared" si="346"/>
        <v>1.2844100000000001</v>
      </c>
      <c r="AU166">
        <f t="shared" si="347"/>
        <v>1.2833000000000001</v>
      </c>
      <c r="AV166">
        <v>1.29243</v>
      </c>
      <c r="AW166">
        <f t="shared" si="348"/>
        <v>1.29972</v>
      </c>
      <c r="AX166">
        <v>1.27494</v>
      </c>
      <c r="AY166">
        <f t="shared" si="349"/>
        <v>1.27291</v>
      </c>
      <c r="AZ166">
        <v>1.2883800000000001</v>
      </c>
      <c r="BA166">
        <v>315446</v>
      </c>
      <c r="BB166">
        <f t="shared" si="281"/>
        <v>315446</v>
      </c>
      <c r="BC166">
        <v>0.75395999999999996</v>
      </c>
      <c r="BD166">
        <f t="shared" si="282"/>
        <v>0.75405999999999995</v>
      </c>
      <c r="BE166">
        <f t="shared" si="283"/>
        <v>0.75739999999999996</v>
      </c>
      <c r="BF166">
        <v>0.75649999999999995</v>
      </c>
      <c r="BG166">
        <f t="shared" si="284"/>
        <v>0.75668999999999997</v>
      </c>
      <c r="BH166">
        <v>0.74472000000000005</v>
      </c>
      <c r="BI166">
        <f t="shared" si="285"/>
        <v>0.74123000000000006</v>
      </c>
      <c r="BJ166">
        <v>0.75095999999999996</v>
      </c>
      <c r="BK166">
        <v>257190</v>
      </c>
      <c r="BL166">
        <f t="shared" si="350"/>
        <v>263295</v>
      </c>
      <c r="BM166">
        <v>0.69552000000000003</v>
      </c>
      <c r="BN166">
        <f t="shared" si="351"/>
        <v>0.70177</v>
      </c>
      <c r="BO166">
        <f t="shared" si="352"/>
        <v>0.70765999999999996</v>
      </c>
      <c r="BP166">
        <v>0.69742000000000004</v>
      </c>
      <c r="BQ166">
        <f t="shared" si="353"/>
        <v>0.70411000000000001</v>
      </c>
      <c r="BR166">
        <v>0.68508000000000002</v>
      </c>
      <c r="BS166">
        <f t="shared" si="354"/>
        <v>0.69025000000000003</v>
      </c>
      <c r="BT166">
        <v>0.69186999999999999</v>
      </c>
      <c r="BU166">
        <v>446547</v>
      </c>
      <c r="BV166">
        <f t="shared" si="286"/>
        <v>545761</v>
      </c>
      <c r="BW166">
        <v>1.35242</v>
      </c>
      <c r="BX166">
        <f t="shared" si="287"/>
        <v>1.35294</v>
      </c>
      <c r="BY166">
        <f t="shared" si="288"/>
        <v>1.3596699999999999</v>
      </c>
      <c r="BZ166">
        <v>1.3584799999999999</v>
      </c>
      <c r="CA166">
        <f t="shared" si="289"/>
        <v>1.36483</v>
      </c>
      <c r="CB166">
        <v>1.3419000000000001</v>
      </c>
      <c r="CC166">
        <f t="shared" si="290"/>
        <v>1.35107</v>
      </c>
      <c r="CD166">
        <v>1.34354</v>
      </c>
      <c r="CE166">
        <v>307846</v>
      </c>
      <c r="CF166">
        <f t="shared" si="407"/>
        <v>338678</v>
      </c>
      <c r="CG166">
        <v>1.1936100000000001</v>
      </c>
      <c r="CH166">
        <f t="shared" si="406"/>
        <v>1.19567</v>
      </c>
      <c r="CI166">
        <f t="shared" si="355"/>
        <v>1.19739</v>
      </c>
      <c r="CJ166">
        <v>1.19798</v>
      </c>
      <c r="CK166">
        <f t="shared" si="356"/>
        <v>1.1979299999999999</v>
      </c>
      <c r="CL166">
        <v>1.1729499999999999</v>
      </c>
      <c r="CM166">
        <f t="shared" si="357"/>
        <v>1.18658</v>
      </c>
      <c r="CN166">
        <v>1.17408</v>
      </c>
      <c r="CO166">
        <v>502980</v>
      </c>
      <c r="CP166">
        <f t="shared" si="291"/>
        <v>511733</v>
      </c>
      <c r="CQ166">
        <v>109.152</v>
      </c>
      <c r="CR166">
        <f t="shared" si="292"/>
        <v>109.152</v>
      </c>
      <c r="CS166">
        <f t="shared" si="293"/>
        <v>109.03</v>
      </c>
      <c r="CT166">
        <v>111.193</v>
      </c>
      <c r="CU166">
        <f t="shared" si="294"/>
        <v>109.592</v>
      </c>
      <c r="CV166">
        <v>109.146</v>
      </c>
      <c r="CW166">
        <f t="shared" si="295"/>
        <v>108.508</v>
      </c>
      <c r="CX166">
        <v>110.989</v>
      </c>
      <c r="CY166">
        <v>348369</v>
      </c>
      <c r="CZ166">
        <f t="shared" si="358"/>
        <v>386884</v>
      </c>
      <c r="DA166">
        <v>0.78125</v>
      </c>
      <c r="DB166">
        <f t="shared" si="405"/>
        <v>0.77798999999999996</v>
      </c>
      <c r="DC166">
        <f t="shared" si="359"/>
        <v>0.76892000000000005</v>
      </c>
      <c r="DD166">
        <v>0.78551000000000004</v>
      </c>
      <c r="DE166">
        <f t="shared" si="360"/>
        <v>0.78673000000000004</v>
      </c>
      <c r="DF166">
        <v>0.77166000000000001</v>
      </c>
      <c r="DG166">
        <f t="shared" si="361"/>
        <v>0.77076999999999996</v>
      </c>
      <c r="DH166">
        <v>0.77410000000000001</v>
      </c>
      <c r="DI166">
        <v>308118</v>
      </c>
      <c r="DJ166">
        <f t="shared" si="296"/>
        <v>484171</v>
      </c>
      <c r="DK166">
        <v>0.75373999999999997</v>
      </c>
      <c r="DL166">
        <f t="shared" si="297"/>
        <v>0.75424000000000002</v>
      </c>
      <c r="DM166">
        <f t="shared" si="298"/>
        <v>0.74804000000000004</v>
      </c>
      <c r="DN166">
        <v>0.75558000000000003</v>
      </c>
      <c r="DO166">
        <f t="shared" si="299"/>
        <v>0.75700000000000001</v>
      </c>
      <c r="DP166">
        <v>0.74558999999999997</v>
      </c>
      <c r="DQ166">
        <f t="shared" si="300"/>
        <v>0.74375000000000002</v>
      </c>
      <c r="DR166">
        <v>0.74875999999999998</v>
      </c>
      <c r="DS166">
        <v>353046</v>
      </c>
      <c r="DT166">
        <f t="shared" si="362"/>
        <v>385522</v>
      </c>
      <c r="DU166">
        <v>0.69533999999999996</v>
      </c>
      <c r="DV166">
        <f t="shared" si="363"/>
        <v>0.70182999999999995</v>
      </c>
      <c r="DW166">
        <f t="shared" si="364"/>
        <v>0.69921</v>
      </c>
      <c r="DX166">
        <v>0.69696999999999998</v>
      </c>
      <c r="DY166">
        <f t="shared" si="365"/>
        <v>0.70452999999999999</v>
      </c>
      <c r="DZ166">
        <v>0.68593999999999999</v>
      </c>
      <c r="EA166">
        <f t="shared" si="366"/>
        <v>0.69320999999999999</v>
      </c>
      <c r="EB166">
        <v>0.68984000000000001</v>
      </c>
      <c r="EC166">
        <v>377159</v>
      </c>
      <c r="ED166">
        <f t="shared" si="301"/>
        <v>382429</v>
      </c>
      <c r="EE166">
        <v>0.88097999999999999</v>
      </c>
      <c r="EF166">
        <f t="shared" si="302"/>
        <v>0.88336999999999999</v>
      </c>
      <c r="EG166">
        <f t="shared" si="303"/>
        <v>0.88027999999999995</v>
      </c>
      <c r="EH166">
        <v>0.88268999999999997</v>
      </c>
      <c r="EI166">
        <f t="shared" si="304"/>
        <v>0.88404000000000005</v>
      </c>
      <c r="EJ166">
        <v>0.87126000000000003</v>
      </c>
      <c r="EK166">
        <f t="shared" si="305"/>
        <v>0.87273999999999996</v>
      </c>
      <c r="EL166">
        <v>0.87382000000000004</v>
      </c>
      <c r="EM166">
        <v>742962</v>
      </c>
      <c r="EN166">
        <f t="shared" si="367"/>
        <v>810754</v>
      </c>
      <c r="EO166">
        <v>147.97900000000001</v>
      </c>
      <c r="EP166">
        <f t="shared" si="368"/>
        <v>147.643</v>
      </c>
      <c r="EQ166">
        <f t="shared" si="369"/>
        <v>150.17099999999999</v>
      </c>
      <c r="ER166">
        <v>150.00800000000001</v>
      </c>
      <c r="ES166">
        <f t="shared" si="370"/>
        <v>149.30799999999999</v>
      </c>
      <c r="ET166">
        <v>147.91499999999999</v>
      </c>
      <c r="EU166">
        <f t="shared" si="371"/>
        <v>147.05000000000001</v>
      </c>
      <c r="EV166">
        <v>149.18100000000001</v>
      </c>
      <c r="EW166">
        <v>634341</v>
      </c>
      <c r="EX166">
        <f t="shared" si="306"/>
        <v>706857</v>
      </c>
      <c r="EY166">
        <v>1.72943</v>
      </c>
      <c r="EZ166">
        <f t="shared" si="307"/>
        <v>1.7382200000000001</v>
      </c>
      <c r="FA166">
        <f t="shared" si="308"/>
        <v>1.76715</v>
      </c>
      <c r="FB166">
        <v>1.74048</v>
      </c>
      <c r="FC166">
        <f t="shared" si="309"/>
        <v>1.7566900000000001</v>
      </c>
      <c r="FD166">
        <v>1.72184</v>
      </c>
      <c r="FE166">
        <f t="shared" si="310"/>
        <v>1.7222999999999999</v>
      </c>
      <c r="FF166">
        <v>1.7346600000000001</v>
      </c>
      <c r="FG166">
        <v>841907</v>
      </c>
      <c r="FH166">
        <f t="shared" si="372"/>
        <v>917127</v>
      </c>
      <c r="FI166">
        <v>1.7936099999999999</v>
      </c>
      <c r="FJ166">
        <f t="shared" si="373"/>
        <v>1.79382</v>
      </c>
      <c r="FK166">
        <f t="shared" si="374"/>
        <v>1.8168800000000001</v>
      </c>
      <c r="FL166">
        <v>1.8109</v>
      </c>
      <c r="FM166">
        <f t="shared" si="375"/>
        <v>1.82406</v>
      </c>
      <c r="FN166">
        <v>1.79149</v>
      </c>
      <c r="FO166">
        <f t="shared" si="376"/>
        <v>1.7904599999999999</v>
      </c>
      <c r="FP166">
        <v>1.79267</v>
      </c>
      <c r="FQ166">
        <v>542253</v>
      </c>
      <c r="FR166">
        <f t="shared" si="311"/>
        <v>566439</v>
      </c>
      <c r="FS166">
        <v>130.547</v>
      </c>
      <c r="FT166">
        <f t="shared" si="377"/>
        <v>130.41800000000001</v>
      </c>
      <c r="FU166">
        <f t="shared" si="378"/>
        <v>132.23099999999999</v>
      </c>
      <c r="FV166">
        <v>131.375</v>
      </c>
      <c r="FW166">
        <f t="shared" si="312"/>
        <v>130.76300000000001</v>
      </c>
      <c r="FX166">
        <v>129.53100000000001</v>
      </c>
      <c r="FY166">
        <f t="shared" si="313"/>
        <v>129.23099999999999</v>
      </c>
      <c r="FZ166">
        <v>130.35400000000001</v>
      </c>
      <c r="GA166">
        <v>824153</v>
      </c>
      <c r="GB166">
        <f t="shared" si="404"/>
        <v>831027</v>
      </c>
      <c r="GC166">
        <v>1.5250300000000001</v>
      </c>
      <c r="GD166">
        <f t="shared" si="314"/>
        <v>1.53532</v>
      </c>
      <c r="GE166">
        <f t="shared" si="315"/>
        <v>1.55616</v>
      </c>
      <c r="GF166">
        <v>1.53145</v>
      </c>
      <c r="GG166">
        <f t="shared" si="379"/>
        <v>1.5443899999999999</v>
      </c>
      <c r="GH166">
        <v>1.50522</v>
      </c>
      <c r="GI166">
        <f t="shared" si="380"/>
        <v>1.5148999999999999</v>
      </c>
      <c r="GJ166">
        <v>1.5162800000000001</v>
      </c>
      <c r="GK166">
        <v>893210</v>
      </c>
      <c r="GL166">
        <f t="shared" si="316"/>
        <v>861171</v>
      </c>
      <c r="GM166">
        <v>1.58188</v>
      </c>
      <c r="GN166">
        <f t="shared" si="381"/>
        <v>1.58436</v>
      </c>
      <c r="GO166">
        <f t="shared" si="382"/>
        <v>1.59968</v>
      </c>
      <c r="GP166">
        <v>1.5888500000000001</v>
      </c>
      <c r="GQ166">
        <f t="shared" si="317"/>
        <v>1.59633</v>
      </c>
      <c r="GR166">
        <v>1.5654300000000001</v>
      </c>
      <c r="GS166">
        <f t="shared" si="383"/>
        <v>1.57758</v>
      </c>
      <c r="GT166">
        <v>1.56691</v>
      </c>
      <c r="GU166">
        <v>589761</v>
      </c>
      <c r="GV166">
        <f t="shared" si="384"/>
        <v>558674</v>
      </c>
      <c r="GW166">
        <v>1.71238</v>
      </c>
      <c r="GX166">
        <f t="shared" si="318"/>
        <v>1.70133</v>
      </c>
      <c r="GY166">
        <f t="shared" si="319"/>
        <v>1.7109099999999999</v>
      </c>
      <c r="GZ166">
        <v>1.7293099999999999</v>
      </c>
      <c r="HA166">
        <f t="shared" si="385"/>
        <v>1.71804</v>
      </c>
      <c r="HB166">
        <v>1.6996899999999999</v>
      </c>
      <c r="HC166">
        <f t="shared" si="386"/>
        <v>1.69448</v>
      </c>
      <c r="HD166">
        <v>1.70048</v>
      </c>
      <c r="HE166">
        <v>407843</v>
      </c>
      <c r="HF166">
        <f t="shared" si="320"/>
        <v>442969</v>
      </c>
      <c r="HG166">
        <v>85.403999999999996</v>
      </c>
      <c r="HH166">
        <f t="shared" si="387"/>
        <v>84.897999999999996</v>
      </c>
      <c r="HI166">
        <f t="shared" si="388"/>
        <v>84.936000000000007</v>
      </c>
      <c r="HJ166">
        <v>86.787000000000006</v>
      </c>
      <c r="HK166">
        <f t="shared" si="321"/>
        <v>86.061000000000007</v>
      </c>
      <c r="HL166">
        <v>85.313999999999993</v>
      </c>
      <c r="HM166">
        <f t="shared" si="322"/>
        <v>83.888999999999996</v>
      </c>
      <c r="HN166">
        <v>85.933999999999997</v>
      </c>
      <c r="HO166">
        <v>361930</v>
      </c>
      <c r="HP166">
        <f t="shared" si="389"/>
        <v>389539</v>
      </c>
      <c r="HQ166">
        <v>82.394000000000005</v>
      </c>
      <c r="HR166">
        <f t="shared" si="323"/>
        <v>82.272999999999996</v>
      </c>
      <c r="HS166">
        <f t="shared" si="324"/>
        <v>82.626999999999995</v>
      </c>
      <c r="HT166">
        <v>83.429000000000002</v>
      </c>
      <c r="HU166">
        <f t="shared" si="390"/>
        <v>82.671999999999997</v>
      </c>
      <c r="HV166">
        <v>82.174999999999997</v>
      </c>
      <c r="HW166">
        <f t="shared" si="391"/>
        <v>81.131</v>
      </c>
      <c r="HX166">
        <v>83.177000000000007</v>
      </c>
      <c r="HY166">
        <v>295452</v>
      </c>
      <c r="HZ166">
        <f t="shared" si="325"/>
        <v>337850</v>
      </c>
      <c r="IA166">
        <v>76.034999999999997</v>
      </c>
      <c r="IB166">
        <f t="shared" si="392"/>
        <v>76.585999999999999</v>
      </c>
      <c r="IC166">
        <f t="shared" si="393"/>
        <v>77.198999999999998</v>
      </c>
      <c r="ID166">
        <v>76.738</v>
      </c>
      <c r="IE166">
        <f t="shared" si="394"/>
        <v>76.789000000000001</v>
      </c>
      <c r="IF166">
        <v>75.587999999999994</v>
      </c>
      <c r="IG166">
        <f t="shared" si="395"/>
        <v>75.805999999999997</v>
      </c>
      <c r="IH166">
        <v>76.522999999999996</v>
      </c>
      <c r="II166">
        <v>388744</v>
      </c>
      <c r="IJ166">
        <f t="shared" si="396"/>
        <v>437706</v>
      </c>
      <c r="IK166">
        <v>0.96309999999999996</v>
      </c>
      <c r="IL166" s="10">
        <f t="shared" si="326"/>
        <v>0.96863999999999995</v>
      </c>
      <c r="IM166" s="10">
        <f t="shared" si="327"/>
        <v>0.97228999999999999</v>
      </c>
      <c r="IN166">
        <v>0.96889000000000003</v>
      </c>
      <c r="IO166">
        <f t="shared" si="397"/>
        <v>0.97065000000000001</v>
      </c>
      <c r="IP166">
        <v>0.95879000000000003</v>
      </c>
      <c r="IQ166">
        <f t="shared" si="328"/>
        <v>0.95540000000000003</v>
      </c>
      <c r="IR166">
        <v>0.96755000000000002</v>
      </c>
      <c r="IS166" s="7">
        <v>0.96801000000000004</v>
      </c>
      <c r="IT166" s="7">
        <v>0.98177000000000003</v>
      </c>
      <c r="IU166" s="7">
        <v>0.96653999999999995</v>
      </c>
      <c r="IV166" s="7">
        <v>0.97916000000000003</v>
      </c>
      <c r="IW166">
        <v>390535</v>
      </c>
      <c r="IX166">
        <f t="shared" si="329"/>
        <v>392118</v>
      </c>
      <c r="IY166">
        <v>0.88871</v>
      </c>
      <c r="IZ166">
        <f t="shared" si="398"/>
        <v>0.90175000000000005</v>
      </c>
      <c r="JA166">
        <f t="shared" si="399"/>
        <v>0.90858000000000005</v>
      </c>
      <c r="JB166">
        <v>0.89187000000000005</v>
      </c>
      <c r="JC166">
        <f t="shared" si="330"/>
        <v>0.90825999999999996</v>
      </c>
      <c r="JD166">
        <v>0.87861999999999996</v>
      </c>
      <c r="JE166">
        <f t="shared" si="400"/>
        <v>0.88463999999999998</v>
      </c>
      <c r="JF166">
        <v>0.89097000000000004</v>
      </c>
      <c r="JG166">
        <v>371438</v>
      </c>
      <c r="JH166">
        <f t="shared" si="401"/>
        <v>365991</v>
      </c>
      <c r="JI166">
        <v>1.0817699999999999</v>
      </c>
      <c r="JJ166">
        <f t="shared" si="331"/>
        <v>1.07351</v>
      </c>
      <c r="JK166">
        <f t="shared" si="332"/>
        <v>1.06935</v>
      </c>
      <c r="JL166">
        <v>1.0939399999999999</v>
      </c>
      <c r="JM166">
        <f t="shared" si="402"/>
        <v>1.0842700000000001</v>
      </c>
      <c r="JN166">
        <v>1.08097</v>
      </c>
      <c r="JO166">
        <f t="shared" si="403"/>
        <v>1.0657700000000001</v>
      </c>
      <c r="JP166">
        <v>1.0858000000000001</v>
      </c>
    </row>
    <row r="167" spans="1:276" x14ac:dyDescent="0.25">
      <c r="A167" s="1">
        <v>165</v>
      </c>
      <c r="B167" s="2">
        <v>43226</v>
      </c>
      <c r="C167">
        <v>304642</v>
      </c>
      <c r="D167">
        <f t="shared" si="333"/>
        <v>323477</v>
      </c>
      <c r="E167">
        <v>0.99990000000000001</v>
      </c>
      <c r="F167">
        <f t="shared" si="334"/>
        <v>0.98751999999999995</v>
      </c>
      <c r="G167">
        <f t="shared" si="335"/>
        <v>0.97384000000000004</v>
      </c>
      <c r="H167">
        <v>1.00562</v>
      </c>
      <c r="I167">
        <f t="shared" si="336"/>
        <v>1.00224</v>
      </c>
      <c r="J167">
        <v>0.99763000000000002</v>
      </c>
      <c r="K167">
        <f t="shared" si="337"/>
        <v>0.98716999999999999</v>
      </c>
      <c r="L167">
        <v>1.00023</v>
      </c>
      <c r="M167">
        <v>528457</v>
      </c>
      <c r="N167">
        <f t="shared" si="274"/>
        <v>502855</v>
      </c>
      <c r="O167">
        <v>1.35304</v>
      </c>
      <c r="P167">
        <f t="shared" si="338"/>
        <v>1.3770100000000001</v>
      </c>
      <c r="Q167">
        <f t="shared" si="273"/>
        <v>1.39978</v>
      </c>
      <c r="R167">
        <v>1.36175</v>
      </c>
      <c r="S167">
        <f t="shared" si="275"/>
        <v>1.37923</v>
      </c>
      <c r="T167">
        <v>1.3459700000000001</v>
      </c>
      <c r="U167">
        <f t="shared" si="276"/>
        <v>1.3486100000000001</v>
      </c>
      <c r="V167">
        <v>1.35412</v>
      </c>
      <c r="W167">
        <v>467822</v>
      </c>
      <c r="X167">
        <f t="shared" si="339"/>
        <v>514946</v>
      </c>
      <c r="Y167">
        <v>1.1950700000000001</v>
      </c>
      <c r="Z167">
        <f t="shared" si="340"/>
        <v>1.21248</v>
      </c>
      <c r="AA167">
        <f t="shared" si="341"/>
        <v>1.22695</v>
      </c>
      <c r="AB167">
        <v>1.1978</v>
      </c>
      <c r="AC167">
        <f t="shared" si="342"/>
        <v>1.21387</v>
      </c>
      <c r="AD167">
        <v>1.1822600000000001</v>
      </c>
      <c r="AE167">
        <f t="shared" si="343"/>
        <v>1.1910799999999999</v>
      </c>
      <c r="AF167">
        <v>1.19417</v>
      </c>
      <c r="AG167">
        <v>344624</v>
      </c>
      <c r="AH167">
        <f t="shared" si="344"/>
        <v>363165</v>
      </c>
      <c r="AI167">
        <v>109.102</v>
      </c>
      <c r="AJ167">
        <f t="shared" si="277"/>
        <v>109.051</v>
      </c>
      <c r="AK167">
        <f t="shared" si="278"/>
        <v>107.761</v>
      </c>
      <c r="AL167">
        <v>110.018</v>
      </c>
      <c r="AM167">
        <f t="shared" si="279"/>
        <v>110.03400000000001</v>
      </c>
      <c r="AN167">
        <v>108.75700000000001</v>
      </c>
      <c r="AO167">
        <f t="shared" si="280"/>
        <v>108.645</v>
      </c>
      <c r="AP167">
        <v>109.386</v>
      </c>
      <c r="AQ167">
        <v>376253</v>
      </c>
      <c r="AR167">
        <f t="shared" si="345"/>
        <v>401203</v>
      </c>
      <c r="AS167">
        <v>1.2844100000000001</v>
      </c>
      <c r="AT167">
        <f t="shared" si="346"/>
        <v>1.2833000000000001</v>
      </c>
      <c r="AU167">
        <f t="shared" si="347"/>
        <v>1.2742100000000001</v>
      </c>
      <c r="AV167">
        <v>1.29972</v>
      </c>
      <c r="AW167">
        <f t="shared" si="348"/>
        <v>1.2917400000000001</v>
      </c>
      <c r="AX167">
        <v>1.27291</v>
      </c>
      <c r="AY167">
        <f t="shared" si="349"/>
        <v>1.2802800000000001</v>
      </c>
      <c r="AZ167">
        <v>1.2793699999999999</v>
      </c>
      <c r="BA167">
        <v>331324</v>
      </c>
      <c r="BB167">
        <f t="shared" si="281"/>
        <v>331324</v>
      </c>
      <c r="BC167">
        <v>0.75405999999999995</v>
      </c>
      <c r="BD167">
        <f t="shared" si="282"/>
        <v>0.75739999999999996</v>
      </c>
      <c r="BE167">
        <f t="shared" si="283"/>
        <v>0.76676</v>
      </c>
      <c r="BF167">
        <v>0.75668999999999997</v>
      </c>
      <c r="BG167">
        <f t="shared" si="284"/>
        <v>0.75819999999999999</v>
      </c>
      <c r="BH167">
        <v>0.74123000000000006</v>
      </c>
      <c r="BI167">
        <f t="shared" si="285"/>
        <v>0.74724000000000002</v>
      </c>
      <c r="BJ167">
        <v>0.75412999999999997</v>
      </c>
      <c r="BK167">
        <v>263295</v>
      </c>
      <c r="BL167">
        <f t="shared" si="350"/>
        <v>274300</v>
      </c>
      <c r="BM167">
        <v>0.70177</v>
      </c>
      <c r="BN167">
        <f t="shared" si="351"/>
        <v>0.70765999999999996</v>
      </c>
      <c r="BO167">
        <f t="shared" si="352"/>
        <v>0.72130000000000005</v>
      </c>
      <c r="BP167">
        <v>0.70411000000000001</v>
      </c>
      <c r="BQ167">
        <f t="shared" si="353"/>
        <v>0.70889999999999997</v>
      </c>
      <c r="BR167">
        <v>0.69025000000000003</v>
      </c>
      <c r="BS167">
        <f t="shared" si="354"/>
        <v>0.69847000000000004</v>
      </c>
      <c r="BT167">
        <v>0.69667999999999997</v>
      </c>
      <c r="BU167">
        <v>545761</v>
      </c>
      <c r="BV167">
        <f t="shared" si="286"/>
        <v>543143</v>
      </c>
      <c r="BW167">
        <v>1.35294</v>
      </c>
      <c r="BX167">
        <f t="shared" si="287"/>
        <v>1.3596699999999999</v>
      </c>
      <c r="BY167">
        <f t="shared" si="288"/>
        <v>1.3642799999999999</v>
      </c>
      <c r="BZ167">
        <v>1.36483</v>
      </c>
      <c r="CA167">
        <f t="shared" si="289"/>
        <v>1.3652599999999999</v>
      </c>
      <c r="CB167">
        <v>1.35107</v>
      </c>
      <c r="CC167">
        <f t="shared" si="290"/>
        <v>1.35128</v>
      </c>
      <c r="CD167">
        <v>1.3544499999999999</v>
      </c>
      <c r="CE167">
        <v>338678</v>
      </c>
      <c r="CF167">
        <f t="shared" si="407"/>
        <v>380511</v>
      </c>
      <c r="CG167">
        <v>1.19567</v>
      </c>
      <c r="CH167">
        <f t="shared" si="406"/>
        <v>1.19739</v>
      </c>
      <c r="CI167">
        <f t="shared" si="355"/>
        <v>1.1963999999999999</v>
      </c>
      <c r="CJ167">
        <v>1.1979299999999999</v>
      </c>
      <c r="CK167">
        <f t="shared" si="356"/>
        <v>1.1987300000000001</v>
      </c>
      <c r="CL167">
        <v>1.18658</v>
      </c>
      <c r="CM167">
        <f t="shared" si="357"/>
        <v>1.19346</v>
      </c>
      <c r="CN167">
        <v>1.1942699999999999</v>
      </c>
      <c r="CO167">
        <v>511733</v>
      </c>
      <c r="CP167">
        <f t="shared" si="291"/>
        <v>532683</v>
      </c>
      <c r="CQ167">
        <v>109.03</v>
      </c>
      <c r="CR167">
        <f t="shared" si="292"/>
        <v>109.03</v>
      </c>
      <c r="CS167">
        <f t="shared" si="293"/>
        <v>110.321</v>
      </c>
      <c r="CT167">
        <v>109.592</v>
      </c>
      <c r="CU167">
        <f t="shared" si="294"/>
        <v>110.61</v>
      </c>
      <c r="CV167">
        <v>108.508</v>
      </c>
      <c r="CW167">
        <f t="shared" si="295"/>
        <v>108.67400000000001</v>
      </c>
      <c r="CX167">
        <v>109.333</v>
      </c>
      <c r="CY167">
        <v>386884</v>
      </c>
      <c r="CZ167">
        <f t="shared" si="358"/>
        <v>415192</v>
      </c>
      <c r="DA167">
        <v>0.77798999999999996</v>
      </c>
      <c r="DB167">
        <f t="shared" si="405"/>
        <v>0.76892000000000005</v>
      </c>
      <c r="DC167">
        <f t="shared" si="359"/>
        <v>0.76321000000000006</v>
      </c>
      <c r="DD167">
        <v>0.78673000000000004</v>
      </c>
      <c r="DE167">
        <f t="shared" si="360"/>
        <v>0.77934000000000003</v>
      </c>
      <c r="DF167">
        <v>0.77076999999999996</v>
      </c>
      <c r="DG167">
        <f t="shared" si="361"/>
        <v>0.76849000000000001</v>
      </c>
      <c r="DH167">
        <v>0.78166000000000002</v>
      </c>
      <c r="DI167">
        <v>484171</v>
      </c>
      <c r="DJ167">
        <f t="shared" si="296"/>
        <v>1615782</v>
      </c>
      <c r="DK167">
        <v>0.75424000000000002</v>
      </c>
      <c r="DL167">
        <f t="shared" si="297"/>
        <v>0.74804000000000004</v>
      </c>
      <c r="DM167">
        <f t="shared" si="298"/>
        <v>0.74807000000000001</v>
      </c>
      <c r="DN167">
        <v>0.75700000000000001</v>
      </c>
      <c r="DO167">
        <f t="shared" si="299"/>
        <v>0.75441000000000003</v>
      </c>
      <c r="DP167">
        <v>0.74375000000000002</v>
      </c>
      <c r="DQ167">
        <f t="shared" si="300"/>
        <v>0.74443000000000004</v>
      </c>
      <c r="DR167">
        <v>0.75385000000000002</v>
      </c>
      <c r="DS167">
        <v>385522</v>
      </c>
      <c r="DT167">
        <f t="shared" si="362"/>
        <v>411680</v>
      </c>
      <c r="DU167">
        <v>0.70182999999999995</v>
      </c>
      <c r="DV167">
        <f t="shared" si="363"/>
        <v>0.69921</v>
      </c>
      <c r="DW167">
        <f t="shared" si="364"/>
        <v>0.70223000000000002</v>
      </c>
      <c r="DX167">
        <v>0.70452999999999999</v>
      </c>
      <c r="DY167">
        <f t="shared" si="365"/>
        <v>0.70340000000000003</v>
      </c>
      <c r="DZ167">
        <v>0.69320999999999999</v>
      </c>
      <c r="EA167">
        <f t="shared" si="366"/>
        <v>0.69618999999999998</v>
      </c>
      <c r="EB167">
        <v>0.69564999999999999</v>
      </c>
      <c r="EC167">
        <v>382429</v>
      </c>
      <c r="ED167">
        <f t="shared" si="301"/>
        <v>367516</v>
      </c>
      <c r="EE167">
        <v>0.88336999999999999</v>
      </c>
      <c r="EF167">
        <f t="shared" si="302"/>
        <v>0.88027999999999995</v>
      </c>
      <c r="EG167">
        <f t="shared" si="303"/>
        <v>0.87604000000000004</v>
      </c>
      <c r="EH167">
        <v>0.88404000000000005</v>
      </c>
      <c r="EI167">
        <f t="shared" si="304"/>
        <v>0.88422000000000001</v>
      </c>
      <c r="EJ167">
        <v>0.87273999999999996</v>
      </c>
      <c r="EK167">
        <f t="shared" si="305"/>
        <v>0.87607999999999997</v>
      </c>
      <c r="EL167">
        <v>0.88185000000000002</v>
      </c>
      <c r="EM167">
        <v>810754</v>
      </c>
      <c r="EN167">
        <f t="shared" si="367"/>
        <v>882570</v>
      </c>
      <c r="EO167">
        <v>147.643</v>
      </c>
      <c r="EP167">
        <f t="shared" si="368"/>
        <v>150.17099999999999</v>
      </c>
      <c r="EQ167">
        <f t="shared" si="369"/>
        <v>150.864</v>
      </c>
      <c r="ER167">
        <v>149.30799999999999</v>
      </c>
      <c r="ES167">
        <f t="shared" si="370"/>
        <v>150.84299999999999</v>
      </c>
      <c r="ET167">
        <v>147.05000000000001</v>
      </c>
      <c r="EU167">
        <f t="shared" si="371"/>
        <v>147.05799999999999</v>
      </c>
      <c r="EV167">
        <v>148.113</v>
      </c>
      <c r="EW167">
        <v>706857</v>
      </c>
      <c r="EX167">
        <f t="shared" si="306"/>
        <v>688725</v>
      </c>
      <c r="EY167">
        <v>1.7382200000000001</v>
      </c>
      <c r="EZ167">
        <f t="shared" si="307"/>
        <v>1.76715</v>
      </c>
      <c r="FA167">
        <f t="shared" si="308"/>
        <v>1.78366</v>
      </c>
      <c r="FB167">
        <v>1.7566900000000001</v>
      </c>
      <c r="FC167">
        <f t="shared" si="309"/>
        <v>1.7708999999999999</v>
      </c>
      <c r="FD167">
        <v>1.7222999999999999</v>
      </c>
      <c r="FE167">
        <f t="shared" si="310"/>
        <v>1.73678</v>
      </c>
      <c r="FF167">
        <v>1.7317899999999999</v>
      </c>
      <c r="FG167">
        <v>917127</v>
      </c>
      <c r="FH167">
        <f t="shared" si="372"/>
        <v>896513</v>
      </c>
      <c r="FI167">
        <v>1.79382</v>
      </c>
      <c r="FJ167">
        <f t="shared" si="373"/>
        <v>1.8168800000000001</v>
      </c>
      <c r="FK167">
        <f t="shared" si="374"/>
        <v>1.82274</v>
      </c>
      <c r="FL167">
        <v>1.82406</v>
      </c>
      <c r="FM167">
        <f t="shared" si="375"/>
        <v>1.8294600000000001</v>
      </c>
      <c r="FN167">
        <v>1.7904599999999999</v>
      </c>
      <c r="FO167">
        <f t="shared" si="376"/>
        <v>1.79339</v>
      </c>
      <c r="FP167">
        <v>1.7952399999999999</v>
      </c>
      <c r="FQ167">
        <v>566439</v>
      </c>
      <c r="FR167">
        <f t="shared" si="311"/>
        <v>570446</v>
      </c>
      <c r="FS167">
        <v>130.41800000000001</v>
      </c>
      <c r="FT167">
        <f t="shared" si="377"/>
        <v>132.23099999999999</v>
      </c>
      <c r="FU167">
        <f t="shared" si="378"/>
        <v>132.202</v>
      </c>
      <c r="FV167">
        <v>130.76300000000001</v>
      </c>
      <c r="FW167">
        <f t="shared" si="312"/>
        <v>132.541</v>
      </c>
      <c r="FX167">
        <v>129.23099999999999</v>
      </c>
      <c r="FY167">
        <f t="shared" si="313"/>
        <v>129.89500000000001</v>
      </c>
      <c r="FZ167">
        <v>130.61600000000001</v>
      </c>
      <c r="GA167">
        <v>831027</v>
      </c>
      <c r="GB167">
        <f t="shared" si="404"/>
        <v>936228</v>
      </c>
      <c r="GC167">
        <v>1.53532</v>
      </c>
      <c r="GD167">
        <f t="shared" si="314"/>
        <v>1.55616</v>
      </c>
      <c r="GE167">
        <f t="shared" si="315"/>
        <v>1.56446</v>
      </c>
      <c r="GF167">
        <v>1.5443899999999999</v>
      </c>
      <c r="GG167">
        <f t="shared" si="379"/>
        <v>1.55925</v>
      </c>
      <c r="GH167">
        <v>1.5148999999999999</v>
      </c>
      <c r="GI167">
        <f t="shared" si="380"/>
        <v>1.5335799999999999</v>
      </c>
      <c r="GJ167">
        <v>1.5278099999999999</v>
      </c>
      <c r="GK167">
        <v>861171</v>
      </c>
      <c r="GL167">
        <f t="shared" si="316"/>
        <v>906960</v>
      </c>
      <c r="GM167">
        <v>1.58436</v>
      </c>
      <c r="GN167">
        <f t="shared" si="381"/>
        <v>1.59968</v>
      </c>
      <c r="GO167">
        <f t="shared" si="382"/>
        <v>1.5976600000000001</v>
      </c>
      <c r="GP167">
        <v>1.59633</v>
      </c>
      <c r="GQ167">
        <f t="shared" si="317"/>
        <v>1.6057399999999999</v>
      </c>
      <c r="GR167">
        <v>1.57758</v>
      </c>
      <c r="GS167">
        <f t="shared" si="383"/>
        <v>1.5844199999999999</v>
      </c>
      <c r="GT167">
        <v>1.58317</v>
      </c>
      <c r="GU167">
        <v>558674</v>
      </c>
      <c r="GV167">
        <f t="shared" si="384"/>
        <v>543505</v>
      </c>
      <c r="GW167">
        <v>1.70133</v>
      </c>
      <c r="GX167">
        <f t="shared" si="318"/>
        <v>1.7109099999999999</v>
      </c>
      <c r="GY167">
        <f t="shared" si="319"/>
        <v>1.6992</v>
      </c>
      <c r="GZ167">
        <v>1.71804</v>
      </c>
      <c r="HA167">
        <f t="shared" si="385"/>
        <v>1.71801</v>
      </c>
      <c r="HB167">
        <v>1.69448</v>
      </c>
      <c r="HC167">
        <f t="shared" si="386"/>
        <v>1.7000900000000001</v>
      </c>
      <c r="HD167">
        <v>1.7140200000000001</v>
      </c>
      <c r="HE167">
        <v>442969</v>
      </c>
      <c r="HF167">
        <f t="shared" si="320"/>
        <v>492456</v>
      </c>
      <c r="HG167">
        <v>84.897999999999996</v>
      </c>
      <c r="HH167">
        <f t="shared" si="387"/>
        <v>84.936000000000007</v>
      </c>
      <c r="HI167">
        <f t="shared" si="388"/>
        <v>84.451999999999998</v>
      </c>
      <c r="HJ167">
        <v>86.061000000000007</v>
      </c>
      <c r="HK167">
        <f t="shared" si="321"/>
        <v>85.738</v>
      </c>
      <c r="HL167">
        <v>83.888999999999996</v>
      </c>
      <c r="HM167">
        <f t="shared" si="322"/>
        <v>84.367999999999995</v>
      </c>
      <c r="HN167">
        <v>85.462999999999994</v>
      </c>
      <c r="HO167">
        <v>389539</v>
      </c>
      <c r="HP167">
        <f t="shared" si="389"/>
        <v>404204</v>
      </c>
      <c r="HQ167">
        <v>82.272999999999996</v>
      </c>
      <c r="HR167">
        <f t="shared" si="323"/>
        <v>82.626999999999995</v>
      </c>
      <c r="HS167">
        <f t="shared" si="324"/>
        <v>82.632999999999996</v>
      </c>
      <c r="HT167">
        <v>82.671999999999997</v>
      </c>
      <c r="HU167">
        <f t="shared" si="390"/>
        <v>82.724999999999994</v>
      </c>
      <c r="HV167">
        <v>81.131</v>
      </c>
      <c r="HW167">
        <f t="shared" si="391"/>
        <v>81.668999999999997</v>
      </c>
      <c r="HX167">
        <v>82.483000000000004</v>
      </c>
      <c r="HY167">
        <v>337850</v>
      </c>
      <c r="HZ167">
        <f t="shared" si="325"/>
        <v>349773</v>
      </c>
      <c r="IA167">
        <v>76.585999999999999</v>
      </c>
      <c r="IB167">
        <f t="shared" si="392"/>
        <v>77.198999999999998</v>
      </c>
      <c r="IC167">
        <f t="shared" si="393"/>
        <v>77.739999999999995</v>
      </c>
      <c r="ID167">
        <v>76.789000000000001</v>
      </c>
      <c r="IE167">
        <f t="shared" si="394"/>
        <v>77.331000000000003</v>
      </c>
      <c r="IF167">
        <v>75.805999999999997</v>
      </c>
      <c r="IG167">
        <f t="shared" si="395"/>
        <v>76.25</v>
      </c>
      <c r="IH167">
        <v>76.132999999999996</v>
      </c>
      <c r="II167">
        <v>437706</v>
      </c>
      <c r="IJ167">
        <f t="shared" si="396"/>
        <v>468911</v>
      </c>
      <c r="IK167">
        <v>0.96863999999999995</v>
      </c>
      <c r="IL167" s="10">
        <f t="shared" si="326"/>
        <v>0.97228999999999999</v>
      </c>
      <c r="IM167" s="10">
        <f t="shared" si="327"/>
        <v>0.97711999999999999</v>
      </c>
      <c r="IN167">
        <v>0.97065000000000001</v>
      </c>
      <c r="IO167">
        <f t="shared" si="397"/>
        <v>0.97314999999999996</v>
      </c>
      <c r="IP167">
        <v>0.95540000000000003</v>
      </c>
      <c r="IQ167">
        <f t="shared" si="328"/>
        <v>0.96067999999999998</v>
      </c>
      <c r="IR167">
        <v>0.96489999999999998</v>
      </c>
      <c r="IS167" s="7">
        <v>0.96309999999999996</v>
      </c>
      <c r="IT167" s="7">
        <v>0.96889000000000003</v>
      </c>
      <c r="IU167" s="7">
        <v>0.95879000000000003</v>
      </c>
      <c r="IV167" s="7">
        <v>0.96755000000000002</v>
      </c>
      <c r="IW167">
        <v>392118</v>
      </c>
      <c r="IX167">
        <f t="shared" si="329"/>
        <v>406210</v>
      </c>
      <c r="IY167">
        <v>0.90175000000000005</v>
      </c>
      <c r="IZ167">
        <f t="shared" si="398"/>
        <v>0.90858000000000005</v>
      </c>
      <c r="JA167">
        <f t="shared" si="399"/>
        <v>0.91932000000000003</v>
      </c>
      <c r="JB167">
        <v>0.90825999999999996</v>
      </c>
      <c r="JC167">
        <f t="shared" si="330"/>
        <v>0.90976999999999997</v>
      </c>
      <c r="JD167">
        <v>0.88463999999999998</v>
      </c>
      <c r="JE167">
        <f t="shared" si="400"/>
        <v>0.8982</v>
      </c>
      <c r="JF167">
        <v>0.89015</v>
      </c>
      <c r="JG167">
        <v>365991</v>
      </c>
      <c r="JH167">
        <f t="shared" si="401"/>
        <v>356701</v>
      </c>
      <c r="JI167">
        <v>1.07351</v>
      </c>
      <c r="JJ167">
        <f t="shared" si="331"/>
        <v>1.06935</v>
      </c>
      <c r="JK167">
        <f t="shared" si="332"/>
        <v>1.0617700000000001</v>
      </c>
      <c r="JL167">
        <v>1.0842700000000001</v>
      </c>
      <c r="JM167">
        <f t="shared" si="402"/>
        <v>1.0755399999999999</v>
      </c>
      <c r="JN167">
        <v>1.0657700000000001</v>
      </c>
      <c r="JO167">
        <f t="shared" si="403"/>
        <v>1.0649599999999999</v>
      </c>
      <c r="JP167">
        <v>1.0824400000000001</v>
      </c>
    </row>
    <row r="168" spans="1:276" x14ac:dyDescent="0.25">
      <c r="A168" s="1">
        <v>166</v>
      </c>
      <c r="B168" s="2">
        <v>43219</v>
      </c>
      <c r="C168">
        <v>323477</v>
      </c>
      <c r="D168">
        <f t="shared" si="333"/>
        <v>281440</v>
      </c>
      <c r="E168">
        <v>0.98751999999999995</v>
      </c>
      <c r="F168">
        <f t="shared" si="334"/>
        <v>0.97384000000000004</v>
      </c>
      <c r="G168">
        <f t="shared" si="335"/>
        <v>0.96153</v>
      </c>
      <c r="H168">
        <v>1.00224</v>
      </c>
      <c r="I168">
        <f t="shared" si="336"/>
        <v>0.99204999999999999</v>
      </c>
      <c r="J168">
        <v>0.98716999999999999</v>
      </c>
      <c r="K168">
        <f t="shared" si="337"/>
        <v>0.97346999999999995</v>
      </c>
      <c r="L168">
        <v>0.99988999999999995</v>
      </c>
      <c r="M168">
        <v>502855</v>
      </c>
      <c r="N168">
        <f t="shared" si="274"/>
        <v>400687</v>
      </c>
      <c r="O168">
        <v>1.3770100000000001</v>
      </c>
      <c r="P168">
        <f t="shared" si="338"/>
        <v>1.39978</v>
      </c>
      <c r="Q168">
        <f t="shared" si="273"/>
        <v>1.4237500000000001</v>
      </c>
      <c r="R168">
        <v>1.37923</v>
      </c>
      <c r="S168">
        <f t="shared" si="275"/>
        <v>1.4030899999999999</v>
      </c>
      <c r="T168">
        <v>1.3486100000000001</v>
      </c>
      <c r="U168">
        <f t="shared" si="276"/>
        <v>1.37469</v>
      </c>
      <c r="V168">
        <v>1.35301</v>
      </c>
      <c r="W168">
        <v>514946</v>
      </c>
      <c r="X168">
        <f t="shared" si="339"/>
        <v>440328</v>
      </c>
      <c r="Y168">
        <v>1.21248</v>
      </c>
      <c r="Z168">
        <f t="shared" si="340"/>
        <v>1.22695</v>
      </c>
      <c r="AA168">
        <f t="shared" si="341"/>
        <v>1.23289</v>
      </c>
      <c r="AB168">
        <v>1.21387</v>
      </c>
      <c r="AC168">
        <f t="shared" si="342"/>
        <v>1.22895</v>
      </c>
      <c r="AD168">
        <v>1.1910799999999999</v>
      </c>
      <c r="AE168">
        <f t="shared" si="343"/>
        <v>1.20553</v>
      </c>
      <c r="AF168">
        <v>1.1960900000000001</v>
      </c>
      <c r="AG168">
        <v>363165</v>
      </c>
      <c r="AH168">
        <f t="shared" si="344"/>
        <v>370198</v>
      </c>
      <c r="AI168">
        <v>109.051</v>
      </c>
      <c r="AJ168">
        <f t="shared" si="277"/>
        <v>107.761</v>
      </c>
      <c r="AK168">
        <f t="shared" si="278"/>
        <v>107.45099999999999</v>
      </c>
      <c r="AL168">
        <v>110.03400000000001</v>
      </c>
      <c r="AM168">
        <f t="shared" si="279"/>
        <v>109.536</v>
      </c>
      <c r="AN168">
        <v>108.645</v>
      </c>
      <c r="AO168">
        <f t="shared" si="280"/>
        <v>107.657</v>
      </c>
      <c r="AP168">
        <v>109.072</v>
      </c>
      <c r="AQ168">
        <v>401203</v>
      </c>
      <c r="AR168">
        <f t="shared" si="345"/>
        <v>316694</v>
      </c>
      <c r="AS168">
        <v>1.2833000000000001</v>
      </c>
      <c r="AT168">
        <f t="shared" si="346"/>
        <v>1.2742100000000001</v>
      </c>
      <c r="AU168">
        <f t="shared" si="347"/>
        <v>1.2593799999999999</v>
      </c>
      <c r="AV168">
        <v>1.2917400000000001</v>
      </c>
      <c r="AW168">
        <f t="shared" si="348"/>
        <v>1.2900400000000001</v>
      </c>
      <c r="AX168">
        <v>1.2802800000000001</v>
      </c>
      <c r="AY168">
        <f t="shared" si="349"/>
        <v>1.2742100000000001</v>
      </c>
      <c r="AZ168">
        <v>1.28437</v>
      </c>
      <c r="BA168">
        <v>332988</v>
      </c>
      <c r="BB168">
        <f t="shared" si="281"/>
        <v>332988</v>
      </c>
      <c r="BC168">
        <v>0.75739999999999996</v>
      </c>
      <c r="BD168">
        <f t="shared" si="282"/>
        <v>0.76676</v>
      </c>
      <c r="BE168">
        <f t="shared" si="283"/>
        <v>0.77668999999999999</v>
      </c>
      <c r="BF168">
        <v>0.75819999999999999</v>
      </c>
      <c r="BG168">
        <f t="shared" si="284"/>
        <v>0.76826000000000005</v>
      </c>
      <c r="BH168">
        <v>0.74724000000000002</v>
      </c>
      <c r="BI168">
        <f t="shared" si="285"/>
        <v>0.75319000000000003</v>
      </c>
      <c r="BJ168">
        <v>0.75387000000000004</v>
      </c>
      <c r="BK168">
        <v>274300</v>
      </c>
      <c r="BL168">
        <f t="shared" si="350"/>
        <v>235418</v>
      </c>
      <c r="BM168">
        <v>0.70765999999999996</v>
      </c>
      <c r="BN168">
        <f t="shared" si="351"/>
        <v>0.72130000000000005</v>
      </c>
      <c r="BO168">
        <f t="shared" si="352"/>
        <v>0.73528000000000004</v>
      </c>
      <c r="BP168">
        <v>0.70889999999999997</v>
      </c>
      <c r="BQ168">
        <f t="shared" si="353"/>
        <v>0.72177000000000002</v>
      </c>
      <c r="BR168">
        <v>0.69847000000000004</v>
      </c>
      <c r="BS168">
        <f t="shared" si="354"/>
        <v>0.70382</v>
      </c>
      <c r="BT168">
        <v>0.70193000000000005</v>
      </c>
      <c r="BU168">
        <v>543143</v>
      </c>
      <c r="BV168">
        <f t="shared" si="286"/>
        <v>484351</v>
      </c>
      <c r="BW168">
        <v>1.3596699999999999</v>
      </c>
      <c r="BX168">
        <f t="shared" si="287"/>
        <v>1.3642799999999999</v>
      </c>
      <c r="BY168">
        <f t="shared" si="288"/>
        <v>1.3673200000000001</v>
      </c>
      <c r="BZ168">
        <v>1.3652599999999999</v>
      </c>
      <c r="CA168">
        <f t="shared" si="289"/>
        <v>1.3792</v>
      </c>
      <c r="CB168">
        <v>1.35128</v>
      </c>
      <c r="CC168">
        <f t="shared" si="290"/>
        <v>1.3601099999999999</v>
      </c>
      <c r="CD168">
        <v>1.3524700000000001</v>
      </c>
      <c r="CE168">
        <v>380511</v>
      </c>
      <c r="CF168">
        <f t="shared" si="407"/>
        <v>342959</v>
      </c>
      <c r="CG168">
        <v>1.19739</v>
      </c>
      <c r="CH168">
        <f t="shared" si="406"/>
        <v>1.1963999999999999</v>
      </c>
      <c r="CI168">
        <f t="shared" si="355"/>
        <v>1.1849499999999999</v>
      </c>
      <c r="CJ168">
        <v>1.1987300000000001</v>
      </c>
      <c r="CK168">
        <f t="shared" si="356"/>
        <v>1.19967</v>
      </c>
      <c r="CL168">
        <v>1.19346</v>
      </c>
      <c r="CM168">
        <f t="shared" si="357"/>
        <v>1.1924699999999999</v>
      </c>
      <c r="CN168">
        <v>1.1960900000000001</v>
      </c>
      <c r="CO168">
        <v>532683</v>
      </c>
      <c r="CP168">
        <f t="shared" si="291"/>
        <v>581104</v>
      </c>
      <c r="CQ168">
        <v>110.321</v>
      </c>
      <c r="CR168">
        <f t="shared" si="292"/>
        <v>110.321</v>
      </c>
      <c r="CS168">
        <f t="shared" si="293"/>
        <v>110.428</v>
      </c>
      <c r="CT168">
        <v>110.61</v>
      </c>
      <c r="CU168">
        <f t="shared" si="294"/>
        <v>111.56</v>
      </c>
      <c r="CV168">
        <v>108.67400000000001</v>
      </c>
      <c r="CW168">
        <f t="shared" si="295"/>
        <v>110.239</v>
      </c>
      <c r="CX168">
        <v>109.06100000000001</v>
      </c>
      <c r="CY168">
        <v>415192</v>
      </c>
      <c r="CZ168">
        <f t="shared" si="358"/>
        <v>391060</v>
      </c>
      <c r="DA168">
        <v>0.76892000000000005</v>
      </c>
      <c r="DB168">
        <f t="shared" si="405"/>
        <v>0.76321000000000006</v>
      </c>
      <c r="DC168">
        <f t="shared" si="359"/>
        <v>0.76246000000000003</v>
      </c>
      <c r="DD168">
        <v>0.77934000000000003</v>
      </c>
      <c r="DE168">
        <f t="shared" si="360"/>
        <v>0.77007000000000003</v>
      </c>
      <c r="DF168">
        <v>0.76849000000000001</v>
      </c>
      <c r="DG168">
        <f t="shared" si="361"/>
        <v>0.76049999999999995</v>
      </c>
      <c r="DH168">
        <v>0.7782</v>
      </c>
      <c r="DI168">
        <v>1615782</v>
      </c>
      <c r="DJ168">
        <f t="shared" si="296"/>
        <v>1461773</v>
      </c>
      <c r="DK168">
        <v>0.74804000000000004</v>
      </c>
      <c r="DL168">
        <f t="shared" si="297"/>
        <v>0.74807000000000001</v>
      </c>
      <c r="DM168">
        <f t="shared" si="298"/>
        <v>0.74702999999999997</v>
      </c>
      <c r="DN168">
        <v>0.75441000000000003</v>
      </c>
      <c r="DO168">
        <f t="shared" si="299"/>
        <v>0.74933000000000005</v>
      </c>
      <c r="DP168">
        <v>0.74443000000000004</v>
      </c>
      <c r="DQ168">
        <f t="shared" si="300"/>
        <v>0.74129999999999996</v>
      </c>
      <c r="DR168">
        <v>0.75341000000000002</v>
      </c>
      <c r="DS168">
        <v>411680</v>
      </c>
      <c r="DT168">
        <f t="shared" si="362"/>
        <v>392914</v>
      </c>
      <c r="DU168">
        <v>0.69921</v>
      </c>
      <c r="DV168">
        <f t="shared" si="363"/>
        <v>0.70223000000000002</v>
      </c>
      <c r="DW168">
        <f t="shared" si="364"/>
        <v>0.70684000000000002</v>
      </c>
      <c r="DX168">
        <v>0.70340000000000003</v>
      </c>
      <c r="DY168">
        <f t="shared" si="365"/>
        <v>0.70382999999999996</v>
      </c>
      <c r="DZ168">
        <v>0.69618999999999998</v>
      </c>
      <c r="EA168">
        <f t="shared" si="366"/>
        <v>0.69330000000000003</v>
      </c>
      <c r="EB168">
        <v>0.70057000000000003</v>
      </c>
      <c r="EC168">
        <v>367516</v>
      </c>
      <c r="ED168">
        <f t="shared" si="301"/>
        <v>304449</v>
      </c>
      <c r="EE168">
        <v>0.88027999999999995</v>
      </c>
      <c r="EF168">
        <f t="shared" si="302"/>
        <v>0.87604000000000004</v>
      </c>
      <c r="EG168">
        <f t="shared" si="303"/>
        <v>0.86495</v>
      </c>
      <c r="EH168">
        <v>0.88422000000000001</v>
      </c>
      <c r="EI168">
        <f t="shared" si="304"/>
        <v>0.88034999999999997</v>
      </c>
      <c r="EJ168">
        <v>0.87607999999999997</v>
      </c>
      <c r="EK168">
        <f t="shared" si="305"/>
        <v>0.86804999999999999</v>
      </c>
      <c r="EL168">
        <v>0.88417999999999997</v>
      </c>
      <c r="EM168">
        <v>882570</v>
      </c>
      <c r="EN168">
        <f t="shared" si="367"/>
        <v>758025</v>
      </c>
      <c r="EO168">
        <v>150.17099999999999</v>
      </c>
      <c r="EP168">
        <f t="shared" si="368"/>
        <v>150.864</v>
      </c>
      <c r="EQ168">
        <f t="shared" si="369"/>
        <v>153.024</v>
      </c>
      <c r="ER168">
        <v>150.84299999999999</v>
      </c>
      <c r="ES168">
        <f t="shared" si="370"/>
        <v>152.72900000000001</v>
      </c>
      <c r="ET168">
        <v>147.05799999999999</v>
      </c>
      <c r="EU168">
        <f t="shared" si="371"/>
        <v>150.22499999999999</v>
      </c>
      <c r="EV168">
        <v>147.54599999999999</v>
      </c>
      <c r="EW168">
        <v>688725</v>
      </c>
      <c r="EX168">
        <f t="shared" si="306"/>
        <v>563503</v>
      </c>
      <c r="EY168">
        <v>1.76715</v>
      </c>
      <c r="EZ168">
        <f t="shared" si="307"/>
        <v>1.78366</v>
      </c>
      <c r="FA168">
        <f t="shared" si="308"/>
        <v>1.7927500000000001</v>
      </c>
      <c r="FB168">
        <v>1.7708999999999999</v>
      </c>
      <c r="FC168">
        <f t="shared" si="309"/>
        <v>1.7983499999999999</v>
      </c>
      <c r="FD168">
        <v>1.73678</v>
      </c>
      <c r="FE168">
        <f t="shared" si="310"/>
        <v>1.76722</v>
      </c>
      <c r="FF168">
        <v>1.7373400000000001</v>
      </c>
      <c r="FG168">
        <v>896513</v>
      </c>
      <c r="FH168">
        <f t="shared" si="372"/>
        <v>689162</v>
      </c>
      <c r="FI168">
        <v>1.8168800000000001</v>
      </c>
      <c r="FJ168">
        <f t="shared" si="373"/>
        <v>1.82274</v>
      </c>
      <c r="FK168">
        <f t="shared" si="374"/>
        <v>1.8318000000000001</v>
      </c>
      <c r="FL168">
        <v>1.8294600000000001</v>
      </c>
      <c r="FM168">
        <f t="shared" si="375"/>
        <v>1.8474299999999999</v>
      </c>
      <c r="FN168">
        <v>1.79339</v>
      </c>
      <c r="FO168">
        <f t="shared" si="376"/>
        <v>1.81697</v>
      </c>
      <c r="FP168">
        <v>1.79359</v>
      </c>
      <c r="FQ168">
        <v>570446</v>
      </c>
      <c r="FR168">
        <f t="shared" si="311"/>
        <v>573232</v>
      </c>
      <c r="FS168">
        <v>132.23099999999999</v>
      </c>
      <c r="FT168">
        <f t="shared" si="377"/>
        <v>132.202</v>
      </c>
      <c r="FU168">
        <f t="shared" si="378"/>
        <v>132.46199999999999</v>
      </c>
      <c r="FV168">
        <v>132.541</v>
      </c>
      <c r="FW168">
        <f t="shared" si="312"/>
        <v>133.48400000000001</v>
      </c>
      <c r="FX168">
        <v>129.89500000000001</v>
      </c>
      <c r="FY168">
        <f t="shared" si="313"/>
        <v>131.88399999999999</v>
      </c>
      <c r="FZ168">
        <v>130.494</v>
      </c>
      <c r="GA168">
        <v>936228</v>
      </c>
      <c r="GB168">
        <f t="shared" si="404"/>
        <v>866675</v>
      </c>
      <c r="GC168">
        <v>1.55616</v>
      </c>
      <c r="GD168">
        <f t="shared" si="314"/>
        <v>1.56446</v>
      </c>
      <c r="GE168">
        <f t="shared" si="315"/>
        <v>1.5528200000000001</v>
      </c>
      <c r="GF168">
        <v>1.55925</v>
      </c>
      <c r="GG168">
        <f t="shared" si="379"/>
        <v>1.57138</v>
      </c>
      <c r="GH168">
        <v>1.5335799999999999</v>
      </c>
      <c r="GI168">
        <f t="shared" si="380"/>
        <v>1.55321</v>
      </c>
      <c r="GJ168">
        <v>1.53579</v>
      </c>
      <c r="GK168">
        <v>906960</v>
      </c>
      <c r="GL168">
        <f t="shared" si="316"/>
        <v>720554</v>
      </c>
      <c r="GM168">
        <v>1.59968</v>
      </c>
      <c r="GN168">
        <f t="shared" si="381"/>
        <v>1.5976600000000001</v>
      </c>
      <c r="GO168">
        <f t="shared" si="382"/>
        <v>1.5866499999999999</v>
      </c>
      <c r="GP168">
        <v>1.6057399999999999</v>
      </c>
      <c r="GQ168">
        <f t="shared" si="317"/>
        <v>1.61402</v>
      </c>
      <c r="GR168">
        <v>1.5844199999999999</v>
      </c>
      <c r="GS168">
        <f t="shared" si="383"/>
        <v>1.5968100000000001</v>
      </c>
      <c r="GT168">
        <v>1.5862000000000001</v>
      </c>
      <c r="GU168">
        <v>543505</v>
      </c>
      <c r="GV168">
        <f t="shared" si="384"/>
        <v>498297</v>
      </c>
      <c r="GW168">
        <v>1.7109099999999999</v>
      </c>
      <c r="GX168">
        <f t="shared" si="318"/>
        <v>1.6992</v>
      </c>
      <c r="GY168">
        <f t="shared" si="319"/>
        <v>1.6753199999999999</v>
      </c>
      <c r="GZ168">
        <v>1.71801</v>
      </c>
      <c r="HA168">
        <f t="shared" si="385"/>
        <v>1.7256800000000001</v>
      </c>
      <c r="HB168">
        <v>1.7000900000000001</v>
      </c>
      <c r="HC168">
        <f t="shared" si="386"/>
        <v>1.6992</v>
      </c>
      <c r="HD168">
        <v>1.7034100000000001</v>
      </c>
      <c r="HE168">
        <v>492456</v>
      </c>
      <c r="HF168">
        <f t="shared" si="320"/>
        <v>501086</v>
      </c>
      <c r="HG168">
        <v>84.936000000000007</v>
      </c>
      <c r="HH168">
        <f t="shared" si="387"/>
        <v>84.451999999999998</v>
      </c>
      <c r="HI168">
        <f t="shared" si="388"/>
        <v>85.233000000000004</v>
      </c>
      <c r="HJ168">
        <v>85.738</v>
      </c>
      <c r="HK168">
        <f t="shared" si="321"/>
        <v>85.308999999999997</v>
      </c>
      <c r="HL168">
        <v>84.367999999999995</v>
      </c>
      <c r="HM168">
        <f t="shared" si="322"/>
        <v>84.340999999999994</v>
      </c>
      <c r="HN168">
        <v>84.885000000000005</v>
      </c>
      <c r="HO168">
        <v>404204</v>
      </c>
      <c r="HP168">
        <f t="shared" si="389"/>
        <v>418560</v>
      </c>
      <c r="HQ168">
        <v>82.626999999999995</v>
      </c>
      <c r="HR168">
        <f t="shared" si="323"/>
        <v>82.632999999999996</v>
      </c>
      <c r="HS168">
        <f t="shared" si="324"/>
        <v>83.483999999999995</v>
      </c>
      <c r="HT168">
        <v>82.724999999999994</v>
      </c>
      <c r="HU168">
        <f t="shared" si="390"/>
        <v>83.090999999999994</v>
      </c>
      <c r="HV168">
        <v>81.668999999999997</v>
      </c>
      <c r="HW168">
        <f t="shared" si="391"/>
        <v>82.373000000000005</v>
      </c>
      <c r="HX168">
        <v>82.238</v>
      </c>
      <c r="HY168">
        <v>349773</v>
      </c>
      <c r="HZ168">
        <f t="shared" si="325"/>
        <v>377239</v>
      </c>
      <c r="IA168">
        <v>77.198999999999998</v>
      </c>
      <c r="IB168">
        <f t="shared" si="392"/>
        <v>77.739999999999995</v>
      </c>
      <c r="IC168">
        <f t="shared" si="393"/>
        <v>79.010000000000005</v>
      </c>
      <c r="ID168">
        <v>77.331000000000003</v>
      </c>
      <c r="IE168">
        <f t="shared" si="394"/>
        <v>77.801000000000002</v>
      </c>
      <c r="IF168">
        <v>76.25</v>
      </c>
      <c r="IG168">
        <f t="shared" si="395"/>
        <v>76.921999999999997</v>
      </c>
      <c r="IH168">
        <v>76.546000000000006</v>
      </c>
      <c r="II168">
        <v>468911</v>
      </c>
      <c r="IJ168">
        <f t="shared" si="396"/>
        <v>417559</v>
      </c>
      <c r="IK168">
        <v>0.97228999999999999</v>
      </c>
      <c r="IL168" s="10">
        <f t="shared" si="326"/>
        <v>0.97711999999999999</v>
      </c>
      <c r="IM168" s="10">
        <f t="shared" si="327"/>
        <v>0.97836000000000001</v>
      </c>
      <c r="IN168">
        <v>0.97314999999999996</v>
      </c>
      <c r="IO168">
        <f t="shared" si="397"/>
        <v>0.97974000000000006</v>
      </c>
      <c r="IP168">
        <v>0.96067999999999998</v>
      </c>
      <c r="IQ168">
        <f t="shared" si="328"/>
        <v>0.97075</v>
      </c>
      <c r="IR168">
        <v>0.96848000000000001</v>
      </c>
      <c r="IS168" s="7">
        <v>0.96863999999999995</v>
      </c>
      <c r="IT168" s="7">
        <v>0.97065000000000001</v>
      </c>
      <c r="IU168" s="7">
        <v>0.95540000000000003</v>
      </c>
      <c r="IV168" s="7">
        <v>0.96489999999999998</v>
      </c>
      <c r="IW168">
        <v>406210</v>
      </c>
      <c r="IX168">
        <f t="shared" si="329"/>
        <v>365532</v>
      </c>
      <c r="IY168">
        <v>0.90858000000000005</v>
      </c>
      <c r="IZ168">
        <f t="shared" si="398"/>
        <v>0.91932000000000003</v>
      </c>
      <c r="JA168">
        <f t="shared" si="399"/>
        <v>0.92635000000000001</v>
      </c>
      <c r="JB168">
        <v>0.90976999999999997</v>
      </c>
      <c r="JC168">
        <f t="shared" si="330"/>
        <v>0.92101999999999995</v>
      </c>
      <c r="JD168">
        <v>0.8982</v>
      </c>
      <c r="JE168">
        <f t="shared" si="400"/>
        <v>0.90600999999999998</v>
      </c>
      <c r="JF168">
        <v>0.90010000000000001</v>
      </c>
      <c r="JG168">
        <v>356701</v>
      </c>
      <c r="JH168">
        <f t="shared" si="401"/>
        <v>336767</v>
      </c>
      <c r="JI168">
        <v>1.06935</v>
      </c>
      <c r="JJ168">
        <f t="shared" si="331"/>
        <v>1.0617700000000001</v>
      </c>
      <c r="JK168">
        <f t="shared" si="332"/>
        <v>1.05568</v>
      </c>
      <c r="JL168">
        <v>1.0755399999999999</v>
      </c>
      <c r="JM168">
        <f t="shared" si="402"/>
        <v>1.07287</v>
      </c>
      <c r="JN168">
        <v>1.0649599999999999</v>
      </c>
      <c r="JO168">
        <f t="shared" si="403"/>
        <v>1.0617000000000001</v>
      </c>
      <c r="JP168">
        <v>1.07392</v>
      </c>
    </row>
    <row r="169" spans="1:276" x14ac:dyDescent="0.25">
      <c r="A169" s="1">
        <v>167</v>
      </c>
      <c r="B169" s="2">
        <v>43212</v>
      </c>
      <c r="C169">
        <v>281440</v>
      </c>
      <c r="D169">
        <f t="shared" si="333"/>
        <v>235236</v>
      </c>
      <c r="E169">
        <v>0.97384000000000004</v>
      </c>
      <c r="F169">
        <f t="shared" si="334"/>
        <v>0.96153</v>
      </c>
      <c r="G169">
        <f t="shared" si="335"/>
        <v>0.95809</v>
      </c>
      <c r="H169">
        <v>0.99204999999999999</v>
      </c>
      <c r="I169">
        <f t="shared" si="336"/>
        <v>0.97592000000000001</v>
      </c>
      <c r="J169">
        <v>0.97346999999999995</v>
      </c>
      <c r="K169">
        <f t="shared" si="337"/>
        <v>0.95770999999999995</v>
      </c>
      <c r="L169">
        <v>0.98760999999999999</v>
      </c>
      <c r="M169">
        <v>400687</v>
      </c>
      <c r="N169">
        <f t="shared" si="274"/>
        <v>402445</v>
      </c>
      <c r="O169">
        <v>1.39978</v>
      </c>
      <c r="P169">
        <f t="shared" si="338"/>
        <v>1.4237500000000001</v>
      </c>
      <c r="Q169">
        <f t="shared" si="273"/>
        <v>1.4081900000000001</v>
      </c>
      <c r="R169">
        <v>1.4030899999999999</v>
      </c>
      <c r="S169">
        <f t="shared" si="275"/>
        <v>1.4376199999999999</v>
      </c>
      <c r="T169">
        <v>1.37469</v>
      </c>
      <c r="U169">
        <f t="shared" si="276"/>
        <v>1.40008</v>
      </c>
      <c r="V169">
        <v>1.37792</v>
      </c>
      <c r="W169">
        <v>440328</v>
      </c>
      <c r="X169">
        <f t="shared" si="339"/>
        <v>339671</v>
      </c>
      <c r="Y169">
        <v>1.22695</v>
      </c>
      <c r="Z169">
        <f t="shared" si="340"/>
        <v>1.23289</v>
      </c>
      <c r="AA169">
        <f t="shared" si="341"/>
        <v>1.22794</v>
      </c>
      <c r="AB169">
        <v>1.22895</v>
      </c>
      <c r="AC169">
        <f t="shared" si="342"/>
        <v>1.2413700000000001</v>
      </c>
      <c r="AD169">
        <v>1.20553</v>
      </c>
      <c r="AE169">
        <f t="shared" si="343"/>
        <v>1.22496</v>
      </c>
      <c r="AF169">
        <v>1.2129300000000001</v>
      </c>
      <c r="AG169">
        <v>370198</v>
      </c>
      <c r="AH169">
        <f t="shared" si="344"/>
        <v>300510</v>
      </c>
      <c r="AI169">
        <v>107.761</v>
      </c>
      <c r="AJ169">
        <f t="shared" si="277"/>
        <v>107.45099999999999</v>
      </c>
      <c r="AK169">
        <f t="shared" si="278"/>
        <v>106.935</v>
      </c>
      <c r="AL169">
        <v>109.536</v>
      </c>
      <c r="AM169">
        <f t="shared" si="279"/>
        <v>107.85599999999999</v>
      </c>
      <c r="AN169">
        <v>107.657</v>
      </c>
      <c r="AO169">
        <f t="shared" si="280"/>
        <v>106.88</v>
      </c>
      <c r="AP169">
        <v>109.051</v>
      </c>
      <c r="AQ169">
        <v>316694</v>
      </c>
      <c r="AR169">
        <f t="shared" si="345"/>
        <v>296985</v>
      </c>
      <c r="AS169">
        <v>1.2742100000000001</v>
      </c>
      <c r="AT169">
        <f t="shared" si="346"/>
        <v>1.2593799999999999</v>
      </c>
      <c r="AU169">
        <f t="shared" si="347"/>
        <v>1.2760499999999999</v>
      </c>
      <c r="AV169">
        <v>1.2900400000000001</v>
      </c>
      <c r="AW169">
        <f t="shared" si="348"/>
        <v>1.27651</v>
      </c>
      <c r="AX169">
        <v>1.2742100000000001</v>
      </c>
      <c r="AY169">
        <f t="shared" si="349"/>
        <v>1.25271</v>
      </c>
      <c r="AZ169">
        <v>1.2827299999999999</v>
      </c>
      <c r="BA169">
        <v>263799</v>
      </c>
      <c r="BB169">
        <f t="shared" si="281"/>
        <v>263799</v>
      </c>
      <c r="BC169">
        <v>0.76676</v>
      </c>
      <c r="BD169">
        <f t="shared" si="282"/>
        <v>0.77668999999999999</v>
      </c>
      <c r="BE169">
        <f t="shared" si="283"/>
        <v>0.76771999999999996</v>
      </c>
      <c r="BF169">
        <v>0.76826000000000005</v>
      </c>
      <c r="BG169">
        <f t="shared" si="284"/>
        <v>0.78125999999999995</v>
      </c>
      <c r="BH169">
        <v>0.75319000000000003</v>
      </c>
      <c r="BI169">
        <f t="shared" si="285"/>
        <v>0.76551000000000002</v>
      </c>
      <c r="BJ169">
        <v>0.75817999999999997</v>
      </c>
      <c r="BK169">
        <v>235418</v>
      </c>
      <c r="BL169">
        <f t="shared" si="350"/>
        <v>193460</v>
      </c>
      <c r="BM169">
        <v>0.72130000000000005</v>
      </c>
      <c r="BN169">
        <f t="shared" si="351"/>
        <v>0.73528000000000004</v>
      </c>
      <c r="BO169">
        <f t="shared" si="352"/>
        <v>0.72633000000000003</v>
      </c>
      <c r="BP169">
        <v>0.72177000000000002</v>
      </c>
      <c r="BQ169">
        <f t="shared" si="353"/>
        <v>0.73721000000000003</v>
      </c>
      <c r="BR169">
        <v>0.70382</v>
      </c>
      <c r="BS169">
        <f t="shared" si="354"/>
        <v>0.72004999999999997</v>
      </c>
      <c r="BT169">
        <v>0.70848</v>
      </c>
      <c r="BU169">
        <v>484351</v>
      </c>
      <c r="BV169">
        <f t="shared" si="286"/>
        <v>486522</v>
      </c>
      <c r="BW169">
        <v>1.3642799999999999</v>
      </c>
      <c r="BX169">
        <f t="shared" si="287"/>
        <v>1.3673200000000001</v>
      </c>
      <c r="BY169">
        <f t="shared" si="288"/>
        <v>1.34954</v>
      </c>
      <c r="BZ169">
        <v>1.3792</v>
      </c>
      <c r="CA169">
        <f t="shared" si="289"/>
        <v>1.3855500000000001</v>
      </c>
      <c r="CB169">
        <v>1.3601099999999999</v>
      </c>
      <c r="CC169">
        <f t="shared" si="290"/>
        <v>1.3629100000000001</v>
      </c>
      <c r="CD169">
        <v>1.36131</v>
      </c>
      <c r="CE169">
        <v>342959</v>
      </c>
      <c r="CF169">
        <f t="shared" si="407"/>
        <v>276304</v>
      </c>
      <c r="CG169">
        <v>1.1963999999999999</v>
      </c>
      <c r="CH169">
        <f t="shared" si="406"/>
        <v>1.1849499999999999</v>
      </c>
      <c r="CI169">
        <f t="shared" si="355"/>
        <v>1.17662</v>
      </c>
      <c r="CJ169">
        <v>1.19967</v>
      </c>
      <c r="CK169">
        <f t="shared" si="356"/>
        <v>1.2004999999999999</v>
      </c>
      <c r="CL169">
        <v>1.1924699999999999</v>
      </c>
      <c r="CM169">
        <f t="shared" si="357"/>
        <v>1.1849499999999999</v>
      </c>
      <c r="CN169">
        <v>1.19825</v>
      </c>
      <c r="CO169">
        <v>581104</v>
      </c>
      <c r="CP169">
        <f t="shared" si="291"/>
        <v>499304</v>
      </c>
      <c r="CQ169">
        <v>110.428</v>
      </c>
      <c r="CR169">
        <f t="shared" si="292"/>
        <v>110.428</v>
      </c>
      <c r="CS169">
        <f t="shared" si="293"/>
        <v>111.51900000000001</v>
      </c>
      <c r="CT169">
        <v>111.56</v>
      </c>
      <c r="CU169">
        <f t="shared" si="294"/>
        <v>111.943</v>
      </c>
      <c r="CV169">
        <v>110.239</v>
      </c>
      <c r="CW169">
        <f t="shared" si="295"/>
        <v>110.283</v>
      </c>
      <c r="CX169">
        <v>110.39</v>
      </c>
      <c r="CY169">
        <v>391060</v>
      </c>
      <c r="CZ169">
        <f t="shared" si="358"/>
        <v>363630</v>
      </c>
      <c r="DA169">
        <v>0.76321000000000006</v>
      </c>
      <c r="DB169">
        <f t="shared" si="405"/>
        <v>0.76246000000000003</v>
      </c>
      <c r="DC169">
        <f t="shared" si="359"/>
        <v>0.75009999999999999</v>
      </c>
      <c r="DD169">
        <v>0.77007000000000003</v>
      </c>
      <c r="DE169">
        <f t="shared" si="360"/>
        <v>0.77159</v>
      </c>
      <c r="DF169">
        <v>0.76049999999999995</v>
      </c>
      <c r="DG169">
        <f t="shared" si="361"/>
        <v>0.76078000000000001</v>
      </c>
      <c r="DH169">
        <v>0.76980000000000004</v>
      </c>
      <c r="DI169">
        <v>1461773</v>
      </c>
      <c r="DJ169">
        <f t="shared" si="296"/>
        <v>1425870</v>
      </c>
      <c r="DK169">
        <v>0.74807000000000001</v>
      </c>
      <c r="DL169">
        <f t="shared" si="297"/>
        <v>0.74702999999999997</v>
      </c>
      <c r="DM169">
        <f t="shared" si="298"/>
        <v>0.73582000000000003</v>
      </c>
      <c r="DN169">
        <v>0.74933000000000005</v>
      </c>
      <c r="DO169">
        <f t="shared" si="299"/>
        <v>0.75668000000000002</v>
      </c>
      <c r="DP169">
        <v>0.74129999999999996</v>
      </c>
      <c r="DQ169">
        <f t="shared" si="300"/>
        <v>0.74470000000000003</v>
      </c>
      <c r="DR169">
        <v>0.74839</v>
      </c>
      <c r="DS169">
        <v>392914</v>
      </c>
      <c r="DT169">
        <f t="shared" si="362"/>
        <v>359086</v>
      </c>
      <c r="DU169">
        <v>0.70223000000000002</v>
      </c>
      <c r="DV169">
        <f t="shared" si="363"/>
        <v>0.70684000000000002</v>
      </c>
      <c r="DW169">
        <f t="shared" si="364"/>
        <v>0.69603999999999999</v>
      </c>
      <c r="DX169">
        <v>0.70382999999999996</v>
      </c>
      <c r="DY169">
        <f t="shared" si="365"/>
        <v>0.71082999999999996</v>
      </c>
      <c r="DZ169">
        <v>0.69330000000000003</v>
      </c>
      <c r="EA169">
        <f t="shared" si="366"/>
        <v>0.70155999999999996</v>
      </c>
      <c r="EB169">
        <v>0.69811000000000001</v>
      </c>
      <c r="EC169">
        <v>304449</v>
      </c>
      <c r="ED169">
        <f t="shared" si="301"/>
        <v>285801</v>
      </c>
      <c r="EE169">
        <v>0.87604000000000004</v>
      </c>
      <c r="EF169">
        <f t="shared" si="302"/>
        <v>0.86495</v>
      </c>
      <c r="EG169">
        <f t="shared" si="303"/>
        <v>0.87168999999999996</v>
      </c>
      <c r="EH169">
        <v>0.88034999999999997</v>
      </c>
      <c r="EI169">
        <f t="shared" si="304"/>
        <v>0.87916000000000005</v>
      </c>
      <c r="EJ169">
        <v>0.86804999999999999</v>
      </c>
      <c r="EK169">
        <f t="shared" si="305"/>
        <v>0.86206000000000005</v>
      </c>
      <c r="EL169">
        <v>0.88016000000000005</v>
      </c>
      <c r="EM169">
        <v>758025</v>
      </c>
      <c r="EN169">
        <f t="shared" si="367"/>
        <v>557215</v>
      </c>
      <c r="EO169">
        <v>150.864</v>
      </c>
      <c r="EP169">
        <f t="shared" si="368"/>
        <v>153.024</v>
      </c>
      <c r="EQ169">
        <f t="shared" si="369"/>
        <v>150.62100000000001</v>
      </c>
      <c r="ER169">
        <v>152.72900000000001</v>
      </c>
      <c r="ES169">
        <f t="shared" si="370"/>
        <v>153.761</v>
      </c>
      <c r="ET169">
        <v>150.22499999999999</v>
      </c>
      <c r="EU169">
        <f t="shared" si="371"/>
        <v>150.691</v>
      </c>
      <c r="EV169">
        <v>150.31</v>
      </c>
      <c r="EW169">
        <v>563503</v>
      </c>
      <c r="EX169">
        <f t="shared" si="306"/>
        <v>516738</v>
      </c>
      <c r="EY169">
        <v>1.78366</v>
      </c>
      <c r="EZ169">
        <f t="shared" si="307"/>
        <v>1.7927500000000001</v>
      </c>
      <c r="FA169">
        <f t="shared" si="308"/>
        <v>1.7975699999999999</v>
      </c>
      <c r="FB169">
        <v>1.7983499999999999</v>
      </c>
      <c r="FC169">
        <f t="shared" si="309"/>
        <v>1.8056399999999999</v>
      </c>
      <c r="FD169">
        <v>1.76722</v>
      </c>
      <c r="FE169">
        <f t="shared" si="310"/>
        <v>1.77434</v>
      </c>
      <c r="FF169">
        <v>1.7673000000000001</v>
      </c>
      <c r="FG169">
        <v>689162</v>
      </c>
      <c r="FH169">
        <f t="shared" si="372"/>
        <v>552156</v>
      </c>
      <c r="FI169">
        <v>1.82274</v>
      </c>
      <c r="FJ169">
        <f t="shared" si="373"/>
        <v>1.8318000000000001</v>
      </c>
      <c r="FK169">
        <f t="shared" si="374"/>
        <v>1.8333999999999999</v>
      </c>
      <c r="FL169">
        <v>1.8474299999999999</v>
      </c>
      <c r="FM169">
        <f t="shared" si="375"/>
        <v>1.8475999999999999</v>
      </c>
      <c r="FN169">
        <v>1.81697</v>
      </c>
      <c r="FO169">
        <f t="shared" si="376"/>
        <v>1.8171999999999999</v>
      </c>
      <c r="FP169">
        <v>1.8172699999999999</v>
      </c>
      <c r="FQ169">
        <v>573232</v>
      </c>
      <c r="FR169">
        <f t="shared" si="311"/>
        <v>530319</v>
      </c>
      <c r="FS169">
        <v>132.202</v>
      </c>
      <c r="FT169">
        <f t="shared" si="377"/>
        <v>132.46199999999999</v>
      </c>
      <c r="FU169">
        <f t="shared" si="378"/>
        <v>131.30199999999999</v>
      </c>
      <c r="FV169">
        <v>133.48400000000001</v>
      </c>
      <c r="FW169">
        <f t="shared" si="312"/>
        <v>133.089</v>
      </c>
      <c r="FX169">
        <v>131.88399999999999</v>
      </c>
      <c r="FY169">
        <f t="shared" si="313"/>
        <v>132.03899999999999</v>
      </c>
      <c r="FZ169">
        <v>132.27199999999999</v>
      </c>
      <c r="GA169">
        <v>866675</v>
      </c>
      <c r="GB169">
        <f t="shared" si="404"/>
        <v>791451</v>
      </c>
      <c r="GC169">
        <v>1.56446</v>
      </c>
      <c r="GD169">
        <f t="shared" si="314"/>
        <v>1.5528200000000001</v>
      </c>
      <c r="GE169">
        <f t="shared" si="315"/>
        <v>1.56725</v>
      </c>
      <c r="GF169">
        <v>1.57138</v>
      </c>
      <c r="GG169">
        <f t="shared" si="379"/>
        <v>1.5685800000000001</v>
      </c>
      <c r="GH169">
        <v>1.55321</v>
      </c>
      <c r="GI169">
        <f t="shared" si="380"/>
        <v>1.5475000000000001</v>
      </c>
      <c r="GJ169">
        <v>1.55582</v>
      </c>
      <c r="GK169">
        <v>720554</v>
      </c>
      <c r="GL169">
        <f t="shared" si="316"/>
        <v>479701</v>
      </c>
      <c r="GM169">
        <v>1.5976600000000001</v>
      </c>
      <c r="GN169">
        <f t="shared" si="381"/>
        <v>1.5866499999999999</v>
      </c>
      <c r="GO169">
        <f t="shared" si="382"/>
        <v>1.59846</v>
      </c>
      <c r="GP169">
        <v>1.61402</v>
      </c>
      <c r="GQ169">
        <f t="shared" si="317"/>
        <v>1.60301</v>
      </c>
      <c r="GR169">
        <v>1.5968100000000001</v>
      </c>
      <c r="GS169">
        <f t="shared" si="383"/>
        <v>1.58483</v>
      </c>
      <c r="GT169">
        <v>1.5998699999999999</v>
      </c>
      <c r="GU169">
        <v>498297</v>
      </c>
      <c r="GV169">
        <f t="shared" si="384"/>
        <v>429983</v>
      </c>
      <c r="GW169">
        <v>1.6992</v>
      </c>
      <c r="GX169">
        <f t="shared" si="318"/>
        <v>1.6753199999999999</v>
      </c>
      <c r="GY169">
        <f t="shared" si="319"/>
        <v>1.68584</v>
      </c>
      <c r="GZ169">
        <v>1.7256800000000001</v>
      </c>
      <c r="HA169">
        <f t="shared" si="385"/>
        <v>1.70688</v>
      </c>
      <c r="HB169">
        <v>1.6992</v>
      </c>
      <c r="HC169">
        <f t="shared" si="386"/>
        <v>1.6749499999999999</v>
      </c>
      <c r="HD169">
        <v>1.71129</v>
      </c>
      <c r="HE169">
        <v>501086</v>
      </c>
      <c r="HF169">
        <f t="shared" si="320"/>
        <v>491276</v>
      </c>
      <c r="HG169">
        <v>84.451999999999998</v>
      </c>
      <c r="HH169">
        <f t="shared" si="387"/>
        <v>85.233000000000004</v>
      </c>
      <c r="HI169">
        <f t="shared" si="388"/>
        <v>83.724999999999994</v>
      </c>
      <c r="HJ169">
        <v>85.308999999999997</v>
      </c>
      <c r="HK169">
        <f t="shared" si="321"/>
        <v>85.436000000000007</v>
      </c>
      <c r="HL169">
        <v>84.340999999999994</v>
      </c>
      <c r="HM169">
        <f t="shared" si="322"/>
        <v>84.293000000000006</v>
      </c>
      <c r="HN169">
        <v>84.991</v>
      </c>
      <c r="HO169">
        <v>418560</v>
      </c>
      <c r="HP169">
        <f t="shared" si="389"/>
        <v>315772</v>
      </c>
      <c r="HQ169">
        <v>82.632999999999996</v>
      </c>
      <c r="HR169">
        <f t="shared" si="323"/>
        <v>83.483999999999995</v>
      </c>
      <c r="HS169">
        <f t="shared" si="324"/>
        <v>82.096999999999994</v>
      </c>
      <c r="HT169">
        <v>83.090999999999994</v>
      </c>
      <c r="HU169">
        <f t="shared" si="390"/>
        <v>83.941999999999993</v>
      </c>
      <c r="HV169">
        <v>82.373000000000005</v>
      </c>
      <c r="HW169">
        <f t="shared" si="391"/>
        <v>82.423000000000002</v>
      </c>
      <c r="HX169">
        <v>82.653999999999996</v>
      </c>
      <c r="HY169">
        <v>377239</v>
      </c>
      <c r="HZ169">
        <f t="shared" si="325"/>
        <v>325832</v>
      </c>
      <c r="IA169">
        <v>77.739999999999995</v>
      </c>
      <c r="IB169">
        <f t="shared" si="392"/>
        <v>79.010000000000005</v>
      </c>
      <c r="IC169">
        <f t="shared" si="393"/>
        <v>77.698999999999998</v>
      </c>
      <c r="ID169">
        <v>77.801000000000002</v>
      </c>
      <c r="IE169">
        <f t="shared" si="394"/>
        <v>79.111000000000004</v>
      </c>
      <c r="IF169">
        <v>76.921999999999997</v>
      </c>
      <c r="IG169">
        <f t="shared" si="395"/>
        <v>77.447999999999993</v>
      </c>
      <c r="IH169">
        <v>77.162999999999997</v>
      </c>
      <c r="II169">
        <v>417559</v>
      </c>
      <c r="IJ169">
        <f t="shared" si="396"/>
        <v>363696</v>
      </c>
      <c r="IK169">
        <v>0.97711999999999999</v>
      </c>
      <c r="IL169" s="10">
        <f t="shared" si="326"/>
        <v>0.97836000000000001</v>
      </c>
      <c r="IM169" s="10">
        <f t="shared" si="327"/>
        <v>0.98001000000000005</v>
      </c>
      <c r="IN169">
        <v>0.97974000000000006</v>
      </c>
      <c r="IO169">
        <f t="shared" si="397"/>
        <v>0.98573</v>
      </c>
      <c r="IP169">
        <v>0.97075</v>
      </c>
      <c r="IQ169">
        <f t="shared" si="328"/>
        <v>0.97219999999999995</v>
      </c>
      <c r="IR169">
        <v>0.97260000000000002</v>
      </c>
      <c r="IS169" s="7">
        <v>0.97228999999999999</v>
      </c>
      <c r="IT169" s="7">
        <v>0.97314999999999996</v>
      </c>
      <c r="IU169" s="7">
        <v>0.96067999999999998</v>
      </c>
      <c r="IV169" s="7">
        <v>0.96848000000000001</v>
      </c>
      <c r="IW169">
        <v>365532</v>
      </c>
      <c r="IX169">
        <f t="shared" si="329"/>
        <v>365506</v>
      </c>
      <c r="IY169">
        <v>0.91932000000000003</v>
      </c>
      <c r="IZ169">
        <f t="shared" si="398"/>
        <v>0.92635000000000001</v>
      </c>
      <c r="JA169">
        <f t="shared" si="399"/>
        <v>0.92693999999999999</v>
      </c>
      <c r="JB169">
        <v>0.92101999999999995</v>
      </c>
      <c r="JC169">
        <f t="shared" si="330"/>
        <v>0.92828999999999995</v>
      </c>
      <c r="JD169">
        <v>0.90600999999999998</v>
      </c>
      <c r="JE169">
        <f t="shared" si="400"/>
        <v>0.9123</v>
      </c>
      <c r="JF169">
        <v>0.90861000000000003</v>
      </c>
      <c r="JG169">
        <v>336767</v>
      </c>
      <c r="JH169">
        <f t="shared" si="401"/>
        <v>287216</v>
      </c>
      <c r="JI169">
        <v>1.0617700000000001</v>
      </c>
      <c r="JJ169">
        <f t="shared" si="331"/>
        <v>1.05568</v>
      </c>
      <c r="JK169">
        <f t="shared" si="332"/>
        <v>1.0544100000000001</v>
      </c>
      <c r="JL169">
        <v>1.07287</v>
      </c>
      <c r="JM169">
        <f t="shared" si="402"/>
        <v>1.06725</v>
      </c>
      <c r="JN169">
        <v>1.0617000000000001</v>
      </c>
      <c r="JO169">
        <f t="shared" si="403"/>
        <v>1.05508</v>
      </c>
      <c r="JP169">
        <v>1.0698700000000001</v>
      </c>
    </row>
    <row r="170" spans="1:276" x14ac:dyDescent="0.25">
      <c r="A170" s="1">
        <v>168</v>
      </c>
      <c r="B170" s="2">
        <v>43205</v>
      </c>
      <c r="C170">
        <v>235236</v>
      </c>
      <c r="D170">
        <f t="shared" si="333"/>
        <v>261635</v>
      </c>
      <c r="E170">
        <v>0.96153</v>
      </c>
      <c r="F170">
        <f t="shared" si="334"/>
        <v>0.95809</v>
      </c>
      <c r="G170">
        <f t="shared" si="335"/>
        <v>0.95201000000000002</v>
      </c>
      <c r="H170">
        <v>0.97592000000000001</v>
      </c>
      <c r="I170">
        <f t="shared" si="336"/>
        <v>0.96465000000000001</v>
      </c>
      <c r="J170">
        <v>0.95770999999999995</v>
      </c>
      <c r="K170">
        <f t="shared" si="337"/>
        <v>0.95340999999999998</v>
      </c>
      <c r="L170">
        <v>0.97470999999999997</v>
      </c>
      <c r="M170">
        <v>402445</v>
      </c>
      <c r="N170">
        <f t="shared" si="274"/>
        <v>397884</v>
      </c>
      <c r="O170">
        <v>1.4237500000000001</v>
      </c>
      <c r="P170">
        <f t="shared" si="338"/>
        <v>1.4081900000000001</v>
      </c>
      <c r="Q170">
        <f t="shared" si="273"/>
        <v>1.40126</v>
      </c>
      <c r="R170">
        <v>1.4376199999999999</v>
      </c>
      <c r="S170">
        <f t="shared" si="275"/>
        <v>1.42961</v>
      </c>
      <c r="T170">
        <v>1.40008</v>
      </c>
      <c r="U170">
        <f t="shared" si="276"/>
        <v>1.40781</v>
      </c>
      <c r="V170">
        <v>1.4000999999999999</v>
      </c>
      <c r="W170">
        <v>339671</v>
      </c>
      <c r="X170">
        <f t="shared" si="339"/>
        <v>385944</v>
      </c>
      <c r="Y170">
        <v>1.23289</v>
      </c>
      <c r="Z170">
        <f t="shared" si="340"/>
        <v>1.22794</v>
      </c>
      <c r="AA170">
        <f t="shared" si="341"/>
        <v>1.2319199999999999</v>
      </c>
      <c r="AB170">
        <v>1.2413700000000001</v>
      </c>
      <c r="AC170">
        <f t="shared" si="342"/>
        <v>1.2396400000000001</v>
      </c>
      <c r="AD170">
        <v>1.22496</v>
      </c>
      <c r="AE170">
        <f t="shared" si="343"/>
        <v>1.2260200000000001</v>
      </c>
      <c r="AF170">
        <v>1.2287300000000001</v>
      </c>
      <c r="AG170">
        <v>300510</v>
      </c>
      <c r="AH170">
        <f t="shared" si="344"/>
        <v>394343</v>
      </c>
      <c r="AI170">
        <v>107.45099999999999</v>
      </c>
      <c r="AJ170">
        <f t="shared" si="277"/>
        <v>106.935</v>
      </c>
      <c r="AK170">
        <f t="shared" si="278"/>
        <v>106.16500000000001</v>
      </c>
      <c r="AL170">
        <v>107.85599999999999</v>
      </c>
      <c r="AM170">
        <f t="shared" si="279"/>
        <v>107.777</v>
      </c>
      <c r="AN170">
        <v>106.88</v>
      </c>
      <c r="AO170">
        <f t="shared" si="280"/>
        <v>106.616</v>
      </c>
      <c r="AP170">
        <v>107.655</v>
      </c>
      <c r="AQ170">
        <v>296985</v>
      </c>
      <c r="AR170">
        <f t="shared" si="345"/>
        <v>302883</v>
      </c>
      <c r="AS170">
        <v>1.2593799999999999</v>
      </c>
      <c r="AT170">
        <f t="shared" si="346"/>
        <v>1.2760499999999999</v>
      </c>
      <c r="AU170">
        <f t="shared" si="347"/>
        <v>1.2887</v>
      </c>
      <c r="AV170">
        <v>1.27651</v>
      </c>
      <c r="AW170">
        <f t="shared" si="348"/>
        <v>1.2818700000000001</v>
      </c>
      <c r="AX170">
        <v>1.25271</v>
      </c>
      <c r="AY170">
        <f t="shared" si="349"/>
        <v>1.2544200000000001</v>
      </c>
      <c r="AZ170">
        <v>1.27633</v>
      </c>
      <c r="BA170">
        <v>193676</v>
      </c>
      <c r="BB170">
        <f t="shared" si="281"/>
        <v>193676</v>
      </c>
      <c r="BC170">
        <v>0.77668999999999999</v>
      </c>
      <c r="BD170">
        <f t="shared" si="282"/>
        <v>0.76771999999999996</v>
      </c>
      <c r="BE170">
        <f t="shared" si="283"/>
        <v>0.76837999999999995</v>
      </c>
      <c r="BF170">
        <v>0.78125999999999995</v>
      </c>
      <c r="BG170">
        <f t="shared" si="284"/>
        <v>0.78097000000000005</v>
      </c>
      <c r="BH170">
        <v>0.76551000000000002</v>
      </c>
      <c r="BI170">
        <f t="shared" si="285"/>
        <v>0.76519999999999999</v>
      </c>
      <c r="BJ170">
        <v>0.76712999999999998</v>
      </c>
      <c r="BK170">
        <v>193460</v>
      </c>
      <c r="BL170">
        <f t="shared" si="350"/>
        <v>221892</v>
      </c>
      <c r="BM170">
        <v>0.73528000000000004</v>
      </c>
      <c r="BN170">
        <f t="shared" si="351"/>
        <v>0.72633000000000003</v>
      </c>
      <c r="BO170">
        <f t="shared" si="352"/>
        <v>0.72235000000000005</v>
      </c>
      <c r="BP170">
        <v>0.73721000000000003</v>
      </c>
      <c r="BQ170">
        <f t="shared" si="353"/>
        <v>0.73950000000000005</v>
      </c>
      <c r="BR170">
        <v>0.72004999999999997</v>
      </c>
      <c r="BS170">
        <f t="shared" si="354"/>
        <v>0.72621999999999998</v>
      </c>
      <c r="BT170">
        <v>0.72084999999999999</v>
      </c>
      <c r="BU170">
        <v>486522</v>
      </c>
      <c r="BV170">
        <f t="shared" si="286"/>
        <v>437922</v>
      </c>
      <c r="BW170">
        <v>1.3673200000000001</v>
      </c>
      <c r="BX170">
        <f t="shared" si="287"/>
        <v>1.34954</v>
      </c>
      <c r="BY170">
        <f t="shared" si="288"/>
        <v>1.3347100000000001</v>
      </c>
      <c r="BZ170">
        <v>1.3855500000000001</v>
      </c>
      <c r="CA170">
        <f t="shared" si="289"/>
        <v>1.3743399999999999</v>
      </c>
      <c r="CB170">
        <v>1.3629100000000001</v>
      </c>
      <c r="CC170">
        <f t="shared" si="290"/>
        <v>1.3494600000000001</v>
      </c>
      <c r="CD170">
        <v>1.3647499999999999</v>
      </c>
      <c r="CE170">
        <v>276304</v>
      </c>
      <c r="CF170">
        <f t="shared" si="407"/>
        <v>294384</v>
      </c>
      <c r="CG170">
        <v>1.1849499999999999</v>
      </c>
      <c r="CH170">
        <f t="shared" si="406"/>
        <v>1.17662</v>
      </c>
      <c r="CI170">
        <f t="shared" si="355"/>
        <v>1.1739999999999999</v>
      </c>
      <c r="CJ170">
        <v>1.2004999999999999</v>
      </c>
      <c r="CK170">
        <f t="shared" si="356"/>
        <v>1.18895</v>
      </c>
      <c r="CL170">
        <v>1.1849499999999999</v>
      </c>
      <c r="CM170">
        <f t="shared" si="357"/>
        <v>1.17611</v>
      </c>
      <c r="CN170">
        <v>1.1979500000000001</v>
      </c>
      <c r="CO170">
        <v>499304</v>
      </c>
      <c r="CP170">
        <f t="shared" si="291"/>
        <v>531758</v>
      </c>
      <c r="CQ170">
        <v>111.51900000000001</v>
      </c>
      <c r="CR170">
        <f t="shared" si="292"/>
        <v>111.51900000000001</v>
      </c>
      <c r="CS170">
        <f t="shared" si="293"/>
        <v>111.476</v>
      </c>
      <c r="CT170">
        <v>111.943</v>
      </c>
      <c r="CU170">
        <f t="shared" si="294"/>
        <v>112.27800000000001</v>
      </c>
      <c r="CV170">
        <v>110.283</v>
      </c>
      <c r="CW170">
        <f t="shared" si="295"/>
        <v>110.943</v>
      </c>
      <c r="CX170">
        <v>110.419</v>
      </c>
      <c r="CY170">
        <v>363630</v>
      </c>
      <c r="CZ170">
        <f t="shared" si="358"/>
        <v>346880</v>
      </c>
      <c r="DA170">
        <v>0.76246000000000003</v>
      </c>
      <c r="DB170">
        <f t="shared" si="405"/>
        <v>0.75009999999999999</v>
      </c>
      <c r="DC170">
        <f t="shared" si="359"/>
        <v>0.73809999999999998</v>
      </c>
      <c r="DD170">
        <v>0.77159</v>
      </c>
      <c r="DE170">
        <f t="shared" si="360"/>
        <v>0.76676999999999995</v>
      </c>
      <c r="DF170">
        <v>0.76078000000000001</v>
      </c>
      <c r="DG170">
        <f t="shared" si="361"/>
        <v>0.74822999999999995</v>
      </c>
      <c r="DH170">
        <v>0.76358999999999999</v>
      </c>
      <c r="DI170">
        <v>1425870</v>
      </c>
      <c r="DJ170">
        <f t="shared" si="296"/>
        <v>1497727</v>
      </c>
      <c r="DK170">
        <v>0.74702999999999997</v>
      </c>
      <c r="DL170">
        <f t="shared" si="297"/>
        <v>0.73582000000000003</v>
      </c>
      <c r="DM170">
        <f t="shared" si="298"/>
        <v>0.73250000000000004</v>
      </c>
      <c r="DN170">
        <v>0.75668000000000002</v>
      </c>
      <c r="DO170">
        <f t="shared" si="299"/>
        <v>0.75141999999999998</v>
      </c>
      <c r="DP170">
        <v>0.74470000000000003</v>
      </c>
      <c r="DQ170">
        <f t="shared" si="300"/>
        <v>0.73355000000000004</v>
      </c>
      <c r="DR170">
        <v>0.74712999999999996</v>
      </c>
      <c r="DS170">
        <v>359086</v>
      </c>
      <c r="DT170">
        <f t="shared" si="362"/>
        <v>326544</v>
      </c>
      <c r="DU170">
        <v>0.70684000000000002</v>
      </c>
      <c r="DV170">
        <f t="shared" si="363"/>
        <v>0.69603999999999999</v>
      </c>
      <c r="DW170">
        <f t="shared" si="364"/>
        <v>0.68879000000000001</v>
      </c>
      <c r="DX170">
        <v>0.71082999999999996</v>
      </c>
      <c r="DY170">
        <f t="shared" si="365"/>
        <v>0.71211999999999998</v>
      </c>
      <c r="DZ170">
        <v>0.70155999999999996</v>
      </c>
      <c r="EA170">
        <f t="shared" si="366"/>
        <v>0.69603999999999999</v>
      </c>
      <c r="EB170">
        <v>0.70155999999999996</v>
      </c>
      <c r="EC170">
        <v>285801</v>
      </c>
      <c r="ED170">
        <f t="shared" si="301"/>
        <v>265951</v>
      </c>
      <c r="EE170">
        <v>0.86495</v>
      </c>
      <c r="EF170">
        <f t="shared" si="302"/>
        <v>0.87168999999999996</v>
      </c>
      <c r="EG170">
        <f t="shared" si="303"/>
        <v>0.87755000000000005</v>
      </c>
      <c r="EH170">
        <v>0.87916000000000005</v>
      </c>
      <c r="EI170">
        <f t="shared" si="304"/>
        <v>0.87395</v>
      </c>
      <c r="EJ170">
        <v>0.86206000000000005</v>
      </c>
      <c r="EK170">
        <f t="shared" si="305"/>
        <v>0.86277000000000004</v>
      </c>
      <c r="EL170">
        <v>0.87738000000000005</v>
      </c>
      <c r="EM170">
        <v>557215</v>
      </c>
      <c r="EN170">
        <f t="shared" si="367"/>
        <v>644244</v>
      </c>
      <c r="EO170">
        <v>153.024</v>
      </c>
      <c r="EP170">
        <f t="shared" si="368"/>
        <v>150.62100000000001</v>
      </c>
      <c r="EQ170">
        <f t="shared" si="369"/>
        <v>148.809</v>
      </c>
      <c r="ER170">
        <v>153.761</v>
      </c>
      <c r="ES170">
        <f t="shared" si="370"/>
        <v>153.851</v>
      </c>
      <c r="ET170">
        <v>150.691</v>
      </c>
      <c r="EU170">
        <f t="shared" si="371"/>
        <v>150.49</v>
      </c>
      <c r="EV170">
        <v>150.73599999999999</v>
      </c>
      <c r="EW170">
        <v>516738</v>
      </c>
      <c r="EX170">
        <f t="shared" si="306"/>
        <v>519810</v>
      </c>
      <c r="EY170">
        <v>1.7927500000000001</v>
      </c>
      <c r="EZ170">
        <f t="shared" si="307"/>
        <v>1.7975699999999999</v>
      </c>
      <c r="FA170">
        <f t="shared" si="308"/>
        <v>1.8077399999999999</v>
      </c>
      <c r="FB170">
        <v>1.8056399999999999</v>
      </c>
      <c r="FC170">
        <f t="shared" si="309"/>
        <v>1.80938</v>
      </c>
      <c r="FD170">
        <v>1.77434</v>
      </c>
      <c r="FE170">
        <f t="shared" si="310"/>
        <v>1.78091</v>
      </c>
      <c r="FF170">
        <v>1.7866899999999999</v>
      </c>
      <c r="FG170">
        <v>552156</v>
      </c>
      <c r="FH170">
        <f t="shared" si="372"/>
        <v>497615</v>
      </c>
      <c r="FI170">
        <v>1.8318000000000001</v>
      </c>
      <c r="FJ170">
        <f t="shared" si="373"/>
        <v>1.8333999999999999</v>
      </c>
      <c r="FK170">
        <f t="shared" si="374"/>
        <v>1.8205499999999999</v>
      </c>
      <c r="FL170">
        <v>1.8475999999999999</v>
      </c>
      <c r="FM170">
        <f t="shared" si="375"/>
        <v>1.8458300000000001</v>
      </c>
      <c r="FN170">
        <v>1.8171999999999999</v>
      </c>
      <c r="FO170">
        <f t="shared" si="376"/>
        <v>1.8234999999999999</v>
      </c>
      <c r="FP170">
        <v>1.8249899999999999</v>
      </c>
      <c r="FQ170">
        <v>530319</v>
      </c>
      <c r="FR170">
        <f t="shared" si="311"/>
        <v>659428</v>
      </c>
      <c r="FS170">
        <v>132.46199999999999</v>
      </c>
      <c r="FT170">
        <f t="shared" si="377"/>
        <v>131.30199999999999</v>
      </c>
      <c r="FU170">
        <f t="shared" si="378"/>
        <v>130.80000000000001</v>
      </c>
      <c r="FV170">
        <v>133.089</v>
      </c>
      <c r="FW170">
        <f t="shared" si="312"/>
        <v>132.898</v>
      </c>
      <c r="FX170">
        <v>132.03899999999999</v>
      </c>
      <c r="FY170">
        <f t="shared" si="313"/>
        <v>131.10599999999999</v>
      </c>
      <c r="FZ170">
        <v>132.28800000000001</v>
      </c>
      <c r="GA170">
        <v>791451</v>
      </c>
      <c r="GB170">
        <f t="shared" si="404"/>
        <v>882371</v>
      </c>
      <c r="GC170">
        <v>1.5528200000000001</v>
      </c>
      <c r="GD170">
        <f t="shared" si="314"/>
        <v>1.56725</v>
      </c>
      <c r="GE170">
        <f t="shared" si="315"/>
        <v>1.5871599999999999</v>
      </c>
      <c r="GF170">
        <v>1.5685800000000001</v>
      </c>
      <c r="GG170">
        <f t="shared" si="379"/>
        <v>1.57514</v>
      </c>
      <c r="GH170">
        <v>1.5475000000000001</v>
      </c>
      <c r="GI170">
        <f t="shared" si="380"/>
        <v>1.5462800000000001</v>
      </c>
      <c r="GJ170">
        <v>1.5674300000000001</v>
      </c>
      <c r="GK170">
        <v>479701</v>
      </c>
      <c r="GL170">
        <f t="shared" si="316"/>
        <v>575083</v>
      </c>
      <c r="GM170">
        <v>1.5866499999999999</v>
      </c>
      <c r="GN170">
        <f t="shared" si="381"/>
        <v>1.59846</v>
      </c>
      <c r="GO170">
        <f t="shared" si="382"/>
        <v>1.6013599999999999</v>
      </c>
      <c r="GP170">
        <v>1.60301</v>
      </c>
      <c r="GQ170">
        <f t="shared" si="317"/>
        <v>1.6060399999999999</v>
      </c>
      <c r="GR170">
        <v>1.58483</v>
      </c>
      <c r="GS170">
        <f t="shared" si="383"/>
        <v>1.5774900000000001</v>
      </c>
      <c r="GT170">
        <v>1.6014900000000001</v>
      </c>
      <c r="GU170">
        <v>429983</v>
      </c>
      <c r="GV170">
        <f t="shared" si="384"/>
        <v>441332</v>
      </c>
      <c r="GW170">
        <v>1.6753199999999999</v>
      </c>
      <c r="GX170">
        <f t="shared" si="318"/>
        <v>1.68584</v>
      </c>
      <c r="GY170">
        <f t="shared" si="319"/>
        <v>1.6995</v>
      </c>
      <c r="GZ170">
        <v>1.70688</v>
      </c>
      <c r="HA170">
        <f t="shared" si="385"/>
        <v>1.68879</v>
      </c>
      <c r="HB170">
        <v>1.6749499999999999</v>
      </c>
      <c r="HC170">
        <f t="shared" si="386"/>
        <v>1.6671899999999999</v>
      </c>
      <c r="HD170">
        <v>1.70383</v>
      </c>
      <c r="HE170">
        <v>491276</v>
      </c>
      <c r="HF170">
        <f t="shared" si="320"/>
        <v>549034</v>
      </c>
      <c r="HG170">
        <v>85.233000000000004</v>
      </c>
      <c r="HH170">
        <f t="shared" si="387"/>
        <v>83.724999999999994</v>
      </c>
      <c r="HI170">
        <f t="shared" si="388"/>
        <v>82.263999999999996</v>
      </c>
      <c r="HJ170">
        <v>85.436000000000007</v>
      </c>
      <c r="HK170">
        <f t="shared" si="321"/>
        <v>85.757000000000005</v>
      </c>
      <c r="HL170">
        <v>84.293000000000006</v>
      </c>
      <c r="HM170">
        <f t="shared" si="322"/>
        <v>83.578999999999994</v>
      </c>
      <c r="HN170">
        <v>84.363</v>
      </c>
      <c r="HO170">
        <v>315772</v>
      </c>
      <c r="HP170">
        <f t="shared" si="389"/>
        <v>395489</v>
      </c>
      <c r="HQ170">
        <v>83.483999999999995</v>
      </c>
      <c r="HR170">
        <f t="shared" si="323"/>
        <v>82.096999999999994</v>
      </c>
      <c r="HS170">
        <f t="shared" si="324"/>
        <v>81.653999999999996</v>
      </c>
      <c r="HT170">
        <v>83.941999999999993</v>
      </c>
      <c r="HU170">
        <f t="shared" si="390"/>
        <v>84.075999999999993</v>
      </c>
      <c r="HV170">
        <v>82.423000000000002</v>
      </c>
      <c r="HW170">
        <f t="shared" si="391"/>
        <v>81.963999999999999</v>
      </c>
      <c r="HX170">
        <v>82.546999999999997</v>
      </c>
      <c r="HY170">
        <v>325832</v>
      </c>
      <c r="HZ170">
        <f t="shared" si="325"/>
        <v>365558</v>
      </c>
      <c r="IA170">
        <v>79.010000000000005</v>
      </c>
      <c r="IB170">
        <f t="shared" si="392"/>
        <v>77.698999999999998</v>
      </c>
      <c r="IC170">
        <f t="shared" si="393"/>
        <v>76.75</v>
      </c>
      <c r="ID170">
        <v>79.111000000000004</v>
      </c>
      <c r="IE170">
        <f t="shared" si="394"/>
        <v>79.605999999999995</v>
      </c>
      <c r="IF170">
        <v>77.447999999999993</v>
      </c>
      <c r="IG170">
        <f t="shared" si="395"/>
        <v>77.644000000000005</v>
      </c>
      <c r="IH170">
        <v>77.569000000000003</v>
      </c>
      <c r="II170">
        <v>363696</v>
      </c>
      <c r="IJ170">
        <f t="shared" si="396"/>
        <v>365940</v>
      </c>
      <c r="IK170">
        <v>0.97836000000000001</v>
      </c>
      <c r="IL170" s="10">
        <f t="shared" si="326"/>
        <v>0.98001000000000005</v>
      </c>
      <c r="IM170" s="10">
        <f t="shared" si="327"/>
        <v>0.99068999999999996</v>
      </c>
      <c r="IN170">
        <v>0.98573</v>
      </c>
      <c r="IO170">
        <f t="shared" si="397"/>
        <v>0.98280999999999996</v>
      </c>
      <c r="IP170">
        <v>0.97219999999999995</v>
      </c>
      <c r="IQ170">
        <f t="shared" si="328"/>
        <v>0.97350999999999999</v>
      </c>
      <c r="IR170">
        <v>0.97899999999999998</v>
      </c>
      <c r="IS170" s="7">
        <v>0.97711999999999999</v>
      </c>
      <c r="IT170" s="7">
        <v>0.97974000000000006</v>
      </c>
      <c r="IU170" s="7">
        <v>0.97075</v>
      </c>
      <c r="IV170" s="7">
        <v>0.97260000000000002</v>
      </c>
      <c r="IW170">
        <v>365506</v>
      </c>
      <c r="IX170">
        <f t="shared" si="329"/>
        <v>347459</v>
      </c>
      <c r="IY170">
        <v>0.92635000000000001</v>
      </c>
      <c r="IZ170">
        <f t="shared" si="398"/>
        <v>0.92693999999999999</v>
      </c>
      <c r="JA170">
        <f t="shared" si="399"/>
        <v>0.93279999999999996</v>
      </c>
      <c r="JB170">
        <v>0.92828999999999995</v>
      </c>
      <c r="JC170">
        <f t="shared" si="330"/>
        <v>0.93367999999999995</v>
      </c>
      <c r="JD170">
        <v>0.9123</v>
      </c>
      <c r="JE170">
        <f t="shared" si="400"/>
        <v>0.9244</v>
      </c>
      <c r="JF170">
        <v>0.91998000000000002</v>
      </c>
      <c r="JG170">
        <v>287216</v>
      </c>
      <c r="JH170">
        <f t="shared" si="401"/>
        <v>293924</v>
      </c>
      <c r="JI170">
        <v>1.05568</v>
      </c>
      <c r="JJ170">
        <f t="shared" si="331"/>
        <v>1.0544100000000001</v>
      </c>
      <c r="JK170">
        <f t="shared" si="332"/>
        <v>1.0613600000000001</v>
      </c>
      <c r="JL170">
        <v>1.06725</v>
      </c>
      <c r="JM170">
        <f t="shared" si="402"/>
        <v>1.05829</v>
      </c>
      <c r="JN170">
        <v>1.05508</v>
      </c>
      <c r="JO170">
        <f t="shared" si="403"/>
        <v>1.0488500000000001</v>
      </c>
      <c r="JP170">
        <v>1.06366</v>
      </c>
    </row>
    <row r="171" spans="1:276" x14ac:dyDescent="0.25">
      <c r="A171" s="1">
        <v>169</v>
      </c>
      <c r="B171" s="2">
        <v>43198</v>
      </c>
      <c r="C171">
        <v>261635</v>
      </c>
      <c r="D171">
        <f t="shared" si="333"/>
        <v>392468</v>
      </c>
      <c r="E171">
        <v>0.95809</v>
      </c>
      <c r="F171">
        <f t="shared" si="334"/>
        <v>0.95201000000000002</v>
      </c>
      <c r="G171">
        <f t="shared" si="335"/>
        <v>0.94665999999999995</v>
      </c>
      <c r="H171">
        <v>0.96465000000000001</v>
      </c>
      <c r="I171">
        <f t="shared" si="336"/>
        <v>0.96492</v>
      </c>
      <c r="J171">
        <v>0.95340999999999998</v>
      </c>
      <c r="K171">
        <f t="shared" si="337"/>
        <v>0.95196000000000003</v>
      </c>
      <c r="L171">
        <v>0.96218000000000004</v>
      </c>
      <c r="M171">
        <v>397884</v>
      </c>
      <c r="N171">
        <f t="shared" si="274"/>
        <v>475077</v>
      </c>
      <c r="O171">
        <v>1.4081900000000001</v>
      </c>
      <c r="P171">
        <f t="shared" si="338"/>
        <v>1.40126</v>
      </c>
      <c r="Q171">
        <f t="shared" si="273"/>
        <v>1.4131899999999999</v>
      </c>
      <c r="R171">
        <v>1.42961</v>
      </c>
      <c r="S171">
        <f t="shared" si="275"/>
        <v>1.41052</v>
      </c>
      <c r="T171">
        <v>1.40781</v>
      </c>
      <c r="U171">
        <f t="shared" si="276"/>
        <v>1.3965799999999999</v>
      </c>
      <c r="V171">
        <v>1.4238200000000001</v>
      </c>
      <c r="W171">
        <v>385944</v>
      </c>
      <c r="X171">
        <f t="shared" si="339"/>
        <v>406504</v>
      </c>
      <c r="Y171">
        <v>1.22794</v>
      </c>
      <c r="Z171">
        <f t="shared" si="340"/>
        <v>1.2319199999999999</v>
      </c>
      <c r="AA171">
        <f t="shared" si="341"/>
        <v>1.2349699999999999</v>
      </c>
      <c r="AB171">
        <v>1.2396400000000001</v>
      </c>
      <c r="AC171">
        <f t="shared" si="342"/>
        <v>1.2344999999999999</v>
      </c>
      <c r="AD171">
        <v>1.2260200000000001</v>
      </c>
      <c r="AE171">
        <f t="shared" si="343"/>
        <v>1.22149</v>
      </c>
      <c r="AF171">
        <v>1.2329000000000001</v>
      </c>
      <c r="AG171">
        <v>394343</v>
      </c>
      <c r="AH171">
        <f t="shared" si="344"/>
        <v>546394</v>
      </c>
      <c r="AI171">
        <v>106.935</v>
      </c>
      <c r="AJ171">
        <f t="shared" si="277"/>
        <v>106.16500000000001</v>
      </c>
      <c r="AK171">
        <f t="shared" si="278"/>
        <v>104.651</v>
      </c>
      <c r="AL171">
        <v>107.777</v>
      </c>
      <c r="AM171">
        <f t="shared" si="279"/>
        <v>107.491</v>
      </c>
      <c r="AN171">
        <v>106.616</v>
      </c>
      <c r="AO171">
        <f t="shared" si="280"/>
        <v>105.65600000000001</v>
      </c>
      <c r="AP171">
        <v>107.372</v>
      </c>
      <c r="AQ171">
        <v>302883</v>
      </c>
      <c r="AR171">
        <f t="shared" si="345"/>
        <v>417692</v>
      </c>
      <c r="AS171">
        <v>1.2760499999999999</v>
      </c>
      <c r="AT171">
        <f t="shared" si="346"/>
        <v>1.2887</v>
      </c>
      <c r="AU171">
        <f t="shared" si="347"/>
        <v>1.2882800000000001</v>
      </c>
      <c r="AV171">
        <v>1.2818700000000001</v>
      </c>
      <c r="AW171">
        <f t="shared" si="348"/>
        <v>1.29434</v>
      </c>
      <c r="AX171">
        <v>1.2544200000000001</v>
      </c>
      <c r="AY171">
        <f t="shared" si="349"/>
        <v>1.2733000000000001</v>
      </c>
      <c r="AZ171">
        <v>1.26139</v>
      </c>
      <c r="BA171">
        <v>218871</v>
      </c>
      <c r="BB171">
        <f t="shared" si="281"/>
        <v>218871</v>
      </c>
      <c r="BC171">
        <v>0.76771999999999996</v>
      </c>
      <c r="BD171">
        <f t="shared" si="282"/>
        <v>0.76837999999999995</v>
      </c>
      <c r="BE171">
        <f t="shared" si="283"/>
        <v>0.77022000000000002</v>
      </c>
      <c r="BF171">
        <v>0.78097000000000005</v>
      </c>
      <c r="BG171">
        <f t="shared" si="284"/>
        <v>0.77261000000000002</v>
      </c>
      <c r="BH171">
        <v>0.76519999999999999</v>
      </c>
      <c r="BI171">
        <f t="shared" si="285"/>
        <v>0.76470000000000005</v>
      </c>
      <c r="BJ171">
        <v>0.77630999999999994</v>
      </c>
      <c r="BK171">
        <v>221892</v>
      </c>
      <c r="BL171">
        <f t="shared" si="350"/>
        <v>266789</v>
      </c>
      <c r="BM171">
        <v>0.72633000000000003</v>
      </c>
      <c r="BN171">
        <f t="shared" si="351"/>
        <v>0.72235000000000005</v>
      </c>
      <c r="BO171">
        <f t="shared" si="352"/>
        <v>0.72284000000000004</v>
      </c>
      <c r="BP171">
        <v>0.73950000000000005</v>
      </c>
      <c r="BQ171">
        <f t="shared" si="353"/>
        <v>0.73219999999999996</v>
      </c>
      <c r="BR171">
        <v>0.72621999999999998</v>
      </c>
      <c r="BS171">
        <f t="shared" si="354"/>
        <v>0.71870999999999996</v>
      </c>
      <c r="BT171">
        <v>0.73575999999999997</v>
      </c>
      <c r="BU171">
        <v>437922</v>
      </c>
      <c r="BV171">
        <f t="shared" si="286"/>
        <v>433958</v>
      </c>
      <c r="BW171">
        <v>1.34954</v>
      </c>
      <c r="BX171">
        <f t="shared" si="287"/>
        <v>1.3347100000000001</v>
      </c>
      <c r="BY171">
        <f t="shared" si="288"/>
        <v>1.3379799999999999</v>
      </c>
      <c r="BZ171">
        <v>1.3743399999999999</v>
      </c>
      <c r="CA171">
        <f t="shared" si="289"/>
        <v>1.35409</v>
      </c>
      <c r="CB171">
        <v>1.3494600000000001</v>
      </c>
      <c r="CC171">
        <f t="shared" si="290"/>
        <v>1.33379</v>
      </c>
      <c r="CD171">
        <v>1.36921</v>
      </c>
      <c r="CE171">
        <v>294384</v>
      </c>
      <c r="CF171">
        <f t="shared" si="407"/>
        <v>376891</v>
      </c>
      <c r="CG171">
        <v>1.17662</v>
      </c>
      <c r="CH171">
        <f t="shared" si="406"/>
        <v>1.1739999999999999</v>
      </c>
      <c r="CI171">
        <f t="shared" si="355"/>
        <v>1.1689099999999999</v>
      </c>
      <c r="CJ171">
        <v>1.18895</v>
      </c>
      <c r="CK171">
        <f t="shared" si="356"/>
        <v>1.18048</v>
      </c>
      <c r="CL171">
        <v>1.17611</v>
      </c>
      <c r="CM171">
        <f t="shared" si="357"/>
        <v>1.17334</v>
      </c>
      <c r="CN171">
        <v>1.1864699999999999</v>
      </c>
      <c r="CO171">
        <v>531758</v>
      </c>
      <c r="CP171">
        <f t="shared" si="291"/>
        <v>558456</v>
      </c>
      <c r="CQ171">
        <v>111.476</v>
      </c>
      <c r="CR171">
        <f t="shared" si="292"/>
        <v>111.476</v>
      </c>
      <c r="CS171">
        <f t="shared" si="293"/>
        <v>111.244</v>
      </c>
      <c r="CT171">
        <v>112.27800000000001</v>
      </c>
      <c r="CU171">
        <f t="shared" si="294"/>
        <v>111.798</v>
      </c>
      <c r="CV171">
        <v>110.943</v>
      </c>
      <c r="CW171">
        <f t="shared" si="295"/>
        <v>110.607</v>
      </c>
      <c r="CX171">
        <v>111.55500000000001</v>
      </c>
      <c r="CY171">
        <v>346880</v>
      </c>
      <c r="CZ171">
        <f t="shared" si="358"/>
        <v>386216</v>
      </c>
      <c r="DA171">
        <v>0.75009999999999999</v>
      </c>
      <c r="DB171">
        <f t="shared" si="405"/>
        <v>0.73809999999999998</v>
      </c>
      <c r="DC171">
        <f t="shared" si="359"/>
        <v>0.73411000000000004</v>
      </c>
      <c r="DD171">
        <v>0.76676999999999995</v>
      </c>
      <c r="DE171">
        <f t="shared" si="360"/>
        <v>0.75677000000000005</v>
      </c>
      <c r="DF171">
        <v>0.74822999999999995</v>
      </c>
      <c r="DG171">
        <f t="shared" si="361"/>
        <v>0.73719000000000001</v>
      </c>
      <c r="DH171">
        <v>0.76251999999999998</v>
      </c>
      <c r="DI171">
        <v>1497727</v>
      </c>
      <c r="DJ171">
        <f t="shared" si="296"/>
        <v>1410790</v>
      </c>
      <c r="DK171">
        <v>0.73582000000000003</v>
      </c>
      <c r="DL171">
        <f t="shared" si="297"/>
        <v>0.73250000000000004</v>
      </c>
      <c r="DM171">
        <f t="shared" si="298"/>
        <v>0.72933000000000003</v>
      </c>
      <c r="DN171">
        <v>0.75141999999999998</v>
      </c>
      <c r="DO171">
        <f t="shared" si="299"/>
        <v>0.74187000000000003</v>
      </c>
      <c r="DP171">
        <v>0.73355000000000004</v>
      </c>
      <c r="DQ171">
        <f t="shared" si="300"/>
        <v>0.73002</v>
      </c>
      <c r="DR171">
        <v>0.74624999999999997</v>
      </c>
      <c r="DS171">
        <v>326544</v>
      </c>
      <c r="DT171">
        <f t="shared" si="362"/>
        <v>277797</v>
      </c>
      <c r="DU171">
        <v>0.69603999999999999</v>
      </c>
      <c r="DV171">
        <f t="shared" si="363"/>
        <v>0.68879000000000001</v>
      </c>
      <c r="DW171">
        <f t="shared" si="364"/>
        <v>0.68445</v>
      </c>
      <c r="DX171">
        <v>0.71211999999999998</v>
      </c>
      <c r="DY171">
        <f t="shared" si="365"/>
        <v>0.70325000000000004</v>
      </c>
      <c r="DZ171">
        <v>0.69603999999999999</v>
      </c>
      <c r="EA171">
        <f t="shared" si="366"/>
        <v>0.68722000000000005</v>
      </c>
      <c r="EB171">
        <v>0.70684999999999998</v>
      </c>
      <c r="EC171">
        <v>265951</v>
      </c>
      <c r="ED171">
        <f t="shared" si="301"/>
        <v>366112</v>
      </c>
      <c r="EE171">
        <v>0.87168999999999996</v>
      </c>
      <c r="EF171">
        <f t="shared" si="302"/>
        <v>0.87755000000000005</v>
      </c>
      <c r="EG171">
        <f t="shared" si="303"/>
        <v>0.87363999999999997</v>
      </c>
      <c r="EH171">
        <v>0.87395</v>
      </c>
      <c r="EI171">
        <f t="shared" si="304"/>
        <v>0.87821000000000005</v>
      </c>
      <c r="EJ171">
        <v>0.86277000000000004</v>
      </c>
      <c r="EK171">
        <f t="shared" si="305"/>
        <v>0.87009999999999998</v>
      </c>
      <c r="EL171">
        <v>0.86616000000000004</v>
      </c>
      <c r="EM171">
        <v>644244</v>
      </c>
      <c r="EN171">
        <f t="shared" si="367"/>
        <v>844641</v>
      </c>
      <c r="EO171">
        <v>150.62100000000001</v>
      </c>
      <c r="EP171">
        <f t="shared" si="368"/>
        <v>148.809</v>
      </c>
      <c r="EQ171">
        <f t="shared" si="369"/>
        <v>147.89400000000001</v>
      </c>
      <c r="ER171">
        <v>153.851</v>
      </c>
      <c r="ES171">
        <f t="shared" si="370"/>
        <v>151.22300000000001</v>
      </c>
      <c r="ET171">
        <v>150.49</v>
      </c>
      <c r="EU171">
        <f t="shared" si="371"/>
        <v>148.38200000000001</v>
      </c>
      <c r="EV171">
        <v>152.797</v>
      </c>
      <c r="EW171">
        <v>519810</v>
      </c>
      <c r="EX171">
        <f t="shared" si="306"/>
        <v>535042</v>
      </c>
      <c r="EY171">
        <v>1.7975699999999999</v>
      </c>
      <c r="EZ171">
        <f t="shared" si="307"/>
        <v>1.8077399999999999</v>
      </c>
      <c r="FA171">
        <f t="shared" si="308"/>
        <v>1.82094</v>
      </c>
      <c r="FB171">
        <v>1.80938</v>
      </c>
      <c r="FC171">
        <f t="shared" si="309"/>
        <v>1.8179099999999999</v>
      </c>
      <c r="FD171">
        <v>1.78091</v>
      </c>
      <c r="FE171">
        <f t="shared" si="310"/>
        <v>1.7843500000000001</v>
      </c>
      <c r="FF171">
        <v>1.79389</v>
      </c>
      <c r="FG171">
        <v>497615</v>
      </c>
      <c r="FH171">
        <f t="shared" si="372"/>
        <v>525506</v>
      </c>
      <c r="FI171">
        <v>1.8333999999999999</v>
      </c>
      <c r="FJ171">
        <f t="shared" si="373"/>
        <v>1.8205499999999999</v>
      </c>
      <c r="FK171">
        <f t="shared" si="374"/>
        <v>1.8342799999999999</v>
      </c>
      <c r="FL171">
        <v>1.8458300000000001</v>
      </c>
      <c r="FM171">
        <f t="shared" si="375"/>
        <v>1.8368899999999999</v>
      </c>
      <c r="FN171">
        <v>1.8234999999999999</v>
      </c>
      <c r="FO171">
        <f t="shared" si="376"/>
        <v>1.8177700000000001</v>
      </c>
      <c r="FP171">
        <v>1.83253</v>
      </c>
      <c r="FQ171">
        <v>659428</v>
      </c>
      <c r="FR171">
        <f t="shared" si="311"/>
        <v>993516</v>
      </c>
      <c r="FS171">
        <v>131.30199999999999</v>
      </c>
      <c r="FT171">
        <f t="shared" si="377"/>
        <v>130.80000000000001</v>
      </c>
      <c r="FU171">
        <f t="shared" si="378"/>
        <v>129.273</v>
      </c>
      <c r="FV171">
        <v>132.898</v>
      </c>
      <c r="FW171">
        <f t="shared" si="312"/>
        <v>131.61699999999999</v>
      </c>
      <c r="FX171">
        <v>131.10599999999999</v>
      </c>
      <c r="FY171">
        <f t="shared" si="313"/>
        <v>129.977</v>
      </c>
      <c r="FZ171">
        <v>132.36500000000001</v>
      </c>
      <c r="GA171">
        <v>882371</v>
      </c>
      <c r="GB171">
        <f t="shared" si="404"/>
        <v>970090</v>
      </c>
      <c r="GC171">
        <v>1.56725</v>
      </c>
      <c r="GD171">
        <f t="shared" si="314"/>
        <v>1.5871599999999999</v>
      </c>
      <c r="GE171">
        <f t="shared" si="315"/>
        <v>1.5911</v>
      </c>
      <c r="GF171">
        <v>1.57514</v>
      </c>
      <c r="GG171">
        <f t="shared" si="379"/>
        <v>1.5926400000000001</v>
      </c>
      <c r="GH171">
        <v>1.5462800000000001</v>
      </c>
      <c r="GI171">
        <f t="shared" si="380"/>
        <v>1.5587500000000001</v>
      </c>
      <c r="GJ171">
        <v>1.5544500000000001</v>
      </c>
      <c r="GK171">
        <v>575083</v>
      </c>
      <c r="GL171">
        <f t="shared" si="316"/>
        <v>606157</v>
      </c>
      <c r="GM171">
        <v>1.59846</v>
      </c>
      <c r="GN171">
        <f t="shared" si="381"/>
        <v>1.6013599999999999</v>
      </c>
      <c r="GO171">
        <f t="shared" si="382"/>
        <v>1.6027400000000001</v>
      </c>
      <c r="GP171">
        <v>1.6060399999999999</v>
      </c>
      <c r="GQ171">
        <f t="shared" si="317"/>
        <v>1.6085199999999999</v>
      </c>
      <c r="GR171">
        <v>1.5774900000000001</v>
      </c>
      <c r="GS171">
        <f t="shared" si="383"/>
        <v>1.5898399999999999</v>
      </c>
      <c r="GT171">
        <v>1.5876600000000001</v>
      </c>
      <c r="GU171">
        <v>441332</v>
      </c>
      <c r="GV171">
        <f t="shared" si="384"/>
        <v>439489</v>
      </c>
      <c r="GW171">
        <v>1.68584</v>
      </c>
      <c r="GX171">
        <f t="shared" si="318"/>
        <v>1.6995</v>
      </c>
      <c r="GY171">
        <f t="shared" si="319"/>
        <v>1.70648</v>
      </c>
      <c r="GZ171">
        <v>1.68879</v>
      </c>
      <c r="HA171">
        <f t="shared" si="385"/>
        <v>1.7091499999999999</v>
      </c>
      <c r="HB171">
        <v>1.6671899999999999</v>
      </c>
      <c r="HC171">
        <f t="shared" si="386"/>
        <v>1.6767799999999999</v>
      </c>
      <c r="HD171">
        <v>1.6765000000000001</v>
      </c>
      <c r="HE171">
        <v>549034</v>
      </c>
      <c r="HF171">
        <f t="shared" si="320"/>
        <v>659026</v>
      </c>
      <c r="HG171">
        <v>83.724999999999994</v>
      </c>
      <c r="HH171">
        <f t="shared" si="387"/>
        <v>82.263999999999996</v>
      </c>
      <c r="HI171">
        <f t="shared" si="388"/>
        <v>81.152000000000001</v>
      </c>
      <c r="HJ171">
        <v>85.757000000000005</v>
      </c>
      <c r="HK171">
        <f t="shared" si="321"/>
        <v>84.262</v>
      </c>
      <c r="HL171">
        <v>83.578999999999994</v>
      </c>
      <c r="HM171">
        <f t="shared" si="322"/>
        <v>81.631</v>
      </c>
      <c r="HN171">
        <v>85.076999999999998</v>
      </c>
      <c r="HO171">
        <v>395489</v>
      </c>
      <c r="HP171">
        <f t="shared" si="389"/>
        <v>538552</v>
      </c>
      <c r="HQ171">
        <v>82.096999999999994</v>
      </c>
      <c r="HR171">
        <f t="shared" si="323"/>
        <v>81.653999999999996</v>
      </c>
      <c r="HS171">
        <f t="shared" si="324"/>
        <v>80.611000000000004</v>
      </c>
      <c r="HT171">
        <v>84.075999999999993</v>
      </c>
      <c r="HU171">
        <f t="shared" si="390"/>
        <v>82.647000000000006</v>
      </c>
      <c r="HV171">
        <v>81.963999999999999</v>
      </c>
      <c r="HW171">
        <f t="shared" si="391"/>
        <v>80.823999999999998</v>
      </c>
      <c r="HX171">
        <v>83.328000000000003</v>
      </c>
      <c r="HY171">
        <v>365558</v>
      </c>
      <c r="HZ171">
        <f t="shared" si="325"/>
        <v>408760</v>
      </c>
      <c r="IA171">
        <v>77.698999999999998</v>
      </c>
      <c r="IB171">
        <f t="shared" si="392"/>
        <v>76.75</v>
      </c>
      <c r="IC171">
        <f t="shared" si="393"/>
        <v>75.686000000000007</v>
      </c>
      <c r="ID171">
        <v>79.605999999999995</v>
      </c>
      <c r="IE171">
        <f t="shared" si="394"/>
        <v>78.218999999999994</v>
      </c>
      <c r="IF171">
        <v>77.644000000000005</v>
      </c>
      <c r="IG171">
        <f t="shared" si="395"/>
        <v>76.156999999999996</v>
      </c>
      <c r="IH171">
        <v>78.903000000000006</v>
      </c>
      <c r="II171">
        <v>365940</v>
      </c>
      <c r="IJ171">
        <f t="shared" si="396"/>
        <v>440766</v>
      </c>
      <c r="IK171">
        <v>0.98001000000000005</v>
      </c>
      <c r="IL171" s="10">
        <f t="shared" si="326"/>
        <v>0.99068999999999996</v>
      </c>
      <c r="IM171" s="10">
        <f t="shared" si="327"/>
        <v>0.99246000000000001</v>
      </c>
      <c r="IN171">
        <v>0.98280999999999996</v>
      </c>
      <c r="IO171">
        <f t="shared" si="397"/>
        <v>0.99228000000000005</v>
      </c>
      <c r="IP171">
        <v>0.97350999999999999</v>
      </c>
      <c r="IQ171">
        <f t="shared" si="328"/>
        <v>0.97823000000000004</v>
      </c>
      <c r="IR171">
        <v>0.97911000000000004</v>
      </c>
      <c r="IS171" s="7">
        <v>0.97836000000000001</v>
      </c>
      <c r="IT171" s="7">
        <v>0.98573</v>
      </c>
      <c r="IU171" s="7">
        <v>0.97219999999999995</v>
      </c>
      <c r="IV171" s="7">
        <v>0.97899999999999998</v>
      </c>
      <c r="IW171">
        <v>347459</v>
      </c>
      <c r="IX171">
        <f t="shared" si="329"/>
        <v>380518</v>
      </c>
      <c r="IY171">
        <v>0.92693999999999999</v>
      </c>
      <c r="IZ171">
        <f t="shared" si="398"/>
        <v>0.93279999999999996</v>
      </c>
      <c r="JA171">
        <f t="shared" si="399"/>
        <v>0.93147999999999997</v>
      </c>
      <c r="JB171">
        <v>0.93367999999999995</v>
      </c>
      <c r="JC171">
        <f t="shared" si="330"/>
        <v>0.93713000000000002</v>
      </c>
      <c r="JD171">
        <v>0.9244</v>
      </c>
      <c r="JE171">
        <f t="shared" si="400"/>
        <v>0.92383000000000004</v>
      </c>
      <c r="JF171">
        <v>0.92718</v>
      </c>
      <c r="JG171">
        <v>293924</v>
      </c>
      <c r="JH171">
        <f t="shared" si="401"/>
        <v>342643</v>
      </c>
      <c r="JI171">
        <v>1.0544100000000001</v>
      </c>
      <c r="JJ171">
        <f t="shared" si="331"/>
        <v>1.0613600000000001</v>
      </c>
      <c r="JK171">
        <f t="shared" si="332"/>
        <v>1.0644</v>
      </c>
      <c r="JL171">
        <v>1.05829</v>
      </c>
      <c r="JM171">
        <f t="shared" si="402"/>
        <v>1.0656399999999999</v>
      </c>
      <c r="JN171">
        <v>1.0488500000000001</v>
      </c>
      <c r="JO171">
        <f t="shared" si="403"/>
        <v>1.0502899999999999</v>
      </c>
      <c r="JP171">
        <v>1.0556099999999999</v>
      </c>
    </row>
    <row r="172" spans="1:276" x14ac:dyDescent="0.25">
      <c r="A172" s="1">
        <v>170</v>
      </c>
      <c r="B172" s="2">
        <v>43191</v>
      </c>
      <c r="C172">
        <v>392468</v>
      </c>
      <c r="D172">
        <f t="shared" si="333"/>
        <v>505368</v>
      </c>
      <c r="E172">
        <v>0.95201000000000002</v>
      </c>
      <c r="F172">
        <f t="shared" si="334"/>
        <v>0.94665999999999995</v>
      </c>
      <c r="G172">
        <f t="shared" si="335"/>
        <v>0.95238</v>
      </c>
      <c r="H172">
        <v>0.96492</v>
      </c>
      <c r="I172">
        <f t="shared" si="336"/>
        <v>0.95835999999999999</v>
      </c>
      <c r="J172">
        <v>0.95196000000000003</v>
      </c>
      <c r="K172">
        <f t="shared" si="337"/>
        <v>0.94330999999999998</v>
      </c>
      <c r="L172">
        <v>0.95896999999999999</v>
      </c>
      <c r="M172">
        <v>475077</v>
      </c>
      <c r="N172">
        <f t="shared" si="274"/>
        <v>734782</v>
      </c>
      <c r="O172">
        <v>1.40126</v>
      </c>
      <c r="P172">
        <f t="shared" si="338"/>
        <v>1.4131899999999999</v>
      </c>
      <c r="Q172">
        <f t="shared" si="273"/>
        <v>1.39449</v>
      </c>
      <c r="R172">
        <v>1.41052</v>
      </c>
      <c r="S172">
        <f t="shared" si="275"/>
        <v>1.4244399999999999</v>
      </c>
      <c r="T172">
        <v>1.3965799999999999</v>
      </c>
      <c r="U172">
        <f t="shared" si="276"/>
        <v>1.40103</v>
      </c>
      <c r="V172">
        <v>1.4088099999999999</v>
      </c>
      <c r="W172">
        <v>406504</v>
      </c>
      <c r="X172">
        <f t="shared" si="339"/>
        <v>529315</v>
      </c>
      <c r="Y172">
        <v>1.2319199999999999</v>
      </c>
      <c r="Z172">
        <f t="shared" si="340"/>
        <v>1.2349699999999999</v>
      </c>
      <c r="AA172">
        <f t="shared" si="341"/>
        <v>1.22872</v>
      </c>
      <c r="AB172">
        <v>1.2344999999999999</v>
      </c>
      <c r="AC172">
        <f t="shared" si="342"/>
        <v>1.24763</v>
      </c>
      <c r="AD172">
        <v>1.22149</v>
      </c>
      <c r="AE172">
        <f t="shared" si="343"/>
        <v>1.2283900000000001</v>
      </c>
      <c r="AF172">
        <v>1.2280899999999999</v>
      </c>
      <c r="AG172">
        <v>546394</v>
      </c>
      <c r="AH172">
        <f t="shared" si="344"/>
        <v>750909</v>
      </c>
      <c r="AI172">
        <v>106.16500000000001</v>
      </c>
      <c r="AJ172">
        <f t="shared" si="277"/>
        <v>104.651</v>
      </c>
      <c r="AK172">
        <f t="shared" si="278"/>
        <v>105.96</v>
      </c>
      <c r="AL172">
        <v>107.491</v>
      </c>
      <c r="AM172">
        <f t="shared" si="279"/>
        <v>107.01</v>
      </c>
      <c r="AN172">
        <v>105.65600000000001</v>
      </c>
      <c r="AO172">
        <f t="shared" si="280"/>
        <v>104.628</v>
      </c>
      <c r="AP172">
        <v>106.944</v>
      </c>
      <c r="AQ172">
        <v>417692</v>
      </c>
      <c r="AR172">
        <f t="shared" si="345"/>
        <v>545648</v>
      </c>
      <c r="AS172">
        <v>1.2887</v>
      </c>
      <c r="AT172">
        <f t="shared" si="346"/>
        <v>1.2882800000000001</v>
      </c>
      <c r="AU172">
        <f t="shared" si="347"/>
        <v>1.3092699999999999</v>
      </c>
      <c r="AV172">
        <v>1.29434</v>
      </c>
      <c r="AW172">
        <f t="shared" si="348"/>
        <v>1.29389</v>
      </c>
      <c r="AX172">
        <v>1.2733000000000001</v>
      </c>
      <c r="AY172">
        <f t="shared" si="349"/>
        <v>1.28146</v>
      </c>
      <c r="AZ172">
        <v>1.27807</v>
      </c>
      <c r="BA172">
        <v>395909</v>
      </c>
      <c r="BB172">
        <f t="shared" si="281"/>
        <v>395909</v>
      </c>
      <c r="BC172">
        <v>0.76837999999999995</v>
      </c>
      <c r="BD172">
        <f t="shared" si="282"/>
        <v>0.77022000000000002</v>
      </c>
      <c r="BE172">
        <f t="shared" si="283"/>
        <v>0.77141999999999999</v>
      </c>
      <c r="BF172">
        <v>0.77261000000000002</v>
      </c>
      <c r="BG172">
        <f t="shared" si="284"/>
        <v>0.77575000000000005</v>
      </c>
      <c r="BH172">
        <v>0.76470000000000005</v>
      </c>
      <c r="BI172">
        <f t="shared" si="285"/>
        <v>0.76427999999999996</v>
      </c>
      <c r="BJ172">
        <v>0.76729999999999998</v>
      </c>
      <c r="BK172">
        <v>266789</v>
      </c>
      <c r="BL172">
        <f t="shared" si="350"/>
        <v>370994</v>
      </c>
      <c r="BM172">
        <v>0.72235000000000005</v>
      </c>
      <c r="BN172">
        <f t="shared" si="351"/>
        <v>0.72284000000000004</v>
      </c>
      <c r="BO172">
        <f t="shared" si="352"/>
        <v>0.72158</v>
      </c>
      <c r="BP172">
        <v>0.73219999999999996</v>
      </c>
      <c r="BQ172">
        <f t="shared" si="353"/>
        <v>0.73031000000000001</v>
      </c>
      <c r="BR172">
        <v>0.71870999999999996</v>
      </c>
      <c r="BS172">
        <f t="shared" si="354"/>
        <v>0.71879000000000004</v>
      </c>
      <c r="BT172">
        <v>0.72714000000000001</v>
      </c>
      <c r="BU172">
        <v>433958</v>
      </c>
      <c r="BV172">
        <f t="shared" si="286"/>
        <v>656803</v>
      </c>
      <c r="BW172">
        <v>1.3347100000000001</v>
      </c>
      <c r="BX172">
        <f t="shared" si="287"/>
        <v>1.3379799999999999</v>
      </c>
      <c r="BY172">
        <f t="shared" si="288"/>
        <v>1.3281099999999999</v>
      </c>
      <c r="BZ172">
        <v>1.35409</v>
      </c>
      <c r="CA172">
        <f t="shared" si="289"/>
        <v>1.3485799999999999</v>
      </c>
      <c r="CB172">
        <v>1.33379</v>
      </c>
      <c r="CC172">
        <f t="shared" si="290"/>
        <v>1.33541</v>
      </c>
      <c r="CD172">
        <v>1.3512599999999999</v>
      </c>
      <c r="CE172">
        <v>376891</v>
      </c>
      <c r="CF172">
        <f t="shared" si="407"/>
        <v>537290</v>
      </c>
      <c r="CG172">
        <v>1.1739999999999999</v>
      </c>
      <c r="CH172">
        <f t="shared" si="406"/>
        <v>1.1689099999999999</v>
      </c>
      <c r="CI172">
        <f t="shared" si="355"/>
        <v>1.1702399999999999</v>
      </c>
      <c r="CJ172">
        <v>1.18048</v>
      </c>
      <c r="CK172">
        <f t="shared" si="356"/>
        <v>1.1802999999999999</v>
      </c>
      <c r="CL172">
        <v>1.17334</v>
      </c>
      <c r="CM172">
        <f t="shared" si="357"/>
        <v>1.1686099999999999</v>
      </c>
      <c r="CN172">
        <v>1.1777599999999999</v>
      </c>
      <c r="CO172">
        <v>558456</v>
      </c>
      <c r="CP172">
        <f t="shared" si="291"/>
        <v>800089</v>
      </c>
      <c r="CQ172">
        <v>111.244</v>
      </c>
      <c r="CR172">
        <f t="shared" si="292"/>
        <v>111.244</v>
      </c>
      <c r="CS172">
        <f t="shared" si="293"/>
        <v>110.395</v>
      </c>
      <c r="CT172">
        <v>111.798</v>
      </c>
      <c r="CU172">
        <f t="shared" si="294"/>
        <v>111.97</v>
      </c>
      <c r="CV172">
        <v>110.607</v>
      </c>
      <c r="CW172">
        <f t="shared" si="295"/>
        <v>110.331</v>
      </c>
      <c r="CX172">
        <v>111.44799999999999</v>
      </c>
      <c r="CY172">
        <v>386216</v>
      </c>
      <c r="CZ172">
        <f t="shared" si="358"/>
        <v>521105</v>
      </c>
      <c r="DA172">
        <v>0.73809999999999998</v>
      </c>
      <c r="DB172">
        <f t="shared" si="405"/>
        <v>0.73411000000000004</v>
      </c>
      <c r="DC172">
        <f t="shared" si="359"/>
        <v>0.72721999999999998</v>
      </c>
      <c r="DD172">
        <v>0.75677000000000005</v>
      </c>
      <c r="DE172">
        <f t="shared" si="360"/>
        <v>0.74321000000000004</v>
      </c>
      <c r="DF172">
        <v>0.73719000000000001</v>
      </c>
      <c r="DG172">
        <f t="shared" si="361"/>
        <v>0.73060000000000003</v>
      </c>
      <c r="DH172">
        <v>0.75012999999999996</v>
      </c>
      <c r="DI172">
        <v>1410790</v>
      </c>
      <c r="DJ172">
        <f t="shared" si="296"/>
        <v>1159573</v>
      </c>
      <c r="DK172">
        <v>0.73250000000000004</v>
      </c>
      <c r="DL172">
        <f t="shared" si="297"/>
        <v>0.72933000000000003</v>
      </c>
      <c r="DM172">
        <f t="shared" si="298"/>
        <v>0.73460999999999999</v>
      </c>
      <c r="DN172">
        <v>0.74187000000000003</v>
      </c>
      <c r="DO172">
        <f t="shared" si="299"/>
        <v>0.73555000000000004</v>
      </c>
      <c r="DP172">
        <v>0.73002</v>
      </c>
      <c r="DQ172">
        <f t="shared" si="300"/>
        <v>0.72621999999999998</v>
      </c>
      <c r="DR172">
        <v>0.73538999999999999</v>
      </c>
      <c r="DS172">
        <v>277797</v>
      </c>
      <c r="DT172">
        <f t="shared" si="362"/>
        <v>332091</v>
      </c>
      <c r="DU172">
        <v>0.68879000000000001</v>
      </c>
      <c r="DV172">
        <f t="shared" si="363"/>
        <v>0.68445</v>
      </c>
      <c r="DW172">
        <f t="shared" si="364"/>
        <v>0.68722000000000005</v>
      </c>
      <c r="DX172">
        <v>0.70325000000000004</v>
      </c>
      <c r="DY172">
        <f t="shared" si="365"/>
        <v>0.69293000000000005</v>
      </c>
      <c r="DZ172">
        <v>0.68722000000000005</v>
      </c>
      <c r="EA172">
        <f t="shared" si="366"/>
        <v>0.68406</v>
      </c>
      <c r="EB172">
        <v>0.69721</v>
      </c>
      <c r="EC172">
        <v>366112</v>
      </c>
      <c r="ED172">
        <f t="shared" si="301"/>
        <v>638441</v>
      </c>
      <c r="EE172">
        <v>0.87755000000000005</v>
      </c>
      <c r="EF172">
        <f t="shared" si="302"/>
        <v>0.87363999999999997</v>
      </c>
      <c r="EG172">
        <f t="shared" si="303"/>
        <v>0.88121000000000005</v>
      </c>
      <c r="EH172">
        <v>0.87821000000000005</v>
      </c>
      <c r="EI172">
        <f t="shared" si="304"/>
        <v>0.87973000000000001</v>
      </c>
      <c r="EJ172">
        <v>0.87009999999999998</v>
      </c>
      <c r="EK172">
        <f t="shared" si="305"/>
        <v>0.87166999999999994</v>
      </c>
      <c r="EL172">
        <v>0.87166999999999994</v>
      </c>
      <c r="EM172">
        <v>844641</v>
      </c>
      <c r="EN172">
        <f t="shared" si="367"/>
        <v>1460708</v>
      </c>
      <c r="EO172">
        <v>148.809</v>
      </c>
      <c r="EP172">
        <f t="shared" si="368"/>
        <v>147.89400000000001</v>
      </c>
      <c r="EQ172">
        <f t="shared" si="369"/>
        <v>147.72</v>
      </c>
      <c r="ER172">
        <v>151.22300000000001</v>
      </c>
      <c r="ES172">
        <f t="shared" si="370"/>
        <v>150.59299999999999</v>
      </c>
      <c r="ET172">
        <v>148.38200000000001</v>
      </c>
      <c r="EU172">
        <f t="shared" si="371"/>
        <v>147.87899999999999</v>
      </c>
      <c r="EV172">
        <v>150.66</v>
      </c>
      <c r="EW172">
        <v>535042</v>
      </c>
      <c r="EX172">
        <f t="shared" si="306"/>
        <v>694242</v>
      </c>
      <c r="EY172">
        <v>1.8077399999999999</v>
      </c>
      <c r="EZ172">
        <f t="shared" si="307"/>
        <v>1.82094</v>
      </c>
      <c r="FA172">
        <f t="shared" si="308"/>
        <v>1.8258700000000001</v>
      </c>
      <c r="FB172">
        <v>1.8179099999999999</v>
      </c>
      <c r="FC172">
        <f t="shared" si="309"/>
        <v>1.8380000000000001</v>
      </c>
      <c r="FD172">
        <v>1.7843500000000001</v>
      </c>
      <c r="FE172">
        <f t="shared" si="310"/>
        <v>1.8053399999999999</v>
      </c>
      <c r="FF172">
        <v>1.79979</v>
      </c>
      <c r="FG172">
        <v>525506</v>
      </c>
      <c r="FH172">
        <f t="shared" si="372"/>
        <v>764755</v>
      </c>
      <c r="FI172">
        <v>1.8205499999999999</v>
      </c>
      <c r="FJ172">
        <f t="shared" si="373"/>
        <v>1.8342799999999999</v>
      </c>
      <c r="FK172">
        <f t="shared" si="374"/>
        <v>1.8072299999999999</v>
      </c>
      <c r="FL172">
        <v>1.8368899999999999</v>
      </c>
      <c r="FM172">
        <f t="shared" si="375"/>
        <v>1.8508100000000001</v>
      </c>
      <c r="FN172">
        <v>1.8177700000000001</v>
      </c>
      <c r="FO172">
        <f t="shared" si="376"/>
        <v>1.82148</v>
      </c>
      <c r="FP172">
        <v>1.8348</v>
      </c>
      <c r="FQ172">
        <v>993516</v>
      </c>
      <c r="FR172">
        <f t="shared" si="311"/>
        <v>1518047</v>
      </c>
      <c r="FS172">
        <v>130.80000000000001</v>
      </c>
      <c r="FT172">
        <f t="shared" si="377"/>
        <v>129.273</v>
      </c>
      <c r="FU172">
        <f t="shared" si="378"/>
        <v>130.209</v>
      </c>
      <c r="FV172">
        <v>131.61699999999999</v>
      </c>
      <c r="FW172">
        <f t="shared" si="312"/>
        <v>131.81399999999999</v>
      </c>
      <c r="FX172">
        <v>129.977</v>
      </c>
      <c r="FY172">
        <f t="shared" si="313"/>
        <v>129.25899999999999</v>
      </c>
      <c r="FZ172">
        <v>131.33000000000001</v>
      </c>
      <c r="GA172">
        <v>970090</v>
      </c>
      <c r="GB172">
        <f t="shared" si="404"/>
        <v>1376801</v>
      </c>
      <c r="GC172">
        <v>1.5871599999999999</v>
      </c>
      <c r="GD172">
        <f t="shared" si="314"/>
        <v>1.5911</v>
      </c>
      <c r="GE172">
        <f t="shared" si="315"/>
        <v>1.60873</v>
      </c>
      <c r="GF172">
        <v>1.5926400000000001</v>
      </c>
      <c r="GG172">
        <f t="shared" si="379"/>
        <v>1.6076600000000001</v>
      </c>
      <c r="GH172">
        <v>1.5587500000000001</v>
      </c>
      <c r="GI172">
        <f t="shared" si="380"/>
        <v>1.58277</v>
      </c>
      <c r="GJ172">
        <v>1.5695600000000001</v>
      </c>
      <c r="GK172">
        <v>606157</v>
      </c>
      <c r="GL172">
        <f t="shared" si="316"/>
        <v>888746</v>
      </c>
      <c r="GM172">
        <v>1.6013599999999999</v>
      </c>
      <c r="GN172">
        <f t="shared" si="381"/>
        <v>1.6027400000000001</v>
      </c>
      <c r="GO172">
        <f t="shared" si="382"/>
        <v>1.5924499999999999</v>
      </c>
      <c r="GP172">
        <v>1.6085199999999999</v>
      </c>
      <c r="GQ172">
        <f t="shared" si="317"/>
        <v>1.6191199999999999</v>
      </c>
      <c r="GR172">
        <v>1.5898399999999999</v>
      </c>
      <c r="GS172">
        <f t="shared" si="383"/>
        <v>1.59758</v>
      </c>
      <c r="GT172">
        <v>1.6001099999999999</v>
      </c>
      <c r="GU172">
        <v>439489</v>
      </c>
      <c r="GV172">
        <f t="shared" si="384"/>
        <v>620164</v>
      </c>
      <c r="GW172">
        <v>1.6995</v>
      </c>
      <c r="GX172">
        <f t="shared" si="318"/>
        <v>1.70648</v>
      </c>
      <c r="GY172">
        <f t="shared" si="319"/>
        <v>1.7022900000000001</v>
      </c>
      <c r="GZ172">
        <v>1.7091499999999999</v>
      </c>
      <c r="HA172">
        <f t="shared" si="385"/>
        <v>1.7139800000000001</v>
      </c>
      <c r="HB172">
        <v>1.6767799999999999</v>
      </c>
      <c r="HC172">
        <f t="shared" si="386"/>
        <v>1.69689</v>
      </c>
      <c r="HD172">
        <v>1.6882900000000001</v>
      </c>
      <c r="HE172">
        <v>659026</v>
      </c>
      <c r="HF172">
        <f t="shared" si="320"/>
        <v>891649</v>
      </c>
      <c r="HG172">
        <v>82.263999999999996</v>
      </c>
      <c r="HH172">
        <f t="shared" si="387"/>
        <v>81.152000000000001</v>
      </c>
      <c r="HI172">
        <f t="shared" si="388"/>
        <v>80.912999999999997</v>
      </c>
      <c r="HJ172">
        <v>84.262</v>
      </c>
      <c r="HK172">
        <f t="shared" si="321"/>
        <v>82.835999999999999</v>
      </c>
      <c r="HL172">
        <v>81.631</v>
      </c>
      <c r="HM172">
        <f t="shared" si="322"/>
        <v>81.141000000000005</v>
      </c>
      <c r="HN172">
        <v>83.623000000000005</v>
      </c>
      <c r="HO172">
        <v>538552</v>
      </c>
      <c r="HP172">
        <f t="shared" si="389"/>
        <v>887238</v>
      </c>
      <c r="HQ172">
        <v>81.653999999999996</v>
      </c>
      <c r="HR172">
        <f t="shared" si="323"/>
        <v>80.611000000000004</v>
      </c>
      <c r="HS172">
        <f t="shared" si="324"/>
        <v>81.747</v>
      </c>
      <c r="HT172">
        <v>82.647000000000006</v>
      </c>
      <c r="HU172">
        <f t="shared" si="390"/>
        <v>81.965000000000003</v>
      </c>
      <c r="HV172">
        <v>80.823999999999998</v>
      </c>
      <c r="HW172">
        <f t="shared" si="391"/>
        <v>80.552999999999997</v>
      </c>
      <c r="HX172">
        <v>82.141000000000005</v>
      </c>
      <c r="HY172">
        <v>408760</v>
      </c>
      <c r="HZ172">
        <f t="shared" si="325"/>
        <v>560152</v>
      </c>
      <c r="IA172">
        <v>76.75</v>
      </c>
      <c r="IB172">
        <f t="shared" si="392"/>
        <v>75.686000000000007</v>
      </c>
      <c r="IC172">
        <f t="shared" si="393"/>
        <v>76.457999999999998</v>
      </c>
      <c r="ID172">
        <v>78.218999999999994</v>
      </c>
      <c r="IE172">
        <f t="shared" si="394"/>
        <v>77.167000000000002</v>
      </c>
      <c r="IF172">
        <v>76.156999999999996</v>
      </c>
      <c r="IG172">
        <f t="shared" si="395"/>
        <v>75.656000000000006</v>
      </c>
      <c r="IH172">
        <v>77.492000000000004</v>
      </c>
      <c r="II172">
        <v>440766</v>
      </c>
      <c r="IJ172">
        <f t="shared" si="396"/>
        <v>632628</v>
      </c>
      <c r="IK172">
        <v>0.99068999999999996</v>
      </c>
      <c r="IL172" s="10">
        <f t="shared" si="326"/>
        <v>0.99246000000000001</v>
      </c>
      <c r="IM172" s="10">
        <f t="shared" si="327"/>
        <v>1.0099400000000001</v>
      </c>
      <c r="IN172">
        <v>0.99228000000000005</v>
      </c>
      <c r="IO172">
        <f t="shared" si="397"/>
        <v>0.99868999999999997</v>
      </c>
      <c r="IP172">
        <v>0.97823000000000004</v>
      </c>
      <c r="IQ172">
        <f t="shared" si="328"/>
        <v>0.98734</v>
      </c>
      <c r="IR172">
        <v>0.98197999999999996</v>
      </c>
      <c r="IS172" s="7">
        <v>0.98001000000000005</v>
      </c>
      <c r="IT172" s="7">
        <v>0.98280999999999996</v>
      </c>
      <c r="IU172" s="7">
        <v>0.97350999999999999</v>
      </c>
      <c r="IV172" s="7">
        <v>0.97911000000000004</v>
      </c>
      <c r="IW172">
        <v>380518</v>
      </c>
      <c r="IX172">
        <f t="shared" si="329"/>
        <v>473339</v>
      </c>
      <c r="IY172">
        <v>0.93279999999999996</v>
      </c>
      <c r="IZ172">
        <f t="shared" si="398"/>
        <v>0.93147999999999997</v>
      </c>
      <c r="JA172">
        <f t="shared" si="399"/>
        <v>0.94474000000000002</v>
      </c>
      <c r="JB172">
        <v>0.93713000000000002</v>
      </c>
      <c r="JC172">
        <f t="shared" si="330"/>
        <v>0.94164000000000003</v>
      </c>
      <c r="JD172">
        <v>0.92383000000000004</v>
      </c>
      <c r="JE172">
        <f t="shared" si="400"/>
        <v>0.92774000000000001</v>
      </c>
      <c r="JF172">
        <v>0.92656000000000005</v>
      </c>
      <c r="JG172">
        <v>342643</v>
      </c>
      <c r="JH172">
        <f t="shared" si="401"/>
        <v>506873</v>
      </c>
      <c r="JI172">
        <v>1.0613600000000001</v>
      </c>
      <c r="JJ172">
        <f t="shared" si="331"/>
        <v>1.0644</v>
      </c>
      <c r="JK172">
        <f t="shared" si="332"/>
        <v>1.0686800000000001</v>
      </c>
      <c r="JL172">
        <v>1.0656399999999999</v>
      </c>
      <c r="JM172">
        <f t="shared" si="402"/>
        <v>1.0668899999999999</v>
      </c>
      <c r="JN172">
        <v>1.0502899999999999</v>
      </c>
      <c r="JO172">
        <f t="shared" si="403"/>
        <v>1.0542100000000001</v>
      </c>
      <c r="JP172">
        <v>1.05619</v>
      </c>
    </row>
    <row r="173" spans="1:276" x14ac:dyDescent="0.25">
      <c r="A173" s="1">
        <v>171</v>
      </c>
      <c r="B173" s="2">
        <v>43184</v>
      </c>
      <c r="C173">
        <v>505368</v>
      </c>
      <c r="D173">
        <f t="shared" si="333"/>
        <v>537524</v>
      </c>
      <c r="E173">
        <v>0.94665999999999995</v>
      </c>
      <c r="F173">
        <f t="shared" si="334"/>
        <v>0.95238</v>
      </c>
      <c r="G173">
        <f t="shared" si="335"/>
        <v>0.95099999999999996</v>
      </c>
      <c r="H173">
        <v>0.95835999999999999</v>
      </c>
      <c r="I173">
        <f t="shared" si="336"/>
        <v>0.95692999999999995</v>
      </c>
      <c r="J173">
        <v>0.94330999999999998</v>
      </c>
      <c r="K173">
        <f t="shared" si="337"/>
        <v>0.94445999999999997</v>
      </c>
      <c r="L173">
        <v>0.95396000000000003</v>
      </c>
      <c r="M173">
        <v>734782</v>
      </c>
      <c r="N173">
        <f t="shared" si="274"/>
        <v>920148</v>
      </c>
      <c r="O173">
        <v>1.4131899999999999</v>
      </c>
      <c r="P173">
        <f t="shared" si="338"/>
        <v>1.39449</v>
      </c>
      <c r="Q173">
        <f t="shared" si="273"/>
        <v>1.385</v>
      </c>
      <c r="R173">
        <v>1.4244399999999999</v>
      </c>
      <c r="S173">
        <f t="shared" si="275"/>
        <v>1.42181</v>
      </c>
      <c r="T173">
        <v>1.40103</v>
      </c>
      <c r="U173">
        <f t="shared" si="276"/>
        <v>1.3912500000000001</v>
      </c>
      <c r="V173">
        <v>1.40211</v>
      </c>
      <c r="W173">
        <v>529315</v>
      </c>
      <c r="X173">
        <f t="shared" si="339"/>
        <v>650004</v>
      </c>
      <c r="Y173">
        <v>1.2349699999999999</v>
      </c>
      <c r="Z173">
        <f t="shared" si="340"/>
        <v>1.22872</v>
      </c>
      <c r="AA173">
        <f t="shared" si="341"/>
        <v>1.2309600000000001</v>
      </c>
      <c r="AB173">
        <v>1.24763</v>
      </c>
      <c r="AC173">
        <f t="shared" si="342"/>
        <v>1.23885</v>
      </c>
      <c r="AD173">
        <v>1.2283900000000001</v>
      </c>
      <c r="AE173">
        <f t="shared" si="343"/>
        <v>1.2239599999999999</v>
      </c>
      <c r="AF173">
        <v>1.2321800000000001</v>
      </c>
      <c r="AG173">
        <v>750909</v>
      </c>
      <c r="AH173">
        <f t="shared" si="344"/>
        <v>893212</v>
      </c>
      <c r="AI173">
        <v>104.651</v>
      </c>
      <c r="AJ173">
        <f t="shared" si="277"/>
        <v>105.96</v>
      </c>
      <c r="AK173">
        <f t="shared" si="278"/>
        <v>106.753</v>
      </c>
      <c r="AL173">
        <v>107.01</v>
      </c>
      <c r="AM173">
        <f t="shared" si="279"/>
        <v>106.637</v>
      </c>
      <c r="AN173">
        <v>104.628</v>
      </c>
      <c r="AO173">
        <f t="shared" si="280"/>
        <v>104.63800000000001</v>
      </c>
      <c r="AP173">
        <v>106.279</v>
      </c>
      <c r="AQ173">
        <v>545648</v>
      </c>
      <c r="AR173">
        <f t="shared" si="345"/>
        <v>713431</v>
      </c>
      <c r="AS173">
        <v>1.2882800000000001</v>
      </c>
      <c r="AT173">
        <f t="shared" si="346"/>
        <v>1.3092699999999999</v>
      </c>
      <c r="AU173">
        <f t="shared" si="347"/>
        <v>1.2813600000000001</v>
      </c>
      <c r="AV173">
        <v>1.29389</v>
      </c>
      <c r="AW173">
        <f t="shared" si="348"/>
        <v>1.3124499999999999</v>
      </c>
      <c r="AX173">
        <v>1.28146</v>
      </c>
      <c r="AY173">
        <f t="shared" si="349"/>
        <v>1.28237</v>
      </c>
      <c r="AZ173">
        <v>1.28948</v>
      </c>
      <c r="BA173">
        <v>682013</v>
      </c>
      <c r="BB173">
        <f t="shared" si="281"/>
        <v>682013</v>
      </c>
      <c r="BC173">
        <v>0.77022000000000002</v>
      </c>
      <c r="BD173">
        <f t="shared" si="282"/>
        <v>0.77141999999999999</v>
      </c>
      <c r="BE173">
        <f t="shared" si="283"/>
        <v>0.78495999999999999</v>
      </c>
      <c r="BF173">
        <v>0.77575000000000005</v>
      </c>
      <c r="BG173">
        <f t="shared" si="284"/>
        <v>0.77844999999999998</v>
      </c>
      <c r="BH173">
        <v>0.76427999999999996</v>
      </c>
      <c r="BI173">
        <f t="shared" si="285"/>
        <v>0.76720999999999995</v>
      </c>
      <c r="BJ173">
        <v>0.76856999999999998</v>
      </c>
      <c r="BK173">
        <v>370994</v>
      </c>
      <c r="BL173">
        <f t="shared" si="350"/>
        <v>501319</v>
      </c>
      <c r="BM173">
        <v>0.72284000000000004</v>
      </c>
      <c r="BN173">
        <f t="shared" si="351"/>
        <v>0.72158</v>
      </c>
      <c r="BO173">
        <f t="shared" si="352"/>
        <v>0.72885999999999995</v>
      </c>
      <c r="BP173">
        <v>0.73031000000000001</v>
      </c>
      <c r="BQ173">
        <f t="shared" si="353"/>
        <v>0.72735000000000005</v>
      </c>
      <c r="BR173">
        <v>0.71879000000000004</v>
      </c>
      <c r="BS173">
        <f t="shared" si="354"/>
        <v>0.71533000000000002</v>
      </c>
      <c r="BT173">
        <v>0.72389999999999999</v>
      </c>
      <c r="BU173">
        <v>656803</v>
      </c>
      <c r="BV173">
        <f t="shared" si="286"/>
        <v>802512</v>
      </c>
      <c r="BW173">
        <v>1.3379799999999999</v>
      </c>
      <c r="BX173">
        <f t="shared" si="287"/>
        <v>1.3281099999999999</v>
      </c>
      <c r="BY173">
        <f t="shared" si="288"/>
        <v>1.3173299999999999</v>
      </c>
      <c r="BZ173">
        <v>1.3485799999999999</v>
      </c>
      <c r="CA173">
        <f t="shared" si="289"/>
        <v>1.3466199999999999</v>
      </c>
      <c r="CB173">
        <v>1.33541</v>
      </c>
      <c r="CC173">
        <f t="shared" si="290"/>
        <v>1.32639</v>
      </c>
      <c r="CD173">
        <v>1.33734</v>
      </c>
      <c r="CE173">
        <v>537290</v>
      </c>
      <c r="CF173">
        <f t="shared" si="407"/>
        <v>649737</v>
      </c>
      <c r="CG173">
        <v>1.1689099999999999</v>
      </c>
      <c r="CH173">
        <f t="shared" si="406"/>
        <v>1.1702399999999999</v>
      </c>
      <c r="CI173">
        <f t="shared" si="355"/>
        <v>1.1709700000000001</v>
      </c>
      <c r="CJ173">
        <v>1.1802999999999999</v>
      </c>
      <c r="CK173">
        <f t="shared" si="356"/>
        <v>1.1749000000000001</v>
      </c>
      <c r="CL173">
        <v>1.1686099999999999</v>
      </c>
      <c r="CM173">
        <f t="shared" si="357"/>
        <v>1.16506</v>
      </c>
      <c r="CN173">
        <v>1.1751400000000001</v>
      </c>
      <c r="CO173">
        <v>800089</v>
      </c>
      <c r="CP173">
        <f t="shared" si="291"/>
        <v>927628</v>
      </c>
      <c r="CQ173">
        <v>110.395</v>
      </c>
      <c r="CR173">
        <f t="shared" si="292"/>
        <v>110.395</v>
      </c>
      <c r="CS173">
        <f t="shared" si="293"/>
        <v>111.245</v>
      </c>
      <c r="CT173">
        <v>111.97</v>
      </c>
      <c r="CU173">
        <f t="shared" si="294"/>
        <v>112.101</v>
      </c>
      <c r="CV173">
        <v>110.331</v>
      </c>
      <c r="CW173">
        <f t="shared" si="295"/>
        <v>110.431</v>
      </c>
      <c r="CX173">
        <v>111.377</v>
      </c>
      <c r="CY173">
        <v>521105</v>
      </c>
      <c r="CZ173">
        <f t="shared" si="358"/>
        <v>685637</v>
      </c>
      <c r="DA173">
        <v>0.73411000000000004</v>
      </c>
      <c r="DB173">
        <f t="shared" si="405"/>
        <v>0.72721999999999998</v>
      </c>
      <c r="DC173">
        <f t="shared" si="359"/>
        <v>0.74173</v>
      </c>
      <c r="DD173">
        <v>0.74321000000000004</v>
      </c>
      <c r="DE173">
        <f t="shared" si="360"/>
        <v>0.73980999999999997</v>
      </c>
      <c r="DF173">
        <v>0.73060000000000003</v>
      </c>
      <c r="DG173">
        <f t="shared" si="361"/>
        <v>0.72524</v>
      </c>
      <c r="DH173">
        <v>0.73951999999999996</v>
      </c>
      <c r="DI173">
        <v>1159573</v>
      </c>
      <c r="DJ173">
        <f t="shared" si="296"/>
        <v>1709717</v>
      </c>
      <c r="DK173">
        <v>0.72933000000000003</v>
      </c>
      <c r="DL173">
        <f t="shared" si="297"/>
        <v>0.73460999999999999</v>
      </c>
      <c r="DM173">
        <f t="shared" si="298"/>
        <v>0.74653000000000003</v>
      </c>
      <c r="DN173">
        <v>0.73555000000000004</v>
      </c>
      <c r="DO173">
        <f t="shared" si="299"/>
        <v>0.73882999999999999</v>
      </c>
      <c r="DP173">
        <v>0.72621999999999998</v>
      </c>
      <c r="DQ173">
        <f t="shared" si="300"/>
        <v>0.72726999999999997</v>
      </c>
      <c r="DR173">
        <v>0.73233000000000004</v>
      </c>
      <c r="DS173">
        <v>332091</v>
      </c>
      <c r="DT173">
        <f t="shared" si="362"/>
        <v>286391</v>
      </c>
      <c r="DU173">
        <v>0.68445</v>
      </c>
      <c r="DV173">
        <f t="shared" si="363"/>
        <v>0.68722000000000005</v>
      </c>
      <c r="DW173">
        <f t="shared" si="364"/>
        <v>0.69293000000000005</v>
      </c>
      <c r="DX173">
        <v>0.69293000000000005</v>
      </c>
      <c r="DY173">
        <f t="shared" si="365"/>
        <v>0.68947999999999998</v>
      </c>
      <c r="DZ173">
        <v>0.68406</v>
      </c>
      <c r="EA173">
        <f t="shared" si="366"/>
        <v>0.68171000000000004</v>
      </c>
      <c r="EB173">
        <v>0.68915000000000004</v>
      </c>
      <c r="EC173">
        <v>638441</v>
      </c>
      <c r="ED173">
        <f t="shared" si="301"/>
        <v>608973</v>
      </c>
      <c r="EE173">
        <v>0.87363999999999997</v>
      </c>
      <c r="EF173">
        <f t="shared" si="302"/>
        <v>0.88121000000000005</v>
      </c>
      <c r="EG173">
        <f t="shared" si="303"/>
        <v>0.88870000000000005</v>
      </c>
      <c r="EH173">
        <v>0.87973000000000001</v>
      </c>
      <c r="EI173">
        <f t="shared" si="304"/>
        <v>0.88161</v>
      </c>
      <c r="EJ173">
        <v>0.87166999999999994</v>
      </c>
      <c r="EK173">
        <f t="shared" si="305"/>
        <v>0.86682999999999999</v>
      </c>
      <c r="EL173">
        <v>0.87856000000000001</v>
      </c>
      <c r="EM173">
        <v>1460708</v>
      </c>
      <c r="EN173">
        <f t="shared" si="367"/>
        <v>1610610</v>
      </c>
      <c r="EO173">
        <v>147.89400000000001</v>
      </c>
      <c r="EP173">
        <f t="shared" si="368"/>
        <v>147.72</v>
      </c>
      <c r="EQ173">
        <f t="shared" si="369"/>
        <v>147.87200000000001</v>
      </c>
      <c r="ER173">
        <v>150.59299999999999</v>
      </c>
      <c r="ES173">
        <f t="shared" si="370"/>
        <v>150.30600000000001</v>
      </c>
      <c r="ET173">
        <v>147.87899999999999</v>
      </c>
      <c r="EU173">
        <f t="shared" si="371"/>
        <v>147.047</v>
      </c>
      <c r="EV173">
        <v>148.96799999999999</v>
      </c>
      <c r="EW173">
        <v>694242</v>
      </c>
      <c r="EX173">
        <f t="shared" si="306"/>
        <v>822061</v>
      </c>
      <c r="EY173">
        <v>1.82094</v>
      </c>
      <c r="EZ173">
        <f t="shared" si="307"/>
        <v>1.8258700000000001</v>
      </c>
      <c r="FA173">
        <f t="shared" si="308"/>
        <v>1.77407</v>
      </c>
      <c r="FB173">
        <v>1.8380000000000001</v>
      </c>
      <c r="FC173">
        <f t="shared" si="309"/>
        <v>1.8415699999999999</v>
      </c>
      <c r="FD173">
        <v>1.8053399999999999</v>
      </c>
      <c r="FE173">
        <f t="shared" si="310"/>
        <v>1.8139099999999999</v>
      </c>
      <c r="FF173">
        <v>1.8066800000000001</v>
      </c>
      <c r="FG173">
        <v>764755</v>
      </c>
      <c r="FH173">
        <f t="shared" si="372"/>
        <v>862323</v>
      </c>
      <c r="FI173">
        <v>1.8342799999999999</v>
      </c>
      <c r="FJ173">
        <f t="shared" si="373"/>
        <v>1.8072299999999999</v>
      </c>
      <c r="FK173">
        <f t="shared" si="374"/>
        <v>1.7636400000000001</v>
      </c>
      <c r="FL173">
        <v>1.8508100000000001</v>
      </c>
      <c r="FM173">
        <f t="shared" si="375"/>
        <v>1.8397300000000001</v>
      </c>
      <c r="FN173">
        <v>1.82148</v>
      </c>
      <c r="FO173">
        <f t="shared" si="376"/>
        <v>1.8054399999999999</v>
      </c>
      <c r="FP173">
        <v>1.8225100000000001</v>
      </c>
      <c r="FQ173">
        <v>1518047</v>
      </c>
      <c r="FR173">
        <f t="shared" si="311"/>
        <v>1429812</v>
      </c>
      <c r="FS173">
        <v>129.273</v>
      </c>
      <c r="FT173">
        <f t="shared" si="377"/>
        <v>130.209</v>
      </c>
      <c r="FU173">
        <f t="shared" si="378"/>
        <v>131.43600000000001</v>
      </c>
      <c r="FV173">
        <v>131.81399999999999</v>
      </c>
      <c r="FW173">
        <f t="shared" si="312"/>
        <v>131.71700000000001</v>
      </c>
      <c r="FX173">
        <v>129.25899999999999</v>
      </c>
      <c r="FY173">
        <f t="shared" si="313"/>
        <v>128.946</v>
      </c>
      <c r="FZ173">
        <v>130.92500000000001</v>
      </c>
      <c r="GA173">
        <v>1376801</v>
      </c>
      <c r="GB173">
        <f t="shared" si="404"/>
        <v>1634889</v>
      </c>
      <c r="GC173">
        <v>1.5911</v>
      </c>
      <c r="GD173">
        <f t="shared" si="314"/>
        <v>1.60873</v>
      </c>
      <c r="GE173">
        <f t="shared" si="315"/>
        <v>1.57772</v>
      </c>
      <c r="GF173">
        <v>1.6076600000000001</v>
      </c>
      <c r="GG173">
        <f t="shared" si="379"/>
        <v>1.6151800000000001</v>
      </c>
      <c r="GH173">
        <v>1.58277</v>
      </c>
      <c r="GI173">
        <f t="shared" si="380"/>
        <v>1.5815399999999999</v>
      </c>
      <c r="GJ173">
        <v>1.5885100000000001</v>
      </c>
      <c r="GK173">
        <v>888746</v>
      </c>
      <c r="GL173">
        <f t="shared" si="316"/>
        <v>1056264</v>
      </c>
      <c r="GM173">
        <v>1.6027400000000001</v>
      </c>
      <c r="GN173">
        <f t="shared" si="381"/>
        <v>1.5924499999999999</v>
      </c>
      <c r="GO173">
        <f t="shared" si="382"/>
        <v>1.5680499999999999</v>
      </c>
      <c r="GP173">
        <v>1.6191199999999999</v>
      </c>
      <c r="GQ173">
        <f t="shared" si="317"/>
        <v>1.60555</v>
      </c>
      <c r="GR173">
        <v>1.59758</v>
      </c>
      <c r="GS173">
        <f t="shared" si="383"/>
        <v>1.5859399999999999</v>
      </c>
      <c r="GT173">
        <v>1.6024700000000001</v>
      </c>
      <c r="GU173">
        <v>620164</v>
      </c>
      <c r="GV173">
        <f t="shared" si="384"/>
        <v>768610</v>
      </c>
      <c r="GW173">
        <v>1.70648</v>
      </c>
      <c r="GX173">
        <f t="shared" si="318"/>
        <v>1.7022900000000001</v>
      </c>
      <c r="GY173">
        <f t="shared" si="319"/>
        <v>1.68869</v>
      </c>
      <c r="GZ173">
        <v>1.7139800000000001</v>
      </c>
      <c r="HA173">
        <f t="shared" si="385"/>
        <v>1.71628</v>
      </c>
      <c r="HB173">
        <v>1.69689</v>
      </c>
      <c r="HC173">
        <f t="shared" si="386"/>
        <v>1.6983699999999999</v>
      </c>
      <c r="HD173">
        <v>1.70116</v>
      </c>
      <c r="HE173">
        <v>891649</v>
      </c>
      <c r="HF173">
        <f t="shared" si="320"/>
        <v>1155114</v>
      </c>
      <c r="HG173">
        <v>81.152000000000001</v>
      </c>
      <c r="HH173">
        <f t="shared" si="387"/>
        <v>80.912999999999997</v>
      </c>
      <c r="HI173">
        <f t="shared" si="388"/>
        <v>83.304000000000002</v>
      </c>
      <c r="HJ173">
        <v>82.835999999999999</v>
      </c>
      <c r="HK173">
        <f t="shared" si="321"/>
        <v>82.403000000000006</v>
      </c>
      <c r="HL173">
        <v>81.141000000000005</v>
      </c>
      <c r="HM173">
        <f t="shared" si="322"/>
        <v>80.540000000000006</v>
      </c>
      <c r="HN173">
        <v>82.384</v>
      </c>
      <c r="HO173">
        <v>887238</v>
      </c>
      <c r="HP173">
        <f t="shared" si="389"/>
        <v>836109</v>
      </c>
      <c r="HQ173">
        <v>80.611000000000004</v>
      </c>
      <c r="HR173">
        <f t="shared" si="323"/>
        <v>81.747</v>
      </c>
      <c r="HS173">
        <f t="shared" si="324"/>
        <v>83.78</v>
      </c>
      <c r="HT173">
        <v>81.965000000000003</v>
      </c>
      <c r="HU173">
        <f t="shared" si="390"/>
        <v>82.572999999999993</v>
      </c>
      <c r="HV173">
        <v>80.552999999999997</v>
      </c>
      <c r="HW173">
        <f t="shared" si="391"/>
        <v>80.495999999999995</v>
      </c>
      <c r="HX173">
        <v>81.677999999999997</v>
      </c>
      <c r="HY173">
        <v>560152</v>
      </c>
      <c r="HZ173">
        <f t="shared" si="325"/>
        <v>688469</v>
      </c>
      <c r="IA173">
        <v>75.686000000000007</v>
      </c>
      <c r="IB173">
        <f t="shared" si="392"/>
        <v>76.457999999999998</v>
      </c>
      <c r="IC173">
        <f t="shared" si="393"/>
        <v>77.808000000000007</v>
      </c>
      <c r="ID173">
        <v>77.167000000000002</v>
      </c>
      <c r="IE173">
        <f t="shared" si="394"/>
        <v>77.042000000000002</v>
      </c>
      <c r="IF173">
        <v>75.656000000000006</v>
      </c>
      <c r="IG173">
        <f t="shared" si="395"/>
        <v>75.533000000000001</v>
      </c>
      <c r="IH173">
        <v>76.805999999999997</v>
      </c>
      <c r="II173">
        <v>632628</v>
      </c>
      <c r="IJ173">
        <f t="shared" si="396"/>
        <v>730922</v>
      </c>
      <c r="IK173">
        <v>0.99246000000000001</v>
      </c>
      <c r="IL173" s="10">
        <f t="shared" si="326"/>
        <v>1.0099400000000001</v>
      </c>
      <c r="IM173" s="10">
        <f t="shared" si="327"/>
        <v>1.0057400000000001</v>
      </c>
      <c r="IN173">
        <v>0.99868999999999997</v>
      </c>
      <c r="IO173">
        <f t="shared" si="397"/>
        <v>1.01101</v>
      </c>
      <c r="IP173">
        <v>0.98734</v>
      </c>
      <c r="IQ173">
        <f t="shared" si="328"/>
        <v>0.99092000000000002</v>
      </c>
      <c r="IR173">
        <v>0.99102999999999997</v>
      </c>
      <c r="IS173" s="7">
        <v>0.99068999999999996</v>
      </c>
      <c r="IT173" s="7">
        <v>0.99228000000000005</v>
      </c>
      <c r="IU173" s="7">
        <v>0.97823000000000004</v>
      </c>
      <c r="IV173" s="7">
        <v>0.98197999999999996</v>
      </c>
      <c r="IW173">
        <v>473339</v>
      </c>
      <c r="IX173">
        <f t="shared" si="329"/>
        <v>666901</v>
      </c>
      <c r="IY173">
        <v>0.93147999999999997</v>
      </c>
      <c r="IZ173">
        <f t="shared" si="398"/>
        <v>0.94474000000000002</v>
      </c>
      <c r="JA173">
        <f t="shared" si="399"/>
        <v>0.93371999999999999</v>
      </c>
      <c r="JB173">
        <v>0.94164000000000003</v>
      </c>
      <c r="JC173">
        <f t="shared" si="330"/>
        <v>0.94793000000000005</v>
      </c>
      <c r="JD173">
        <v>0.92774000000000001</v>
      </c>
      <c r="JE173">
        <f t="shared" si="400"/>
        <v>0.92820000000000003</v>
      </c>
      <c r="JF173">
        <v>0.93191000000000002</v>
      </c>
      <c r="JG173">
        <v>506873</v>
      </c>
      <c r="JH173">
        <f t="shared" si="401"/>
        <v>640383</v>
      </c>
      <c r="JI173">
        <v>1.0644</v>
      </c>
      <c r="JJ173">
        <f t="shared" si="331"/>
        <v>1.0686800000000001</v>
      </c>
      <c r="JK173">
        <f t="shared" si="332"/>
        <v>1.07673</v>
      </c>
      <c r="JL173">
        <v>1.0668899999999999</v>
      </c>
      <c r="JM173">
        <f t="shared" si="402"/>
        <v>1.0761700000000001</v>
      </c>
      <c r="JN173">
        <v>1.0542100000000001</v>
      </c>
      <c r="JO173">
        <f t="shared" si="403"/>
        <v>1.0623100000000001</v>
      </c>
      <c r="JP173">
        <v>1.06138</v>
      </c>
    </row>
    <row r="174" spans="1:276" x14ac:dyDescent="0.25">
      <c r="A174" s="1">
        <v>172</v>
      </c>
      <c r="B174" s="2">
        <v>43177</v>
      </c>
      <c r="C174">
        <v>537524</v>
      </c>
      <c r="D174">
        <f t="shared" si="333"/>
        <v>394726</v>
      </c>
      <c r="E174">
        <v>0.95238</v>
      </c>
      <c r="F174">
        <f t="shared" si="334"/>
        <v>0.95099999999999996</v>
      </c>
      <c r="G174">
        <f t="shared" si="335"/>
        <v>0.93542000000000003</v>
      </c>
      <c r="H174">
        <v>0.95692999999999995</v>
      </c>
      <c r="I174">
        <f t="shared" si="336"/>
        <v>0.95474000000000003</v>
      </c>
      <c r="J174">
        <v>0.94445999999999997</v>
      </c>
      <c r="K174">
        <f t="shared" si="337"/>
        <v>0.94238999999999995</v>
      </c>
      <c r="L174">
        <v>0.94721</v>
      </c>
      <c r="M174">
        <v>920148</v>
      </c>
      <c r="N174">
        <f t="shared" si="274"/>
        <v>635391</v>
      </c>
      <c r="O174">
        <v>1.39449</v>
      </c>
      <c r="P174">
        <f t="shared" si="338"/>
        <v>1.385</v>
      </c>
      <c r="Q174">
        <f t="shared" si="273"/>
        <v>1.3795500000000001</v>
      </c>
      <c r="R174">
        <v>1.42181</v>
      </c>
      <c r="S174">
        <f t="shared" si="275"/>
        <v>1.39954</v>
      </c>
      <c r="T174">
        <v>1.3912500000000001</v>
      </c>
      <c r="U174">
        <f t="shared" si="276"/>
        <v>1.38409</v>
      </c>
      <c r="V174">
        <v>1.41316</v>
      </c>
      <c r="W174">
        <v>650004</v>
      </c>
      <c r="X174">
        <f t="shared" si="339"/>
        <v>619154</v>
      </c>
      <c r="Y174">
        <v>1.22872</v>
      </c>
      <c r="Z174">
        <f t="shared" si="340"/>
        <v>1.2309600000000001</v>
      </c>
      <c r="AA174">
        <f t="shared" si="341"/>
        <v>1.2332399999999999</v>
      </c>
      <c r="AB174">
        <v>1.23885</v>
      </c>
      <c r="AC174">
        <f t="shared" si="342"/>
        <v>1.24125</v>
      </c>
      <c r="AD174">
        <v>1.2239599999999999</v>
      </c>
      <c r="AE174">
        <f t="shared" si="343"/>
        <v>1.226</v>
      </c>
      <c r="AF174">
        <v>1.2351399999999999</v>
      </c>
      <c r="AG174">
        <v>893212</v>
      </c>
      <c r="AH174">
        <f t="shared" si="344"/>
        <v>708559</v>
      </c>
      <c r="AI174">
        <v>105.96</v>
      </c>
      <c r="AJ174">
        <f t="shared" si="277"/>
        <v>106.753</v>
      </c>
      <c r="AK174">
        <f t="shared" si="278"/>
        <v>105.489</v>
      </c>
      <c r="AL174">
        <v>106.637</v>
      </c>
      <c r="AM174">
        <f t="shared" si="279"/>
        <v>107.292</v>
      </c>
      <c r="AN174">
        <v>104.63800000000001</v>
      </c>
      <c r="AO174">
        <f t="shared" si="280"/>
        <v>105.601</v>
      </c>
      <c r="AP174">
        <v>104.73399999999999</v>
      </c>
      <c r="AQ174">
        <v>713431</v>
      </c>
      <c r="AR174">
        <f t="shared" si="345"/>
        <v>603615</v>
      </c>
      <c r="AS174">
        <v>1.3092699999999999</v>
      </c>
      <c r="AT174">
        <f t="shared" si="346"/>
        <v>1.2813600000000001</v>
      </c>
      <c r="AU174">
        <f t="shared" si="347"/>
        <v>1.28735</v>
      </c>
      <c r="AV174">
        <v>1.3124499999999999</v>
      </c>
      <c r="AW174">
        <f t="shared" si="348"/>
        <v>1.30985</v>
      </c>
      <c r="AX174">
        <v>1.28237</v>
      </c>
      <c r="AY174">
        <f t="shared" si="349"/>
        <v>1.2803199999999999</v>
      </c>
      <c r="AZ174">
        <v>1.2894600000000001</v>
      </c>
      <c r="BA174">
        <v>552049</v>
      </c>
      <c r="BB174">
        <f t="shared" si="281"/>
        <v>552049</v>
      </c>
      <c r="BC174">
        <v>0.77141999999999999</v>
      </c>
      <c r="BD174">
        <f t="shared" si="282"/>
        <v>0.78495999999999999</v>
      </c>
      <c r="BE174">
        <f t="shared" si="283"/>
        <v>0.77605999999999997</v>
      </c>
      <c r="BF174">
        <v>0.77844999999999998</v>
      </c>
      <c r="BG174">
        <f t="shared" si="284"/>
        <v>0.79162999999999994</v>
      </c>
      <c r="BH174">
        <v>0.76720999999999995</v>
      </c>
      <c r="BI174">
        <f t="shared" si="285"/>
        <v>0.77095999999999998</v>
      </c>
      <c r="BJ174">
        <v>0.76959999999999995</v>
      </c>
      <c r="BK174">
        <v>501319</v>
      </c>
      <c r="BL174">
        <f t="shared" si="350"/>
        <v>388289</v>
      </c>
      <c r="BM174">
        <v>0.72158</v>
      </c>
      <c r="BN174">
        <f t="shared" si="351"/>
        <v>0.72885999999999995</v>
      </c>
      <c r="BO174">
        <f t="shared" si="352"/>
        <v>0.72340000000000004</v>
      </c>
      <c r="BP174">
        <v>0.72735000000000005</v>
      </c>
      <c r="BQ174">
        <f t="shared" si="353"/>
        <v>0.73548999999999998</v>
      </c>
      <c r="BR174">
        <v>0.71533000000000002</v>
      </c>
      <c r="BS174">
        <f t="shared" si="354"/>
        <v>0.72077999999999998</v>
      </c>
      <c r="BT174">
        <v>0.72340000000000004</v>
      </c>
      <c r="BU174">
        <v>802512</v>
      </c>
      <c r="BV174">
        <f t="shared" si="286"/>
        <v>659676</v>
      </c>
      <c r="BW174">
        <v>1.3281099999999999</v>
      </c>
      <c r="BX174">
        <f t="shared" si="287"/>
        <v>1.3173299999999999</v>
      </c>
      <c r="BY174">
        <f t="shared" si="288"/>
        <v>1.29182</v>
      </c>
      <c r="BZ174">
        <v>1.3466199999999999</v>
      </c>
      <c r="CA174">
        <f t="shared" si="289"/>
        <v>1.3289800000000001</v>
      </c>
      <c r="CB174">
        <v>1.32639</v>
      </c>
      <c r="CC174">
        <f t="shared" si="290"/>
        <v>1.31395</v>
      </c>
      <c r="CD174">
        <v>1.3384799999999999</v>
      </c>
      <c r="CE174">
        <v>649737</v>
      </c>
      <c r="CF174">
        <f t="shared" si="407"/>
        <v>637218</v>
      </c>
      <c r="CG174">
        <v>1.1702399999999999</v>
      </c>
      <c r="CH174">
        <f t="shared" si="406"/>
        <v>1.1709700000000001</v>
      </c>
      <c r="CI174">
        <f t="shared" si="355"/>
        <v>1.15455</v>
      </c>
      <c r="CJ174">
        <v>1.1749000000000001</v>
      </c>
      <c r="CK174">
        <f t="shared" si="356"/>
        <v>1.17154</v>
      </c>
      <c r="CL174">
        <v>1.16506</v>
      </c>
      <c r="CM174">
        <f t="shared" si="357"/>
        <v>1.1673100000000001</v>
      </c>
      <c r="CN174">
        <v>1.1701299999999999</v>
      </c>
      <c r="CO174">
        <v>927628</v>
      </c>
      <c r="CP174">
        <f t="shared" si="291"/>
        <v>835222</v>
      </c>
      <c r="CQ174">
        <v>111.245</v>
      </c>
      <c r="CR174">
        <f t="shared" si="292"/>
        <v>111.245</v>
      </c>
      <c r="CS174">
        <f t="shared" si="293"/>
        <v>112.196</v>
      </c>
      <c r="CT174">
        <v>112.101</v>
      </c>
      <c r="CU174">
        <f t="shared" si="294"/>
        <v>113.244</v>
      </c>
      <c r="CV174">
        <v>110.431</v>
      </c>
      <c r="CW174">
        <f t="shared" si="295"/>
        <v>111.164</v>
      </c>
      <c r="CX174">
        <v>110.541</v>
      </c>
      <c r="CY174">
        <v>685637</v>
      </c>
      <c r="CZ174">
        <f t="shared" si="358"/>
        <v>558796</v>
      </c>
      <c r="DA174">
        <v>0.72721999999999998</v>
      </c>
      <c r="DB174">
        <f t="shared" si="405"/>
        <v>0.74173</v>
      </c>
      <c r="DC174">
        <f t="shared" si="359"/>
        <v>0.72548999999999997</v>
      </c>
      <c r="DD174">
        <v>0.73980999999999997</v>
      </c>
      <c r="DE174">
        <f t="shared" si="360"/>
        <v>0.74248999999999998</v>
      </c>
      <c r="DF174">
        <v>0.72524</v>
      </c>
      <c r="DG174">
        <f t="shared" si="361"/>
        <v>0.72526000000000002</v>
      </c>
      <c r="DH174">
        <v>0.73441000000000001</v>
      </c>
      <c r="DI174">
        <v>1709717</v>
      </c>
      <c r="DJ174">
        <f t="shared" si="296"/>
        <v>1406796</v>
      </c>
      <c r="DK174">
        <v>0.73460999999999999</v>
      </c>
      <c r="DL174">
        <f t="shared" si="297"/>
        <v>0.74653000000000003</v>
      </c>
      <c r="DM174">
        <f t="shared" si="298"/>
        <v>0.72611000000000003</v>
      </c>
      <c r="DN174">
        <v>0.73882999999999999</v>
      </c>
      <c r="DO174">
        <f t="shared" si="299"/>
        <v>0.74827999999999995</v>
      </c>
      <c r="DP174">
        <v>0.72726999999999997</v>
      </c>
      <c r="DQ174">
        <f t="shared" si="300"/>
        <v>0.73358999999999996</v>
      </c>
      <c r="DR174">
        <v>0.72889999999999999</v>
      </c>
      <c r="DS174">
        <v>286391</v>
      </c>
      <c r="DT174">
        <f t="shared" si="362"/>
        <v>214570</v>
      </c>
      <c r="DU174">
        <v>0.68722000000000005</v>
      </c>
      <c r="DV174">
        <f t="shared" si="363"/>
        <v>0.69293000000000005</v>
      </c>
      <c r="DW174">
        <f t="shared" si="364"/>
        <v>0.67662</v>
      </c>
      <c r="DX174">
        <v>0.68947999999999998</v>
      </c>
      <c r="DY174">
        <f t="shared" si="365"/>
        <v>0.69554000000000005</v>
      </c>
      <c r="DZ174">
        <v>0.68171000000000004</v>
      </c>
      <c r="EA174">
        <f t="shared" si="366"/>
        <v>0.68576000000000004</v>
      </c>
      <c r="EB174">
        <v>0.68332999999999999</v>
      </c>
      <c r="EC174">
        <v>608973</v>
      </c>
      <c r="ED174">
        <f t="shared" si="301"/>
        <v>437985</v>
      </c>
      <c r="EE174">
        <v>0.88121000000000005</v>
      </c>
      <c r="EF174">
        <f t="shared" si="302"/>
        <v>0.88870000000000005</v>
      </c>
      <c r="EG174">
        <f t="shared" si="303"/>
        <v>0.89322999999999997</v>
      </c>
      <c r="EH174">
        <v>0.88161</v>
      </c>
      <c r="EI174">
        <f t="shared" si="304"/>
        <v>0.88965000000000005</v>
      </c>
      <c r="EJ174">
        <v>0.86682999999999999</v>
      </c>
      <c r="EK174">
        <f t="shared" si="305"/>
        <v>0.88092999999999999</v>
      </c>
      <c r="EL174">
        <v>0.87409999999999999</v>
      </c>
      <c r="EM174">
        <v>1610610</v>
      </c>
      <c r="EN174">
        <f t="shared" si="367"/>
        <v>1285270</v>
      </c>
      <c r="EO174">
        <v>147.72</v>
      </c>
      <c r="EP174">
        <f t="shared" si="368"/>
        <v>147.87200000000001</v>
      </c>
      <c r="EQ174">
        <f t="shared" si="369"/>
        <v>145.56299999999999</v>
      </c>
      <c r="ER174">
        <v>150.30600000000001</v>
      </c>
      <c r="ES174">
        <f t="shared" si="370"/>
        <v>149.38</v>
      </c>
      <c r="ET174">
        <v>147.047</v>
      </c>
      <c r="EU174">
        <f t="shared" si="371"/>
        <v>147.24700000000001</v>
      </c>
      <c r="EV174">
        <v>147.99700000000001</v>
      </c>
      <c r="EW174">
        <v>822061</v>
      </c>
      <c r="EX174">
        <f t="shared" si="306"/>
        <v>926638</v>
      </c>
      <c r="EY174">
        <v>1.8258700000000001</v>
      </c>
      <c r="EZ174">
        <f t="shared" si="307"/>
        <v>1.77407</v>
      </c>
      <c r="FA174">
        <f t="shared" si="308"/>
        <v>1.77478</v>
      </c>
      <c r="FB174">
        <v>1.8415699999999999</v>
      </c>
      <c r="FC174">
        <f t="shared" si="309"/>
        <v>1.82918</v>
      </c>
      <c r="FD174">
        <v>1.8139099999999999</v>
      </c>
      <c r="FE174">
        <f t="shared" si="310"/>
        <v>1.7738700000000001</v>
      </c>
      <c r="FF174">
        <v>1.82172</v>
      </c>
      <c r="FG174">
        <v>862323</v>
      </c>
      <c r="FH174">
        <f t="shared" si="372"/>
        <v>1011803</v>
      </c>
      <c r="FI174">
        <v>1.8072299999999999</v>
      </c>
      <c r="FJ174">
        <f t="shared" si="373"/>
        <v>1.7636400000000001</v>
      </c>
      <c r="FK174">
        <f t="shared" si="374"/>
        <v>1.77684</v>
      </c>
      <c r="FL174">
        <v>1.8397300000000001</v>
      </c>
      <c r="FM174">
        <f t="shared" si="375"/>
        <v>1.8087599999999999</v>
      </c>
      <c r="FN174">
        <v>1.8054399999999999</v>
      </c>
      <c r="FO174">
        <f t="shared" si="376"/>
        <v>1.7598800000000001</v>
      </c>
      <c r="FP174">
        <v>1.8354600000000001</v>
      </c>
      <c r="FQ174">
        <v>1429812</v>
      </c>
      <c r="FR174">
        <f t="shared" si="311"/>
        <v>1200521</v>
      </c>
      <c r="FS174">
        <v>130.209</v>
      </c>
      <c r="FT174">
        <f t="shared" si="377"/>
        <v>131.43600000000001</v>
      </c>
      <c r="FU174">
        <f t="shared" si="378"/>
        <v>130.03700000000001</v>
      </c>
      <c r="FV174">
        <v>131.71700000000001</v>
      </c>
      <c r="FW174">
        <f t="shared" si="312"/>
        <v>132.429</v>
      </c>
      <c r="FX174">
        <v>128.946</v>
      </c>
      <c r="FY174">
        <f t="shared" si="313"/>
        <v>130.07400000000001</v>
      </c>
      <c r="FZ174">
        <v>129.39099999999999</v>
      </c>
      <c r="GA174">
        <v>1634889</v>
      </c>
      <c r="GB174">
        <f t="shared" si="404"/>
        <v>1200843</v>
      </c>
      <c r="GC174">
        <v>1.60873</v>
      </c>
      <c r="GD174">
        <f t="shared" si="314"/>
        <v>1.57772</v>
      </c>
      <c r="GE174">
        <f t="shared" si="315"/>
        <v>1.5880000000000001</v>
      </c>
      <c r="GF174">
        <v>1.6151800000000001</v>
      </c>
      <c r="GG174">
        <f t="shared" si="379"/>
        <v>1.61402</v>
      </c>
      <c r="GH174">
        <v>1.5815399999999999</v>
      </c>
      <c r="GI174">
        <f t="shared" si="380"/>
        <v>1.57592</v>
      </c>
      <c r="GJ174">
        <v>1.59273</v>
      </c>
      <c r="GK174">
        <v>1056264</v>
      </c>
      <c r="GL174">
        <f t="shared" si="316"/>
        <v>1061183</v>
      </c>
      <c r="GM174">
        <v>1.5924499999999999</v>
      </c>
      <c r="GN174">
        <f t="shared" si="381"/>
        <v>1.5680499999999999</v>
      </c>
      <c r="GO174">
        <f t="shared" si="382"/>
        <v>1.5889800000000001</v>
      </c>
      <c r="GP174">
        <v>1.60555</v>
      </c>
      <c r="GQ174">
        <f t="shared" si="317"/>
        <v>1.59375</v>
      </c>
      <c r="GR174">
        <v>1.5859399999999999</v>
      </c>
      <c r="GS174">
        <f t="shared" si="383"/>
        <v>1.5622499999999999</v>
      </c>
      <c r="GT174">
        <v>1.6046800000000001</v>
      </c>
      <c r="GU174">
        <v>768610</v>
      </c>
      <c r="GV174">
        <f t="shared" si="384"/>
        <v>705969</v>
      </c>
      <c r="GW174">
        <v>1.7022900000000001</v>
      </c>
      <c r="GX174">
        <f t="shared" si="318"/>
        <v>1.68869</v>
      </c>
      <c r="GY174">
        <f t="shared" si="319"/>
        <v>1.6997800000000001</v>
      </c>
      <c r="GZ174">
        <v>1.71628</v>
      </c>
      <c r="HA174">
        <f t="shared" si="385"/>
        <v>1.7043699999999999</v>
      </c>
      <c r="HB174">
        <v>1.6983699999999999</v>
      </c>
      <c r="HC174">
        <f t="shared" si="386"/>
        <v>1.68136</v>
      </c>
      <c r="HD174">
        <v>1.70686</v>
      </c>
      <c r="HE174">
        <v>1155114</v>
      </c>
      <c r="HF174">
        <f t="shared" si="320"/>
        <v>929863</v>
      </c>
      <c r="HG174">
        <v>80.912999999999997</v>
      </c>
      <c r="HH174">
        <f t="shared" si="387"/>
        <v>83.304000000000002</v>
      </c>
      <c r="HI174">
        <f t="shared" si="388"/>
        <v>81.828000000000003</v>
      </c>
      <c r="HJ174">
        <v>82.403000000000006</v>
      </c>
      <c r="HK174">
        <f t="shared" si="321"/>
        <v>83.489000000000004</v>
      </c>
      <c r="HL174">
        <v>80.540000000000006</v>
      </c>
      <c r="HM174">
        <f t="shared" si="322"/>
        <v>80.677000000000007</v>
      </c>
      <c r="HN174">
        <v>81.197000000000003</v>
      </c>
      <c r="HO174">
        <v>836109</v>
      </c>
      <c r="HP174">
        <f t="shared" si="389"/>
        <v>752935</v>
      </c>
      <c r="HQ174">
        <v>81.747</v>
      </c>
      <c r="HR174">
        <f t="shared" si="323"/>
        <v>83.78</v>
      </c>
      <c r="HS174">
        <f t="shared" si="324"/>
        <v>81.869</v>
      </c>
      <c r="HT174">
        <v>82.572999999999993</v>
      </c>
      <c r="HU174">
        <f t="shared" si="390"/>
        <v>84.522999999999996</v>
      </c>
      <c r="HV174">
        <v>80.495999999999995</v>
      </c>
      <c r="HW174">
        <f t="shared" si="391"/>
        <v>81.677999999999997</v>
      </c>
      <c r="HX174">
        <v>80.605999999999995</v>
      </c>
      <c r="HY174">
        <v>688469</v>
      </c>
      <c r="HZ174">
        <f t="shared" si="325"/>
        <v>699245</v>
      </c>
      <c r="IA174">
        <v>76.457999999999998</v>
      </c>
      <c r="IB174">
        <f t="shared" si="392"/>
        <v>77.808000000000007</v>
      </c>
      <c r="IC174">
        <f t="shared" si="393"/>
        <v>76.28</v>
      </c>
      <c r="ID174">
        <v>77.042000000000002</v>
      </c>
      <c r="IE174">
        <f t="shared" si="394"/>
        <v>78.614999999999995</v>
      </c>
      <c r="IF174">
        <v>75.533000000000001</v>
      </c>
      <c r="IG174">
        <f t="shared" si="395"/>
        <v>76.438000000000002</v>
      </c>
      <c r="IH174">
        <v>75.771000000000001</v>
      </c>
      <c r="II174">
        <v>730922</v>
      </c>
      <c r="IJ174">
        <f t="shared" si="396"/>
        <v>714029</v>
      </c>
      <c r="IK174">
        <v>1.0099400000000001</v>
      </c>
      <c r="IL174" s="10">
        <f t="shared" si="326"/>
        <v>1.0057400000000001</v>
      </c>
      <c r="IM174" s="10">
        <f t="shared" si="327"/>
        <v>0.99890999999999996</v>
      </c>
      <c r="IN174">
        <v>1.01101</v>
      </c>
      <c r="IO174">
        <f t="shared" si="397"/>
        <v>1.0242800000000001</v>
      </c>
      <c r="IP174">
        <v>0.99092000000000002</v>
      </c>
      <c r="IQ174">
        <f t="shared" si="328"/>
        <v>1.0048999999999999</v>
      </c>
      <c r="IR174">
        <v>0.99243000000000003</v>
      </c>
      <c r="IS174" s="7">
        <v>0.99246000000000001</v>
      </c>
      <c r="IT174" s="7">
        <v>0.99868999999999997</v>
      </c>
      <c r="IU174" s="7">
        <v>0.98734</v>
      </c>
      <c r="IV174" s="7">
        <v>0.99102999999999997</v>
      </c>
      <c r="IW174">
        <v>666901</v>
      </c>
      <c r="IX174">
        <f t="shared" si="329"/>
        <v>634277</v>
      </c>
      <c r="IY174">
        <v>0.94474000000000002</v>
      </c>
      <c r="IZ174">
        <f t="shared" si="398"/>
        <v>0.93371999999999999</v>
      </c>
      <c r="JA174">
        <f t="shared" si="399"/>
        <v>0.93066000000000004</v>
      </c>
      <c r="JB174">
        <v>0.94793000000000005</v>
      </c>
      <c r="JC174">
        <f t="shared" si="330"/>
        <v>0.95174999999999998</v>
      </c>
      <c r="JD174">
        <v>0.92820000000000003</v>
      </c>
      <c r="JE174">
        <f t="shared" si="400"/>
        <v>0.93345</v>
      </c>
      <c r="JF174">
        <v>0.93296000000000001</v>
      </c>
      <c r="JG174">
        <v>640383</v>
      </c>
      <c r="JH174">
        <f t="shared" si="401"/>
        <v>581674</v>
      </c>
      <c r="JI174">
        <v>1.0686800000000001</v>
      </c>
      <c r="JJ174">
        <f t="shared" si="331"/>
        <v>1.07673</v>
      </c>
      <c r="JK174">
        <f t="shared" si="332"/>
        <v>1.06989</v>
      </c>
      <c r="JL174">
        <v>1.0761700000000001</v>
      </c>
      <c r="JM174">
        <f t="shared" si="402"/>
        <v>1.0801700000000001</v>
      </c>
      <c r="JN174">
        <v>1.0623100000000001</v>
      </c>
      <c r="JO174">
        <f t="shared" si="403"/>
        <v>1.0676300000000001</v>
      </c>
      <c r="JP174">
        <v>1.06338</v>
      </c>
    </row>
    <row r="175" spans="1:276" x14ac:dyDescent="0.25">
      <c r="A175" s="1">
        <v>173</v>
      </c>
      <c r="B175" s="2">
        <v>43170</v>
      </c>
      <c r="C175">
        <v>394726</v>
      </c>
      <c r="D175">
        <f t="shared" si="333"/>
        <v>526447</v>
      </c>
      <c r="E175">
        <v>0.95099999999999996</v>
      </c>
      <c r="F175">
        <f t="shared" si="334"/>
        <v>0.93542000000000003</v>
      </c>
      <c r="G175">
        <f t="shared" si="335"/>
        <v>0.93518999999999997</v>
      </c>
      <c r="H175">
        <v>0.95474000000000003</v>
      </c>
      <c r="I175">
        <f t="shared" si="336"/>
        <v>0.95343</v>
      </c>
      <c r="J175">
        <v>0.94238999999999995</v>
      </c>
      <c r="K175">
        <f t="shared" si="337"/>
        <v>0.93454999999999999</v>
      </c>
      <c r="L175">
        <v>0.95204</v>
      </c>
      <c r="M175">
        <v>635391</v>
      </c>
      <c r="N175">
        <f t="shared" si="274"/>
        <v>812139</v>
      </c>
      <c r="O175">
        <v>1.385</v>
      </c>
      <c r="P175">
        <f t="shared" si="338"/>
        <v>1.3795500000000001</v>
      </c>
      <c r="Q175">
        <f t="shared" si="273"/>
        <v>1.3987099999999999</v>
      </c>
      <c r="R175">
        <v>1.39954</v>
      </c>
      <c r="S175">
        <f t="shared" si="275"/>
        <v>1.3929199999999999</v>
      </c>
      <c r="T175">
        <v>1.38409</v>
      </c>
      <c r="U175">
        <f t="shared" si="276"/>
        <v>1.37663</v>
      </c>
      <c r="V175">
        <v>1.3942000000000001</v>
      </c>
      <c r="W175">
        <v>619154</v>
      </c>
      <c r="X175">
        <f t="shared" si="339"/>
        <v>786337</v>
      </c>
      <c r="Y175">
        <v>1.2309600000000001</v>
      </c>
      <c r="Z175">
        <f t="shared" si="340"/>
        <v>1.2332399999999999</v>
      </c>
      <c r="AA175">
        <f t="shared" si="341"/>
        <v>1.2293000000000001</v>
      </c>
      <c r="AB175">
        <v>1.24125</v>
      </c>
      <c r="AC175">
        <f t="shared" si="342"/>
        <v>1.2446200000000001</v>
      </c>
      <c r="AD175">
        <v>1.226</v>
      </c>
      <c r="AE175">
        <f t="shared" si="343"/>
        <v>1.22688</v>
      </c>
      <c r="AF175">
        <v>1.22889</v>
      </c>
      <c r="AG175">
        <v>708559</v>
      </c>
      <c r="AH175">
        <f t="shared" si="344"/>
        <v>813491</v>
      </c>
      <c r="AI175">
        <v>106.753</v>
      </c>
      <c r="AJ175">
        <f t="shared" si="277"/>
        <v>105.489</v>
      </c>
      <c r="AK175">
        <f t="shared" si="278"/>
        <v>107.092</v>
      </c>
      <c r="AL175">
        <v>107.292</v>
      </c>
      <c r="AM175">
        <f t="shared" si="279"/>
        <v>107.04600000000001</v>
      </c>
      <c r="AN175">
        <v>105.601</v>
      </c>
      <c r="AO175">
        <f t="shared" si="280"/>
        <v>105.35</v>
      </c>
      <c r="AP175">
        <v>105.983</v>
      </c>
      <c r="AQ175">
        <v>603615</v>
      </c>
      <c r="AR175">
        <f t="shared" si="345"/>
        <v>781020</v>
      </c>
      <c r="AS175">
        <v>1.2813600000000001</v>
      </c>
      <c r="AT175">
        <f t="shared" si="346"/>
        <v>1.28735</v>
      </c>
      <c r="AU175">
        <f t="shared" si="347"/>
        <v>1.2630600000000001</v>
      </c>
      <c r="AV175">
        <v>1.30985</v>
      </c>
      <c r="AW175">
        <f t="shared" si="348"/>
        <v>1.3000700000000001</v>
      </c>
      <c r="AX175">
        <v>1.2803199999999999</v>
      </c>
      <c r="AY175">
        <f t="shared" si="349"/>
        <v>1.2808299999999999</v>
      </c>
      <c r="AZ175">
        <v>1.30958</v>
      </c>
      <c r="BA175">
        <v>395989</v>
      </c>
      <c r="BB175">
        <f t="shared" si="281"/>
        <v>395989</v>
      </c>
      <c r="BC175">
        <v>0.78495999999999999</v>
      </c>
      <c r="BD175">
        <f t="shared" si="282"/>
        <v>0.77605999999999997</v>
      </c>
      <c r="BE175">
        <f t="shared" si="283"/>
        <v>0.78386999999999996</v>
      </c>
      <c r="BF175">
        <v>0.79162999999999994</v>
      </c>
      <c r="BG175">
        <f t="shared" si="284"/>
        <v>0.78537999999999997</v>
      </c>
      <c r="BH175">
        <v>0.77095999999999998</v>
      </c>
      <c r="BI175">
        <f t="shared" si="285"/>
        <v>0.77254999999999996</v>
      </c>
      <c r="BJ175">
        <v>0.77132000000000001</v>
      </c>
      <c r="BK175">
        <v>388289</v>
      </c>
      <c r="BL175">
        <f t="shared" si="350"/>
        <v>486641</v>
      </c>
      <c r="BM175">
        <v>0.72885999999999995</v>
      </c>
      <c r="BN175">
        <f t="shared" si="351"/>
        <v>0.72340000000000004</v>
      </c>
      <c r="BO175">
        <f t="shared" si="352"/>
        <v>0.72909999999999997</v>
      </c>
      <c r="BP175">
        <v>0.73548999999999998</v>
      </c>
      <c r="BQ175">
        <f t="shared" si="353"/>
        <v>0.73107999999999995</v>
      </c>
      <c r="BR175">
        <v>0.72077999999999998</v>
      </c>
      <c r="BS175">
        <f t="shared" si="354"/>
        <v>0.72026999999999997</v>
      </c>
      <c r="BT175">
        <v>0.72158999999999995</v>
      </c>
      <c r="BU175">
        <v>659676</v>
      </c>
      <c r="BV175">
        <f t="shared" si="286"/>
        <v>833404</v>
      </c>
      <c r="BW175">
        <v>1.3173299999999999</v>
      </c>
      <c r="BX175">
        <f t="shared" si="287"/>
        <v>1.29182</v>
      </c>
      <c r="BY175">
        <f t="shared" si="288"/>
        <v>1.30782</v>
      </c>
      <c r="BZ175">
        <v>1.3289800000000001</v>
      </c>
      <c r="CA175">
        <f t="shared" si="289"/>
        <v>1.3190299999999999</v>
      </c>
      <c r="CB175">
        <v>1.31395</v>
      </c>
      <c r="CC175">
        <f t="shared" si="290"/>
        <v>1.2896300000000001</v>
      </c>
      <c r="CD175">
        <v>1.3277300000000001</v>
      </c>
      <c r="CE175">
        <v>637218</v>
      </c>
      <c r="CF175">
        <f t="shared" si="407"/>
        <v>730357</v>
      </c>
      <c r="CG175">
        <v>1.1709700000000001</v>
      </c>
      <c r="CH175">
        <f t="shared" si="406"/>
        <v>1.15455</v>
      </c>
      <c r="CI175">
        <f t="shared" si="355"/>
        <v>1.15008</v>
      </c>
      <c r="CJ175">
        <v>1.17154</v>
      </c>
      <c r="CK175">
        <f t="shared" si="356"/>
        <v>1.1740999999999999</v>
      </c>
      <c r="CL175">
        <v>1.1673100000000001</v>
      </c>
      <c r="CM175">
        <f t="shared" si="357"/>
        <v>1.1510100000000001</v>
      </c>
      <c r="CN175">
        <v>1.1699600000000001</v>
      </c>
      <c r="CO175">
        <v>835222</v>
      </c>
      <c r="CP175">
        <f t="shared" si="291"/>
        <v>990540</v>
      </c>
      <c r="CQ175">
        <v>112.196</v>
      </c>
      <c r="CR175">
        <f t="shared" si="292"/>
        <v>112.196</v>
      </c>
      <c r="CS175">
        <f t="shared" si="293"/>
        <v>112.378</v>
      </c>
      <c r="CT175">
        <v>113.244</v>
      </c>
      <c r="CU175">
        <f t="shared" si="294"/>
        <v>113.483</v>
      </c>
      <c r="CV175">
        <v>111.164</v>
      </c>
      <c r="CW175">
        <f t="shared" si="295"/>
        <v>111.506</v>
      </c>
      <c r="CX175">
        <v>111.286</v>
      </c>
      <c r="CY175">
        <v>558796</v>
      </c>
      <c r="CZ175">
        <f t="shared" si="358"/>
        <v>633093</v>
      </c>
      <c r="DA175">
        <v>0.74173</v>
      </c>
      <c r="DB175">
        <f t="shared" si="405"/>
        <v>0.72548999999999997</v>
      </c>
      <c r="DC175">
        <f t="shared" si="359"/>
        <v>0.73939999999999995</v>
      </c>
      <c r="DD175">
        <v>0.74248999999999998</v>
      </c>
      <c r="DE175">
        <f t="shared" si="360"/>
        <v>0.74260999999999999</v>
      </c>
      <c r="DF175">
        <v>0.72526000000000002</v>
      </c>
      <c r="DG175">
        <f t="shared" si="361"/>
        <v>0.72238999999999998</v>
      </c>
      <c r="DH175">
        <v>0.72675000000000001</v>
      </c>
      <c r="DI175">
        <v>1406796</v>
      </c>
      <c r="DJ175">
        <f t="shared" si="296"/>
        <v>2098718</v>
      </c>
      <c r="DK175">
        <v>0.74653000000000003</v>
      </c>
      <c r="DL175">
        <f t="shared" si="297"/>
        <v>0.72611000000000003</v>
      </c>
      <c r="DM175">
        <f t="shared" si="298"/>
        <v>0.73402999999999996</v>
      </c>
      <c r="DN175">
        <v>0.74827999999999995</v>
      </c>
      <c r="DO175">
        <f t="shared" si="299"/>
        <v>0.74672000000000005</v>
      </c>
      <c r="DP175">
        <v>0.73358999999999996</v>
      </c>
      <c r="DQ175">
        <f t="shared" si="300"/>
        <v>0.72435000000000005</v>
      </c>
      <c r="DR175">
        <v>0.73375999999999997</v>
      </c>
      <c r="DS175">
        <v>214570</v>
      </c>
      <c r="DT175">
        <f t="shared" si="362"/>
        <v>449324</v>
      </c>
      <c r="DU175">
        <v>0.69293000000000005</v>
      </c>
      <c r="DV175">
        <f t="shared" si="363"/>
        <v>0.67662</v>
      </c>
      <c r="DW175">
        <f t="shared" si="364"/>
        <v>0.68142999999999998</v>
      </c>
      <c r="DX175">
        <v>0.69554000000000005</v>
      </c>
      <c r="DY175">
        <f t="shared" si="365"/>
        <v>0.69340000000000002</v>
      </c>
      <c r="DZ175">
        <v>0.68576000000000004</v>
      </c>
      <c r="EA175">
        <f t="shared" si="366"/>
        <v>0.67464000000000002</v>
      </c>
      <c r="EB175">
        <v>0.68576000000000004</v>
      </c>
      <c r="EC175">
        <v>437985</v>
      </c>
      <c r="ED175">
        <f t="shared" si="301"/>
        <v>719916</v>
      </c>
      <c r="EE175">
        <v>0.88870000000000005</v>
      </c>
      <c r="EF175">
        <f t="shared" si="302"/>
        <v>0.89322999999999997</v>
      </c>
      <c r="EG175">
        <f t="shared" si="303"/>
        <v>0.87878000000000001</v>
      </c>
      <c r="EH175">
        <v>0.88965000000000005</v>
      </c>
      <c r="EI175">
        <f t="shared" si="304"/>
        <v>0.89676999999999996</v>
      </c>
      <c r="EJ175">
        <v>0.88092999999999999</v>
      </c>
      <c r="EK175">
        <f t="shared" si="305"/>
        <v>0.88744999999999996</v>
      </c>
      <c r="EL175">
        <v>0.88178000000000001</v>
      </c>
      <c r="EM175">
        <v>1285270</v>
      </c>
      <c r="EN175">
        <f t="shared" si="367"/>
        <v>1517196</v>
      </c>
      <c r="EO175">
        <v>147.87200000000001</v>
      </c>
      <c r="EP175">
        <f t="shared" si="368"/>
        <v>145.56299999999999</v>
      </c>
      <c r="EQ175">
        <f t="shared" si="369"/>
        <v>149.91200000000001</v>
      </c>
      <c r="ER175">
        <v>149.38</v>
      </c>
      <c r="ES175">
        <f t="shared" si="370"/>
        <v>148.54499999999999</v>
      </c>
      <c r="ET175">
        <v>147.24700000000001</v>
      </c>
      <c r="EU175">
        <f t="shared" si="371"/>
        <v>145.08000000000001</v>
      </c>
      <c r="EV175">
        <v>147.79400000000001</v>
      </c>
      <c r="EW175">
        <v>926638</v>
      </c>
      <c r="EX175">
        <f t="shared" si="306"/>
        <v>1184478</v>
      </c>
      <c r="EY175">
        <v>1.77407</v>
      </c>
      <c r="EZ175">
        <f t="shared" si="307"/>
        <v>1.77478</v>
      </c>
      <c r="FA175">
        <f t="shared" si="308"/>
        <v>1.76668</v>
      </c>
      <c r="FB175">
        <v>1.82918</v>
      </c>
      <c r="FC175">
        <f t="shared" si="309"/>
        <v>1.8048299999999999</v>
      </c>
      <c r="FD175">
        <v>1.7738700000000001</v>
      </c>
      <c r="FE175">
        <f t="shared" si="310"/>
        <v>1.7730399999999999</v>
      </c>
      <c r="FF175">
        <v>1.8261700000000001</v>
      </c>
      <c r="FG175">
        <v>1011803</v>
      </c>
      <c r="FH175">
        <f t="shared" si="372"/>
        <v>1300814</v>
      </c>
      <c r="FI175">
        <v>1.7636400000000001</v>
      </c>
      <c r="FJ175">
        <f t="shared" si="373"/>
        <v>1.77684</v>
      </c>
      <c r="FK175">
        <f t="shared" si="374"/>
        <v>1.78274</v>
      </c>
      <c r="FL175">
        <v>1.8087599999999999</v>
      </c>
      <c r="FM175">
        <f t="shared" si="375"/>
        <v>1.79068</v>
      </c>
      <c r="FN175">
        <v>1.7598800000000001</v>
      </c>
      <c r="FO175">
        <f t="shared" si="376"/>
        <v>1.7634700000000001</v>
      </c>
      <c r="FP175">
        <v>1.80769</v>
      </c>
      <c r="FQ175">
        <v>1200521</v>
      </c>
      <c r="FR175">
        <f t="shared" si="311"/>
        <v>1387492</v>
      </c>
      <c r="FS175">
        <v>131.43600000000001</v>
      </c>
      <c r="FT175">
        <f t="shared" si="377"/>
        <v>130.03700000000001</v>
      </c>
      <c r="FU175">
        <f t="shared" si="378"/>
        <v>131.667</v>
      </c>
      <c r="FV175">
        <v>132.429</v>
      </c>
      <c r="FW175">
        <f t="shared" si="312"/>
        <v>132.01499999999999</v>
      </c>
      <c r="FX175">
        <v>130.07400000000001</v>
      </c>
      <c r="FY175">
        <f t="shared" si="313"/>
        <v>129.35</v>
      </c>
      <c r="FZ175">
        <v>130.274</v>
      </c>
      <c r="GA175">
        <v>1200843</v>
      </c>
      <c r="GB175">
        <f t="shared" si="404"/>
        <v>1519647</v>
      </c>
      <c r="GC175">
        <v>1.57772</v>
      </c>
      <c r="GD175">
        <f t="shared" si="314"/>
        <v>1.5880000000000001</v>
      </c>
      <c r="GE175">
        <f t="shared" si="315"/>
        <v>1.5529999999999999</v>
      </c>
      <c r="GF175">
        <v>1.61402</v>
      </c>
      <c r="GG175">
        <f t="shared" si="379"/>
        <v>1.61219</v>
      </c>
      <c r="GH175">
        <v>1.57592</v>
      </c>
      <c r="GI175">
        <f t="shared" si="380"/>
        <v>1.5750900000000001</v>
      </c>
      <c r="GJ175">
        <v>1.60911</v>
      </c>
      <c r="GK175">
        <v>1061183</v>
      </c>
      <c r="GL175">
        <f t="shared" si="316"/>
        <v>1285693</v>
      </c>
      <c r="GM175">
        <v>1.5680499999999999</v>
      </c>
      <c r="GN175">
        <f t="shared" si="381"/>
        <v>1.5889800000000001</v>
      </c>
      <c r="GO175">
        <f t="shared" si="382"/>
        <v>1.5674999999999999</v>
      </c>
      <c r="GP175">
        <v>1.59375</v>
      </c>
      <c r="GQ175">
        <f t="shared" si="317"/>
        <v>1.5977300000000001</v>
      </c>
      <c r="GR175">
        <v>1.5622499999999999</v>
      </c>
      <c r="GS175">
        <f t="shared" si="383"/>
        <v>1.5674999999999999</v>
      </c>
      <c r="GT175">
        <v>1.59283</v>
      </c>
      <c r="GU175">
        <v>705969</v>
      </c>
      <c r="GV175">
        <f t="shared" si="384"/>
        <v>863711</v>
      </c>
      <c r="GW175">
        <v>1.68869</v>
      </c>
      <c r="GX175">
        <f t="shared" si="318"/>
        <v>1.6997800000000001</v>
      </c>
      <c r="GY175">
        <f t="shared" si="319"/>
        <v>1.6850499999999999</v>
      </c>
      <c r="GZ175">
        <v>1.7043699999999999</v>
      </c>
      <c r="HA175">
        <f t="shared" si="385"/>
        <v>1.71306</v>
      </c>
      <c r="HB175">
        <v>1.68136</v>
      </c>
      <c r="HC175">
        <f t="shared" si="386"/>
        <v>1.6870700000000001</v>
      </c>
      <c r="HD175">
        <v>1.70231</v>
      </c>
      <c r="HE175">
        <v>929863</v>
      </c>
      <c r="HF175">
        <f t="shared" si="320"/>
        <v>1057016</v>
      </c>
      <c r="HG175">
        <v>83.304000000000002</v>
      </c>
      <c r="HH175">
        <f t="shared" si="387"/>
        <v>81.828000000000003</v>
      </c>
      <c r="HI175">
        <f t="shared" si="388"/>
        <v>84.659000000000006</v>
      </c>
      <c r="HJ175">
        <v>83.489000000000004</v>
      </c>
      <c r="HK175">
        <f t="shared" si="321"/>
        <v>83.435000000000002</v>
      </c>
      <c r="HL175">
        <v>80.677000000000007</v>
      </c>
      <c r="HM175">
        <f t="shared" si="322"/>
        <v>81.375</v>
      </c>
      <c r="HN175">
        <v>80.927999999999997</v>
      </c>
      <c r="HO175">
        <v>752935</v>
      </c>
      <c r="HP175">
        <f t="shared" si="389"/>
        <v>901904</v>
      </c>
      <c r="HQ175">
        <v>83.78</v>
      </c>
      <c r="HR175">
        <f t="shared" si="323"/>
        <v>81.869</v>
      </c>
      <c r="HS175">
        <f t="shared" si="324"/>
        <v>83.950999999999993</v>
      </c>
      <c r="HT175">
        <v>84.522999999999996</v>
      </c>
      <c r="HU175">
        <f t="shared" si="390"/>
        <v>83.900999999999996</v>
      </c>
      <c r="HV175">
        <v>81.677999999999997</v>
      </c>
      <c r="HW175">
        <f t="shared" si="391"/>
        <v>81.486000000000004</v>
      </c>
      <c r="HX175">
        <v>81.739000000000004</v>
      </c>
      <c r="HY175">
        <v>699245</v>
      </c>
      <c r="HZ175">
        <f t="shared" si="325"/>
        <v>798932</v>
      </c>
      <c r="IA175">
        <v>77.808000000000007</v>
      </c>
      <c r="IB175">
        <f t="shared" si="392"/>
        <v>76.28</v>
      </c>
      <c r="IC175">
        <f t="shared" si="393"/>
        <v>78.096999999999994</v>
      </c>
      <c r="ID175">
        <v>78.614999999999995</v>
      </c>
      <c r="IE175">
        <f t="shared" si="394"/>
        <v>78.004000000000005</v>
      </c>
      <c r="IF175">
        <v>76.438000000000002</v>
      </c>
      <c r="IG175">
        <f t="shared" si="395"/>
        <v>75.921000000000006</v>
      </c>
      <c r="IH175">
        <v>76.451999999999998</v>
      </c>
      <c r="II175">
        <v>714029</v>
      </c>
      <c r="IJ175">
        <f t="shared" si="396"/>
        <v>868966</v>
      </c>
      <c r="IK175">
        <v>1.0057400000000001</v>
      </c>
      <c r="IL175" s="10">
        <f t="shared" si="326"/>
        <v>0.99890999999999996</v>
      </c>
      <c r="IM175" s="10">
        <f t="shared" si="327"/>
        <v>0.99019999999999997</v>
      </c>
      <c r="IN175">
        <v>1.0242800000000001</v>
      </c>
      <c r="IO175">
        <f t="shared" si="397"/>
        <v>1.01359</v>
      </c>
      <c r="IP175">
        <v>1.0048999999999999</v>
      </c>
      <c r="IQ175">
        <f t="shared" si="328"/>
        <v>0.99819999999999998</v>
      </c>
      <c r="IR175">
        <v>1.0101</v>
      </c>
      <c r="IS175" s="7">
        <v>1.0099400000000001</v>
      </c>
      <c r="IT175" s="7">
        <v>1.01101</v>
      </c>
      <c r="IU175" s="7">
        <v>0.99092000000000002</v>
      </c>
      <c r="IV175" s="7">
        <v>0.99243000000000003</v>
      </c>
      <c r="IW175">
        <v>634277</v>
      </c>
      <c r="IX175">
        <f t="shared" si="329"/>
        <v>743536</v>
      </c>
      <c r="IY175">
        <v>0.93371999999999999</v>
      </c>
      <c r="IZ175">
        <f t="shared" si="398"/>
        <v>0.93066000000000004</v>
      </c>
      <c r="JA175">
        <f t="shared" si="399"/>
        <v>0.92096</v>
      </c>
      <c r="JB175">
        <v>0.95174999999999998</v>
      </c>
      <c r="JC175">
        <f t="shared" si="330"/>
        <v>0.94457000000000002</v>
      </c>
      <c r="JD175">
        <v>0.93345</v>
      </c>
      <c r="JE175">
        <f t="shared" si="400"/>
        <v>0.92947000000000002</v>
      </c>
      <c r="JF175">
        <v>0.94440999999999997</v>
      </c>
      <c r="JG175">
        <v>581674</v>
      </c>
      <c r="JH175">
        <f t="shared" si="401"/>
        <v>634784</v>
      </c>
      <c r="JI175">
        <v>1.07673</v>
      </c>
      <c r="JJ175">
        <f t="shared" si="331"/>
        <v>1.06989</v>
      </c>
      <c r="JK175">
        <f t="shared" si="332"/>
        <v>1.0746800000000001</v>
      </c>
      <c r="JL175">
        <v>1.0801700000000001</v>
      </c>
      <c r="JM175">
        <f t="shared" si="402"/>
        <v>1.0774999999999999</v>
      </c>
      <c r="JN175">
        <v>1.0676300000000001</v>
      </c>
      <c r="JO175">
        <f t="shared" si="403"/>
        <v>1.0664499999999999</v>
      </c>
      <c r="JP175">
        <v>1.0687199999999999</v>
      </c>
    </row>
    <row r="176" spans="1:276" x14ac:dyDescent="0.25">
      <c r="A176" s="1">
        <v>174</v>
      </c>
      <c r="B176" s="2">
        <v>43163</v>
      </c>
      <c r="C176">
        <v>526447</v>
      </c>
      <c r="D176">
        <f t="shared" si="333"/>
        <v>489177</v>
      </c>
      <c r="E176">
        <v>0.93542000000000003</v>
      </c>
      <c r="F176">
        <f t="shared" si="334"/>
        <v>0.93518999999999997</v>
      </c>
      <c r="G176">
        <f t="shared" si="335"/>
        <v>0.92691000000000001</v>
      </c>
      <c r="H176">
        <v>0.95343</v>
      </c>
      <c r="I176">
        <f t="shared" si="336"/>
        <v>0.94903000000000004</v>
      </c>
      <c r="J176">
        <v>0.93454999999999999</v>
      </c>
      <c r="K176">
        <f t="shared" si="337"/>
        <v>0.93254000000000004</v>
      </c>
      <c r="L176">
        <v>0.95165</v>
      </c>
      <c r="M176">
        <v>812139</v>
      </c>
      <c r="N176">
        <f t="shared" si="274"/>
        <v>830727</v>
      </c>
      <c r="O176">
        <v>1.3795500000000001</v>
      </c>
      <c r="P176">
        <f t="shared" si="338"/>
        <v>1.3987099999999999</v>
      </c>
      <c r="Q176">
        <f t="shared" si="273"/>
        <v>1.40124</v>
      </c>
      <c r="R176">
        <v>1.3929199999999999</v>
      </c>
      <c r="S176">
        <f t="shared" si="275"/>
        <v>1.4069700000000001</v>
      </c>
      <c r="T176">
        <v>1.37663</v>
      </c>
      <c r="U176">
        <f t="shared" si="276"/>
        <v>1.3711500000000001</v>
      </c>
      <c r="V176">
        <v>1.3853</v>
      </c>
      <c r="W176">
        <v>786337</v>
      </c>
      <c r="X176">
        <f t="shared" si="339"/>
        <v>748727</v>
      </c>
      <c r="Y176">
        <v>1.2332399999999999</v>
      </c>
      <c r="Z176">
        <f t="shared" si="340"/>
        <v>1.2293000000000001</v>
      </c>
      <c r="AA176">
        <f t="shared" si="341"/>
        <v>1.2400800000000001</v>
      </c>
      <c r="AB176">
        <v>1.2446200000000001</v>
      </c>
      <c r="AC176">
        <f t="shared" si="342"/>
        <v>1.2355</v>
      </c>
      <c r="AD176">
        <v>1.22688</v>
      </c>
      <c r="AE176">
        <f t="shared" si="343"/>
        <v>1.21546</v>
      </c>
      <c r="AF176">
        <v>1.2305299999999999</v>
      </c>
      <c r="AG176">
        <v>813491</v>
      </c>
      <c r="AH176">
        <f t="shared" si="344"/>
        <v>889006</v>
      </c>
      <c r="AI176">
        <v>105.489</v>
      </c>
      <c r="AJ176">
        <f t="shared" si="277"/>
        <v>107.092</v>
      </c>
      <c r="AK176">
        <f t="shared" si="278"/>
        <v>106.32</v>
      </c>
      <c r="AL176">
        <v>107.04600000000001</v>
      </c>
      <c r="AM176">
        <f t="shared" si="279"/>
        <v>107.673</v>
      </c>
      <c r="AN176">
        <v>105.35</v>
      </c>
      <c r="AO176">
        <f t="shared" si="280"/>
        <v>105.248</v>
      </c>
      <c r="AP176">
        <v>106.806</v>
      </c>
      <c r="AQ176">
        <v>781020</v>
      </c>
      <c r="AR176">
        <f t="shared" si="345"/>
        <v>592343</v>
      </c>
      <c r="AS176">
        <v>1.28735</v>
      </c>
      <c r="AT176">
        <f t="shared" si="346"/>
        <v>1.2630600000000001</v>
      </c>
      <c r="AU176">
        <f t="shared" si="347"/>
        <v>1.25569</v>
      </c>
      <c r="AV176">
        <v>1.3000700000000001</v>
      </c>
      <c r="AW176">
        <f t="shared" si="348"/>
        <v>1.29156</v>
      </c>
      <c r="AX176">
        <v>1.2808299999999999</v>
      </c>
      <c r="AY176">
        <f t="shared" si="349"/>
        <v>1.2614799999999999</v>
      </c>
      <c r="AZ176">
        <v>1.2810600000000001</v>
      </c>
      <c r="BA176">
        <v>464473</v>
      </c>
      <c r="BB176">
        <f t="shared" si="281"/>
        <v>464473</v>
      </c>
      <c r="BC176">
        <v>0.77605999999999997</v>
      </c>
      <c r="BD176">
        <f t="shared" si="282"/>
        <v>0.78386999999999996</v>
      </c>
      <c r="BE176">
        <f t="shared" si="283"/>
        <v>0.79064000000000001</v>
      </c>
      <c r="BF176">
        <v>0.78537999999999997</v>
      </c>
      <c r="BG176">
        <f t="shared" si="284"/>
        <v>0.78930999999999996</v>
      </c>
      <c r="BH176">
        <v>0.77254999999999996</v>
      </c>
      <c r="BI176">
        <f t="shared" si="285"/>
        <v>0.77122999999999997</v>
      </c>
      <c r="BJ176">
        <v>0.78468000000000004</v>
      </c>
      <c r="BK176">
        <v>486641</v>
      </c>
      <c r="BL176">
        <f t="shared" si="350"/>
        <v>479238</v>
      </c>
      <c r="BM176">
        <v>0.72340000000000004</v>
      </c>
      <c r="BN176">
        <f t="shared" si="351"/>
        <v>0.72909999999999997</v>
      </c>
      <c r="BO176">
        <f t="shared" si="352"/>
        <v>0.73697000000000001</v>
      </c>
      <c r="BP176">
        <v>0.73107999999999995</v>
      </c>
      <c r="BQ176">
        <f t="shared" si="353"/>
        <v>0.73448999999999998</v>
      </c>
      <c r="BR176">
        <v>0.72026999999999997</v>
      </c>
      <c r="BS176">
        <f t="shared" si="354"/>
        <v>0.71858999999999995</v>
      </c>
      <c r="BT176">
        <v>0.72806999999999999</v>
      </c>
      <c r="BU176">
        <v>833404</v>
      </c>
      <c r="BV176">
        <f t="shared" si="286"/>
        <v>857584</v>
      </c>
      <c r="BW176">
        <v>1.29182</v>
      </c>
      <c r="BX176">
        <f t="shared" si="287"/>
        <v>1.30782</v>
      </c>
      <c r="BY176">
        <f t="shared" si="288"/>
        <v>1.3000499999999999</v>
      </c>
      <c r="BZ176">
        <v>1.3190299999999999</v>
      </c>
      <c r="CA176">
        <f t="shared" si="289"/>
        <v>1.3143</v>
      </c>
      <c r="CB176">
        <v>1.2896300000000001</v>
      </c>
      <c r="CC176">
        <f t="shared" si="290"/>
        <v>1.2862100000000001</v>
      </c>
      <c r="CD176">
        <v>1.31745</v>
      </c>
      <c r="CE176">
        <v>730357</v>
      </c>
      <c r="CF176">
        <f t="shared" si="407"/>
        <v>650927</v>
      </c>
      <c r="CG176">
        <v>1.15455</v>
      </c>
      <c r="CH176">
        <f t="shared" si="406"/>
        <v>1.15008</v>
      </c>
      <c r="CI176">
        <f t="shared" si="355"/>
        <v>1.15062</v>
      </c>
      <c r="CJ176">
        <v>1.1740999999999999</v>
      </c>
      <c r="CK176">
        <f t="shared" si="356"/>
        <v>1.15628</v>
      </c>
      <c r="CL176">
        <v>1.1510100000000001</v>
      </c>
      <c r="CM176">
        <f t="shared" si="357"/>
        <v>1.1482000000000001</v>
      </c>
      <c r="CN176">
        <v>1.17069</v>
      </c>
      <c r="CO176">
        <v>990540</v>
      </c>
      <c r="CP176">
        <f t="shared" si="291"/>
        <v>1000454</v>
      </c>
      <c r="CQ176">
        <v>112.378</v>
      </c>
      <c r="CR176">
        <f t="shared" si="292"/>
        <v>112.378</v>
      </c>
      <c r="CS176">
        <f t="shared" si="293"/>
        <v>114.22499999999999</v>
      </c>
      <c r="CT176">
        <v>113.483</v>
      </c>
      <c r="CU176">
        <f t="shared" si="294"/>
        <v>114.461</v>
      </c>
      <c r="CV176">
        <v>111.506</v>
      </c>
      <c r="CW176">
        <f t="shared" si="295"/>
        <v>112.345</v>
      </c>
      <c r="CX176">
        <v>112.23699999999999</v>
      </c>
      <c r="CY176">
        <v>633093</v>
      </c>
      <c r="CZ176">
        <f t="shared" si="358"/>
        <v>571398</v>
      </c>
      <c r="DA176">
        <v>0.72548999999999997</v>
      </c>
      <c r="DB176">
        <f t="shared" si="405"/>
        <v>0.73939999999999995</v>
      </c>
      <c r="DC176">
        <f t="shared" si="359"/>
        <v>0.73807</v>
      </c>
      <c r="DD176">
        <v>0.74260999999999999</v>
      </c>
      <c r="DE176">
        <f t="shared" si="360"/>
        <v>0.74123000000000006</v>
      </c>
      <c r="DF176">
        <v>0.72238999999999998</v>
      </c>
      <c r="DG176">
        <f t="shared" si="361"/>
        <v>0.72524</v>
      </c>
      <c r="DH176">
        <v>0.74253000000000002</v>
      </c>
      <c r="DI176">
        <v>2098718</v>
      </c>
      <c r="DJ176">
        <f t="shared" si="296"/>
        <v>2418773</v>
      </c>
      <c r="DK176">
        <v>0.72611000000000003</v>
      </c>
      <c r="DL176">
        <f t="shared" si="297"/>
        <v>0.73402999999999996</v>
      </c>
      <c r="DM176">
        <f t="shared" si="298"/>
        <v>0.73329999999999995</v>
      </c>
      <c r="DN176">
        <v>0.74672000000000005</v>
      </c>
      <c r="DO176">
        <f t="shared" si="299"/>
        <v>0.73748000000000002</v>
      </c>
      <c r="DP176">
        <v>0.72435000000000005</v>
      </c>
      <c r="DQ176">
        <f t="shared" si="300"/>
        <v>0.72416999999999998</v>
      </c>
      <c r="DR176">
        <v>0.74607999999999997</v>
      </c>
      <c r="DS176">
        <v>449324</v>
      </c>
      <c r="DT176">
        <f t="shared" si="362"/>
        <v>472087</v>
      </c>
      <c r="DU176">
        <v>0.67662</v>
      </c>
      <c r="DV176">
        <f t="shared" si="363"/>
        <v>0.68142999999999998</v>
      </c>
      <c r="DW176">
        <f t="shared" si="364"/>
        <v>0.68432000000000004</v>
      </c>
      <c r="DX176">
        <v>0.69340000000000002</v>
      </c>
      <c r="DY176">
        <f t="shared" si="365"/>
        <v>0.68683000000000005</v>
      </c>
      <c r="DZ176">
        <v>0.67464000000000002</v>
      </c>
      <c r="EA176">
        <f t="shared" si="366"/>
        <v>0.67581000000000002</v>
      </c>
      <c r="EB176">
        <v>0.69230999999999998</v>
      </c>
      <c r="EC176">
        <v>719916</v>
      </c>
      <c r="ED176">
        <f t="shared" si="301"/>
        <v>738147</v>
      </c>
      <c r="EE176">
        <v>0.89322999999999997</v>
      </c>
      <c r="EF176">
        <f t="shared" si="302"/>
        <v>0.87878000000000001</v>
      </c>
      <c r="EG176">
        <f t="shared" si="303"/>
        <v>0.88458999999999999</v>
      </c>
      <c r="EH176">
        <v>0.89676999999999996</v>
      </c>
      <c r="EI176">
        <f t="shared" si="304"/>
        <v>0.89512999999999998</v>
      </c>
      <c r="EJ176">
        <v>0.88744999999999996</v>
      </c>
      <c r="EK176">
        <f t="shared" si="305"/>
        <v>0.87716000000000005</v>
      </c>
      <c r="EL176">
        <v>0.88853000000000004</v>
      </c>
      <c r="EM176">
        <v>1517196</v>
      </c>
      <c r="EN176">
        <f t="shared" si="367"/>
        <v>1488884</v>
      </c>
      <c r="EO176">
        <v>145.56299999999999</v>
      </c>
      <c r="EP176">
        <f t="shared" si="368"/>
        <v>149.91200000000001</v>
      </c>
      <c r="EQ176">
        <f t="shared" si="369"/>
        <v>148.95400000000001</v>
      </c>
      <c r="ER176">
        <v>148.54499999999999</v>
      </c>
      <c r="ES176">
        <f t="shared" si="370"/>
        <v>150.01</v>
      </c>
      <c r="ET176">
        <v>145.08000000000001</v>
      </c>
      <c r="EU176">
        <f t="shared" si="371"/>
        <v>144.982</v>
      </c>
      <c r="EV176">
        <v>147.92099999999999</v>
      </c>
      <c r="EW176">
        <v>1184478</v>
      </c>
      <c r="EX176">
        <f t="shared" si="306"/>
        <v>1071732</v>
      </c>
      <c r="EY176">
        <v>1.77478</v>
      </c>
      <c r="EZ176">
        <f t="shared" si="307"/>
        <v>1.76668</v>
      </c>
      <c r="FA176">
        <f t="shared" si="308"/>
        <v>1.75953</v>
      </c>
      <c r="FB176">
        <v>1.8048299999999999</v>
      </c>
      <c r="FC176">
        <f t="shared" si="309"/>
        <v>1.7803599999999999</v>
      </c>
      <c r="FD176">
        <v>1.7730399999999999</v>
      </c>
      <c r="FE176">
        <f t="shared" si="310"/>
        <v>1.7616099999999999</v>
      </c>
      <c r="FF176">
        <v>1.77383</v>
      </c>
      <c r="FG176">
        <v>1300814</v>
      </c>
      <c r="FH176">
        <f t="shared" si="372"/>
        <v>1318616</v>
      </c>
      <c r="FI176">
        <v>1.77684</v>
      </c>
      <c r="FJ176">
        <f t="shared" si="373"/>
        <v>1.78274</v>
      </c>
      <c r="FK176">
        <f t="shared" si="374"/>
        <v>1.7715700000000001</v>
      </c>
      <c r="FL176">
        <v>1.79068</v>
      </c>
      <c r="FM176">
        <f t="shared" si="375"/>
        <v>1.7904800000000001</v>
      </c>
      <c r="FN176">
        <v>1.7634700000000001</v>
      </c>
      <c r="FO176">
        <f t="shared" si="376"/>
        <v>1.76681</v>
      </c>
      <c r="FP176">
        <v>1.7637499999999999</v>
      </c>
      <c r="FQ176">
        <v>1387492</v>
      </c>
      <c r="FR176">
        <f t="shared" si="311"/>
        <v>1448629</v>
      </c>
      <c r="FS176">
        <v>130.03700000000001</v>
      </c>
      <c r="FT176">
        <f t="shared" si="377"/>
        <v>131.667</v>
      </c>
      <c r="FU176">
        <f t="shared" si="378"/>
        <v>131.81299999999999</v>
      </c>
      <c r="FV176">
        <v>132.01499999999999</v>
      </c>
      <c r="FW176">
        <f t="shared" si="312"/>
        <v>132.18600000000001</v>
      </c>
      <c r="FX176">
        <v>129.35</v>
      </c>
      <c r="FY176">
        <f t="shared" si="313"/>
        <v>129.56</v>
      </c>
      <c r="FZ176">
        <v>131.422</v>
      </c>
      <c r="GA176">
        <v>1519647</v>
      </c>
      <c r="GB176">
        <f t="shared" si="404"/>
        <v>1285584</v>
      </c>
      <c r="GC176">
        <v>1.5880000000000001</v>
      </c>
      <c r="GD176">
        <f t="shared" si="314"/>
        <v>1.5529999999999999</v>
      </c>
      <c r="GE176">
        <f t="shared" si="315"/>
        <v>1.55735</v>
      </c>
      <c r="GF176">
        <v>1.61219</v>
      </c>
      <c r="GG176">
        <f t="shared" si="379"/>
        <v>1.59178</v>
      </c>
      <c r="GH176">
        <v>1.5750900000000001</v>
      </c>
      <c r="GI176">
        <f t="shared" si="380"/>
        <v>1.5528900000000001</v>
      </c>
      <c r="GJ176">
        <v>1.5760099999999999</v>
      </c>
      <c r="GK176">
        <v>1285693</v>
      </c>
      <c r="GL176">
        <f t="shared" si="316"/>
        <v>1311247</v>
      </c>
      <c r="GM176">
        <v>1.5889800000000001</v>
      </c>
      <c r="GN176">
        <f t="shared" si="381"/>
        <v>1.5674999999999999</v>
      </c>
      <c r="GO176">
        <f t="shared" si="382"/>
        <v>1.56779</v>
      </c>
      <c r="GP176">
        <v>1.5977300000000001</v>
      </c>
      <c r="GQ176">
        <f t="shared" si="317"/>
        <v>1.59198</v>
      </c>
      <c r="GR176">
        <v>1.5674999999999999</v>
      </c>
      <c r="GS176">
        <f t="shared" si="383"/>
        <v>1.56185</v>
      </c>
      <c r="GT176">
        <v>1.5676300000000001</v>
      </c>
      <c r="GU176">
        <v>863711</v>
      </c>
      <c r="GV176">
        <f t="shared" si="384"/>
        <v>828784</v>
      </c>
      <c r="GW176">
        <v>1.6997800000000001</v>
      </c>
      <c r="GX176">
        <f t="shared" si="318"/>
        <v>1.6850499999999999</v>
      </c>
      <c r="GY176">
        <f t="shared" si="319"/>
        <v>1.6802999999999999</v>
      </c>
      <c r="GZ176">
        <v>1.71306</v>
      </c>
      <c r="HA176">
        <f t="shared" si="385"/>
        <v>1.70573</v>
      </c>
      <c r="HB176">
        <v>1.6870700000000001</v>
      </c>
      <c r="HC176">
        <f t="shared" si="386"/>
        <v>1.67821</v>
      </c>
      <c r="HD176">
        <v>1.68937</v>
      </c>
      <c r="HE176">
        <v>1057016</v>
      </c>
      <c r="HF176">
        <f t="shared" si="320"/>
        <v>1074050</v>
      </c>
      <c r="HG176">
        <v>81.828000000000003</v>
      </c>
      <c r="HH176">
        <f t="shared" si="387"/>
        <v>84.659000000000006</v>
      </c>
      <c r="HI176">
        <f t="shared" si="388"/>
        <v>84.628</v>
      </c>
      <c r="HJ176">
        <v>83.435000000000002</v>
      </c>
      <c r="HK176">
        <f t="shared" si="321"/>
        <v>84.72</v>
      </c>
      <c r="HL176">
        <v>81.375</v>
      </c>
      <c r="HM176">
        <f t="shared" si="322"/>
        <v>81.667000000000002</v>
      </c>
      <c r="HN176">
        <v>83.341999999999999</v>
      </c>
      <c r="HO176">
        <v>901904</v>
      </c>
      <c r="HP176">
        <f t="shared" si="389"/>
        <v>944136</v>
      </c>
      <c r="HQ176">
        <v>81.869</v>
      </c>
      <c r="HR176">
        <f t="shared" si="323"/>
        <v>83.950999999999993</v>
      </c>
      <c r="HS176">
        <f t="shared" si="324"/>
        <v>84.061000000000007</v>
      </c>
      <c r="HT176">
        <v>83.900999999999996</v>
      </c>
      <c r="HU176">
        <f t="shared" si="390"/>
        <v>84.162000000000006</v>
      </c>
      <c r="HV176">
        <v>81.486000000000004</v>
      </c>
      <c r="HW176">
        <f t="shared" si="391"/>
        <v>81.558000000000007</v>
      </c>
      <c r="HX176">
        <v>83.802000000000007</v>
      </c>
      <c r="HY176">
        <v>798932</v>
      </c>
      <c r="HZ176">
        <f t="shared" si="325"/>
        <v>777882</v>
      </c>
      <c r="IA176">
        <v>76.28</v>
      </c>
      <c r="IB176">
        <f t="shared" si="392"/>
        <v>78.096999999999994</v>
      </c>
      <c r="IC176">
        <f t="shared" si="393"/>
        <v>78.441999999999993</v>
      </c>
      <c r="ID176">
        <v>78.004000000000005</v>
      </c>
      <c r="IE176">
        <f t="shared" si="394"/>
        <v>78.305000000000007</v>
      </c>
      <c r="IF176">
        <v>75.921000000000006</v>
      </c>
      <c r="IG176">
        <f t="shared" si="395"/>
        <v>76.143000000000001</v>
      </c>
      <c r="IH176">
        <v>77.747</v>
      </c>
      <c r="II176">
        <v>868966</v>
      </c>
      <c r="IJ176">
        <f t="shared" si="396"/>
        <v>797561</v>
      </c>
      <c r="IK176">
        <v>0.99890999999999996</v>
      </c>
      <c r="IL176" s="10">
        <f t="shared" si="326"/>
        <v>0.99019999999999997</v>
      </c>
      <c r="IM176" s="10">
        <f t="shared" si="327"/>
        <v>0.99295999999999995</v>
      </c>
      <c r="IN176">
        <v>1.01359</v>
      </c>
      <c r="IO176">
        <f t="shared" si="397"/>
        <v>1.0012099999999999</v>
      </c>
      <c r="IP176">
        <v>0.99819999999999998</v>
      </c>
      <c r="IQ176">
        <f t="shared" si="328"/>
        <v>0.99007999999999996</v>
      </c>
      <c r="IR176">
        <v>1.00518</v>
      </c>
      <c r="IS176" s="7">
        <v>1.0057400000000001</v>
      </c>
      <c r="IT176" s="7">
        <v>1.0242800000000001</v>
      </c>
      <c r="IU176" s="7">
        <v>1.0048999999999999</v>
      </c>
      <c r="IV176" s="7">
        <v>1.0101</v>
      </c>
      <c r="IW176">
        <v>743536</v>
      </c>
      <c r="IX176">
        <f t="shared" si="329"/>
        <v>617075</v>
      </c>
      <c r="IY176">
        <v>0.93066000000000004</v>
      </c>
      <c r="IZ176">
        <f t="shared" si="398"/>
        <v>0.92096</v>
      </c>
      <c r="JA176">
        <f t="shared" si="399"/>
        <v>0.92613999999999996</v>
      </c>
      <c r="JB176">
        <v>0.94457000000000002</v>
      </c>
      <c r="JC176">
        <f t="shared" si="330"/>
        <v>0.9345</v>
      </c>
      <c r="JD176">
        <v>0.92947000000000002</v>
      </c>
      <c r="JE176">
        <f t="shared" si="400"/>
        <v>0.91974</v>
      </c>
      <c r="JF176">
        <v>0.93247000000000002</v>
      </c>
      <c r="JG176">
        <v>634784</v>
      </c>
      <c r="JH176">
        <f t="shared" si="401"/>
        <v>663733</v>
      </c>
      <c r="JI176">
        <v>1.06989</v>
      </c>
      <c r="JJ176">
        <f t="shared" si="331"/>
        <v>1.0746800000000001</v>
      </c>
      <c r="JK176">
        <f t="shared" si="332"/>
        <v>1.07138</v>
      </c>
      <c r="JL176">
        <v>1.0774999999999999</v>
      </c>
      <c r="JM176">
        <f t="shared" si="402"/>
        <v>1.0826100000000001</v>
      </c>
      <c r="JN176">
        <v>1.0664499999999999</v>
      </c>
      <c r="JO176">
        <f t="shared" si="403"/>
        <v>1.06602</v>
      </c>
      <c r="JP176">
        <v>1.0774999999999999</v>
      </c>
    </row>
    <row r="177" spans="1:276" x14ac:dyDescent="0.25">
      <c r="A177" s="1">
        <v>175</v>
      </c>
      <c r="B177" s="2">
        <v>43156</v>
      </c>
      <c r="C177">
        <v>489177</v>
      </c>
      <c r="D177">
        <f t="shared" si="333"/>
        <v>448608</v>
      </c>
      <c r="E177">
        <v>0.93518999999999997</v>
      </c>
      <c r="F177">
        <f t="shared" si="334"/>
        <v>0.92691000000000001</v>
      </c>
      <c r="G177">
        <f t="shared" si="335"/>
        <v>0.93889999999999996</v>
      </c>
      <c r="H177">
        <v>0.94903000000000004</v>
      </c>
      <c r="I177">
        <f t="shared" si="336"/>
        <v>0.94091000000000002</v>
      </c>
      <c r="J177">
        <v>0.93254000000000004</v>
      </c>
      <c r="K177">
        <f t="shared" si="337"/>
        <v>0.92625999999999997</v>
      </c>
      <c r="L177">
        <v>0.93772</v>
      </c>
      <c r="M177">
        <v>830727</v>
      </c>
      <c r="N177">
        <f t="shared" si="274"/>
        <v>799222</v>
      </c>
      <c r="O177">
        <v>1.3987099999999999</v>
      </c>
      <c r="P177">
        <f t="shared" si="338"/>
        <v>1.40124</v>
      </c>
      <c r="Q177">
        <f t="shared" si="273"/>
        <v>1.38062</v>
      </c>
      <c r="R177">
        <v>1.4069700000000001</v>
      </c>
      <c r="S177">
        <f t="shared" si="275"/>
        <v>1.40493</v>
      </c>
      <c r="T177">
        <v>1.3711500000000001</v>
      </c>
      <c r="U177">
        <f t="shared" si="276"/>
        <v>1.38565</v>
      </c>
      <c r="V177">
        <v>1.3801300000000001</v>
      </c>
      <c r="W177">
        <v>748727</v>
      </c>
      <c r="X177">
        <f t="shared" si="339"/>
        <v>725717</v>
      </c>
      <c r="Y177">
        <v>1.2293000000000001</v>
      </c>
      <c r="Z177">
        <f t="shared" si="340"/>
        <v>1.2400800000000001</v>
      </c>
      <c r="AA177">
        <f t="shared" si="341"/>
        <v>1.2244200000000001</v>
      </c>
      <c r="AB177">
        <v>1.2355</v>
      </c>
      <c r="AC177">
        <f t="shared" si="342"/>
        <v>1.24352</v>
      </c>
      <c r="AD177">
        <v>1.21546</v>
      </c>
      <c r="AE177">
        <f t="shared" si="343"/>
        <v>1.2259500000000001</v>
      </c>
      <c r="AF177">
        <v>1.23184</v>
      </c>
      <c r="AG177">
        <v>889006</v>
      </c>
      <c r="AH177">
        <f t="shared" si="344"/>
        <v>767373</v>
      </c>
      <c r="AI177">
        <v>107.092</v>
      </c>
      <c r="AJ177">
        <f t="shared" si="277"/>
        <v>106.32</v>
      </c>
      <c r="AK177">
        <f t="shared" si="278"/>
        <v>108.852</v>
      </c>
      <c r="AL177">
        <v>107.673</v>
      </c>
      <c r="AM177">
        <f t="shared" si="279"/>
        <v>107.904</v>
      </c>
      <c r="AN177">
        <v>105.248</v>
      </c>
      <c r="AO177">
        <f t="shared" si="280"/>
        <v>106.092</v>
      </c>
      <c r="AP177">
        <v>105.73</v>
      </c>
      <c r="AQ177">
        <v>592343</v>
      </c>
      <c r="AR177">
        <f t="shared" si="345"/>
        <v>571734</v>
      </c>
      <c r="AS177">
        <v>1.2630600000000001</v>
      </c>
      <c r="AT177">
        <f t="shared" si="346"/>
        <v>1.25569</v>
      </c>
      <c r="AU177">
        <f t="shared" si="347"/>
        <v>1.25803</v>
      </c>
      <c r="AV177">
        <v>1.29156</v>
      </c>
      <c r="AW177">
        <f t="shared" si="348"/>
        <v>1.2759199999999999</v>
      </c>
      <c r="AX177">
        <v>1.2614799999999999</v>
      </c>
      <c r="AY177">
        <f t="shared" si="349"/>
        <v>1.2527299999999999</v>
      </c>
      <c r="AZ177">
        <v>1.2884199999999999</v>
      </c>
      <c r="BA177">
        <v>490794</v>
      </c>
      <c r="BB177">
        <f t="shared" si="281"/>
        <v>490794</v>
      </c>
      <c r="BC177">
        <v>0.78386999999999996</v>
      </c>
      <c r="BD177">
        <f t="shared" si="282"/>
        <v>0.79064000000000001</v>
      </c>
      <c r="BE177">
        <f t="shared" si="283"/>
        <v>0.78134000000000003</v>
      </c>
      <c r="BF177">
        <v>0.78930999999999996</v>
      </c>
      <c r="BG177">
        <f t="shared" si="284"/>
        <v>0.79352</v>
      </c>
      <c r="BH177">
        <v>0.77122999999999997</v>
      </c>
      <c r="BI177">
        <f t="shared" si="285"/>
        <v>0.77903</v>
      </c>
      <c r="BJ177">
        <v>0.77627000000000002</v>
      </c>
      <c r="BK177">
        <v>479238</v>
      </c>
      <c r="BL177">
        <f t="shared" si="350"/>
        <v>433855</v>
      </c>
      <c r="BM177">
        <v>0.72909999999999997</v>
      </c>
      <c r="BN177">
        <f t="shared" si="351"/>
        <v>0.73697000000000001</v>
      </c>
      <c r="BO177">
        <f t="shared" si="352"/>
        <v>0.72433000000000003</v>
      </c>
      <c r="BP177">
        <v>0.73448999999999998</v>
      </c>
      <c r="BQ177">
        <f t="shared" si="353"/>
        <v>0.74092000000000002</v>
      </c>
      <c r="BR177">
        <v>0.71858999999999995</v>
      </c>
      <c r="BS177">
        <f t="shared" si="354"/>
        <v>0.72706000000000004</v>
      </c>
      <c r="BT177">
        <v>0.72418000000000005</v>
      </c>
      <c r="BU177">
        <v>857584</v>
      </c>
      <c r="BV177">
        <f t="shared" si="286"/>
        <v>665446</v>
      </c>
      <c r="BW177">
        <v>1.30782</v>
      </c>
      <c r="BX177">
        <f t="shared" si="287"/>
        <v>1.3000499999999999</v>
      </c>
      <c r="BY177">
        <f t="shared" si="288"/>
        <v>1.29657</v>
      </c>
      <c r="BZ177">
        <v>1.3143</v>
      </c>
      <c r="CA177">
        <f t="shared" si="289"/>
        <v>1.31212</v>
      </c>
      <c r="CB177">
        <v>1.2862100000000001</v>
      </c>
      <c r="CC177">
        <f t="shared" si="290"/>
        <v>1.2983800000000001</v>
      </c>
      <c r="CD177">
        <v>1.2928299999999999</v>
      </c>
      <c r="CE177">
        <v>650927</v>
      </c>
      <c r="CF177">
        <f t="shared" si="407"/>
        <v>633480</v>
      </c>
      <c r="CG177">
        <v>1.15008</v>
      </c>
      <c r="CH177">
        <f t="shared" si="406"/>
        <v>1.15062</v>
      </c>
      <c r="CI177">
        <f t="shared" si="355"/>
        <v>1.1510499999999999</v>
      </c>
      <c r="CJ177">
        <v>1.15628</v>
      </c>
      <c r="CK177">
        <f t="shared" si="356"/>
        <v>1.15601</v>
      </c>
      <c r="CL177">
        <v>1.1482000000000001</v>
      </c>
      <c r="CM177">
        <f t="shared" si="357"/>
        <v>1.1490499999999999</v>
      </c>
      <c r="CN177">
        <v>1.1551499999999999</v>
      </c>
      <c r="CO177">
        <v>1000454</v>
      </c>
      <c r="CP177">
        <f t="shared" si="291"/>
        <v>689050</v>
      </c>
      <c r="CQ177">
        <v>114.22499999999999</v>
      </c>
      <c r="CR177">
        <f t="shared" si="292"/>
        <v>114.22499999999999</v>
      </c>
      <c r="CS177">
        <f t="shared" si="293"/>
        <v>114.47799999999999</v>
      </c>
      <c r="CT177">
        <v>114.461</v>
      </c>
      <c r="CU177">
        <f t="shared" si="294"/>
        <v>115.108</v>
      </c>
      <c r="CV177">
        <v>112.345</v>
      </c>
      <c r="CW177">
        <f t="shared" si="295"/>
        <v>113.779</v>
      </c>
      <c r="CX177">
        <v>112.723</v>
      </c>
      <c r="CY177">
        <v>571398</v>
      </c>
      <c r="CZ177">
        <f t="shared" si="358"/>
        <v>357286</v>
      </c>
      <c r="DA177">
        <v>0.73939999999999995</v>
      </c>
      <c r="DB177">
        <f t="shared" si="405"/>
        <v>0.73807</v>
      </c>
      <c r="DC177">
        <f t="shared" si="359"/>
        <v>0.74558000000000002</v>
      </c>
      <c r="DD177">
        <v>0.74123000000000006</v>
      </c>
      <c r="DE177">
        <f t="shared" si="360"/>
        <v>0.74267000000000005</v>
      </c>
      <c r="DF177">
        <v>0.72524</v>
      </c>
      <c r="DG177">
        <f t="shared" si="361"/>
        <v>0.73324</v>
      </c>
      <c r="DH177">
        <v>0.72765999999999997</v>
      </c>
      <c r="DI177">
        <v>2418773</v>
      </c>
      <c r="DJ177">
        <f t="shared" si="296"/>
        <v>2106711</v>
      </c>
      <c r="DK177">
        <v>0.73402999999999996</v>
      </c>
      <c r="DL177">
        <f t="shared" si="297"/>
        <v>0.73329999999999995</v>
      </c>
      <c r="DM177">
        <f t="shared" si="298"/>
        <v>0.73428000000000004</v>
      </c>
      <c r="DN177">
        <v>0.73748000000000002</v>
      </c>
      <c r="DO177">
        <f t="shared" si="299"/>
        <v>0.73975999999999997</v>
      </c>
      <c r="DP177">
        <v>0.72416999999999998</v>
      </c>
      <c r="DQ177">
        <f t="shared" si="300"/>
        <v>0.72982000000000002</v>
      </c>
      <c r="DR177">
        <v>0.72699000000000003</v>
      </c>
      <c r="DS177">
        <v>472087</v>
      </c>
      <c r="DT177">
        <f t="shared" si="362"/>
        <v>277605</v>
      </c>
      <c r="DU177">
        <v>0.68142999999999998</v>
      </c>
      <c r="DV177">
        <f t="shared" si="363"/>
        <v>0.68432000000000004</v>
      </c>
      <c r="DW177">
        <f t="shared" si="364"/>
        <v>0.67974000000000001</v>
      </c>
      <c r="DX177">
        <v>0.68683000000000005</v>
      </c>
      <c r="DY177">
        <f t="shared" si="365"/>
        <v>0.69001000000000001</v>
      </c>
      <c r="DZ177">
        <v>0.67581000000000002</v>
      </c>
      <c r="EA177">
        <f t="shared" si="366"/>
        <v>0.68103999999999998</v>
      </c>
      <c r="EB177">
        <v>0.67864999999999998</v>
      </c>
      <c r="EC177">
        <v>738147</v>
      </c>
      <c r="ED177">
        <f t="shared" si="301"/>
        <v>649514</v>
      </c>
      <c r="EE177">
        <v>0.87878000000000001</v>
      </c>
      <c r="EF177">
        <f t="shared" si="302"/>
        <v>0.88458999999999999</v>
      </c>
      <c r="EG177">
        <f t="shared" si="303"/>
        <v>0.88565000000000005</v>
      </c>
      <c r="EH177">
        <v>0.89512999999999998</v>
      </c>
      <c r="EI177">
        <f t="shared" si="304"/>
        <v>0.88697000000000004</v>
      </c>
      <c r="EJ177">
        <v>0.87716000000000005</v>
      </c>
      <c r="EK177">
        <f t="shared" si="305"/>
        <v>0.87863000000000002</v>
      </c>
      <c r="EL177">
        <v>0.89236000000000004</v>
      </c>
      <c r="EM177">
        <v>1488884</v>
      </c>
      <c r="EN177">
        <f t="shared" si="367"/>
        <v>1306357</v>
      </c>
      <c r="EO177">
        <v>149.91200000000001</v>
      </c>
      <c r="EP177">
        <f t="shared" si="368"/>
        <v>148.95400000000001</v>
      </c>
      <c r="EQ177">
        <f t="shared" si="369"/>
        <v>150.28200000000001</v>
      </c>
      <c r="ER177">
        <v>150.01</v>
      </c>
      <c r="ES177">
        <f t="shared" si="370"/>
        <v>150.934</v>
      </c>
      <c r="ET177">
        <v>144.982</v>
      </c>
      <c r="EU177">
        <f t="shared" si="371"/>
        <v>148.53800000000001</v>
      </c>
      <c r="EV177">
        <v>145.946</v>
      </c>
      <c r="EW177">
        <v>1071732</v>
      </c>
      <c r="EX177">
        <f t="shared" si="306"/>
        <v>971835</v>
      </c>
      <c r="EY177">
        <v>1.76668</v>
      </c>
      <c r="EZ177">
        <f t="shared" si="307"/>
        <v>1.75953</v>
      </c>
      <c r="FA177">
        <f t="shared" si="308"/>
        <v>1.7376400000000001</v>
      </c>
      <c r="FB177">
        <v>1.7803599999999999</v>
      </c>
      <c r="FC177">
        <f t="shared" si="309"/>
        <v>1.7781499999999999</v>
      </c>
      <c r="FD177">
        <v>1.7616099999999999</v>
      </c>
      <c r="FE177">
        <f t="shared" si="310"/>
        <v>1.75471</v>
      </c>
      <c r="FF177">
        <v>1.7776099999999999</v>
      </c>
      <c r="FG177">
        <v>1318616</v>
      </c>
      <c r="FH177">
        <f t="shared" si="372"/>
        <v>1118417</v>
      </c>
      <c r="FI177">
        <v>1.78274</v>
      </c>
      <c r="FJ177">
        <f t="shared" si="373"/>
        <v>1.7715700000000001</v>
      </c>
      <c r="FK177">
        <f t="shared" si="374"/>
        <v>1.7664500000000001</v>
      </c>
      <c r="FL177">
        <v>1.7904800000000001</v>
      </c>
      <c r="FM177">
        <f t="shared" si="375"/>
        <v>1.7910900000000001</v>
      </c>
      <c r="FN177">
        <v>1.76681</v>
      </c>
      <c r="FO177">
        <f t="shared" si="376"/>
        <v>1.7604200000000001</v>
      </c>
      <c r="FP177">
        <v>1.77745</v>
      </c>
      <c r="FQ177">
        <v>1448629</v>
      </c>
      <c r="FR177">
        <f t="shared" si="311"/>
        <v>1336627</v>
      </c>
      <c r="FS177">
        <v>131.667</v>
      </c>
      <c r="FT177">
        <f t="shared" si="377"/>
        <v>131.81299999999999</v>
      </c>
      <c r="FU177">
        <f t="shared" si="378"/>
        <v>133.29499999999999</v>
      </c>
      <c r="FV177">
        <v>132.18600000000001</v>
      </c>
      <c r="FW177">
        <f t="shared" si="312"/>
        <v>133.05699999999999</v>
      </c>
      <c r="FX177">
        <v>129.56</v>
      </c>
      <c r="FY177">
        <f t="shared" si="313"/>
        <v>130.93299999999999</v>
      </c>
      <c r="FZ177">
        <v>130.24299999999999</v>
      </c>
      <c r="GA177">
        <v>1285584</v>
      </c>
      <c r="GB177">
        <f t="shared" si="404"/>
        <v>1141168</v>
      </c>
      <c r="GC177">
        <v>1.5529999999999999</v>
      </c>
      <c r="GD177">
        <f t="shared" si="314"/>
        <v>1.55735</v>
      </c>
      <c r="GE177">
        <f t="shared" si="315"/>
        <v>1.5410600000000001</v>
      </c>
      <c r="GF177">
        <v>1.59178</v>
      </c>
      <c r="GG177">
        <f t="shared" si="379"/>
        <v>1.5688</v>
      </c>
      <c r="GH177">
        <v>1.5528900000000001</v>
      </c>
      <c r="GI177">
        <f t="shared" si="380"/>
        <v>1.55071</v>
      </c>
      <c r="GJ177">
        <v>1.58694</v>
      </c>
      <c r="GK177">
        <v>1311247</v>
      </c>
      <c r="GL177">
        <f t="shared" si="316"/>
        <v>1162693</v>
      </c>
      <c r="GM177">
        <v>1.5674999999999999</v>
      </c>
      <c r="GN177">
        <f t="shared" si="381"/>
        <v>1.56779</v>
      </c>
      <c r="GO177">
        <f t="shared" si="382"/>
        <v>1.5665500000000001</v>
      </c>
      <c r="GP177">
        <v>1.59198</v>
      </c>
      <c r="GQ177">
        <f t="shared" si="317"/>
        <v>1.57592</v>
      </c>
      <c r="GR177">
        <v>1.56185</v>
      </c>
      <c r="GS177">
        <f t="shared" si="383"/>
        <v>1.5606</v>
      </c>
      <c r="GT177">
        <v>1.5864100000000001</v>
      </c>
      <c r="GU177">
        <v>828784</v>
      </c>
      <c r="GV177">
        <f t="shared" si="384"/>
        <v>712825</v>
      </c>
      <c r="GW177">
        <v>1.6850499999999999</v>
      </c>
      <c r="GX177">
        <f t="shared" si="318"/>
        <v>1.6802999999999999</v>
      </c>
      <c r="GY177">
        <f t="shared" si="319"/>
        <v>1.68964</v>
      </c>
      <c r="GZ177">
        <v>1.70573</v>
      </c>
      <c r="HA177">
        <f t="shared" si="385"/>
        <v>1.6912199999999999</v>
      </c>
      <c r="HB177">
        <v>1.67821</v>
      </c>
      <c r="HC177">
        <f t="shared" si="386"/>
        <v>1.67252</v>
      </c>
      <c r="HD177">
        <v>1.70034</v>
      </c>
      <c r="HE177">
        <v>1074050</v>
      </c>
      <c r="HF177">
        <f t="shared" si="320"/>
        <v>856153</v>
      </c>
      <c r="HG177">
        <v>84.659000000000006</v>
      </c>
      <c r="HH177">
        <f t="shared" si="387"/>
        <v>84.628</v>
      </c>
      <c r="HI177">
        <f t="shared" si="388"/>
        <v>86.429000000000002</v>
      </c>
      <c r="HJ177">
        <v>84.72</v>
      </c>
      <c r="HK177">
        <f t="shared" si="321"/>
        <v>85.259</v>
      </c>
      <c r="HL177">
        <v>81.667000000000002</v>
      </c>
      <c r="HM177">
        <f t="shared" si="322"/>
        <v>83.838999999999999</v>
      </c>
      <c r="HN177">
        <v>82.037000000000006</v>
      </c>
      <c r="HO177">
        <v>944136</v>
      </c>
      <c r="HP177">
        <f t="shared" si="389"/>
        <v>772246</v>
      </c>
      <c r="HQ177">
        <v>83.950999999999993</v>
      </c>
      <c r="HR177">
        <f t="shared" si="323"/>
        <v>84.061000000000007</v>
      </c>
      <c r="HS177">
        <f t="shared" si="324"/>
        <v>85.061999999999998</v>
      </c>
      <c r="HT177">
        <v>84.162000000000006</v>
      </c>
      <c r="HU177">
        <f t="shared" si="390"/>
        <v>84.861000000000004</v>
      </c>
      <c r="HV177">
        <v>81.558000000000007</v>
      </c>
      <c r="HW177">
        <f t="shared" si="391"/>
        <v>83.27</v>
      </c>
      <c r="HX177">
        <v>82.072999999999993</v>
      </c>
      <c r="HY177">
        <v>777882</v>
      </c>
      <c r="HZ177">
        <f t="shared" si="325"/>
        <v>617823</v>
      </c>
      <c r="IA177">
        <v>78.096999999999994</v>
      </c>
      <c r="IB177">
        <f t="shared" si="392"/>
        <v>78.441999999999993</v>
      </c>
      <c r="IC177">
        <f t="shared" si="393"/>
        <v>78.855000000000004</v>
      </c>
      <c r="ID177">
        <v>78.305000000000007</v>
      </c>
      <c r="IE177">
        <f t="shared" si="394"/>
        <v>79.284999999999997</v>
      </c>
      <c r="IF177">
        <v>76.143000000000001</v>
      </c>
      <c r="IG177">
        <f t="shared" si="395"/>
        <v>77.635999999999996</v>
      </c>
      <c r="IH177">
        <v>76.551000000000002</v>
      </c>
      <c r="II177">
        <v>797561</v>
      </c>
      <c r="IJ177">
        <f t="shared" si="396"/>
        <v>609318</v>
      </c>
      <c r="IK177">
        <v>0.99019999999999997</v>
      </c>
      <c r="IL177" s="10">
        <f t="shared" si="326"/>
        <v>0.99295999999999995</v>
      </c>
      <c r="IM177" s="10">
        <f t="shared" si="327"/>
        <v>0.98333999999999999</v>
      </c>
      <c r="IN177">
        <v>1.0012099999999999</v>
      </c>
      <c r="IO177">
        <f t="shared" si="397"/>
        <v>0.999</v>
      </c>
      <c r="IP177">
        <v>0.99007999999999996</v>
      </c>
      <c r="IQ177">
        <f t="shared" si="328"/>
        <v>0.98599000000000003</v>
      </c>
      <c r="IR177">
        <v>1.0002</v>
      </c>
      <c r="IS177" s="7">
        <v>0.99890999999999996</v>
      </c>
      <c r="IT177" s="7">
        <v>1.01359</v>
      </c>
      <c r="IU177" s="7">
        <v>0.99819999999999998</v>
      </c>
      <c r="IV177" s="7">
        <v>1.00518</v>
      </c>
      <c r="IW177">
        <v>617075</v>
      </c>
      <c r="IX177">
        <f t="shared" si="329"/>
        <v>553151</v>
      </c>
      <c r="IY177">
        <v>0.92096</v>
      </c>
      <c r="IZ177">
        <f t="shared" si="398"/>
        <v>0.92613999999999996</v>
      </c>
      <c r="JA177">
        <f t="shared" si="399"/>
        <v>0.91154999999999997</v>
      </c>
      <c r="JB177">
        <v>0.9345</v>
      </c>
      <c r="JC177">
        <f t="shared" si="330"/>
        <v>0.93481000000000003</v>
      </c>
      <c r="JD177">
        <v>0.91974</v>
      </c>
      <c r="JE177">
        <f t="shared" si="400"/>
        <v>0.91973000000000005</v>
      </c>
      <c r="JF177">
        <v>0.93269000000000002</v>
      </c>
      <c r="JG177">
        <v>663733</v>
      </c>
      <c r="JH177">
        <f t="shared" si="401"/>
        <v>540102</v>
      </c>
      <c r="JI177">
        <v>1.0746800000000001</v>
      </c>
      <c r="JJ177">
        <f t="shared" si="331"/>
        <v>1.07138</v>
      </c>
      <c r="JK177">
        <f t="shared" si="332"/>
        <v>1.07833</v>
      </c>
      <c r="JL177">
        <v>1.0826100000000001</v>
      </c>
      <c r="JM177">
        <f t="shared" si="402"/>
        <v>1.0769899999999999</v>
      </c>
      <c r="JN177">
        <v>1.06602</v>
      </c>
      <c r="JO177">
        <f t="shared" si="403"/>
        <v>1.0653699999999999</v>
      </c>
      <c r="JP177">
        <v>1.07159</v>
      </c>
    </row>
    <row r="178" spans="1:276" x14ac:dyDescent="0.25">
      <c r="A178" s="1">
        <v>176</v>
      </c>
      <c r="B178" s="2">
        <v>43149</v>
      </c>
      <c r="C178">
        <v>448608</v>
      </c>
      <c r="D178">
        <f t="shared" si="333"/>
        <v>535765</v>
      </c>
      <c r="E178">
        <v>0.92691000000000001</v>
      </c>
      <c r="F178">
        <f t="shared" si="334"/>
        <v>0.93889999999999996</v>
      </c>
      <c r="G178">
        <f t="shared" si="335"/>
        <v>0.93228</v>
      </c>
      <c r="H178">
        <v>0.94091000000000002</v>
      </c>
      <c r="I178">
        <f t="shared" si="336"/>
        <v>0.94028</v>
      </c>
      <c r="J178">
        <v>0.92625999999999997</v>
      </c>
      <c r="K178">
        <f t="shared" si="337"/>
        <v>0.91874999999999996</v>
      </c>
      <c r="L178">
        <v>0.93633999999999995</v>
      </c>
      <c r="M178">
        <v>799222</v>
      </c>
      <c r="N178">
        <f t="shared" si="274"/>
        <v>913742</v>
      </c>
      <c r="O178">
        <v>1.40124</v>
      </c>
      <c r="P178">
        <f t="shared" si="338"/>
        <v>1.38062</v>
      </c>
      <c r="Q178">
        <f t="shared" si="273"/>
        <v>1.4101699999999999</v>
      </c>
      <c r="R178">
        <v>1.40493</v>
      </c>
      <c r="S178">
        <f t="shared" si="275"/>
        <v>1.41448</v>
      </c>
      <c r="T178">
        <v>1.38565</v>
      </c>
      <c r="U178">
        <f t="shared" si="276"/>
        <v>1.3794999999999999</v>
      </c>
      <c r="V178">
        <v>1.3961300000000001</v>
      </c>
      <c r="W178">
        <v>725717</v>
      </c>
      <c r="X178">
        <f t="shared" si="339"/>
        <v>810900</v>
      </c>
      <c r="Y178">
        <v>1.2400800000000001</v>
      </c>
      <c r="Z178">
        <f t="shared" si="340"/>
        <v>1.2244200000000001</v>
      </c>
      <c r="AA178">
        <f t="shared" si="341"/>
        <v>1.2434400000000001</v>
      </c>
      <c r="AB178">
        <v>1.24352</v>
      </c>
      <c r="AC178">
        <f t="shared" si="342"/>
        <v>1.2555400000000001</v>
      </c>
      <c r="AD178">
        <v>1.2259500000000001</v>
      </c>
      <c r="AE178">
        <f t="shared" si="343"/>
        <v>1.2235</v>
      </c>
      <c r="AF178">
        <v>1.2293499999999999</v>
      </c>
      <c r="AG178">
        <v>767373</v>
      </c>
      <c r="AH178">
        <f t="shared" si="344"/>
        <v>1117946</v>
      </c>
      <c r="AI178">
        <v>106.32</v>
      </c>
      <c r="AJ178">
        <f t="shared" si="277"/>
        <v>108.852</v>
      </c>
      <c r="AK178">
        <f t="shared" si="278"/>
        <v>110.17100000000001</v>
      </c>
      <c r="AL178">
        <v>107.904</v>
      </c>
      <c r="AM178">
        <f t="shared" si="279"/>
        <v>108.88800000000001</v>
      </c>
      <c r="AN178">
        <v>106.092</v>
      </c>
      <c r="AO178">
        <f t="shared" si="280"/>
        <v>105.545</v>
      </c>
      <c r="AP178">
        <v>106.88</v>
      </c>
      <c r="AQ178">
        <v>571734</v>
      </c>
      <c r="AR178">
        <f t="shared" si="345"/>
        <v>644105</v>
      </c>
      <c r="AS178">
        <v>1.25569</v>
      </c>
      <c r="AT178">
        <f t="shared" si="346"/>
        <v>1.25803</v>
      </c>
      <c r="AU178">
        <f t="shared" si="347"/>
        <v>1.24353</v>
      </c>
      <c r="AV178">
        <v>1.2759199999999999</v>
      </c>
      <c r="AW178">
        <f t="shared" si="348"/>
        <v>1.26488</v>
      </c>
      <c r="AX178">
        <v>1.2527299999999999</v>
      </c>
      <c r="AY178">
        <f t="shared" si="349"/>
        <v>1.2450300000000001</v>
      </c>
      <c r="AZ178">
        <v>1.2628600000000001</v>
      </c>
      <c r="BA178">
        <v>496265</v>
      </c>
      <c r="BB178">
        <f t="shared" si="281"/>
        <v>496265</v>
      </c>
      <c r="BC178">
        <v>0.79064000000000001</v>
      </c>
      <c r="BD178">
        <f t="shared" si="282"/>
        <v>0.78134000000000003</v>
      </c>
      <c r="BE178">
        <f t="shared" si="283"/>
        <v>0.79120000000000001</v>
      </c>
      <c r="BF178">
        <v>0.79352</v>
      </c>
      <c r="BG178">
        <f t="shared" si="284"/>
        <v>0.79883000000000004</v>
      </c>
      <c r="BH178">
        <v>0.77903</v>
      </c>
      <c r="BI178">
        <f t="shared" si="285"/>
        <v>0.77729999999999999</v>
      </c>
      <c r="BJ178">
        <v>0.78408999999999995</v>
      </c>
      <c r="BK178">
        <v>433855</v>
      </c>
      <c r="BL178">
        <f t="shared" si="350"/>
        <v>516190</v>
      </c>
      <c r="BM178">
        <v>0.73697000000000001</v>
      </c>
      <c r="BN178">
        <f t="shared" si="351"/>
        <v>0.72433000000000003</v>
      </c>
      <c r="BO178">
        <f t="shared" si="352"/>
        <v>0.72858999999999996</v>
      </c>
      <c r="BP178">
        <v>0.74092000000000002</v>
      </c>
      <c r="BQ178">
        <f t="shared" si="353"/>
        <v>0.74370000000000003</v>
      </c>
      <c r="BR178">
        <v>0.72706000000000004</v>
      </c>
      <c r="BS178">
        <f t="shared" si="354"/>
        <v>0.72318000000000005</v>
      </c>
      <c r="BT178">
        <v>0.73007999999999995</v>
      </c>
      <c r="BU178">
        <v>665446</v>
      </c>
      <c r="BV178">
        <f t="shared" si="286"/>
        <v>716628</v>
      </c>
      <c r="BW178">
        <v>1.3000499999999999</v>
      </c>
      <c r="BX178">
        <f t="shared" si="287"/>
        <v>1.29657</v>
      </c>
      <c r="BY178">
        <f t="shared" si="288"/>
        <v>1.31474</v>
      </c>
      <c r="BZ178">
        <v>1.31212</v>
      </c>
      <c r="CA178">
        <f t="shared" si="289"/>
        <v>1.3037799999999999</v>
      </c>
      <c r="CB178">
        <v>1.2983800000000001</v>
      </c>
      <c r="CC178">
        <f t="shared" si="290"/>
        <v>1.2923100000000001</v>
      </c>
      <c r="CD178">
        <v>1.30786</v>
      </c>
      <c r="CE178">
        <v>633480</v>
      </c>
      <c r="CF178">
        <f t="shared" si="407"/>
        <v>737543</v>
      </c>
      <c r="CG178">
        <v>1.15062</v>
      </c>
      <c r="CH178">
        <f t="shared" si="406"/>
        <v>1.1510499999999999</v>
      </c>
      <c r="CI178">
        <f t="shared" si="355"/>
        <v>1.15957</v>
      </c>
      <c r="CJ178">
        <v>1.15601</v>
      </c>
      <c r="CK178">
        <f t="shared" si="356"/>
        <v>1.1584700000000001</v>
      </c>
      <c r="CL178">
        <v>1.1490499999999999</v>
      </c>
      <c r="CM178">
        <f t="shared" si="357"/>
        <v>1.14764</v>
      </c>
      <c r="CN178">
        <v>1.15116</v>
      </c>
      <c r="CO178">
        <v>689050</v>
      </c>
      <c r="CP178">
        <f t="shared" si="291"/>
        <v>1123351</v>
      </c>
      <c r="CQ178">
        <v>114.47799999999999</v>
      </c>
      <c r="CR178">
        <f t="shared" si="292"/>
        <v>114.47799999999999</v>
      </c>
      <c r="CS178">
        <f t="shared" si="293"/>
        <v>115.694</v>
      </c>
      <c r="CT178">
        <v>115.108</v>
      </c>
      <c r="CU178">
        <f t="shared" si="294"/>
        <v>116.04600000000001</v>
      </c>
      <c r="CV178">
        <v>113.779</v>
      </c>
      <c r="CW178">
        <f t="shared" si="295"/>
        <v>114.339</v>
      </c>
      <c r="CX178">
        <v>114.155</v>
      </c>
      <c r="CY178">
        <v>357286</v>
      </c>
      <c r="CZ178">
        <f t="shared" si="358"/>
        <v>616468</v>
      </c>
      <c r="DA178">
        <v>0.73807</v>
      </c>
      <c r="DB178">
        <f t="shared" si="405"/>
        <v>0.74558000000000002</v>
      </c>
      <c r="DC178">
        <f t="shared" si="359"/>
        <v>0.74922999999999995</v>
      </c>
      <c r="DD178">
        <v>0.74267000000000005</v>
      </c>
      <c r="DE178">
        <f t="shared" si="360"/>
        <v>0.74722</v>
      </c>
      <c r="DF178">
        <v>0.73324</v>
      </c>
      <c r="DG178">
        <f t="shared" si="361"/>
        <v>0.73651999999999995</v>
      </c>
      <c r="DH178">
        <v>0.74111000000000005</v>
      </c>
      <c r="DI178">
        <v>2106711</v>
      </c>
      <c r="DJ178">
        <f t="shared" si="296"/>
        <v>2350257</v>
      </c>
      <c r="DK178">
        <v>0.73329999999999995</v>
      </c>
      <c r="DL178">
        <f t="shared" si="297"/>
        <v>0.73428000000000004</v>
      </c>
      <c r="DM178">
        <f t="shared" si="298"/>
        <v>0.73790999999999995</v>
      </c>
      <c r="DN178">
        <v>0.73975999999999997</v>
      </c>
      <c r="DO178">
        <f t="shared" si="299"/>
        <v>0.73984000000000005</v>
      </c>
      <c r="DP178">
        <v>0.72982000000000002</v>
      </c>
      <c r="DQ178">
        <f t="shared" si="300"/>
        <v>0.72755000000000003</v>
      </c>
      <c r="DR178">
        <v>0.73368999999999995</v>
      </c>
      <c r="DS178">
        <v>277605</v>
      </c>
      <c r="DT178">
        <f t="shared" si="362"/>
        <v>502530</v>
      </c>
      <c r="DU178">
        <v>0.68432000000000004</v>
      </c>
      <c r="DV178">
        <f t="shared" si="363"/>
        <v>0.67974000000000001</v>
      </c>
      <c r="DW178">
        <f t="shared" si="364"/>
        <v>0.67918999999999996</v>
      </c>
      <c r="DX178">
        <v>0.69001000000000001</v>
      </c>
      <c r="DY178">
        <f t="shared" si="365"/>
        <v>0.68623999999999996</v>
      </c>
      <c r="DZ178">
        <v>0.68103999999999998</v>
      </c>
      <c r="EA178">
        <f t="shared" si="366"/>
        <v>0.67798999999999998</v>
      </c>
      <c r="EB178">
        <v>0.68217000000000005</v>
      </c>
      <c r="EC178">
        <v>649514</v>
      </c>
      <c r="ED178">
        <f t="shared" si="301"/>
        <v>684241</v>
      </c>
      <c r="EE178">
        <v>0.88458999999999999</v>
      </c>
      <c r="EF178">
        <f t="shared" si="302"/>
        <v>0.88565000000000005</v>
      </c>
      <c r="EG178">
        <f t="shared" si="303"/>
        <v>0.88149999999999995</v>
      </c>
      <c r="EH178">
        <v>0.88697000000000004</v>
      </c>
      <c r="EI178">
        <f t="shared" si="304"/>
        <v>0.89195999999999998</v>
      </c>
      <c r="EJ178">
        <v>0.87863000000000002</v>
      </c>
      <c r="EK178">
        <f t="shared" si="305"/>
        <v>0.88405999999999996</v>
      </c>
      <c r="EL178">
        <v>0.88009999999999999</v>
      </c>
      <c r="EM178">
        <v>1306357</v>
      </c>
      <c r="EN178">
        <f t="shared" si="367"/>
        <v>1676262</v>
      </c>
      <c r="EO178">
        <v>148.95400000000001</v>
      </c>
      <c r="EP178">
        <f t="shared" si="368"/>
        <v>150.28200000000001</v>
      </c>
      <c r="EQ178">
        <f t="shared" si="369"/>
        <v>155.387</v>
      </c>
      <c r="ER178">
        <v>150.934</v>
      </c>
      <c r="ES178">
        <f t="shared" si="370"/>
        <v>150.82599999999999</v>
      </c>
      <c r="ET178">
        <v>148.53800000000001</v>
      </c>
      <c r="EU178">
        <f t="shared" si="371"/>
        <v>147.96199999999999</v>
      </c>
      <c r="EV178">
        <v>149.31700000000001</v>
      </c>
      <c r="EW178">
        <v>971835</v>
      </c>
      <c r="EX178">
        <f t="shared" si="306"/>
        <v>1158871</v>
      </c>
      <c r="EY178">
        <v>1.75953</v>
      </c>
      <c r="EZ178">
        <f t="shared" si="307"/>
        <v>1.7376400000000001</v>
      </c>
      <c r="FA178">
        <f t="shared" si="308"/>
        <v>1.75292</v>
      </c>
      <c r="FB178">
        <v>1.7781499999999999</v>
      </c>
      <c r="FC178">
        <f t="shared" si="309"/>
        <v>1.76353</v>
      </c>
      <c r="FD178">
        <v>1.75471</v>
      </c>
      <c r="FE178">
        <f t="shared" si="310"/>
        <v>1.7374000000000001</v>
      </c>
      <c r="FF178">
        <v>1.7630600000000001</v>
      </c>
      <c r="FG178">
        <v>1118417</v>
      </c>
      <c r="FH178">
        <f t="shared" si="372"/>
        <v>1381140</v>
      </c>
      <c r="FI178">
        <v>1.7715700000000001</v>
      </c>
      <c r="FJ178">
        <f t="shared" si="373"/>
        <v>1.7664500000000001</v>
      </c>
      <c r="FK178">
        <f t="shared" si="374"/>
        <v>1.78216</v>
      </c>
      <c r="FL178">
        <v>1.7910900000000001</v>
      </c>
      <c r="FM178">
        <f t="shared" si="375"/>
        <v>1.78088</v>
      </c>
      <c r="FN178">
        <v>1.7604200000000001</v>
      </c>
      <c r="FO178">
        <f t="shared" si="376"/>
        <v>1.75749</v>
      </c>
      <c r="FP178">
        <v>1.78146</v>
      </c>
      <c r="FQ178">
        <v>1336627</v>
      </c>
      <c r="FR178">
        <f t="shared" si="311"/>
        <v>1522985</v>
      </c>
      <c r="FS178">
        <v>131.81299999999999</v>
      </c>
      <c r="FT178">
        <f t="shared" si="377"/>
        <v>133.29499999999999</v>
      </c>
      <c r="FU178">
        <f t="shared" si="378"/>
        <v>137.00700000000001</v>
      </c>
      <c r="FV178">
        <v>133.05699999999999</v>
      </c>
      <c r="FW178">
        <f t="shared" si="312"/>
        <v>133.78800000000001</v>
      </c>
      <c r="FX178">
        <v>130.93299999999999</v>
      </c>
      <c r="FY178">
        <f t="shared" si="313"/>
        <v>131.60300000000001</v>
      </c>
      <c r="FZ178">
        <v>131.40700000000001</v>
      </c>
      <c r="GA178">
        <v>1141168</v>
      </c>
      <c r="GB178">
        <f t="shared" si="404"/>
        <v>1209190</v>
      </c>
      <c r="GC178">
        <v>1.55735</v>
      </c>
      <c r="GD178">
        <f t="shared" si="314"/>
        <v>1.5410600000000001</v>
      </c>
      <c r="GE178">
        <f t="shared" si="315"/>
        <v>1.5459799999999999</v>
      </c>
      <c r="GF178">
        <v>1.5688</v>
      </c>
      <c r="GG178">
        <f t="shared" si="379"/>
        <v>1.5647899999999999</v>
      </c>
      <c r="GH178">
        <v>1.55071</v>
      </c>
      <c r="GI178">
        <f t="shared" si="380"/>
        <v>1.5404100000000001</v>
      </c>
      <c r="GJ178">
        <v>1.5526500000000001</v>
      </c>
      <c r="GK178">
        <v>1162693</v>
      </c>
      <c r="GL178">
        <f t="shared" si="316"/>
        <v>1392348</v>
      </c>
      <c r="GM178">
        <v>1.56779</v>
      </c>
      <c r="GN178">
        <f t="shared" si="381"/>
        <v>1.5665500000000001</v>
      </c>
      <c r="GO178">
        <f t="shared" si="382"/>
        <v>1.57104</v>
      </c>
      <c r="GP178">
        <v>1.57592</v>
      </c>
      <c r="GQ178">
        <f t="shared" si="317"/>
        <v>1.5816600000000001</v>
      </c>
      <c r="GR178">
        <v>1.5606</v>
      </c>
      <c r="GS178">
        <f t="shared" si="383"/>
        <v>1.5607</v>
      </c>
      <c r="GT178">
        <v>1.5674999999999999</v>
      </c>
      <c r="GU178">
        <v>712825</v>
      </c>
      <c r="GV178">
        <f t="shared" si="384"/>
        <v>781085</v>
      </c>
      <c r="GW178">
        <v>1.6802999999999999</v>
      </c>
      <c r="GX178">
        <f t="shared" si="318"/>
        <v>1.68964</v>
      </c>
      <c r="GY178">
        <f t="shared" si="319"/>
        <v>1.70594</v>
      </c>
      <c r="GZ178">
        <v>1.6912199999999999</v>
      </c>
      <c r="HA178">
        <f t="shared" si="385"/>
        <v>1.6998899999999999</v>
      </c>
      <c r="HB178">
        <v>1.67252</v>
      </c>
      <c r="HC178">
        <f t="shared" si="386"/>
        <v>1.67818</v>
      </c>
      <c r="HD178">
        <v>1.6839999999999999</v>
      </c>
      <c r="HE178">
        <v>856153</v>
      </c>
      <c r="HF178">
        <f t="shared" si="320"/>
        <v>1065415</v>
      </c>
      <c r="HG178">
        <v>84.628</v>
      </c>
      <c r="HH178">
        <f t="shared" si="387"/>
        <v>86.429000000000002</v>
      </c>
      <c r="HI178">
        <f t="shared" si="388"/>
        <v>88.578999999999994</v>
      </c>
      <c r="HJ178">
        <v>85.259</v>
      </c>
      <c r="HK178">
        <f t="shared" si="321"/>
        <v>86.567999999999998</v>
      </c>
      <c r="HL178">
        <v>83.838999999999999</v>
      </c>
      <c r="HM178">
        <f t="shared" si="322"/>
        <v>84.483000000000004</v>
      </c>
      <c r="HN178">
        <v>84.584000000000003</v>
      </c>
      <c r="HO178">
        <v>772246</v>
      </c>
      <c r="HP178">
        <f t="shared" si="389"/>
        <v>994835</v>
      </c>
      <c r="HQ178">
        <v>84.061000000000007</v>
      </c>
      <c r="HR178">
        <f t="shared" si="323"/>
        <v>85.061999999999998</v>
      </c>
      <c r="HS178">
        <f t="shared" si="324"/>
        <v>87.168999999999997</v>
      </c>
      <c r="HT178">
        <v>84.861000000000004</v>
      </c>
      <c r="HU178">
        <f t="shared" si="390"/>
        <v>85.593000000000004</v>
      </c>
      <c r="HV178">
        <v>83.27</v>
      </c>
      <c r="HW178">
        <f t="shared" si="391"/>
        <v>83.32</v>
      </c>
      <c r="HX178">
        <v>83.822000000000003</v>
      </c>
      <c r="HY178">
        <v>617823</v>
      </c>
      <c r="HZ178">
        <f t="shared" si="325"/>
        <v>928536</v>
      </c>
      <c r="IA178">
        <v>78.441999999999993</v>
      </c>
      <c r="IB178">
        <f t="shared" si="392"/>
        <v>78.855000000000004</v>
      </c>
      <c r="IC178">
        <f t="shared" si="393"/>
        <v>80.316000000000003</v>
      </c>
      <c r="ID178">
        <v>79.284999999999997</v>
      </c>
      <c r="IE178">
        <f t="shared" si="394"/>
        <v>79.085999999999999</v>
      </c>
      <c r="IF178">
        <v>77.635999999999996</v>
      </c>
      <c r="IG178">
        <f t="shared" si="395"/>
        <v>77.641000000000005</v>
      </c>
      <c r="IH178">
        <v>77.947000000000003</v>
      </c>
      <c r="II178">
        <v>609318</v>
      </c>
      <c r="IJ178">
        <f t="shared" si="396"/>
        <v>775216</v>
      </c>
      <c r="IK178">
        <v>0.99295999999999995</v>
      </c>
      <c r="IL178" s="10">
        <f t="shared" si="326"/>
        <v>0.98333999999999999</v>
      </c>
      <c r="IM178" s="10">
        <f t="shared" si="327"/>
        <v>0.98340000000000005</v>
      </c>
      <c r="IN178">
        <v>0.999</v>
      </c>
      <c r="IO178">
        <f t="shared" si="397"/>
        <v>0.99519000000000002</v>
      </c>
      <c r="IP178">
        <v>0.98599000000000003</v>
      </c>
      <c r="IQ178">
        <f t="shared" si="328"/>
        <v>0.98209999999999997</v>
      </c>
      <c r="IR178">
        <v>0.99019000000000001</v>
      </c>
      <c r="IS178" s="7">
        <v>0.99019999999999997</v>
      </c>
      <c r="IT178" s="7">
        <v>1.0012099999999999</v>
      </c>
      <c r="IU178" s="7">
        <v>0.99007999999999996</v>
      </c>
      <c r="IV178" s="7">
        <v>1.0002</v>
      </c>
      <c r="IW178">
        <v>553151</v>
      </c>
      <c r="IX178">
        <f t="shared" si="329"/>
        <v>636829</v>
      </c>
      <c r="IY178">
        <v>0.92613999999999996</v>
      </c>
      <c r="IZ178">
        <f t="shared" si="398"/>
        <v>0.91154999999999997</v>
      </c>
      <c r="JA178">
        <f t="shared" si="399"/>
        <v>0.90525</v>
      </c>
      <c r="JB178">
        <v>0.93481000000000003</v>
      </c>
      <c r="JC178">
        <f t="shared" si="330"/>
        <v>0.92864000000000002</v>
      </c>
      <c r="JD178">
        <v>0.91973000000000005</v>
      </c>
      <c r="JE178">
        <f t="shared" si="400"/>
        <v>0.90971000000000002</v>
      </c>
      <c r="JF178">
        <v>0.92105999999999999</v>
      </c>
      <c r="JG178">
        <v>540102</v>
      </c>
      <c r="JH178">
        <f t="shared" si="401"/>
        <v>590589</v>
      </c>
      <c r="JI178">
        <v>1.07138</v>
      </c>
      <c r="JJ178">
        <f t="shared" si="331"/>
        <v>1.07833</v>
      </c>
      <c r="JK178">
        <f t="shared" si="332"/>
        <v>1.0848</v>
      </c>
      <c r="JL178">
        <v>1.0769899999999999</v>
      </c>
      <c r="JM178">
        <f t="shared" si="402"/>
        <v>1.08395</v>
      </c>
      <c r="JN178">
        <v>1.0653699999999999</v>
      </c>
      <c r="JO178">
        <f t="shared" si="403"/>
        <v>1.0698700000000001</v>
      </c>
      <c r="JP178">
        <v>1.07399</v>
      </c>
    </row>
    <row r="179" spans="1:276" x14ac:dyDescent="0.25">
      <c r="A179" s="1">
        <v>177</v>
      </c>
      <c r="B179" s="2">
        <v>43142</v>
      </c>
      <c r="C179">
        <v>535765</v>
      </c>
      <c r="D179">
        <f t="shared" si="333"/>
        <v>813712</v>
      </c>
      <c r="E179">
        <v>0.93889999999999996</v>
      </c>
      <c r="F179">
        <f t="shared" si="334"/>
        <v>0.93228</v>
      </c>
      <c r="G179">
        <f t="shared" si="335"/>
        <v>0.93342999999999998</v>
      </c>
      <c r="H179">
        <v>0.94028</v>
      </c>
      <c r="I179">
        <f t="shared" si="336"/>
        <v>0.94699999999999995</v>
      </c>
      <c r="J179">
        <v>0.91874999999999996</v>
      </c>
      <c r="K179">
        <f t="shared" si="337"/>
        <v>0.92869999999999997</v>
      </c>
      <c r="L179">
        <v>0.92745999999999995</v>
      </c>
      <c r="M179">
        <v>913742</v>
      </c>
      <c r="N179">
        <f t="shared" si="274"/>
        <v>1271393</v>
      </c>
      <c r="O179">
        <v>1.38062</v>
      </c>
      <c r="P179">
        <f t="shared" si="338"/>
        <v>1.4101699999999999</v>
      </c>
      <c r="Q179">
        <f t="shared" si="273"/>
        <v>1.4138200000000001</v>
      </c>
      <c r="R179">
        <v>1.41448</v>
      </c>
      <c r="S179">
        <f t="shared" si="275"/>
        <v>1.41503</v>
      </c>
      <c r="T179">
        <v>1.3794999999999999</v>
      </c>
      <c r="U179">
        <f t="shared" si="276"/>
        <v>1.37643</v>
      </c>
      <c r="V179">
        <v>1.4033899999999999</v>
      </c>
      <c r="W179">
        <v>810900</v>
      </c>
      <c r="X179">
        <f t="shared" si="339"/>
        <v>1160472</v>
      </c>
      <c r="Y179">
        <v>1.2244200000000001</v>
      </c>
      <c r="Z179">
        <f t="shared" si="340"/>
        <v>1.2434400000000001</v>
      </c>
      <c r="AA179">
        <f t="shared" si="341"/>
        <v>1.2425900000000001</v>
      </c>
      <c r="AB179">
        <v>1.2555400000000001</v>
      </c>
      <c r="AC179">
        <f t="shared" si="342"/>
        <v>1.24749</v>
      </c>
      <c r="AD179">
        <v>1.2235</v>
      </c>
      <c r="AE179">
        <f t="shared" si="343"/>
        <v>1.22054</v>
      </c>
      <c r="AF179">
        <v>1.24105</v>
      </c>
      <c r="AG179">
        <v>1117946</v>
      </c>
      <c r="AH179">
        <f t="shared" si="344"/>
        <v>1618745</v>
      </c>
      <c r="AI179">
        <v>108.852</v>
      </c>
      <c r="AJ179">
        <f t="shared" si="277"/>
        <v>110.17100000000001</v>
      </c>
      <c r="AK179">
        <f t="shared" si="278"/>
        <v>108.693</v>
      </c>
      <c r="AL179">
        <v>108.88800000000001</v>
      </c>
      <c r="AM179">
        <f t="shared" si="279"/>
        <v>110.289</v>
      </c>
      <c r="AN179">
        <v>105.545</v>
      </c>
      <c r="AO179">
        <f t="shared" si="280"/>
        <v>108.044</v>
      </c>
      <c r="AP179">
        <v>106.254</v>
      </c>
      <c r="AQ179">
        <v>644105</v>
      </c>
      <c r="AR179">
        <f t="shared" si="345"/>
        <v>1024602</v>
      </c>
      <c r="AS179">
        <v>1.25803</v>
      </c>
      <c r="AT179">
        <f t="shared" si="346"/>
        <v>1.24353</v>
      </c>
      <c r="AU179">
        <f t="shared" si="347"/>
        <v>1.23095</v>
      </c>
      <c r="AV179">
        <v>1.26488</v>
      </c>
      <c r="AW179">
        <f t="shared" si="348"/>
        <v>1.2686900000000001</v>
      </c>
      <c r="AX179">
        <v>1.2450300000000001</v>
      </c>
      <c r="AY179">
        <f t="shared" si="349"/>
        <v>1.2397400000000001</v>
      </c>
      <c r="AZ179">
        <v>1.2556799999999999</v>
      </c>
      <c r="BA179">
        <v>605584</v>
      </c>
      <c r="BB179">
        <f t="shared" si="281"/>
        <v>605584</v>
      </c>
      <c r="BC179">
        <v>0.78134000000000003</v>
      </c>
      <c r="BD179">
        <f t="shared" si="282"/>
        <v>0.79120000000000001</v>
      </c>
      <c r="BE179">
        <f t="shared" si="283"/>
        <v>0.80983000000000005</v>
      </c>
      <c r="BF179">
        <v>0.79883000000000004</v>
      </c>
      <c r="BG179">
        <f t="shared" si="284"/>
        <v>0.79537000000000002</v>
      </c>
      <c r="BH179">
        <v>0.77729999999999999</v>
      </c>
      <c r="BI179">
        <f t="shared" si="285"/>
        <v>0.77588999999999997</v>
      </c>
      <c r="BJ179">
        <v>0.79044999999999999</v>
      </c>
      <c r="BK179">
        <v>516190</v>
      </c>
      <c r="BL179">
        <f t="shared" si="350"/>
        <v>724752</v>
      </c>
      <c r="BM179">
        <v>0.72433000000000003</v>
      </c>
      <c r="BN179">
        <f t="shared" si="351"/>
        <v>0.72858999999999996</v>
      </c>
      <c r="BO179">
        <f t="shared" si="352"/>
        <v>0.73365999999999998</v>
      </c>
      <c r="BP179">
        <v>0.74370000000000003</v>
      </c>
      <c r="BQ179">
        <f t="shared" si="353"/>
        <v>0.73507999999999996</v>
      </c>
      <c r="BR179">
        <v>0.72318000000000005</v>
      </c>
      <c r="BS179">
        <f t="shared" si="354"/>
        <v>0.71763999999999994</v>
      </c>
      <c r="BT179">
        <v>0.73890999999999996</v>
      </c>
      <c r="BU179">
        <v>716628</v>
      </c>
      <c r="BV179">
        <f t="shared" si="286"/>
        <v>1063962</v>
      </c>
      <c r="BW179">
        <v>1.29657</v>
      </c>
      <c r="BX179">
        <f t="shared" si="287"/>
        <v>1.31474</v>
      </c>
      <c r="BY179">
        <f t="shared" si="288"/>
        <v>1.31884</v>
      </c>
      <c r="BZ179">
        <v>1.3037799999999999</v>
      </c>
      <c r="CA179">
        <f t="shared" si="289"/>
        <v>1.3241000000000001</v>
      </c>
      <c r="CB179">
        <v>1.2923100000000001</v>
      </c>
      <c r="CC179">
        <f t="shared" si="290"/>
        <v>1.2913300000000001</v>
      </c>
      <c r="CD179">
        <v>1.30125</v>
      </c>
      <c r="CE179">
        <v>737543</v>
      </c>
      <c r="CF179">
        <f t="shared" si="407"/>
        <v>1026344</v>
      </c>
      <c r="CG179">
        <v>1.1510499999999999</v>
      </c>
      <c r="CH179">
        <f t="shared" si="406"/>
        <v>1.15957</v>
      </c>
      <c r="CI179">
        <f t="shared" si="355"/>
        <v>1.1594</v>
      </c>
      <c r="CJ179">
        <v>1.1584700000000001</v>
      </c>
      <c r="CK179">
        <f t="shared" si="356"/>
        <v>1.16394</v>
      </c>
      <c r="CL179">
        <v>1.14764</v>
      </c>
      <c r="CM179">
        <f t="shared" si="357"/>
        <v>1.1445399999999999</v>
      </c>
      <c r="CN179">
        <v>1.1510800000000001</v>
      </c>
      <c r="CO179">
        <v>1123351</v>
      </c>
      <c r="CP179">
        <f t="shared" si="291"/>
        <v>1580363</v>
      </c>
      <c r="CQ179">
        <v>115.694</v>
      </c>
      <c r="CR179">
        <f t="shared" si="292"/>
        <v>115.694</v>
      </c>
      <c r="CS179">
        <f t="shared" si="293"/>
        <v>118.127</v>
      </c>
      <c r="CT179">
        <v>116.04600000000001</v>
      </c>
      <c r="CU179">
        <f t="shared" si="294"/>
        <v>118.28</v>
      </c>
      <c r="CV179">
        <v>114.339</v>
      </c>
      <c r="CW179">
        <f t="shared" si="295"/>
        <v>115.143</v>
      </c>
      <c r="CX179">
        <v>114.47199999999999</v>
      </c>
      <c r="CY179">
        <v>616468</v>
      </c>
      <c r="CZ179">
        <f t="shared" si="358"/>
        <v>935076</v>
      </c>
      <c r="DA179">
        <v>0.74558000000000002</v>
      </c>
      <c r="DB179">
        <f t="shared" si="405"/>
        <v>0.74922999999999995</v>
      </c>
      <c r="DC179">
        <f t="shared" si="359"/>
        <v>0.75651999999999997</v>
      </c>
      <c r="DD179">
        <v>0.74722</v>
      </c>
      <c r="DE179">
        <f t="shared" si="360"/>
        <v>0.75378999999999996</v>
      </c>
      <c r="DF179">
        <v>0.73651999999999995</v>
      </c>
      <c r="DG179">
        <f t="shared" si="361"/>
        <v>0.73892999999999998</v>
      </c>
      <c r="DH179">
        <v>0.73833000000000004</v>
      </c>
      <c r="DI179">
        <v>2350257</v>
      </c>
      <c r="DJ179">
        <f t="shared" si="296"/>
        <v>3074794</v>
      </c>
      <c r="DK179">
        <v>0.73428000000000004</v>
      </c>
      <c r="DL179">
        <f t="shared" si="297"/>
        <v>0.73790999999999995</v>
      </c>
      <c r="DM179">
        <f t="shared" si="298"/>
        <v>0.75683</v>
      </c>
      <c r="DN179">
        <v>0.73984000000000005</v>
      </c>
      <c r="DO179">
        <f t="shared" si="299"/>
        <v>0.74421000000000004</v>
      </c>
      <c r="DP179">
        <v>0.72755000000000003</v>
      </c>
      <c r="DQ179">
        <f t="shared" si="300"/>
        <v>0.72657000000000005</v>
      </c>
      <c r="DR179">
        <v>0.73297000000000001</v>
      </c>
      <c r="DS179">
        <v>502530</v>
      </c>
      <c r="DT179">
        <f t="shared" si="362"/>
        <v>704192</v>
      </c>
      <c r="DU179">
        <v>0.67974000000000001</v>
      </c>
      <c r="DV179">
        <f t="shared" si="363"/>
        <v>0.67918999999999996</v>
      </c>
      <c r="DW179">
        <f t="shared" si="364"/>
        <v>0.68447999999999998</v>
      </c>
      <c r="DX179">
        <v>0.68623999999999996</v>
      </c>
      <c r="DY179">
        <f t="shared" si="365"/>
        <v>0.68852999999999998</v>
      </c>
      <c r="DZ179">
        <v>0.67798999999999998</v>
      </c>
      <c r="EA179">
        <f t="shared" si="366"/>
        <v>0.67366000000000004</v>
      </c>
      <c r="EB179">
        <v>0.68510000000000004</v>
      </c>
      <c r="EC179">
        <v>684241</v>
      </c>
      <c r="ED179">
        <f t="shared" si="301"/>
        <v>1019557</v>
      </c>
      <c r="EE179">
        <v>0.88565000000000005</v>
      </c>
      <c r="EF179">
        <f t="shared" si="302"/>
        <v>0.88149999999999995</v>
      </c>
      <c r="EG179">
        <f t="shared" si="303"/>
        <v>0.87885000000000002</v>
      </c>
      <c r="EH179">
        <v>0.89195999999999998</v>
      </c>
      <c r="EI179">
        <f t="shared" si="304"/>
        <v>0.89107000000000003</v>
      </c>
      <c r="EJ179">
        <v>0.88405999999999996</v>
      </c>
      <c r="EK179">
        <f t="shared" si="305"/>
        <v>0.87321000000000004</v>
      </c>
      <c r="EL179">
        <v>0.88414999999999999</v>
      </c>
      <c r="EM179">
        <v>1676262</v>
      </c>
      <c r="EN179">
        <f t="shared" si="367"/>
        <v>2408512</v>
      </c>
      <c r="EO179">
        <v>150.28200000000001</v>
      </c>
      <c r="EP179">
        <f t="shared" si="368"/>
        <v>155.387</v>
      </c>
      <c r="EQ179">
        <f t="shared" si="369"/>
        <v>153.655</v>
      </c>
      <c r="ER179">
        <v>150.82599999999999</v>
      </c>
      <c r="ES179">
        <f t="shared" si="370"/>
        <v>155.55000000000001</v>
      </c>
      <c r="ET179">
        <v>147.96199999999999</v>
      </c>
      <c r="EU179">
        <f t="shared" si="371"/>
        <v>148.91300000000001</v>
      </c>
      <c r="EV179">
        <v>148.977</v>
      </c>
      <c r="EW179">
        <v>1158871</v>
      </c>
      <c r="EX179">
        <f t="shared" si="306"/>
        <v>1415455</v>
      </c>
      <c r="EY179">
        <v>1.7376400000000001</v>
      </c>
      <c r="EZ179">
        <f t="shared" si="307"/>
        <v>1.75292</v>
      </c>
      <c r="FA179">
        <f t="shared" si="308"/>
        <v>1.7405200000000001</v>
      </c>
      <c r="FB179">
        <v>1.76353</v>
      </c>
      <c r="FC179">
        <f t="shared" si="309"/>
        <v>1.76623</v>
      </c>
      <c r="FD179">
        <v>1.7374000000000001</v>
      </c>
      <c r="FE179">
        <f t="shared" si="310"/>
        <v>1.7357</v>
      </c>
      <c r="FF179">
        <v>1.7604299999999999</v>
      </c>
      <c r="FG179">
        <v>1381140</v>
      </c>
      <c r="FH179">
        <f t="shared" si="372"/>
        <v>1912291</v>
      </c>
      <c r="FI179">
        <v>1.7664500000000001</v>
      </c>
      <c r="FJ179">
        <f t="shared" si="373"/>
        <v>1.78216</v>
      </c>
      <c r="FK179">
        <f t="shared" si="374"/>
        <v>1.7428900000000001</v>
      </c>
      <c r="FL179">
        <v>1.78088</v>
      </c>
      <c r="FM179">
        <f t="shared" si="375"/>
        <v>1.7998099999999999</v>
      </c>
      <c r="FN179">
        <v>1.75749</v>
      </c>
      <c r="FO179">
        <f t="shared" si="376"/>
        <v>1.7610300000000001</v>
      </c>
      <c r="FP179">
        <v>1.77033</v>
      </c>
      <c r="FQ179">
        <v>1522985</v>
      </c>
      <c r="FR179">
        <f t="shared" si="311"/>
        <v>2051228</v>
      </c>
      <c r="FS179">
        <v>133.29499999999999</v>
      </c>
      <c r="FT179">
        <f t="shared" si="377"/>
        <v>137.00700000000001</v>
      </c>
      <c r="FU179">
        <f t="shared" si="378"/>
        <v>135.02799999999999</v>
      </c>
      <c r="FV179">
        <v>133.78800000000001</v>
      </c>
      <c r="FW179">
        <f t="shared" si="312"/>
        <v>137.196</v>
      </c>
      <c r="FX179">
        <v>131.60300000000001</v>
      </c>
      <c r="FY179">
        <f t="shared" si="313"/>
        <v>131.98400000000001</v>
      </c>
      <c r="FZ179">
        <v>131.89500000000001</v>
      </c>
      <c r="GA179">
        <v>1209190</v>
      </c>
      <c r="GB179">
        <f t="shared" si="404"/>
        <v>1704362</v>
      </c>
      <c r="GC179">
        <v>1.5410600000000001</v>
      </c>
      <c r="GD179">
        <f t="shared" si="314"/>
        <v>1.5459799999999999</v>
      </c>
      <c r="GE179">
        <f t="shared" si="315"/>
        <v>1.5292699999999999</v>
      </c>
      <c r="GF179">
        <v>1.5647899999999999</v>
      </c>
      <c r="GG179">
        <f t="shared" si="379"/>
        <v>1.5569500000000001</v>
      </c>
      <c r="GH179">
        <v>1.5404100000000001</v>
      </c>
      <c r="GI179">
        <f t="shared" si="380"/>
        <v>1.53739</v>
      </c>
      <c r="GJ179">
        <v>1.5575000000000001</v>
      </c>
      <c r="GK179">
        <v>1392348</v>
      </c>
      <c r="GL179">
        <f t="shared" si="316"/>
        <v>1847877</v>
      </c>
      <c r="GM179">
        <v>1.5665500000000001</v>
      </c>
      <c r="GN179">
        <f t="shared" si="381"/>
        <v>1.57104</v>
      </c>
      <c r="GO179">
        <f t="shared" si="382"/>
        <v>1.53304</v>
      </c>
      <c r="GP179">
        <v>1.5816600000000001</v>
      </c>
      <c r="GQ179">
        <f t="shared" si="317"/>
        <v>1.5796699999999999</v>
      </c>
      <c r="GR179">
        <v>1.5607</v>
      </c>
      <c r="GS179">
        <f t="shared" si="383"/>
        <v>1.56342</v>
      </c>
      <c r="GT179">
        <v>1.56891</v>
      </c>
      <c r="GU179">
        <v>781085</v>
      </c>
      <c r="GV179">
        <f t="shared" si="384"/>
        <v>1275221</v>
      </c>
      <c r="GW179">
        <v>1.68964</v>
      </c>
      <c r="GX179">
        <f t="shared" si="318"/>
        <v>1.70594</v>
      </c>
      <c r="GY179">
        <f t="shared" si="319"/>
        <v>1.6907099999999999</v>
      </c>
      <c r="GZ179">
        <v>1.6998899999999999</v>
      </c>
      <c r="HA179">
        <f t="shared" si="385"/>
        <v>1.7100599999999999</v>
      </c>
      <c r="HB179">
        <v>1.67818</v>
      </c>
      <c r="HC179">
        <f t="shared" si="386"/>
        <v>1.68398</v>
      </c>
      <c r="HD179">
        <v>1.6786300000000001</v>
      </c>
      <c r="HE179">
        <v>1065415</v>
      </c>
      <c r="HF179">
        <f t="shared" si="320"/>
        <v>1524401</v>
      </c>
      <c r="HG179">
        <v>86.429000000000002</v>
      </c>
      <c r="HH179">
        <f t="shared" si="387"/>
        <v>88.578999999999994</v>
      </c>
      <c r="HI179">
        <f t="shared" si="388"/>
        <v>88.183000000000007</v>
      </c>
      <c r="HJ179">
        <v>86.567999999999998</v>
      </c>
      <c r="HK179">
        <f t="shared" si="321"/>
        <v>88.649000000000001</v>
      </c>
      <c r="HL179">
        <v>84.483000000000004</v>
      </c>
      <c r="HM179">
        <f t="shared" si="322"/>
        <v>85.551000000000002</v>
      </c>
      <c r="HN179">
        <v>84.545000000000002</v>
      </c>
      <c r="HO179">
        <v>994835</v>
      </c>
      <c r="HP179">
        <f t="shared" si="389"/>
        <v>1443190</v>
      </c>
      <c r="HQ179">
        <v>85.061999999999998</v>
      </c>
      <c r="HR179">
        <f t="shared" si="323"/>
        <v>87.168999999999997</v>
      </c>
      <c r="HS179">
        <f t="shared" si="324"/>
        <v>88.061000000000007</v>
      </c>
      <c r="HT179">
        <v>85.593000000000004</v>
      </c>
      <c r="HU179">
        <f t="shared" si="390"/>
        <v>87.509</v>
      </c>
      <c r="HV179">
        <v>83.32</v>
      </c>
      <c r="HW179">
        <f t="shared" si="391"/>
        <v>84.006</v>
      </c>
      <c r="HX179">
        <v>84.037999999999997</v>
      </c>
      <c r="HY179">
        <v>928536</v>
      </c>
      <c r="HZ179">
        <f t="shared" si="325"/>
        <v>1262883</v>
      </c>
      <c r="IA179">
        <v>78.855000000000004</v>
      </c>
      <c r="IB179">
        <f t="shared" si="392"/>
        <v>80.316000000000003</v>
      </c>
      <c r="IC179">
        <f t="shared" si="393"/>
        <v>79.814999999999998</v>
      </c>
      <c r="ID179">
        <v>79.085999999999999</v>
      </c>
      <c r="IE179">
        <f t="shared" si="394"/>
        <v>80.570999999999998</v>
      </c>
      <c r="IF179">
        <v>77.641000000000005</v>
      </c>
      <c r="IG179">
        <f t="shared" si="395"/>
        <v>78.084999999999994</v>
      </c>
      <c r="IH179">
        <v>78.298000000000002</v>
      </c>
      <c r="II179">
        <v>775216</v>
      </c>
      <c r="IJ179">
        <f t="shared" si="396"/>
        <v>1175935</v>
      </c>
      <c r="IK179">
        <v>0.98333999999999999</v>
      </c>
      <c r="IL179" s="10">
        <f t="shared" si="326"/>
        <v>0.98340000000000005</v>
      </c>
      <c r="IM179" s="10">
        <f t="shared" si="327"/>
        <v>0.99728000000000006</v>
      </c>
      <c r="IN179">
        <v>0.99519000000000002</v>
      </c>
      <c r="IO179">
        <f t="shared" si="397"/>
        <v>0.99053000000000002</v>
      </c>
      <c r="IP179">
        <v>0.98209999999999997</v>
      </c>
      <c r="IQ179">
        <f t="shared" si="328"/>
        <v>0.97828999999999999</v>
      </c>
      <c r="IR179">
        <v>0.99258000000000002</v>
      </c>
      <c r="IS179" s="7">
        <v>0.99295999999999995</v>
      </c>
      <c r="IT179" s="7">
        <v>0.999</v>
      </c>
      <c r="IU179" s="7">
        <v>0.98599000000000003</v>
      </c>
      <c r="IV179" s="7">
        <v>0.99019000000000001</v>
      </c>
      <c r="IW179">
        <v>636829</v>
      </c>
      <c r="IX179">
        <f t="shared" si="329"/>
        <v>898408</v>
      </c>
      <c r="IY179">
        <v>0.91154999999999997</v>
      </c>
      <c r="IZ179">
        <f t="shared" si="398"/>
        <v>0.90525</v>
      </c>
      <c r="JA179">
        <f t="shared" si="399"/>
        <v>0.90364999999999995</v>
      </c>
      <c r="JB179">
        <v>0.92864000000000002</v>
      </c>
      <c r="JC179">
        <f t="shared" si="330"/>
        <v>0.91890000000000005</v>
      </c>
      <c r="JD179">
        <v>0.90971000000000002</v>
      </c>
      <c r="JE179">
        <f t="shared" si="400"/>
        <v>0.90185000000000004</v>
      </c>
      <c r="JF179">
        <v>0.92591000000000001</v>
      </c>
      <c r="JG179">
        <v>590589</v>
      </c>
      <c r="JH179">
        <f t="shared" si="401"/>
        <v>834202</v>
      </c>
      <c r="JI179">
        <v>1.07833</v>
      </c>
      <c r="JJ179">
        <f t="shared" si="331"/>
        <v>1.0848</v>
      </c>
      <c r="JK179">
        <f t="shared" si="332"/>
        <v>1.1025499999999999</v>
      </c>
      <c r="JL179">
        <v>1.08395</v>
      </c>
      <c r="JM179">
        <f t="shared" si="402"/>
        <v>1.0893600000000001</v>
      </c>
      <c r="JN179">
        <v>1.0698700000000001</v>
      </c>
      <c r="JO179">
        <f t="shared" si="403"/>
        <v>1.07443</v>
      </c>
      <c r="JP179">
        <v>1.07002</v>
      </c>
    </row>
    <row r="180" spans="1:276" x14ac:dyDescent="0.25">
      <c r="A180" s="1">
        <v>178</v>
      </c>
      <c r="B180" s="2">
        <v>43135</v>
      </c>
      <c r="C180">
        <v>813712</v>
      </c>
      <c r="D180">
        <f t="shared" si="333"/>
        <v>704514</v>
      </c>
      <c r="E180">
        <v>0.93228</v>
      </c>
      <c r="F180">
        <f t="shared" si="334"/>
        <v>0.93342999999999998</v>
      </c>
      <c r="G180">
        <f t="shared" si="335"/>
        <v>0.96079999999999999</v>
      </c>
      <c r="H180">
        <v>0.94699999999999995</v>
      </c>
      <c r="I180">
        <f t="shared" si="336"/>
        <v>0.93930999999999998</v>
      </c>
      <c r="J180">
        <v>0.92869999999999997</v>
      </c>
      <c r="K180">
        <f t="shared" si="337"/>
        <v>0.92457999999999996</v>
      </c>
      <c r="L180">
        <v>0.93918000000000001</v>
      </c>
      <c r="M180">
        <v>1271393</v>
      </c>
      <c r="N180">
        <f t="shared" si="274"/>
        <v>1179806</v>
      </c>
      <c r="O180">
        <v>1.4101699999999999</v>
      </c>
      <c r="P180">
        <f t="shared" si="338"/>
        <v>1.4138200000000001</v>
      </c>
      <c r="Q180">
        <f t="shared" si="273"/>
        <v>1.38933</v>
      </c>
      <c r="R180">
        <v>1.41503</v>
      </c>
      <c r="S180">
        <f t="shared" si="275"/>
        <v>1.42781</v>
      </c>
      <c r="T180">
        <v>1.37643</v>
      </c>
      <c r="U180">
        <f t="shared" si="276"/>
        <v>1.3979699999999999</v>
      </c>
      <c r="V180">
        <v>1.3823300000000001</v>
      </c>
      <c r="W180">
        <v>1160472</v>
      </c>
      <c r="X180">
        <f t="shared" si="339"/>
        <v>951296</v>
      </c>
      <c r="Y180">
        <v>1.2434400000000001</v>
      </c>
      <c r="Z180">
        <f t="shared" si="340"/>
        <v>1.2425900000000001</v>
      </c>
      <c r="AA180">
        <f t="shared" si="341"/>
        <v>1.22698</v>
      </c>
      <c r="AB180">
        <v>1.24749</v>
      </c>
      <c r="AC180">
        <f t="shared" si="342"/>
        <v>1.2522</v>
      </c>
      <c r="AD180">
        <v>1.22054</v>
      </c>
      <c r="AE180">
        <f t="shared" si="343"/>
        <v>1.2334799999999999</v>
      </c>
      <c r="AF180">
        <v>1.22498</v>
      </c>
      <c r="AG180">
        <v>1618745</v>
      </c>
      <c r="AH180">
        <f t="shared" si="344"/>
        <v>1007647</v>
      </c>
      <c r="AI180">
        <v>110.17100000000001</v>
      </c>
      <c r="AJ180">
        <f t="shared" si="277"/>
        <v>108.693</v>
      </c>
      <c r="AK180">
        <f t="shared" si="278"/>
        <v>110.55200000000001</v>
      </c>
      <c r="AL180">
        <v>110.289</v>
      </c>
      <c r="AM180">
        <f t="shared" si="279"/>
        <v>110.482</v>
      </c>
      <c r="AN180">
        <v>108.044</v>
      </c>
      <c r="AO180">
        <f t="shared" si="280"/>
        <v>108.41200000000001</v>
      </c>
      <c r="AP180">
        <v>108.79600000000001</v>
      </c>
      <c r="AQ180">
        <v>1024602</v>
      </c>
      <c r="AR180">
        <f t="shared" si="345"/>
        <v>710737</v>
      </c>
      <c r="AS180">
        <v>1.24353</v>
      </c>
      <c r="AT180">
        <f t="shared" si="346"/>
        <v>1.23095</v>
      </c>
      <c r="AU180">
        <f t="shared" si="347"/>
        <v>1.2474400000000001</v>
      </c>
      <c r="AV180">
        <v>1.2686900000000001</v>
      </c>
      <c r="AW180">
        <f t="shared" si="348"/>
        <v>1.24366</v>
      </c>
      <c r="AX180">
        <v>1.2397400000000001</v>
      </c>
      <c r="AY180">
        <f t="shared" si="349"/>
        <v>1.2248600000000001</v>
      </c>
      <c r="AZ180">
        <v>1.25797</v>
      </c>
      <c r="BA180">
        <v>889926</v>
      </c>
      <c r="BB180">
        <f t="shared" si="281"/>
        <v>889926</v>
      </c>
      <c r="BC180">
        <v>0.79120000000000001</v>
      </c>
      <c r="BD180">
        <f t="shared" si="282"/>
        <v>0.80983000000000005</v>
      </c>
      <c r="BE180">
        <f t="shared" si="283"/>
        <v>0.79851000000000005</v>
      </c>
      <c r="BF180">
        <v>0.79537000000000002</v>
      </c>
      <c r="BG180">
        <f t="shared" si="284"/>
        <v>0.81179000000000001</v>
      </c>
      <c r="BH180">
        <v>0.77588999999999997</v>
      </c>
      <c r="BI180">
        <f t="shared" si="285"/>
        <v>0.79178000000000004</v>
      </c>
      <c r="BJ180">
        <v>0.78146000000000004</v>
      </c>
      <c r="BK180">
        <v>724752</v>
      </c>
      <c r="BL180">
        <f t="shared" si="350"/>
        <v>625632</v>
      </c>
      <c r="BM180">
        <v>0.72858999999999996</v>
      </c>
      <c r="BN180">
        <f t="shared" si="351"/>
        <v>0.73365999999999998</v>
      </c>
      <c r="BO180">
        <f t="shared" si="352"/>
        <v>0.72745000000000004</v>
      </c>
      <c r="BP180">
        <v>0.73507999999999996</v>
      </c>
      <c r="BQ180">
        <f t="shared" si="353"/>
        <v>0.74197000000000002</v>
      </c>
      <c r="BR180">
        <v>0.71763999999999994</v>
      </c>
      <c r="BS180">
        <f t="shared" si="354"/>
        <v>0.72792999999999997</v>
      </c>
      <c r="BT180">
        <v>0.72584000000000004</v>
      </c>
      <c r="BU180">
        <v>1063962</v>
      </c>
      <c r="BV180">
        <f t="shared" si="286"/>
        <v>989976</v>
      </c>
      <c r="BW180">
        <v>1.31474</v>
      </c>
      <c r="BX180">
        <f t="shared" si="287"/>
        <v>1.31884</v>
      </c>
      <c r="BY180">
        <f t="shared" si="288"/>
        <v>1.3329500000000001</v>
      </c>
      <c r="BZ180">
        <v>1.3241000000000001</v>
      </c>
      <c r="CA180">
        <f t="shared" si="289"/>
        <v>1.32999</v>
      </c>
      <c r="CB180">
        <v>1.2913300000000001</v>
      </c>
      <c r="CC180">
        <f t="shared" si="290"/>
        <v>1.31064</v>
      </c>
      <c r="CD180">
        <v>1.2987</v>
      </c>
      <c r="CE180">
        <v>1026344</v>
      </c>
      <c r="CF180">
        <f t="shared" si="407"/>
        <v>880746</v>
      </c>
      <c r="CG180">
        <v>1.15957</v>
      </c>
      <c r="CH180">
        <f t="shared" si="406"/>
        <v>1.1594</v>
      </c>
      <c r="CI180">
        <f t="shared" si="355"/>
        <v>1.17902</v>
      </c>
      <c r="CJ180">
        <v>1.16394</v>
      </c>
      <c r="CK180">
        <f t="shared" si="356"/>
        <v>1.16374</v>
      </c>
      <c r="CL180">
        <v>1.1445399999999999</v>
      </c>
      <c r="CM180">
        <f t="shared" si="357"/>
        <v>1.1540699999999999</v>
      </c>
      <c r="CN180">
        <v>1.1510499999999999</v>
      </c>
      <c r="CO180">
        <v>1580363</v>
      </c>
      <c r="CP180">
        <f t="shared" si="291"/>
        <v>1146830</v>
      </c>
      <c r="CQ180">
        <v>118.127</v>
      </c>
      <c r="CR180">
        <f t="shared" si="292"/>
        <v>118.127</v>
      </c>
      <c r="CS180">
        <f t="shared" si="293"/>
        <v>116.29300000000001</v>
      </c>
      <c r="CT180">
        <v>118.28</v>
      </c>
      <c r="CU180">
        <f t="shared" si="294"/>
        <v>118.55200000000001</v>
      </c>
      <c r="CV180">
        <v>115.143</v>
      </c>
      <c r="CW180">
        <f t="shared" si="295"/>
        <v>115.77200000000001</v>
      </c>
      <c r="CX180">
        <v>115.765</v>
      </c>
      <c r="CY180">
        <v>935076</v>
      </c>
      <c r="CZ180">
        <f t="shared" si="358"/>
        <v>758775</v>
      </c>
      <c r="DA180">
        <v>0.74922999999999995</v>
      </c>
      <c r="DB180">
        <f t="shared" si="405"/>
        <v>0.75651999999999997</v>
      </c>
      <c r="DC180">
        <f t="shared" si="359"/>
        <v>0.76987000000000005</v>
      </c>
      <c r="DD180">
        <v>0.75378999999999996</v>
      </c>
      <c r="DE180">
        <f t="shared" si="360"/>
        <v>0.76234999999999997</v>
      </c>
      <c r="DF180">
        <v>0.73892999999999998</v>
      </c>
      <c r="DG180">
        <f t="shared" si="361"/>
        <v>0.74870000000000003</v>
      </c>
      <c r="DH180">
        <v>0.74636000000000002</v>
      </c>
      <c r="DI180">
        <v>3074794</v>
      </c>
      <c r="DJ180">
        <f t="shared" si="296"/>
        <v>2577339</v>
      </c>
      <c r="DK180">
        <v>0.73790999999999995</v>
      </c>
      <c r="DL180">
        <f t="shared" si="297"/>
        <v>0.75683</v>
      </c>
      <c r="DM180">
        <f t="shared" si="298"/>
        <v>0.76812000000000002</v>
      </c>
      <c r="DN180">
        <v>0.74421000000000004</v>
      </c>
      <c r="DO180">
        <f t="shared" si="299"/>
        <v>0.75946999999999998</v>
      </c>
      <c r="DP180">
        <v>0.72657000000000005</v>
      </c>
      <c r="DQ180">
        <f t="shared" si="300"/>
        <v>0.73658000000000001</v>
      </c>
      <c r="DR180">
        <v>0.73375999999999997</v>
      </c>
      <c r="DS180">
        <v>704192</v>
      </c>
      <c r="DT180">
        <f t="shared" si="362"/>
        <v>635251</v>
      </c>
      <c r="DU180">
        <v>0.67918999999999996</v>
      </c>
      <c r="DV180">
        <f t="shared" si="363"/>
        <v>0.68447999999999998</v>
      </c>
      <c r="DW180">
        <f t="shared" si="364"/>
        <v>0.69932000000000005</v>
      </c>
      <c r="DX180">
        <v>0.68852999999999998</v>
      </c>
      <c r="DY180">
        <f t="shared" si="365"/>
        <v>0.69247999999999998</v>
      </c>
      <c r="DZ180">
        <v>0.67366000000000004</v>
      </c>
      <c r="EA180">
        <f t="shared" si="366"/>
        <v>0.67876999999999998</v>
      </c>
      <c r="EB180">
        <v>0.68101999999999996</v>
      </c>
      <c r="EC180">
        <v>1019557</v>
      </c>
      <c r="ED180">
        <f t="shared" si="301"/>
        <v>857718</v>
      </c>
      <c r="EE180">
        <v>0.88149999999999995</v>
      </c>
      <c r="EF180">
        <f t="shared" si="302"/>
        <v>0.87885000000000002</v>
      </c>
      <c r="EG180">
        <f t="shared" si="303"/>
        <v>0.88300999999999996</v>
      </c>
      <c r="EH180">
        <v>0.89107000000000003</v>
      </c>
      <c r="EI180">
        <f t="shared" si="304"/>
        <v>0.88329999999999997</v>
      </c>
      <c r="EJ180">
        <v>0.87321000000000004</v>
      </c>
      <c r="EK180">
        <f t="shared" si="305"/>
        <v>0.87161999999999995</v>
      </c>
      <c r="EL180">
        <v>0.88619000000000003</v>
      </c>
      <c r="EM180">
        <v>2408512</v>
      </c>
      <c r="EN180">
        <f t="shared" si="367"/>
        <v>1527539</v>
      </c>
      <c r="EO180">
        <v>155.387</v>
      </c>
      <c r="EP180">
        <f t="shared" si="368"/>
        <v>153.655</v>
      </c>
      <c r="EQ180">
        <f t="shared" si="369"/>
        <v>153.46199999999999</v>
      </c>
      <c r="ER180">
        <v>155.55000000000001</v>
      </c>
      <c r="ES180">
        <f t="shared" si="370"/>
        <v>156.608</v>
      </c>
      <c r="ET180">
        <v>148.91300000000001</v>
      </c>
      <c r="EU180">
        <f t="shared" si="371"/>
        <v>151.96600000000001</v>
      </c>
      <c r="EV180">
        <v>150.40600000000001</v>
      </c>
      <c r="EW180">
        <v>1415455</v>
      </c>
      <c r="EX180">
        <f t="shared" si="306"/>
        <v>1190906</v>
      </c>
      <c r="EY180">
        <v>1.75292</v>
      </c>
      <c r="EZ180">
        <f t="shared" si="307"/>
        <v>1.7405200000000001</v>
      </c>
      <c r="FA180">
        <f t="shared" si="308"/>
        <v>1.73275</v>
      </c>
      <c r="FB180">
        <v>1.76623</v>
      </c>
      <c r="FC180">
        <f t="shared" si="309"/>
        <v>1.75589</v>
      </c>
      <c r="FD180">
        <v>1.7357</v>
      </c>
      <c r="FE180">
        <f t="shared" si="310"/>
        <v>1.73017</v>
      </c>
      <c r="FF180">
        <v>1.7391099999999999</v>
      </c>
      <c r="FG180">
        <v>1912291</v>
      </c>
      <c r="FH180">
        <f t="shared" si="372"/>
        <v>1487300</v>
      </c>
      <c r="FI180">
        <v>1.78216</v>
      </c>
      <c r="FJ180">
        <f t="shared" si="373"/>
        <v>1.7428900000000001</v>
      </c>
      <c r="FK180">
        <f t="shared" si="374"/>
        <v>1.73597</v>
      </c>
      <c r="FL180">
        <v>1.7998099999999999</v>
      </c>
      <c r="FM180">
        <f t="shared" si="375"/>
        <v>1.78477</v>
      </c>
      <c r="FN180">
        <v>1.7610300000000001</v>
      </c>
      <c r="FO180">
        <f t="shared" si="376"/>
        <v>1.73516</v>
      </c>
      <c r="FP180">
        <v>1.7679</v>
      </c>
      <c r="FQ180">
        <v>2051228</v>
      </c>
      <c r="FR180">
        <f t="shared" si="311"/>
        <v>1422353</v>
      </c>
      <c r="FS180">
        <v>137.00700000000001</v>
      </c>
      <c r="FT180">
        <f t="shared" si="377"/>
        <v>135.02799999999999</v>
      </c>
      <c r="FU180">
        <f t="shared" si="378"/>
        <v>135.57499999999999</v>
      </c>
      <c r="FV180">
        <v>137.196</v>
      </c>
      <c r="FW180">
        <f t="shared" si="312"/>
        <v>137.5</v>
      </c>
      <c r="FX180">
        <v>131.98400000000001</v>
      </c>
      <c r="FY180">
        <f t="shared" si="313"/>
        <v>134.12700000000001</v>
      </c>
      <c r="FZ180">
        <v>133.30600000000001</v>
      </c>
      <c r="GA180">
        <v>1704362</v>
      </c>
      <c r="GB180">
        <f t="shared" si="404"/>
        <v>1296668</v>
      </c>
      <c r="GC180">
        <v>1.5459799999999999</v>
      </c>
      <c r="GD180">
        <f t="shared" si="314"/>
        <v>1.5292699999999999</v>
      </c>
      <c r="GE180">
        <f t="shared" si="315"/>
        <v>1.5304199999999999</v>
      </c>
      <c r="GF180">
        <v>1.5569500000000001</v>
      </c>
      <c r="GG180">
        <f t="shared" si="379"/>
        <v>1.5488500000000001</v>
      </c>
      <c r="GH180">
        <v>1.53739</v>
      </c>
      <c r="GI180">
        <f t="shared" si="380"/>
        <v>1.5219400000000001</v>
      </c>
      <c r="GJ180">
        <v>1.5409200000000001</v>
      </c>
      <c r="GK180">
        <v>1847877</v>
      </c>
      <c r="GL180">
        <f t="shared" si="316"/>
        <v>1433559</v>
      </c>
      <c r="GM180">
        <v>1.57104</v>
      </c>
      <c r="GN180">
        <f t="shared" si="381"/>
        <v>1.53304</v>
      </c>
      <c r="GO180">
        <f t="shared" si="382"/>
        <v>1.5334399999999999</v>
      </c>
      <c r="GP180">
        <v>1.5796699999999999</v>
      </c>
      <c r="GQ180">
        <f t="shared" si="317"/>
        <v>1.5730999999999999</v>
      </c>
      <c r="GR180">
        <v>1.56342</v>
      </c>
      <c r="GS180">
        <f t="shared" si="383"/>
        <v>1.5259799999999999</v>
      </c>
      <c r="GT180">
        <v>1.5682199999999999</v>
      </c>
      <c r="GU180">
        <v>1275221</v>
      </c>
      <c r="GV180">
        <f t="shared" si="384"/>
        <v>1228767</v>
      </c>
      <c r="GW180">
        <v>1.70594</v>
      </c>
      <c r="GX180">
        <f t="shared" si="318"/>
        <v>1.6907099999999999</v>
      </c>
      <c r="GY180">
        <f t="shared" si="319"/>
        <v>1.68391</v>
      </c>
      <c r="GZ180">
        <v>1.7100599999999999</v>
      </c>
      <c r="HA180">
        <f t="shared" si="385"/>
        <v>1.7072499999999999</v>
      </c>
      <c r="HB180">
        <v>1.68398</v>
      </c>
      <c r="HC180">
        <f t="shared" si="386"/>
        <v>1.67828</v>
      </c>
      <c r="HD180">
        <v>1.68845</v>
      </c>
      <c r="HE180">
        <v>1524401</v>
      </c>
      <c r="HF180">
        <f t="shared" si="320"/>
        <v>1035707</v>
      </c>
      <c r="HG180">
        <v>88.578999999999994</v>
      </c>
      <c r="HH180">
        <f t="shared" si="387"/>
        <v>88.183000000000007</v>
      </c>
      <c r="HI180">
        <f t="shared" si="388"/>
        <v>88.552000000000007</v>
      </c>
      <c r="HJ180">
        <v>88.649000000000001</v>
      </c>
      <c r="HK180">
        <f t="shared" si="321"/>
        <v>89.435000000000002</v>
      </c>
      <c r="HL180">
        <v>85.551000000000002</v>
      </c>
      <c r="HM180">
        <f t="shared" si="322"/>
        <v>87.793999999999997</v>
      </c>
      <c r="HN180">
        <v>86.450999999999993</v>
      </c>
      <c r="HO180">
        <v>1443190</v>
      </c>
      <c r="HP180">
        <f t="shared" si="389"/>
        <v>992619</v>
      </c>
      <c r="HQ180">
        <v>87.168999999999997</v>
      </c>
      <c r="HR180">
        <f t="shared" si="323"/>
        <v>88.061000000000007</v>
      </c>
      <c r="HS180">
        <f t="shared" si="324"/>
        <v>88.402000000000001</v>
      </c>
      <c r="HT180">
        <v>87.509</v>
      </c>
      <c r="HU180">
        <f t="shared" si="390"/>
        <v>88.494</v>
      </c>
      <c r="HV180">
        <v>84.006</v>
      </c>
      <c r="HW180">
        <f t="shared" si="391"/>
        <v>87.225999999999999</v>
      </c>
      <c r="HX180">
        <v>85.006</v>
      </c>
      <c r="HY180">
        <v>1262883</v>
      </c>
      <c r="HZ180">
        <f t="shared" si="325"/>
        <v>846319</v>
      </c>
      <c r="IA180">
        <v>80.316000000000003</v>
      </c>
      <c r="IB180">
        <f t="shared" si="392"/>
        <v>79.814999999999998</v>
      </c>
      <c r="IC180">
        <f t="shared" si="393"/>
        <v>80.459000000000003</v>
      </c>
      <c r="ID180">
        <v>80.570999999999998</v>
      </c>
      <c r="IE180">
        <f t="shared" si="394"/>
        <v>81.06</v>
      </c>
      <c r="IF180">
        <v>78.084999999999994</v>
      </c>
      <c r="IG180">
        <f t="shared" si="395"/>
        <v>79.156999999999996</v>
      </c>
      <c r="IH180">
        <v>78.855000000000004</v>
      </c>
      <c r="II180">
        <v>1175935</v>
      </c>
      <c r="IJ180">
        <f t="shared" si="396"/>
        <v>897494</v>
      </c>
      <c r="IK180">
        <v>0.98340000000000005</v>
      </c>
      <c r="IL180" s="10">
        <f t="shared" si="326"/>
        <v>0.99728000000000006</v>
      </c>
      <c r="IM180" s="10">
        <f t="shared" si="327"/>
        <v>0.99768999999999997</v>
      </c>
      <c r="IN180">
        <v>0.99053000000000002</v>
      </c>
      <c r="IO180">
        <f t="shared" si="397"/>
        <v>1.0005200000000001</v>
      </c>
      <c r="IP180">
        <v>0.97828999999999999</v>
      </c>
      <c r="IQ180">
        <f t="shared" si="328"/>
        <v>0.98055999999999999</v>
      </c>
      <c r="IR180">
        <v>0.98307</v>
      </c>
      <c r="IS180" s="7">
        <v>0.98333999999999999</v>
      </c>
      <c r="IT180" s="7">
        <v>0.99519000000000002</v>
      </c>
      <c r="IU180" s="7">
        <v>0.98209999999999997</v>
      </c>
      <c r="IV180" s="7">
        <v>0.99258000000000002</v>
      </c>
      <c r="IW180">
        <v>898408</v>
      </c>
      <c r="IX180">
        <f t="shared" si="329"/>
        <v>800453</v>
      </c>
      <c r="IY180">
        <v>0.90525</v>
      </c>
      <c r="IZ180">
        <f t="shared" si="398"/>
        <v>0.90364999999999995</v>
      </c>
      <c r="JA180">
        <f t="shared" si="399"/>
        <v>0.90790000000000004</v>
      </c>
      <c r="JB180">
        <v>0.91890000000000005</v>
      </c>
      <c r="JC180">
        <f t="shared" si="330"/>
        <v>0.91093000000000002</v>
      </c>
      <c r="JD180">
        <v>0.90185000000000004</v>
      </c>
      <c r="JE180">
        <f t="shared" si="400"/>
        <v>0.90066999999999997</v>
      </c>
      <c r="JF180">
        <v>0.91217000000000004</v>
      </c>
      <c r="JG180">
        <v>834202</v>
      </c>
      <c r="JH180">
        <f t="shared" si="401"/>
        <v>743235</v>
      </c>
      <c r="JI180">
        <v>1.0848</v>
      </c>
      <c r="JJ180">
        <f t="shared" si="331"/>
        <v>1.1025499999999999</v>
      </c>
      <c r="JK180">
        <f t="shared" si="332"/>
        <v>1.09782</v>
      </c>
      <c r="JL180">
        <v>1.0893600000000001</v>
      </c>
      <c r="JM180">
        <f t="shared" si="402"/>
        <v>1.1072</v>
      </c>
      <c r="JN180">
        <v>1.07443</v>
      </c>
      <c r="JO180">
        <f t="shared" si="403"/>
        <v>1.0832200000000001</v>
      </c>
      <c r="JP180">
        <v>1.07684</v>
      </c>
    </row>
    <row r="181" spans="1:276" x14ac:dyDescent="0.25">
      <c r="A181" s="1">
        <v>179</v>
      </c>
      <c r="B181" s="2">
        <v>43128</v>
      </c>
      <c r="C181">
        <v>704514</v>
      </c>
      <c r="D181">
        <f t="shared" si="333"/>
        <v>738664</v>
      </c>
      <c r="E181">
        <v>0.93342999999999998</v>
      </c>
      <c r="F181">
        <f t="shared" si="334"/>
        <v>0.96079999999999999</v>
      </c>
      <c r="G181">
        <f t="shared" si="335"/>
        <v>0.96779999999999999</v>
      </c>
      <c r="H181">
        <v>0.93930999999999998</v>
      </c>
      <c r="I181">
        <f t="shared" si="336"/>
        <v>0.96397999999999995</v>
      </c>
      <c r="J181">
        <v>0.92457999999999996</v>
      </c>
      <c r="K181">
        <f t="shared" si="337"/>
        <v>0.92888000000000004</v>
      </c>
      <c r="L181">
        <v>0.93140999999999996</v>
      </c>
      <c r="M181">
        <v>1179806</v>
      </c>
      <c r="N181">
        <f t="shared" si="274"/>
        <v>1228509</v>
      </c>
      <c r="O181">
        <v>1.4138200000000001</v>
      </c>
      <c r="P181">
        <f t="shared" si="338"/>
        <v>1.38933</v>
      </c>
      <c r="Q181">
        <f t="shared" si="273"/>
        <v>1.3726700000000001</v>
      </c>
      <c r="R181">
        <v>1.42781</v>
      </c>
      <c r="S181">
        <f t="shared" si="275"/>
        <v>1.43452</v>
      </c>
      <c r="T181">
        <v>1.3979699999999999</v>
      </c>
      <c r="U181">
        <f t="shared" si="276"/>
        <v>1.3856900000000001</v>
      </c>
      <c r="V181">
        <v>1.41204</v>
      </c>
      <c r="W181">
        <v>951296</v>
      </c>
      <c r="X181">
        <f t="shared" si="339"/>
        <v>1005397</v>
      </c>
      <c r="Y181">
        <v>1.2425900000000001</v>
      </c>
      <c r="Z181">
        <f t="shared" si="340"/>
        <v>1.22698</v>
      </c>
      <c r="AA181">
        <f t="shared" si="341"/>
        <v>1.21932</v>
      </c>
      <c r="AB181">
        <v>1.2522</v>
      </c>
      <c r="AC181">
        <f t="shared" si="342"/>
        <v>1.2537799999999999</v>
      </c>
      <c r="AD181">
        <v>1.2334799999999999</v>
      </c>
      <c r="AE181">
        <f t="shared" si="343"/>
        <v>1.22139</v>
      </c>
      <c r="AF181">
        <v>1.2456</v>
      </c>
      <c r="AG181">
        <v>1007647</v>
      </c>
      <c r="AH181">
        <f t="shared" si="344"/>
        <v>980396</v>
      </c>
      <c r="AI181">
        <v>108.693</v>
      </c>
      <c r="AJ181">
        <f t="shared" si="277"/>
        <v>110.55200000000001</v>
      </c>
      <c r="AK181">
        <f t="shared" si="278"/>
        <v>111.07</v>
      </c>
      <c r="AL181">
        <v>110.482</v>
      </c>
      <c r="AM181">
        <f t="shared" si="279"/>
        <v>111.223</v>
      </c>
      <c r="AN181">
        <v>108.41200000000001</v>
      </c>
      <c r="AO181">
        <f t="shared" si="280"/>
        <v>108.282</v>
      </c>
      <c r="AP181">
        <v>110.17100000000001</v>
      </c>
      <c r="AQ181">
        <v>710737</v>
      </c>
      <c r="AR181">
        <f t="shared" si="345"/>
        <v>751783</v>
      </c>
      <c r="AS181">
        <v>1.23095</v>
      </c>
      <c r="AT181">
        <f t="shared" si="346"/>
        <v>1.2474400000000001</v>
      </c>
      <c r="AU181">
        <f t="shared" si="347"/>
        <v>1.2455000000000001</v>
      </c>
      <c r="AV181">
        <v>1.24366</v>
      </c>
      <c r="AW181">
        <f t="shared" si="348"/>
        <v>1.2496400000000001</v>
      </c>
      <c r="AX181">
        <v>1.2248600000000001</v>
      </c>
      <c r="AY181">
        <f t="shared" si="349"/>
        <v>1.2281899999999999</v>
      </c>
      <c r="AZ181">
        <v>1.24268</v>
      </c>
      <c r="BA181">
        <v>687320</v>
      </c>
      <c r="BB181">
        <f t="shared" si="281"/>
        <v>687320</v>
      </c>
      <c r="BC181">
        <v>0.80983000000000005</v>
      </c>
      <c r="BD181">
        <f t="shared" si="282"/>
        <v>0.79851000000000005</v>
      </c>
      <c r="BE181">
        <f t="shared" si="283"/>
        <v>0.79003999999999996</v>
      </c>
      <c r="BF181">
        <v>0.81179000000000001</v>
      </c>
      <c r="BG181">
        <f t="shared" si="284"/>
        <v>0.81357000000000002</v>
      </c>
      <c r="BH181">
        <v>0.79178000000000004</v>
      </c>
      <c r="BI181">
        <f t="shared" si="285"/>
        <v>0.79561999999999999</v>
      </c>
      <c r="BJ181">
        <v>0.79210000000000003</v>
      </c>
      <c r="BK181">
        <v>625632</v>
      </c>
      <c r="BL181">
        <f t="shared" si="350"/>
        <v>620039</v>
      </c>
      <c r="BM181">
        <v>0.73365999999999998</v>
      </c>
      <c r="BN181">
        <f t="shared" si="351"/>
        <v>0.72745000000000004</v>
      </c>
      <c r="BO181">
        <f t="shared" si="352"/>
        <v>0.72372999999999998</v>
      </c>
      <c r="BP181">
        <v>0.74197000000000002</v>
      </c>
      <c r="BQ181">
        <f t="shared" si="353"/>
        <v>0.74370000000000003</v>
      </c>
      <c r="BR181">
        <v>0.72792999999999997</v>
      </c>
      <c r="BS181">
        <f t="shared" si="354"/>
        <v>0.72672999999999999</v>
      </c>
      <c r="BT181">
        <v>0.73029999999999995</v>
      </c>
      <c r="BU181">
        <v>989976</v>
      </c>
      <c r="BV181">
        <f t="shared" si="286"/>
        <v>988796</v>
      </c>
      <c r="BW181">
        <v>1.31884</v>
      </c>
      <c r="BX181">
        <f t="shared" si="287"/>
        <v>1.3329500000000001</v>
      </c>
      <c r="BY181">
        <f t="shared" si="288"/>
        <v>1.32867</v>
      </c>
      <c r="BZ181">
        <v>1.32999</v>
      </c>
      <c r="CA181">
        <f t="shared" si="289"/>
        <v>1.3491500000000001</v>
      </c>
      <c r="CB181">
        <v>1.31064</v>
      </c>
      <c r="CC181">
        <f t="shared" si="290"/>
        <v>1.3198099999999999</v>
      </c>
      <c r="CD181">
        <v>1.31487</v>
      </c>
      <c r="CE181">
        <v>880746</v>
      </c>
      <c r="CF181">
        <f t="shared" si="407"/>
        <v>859258</v>
      </c>
      <c r="CG181">
        <v>1.1594</v>
      </c>
      <c r="CH181">
        <f t="shared" si="406"/>
        <v>1.17902</v>
      </c>
      <c r="CI181">
        <f t="shared" si="355"/>
        <v>1.1802900000000001</v>
      </c>
      <c r="CJ181">
        <v>1.16374</v>
      </c>
      <c r="CK181">
        <f t="shared" si="356"/>
        <v>1.1797500000000001</v>
      </c>
      <c r="CL181">
        <v>1.1540699999999999</v>
      </c>
      <c r="CM181">
        <f t="shared" si="357"/>
        <v>1.15873</v>
      </c>
      <c r="CN181">
        <v>1.16032</v>
      </c>
      <c r="CO181">
        <v>1146830</v>
      </c>
      <c r="CP181">
        <f t="shared" si="291"/>
        <v>1063808</v>
      </c>
      <c r="CQ181">
        <v>116.29300000000001</v>
      </c>
      <c r="CR181">
        <f t="shared" si="292"/>
        <v>116.29300000000001</v>
      </c>
      <c r="CS181">
        <f t="shared" si="293"/>
        <v>114.967</v>
      </c>
      <c r="CT181">
        <v>118.55200000000001</v>
      </c>
      <c r="CU181">
        <f t="shared" si="294"/>
        <v>117.01600000000001</v>
      </c>
      <c r="CV181">
        <v>115.77200000000001</v>
      </c>
      <c r="CW181">
        <f t="shared" si="295"/>
        <v>114.785</v>
      </c>
      <c r="CX181">
        <v>118.258</v>
      </c>
      <c r="CY181">
        <v>758775</v>
      </c>
      <c r="CZ181">
        <f t="shared" si="358"/>
        <v>699516</v>
      </c>
      <c r="DA181">
        <v>0.75651999999999997</v>
      </c>
      <c r="DB181">
        <f t="shared" si="405"/>
        <v>0.76987000000000005</v>
      </c>
      <c r="DC181">
        <f t="shared" si="359"/>
        <v>0.77614000000000005</v>
      </c>
      <c r="DD181">
        <v>0.76234999999999997</v>
      </c>
      <c r="DE181">
        <f t="shared" si="360"/>
        <v>0.77344999999999997</v>
      </c>
      <c r="DF181">
        <v>0.74870000000000003</v>
      </c>
      <c r="DG181">
        <f t="shared" si="361"/>
        <v>0.75480000000000003</v>
      </c>
      <c r="DH181">
        <v>0.74912999999999996</v>
      </c>
      <c r="DI181">
        <v>2577339</v>
      </c>
      <c r="DJ181">
        <f t="shared" si="296"/>
        <v>2224799</v>
      </c>
      <c r="DK181">
        <v>0.75683</v>
      </c>
      <c r="DL181">
        <f t="shared" si="297"/>
        <v>0.76812000000000002</v>
      </c>
      <c r="DM181">
        <f t="shared" si="298"/>
        <v>0.76480000000000004</v>
      </c>
      <c r="DN181">
        <v>0.75946999999999998</v>
      </c>
      <c r="DO181">
        <f t="shared" si="299"/>
        <v>0.77146999999999999</v>
      </c>
      <c r="DP181">
        <v>0.73658000000000001</v>
      </c>
      <c r="DQ181">
        <f t="shared" si="300"/>
        <v>0.75053999999999998</v>
      </c>
      <c r="DR181">
        <v>0.73699999999999999</v>
      </c>
      <c r="DS181">
        <v>635251</v>
      </c>
      <c r="DT181">
        <f t="shared" si="362"/>
        <v>583223</v>
      </c>
      <c r="DU181">
        <v>0.68447999999999998</v>
      </c>
      <c r="DV181">
        <f t="shared" si="363"/>
        <v>0.69932000000000005</v>
      </c>
      <c r="DW181">
        <f t="shared" si="364"/>
        <v>0.70062000000000002</v>
      </c>
      <c r="DX181">
        <v>0.69247999999999998</v>
      </c>
      <c r="DY181">
        <f t="shared" si="365"/>
        <v>0.70657999999999999</v>
      </c>
      <c r="DZ181">
        <v>0.67876999999999998</v>
      </c>
      <c r="EA181">
        <f t="shared" si="366"/>
        <v>0.68194999999999995</v>
      </c>
      <c r="EB181">
        <v>0.67906999999999995</v>
      </c>
      <c r="EC181">
        <v>857718</v>
      </c>
      <c r="ED181">
        <f t="shared" si="301"/>
        <v>929930</v>
      </c>
      <c r="EE181">
        <v>0.87885000000000002</v>
      </c>
      <c r="EF181">
        <f t="shared" si="302"/>
        <v>0.88300999999999996</v>
      </c>
      <c r="EG181">
        <f t="shared" si="303"/>
        <v>0.88817000000000002</v>
      </c>
      <c r="EH181">
        <v>0.88329999999999997</v>
      </c>
      <c r="EI181">
        <f t="shared" si="304"/>
        <v>0.88336999999999999</v>
      </c>
      <c r="EJ181">
        <v>0.87161999999999995</v>
      </c>
      <c r="EK181">
        <f t="shared" si="305"/>
        <v>0.86868999999999996</v>
      </c>
      <c r="EL181">
        <v>0.88221000000000005</v>
      </c>
      <c r="EM181">
        <v>1527539</v>
      </c>
      <c r="EN181">
        <f t="shared" si="367"/>
        <v>1469986</v>
      </c>
      <c r="EO181">
        <v>153.655</v>
      </c>
      <c r="EP181">
        <f t="shared" si="368"/>
        <v>153.46199999999999</v>
      </c>
      <c r="EQ181">
        <f t="shared" si="369"/>
        <v>152.494</v>
      </c>
      <c r="ER181">
        <v>156.608</v>
      </c>
      <c r="ES181">
        <f t="shared" si="370"/>
        <v>156.084</v>
      </c>
      <c r="ET181">
        <v>151.96600000000001</v>
      </c>
      <c r="EU181">
        <f t="shared" si="371"/>
        <v>153.40799999999999</v>
      </c>
      <c r="EV181">
        <v>155.55099999999999</v>
      </c>
      <c r="EW181">
        <v>1190906</v>
      </c>
      <c r="EX181">
        <f t="shared" si="306"/>
        <v>1299002</v>
      </c>
      <c r="EY181">
        <v>1.7405200000000001</v>
      </c>
      <c r="EZ181">
        <f t="shared" si="307"/>
        <v>1.73275</v>
      </c>
      <c r="FA181">
        <f t="shared" si="308"/>
        <v>1.7101299999999999</v>
      </c>
      <c r="FB181">
        <v>1.75589</v>
      </c>
      <c r="FC181">
        <f t="shared" si="309"/>
        <v>1.76406</v>
      </c>
      <c r="FD181">
        <v>1.73017</v>
      </c>
      <c r="FE181">
        <f t="shared" si="310"/>
        <v>1.73014</v>
      </c>
      <c r="FF181">
        <v>1.7533300000000001</v>
      </c>
      <c r="FG181">
        <v>1487300</v>
      </c>
      <c r="FH181">
        <f t="shared" si="372"/>
        <v>1524596</v>
      </c>
      <c r="FI181">
        <v>1.7428900000000001</v>
      </c>
      <c r="FJ181">
        <f t="shared" si="373"/>
        <v>1.73597</v>
      </c>
      <c r="FK181">
        <f t="shared" si="374"/>
        <v>1.73597</v>
      </c>
      <c r="FL181">
        <v>1.78477</v>
      </c>
      <c r="FM181">
        <f t="shared" si="375"/>
        <v>1.7718</v>
      </c>
      <c r="FN181">
        <v>1.73516</v>
      </c>
      <c r="FO181">
        <f t="shared" si="376"/>
        <v>1.73363</v>
      </c>
      <c r="FP181">
        <v>1.7783199999999999</v>
      </c>
      <c r="FQ181">
        <v>1422353</v>
      </c>
      <c r="FR181">
        <f t="shared" si="311"/>
        <v>1560362</v>
      </c>
      <c r="FS181">
        <v>135.02799999999999</v>
      </c>
      <c r="FT181">
        <f t="shared" si="377"/>
        <v>135.57499999999999</v>
      </c>
      <c r="FU181">
        <f t="shared" si="378"/>
        <v>135.43700000000001</v>
      </c>
      <c r="FV181">
        <v>137.5</v>
      </c>
      <c r="FW181">
        <f t="shared" si="312"/>
        <v>136.29300000000001</v>
      </c>
      <c r="FX181">
        <v>134.12700000000001</v>
      </c>
      <c r="FY181">
        <f t="shared" si="313"/>
        <v>134.54</v>
      </c>
      <c r="FZ181">
        <v>137.21899999999999</v>
      </c>
      <c r="GA181">
        <v>1296668</v>
      </c>
      <c r="GB181">
        <f t="shared" si="404"/>
        <v>1169198</v>
      </c>
      <c r="GC181">
        <v>1.5292699999999999</v>
      </c>
      <c r="GD181">
        <f t="shared" si="314"/>
        <v>1.5304199999999999</v>
      </c>
      <c r="GE181">
        <f t="shared" si="315"/>
        <v>1.5190300000000001</v>
      </c>
      <c r="GF181">
        <v>1.5488500000000001</v>
      </c>
      <c r="GG181">
        <f t="shared" si="379"/>
        <v>1.54148</v>
      </c>
      <c r="GH181">
        <v>1.5219400000000001</v>
      </c>
      <c r="GI181">
        <f t="shared" si="380"/>
        <v>1.5200800000000001</v>
      </c>
      <c r="GJ181">
        <v>1.5476300000000001</v>
      </c>
      <c r="GK181">
        <v>1433559</v>
      </c>
      <c r="GL181">
        <f t="shared" si="316"/>
        <v>1342765</v>
      </c>
      <c r="GM181">
        <v>1.53304</v>
      </c>
      <c r="GN181">
        <f t="shared" si="381"/>
        <v>1.5334399999999999</v>
      </c>
      <c r="GO181">
        <f t="shared" si="382"/>
        <v>1.5416700000000001</v>
      </c>
      <c r="GP181">
        <v>1.5730999999999999</v>
      </c>
      <c r="GQ181">
        <f t="shared" si="317"/>
        <v>1.5495099999999999</v>
      </c>
      <c r="GR181">
        <v>1.5259799999999999</v>
      </c>
      <c r="GS181">
        <f t="shared" si="383"/>
        <v>1.5269200000000001</v>
      </c>
      <c r="GT181">
        <v>1.5721400000000001</v>
      </c>
      <c r="GU181">
        <v>1228767</v>
      </c>
      <c r="GV181">
        <f t="shared" si="384"/>
        <v>1146173</v>
      </c>
      <c r="GW181">
        <v>1.6907099999999999</v>
      </c>
      <c r="GX181">
        <f t="shared" si="318"/>
        <v>1.68391</v>
      </c>
      <c r="GY181">
        <f t="shared" si="319"/>
        <v>1.68354</v>
      </c>
      <c r="GZ181">
        <v>1.7072499999999999</v>
      </c>
      <c r="HA181">
        <f t="shared" si="385"/>
        <v>1.7013400000000001</v>
      </c>
      <c r="HB181">
        <v>1.67828</v>
      </c>
      <c r="HC181">
        <f t="shared" si="386"/>
        <v>1.66448</v>
      </c>
      <c r="HD181">
        <v>1.70594</v>
      </c>
      <c r="HE181">
        <v>1035707</v>
      </c>
      <c r="HF181">
        <f t="shared" si="320"/>
        <v>1007395</v>
      </c>
      <c r="HG181">
        <v>88.183000000000007</v>
      </c>
      <c r="HH181">
        <f t="shared" si="387"/>
        <v>88.552000000000007</v>
      </c>
      <c r="HI181">
        <f t="shared" si="388"/>
        <v>89.075999999999993</v>
      </c>
      <c r="HJ181">
        <v>89.435000000000002</v>
      </c>
      <c r="HK181">
        <f t="shared" si="321"/>
        <v>89.236999999999995</v>
      </c>
      <c r="HL181">
        <v>87.793999999999997</v>
      </c>
      <c r="HM181">
        <f t="shared" si="322"/>
        <v>87.882999999999996</v>
      </c>
      <c r="HN181">
        <v>88.61</v>
      </c>
      <c r="HO181">
        <v>992619</v>
      </c>
      <c r="HP181">
        <f t="shared" si="389"/>
        <v>920783</v>
      </c>
      <c r="HQ181">
        <v>88.061000000000007</v>
      </c>
      <c r="HR181">
        <f t="shared" si="323"/>
        <v>88.402000000000001</v>
      </c>
      <c r="HS181">
        <f t="shared" si="324"/>
        <v>87.79</v>
      </c>
      <c r="HT181">
        <v>88.494</v>
      </c>
      <c r="HU181">
        <f t="shared" si="390"/>
        <v>89.066000000000003</v>
      </c>
      <c r="HV181">
        <v>87.225999999999999</v>
      </c>
      <c r="HW181">
        <f t="shared" si="391"/>
        <v>87.704999999999998</v>
      </c>
      <c r="HX181">
        <v>87.29</v>
      </c>
      <c r="HY181">
        <v>846319</v>
      </c>
      <c r="HZ181">
        <f t="shared" si="325"/>
        <v>825243</v>
      </c>
      <c r="IA181">
        <v>79.814999999999998</v>
      </c>
      <c r="IB181">
        <f t="shared" si="392"/>
        <v>80.459000000000003</v>
      </c>
      <c r="IC181">
        <f t="shared" si="393"/>
        <v>80.406000000000006</v>
      </c>
      <c r="ID181">
        <v>81.06</v>
      </c>
      <c r="IE181">
        <f t="shared" si="394"/>
        <v>81.557000000000002</v>
      </c>
      <c r="IF181">
        <v>79.156999999999996</v>
      </c>
      <c r="IG181">
        <f t="shared" si="395"/>
        <v>79.591999999999999</v>
      </c>
      <c r="IH181">
        <v>80.319999999999993</v>
      </c>
      <c r="II181">
        <v>897494</v>
      </c>
      <c r="IJ181">
        <f t="shared" si="396"/>
        <v>820926</v>
      </c>
      <c r="IK181">
        <v>0.99728000000000006</v>
      </c>
      <c r="IL181" s="10">
        <f t="shared" si="326"/>
        <v>0.99768999999999997</v>
      </c>
      <c r="IM181" s="10">
        <f t="shared" si="327"/>
        <v>0.98463999999999996</v>
      </c>
      <c r="IN181">
        <v>1.0005200000000001</v>
      </c>
      <c r="IO181">
        <f t="shared" si="397"/>
        <v>1.0009699999999999</v>
      </c>
      <c r="IP181">
        <v>0.98055999999999999</v>
      </c>
      <c r="IQ181">
        <f t="shared" si="328"/>
        <v>0.99126999999999998</v>
      </c>
      <c r="IR181">
        <v>0.98424</v>
      </c>
      <c r="IS181" s="7">
        <v>0.98340000000000005</v>
      </c>
      <c r="IT181" s="7">
        <v>0.99053000000000002</v>
      </c>
      <c r="IU181" s="7">
        <v>0.97828999999999999</v>
      </c>
      <c r="IV181" s="7">
        <v>0.98307</v>
      </c>
      <c r="IW181">
        <v>800453</v>
      </c>
      <c r="IX181">
        <f t="shared" si="329"/>
        <v>703709</v>
      </c>
      <c r="IY181">
        <v>0.90364999999999995</v>
      </c>
      <c r="IZ181">
        <f t="shared" si="398"/>
        <v>0.90790000000000004</v>
      </c>
      <c r="JA181">
        <f t="shared" si="399"/>
        <v>0.90125999999999995</v>
      </c>
      <c r="JB181">
        <v>0.91093000000000002</v>
      </c>
      <c r="JC181">
        <f t="shared" si="330"/>
        <v>0.91735999999999995</v>
      </c>
      <c r="JD181">
        <v>0.90066999999999997</v>
      </c>
      <c r="JE181">
        <f t="shared" si="400"/>
        <v>0.90264</v>
      </c>
      <c r="JF181">
        <v>0.90473000000000003</v>
      </c>
      <c r="JG181">
        <v>743235</v>
      </c>
      <c r="JH181">
        <f t="shared" si="401"/>
        <v>723202</v>
      </c>
      <c r="JI181">
        <v>1.1025499999999999</v>
      </c>
      <c r="JJ181">
        <f t="shared" si="331"/>
        <v>1.09782</v>
      </c>
      <c r="JK181">
        <f t="shared" si="332"/>
        <v>1.0913200000000001</v>
      </c>
      <c r="JL181">
        <v>1.1072</v>
      </c>
      <c r="JM181">
        <f t="shared" si="402"/>
        <v>1.1038699999999999</v>
      </c>
      <c r="JN181">
        <v>1.0832200000000001</v>
      </c>
      <c r="JO181">
        <f t="shared" si="403"/>
        <v>1.0849</v>
      </c>
      <c r="JP181">
        <v>1.0849899999999999</v>
      </c>
    </row>
    <row r="182" spans="1:276" x14ac:dyDescent="0.25">
      <c r="A182" s="1">
        <v>180</v>
      </c>
      <c r="B182" s="2">
        <v>43121</v>
      </c>
      <c r="C182">
        <v>738664</v>
      </c>
      <c r="D182">
        <f t="shared" si="333"/>
        <v>606344</v>
      </c>
      <c r="E182">
        <v>0.96079999999999999</v>
      </c>
      <c r="F182">
        <f t="shared" si="334"/>
        <v>0.96779999999999999</v>
      </c>
      <c r="G182">
        <f t="shared" si="335"/>
        <v>0.97501000000000004</v>
      </c>
      <c r="H182">
        <v>0.96397999999999995</v>
      </c>
      <c r="I182">
        <f t="shared" si="336"/>
        <v>0.96848000000000001</v>
      </c>
      <c r="J182">
        <v>0.92888000000000004</v>
      </c>
      <c r="K182">
        <f t="shared" si="337"/>
        <v>0.95354000000000005</v>
      </c>
      <c r="L182">
        <v>0.93196000000000001</v>
      </c>
      <c r="M182">
        <v>1228509</v>
      </c>
      <c r="N182">
        <f t="shared" si="274"/>
        <v>936083</v>
      </c>
      <c r="O182">
        <v>1.38933</v>
      </c>
      <c r="P182">
        <f t="shared" si="338"/>
        <v>1.3726700000000001</v>
      </c>
      <c r="Q182">
        <f t="shared" si="273"/>
        <v>1.3569100000000001</v>
      </c>
      <c r="R182">
        <v>1.43452</v>
      </c>
      <c r="S182">
        <f t="shared" si="275"/>
        <v>1.39449</v>
      </c>
      <c r="T182">
        <v>1.3856900000000001</v>
      </c>
      <c r="U182">
        <f t="shared" si="276"/>
        <v>1.37236</v>
      </c>
      <c r="V182">
        <v>1.4157500000000001</v>
      </c>
      <c r="W182">
        <v>1005397</v>
      </c>
      <c r="X182">
        <f t="shared" si="339"/>
        <v>852586</v>
      </c>
      <c r="Y182">
        <v>1.22698</v>
      </c>
      <c r="Z182">
        <f t="shared" si="340"/>
        <v>1.21932</v>
      </c>
      <c r="AA182">
        <f t="shared" si="341"/>
        <v>1.20268</v>
      </c>
      <c r="AB182">
        <v>1.2537799999999999</v>
      </c>
      <c r="AC182">
        <f t="shared" si="342"/>
        <v>1.23231</v>
      </c>
      <c r="AD182">
        <v>1.22139</v>
      </c>
      <c r="AE182">
        <f t="shared" si="343"/>
        <v>1.21652</v>
      </c>
      <c r="AF182">
        <v>1.24264</v>
      </c>
      <c r="AG182">
        <v>980396</v>
      </c>
      <c r="AH182">
        <f t="shared" si="344"/>
        <v>833006</v>
      </c>
      <c r="AI182">
        <v>110.55200000000001</v>
      </c>
      <c r="AJ182">
        <f t="shared" si="277"/>
        <v>111.07</v>
      </c>
      <c r="AK182">
        <f t="shared" si="278"/>
        <v>113.137</v>
      </c>
      <c r="AL182">
        <v>111.223</v>
      </c>
      <c r="AM182">
        <f t="shared" si="279"/>
        <v>111.48099999999999</v>
      </c>
      <c r="AN182">
        <v>108.282</v>
      </c>
      <c r="AO182">
        <f t="shared" si="280"/>
        <v>110.19</v>
      </c>
      <c r="AP182">
        <v>108.583</v>
      </c>
      <c r="AQ182">
        <v>751783</v>
      </c>
      <c r="AR182">
        <f t="shared" si="345"/>
        <v>782721</v>
      </c>
      <c r="AS182">
        <v>1.2474400000000001</v>
      </c>
      <c r="AT182">
        <f t="shared" si="346"/>
        <v>1.2455000000000001</v>
      </c>
      <c r="AU182">
        <f t="shared" si="347"/>
        <v>1.2408999999999999</v>
      </c>
      <c r="AV182">
        <v>1.2496400000000001</v>
      </c>
      <c r="AW182">
        <f t="shared" si="348"/>
        <v>1.2524599999999999</v>
      </c>
      <c r="AX182">
        <v>1.2281899999999999</v>
      </c>
      <c r="AY182">
        <f t="shared" si="349"/>
        <v>1.2360599999999999</v>
      </c>
      <c r="AZ182">
        <v>1.23187</v>
      </c>
      <c r="BA182">
        <v>629031</v>
      </c>
      <c r="BB182">
        <f t="shared" si="281"/>
        <v>629031</v>
      </c>
      <c r="BC182">
        <v>0.79851000000000005</v>
      </c>
      <c r="BD182">
        <f t="shared" si="282"/>
        <v>0.79003999999999996</v>
      </c>
      <c r="BE182">
        <f t="shared" si="283"/>
        <v>0.78625</v>
      </c>
      <c r="BF182">
        <v>0.81357000000000002</v>
      </c>
      <c r="BG182">
        <f t="shared" si="284"/>
        <v>0.80386000000000002</v>
      </c>
      <c r="BH182">
        <v>0.79561999999999999</v>
      </c>
      <c r="BI182">
        <f t="shared" si="285"/>
        <v>0.79003999999999996</v>
      </c>
      <c r="BJ182">
        <v>0.81096000000000001</v>
      </c>
      <c r="BK182">
        <v>620039</v>
      </c>
      <c r="BL182">
        <f t="shared" si="350"/>
        <v>507430</v>
      </c>
      <c r="BM182">
        <v>0.72745000000000004</v>
      </c>
      <c r="BN182">
        <f t="shared" si="351"/>
        <v>0.72372999999999998</v>
      </c>
      <c r="BO182">
        <f t="shared" si="352"/>
        <v>0.71543999999999996</v>
      </c>
      <c r="BP182">
        <v>0.74370000000000003</v>
      </c>
      <c r="BQ182">
        <f t="shared" si="353"/>
        <v>0.73311000000000004</v>
      </c>
      <c r="BR182">
        <v>0.72672999999999999</v>
      </c>
      <c r="BS182">
        <f t="shared" si="354"/>
        <v>0.72345999999999999</v>
      </c>
      <c r="BT182">
        <v>0.73475999999999997</v>
      </c>
      <c r="BU182">
        <v>988796</v>
      </c>
      <c r="BV182">
        <f t="shared" si="286"/>
        <v>819844</v>
      </c>
      <c r="BW182">
        <v>1.3329500000000001</v>
      </c>
      <c r="BX182">
        <f t="shared" si="287"/>
        <v>1.32867</v>
      </c>
      <c r="BY182">
        <f t="shared" si="288"/>
        <v>1.32186</v>
      </c>
      <c r="BZ182">
        <v>1.3491500000000001</v>
      </c>
      <c r="CA182">
        <f t="shared" si="289"/>
        <v>1.33568</v>
      </c>
      <c r="CB182">
        <v>1.3198099999999999</v>
      </c>
      <c r="CC182">
        <f t="shared" si="290"/>
        <v>1.3218799999999999</v>
      </c>
      <c r="CD182">
        <v>1.32202</v>
      </c>
      <c r="CE182">
        <v>859258</v>
      </c>
      <c r="CF182">
        <f t="shared" si="407"/>
        <v>826573</v>
      </c>
      <c r="CG182">
        <v>1.17902</v>
      </c>
      <c r="CH182">
        <f t="shared" si="406"/>
        <v>1.1802900000000001</v>
      </c>
      <c r="CI182">
        <f t="shared" si="355"/>
        <v>1.1728000000000001</v>
      </c>
      <c r="CJ182">
        <v>1.1797500000000001</v>
      </c>
      <c r="CK182">
        <f t="shared" si="356"/>
        <v>1.18327</v>
      </c>
      <c r="CL182">
        <v>1.15873</v>
      </c>
      <c r="CM182">
        <f t="shared" si="357"/>
        <v>1.1711100000000001</v>
      </c>
      <c r="CN182">
        <v>1.1605000000000001</v>
      </c>
      <c r="CO182">
        <v>1063808</v>
      </c>
      <c r="CP182">
        <f t="shared" si="291"/>
        <v>902196</v>
      </c>
      <c r="CQ182">
        <v>114.967</v>
      </c>
      <c r="CR182">
        <f t="shared" si="292"/>
        <v>114.967</v>
      </c>
      <c r="CS182">
        <f t="shared" si="293"/>
        <v>114.684</v>
      </c>
      <c r="CT182">
        <v>117.01600000000001</v>
      </c>
      <c r="CU182">
        <f t="shared" si="294"/>
        <v>116.006</v>
      </c>
      <c r="CV182">
        <v>114.785</v>
      </c>
      <c r="CW182">
        <f t="shared" si="295"/>
        <v>114.417</v>
      </c>
      <c r="CX182">
        <v>116.48</v>
      </c>
      <c r="CY182">
        <v>699516</v>
      </c>
      <c r="CZ182">
        <f t="shared" si="358"/>
        <v>668810</v>
      </c>
      <c r="DA182">
        <v>0.76987000000000005</v>
      </c>
      <c r="DB182">
        <f t="shared" si="405"/>
        <v>0.77614000000000005</v>
      </c>
      <c r="DC182">
        <f t="shared" si="359"/>
        <v>0.78476999999999997</v>
      </c>
      <c r="DD182">
        <v>0.77344999999999997</v>
      </c>
      <c r="DE182">
        <f t="shared" si="360"/>
        <v>0.77803</v>
      </c>
      <c r="DF182">
        <v>0.75480000000000003</v>
      </c>
      <c r="DG182">
        <f t="shared" si="361"/>
        <v>0.76717999999999997</v>
      </c>
      <c r="DH182">
        <v>0.75700999999999996</v>
      </c>
      <c r="DI182">
        <v>2224799</v>
      </c>
      <c r="DJ182">
        <f t="shared" si="296"/>
        <v>2188376</v>
      </c>
      <c r="DK182">
        <v>0.76812000000000002</v>
      </c>
      <c r="DL182">
        <f t="shared" si="297"/>
        <v>0.76480000000000004</v>
      </c>
      <c r="DM182">
        <f t="shared" si="298"/>
        <v>0.76622000000000001</v>
      </c>
      <c r="DN182">
        <v>0.77146999999999999</v>
      </c>
      <c r="DO182">
        <f t="shared" si="299"/>
        <v>0.77078999999999998</v>
      </c>
      <c r="DP182">
        <v>0.75053999999999998</v>
      </c>
      <c r="DQ182">
        <f t="shared" si="300"/>
        <v>0.76263000000000003</v>
      </c>
      <c r="DR182">
        <v>0.75646000000000002</v>
      </c>
      <c r="DS182">
        <v>583223</v>
      </c>
      <c r="DT182">
        <f t="shared" si="362"/>
        <v>514989</v>
      </c>
      <c r="DU182">
        <v>0.69932000000000005</v>
      </c>
      <c r="DV182">
        <f t="shared" si="363"/>
        <v>0.70062000000000002</v>
      </c>
      <c r="DW182">
        <f t="shared" si="364"/>
        <v>0.69698000000000004</v>
      </c>
      <c r="DX182">
        <v>0.70657999999999999</v>
      </c>
      <c r="DY182">
        <f t="shared" si="365"/>
        <v>0.70465</v>
      </c>
      <c r="DZ182">
        <v>0.68194999999999995</v>
      </c>
      <c r="EA182">
        <f t="shared" si="366"/>
        <v>0.69596999999999998</v>
      </c>
      <c r="EB182">
        <v>0.68664999999999998</v>
      </c>
      <c r="EC182">
        <v>929930</v>
      </c>
      <c r="ED182">
        <f t="shared" si="301"/>
        <v>780560</v>
      </c>
      <c r="EE182">
        <v>0.88300999999999996</v>
      </c>
      <c r="EF182">
        <f t="shared" si="302"/>
        <v>0.88817000000000002</v>
      </c>
      <c r="EG182">
        <f t="shared" si="303"/>
        <v>0.88671</v>
      </c>
      <c r="EH182">
        <v>0.88336999999999999</v>
      </c>
      <c r="EI182">
        <f t="shared" si="304"/>
        <v>0.89100000000000001</v>
      </c>
      <c r="EJ182">
        <v>0.86868999999999996</v>
      </c>
      <c r="EK182">
        <f t="shared" si="305"/>
        <v>0.88014999999999999</v>
      </c>
      <c r="EL182">
        <v>0.87802000000000002</v>
      </c>
      <c r="EM182">
        <v>1469986</v>
      </c>
      <c r="EN182">
        <f t="shared" si="367"/>
        <v>1246327</v>
      </c>
      <c r="EO182">
        <v>153.46199999999999</v>
      </c>
      <c r="EP182">
        <f t="shared" si="368"/>
        <v>152.494</v>
      </c>
      <c r="EQ182">
        <f t="shared" si="369"/>
        <v>153.38900000000001</v>
      </c>
      <c r="ER182">
        <v>156.084</v>
      </c>
      <c r="ES182">
        <f t="shared" si="370"/>
        <v>154.57900000000001</v>
      </c>
      <c r="ET182">
        <v>153.40799999999999</v>
      </c>
      <c r="EU182">
        <f t="shared" si="371"/>
        <v>151.93100000000001</v>
      </c>
      <c r="EV182">
        <v>153.76599999999999</v>
      </c>
      <c r="EW182">
        <v>1299002</v>
      </c>
      <c r="EX182">
        <f t="shared" si="306"/>
        <v>1109478</v>
      </c>
      <c r="EY182">
        <v>1.73275</v>
      </c>
      <c r="EZ182">
        <f t="shared" si="307"/>
        <v>1.7101299999999999</v>
      </c>
      <c r="FA182">
        <f t="shared" si="308"/>
        <v>1.6821900000000001</v>
      </c>
      <c r="FB182">
        <v>1.76406</v>
      </c>
      <c r="FC182">
        <f t="shared" si="309"/>
        <v>1.73403</v>
      </c>
      <c r="FD182">
        <v>1.73014</v>
      </c>
      <c r="FE182">
        <f t="shared" si="310"/>
        <v>1.7071799999999999</v>
      </c>
      <c r="FF182">
        <v>1.74295</v>
      </c>
      <c r="FG182">
        <v>1524596</v>
      </c>
      <c r="FH182">
        <f t="shared" si="372"/>
        <v>1235084</v>
      </c>
      <c r="FI182">
        <v>1.73597</v>
      </c>
      <c r="FJ182">
        <f t="shared" si="373"/>
        <v>1.73597</v>
      </c>
      <c r="FK182">
        <f t="shared" si="374"/>
        <v>1.7228699999999999</v>
      </c>
      <c r="FL182">
        <v>1.7718</v>
      </c>
      <c r="FM182">
        <f t="shared" si="375"/>
        <v>1.73986</v>
      </c>
      <c r="FN182">
        <v>1.73363</v>
      </c>
      <c r="FO182">
        <f t="shared" si="376"/>
        <v>1.72695</v>
      </c>
      <c r="FP182">
        <v>1.7434000000000001</v>
      </c>
      <c r="FQ182">
        <v>1560362</v>
      </c>
      <c r="FR182">
        <f t="shared" si="311"/>
        <v>1392695</v>
      </c>
      <c r="FS182">
        <v>135.57499999999999</v>
      </c>
      <c r="FT182">
        <f t="shared" si="377"/>
        <v>135.43700000000001</v>
      </c>
      <c r="FU182">
        <f t="shared" si="378"/>
        <v>136.05799999999999</v>
      </c>
      <c r="FV182">
        <v>136.29300000000001</v>
      </c>
      <c r="FW182">
        <f t="shared" si="312"/>
        <v>136.31</v>
      </c>
      <c r="FX182">
        <v>134.54</v>
      </c>
      <c r="FY182">
        <f t="shared" si="313"/>
        <v>134.977</v>
      </c>
      <c r="FZ182">
        <v>134.946</v>
      </c>
      <c r="GA182">
        <v>1169198</v>
      </c>
      <c r="GB182">
        <f t="shared" si="404"/>
        <v>1109209</v>
      </c>
      <c r="GC182">
        <v>1.5304199999999999</v>
      </c>
      <c r="GD182">
        <f t="shared" si="314"/>
        <v>1.5190300000000001</v>
      </c>
      <c r="GE182">
        <f t="shared" si="315"/>
        <v>1.49224</v>
      </c>
      <c r="GF182">
        <v>1.54148</v>
      </c>
      <c r="GG182">
        <f t="shared" si="379"/>
        <v>1.5311600000000001</v>
      </c>
      <c r="GH182">
        <v>1.5200800000000001</v>
      </c>
      <c r="GI182">
        <f t="shared" si="380"/>
        <v>1.51075</v>
      </c>
      <c r="GJ182">
        <v>1.52939</v>
      </c>
      <c r="GK182">
        <v>1342765</v>
      </c>
      <c r="GL182">
        <f t="shared" si="316"/>
        <v>1215093</v>
      </c>
      <c r="GM182">
        <v>1.5334399999999999</v>
      </c>
      <c r="GN182">
        <f t="shared" si="381"/>
        <v>1.5416700000000001</v>
      </c>
      <c r="GO182">
        <f t="shared" si="382"/>
        <v>1.5284199999999999</v>
      </c>
      <c r="GP182">
        <v>1.5495099999999999</v>
      </c>
      <c r="GQ182">
        <f t="shared" si="317"/>
        <v>1.54409</v>
      </c>
      <c r="GR182">
        <v>1.5269200000000001</v>
      </c>
      <c r="GS182">
        <f t="shared" si="383"/>
        <v>1.5257700000000001</v>
      </c>
      <c r="GT182">
        <v>1.53162</v>
      </c>
      <c r="GU182">
        <v>1146173</v>
      </c>
      <c r="GV182">
        <f t="shared" si="384"/>
        <v>961087</v>
      </c>
      <c r="GW182">
        <v>1.68391</v>
      </c>
      <c r="GX182">
        <f t="shared" si="318"/>
        <v>1.68354</v>
      </c>
      <c r="GY182">
        <f t="shared" si="319"/>
        <v>1.6775599999999999</v>
      </c>
      <c r="GZ182">
        <v>1.7013400000000001</v>
      </c>
      <c r="HA182">
        <f t="shared" si="385"/>
        <v>1.6937</v>
      </c>
      <c r="HB182">
        <v>1.66448</v>
      </c>
      <c r="HC182">
        <f t="shared" si="386"/>
        <v>1.6715899999999999</v>
      </c>
      <c r="HD182">
        <v>1.68849</v>
      </c>
      <c r="HE182">
        <v>1007395</v>
      </c>
      <c r="HF182">
        <f t="shared" si="320"/>
        <v>929824</v>
      </c>
      <c r="HG182">
        <v>88.552000000000007</v>
      </c>
      <c r="HH182">
        <f t="shared" si="387"/>
        <v>89.075999999999993</v>
      </c>
      <c r="HI182">
        <f t="shared" si="388"/>
        <v>91.097999999999999</v>
      </c>
      <c r="HJ182">
        <v>89.236999999999995</v>
      </c>
      <c r="HK182">
        <f t="shared" si="321"/>
        <v>89.626999999999995</v>
      </c>
      <c r="HL182">
        <v>87.882999999999996</v>
      </c>
      <c r="HM182">
        <f t="shared" si="322"/>
        <v>88.2</v>
      </c>
      <c r="HN182">
        <v>88.191000000000003</v>
      </c>
      <c r="HO182">
        <v>920783</v>
      </c>
      <c r="HP182">
        <f t="shared" si="389"/>
        <v>865928</v>
      </c>
      <c r="HQ182">
        <v>88.402000000000001</v>
      </c>
      <c r="HR182">
        <f t="shared" si="323"/>
        <v>87.79</v>
      </c>
      <c r="HS182">
        <f t="shared" si="324"/>
        <v>88.96</v>
      </c>
      <c r="HT182">
        <v>89.066000000000003</v>
      </c>
      <c r="HU182">
        <f t="shared" si="390"/>
        <v>89.016999999999996</v>
      </c>
      <c r="HV182">
        <v>87.704999999999998</v>
      </c>
      <c r="HW182">
        <f t="shared" si="391"/>
        <v>87.668000000000006</v>
      </c>
      <c r="HX182">
        <v>88.040999999999997</v>
      </c>
      <c r="HY182">
        <v>825243</v>
      </c>
      <c r="HZ182">
        <f t="shared" si="325"/>
        <v>691715</v>
      </c>
      <c r="IA182">
        <v>80.459000000000003</v>
      </c>
      <c r="IB182">
        <f t="shared" si="392"/>
        <v>80.406000000000006</v>
      </c>
      <c r="IC182">
        <f t="shared" si="393"/>
        <v>80.965000000000003</v>
      </c>
      <c r="ID182">
        <v>81.557000000000002</v>
      </c>
      <c r="IE182">
        <f t="shared" si="394"/>
        <v>81.263999999999996</v>
      </c>
      <c r="IF182">
        <v>79.591999999999999</v>
      </c>
      <c r="IG182">
        <f t="shared" si="395"/>
        <v>80.143000000000001</v>
      </c>
      <c r="IH182">
        <v>79.626999999999995</v>
      </c>
      <c r="II182">
        <v>820926</v>
      </c>
      <c r="IJ182">
        <f t="shared" si="396"/>
        <v>873836</v>
      </c>
      <c r="IK182">
        <v>0.99768999999999997</v>
      </c>
      <c r="IL182" s="10">
        <f t="shared" si="326"/>
        <v>0.98463999999999996</v>
      </c>
      <c r="IM182" s="10">
        <f t="shared" si="327"/>
        <v>0.97579000000000005</v>
      </c>
      <c r="IN182">
        <v>1.0009699999999999</v>
      </c>
      <c r="IO182">
        <f t="shared" si="397"/>
        <v>1.0000800000000001</v>
      </c>
      <c r="IP182">
        <v>0.99126999999999998</v>
      </c>
      <c r="IQ182">
        <f t="shared" si="328"/>
        <v>0.98397000000000001</v>
      </c>
      <c r="IR182">
        <v>0.99909999999999999</v>
      </c>
      <c r="IS182" s="7">
        <v>0.99728000000000006</v>
      </c>
      <c r="IT182" s="7">
        <v>1.0005200000000001</v>
      </c>
      <c r="IU182" s="7">
        <v>0.98055999999999999</v>
      </c>
      <c r="IV182" s="7">
        <v>0.98424</v>
      </c>
      <c r="IW182">
        <v>703709</v>
      </c>
      <c r="IX182">
        <f t="shared" si="329"/>
        <v>699529</v>
      </c>
      <c r="IY182">
        <v>0.90790000000000004</v>
      </c>
      <c r="IZ182">
        <f t="shared" si="398"/>
        <v>0.90125999999999995</v>
      </c>
      <c r="JA182">
        <f t="shared" si="399"/>
        <v>0.88783000000000001</v>
      </c>
      <c r="JB182">
        <v>0.91735999999999995</v>
      </c>
      <c r="JC182">
        <f t="shared" si="330"/>
        <v>0.91224000000000005</v>
      </c>
      <c r="JD182">
        <v>0.90264</v>
      </c>
      <c r="JE182">
        <f t="shared" si="400"/>
        <v>0.89983999999999997</v>
      </c>
      <c r="JF182">
        <v>0.90613999999999995</v>
      </c>
      <c r="JG182">
        <v>723202</v>
      </c>
      <c r="JH182">
        <f t="shared" si="401"/>
        <v>670447</v>
      </c>
      <c r="JI182">
        <v>1.09782</v>
      </c>
      <c r="JJ182">
        <f t="shared" si="331"/>
        <v>1.0913200000000001</v>
      </c>
      <c r="JK182">
        <f t="shared" si="332"/>
        <v>1.0970500000000001</v>
      </c>
      <c r="JL182">
        <v>1.1038699999999999</v>
      </c>
      <c r="JM182">
        <f t="shared" si="402"/>
        <v>1.1002099999999999</v>
      </c>
      <c r="JN182">
        <v>1.0849</v>
      </c>
      <c r="JO182">
        <f t="shared" si="403"/>
        <v>1.08972</v>
      </c>
      <c r="JP182">
        <v>1.10182</v>
      </c>
    </row>
    <row r="183" spans="1:276" x14ac:dyDescent="0.25">
      <c r="A183" s="1">
        <v>181</v>
      </c>
      <c r="B183" s="2">
        <v>43114</v>
      </c>
      <c r="C183">
        <v>606344</v>
      </c>
      <c r="D183">
        <f t="shared" si="333"/>
        <v>489522</v>
      </c>
      <c r="E183">
        <v>0.96779999999999999</v>
      </c>
      <c r="F183">
        <f t="shared" si="334"/>
        <v>0.97501000000000004</v>
      </c>
      <c r="G183">
        <f t="shared" si="335"/>
        <v>0.97428999999999999</v>
      </c>
      <c r="H183">
        <v>0.96848000000000001</v>
      </c>
      <c r="I183">
        <f t="shared" si="336"/>
        <v>0.98451999999999995</v>
      </c>
      <c r="J183">
        <v>0.95354000000000005</v>
      </c>
      <c r="K183">
        <f t="shared" si="337"/>
        <v>0.96653</v>
      </c>
      <c r="L183">
        <v>0.96248999999999996</v>
      </c>
      <c r="M183">
        <v>936083</v>
      </c>
      <c r="N183">
        <f t="shared" si="274"/>
        <v>787804</v>
      </c>
      <c r="O183">
        <v>1.3726700000000001</v>
      </c>
      <c r="P183">
        <f t="shared" si="338"/>
        <v>1.3569100000000001</v>
      </c>
      <c r="Q183">
        <f t="shared" si="273"/>
        <v>1.35053</v>
      </c>
      <c r="R183">
        <v>1.39449</v>
      </c>
      <c r="S183">
        <f t="shared" si="275"/>
        <v>1.3743799999999999</v>
      </c>
      <c r="T183">
        <v>1.37236</v>
      </c>
      <c r="U183">
        <f t="shared" si="276"/>
        <v>1.34579</v>
      </c>
      <c r="V183">
        <v>1.38571</v>
      </c>
      <c r="W183">
        <v>852586</v>
      </c>
      <c r="X183">
        <f t="shared" si="339"/>
        <v>685878</v>
      </c>
      <c r="Y183">
        <v>1.21932</v>
      </c>
      <c r="Z183">
        <f t="shared" si="340"/>
        <v>1.20268</v>
      </c>
      <c r="AA183">
        <f t="shared" si="341"/>
        <v>1.2008799999999999</v>
      </c>
      <c r="AB183">
        <v>1.23231</v>
      </c>
      <c r="AC183">
        <f t="shared" si="342"/>
        <v>1.2218500000000001</v>
      </c>
      <c r="AD183">
        <v>1.21652</v>
      </c>
      <c r="AE183">
        <f t="shared" si="343"/>
        <v>1.1915500000000001</v>
      </c>
      <c r="AF183">
        <v>1.22224</v>
      </c>
      <c r="AG183">
        <v>833006</v>
      </c>
      <c r="AH183">
        <f t="shared" si="344"/>
        <v>711825</v>
      </c>
      <c r="AI183">
        <v>111.07</v>
      </c>
      <c r="AJ183">
        <f t="shared" si="277"/>
        <v>113.137</v>
      </c>
      <c r="AK183">
        <f t="shared" si="278"/>
        <v>112.503</v>
      </c>
      <c r="AL183">
        <v>111.48099999999999</v>
      </c>
      <c r="AM183">
        <f t="shared" si="279"/>
        <v>113.386</v>
      </c>
      <c r="AN183">
        <v>110.19</v>
      </c>
      <c r="AO183">
        <f t="shared" si="280"/>
        <v>110.91200000000001</v>
      </c>
      <c r="AP183">
        <v>110.827</v>
      </c>
      <c r="AQ183">
        <v>782721</v>
      </c>
      <c r="AR183">
        <f t="shared" si="345"/>
        <v>672893</v>
      </c>
      <c r="AS183">
        <v>1.2455000000000001</v>
      </c>
      <c r="AT183">
        <f t="shared" si="346"/>
        <v>1.2408999999999999</v>
      </c>
      <c r="AU183">
        <f t="shared" si="347"/>
        <v>1.2533300000000001</v>
      </c>
      <c r="AV183">
        <v>1.2524599999999999</v>
      </c>
      <c r="AW183">
        <f t="shared" si="348"/>
        <v>1.2590300000000001</v>
      </c>
      <c r="AX183">
        <v>1.2360599999999999</v>
      </c>
      <c r="AY183">
        <f t="shared" si="349"/>
        <v>1.2378100000000001</v>
      </c>
      <c r="AZ183">
        <v>1.24936</v>
      </c>
      <c r="BA183">
        <v>557853</v>
      </c>
      <c r="BB183">
        <f t="shared" si="281"/>
        <v>557853</v>
      </c>
      <c r="BC183">
        <v>0.79003999999999996</v>
      </c>
      <c r="BD183">
        <f t="shared" si="282"/>
        <v>0.78625</v>
      </c>
      <c r="BE183">
        <f t="shared" si="283"/>
        <v>0.77981</v>
      </c>
      <c r="BF183">
        <v>0.80386000000000002</v>
      </c>
      <c r="BG183">
        <f t="shared" si="284"/>
        <v>0.79244000000000003</v>
      </c>
      <c r="BH183">
        <v>0.79003999999999996</v>
      </c>
      <c r="BI183">
        <f t="shared" si="285"/>
        <v>0.78073999999999999</v>
      </c>
      <c r="BJ183">
        <v>0.79851000000000005</v>
      </c>
      <c r="BK183">
        <v>507430</v>
      </c>
      <c r="BL183">
        <f t="shared" si="350"/>
        <v>460238</v>
      </c>
      <c r="BM183">
        <v>0.72372999999999998</v>
      </c>
      <c r="BN183">
        <f t="shared" si="351"/>
        <v>0.71543999999999996</v>
      </c>
      <c r="BO183">
        <f t="shared" si="352"/>
        <v>0.70814999999999995</v>
      </c>
      <c r="BP183">
        <v>0.73311000000000004</v>
      </c>
      <c r="BQ183">
        <f t="shared" si="353"/>
        <v>0.72760999999999998</v>
      </c>
      <c r="BR183">
        <v>0.72345999999999999</v>
      </c>
      <c r="BS183">
        <f t="shared" si="354"/>
        <v>0.71394999999999997</v>
      </c>
      <c r="BT183">
        <v>0.72709000000000001</v>
      </c>
      <c r="BU183">
        <v>819844</v>
      </c>
      <c r="BV183">
        <f t="shared" si="286"/>
        <v>658348</v>
      </c>
      <c r="BW183">
        <v>1.32867</v>
      </c>
      <c r="BX183">
        <f t="shared" si="287"/>
        <v>1.32186</v>
      </c>
      <c r="BY183">
        <f t="shared" si="288"/>
        <v>1.31429</v>
      </c>
      <c r="BZ183">
        <v>1.33568</v>
      </c>
      <c r="CA183">
        <f t="shared" si="289"/>
        <v>1.3319799999999999</v>
      </c>
      <c r="CB183">
        <v>1.3218799999999999</v>
      </c>
      <c r="CC183">
        <f t="shared" si="290"/>
        <v>1.3172600000000001</v>
      </c>
      <c r="CD183">
        <v>1.3353900000000001</v>
      </c>
      <c r="CE183">
        <v>826573</v>
      </c>
      <c r="CF183">
        <f t="shared" si="407"/>
        <v>623083</v>
      </c>
      <c r="CG183">
        <v>1.1802900000000001</v>
      </c>
      <c r="CH183">
        <f t="shared" si="406"/>
        <v>1.1728000000000001</v>
      </c>
      <c r="CI183">
        <f t="shared" si="355"/>
        <v>1.16987</v>
      </c>
      <c r="CJ183">
        <v>1.18327</v>
      </c>
      <c r="CK183">
        <f t="shared" si="356"/>
        <v>1.18099</v>
      </c>
      <c r="CL183">
        <v>1.1711100000000001</v>
      </c>
      <c r="CM183">
        <f t="shared" si="357"/>
        <v>1.16831</v>
      </c>
      <c r="CN183">
        <v>1.1776800000000001</v>
      </c>
      <c r="CO183">
        <v>902196</v>
      </c>
      <c r="CP183">
        <f t="shared" si="291"/>
        <v>847463</v>
      </c>
      <c r="CQ183">
        <v>114.684</v>
      </c>
      <c r="CR183">
        <f t="shared" si="292"/>
        <v>114.684</v>
      </c>
      <c r="CS183">
        <f t="shared" si="293"/>
        <v>116.005</v>
      </c>
      <c r="CT183">
        <v>116.006</v>
      </c>
      <c r="CU183">
        <f t="shared" si="294"/>
        <v>116.084</v>
      </c>
      <c r="CV183">
        <v>114.417</v>
      </c>
      <c r="CW183">
        <f t="shared" si="295"/>
        <v>113.66200000000001</v>
      </c>
      <c r="CX183">
        <v>114.98</v>
      </c>
      <c r="CY183">
        <v>668810</v>
      </c>
      <c r="CZ183">
        <f t="shared" si="358"/>
        <v>618176</v>
      </c>
      <c r="DA183">
        <v>0.77614000000000005</v>
      </c>
      <c r="DB183">
        <f t="shared" si="405"/>
        <v>0.78476999999999997</v>
      </c>
      <c r="DC183">
        <f t="shared" si="359"/>
        <v>0.77529999999999999</v>
      </c>
      <c r="DD183">
        <v>0.77803</v>
      </c>
      <c r="DE183">
        <f t="shared" si="360"/>
        <v>0.79132000000000002</v>
      </c>
      <c r="DF183">
        <v>0.76717999999999997</v>
      </c>
      <c r="DG183">
        <f t="shared" si="361"/>
        <v>0.77424000000000004</v>
      </c>
      <c r="DH183">
        <v>0.77024999999999999</v>
      </c>
      <c r="DI183">
        <v>2188376</v>
      </c>
      <c r="DJ183">
        <f t="shared" si="296"/>
        <v>1925821</v>
      </c>
      <c r="DK183">
        <v>0.76480000000000004</v>
      </c>
      <c r="DL183">
        <f t="shared" si="297"/>
        <v>0.76622000000000001</v>
      </c>
      <c r="DM183">
        <f t="shared" si="298"/>
        <v>0.76309000000000005</v>
      </c>
      <c r="DN183">
        <v>0.77078999999999998</v>
      </c>
      <c r="DO183">
        <f t="shared" si="299"/>
        <v>0.77288000000000001</v>
      </c>
      <c r="DP183">
        <v>0.76263000000000003</v>
      </c>
      <c r="DQ183">
        <f t="shared" si="300"/>
        <v>0.76300000000000001</v>
      </c>
      <c r="DR183">
        <v>0.77015999999999996</v>
      </c>
      <c r="DS183">
        <v>514989</v>
      </c>
      <c r="DT183">
        <f t="shared" si="362"/>
        <v>436339</v>
      </c>
      <c r="DU183">
        <v>0.70062000000000002</v>
      </c>
      <c r="DV183">
        <f t="shared" si="363"/>
        <v>0.69698000000000004</v>
      </c>
      <c r="DW183">
        <f t="shared" si="364"/>
        <v>0.69016999999999995</v>
      </c>
      <c r="DX183">
        <v>0.70465</v>
      </c>
      <c r="DY183">
        <f t="shared" si="365"/>
        <v>0.70931</v>
      </c>
      <c r="DZ183">
        <v>0.69596999999999998</v>
      </c>
      <c r="EA183">
        <f t="shared" si="366"/>
        <v>0.69694999999999996</v>
      </c>
      <c r="EB183">
        <v>0.70079999999999998</v>
      </c>
      <c r="EC183">
        <v>780560</v>
      </c>
      <c r="ED183">
        <f t="shared" si="301"/>
        <v>637614</v>
      </c>
      <c r="EE183">
        <v>0.88817000000000002</v>
      </c>
      <c r="EF183">
        <f t="shared" si="302"/>
        <v>0.88671</v>
      </c>
      <c r="EG183">
        <f t="shared" si="303"/>
        <v>0.88815999999999995</v>
      </c>
      <c r="EH183">
        <v>0.89100000000000001</v>
      </c>
      <c r="EI183">
        <f t="shared" si="304"/>
        <v>0.89275000000000004</v>
      </c>
      <c r="EJ183">
        <v>0.88014999999999999</v>
      </c>
      <c r="EK183">
        <f t="shared" si="305"/>
        <v>0.88088</v>
      </c>
      <c r="EL183">
        <v>0.88261000000000001</v>
      </c>
      <c r="EM183">
        <v>1246327</v>
      </c>
      <c r="EN183">
        <f t="shared" si="367"/>
        <v>1097280</v>
      </c>
      <c r="EO183">
        <v>152.494</v>
      </c>
      <c r="EP183">
        <f t="shared" si="368"/>
        <v>153.38900000000001</v>
      </c>
      <c r="EQ183">
        <f t="shared" si="369"/>
        <v>152.1</v>
      </c>
      <c r="ER183">
        <v>154.57900000000001</v>
      </c>
      <c r="ES183">
        <f t="shared" si="370"/>
        <v>153.66900000000001</v>
      </c>
      <c r="ET183">
        <v>151.93100000000001</v>
      </c>
      <c r="EU183">
        <f t="shared" si="371"/>
        <v>150.191</v>
      </c>
      <c r="EV183">
        <v>153.541</v>
      </c>
      <c r="EW183">
        <v>1109478</v>
      </c>
      <c r="EX183">
        <f t="shared" si="306"/>
        <v>1017833</v>
      </c>
      <c r="EY183">
        <v>1.7101299999999999</v>
      </c>
      <c r="EZ183">
        <f t="shared" si="307"/>
        <v>1.6821900000000001</v>
      </c>
      <c r="FA183">
        <f t="shared" si="308"/>
        <v>1.69062</v>
      </c>
      <c r="FB183">
        <v>1.73403</v>
      </c>
      <c r="FC183">
        <f t="shared" si="309"/>
        <v>1.7179599999999999</v>
      </c>
      <c r="FD183">
        <v>1.7071799999999999</v>
      </c>
      <c r="FE183">
        <f t="shared" si="310"/>
        <v>1.6777599999999999</v>
      </c>
      <c r="FF183">
        <v>1.7303299999999999</v>
      </c>
      <c r="FG183">
        <v>1235084</v>
      </c>
      <c r="FH183">
        <f t="shared" si="372"/>
        <v>1088886</v>
      </c>
      <c r="FI183">
        <v>1.73597</v>
      </c>
      <c r="FJ183">
        <f t="shared" si="373"/>
        <v>1.7228699999999999</v>
      </c>
      <c r="FK183">
        <f t="shared" si="374"/>
        <v>1.72855</v>
      </c>
      <c r="FL183">
        <v>1.73986</v>
      </c>
      <c r="FM183">
        <f t="shared" si="375"/>
        <v>1.74319</v>
      </c>
      <c r="FN183">
        <v>1.72695</v>
      </c>
      <c r="FO183">
        <f t="shared" si="376"/>
        <v>1.7097500000000001</v>
      </c>
      <c r="FP183">
        <v>1.7339899999999999</v>
      </c>
      <c r="FQ183">
        <v>1392695</v>
      </c>
      <c r="FR183">
        <f t="shared" si="311"/>
        <v>1307991</v>
      </c>
      <c r="FS183">
        <v>135.43700000000001</v>
      </c>
      <c r="FT183">
        <f t="shared" si="377"/>
        <v>136.05799999999999</v>
      </c>
      <c r="FU183">
        <f t="shared" si="378"/>
        <v>135.22</v>
      </c>
      <c r="FV183">
        <v>136.31</v>
      </c>
      <c r="FW183">
        <f t="shared" si="312"/>
        <v>136.322</v>
      </c>
      <c r="FX183">
        <v>134.977</v>
      </c>
      <c r="FY183">
        <f t="shared" si="313"/>
        <v>133.04499999999999</v>
      </c>
      <c r="FZ183">
        <v>135.42099999999999</v>
      </c>
      <c r="GA183">
        <v>1109209</v>
      </c>
      <c r="GB183">
        <f t="shared" si="404"/>
        <v>930546</v>
      </c>
      <c r="GC183">
        <v>1.5190300000000001</v>
      </c>
      <c r="GD183">
        <f t="shared" si="314"/>
        <v>1.49224</v>
      </c>
      <c r="GE183">
        <f t="shared" si="315"/>
        <v>1.5032799999999999</v>
      </c>
      <c r="GF183">
        <v>1.5311600000000001</v>
      </c>
      <c r="GG183">
        <f t="shared" si="379"/>
        <v>1.5231300000000001</v>
      </c>
      <c r="GH183">
        <v>1.51075</v>
      </c>
      <c r="GI183">
        <f t="shared" si="380"/>
        <v>1.48177</v>
      </c>
      <c r="GJ183">
        <v>1.5268299999999999</v>
      </c>
      <c r="GK183">
        <v>1215093</v>
      </c>
      <c r="GL183">
        <f t="shared" si="316"/>
        <v>1067031</v>
      </c>
      <c r="GM183">
        <v>1.5416700000000001</v>
      </c>
      <c r="GN183">
        <f t="shared" si="381"/>
        <v>1.5284199999999999</v>
      </c>
      <c r="GO183">
        <f t="shared" si="382"/>
        <v>1.53766</v>
      </c>
      <c r="GP183">
        <v>1.54409</v>
      </c>
      <c r="GQ183">
        <f t="shared" si="317"/>
        <v>1.5446599999999999</v>
      </c>
      <c r="GR183">
        <v>1.5257700000000001</v>
      </c>
      <c r="GS183">
        <f t="shared" si="383"/>
        <v>1.5154700000000001</v>
      </c>
      <c r="GT183">
        <v>1.52799</v>
      </c>
      <c r="GU183">
        <v>961087</v>
      </c>
      <c r="GV183">
        <f t="shared" si="384"/>
        <v>827857</v>
      </c>
      <c r="GW183">
        <v>1.68354</v>
      </c>
      <c r="GX183">
        <f t="shared" si="318"/>
        <v>1.6775599999999999</v>
      </c>
      <c r="GY183">
        <f t="shared" si="319"/>
        <v>1.68831</v>
      </c>
      <c r="GZ183">
        <v>1.6937</v>
      </c>
      <c r="HA183">
        <f t="shared" si="385"/>
        <v>1.68225</v>
      </c>
      <c r="HB183">
        <v>1.6715899999999999</v>
      </c>
      <c r="HC183">
        <f t="shared" si="386"/>
        <v>1.65208</v>
      </c>
      <c r="HD183">
        <v>1.67825</v>
      </c>
      <c r="HE183">
        <v>929824</v>
      </c>
      <c r="HF183">
        <f t="shared" si="320"/>
        <v>875242</v>
      </c>
      <c r="HG183">
        <v>89.075999999999993</v>
      </c>
      <c r="HH183">
        <f t="shared" si="387"/>
        <v>91.097999999999999</v>
      </c>
      <c r="HI183">
        <f t="shared" si="388"/>
        <v>89.716999999999999</v>
      </c>
      <c r="HJ183">
        <v>89.626999999999995</v>
      </c>
      <c r="HK183">
        <f t="shared" si="321"/>
        <v>91.367999999999995</v>
      </c>
      <c r="HL183">
        <v>88.2</v>
      </c>
      <c r="HM183">
        <f t="shared" si="322"/>
        <v>88.495999999999995</v>
      </c>
      <c r="HN183">
        <v>88.576999999999998</v>
      </c>
      <c r="HO183">
        <v>865928</v>
      </c>
      <c r="HP183">
        <f t="shared" si="389"/>
        <v>743105</v>
      </c>
      <c r="HQ183">
        <v>87.79</v>
      </c>
      <c r="HR183">
        <f t="shared" si="323"/>
        <v>88.96</v>
      </c>
      <c r="HS183">
        <f t="shared" si="324"/>
        <v>87.876999999999995</v>
      </c>
      <c r="HT183">
        <v>89.016999999999996</v>
      </c>
      <c r="HU183">
        <f t="shared" si="390"/>
        <v>89.07</v>
      </c>
      <c r="HV183">
        <v>87.668000000000006</v>
      </c>
      <c r="HW183">
        <f t="shared" si="391"/>
        <v>87.210999999999999</v>
      </c>
      <c r="HX183">
        <v>88.515000000000001</v>
      </c>
      <c r="HY183">
        <v>691715</v>
      </c>
      <c r="HZ183">
        <f t="shared" si="325"/>
        <v>713130</v>
      </c>
      <c r="IA183">
        <v>80.406000000000006</v>
      </c>
      <c r="IB183">
        <f t="shared" si="392"/>
        <v>80.965000000000003</v>
      </c>
      <c r="IC183">
        <f t="shared" si="393"/>
        <v>79.894000000000005</v>
      </c>
      <c r="ID183">
        <v>81.263999999999996</v>
      </c>
      <c r="IE183">
        <f t="shared" si="394"/>
        <v>81.305999999999997</v>
      </c>
      <c r="IF183">
        <v>80.143000000000001</v>
      </c>
      <c r="IG183">
        <f t="shared" si="395"/>
        <v>79.995000000000005</v>
      </c>
      <c r="IH183">
        <v>80.27</v>
      </c>
      <c r="II183">
        <v>873836</v>
      </c>
      <c r="IJ183">
        <f t="shared" si="396"/>
        <v>732319</v>
      </c>
      <c r="IK183">
        <v>0.98463999999999996</v>
      </c>
      <c r="IL183" s="10">
        <f t="shared" si="326"/>
        <v>0.97579000000000005</v>
      </c>
      <c r="IM183" s="10">
        <f t="shared" si="327"/>
        <v>0.97814000000000001</v>
      </c>
      <c r="IN183">
        <v>1.0000800000000001</v>
      </c>
      <c r="IO183">
        <f t="shared" si="397"/>
        <v>0.99070000000000003</v>
      </c>
      <c r="IP183">
        <v>0.98397000000000001</v>
      </c>
      <c r="IQ183">
        <f t="shared" si="328"/>
        <v>0.97138000000000002</v>
      </c>
      <c r="IR183">
        <v>0.99909000000000003</v>
      </c>
      <c r="IS183" s="7">
        <v>0.99768999999999997</v>
      </c>
      <c r="IT183" s="7">
        <v>1.0009699999999999</v>
      </c>
      <c r="IU183" s="7">
        <v>0.99126999999999998</v>
      </c>
      <c r="IV183" s="7">
        <v>0.99909999999999999</v>
      </c>
      <c r="IW183">
        <v>699529</v>
      </c>
      <c r="IX183">
        <f t="shared" si="329"/>
        <v>627827</v>
      </c>
      <c r="IY183">
        <v>0.90125999999999995</v>
      </c>
      <c r="IZ183">
        <f t="shared" si="398"/>
        <v>0.88783000000000001</v>
      </c>
      <c r="JA183">
        <f t="shared" si="399"/>
        <v>0.89</v>
      </c>
      <c r="JB183">
        <v>0.91224000000000005</v>
      </c>
      <c r="JC183">
        <f t="shared" si="330"/>
        <v>0.91130999999999995</v>
      </c>
      <c r="JD183">
        <v>0.89983999999999997</v>
      </c>
      <c r="JE183">
        <f t="shared" si="400"/>
        <v>0.88734000000000002</v>
      </c>
      <c r="JF183">
        <v>0.90774999999999995</v>
      </c>
      <c r="JG183">
        <v>670447</v>
      </c>
      <c r="JH183">
        <f t="shared" si="401"/>
        <v>626185</v>
      </c>
      <c r="JI183">
        <v>1.0913200000000001</v>
      </c>
      <c r="JJ183">
        <f t="shared" si="331"/>
        <v>1.0970500000000001</v>
      </c>
      <c r="JK183">
        <f t="shared" si="332"/>
        <v>1.09581</v>
      </c>
      <c r="JL183">
        <v>1.1002099999999999</v>
      </c>
      <c r="JM183">
        <f t="shared" si="402"/>
        <v>1.09778</v>
      </c>
      <c r="JN183">
        <v>1.08972</v>
      </c>
      <c r="JO183">
        <f t="shared" si="403"/>
        <v>1.0835900000000001</v>
      </c>
      <c r="JP183">
        <v>1.09727</v>
      </c>
    </row>
    <row r="184" spans="1:276" x14ac:dyDescent="0.25">
      <c r="A184" s="1">
        <v>182</v>
      </c>
      <c r="B184" s="2">
        <v>43107</v>
      </c>
      <c r="C184">
        <v>489522</v>
      </c>
      <c r="D184">
        <f t="shared" si="333"/>
        <v>302561</v>
      </c>
      <c r="E184">
        <v>0.97501000000000004</v>
      </c>
      <c r="F184">
        <f t="shared" si="334"/>
        <v>0.97428999999999999</v>
      </c>
      <c r="G184">
        <f t="shared" si="335"/>
        <v>0.98924000000000001</v>
      </c>
      <c r="H184">
        <v>0.98451999999999995</v>
      </c>
      <c r="I184">
        <f t="shared" si="336"/>
        <v>0.97975999999999996</v>
      </c>
      <c r="J184">
        <v>0.96653</v>
      </c>
      <c r="K184">
        <f t="shared" si="337"/>
        <v>0.96994000000000002</v>
      </c>
      <c r="L184">
        <v>0.96726000000000001</v>
      </c>
      <c r="M184">
        <v>787804</v>
      </c>
      <c r="N184">
        <f t="shared" si="274"/>
        <v>524007</v>
      </c>
      <c r="O184">
        <v>1.3569100000000001</v>
      </c>
      <c r="P184">
        <f t="shared" si="338"/>
        <v>1.35053</v>
      </c>
      <c r="Q184">
        <f t="shared" si="273"/>
        <v>1.3372200000000001</v>
      </c>
      <c r="R184">
        <v>1.3743799999999999</v>
      </c>
      <c r="S184">
        <f t="shared" si="275"/>
        <v>1.3612599999999999</v>
      </c>
      <c r="T184">
        <v>1.34579</v>
      </c>
      <c r="U184">
        <f t="shared" si="276"/>
        <v>1.3488199999999999</v>
      </c>
      <c r="V184">
        <v>1.37252</v>
      </c>
      <c r="W184">
        <v>685878</v>
      </c>
      <c r="X184">
        <f t="shared" si="339"/>
        <v>416553</v>
      </c>
      <c r="Y184">
        <v>1.20268</v>
      </c>
      <c r="Z184">
        <f t="shared" si="340"/>
        <v>1.2008799999999999</v>
      </c>
      <c r="AA184">
        <f t="shared" si="341"/>
        <v>1.1870400000000001</v>
      </c>
      <c r="AB184">
        <v>1.2218500000000001</v>
      </c>
      <c r="AC184">
        <f t="shared" si="342"/>
        <v>1.20889</v>
      </c>
      <c r="AD184">
        <v>1.1915500000000001</v>
      </c>
      <c r="AE184">
        <f t="shared" si="343"/>
        <v>1.20007</v>
      </c>
      <c r="AF184">
        <v>1.22</v>
      </c>
      <c r="AG184">
        <v>711825</v>
      </c>
      <c r="AH184">
        <f t="shared" si="344"/>
        <v>416998</v>
      </c>
      <c r="AI184">
        <v>113.137</v>
      </c>
      <c r="AJ184">
        <f t="shared" si="277"/>
        <v>112.503</v>
      </c>
      <c r="AK184">
        <f t="shared" si="278"/>
        <v>113.27200000000001</v>
      </c>
      <c r="AL184">
        <v>113.386</v>
      </c>
      <c r="AM184">
        <f t="shared" si="279"/>
        <v>113.303</v>
      </c>
      <c r="AN184">
        <v>110.91200000000001</v>
      </c>
      <c r="AO184">
        <f t="shared" si="280"/>
        <v>112.05500000000001</v>
      </c>
      <c r="AP184">
        <v>111.053</v>
      </c>
      <c r="AQ184">
        <v>672893</v>
      </c>
      <c r="AR184">
        <f t="shared" si="345"/>
        <v>426568</v>
      </c>
      <c r="AS184">
        <v>1.2408999999999999</v>
      </c>
      <c r="AT184">
        <f t="shared" si="346"/>
        <v>1.2533300000000001</v>
      </c>
      <c r="AU184">
        <f t="shared" si="347"/>
        <v>1.2718499999999999</v>
      </c>
      <c r="AV184">
        <v>1.2590300000000001</v>
      </c>
      <c r="AW184">
        <f t="shared" si="348"/>
        <v>1.25583</v>
      </c>
      <c r="AX184">
        <v>1.2378100000000001</v>
      </c>
      <c r="AY184">
        <f t="shared" si="349"/>
        <v>1.2355100000000001</v>
      </c>
      <c r="AZ184">
        <v>1.24586</v>
      </c>
      <c r="BA184">
        <v>469903</v>
      </c>
      <c r="BB184">
        <f t="shared" si="281"/>
        <v>469903</v>
      </c>
      <c r="BC184">
        <v>0.78625</v>
      </c>
      <c r="BD184">
        <f t="shared" si="282"/>
        <v>0.77981</v>
      </c>
      <c r="BE184">
        <f t="shared" si="283"/>
        <v>0.77188999999999997</v>
      </c>
      <c r="BF184">
        <v>0.79244000000000003</v>
      </c>
      <c r="BG184">
        <f t="shared" si="284"/>
        <v>0.78746000000000005</v>
      </c>
      <c r="BH184">
        <v>0.78073999999999999</v>
      </c>
      <c r="BI184">
        <f t="shared" si="285"/>
        <v>0.77939000000000003</v>
      </c>
      <c r="BJ184">
        <v>0.79161999999999999</v>
      </c>
      <c r="BK184">
        <v>460238</v>
      </c>
      <c r="BL184">
        <f t="shared" si="350"/>
        <v>256091</v>
      </c>
      <c r="BM184">
        <v>0.71543999999999996</v>
      </c>
      <c r="BN184">
        <f t="shared" si="351"/>
        <v>0.70814999999999995</v>
      </c>
      <c r="BO184">
        <f t="shared" si="352"/>
        <v>0.70293000000000005</v>
      </c>
      <c r="BP184">
        <v>0.72760999999999998</v>
      </c>
      <c r="BQ184">
        <f t="shared" si="353"/>
        <v>0.71863999999999995</v>
      </c>
      <c r="BR184">
        <v>0.71394999999999997</v>
      </c>
      <c r="BS184">
        <f t="shared" si="354"/>
        <v>0.70538999999999996</v>
      </c>
      <c r="BT184">
        <v>0.72474000000000005</v>
      </c>
      <c r="BU184">
        <v>658348</v>
      </c>
      <c r="BV184">
        <f t="shared" si="286"/>
        <v>433529</v>
      </c>
      <c r="BW184">
        <v>1.32186</v>
      </c>
      <c r="BX184">
        <f t="shared" si="287"/>
        <v>1.31429</v>
      </c>
      <c r="BY184">
        <f t="shared" si="288"/>
        <v>1.3228200000000001</v>
      </c>
      <c r="BZ184">
        <v>1.3319799999999999</v>
      </c>
      <c r="CA184">
        <f t="shared" si="289"/>
        <v>1.3260400000000001</v>
      </c>
      <c r="CB184">
        <v>1.3172600000000001</v>
      </c>
      <c r="CC184">
        <f t="shared" si="290"/>
        <v>1.3125500000000001</v>
      </c>
      <c r="CD184">
        <v>1.3281700000000001</v>
      </c>
      <c r="CE184">
        <v>623083</v>
      </c>
      <c r="CF184">
        <f t="shared" si="407"/>
        <v>392103</v>
      </c>
      <c r="CG184">
        <v>1.1728000000000001</v>
      </c>
      <c r="CH184">
        <f t="shared" si="406"/>
        <v>1.16987</v>
      </c>
      <c r="CI184">
        <f t="shared" si="355"/>
        <v>1.1743699999999999</v>
      </c>
      <c r="CJ184">
        <v>1.18099</v>
      </c>
      <c r="CK184">
        <f t="shared" si="356"/>
        <v>1.1778299999999999</v>
      </c>
      <c r="CL184">
        <v>1.16831</v>
      </c>
      <c r="CM184">
        <f t="shared" si="357"/>
        <v>1.1685300000000001</v>
      </c>
      <c r="CN184">
        <v>1.1805000000000001</v>
      </c>
      <c r="CO184">
        <v>847463</v>
      </c>
      <c r="CP184">
        <f t="shared" si="291"/>
        <v>527155</v>
      </c>
      <c r="CQ184">
        <v>116.005</v>
      </c>
      <c r="CR184">
        <f t="shared" si="292"/>
        <v>116.005</v>
      </c>
      <c r="CS184">
        <f t="shared" si="293"/>
        <v>115.129</v>
      </c>
      <c r="CT184">
        <v>116.084</v>
      </c>
      <c r="CU184">
        <f t="shared" si="294"/>
        <v>116.157</v>
      </c>
      <c r="CV184">
        <v>113.66200000000001</v>
      </c>
      <c r="CW184">
        <f t="shared" si="295"/>
        <v>114.717</v>
      </c>
      <c r="CX184">
        <v>114.77800000000001</v>
      </c>
      <c r="CY184">
        <v>618176</v>
      </c>
      <c r="CZ184">
        <f t="shared" si="358"/>
        <v>384454</v>
      </c>
      <c r="DA184">
        <v>0.78476999999999997</v>
      </c>
      <c r="DB184">
        <f t="shared" si="405"/>
        <v>0.77529999999999999</v>
      </c>
      <c r="DC184">
        <f t="shared" si="359"/>
        <v>0.77764999999999995</v>
      </c>
      <c r="DD184">
        <v>0.79132000000000002</v>
      </c>
      <c r="DE184">
        <f t="shared" si="360"/>
        <v>0.79017999999999999</v>
      </c>
      <c r="DF184">
        <v>0.77424000000000004</v>
      </c>
      <c r="DG184">
        <f t="shared" si="361"/>
        <v>0.77375000000000005</v>
      </c>
      <c r="DH184">
        <v>0.77619000000000005</v>
      </c>
      <c r="DI184">
        <v>1925821</v>
      </c>
      <c r="DJ184">
        <f t="shared" si="296"/>
        <v>1176488</v>
      </c>
      <c r="DK184">
        <v>0.76622000000000001</v>
      </c>
      <c r="DL184">
        <f t="shared" si="297"/>
        <v>0.76309000000000005</v>
      </c>
      <c r="DM184">
        <f t="shared" si="298"/>
        <v>0.76378999999999997</v>
      </c>
      <c r="DN184">
        <v>0.77288000000000001</v>
      </c>
      <c r="DO184">
        <f t="shared" si="299"/>
        <v>0.76795000000000002</v>
      </c>
      <c r="DP184">
        <v>0.76300000000000001</v>
      </c>
      <c r="DQ184">
        <f t="shared" si="300"/>
        <v>0.75888</v>
      </c>
      <c r="DR184">
        <v>0.76554999999999995</v>
      </c>
      <c r="DS184">
        <v>436339</v>
      </c>
      <c r="DT184">
        <f t="shared" si="362"/>
        <v>270051</v>
      </c>
      <c r="DU184">
        <v>0.69698000000000004</v>
      </c>
      <c r="DV184">
        <f t="shared" si="363"/>
        <v>0.69016999999999995</v>
      </c>
      <c r="DW184">
        <f t="shared" si="364"/>
        <v>0.69537000000000004</v>
      </c>
      <c r="DX184">
        <v>0.70931</v>
      </c>
      <c r="DY184">
        <f t="shared" si="365"/>
        <v>0.70101999999999998</v>
      </c>
      <c r="DZ184">
        <v>0.69694999999999996</v>
      </c>
      <c r="EA184">
        <f t="shared" si="366"/>
        <v>0.67712000000000006</v>
      </c>
      <c r="EB184">
        <v>0.69694999999999996</v>
      </c>
      <c r="EC184">
        <v>637614</v>
      </c>
      <c r="ED184">
        <f t="shared" si="301"/>
        <v>426576</v>
      </c>
      <c r="EE184">
        <v>0.88671</v>
      </c>
      <c r="EF184">
        <f t="shared" si="302"/>
        <v>0.88815999999999995</v>
      </c>
      <c r="EG184">
        <f t="shared" si="303"/>
        <v>0.88758999999999999</v>
      </c>
      <c r="EH184">
        <v>0.89275000000000004</v>
      </c>
      <c r="EI184">
        <f t="shared" si="304"/>
        <v>0.89242999999999995</v>
      </c>
      <c r="EJ184">
        <v>0.88088</v>
      </c>
      <c r="EK184">
        <f t="shared" si="305"/>
        <v>0.88480000000000003</v>
      </c>
      <c r="EL184">
        <v>0.88910999999999996</v>
      </c>
      <c r="EM184">
        <v>1097280</v>
      </c>
      <c r="EN184">
        <f t="shared" si="367"/>
        <v>733604</v>
      </c>
      <c r="EO184">
        <v>153.38900000000001</v>
      </c>
      <c r="EP184">
        <f t="shared" si="368"/>
        <v>152.1</v>
      </c>
      <c r="EQ184">
        <f t="shared" si="369"/>
        <v>151.476</v>
      </c>
      <c r="ER184">
        <v>153.66900000000001</v>
      </c>
      <c r="ES184">
        <f t="shared" si="370"/>
        <v>153.637</v>
      </c>
      <c r="ET184">
        <v>150.191</v>
      </c>
      <c r="EU184">
        <f t="shared" si="371"/>
        <v>151.74799999999999</v>
      </c>
      <c r="EV184">
        <v>152.45099999999999</v>
      </c>
      <c r="EW184">
        <v>1017833</v>
      </c>
      <c r="EX184">
        <f t="shared" si="306"/>
        <v>676433</v>
      </c>
      <c r="EY184">
        <v>1.6821900000000001</v>
      </c>
      <c r="EZ184">
        <f t="shared" si="307"/>
        <v>1.69062</v>
      </c>
      <c r="FA184">
        <f t="shared" si="308"/>
        <v>1.7007099999999999</v>
      </c>
      <c r="FB184">
        <v>1.7179599999999999</v>
      </c>
      <c r="FC184">
        <f t="shared" si="309"/>
        <v>1.70313</v>
      </c>
      <c r="FD184">
        <v>1.6777599999999999</v>
      </c>
      <c r="FE184">
        <f t="shared" si="310"/>
        <v>1.6758299999999999</v>
      </c>
      <c r="FF184">
        <v>1.7096100000000001</v>
      </c>
      <c r="FG184">
        <v>1088886</v>
      </c>
      <c r="FH184">
        <f t="shared" si="372"/>
        <v>682850</v>
      </c>
      <c r="FI184">
        <v>1.7228699999999999</v>
      </c>
      <c r="FJ184">
        <f t="shared" si="373"/>
        <v>1.72855</v>
      </c>
      <c r="FK184">
        <f t="shared" si="374"/>
        <v>1.73204</v>
      </c>
      <c r="FL184">
        <v>1.74319</v>
      </c>
      <c r="FM184">
        <f t="shared" si="375"/>
        <v>1.7415700000000001</v>
      </c>
      <c r="FN184">
        <v>1.7097500000000001</v>
      </c>
      <c r="FO184">
        <f t="shared" si="376"/>
        <v>1.7213099999999999</v>
      </c>
      <c r="FP184">
        <v>1.7334499999999999</v>
      </c>
      <c r="FQ184">
        <v>1307991</v>
      </c>
      <c r="FR184">
        <f t="shared" si="311"/>
        <v>820391</v>
      </c>
      <c r="FS184">
        <v>136.05799999999999</v>
      </c>
      <c r="FT184">
        <f t="shared" si="377"/>
        <v>135.22</v>
      </c>
      <c r="FU184">
        <f t="shared" si="378"/>
        <v>134.46799999999999</v>
      </c>
      <c r="FV184">
        <v>136.322</v>
      </c>
      <c r="FW184">
        <f t="shared" si="312"/>
        <v>136.63499999999999</v>
      </c>
      <c r="FX184">
        <v>133.04499999999999</v>
      </c>
      <c r="FY184">
        <f t="shared" si="313"/>
        <v>134.803</v>
      </c>
      <c r="FZ184">
        <v>135.499</v>
      </c>
      <c r="GA184">
        <v>930546</v>
      </c>
      <c r="GB184">
        <f t="shared" si="404"/>
        <v>552151</v>
      </c>
      <c r="GC184">
        <v>1.49224</v>
      </c>
      <c r="GD184">
        <f t="shared" si="314"/>
        <v>1.5032799999999999</v>
      </c>
      <c r="GE184">
        <f t="shared" si="315"/>
        <v>1.5096000000000001</v>
      </c>
      <c r="GF184">
        <v>1.5231300000000001</v>
      </c>
      <c r="GG184">
        <f t="shared" si="379"/>
        <v>1.5141</v>
      </c>
      <c r="GH184">
        <v>1.48177</v>
      </c>
      <c r="GI184">
        <f t="shared" si="380"/>
        <v>1.4880500000000001</v>
      </c>
      <c r="GJ184">
        <v>1.5200499999999999</v>
      </c>
      <c r="GK184">
        <v>1067031</v>
      </c>
      <c r="GL184">
        <f t="shared" si="316"/>
        <v>619368</v>
      </c>
      <c r="GM184">
        <v>1.5284199999999999</v>
      </c>
      <c r="GN184">
        <f t="shared" si="381"/>
        <v>1.53766</v>
      </c>
      <c r="GO184">
        <f t="shared" si="382"/>
        <v>1.53748</v>
      </c>
      <c r="GP184">
        <v>1.5446599999999999</v>
      </c>
      <c r="GQ184">
        <f t="shared" si="317"/>
        <v>1.54311</v>
      </c>
      <c r="GR184">
        <v>1.5154700000000001</v>
      </c>
      <c r="GS184">
        <f t="shared" si="383"/>
        <v>1.52888</v>
      </c>
      <c r="GT184">
        <v>1.54087</v>
      </c>
      <c r="GU184">
        <v>827857</v>
      </c>
      <c r="GV184">
        <f t="shared" si="384"/>
        <v>485994</v>
      </c>
      <c r="GW184">
        <v>1.6775599999999999</v>
      </c>
      <c r="GX184">
        <f t="shared" si="318"/>
        <v>1.68831</v>
      </c>
      <c r="GY184">
        <f t="shared" si="319"/>
        <v>1.68787</v>
      </c>
      <c r="GZ184">
        <v>1.68225</v>
      </c>
      <c r="HA184">
        <f t="shared" si="385"/>
        <v>1.70259</v>
      </c>
      <c r="HB184">
        <v>1.65208</v>
      </c>
      <c r="HC184">
        <f t="shared" si="386"/>
        <v>1.67621</v>
      </c>
      <c r="HD184">
        <v>1.68225</v>
      </c>
      <c r="HE184">
        <v>875242</v>
      </c>
      <c r="HF184">
        <f t="shared" si="320"/>
        <v>562141</v>
      </c>
      <c r="HG184">
        <v>91.097999999999999</v>
      </c>
      <c r="HH184">
        <f t="shared" si="387"/>
        <v>89.716999999999999</v>
      </c>
      <c r="HI184">
        <f t="shared" si="388"/>
        <v>89.037000000000006</v>
      </c>
      <c r="HJ184">
        <v>91.367999999999995</v>
      </c>
      <c r="HK184">
        <f t="shared" si="321"/>
        <v>91.578999999999994</v>
      </c>
      <c r="HL184">
        <v>88.495999999999995</v>
      </c>
      <c r="HM184">
        <f t="shared" si="322"/>
        <v>89.376000000000005</v>
      </c>
      <c r="HN184">
        <v>89.108000000000004</v>
      </c>
      <c r="HO184">
        <v>743105</v>
      </c>
      <c r="HP184">
        <f t="shared" si="389"/>
        <v>428332</v>
      </c>
      <c r="HQ184">
        <v>88.96</v>
      </c>
      <c r="HR184">
        <f t="shared" si="323"/>
        <v>87.876999999999995</v>
      </c>
      <c r="HS184">
        <f t="shared" si="324"/>
        <v>87.43</v>
      </c>
      <c r="HT184">
        <v>89.07</v>
      </c>
      <c r="HU184">
        <f t="shared" si="390"/>
        <v>89.087000000000003</v>
      </c>
      <c r="HV184">
        <v>87.210999999999999</v>
      </c>
      <c r="HW184">
        <f t="shared" si="391"/>
        <v>87.63</v>
      </c>
      <c r="HX184">
        <v>87.915999999999997</v>
      </c>
      <c r="HY184">
        <v>713130</v>
      </c>
      <c r="HZ184">
        <f t="shared" si="325"/>
        <v>434541</v>
      </c>
      <c r="IA184">
        <v>80.965000000000003</v>
      </c>
      <c r="IB184">
        <f t="shared" si="392"/>
        <v>79.894000000000005</v>
      </c>
      <c r="IC184">
        <f t="shared" si="393"/>
        <v>79.623000000000005</v>
      </c>
      <c r="ID184">
        <v>81.305999999999997</v>
      </c>
      <c r="IE184">
        <f t="shared" si="394"/>
        <v>81.263000000000005</v>
      </c>
      <c r="IF184">
        <v>79.995000000000005</v>
      </c>
      <c r="IG184">
        <f t="shared" si="395"/>
        <v>79.478999999999999</v>
      </c>
      <c r="IH184">
        <v>80.143000000000001</v>
      </c>
      <c r="II184">
        <v>732319</v>
      </c>
      <c r="IJ184">
        <f t="shared" si="396"/>
        <v>463253</v>
      </c>
      <c r="IK184">
        <v>0.97579000000000005</v>
      </c>
      <c r="IL184" s="10">
        <f t="shared" si="326"/>
        <v>0.97814000000000001</v>
      </c>
      <c r="IM184" s="10">
        <f t="shared" si="327"/>
        <v>0.98173999999999995</v>
      </c>
      <c r="IN184">
        <v>0.99070000000000003</v>
      </c>
      <c r="IO184">
        <f t="shared" si="397"/>
        <v>0.98507</v>
      </c>
      <c r="IP184">
        <v>0.97138000000000002</v>
      </c>
      <c r="IQ184">
        <f t="shared" si="328"/>
        <v>0.97108000000000005</v>
      </c>
      <c r="IR184">
        <v>0.98629999999999995</v>
      </c>
      <c r="IS184" s="7">
        <v>0.98463999999999996</v>
      </c>
      <c r="IT184" s="7">
        <v>1.0000800000000001</v>
      </c>
      <c r="IU184" s="7">
        <v>0.98397000000000001</v>
      </c>
      <c r="IV184" s="7">
        <v>0.99909000000000003</v>
      </c>
      <c r="IW184">
        <v>627827</v>
      </c>
      <c r="IX184">
        <f t="shared" si="329"/>
        <v>375549</v>
      </c>
      <c r="IY184">
        <v>0.88783000000000001</v>
      </c>
      <c r="IZ184">
        <f t="shared" si="398"/>
        <v>0.89</v>
      </c>
      <c r="JA184">
        <f t="shared" si="399"/>
        <v>0.89392000000000005</v>
      </c>
      <c r="JB184">
        <v>0.91130999999999995</v>
      </c>
      <c r="JC184">
        <f t="shared" si="330"/>
        <v>0.89590999999999998</v>
      </c>
      <c r="JD184">
        <v>0.88734000000000002</v>
      </c>
      <c r="JE184">
        <f t="shared" si="400"/>
        <v>0.88056000000000001</v>
      </c>
      <c r="JF184">
        <v>0.90308999999999995</v>
      </c>
      <c r="JG184">
        <v>626185</v>
      </c>
      <c r="JH184">
        <f t="shared" si="401"/>
        <v>375377</v>
      </c>
      <c r="JI184">
        <v>1.0970500000000001</v>
      </c>
      <c r="JJ184">
        <f t="shared" si="331"/>
        <v>1.09581</v>
      </c>
      <c r="JK184">
        <f t="shared" si="332"/>
        <v>1.0972200000000001</v>
      </c>
      <c r="JL184">
        <v>1.09778</v>
      </c>
      <c r="JM184">
        <f t="shared" si="402"/>
        <v>1.1052500000000001</v>
      </c>
      <c r="JN184">
        <v>1.0835900000000001</v>
      </c>
      <c r="JO184">
        <f t="shared" si="403"/>
        <v>1.0936600000000001</v>
      </c>
      <c r="JP184">
        <v>1.0908899999999999</v>
      </c>
    </row>
    <row r="185" spans="1:276" x14ac:dyDescent="0.25">
      <c r="A185" s="1">
        <v>183</v>
      </c>
      <c r="B185" s="2">
        <v>43100</v>
      </c>
      <c r="C185">
        <v>302561</v>
      </c>
      <c r="D185">
        <f t="shared" si="333"/>
        <v>270733</v>
      </c>
      <c r="E185">
        <v>0.97428999999999999</v>
      </c>
      <c r="F185">
        <f t="shared" si="334"/>
        <v>0.98924000000000001</v>
      </c>
      <c r="G185">
        <f t="shared" si="335"/>
        <v>0.98870000000000002</v>
      </c>
      <c r="H185">
        <v>0.97975999999999996</v>
      </c>
      <c r="I185">
        <f t="shared" si="336"/>
        <v>0.99153000000000002</v>
      </c>
      <c r="J185">
        <v>0.96994000000000002</v>
      </c>
      <c r="K185">
        <f t="shared" si="337"/>
        <v>0.97340000000000004</v>
      </c>
      <c r="L185">
        <v>0.97462000000000004</v>
      </c>
      <c r="M185">
        <v>524007</v>
      </c>
      <c r="N185">
        <f t="shared" si="274"/>
        <v>406605</v>
      </c>
      <c r="O185">
        <v>1.35053</v>
      </c>
      <c r="P185">
        <f t="shared" si="338"/>
        <v>1.3372200000000001</v>
      </c>
      <c r="Q185">
        <f t="shared" si="273"/>
        <v>1.33074</v>
      </c>
      <c r="R185">
        <v>1.3612599999999999</v>
      </c>
      <c r="S185">
        <f t="shared" si="275"/>
        <v>1.35439</v>
      </c>
      <c r="T185">
        <v>1.3488199999999999</v>
      </c>
      <c r="U185">
        <f t="shared" si="276"/>
        <v>1.33473</v>
      </c>
      <c r="V185">
        <v>1.35728</v>
      </c>
      <c r="W185">
        <v>416553</v>
      </c>
      <c r="X185">
        <f t="shared" si="339"/>
        <v>279965</v>
      </c>
      <c r="Y185">
        <v>1.2008799999999999</v>
      </c>
      <c r="Z185">
        <f t="shared" si="340"/>
        <v>1.1870400000000001</v>
      </c>
      <c r="AA185">
        <f t="shared" si="341"/>
        <v>1.17435</v>
      </c>
      <c r="AB185">
        <v>1.20889</v>
      </c>
      <c r="AC185">
        <f t="shared" si="342"/>
        <v>1.20255</v>
      </c>
      <c r="AD185">
        <v>1.20007</v>
      </c>
      <c r="AE185">
        <f t="shared" si="343"/>
        <v>1.18466</v>
      </c>
      <c r="AF185">
        <v>1.2029799999999999</v>
      </c>
      <c r="AG185">
        <v>416998</v>
      </c>
      <c r="AH185">
        <f t="shared" si="344"/>
        <v>413905</v>
      </c>
      <c r="AI185">
        <v>112.503</v>
      </c>
      <c r="AJ185">
        <f t="shared" si="277"/>
        <v>113.27200000000001</v>
      </c>
      <c r="AK185">
        <f t="shared" si="278"/>
        <v>112.712</v>
      </c>
      <c r="AL185">
        <v>113.303</v>
      </c>
      <c r="AM185">
        <f t="shared" si="279"/>
        <v>113.377</v>
      </c>
      <c r="AN185">
        <v>112.05500000000001</v>
      </c>
      <c r="AO185">
        <f t="shared" si="280"/>
        <v>112.47199999999999</v>
      </c>
      <c r="AP185">
        <v>113.062</v>
      </c>
      <c r="AQ185">
        <v>426568</v>
      </c>
      <c r="AR185">
        <f t="shared" si="345"/>
        <v>309012</v>
      </c>
      <c r="AS185">
        <v>1.2533300000000001</v>
      </c>
      <c r="AT185">
        <f t="shared" si="346"/>
        <v>1.2718499999999999</v>
      </c>
      <c r="AU185">
        <f t="shared" si="347"/>
        <v>1.2865899999999999</v>
      </c>
      <c r="AV185">
        <v>1.25583</v>
      </c>
      <c r="AW185">
        <f t="shared" si="348"/>
        <v>1.27277</v>
      </c>
      <c r="AX185">
        <v>1.2355100000000001</v>
      </c>
      <c r="AY185">
        <f t="shared" si="349"/>
        <v>1.25146</v>
      </c>
      <c r="AZ185">
        <v>1.2408699999999999</v>
      </c>
      <c r="BA185">
        <v>287053</v>
      </c>
      <c r="BB185">
        <f t="shared" si="281"/>
        <v>287053</v>
      </c>
      <c r="BC185">
        <v>0.77981</v>
      </c>
      <c r="BD185">
        <f t="shared" si="282"/>
        <v>0.77188999999999997</v>
      </c>
      <c r="BE185">
        <f t="shared" si="283"/>
        <v>0.76444000000000001</v>
      </c>
      <c r="BF185">
        <v>0.78746000000000005</v>
      </c>
      <c r="BG185">
        <f t="shared" si="284"/>
        <v>0.78247</v>
      </c>
      <c r="BH185">
        <v>0.77939000000000003</v>
      </c>
      <c r="BI185">
        <f t="shared" si="285"/>
        <v>0.77122000000000002</v>
      </c>
      <c r="BJ185">
        <v>0.78625</v>
      </c>
      <c r="BK185">
        <v>256091</v>
      </c>
      <c r="BL185">
        <f t="shared" si="350"/>
        <v>154643</v>
      </c>
      <c r="BM185">
        <v>0.70814999999999995</v>
      </c>
      <c r="BN185">
        <f t="shared" si="351"/>
        <v>0.70293000000000005</v>
      </c>
      <c r="BO185">
        <f t="shared" si="352"/>
        <v>0.69957000000000003</v>
      </c>
      <c r="BP185">
        <v>0.71863999999999995</v>
      </c>
      <c r="BQ185">
        <f t="shared" si="353"/>
        <v>0.71236999999999995</v>
      </c>
      <c r="BR185">
        <v>0.70538999999999996</v>
      </c>
      <c r="BS185">
        <f t="shared" si="354"/>
        <v>0.70096999999999998</v>
      </c>
      <c r="BT185">
        <v>0.71697999999999995</v>
      </c>
      <c r="BU185">
        <v>433529</v>
      </c>
      <c r="BV185">
        <f t="shared" si="286"/>
        <v>335596</v>
      </c>
      <c r="BW185">
        <v>1.31429</v>
      </c>
      <c r="BX185">
        <f t="shared" si="287"/>
        <v>1.3228200000000001</v>
      </c>
      <c r="BY185">
        <f t="shared" si="288"/>
        <v>1.3161400000000001</v>
      </c>
      <c r="BZ185">
        <v>1.3260400000000001</v>
      </c>
      <c r="CA185">
        <f t="shared" si="289"/>
        <v>1.329</v>
      </c>
      <c r="CB185">
        <v>1.3125500000000001</v>
      </c>
      <c r="CC185">
        <f t="shared" si="290"/>
        <v>1.31304</v>
      </c>
      <c r="CD185">
        <v>1.3220400000000001</v>
      </c>
      <c r="CE185">
        <v>392103</v>
      </c>
      <c r="CF185">
        <f t="shared" si="407"/>
        <v>445874</v>
      </c>
      <c r="CG185">
        <v>1.16987</v>
      </c>
      <c r="CH185">
        <f t="shared" si="406"/>
        <v>1.1743699999999999</v>
      </c>
      <c r="CI185">
        <f t="shared" si="355"/>
        <v>1.1634100000000001</v>
      </c>
      <c r="CJ185">
        <v>1.1778299999999999</v>
      </c>
      <c r="CK185">
        <f t="shared" si="356"/>
        <v>1.1776500000000001</v>
      </c>
      <c r="CL185">
        <v>1.1685300000000001</v>
      </c>
      <c r="CM185">
        <f t="shared" si="357"/>
        <v>1.1671</v>
      </c>
      <c r="CN185">
        <v>1.17258</v>
      </c>
      <c r="CO185">
        <v>527155</v>
      </c>
      <c r="CP185">
        <f t="shared" si="291"/>
        <v>440254</v>
      </c>
      <c r="CQ185">
        <v>115.129</v>
      </c>
      <c r="CR185">
        <f t="shared" si="292"/>
        <v>115.129</v>
      </c>
      <c r="CS185">
        <f t="shared" si="293"/>
        <v>114.474</v>
      </c>
      <c r="CT185">
        <v>116.157</v>
      </c>
      <c r="CU185">
        <f t="shared" si="294"/>
        <v>115.752</v>
      </c>
      <c r="CV185">
        <v>114.717</v>
      </c>
      <c r="CW185">
        <f t="shared" si="295"/>
        <v>114.26600000000001</v>
      </c>
      <c r="CX185">
        <v>115.986</v>
      </c>
      <c r="CY185">
        <v>384454</v>
      </c>
      <c r="CZ185">
        <f t="shared" si="358"/>
        <v>246528</v>
      </c>
      <c r="DA185">
        <v>0.77529999999999999</v>
      </c>
      <c r="DB185">
        <f t="shared" si="405"/>
        <v>0.77764999999999995</v>
      </c>
      <c r="DC185">
        <f t="shared" si="359"/>
        <v>0.76807999999999998</v>
      </c>
      <c r="DD185">
        <v>0.79017999999999999</v>
      </c>
      <c r="DE185">
        <f t="shared" si="360"/>
        <v>0.78347</v>
      </c>
      <c r="DF185">
        <v>0.77375000000000005</v>
      </c>
      <c r="DG185">
        <f t="shared" si="361"/>
        <v>0.77395000000000003</v>
      </c>
      <c r="DH185">
        <v>0.78527999999999998</v>
      </c>
      <c r="DI185">
        <v>1176488</v>
      </c>
      <c r="DJ185">
        <f t="shared" si="296"/>
        <v>775944</v>
      </c>
      <c r="DK185">
        <v>0.76309000000000005</v>
      </c>
      <c r="DL185">
        <f t="shared" si="297"/>
        <v>0.76378999999999997</v>
      </c>
      <c r="DM185">
        <f t="shared" si="298"/>
        <v>0.75607999999999997</v>
      </c>
      <c r="DN185">
        <v>0.76795000000000002</v>
      </c>
      <c r="DO185">
        <f t="shared" si="299"/>
        <v>0.76948000000000005</v>
      </c>
      <c r="DP185">
        <v>0.75888</v>
      </c>
      <c r="DQ185">
        <f t="shared" si="300"/>
        <v>0.76027</v>
      </c>
      <c r="DR185">
        <v>0.76595999999999997</v>
      </c>
      <c r="DS185">
        <v>270051</v>
      </c>
      <c r="DT185">
        <f t="shared" si="362"/>
        <v>220710</v>
      </c>
      <c r="DU185">
        <v>0.69016999999999995</v>
      </c>
      <c r="DV185">
        <f t="shared" si="363"/>
        <v>0.69537000000000004</v>
      </c>
      <c r="DW185">
        <f t="shared" si="364"/>
        <v>0.69169999999999998</v>
      </c>
      <c r="DX185">
        <v>0.70101999999999998</v>
      </c>
      <c r="DY185">
        <f t="shared" si="365"/>
        <v>0.70047999999999999</v>
      </c>
      <c r="DZ185">
        <v>0.67712000000000006</v>
      </c>
      <c r="EA185">
        <f t="shared" si="366"/>
        <v>0.69018999999999997</v>
      </c>
      <c r="EB185">
        <v>0.69823000000000002</v>
      </c>
      <c r="EC185">
        <v>426576</v>
      </c>
      <c r="ED185">
        <f t="shared" si="301"/>
        <v>340043</v>
      </c>
      <c r="EE185">
        <v>0.88815999999999995</v>
      </c>
      <c r="EF185">
        <f t="shared" si="302"/>
        <v>0.88758999999999999</v>
      </c>
      <c r="EG185">
        <f t="shared" si="303"/>
        <v>0.88231000000000004</v>
      </c>
      <c r="EH185">
        <v>0.89242999999999995</v>
      </c>
      <c r="EI185">
        <f t="shared" si="304"/>
        <v>0.88939999999999997</v>
      </c>
      <c r="EJ185">
        <v>0.88480000000000003</v>
      </c>
      <c r="EK185">
        <f t="shared" si="305"/>
        <v>0.88534999999999997</v>
      </c>
      <c r="EL185">
        <v>0.88682000000000005</v>
      </c>
      <c r="EM185">
        <v>733604</v>
      </c>
      <c r="EN185">
        <f t="shared" si="367"/>
        <v>572045</v>
      </c>
      <c r="EO185">
        <v>152.1</v>
      </c>
      <c r="EP185">
        <f t="shared" si="368"/>
        <v>151.476</v>
      </c>
      <c r="EQ185">
        <f t="shared" si="369"/>
        <v>149.99199999999999</v>
      </c>
      <c r="ER185">
        <v>153.637</v>
      </c>
      <c r="ES185">
        <f t="shared" si="370"/>
        <v>152.511</v>
      </c>
      <c r="ET185">
        <v>151.74799999999999</v>
      </c>
      <c r="EU185">
        <f t="shared" si="371"/>
        <v>151.185</v>
      </c>
      <c r="EV185">
        <v>153.416</v>
      </c>
      <c r="EW185">
        <v>676433</v>
      </c>
      <c r="EX185">
        <f t="shared" si="306"/>
        <v>380001</v>
      </c>
      <c r="EY185">
        <v>1.69062</v>
      </c>
      <c r="EZ185">
        <f t="shared" si="307"/>
        <v>1.7007099999999999</v>
      </c>
      <c r="FA185">
        <f t="shared" si="308"/>
        <v>1.7120500000000001</v>
      </c>
      <c r="FB185">
        <v>1.70313</v>
      </c>
      <c r="FC185">
        <f t="shared" si="309"/>
        <v>1.7010400000000001</v>
      </c>
      <c r="FD185">
        <v>1.6758299999999999</v>
      </c>
      <c r="FE185">
        <f t="shared" si="310"/>
        <v>1.6869000000000001</v>
      </c>
      <c r="FF185">
        <v>1.6833899999999999</v>
      </c>
      <c r="FG185">
        <v>682850</v>
      </c>
      <c r="FH185">
        <f t="shared" si="372"/>
        <v>502048</v>
      </c>
      <c r="FI185">
        <v>1.72855</v>
      </c>
      <c r="FJ185">
        <f t="shared" si="373"/>
        <v>1.73204</v>
      </c>
      <c r="FK185">
        <f t="shared" si="374"/>
        <v>1.7402</v>
      </c>
      <c r="FL185">
        <v>1.7415700000000001</v>
      </c>
      <c r="FM185">
        <f t="shared" si="375"/>
        <v>1.7331700000000001</v>
      </c>
      <c r="FN185">
        <v>1.7213099999999999</v>
      </c>
      <c r="FO185">
        <f t="shared" si="376"/>
        <v>1.7208699999999999</v>
      </c>
      <c r="FP185">
        <v>1.72475</v>
      </c>
      <c r="FQ185">
        <v>820391</v>
      </c>
      <c r="FR185">
        <f t="shared" si="311"/>
        <v>749056</v>
      </c>
      <c r="FS185">
        <v>135.22</v>
      </c>
      <c r="FT185">
        <f t="shared" si="377"/>
        <v>134.46799999999999</v>
      </c>
      <c r="FU185">
        <f t="shared" si="378"/>
        <v>132.381</v>
      </c>
      <c r="FV185">
        <v>136.63499999999999</v>
      </c>
      <c r="FW185">
        <f t="shared" si="312"/>
        <v>135.51499999999999</v>
      </c>
      <c r="FX185">
        <v>134.803</v>
      </c>
      <c r="FY185">
        <f t="shared" si="313"/>
        <v>134.16200000000001</v>
      </c>
      <c r="FZ185">
        <v>136.02500000000001</v>
      </c>
      <c r="GA185">
        <v>552151</v>
      </c>
      <c r="GB185">
        <f t="shared" si="404"/>
        <v>375579</v>
      </c>
      <c r="GC185">
        <v>1.5032799999999999</v>
      </c>
      <c r="GD185">
        <f t="shared" si="314"/>
        <v>1.5096000000000001</v>
      </c>
      <c r="GE185">
        <f t="shared" si="315"/>
        <v>1.5105999999999999</v>
      </c>
      <c r="GF185">
        <v>1.5141</v>
      </c>
      <c r="GG185">
        <f t="shared" si="379"/>
        <v>1.51034</v>
      </c>
      <c r="GH185">
        <v>1.4880500000000001</v>
      </c>
      <c r="GI185">
        <f t="shared" si="380"/>
        <v>1.49943</v>
      </c>
      <c r="GJ185">
        <v>1.49231</v>
      </c>
      <c r="GK185">
        <v>619368</v>
      </c>
      <c r="GL185">
        <f t="shared" si="316"/>
        <v>420445</v>
      </c>
      <c r="GM185">
        <v>1.53766</v>
      </c>
      <c r="GN185">
        <f t="shared" si="381"/>
        <v>1.53748</v>
      </c>
      <c r="GO185">
        <f t="shared" si="382"/>
        <v>1.5355799999999999</v>
      </c>
      <c r="GP185">
        <v>1.54311</v>
      </c>
      <c r="GQ185">
        <f t="shared" si="317"/>
        <v>1.5393600000000001</v>
      </c>
      <c r="GR185">
        <v>1.52888</v>
      </c>
      <c r="GS185">
        <f t="shared" si="383"/>
        <v>1.5279400000000001</v>
      </c>
      <c r="GT185">
        <v>1.52976</v>
      </c>
      <c r="GU185">
        <v>485994</v>
      </c>
      <c r="GV185">
        <f t="shared" si="384"/>
        <v>319199</v>
      </c>
      <c r="GW185">
        <v>1.68831</v>
      </c>
      <c r="GX185">
        <f t="shared" si="318"/>
        <v>1.68787</v>
      </c>
      <c r="GY185">
        <f t="shared" si="319"/>
        <v>1.67781</v>
      </c>
      <c r="GZ185">
        <v>1.70259</v>
      </c>
      <c r="HA185">
        <f t="shared" si="385"/>
        <v>1.6952400000000001</v>
      </c>
      <c r="HB185">
        <v>1.67621</v>
      </c>
      <c r="HC185">
        <f t="shared" si="386"/>
        <v>1.6794199999999999</v>
      </c>
      <c r="HD185">
        <v>1.67621</v>
      </c>
      <c r="HE185">
        <v>562141</v>
      </c>
      <c r="HF185">
        <f t="shared" si="320"/>
        <v>392650</v>
      </c>
      <c r="HG185">
        <v>89.716999999999999</v>
      </c>
      <c r="HH185">
        <f t="shared" si="387"/>
        <v>89.037000000000006</v>
      </c>
      <c r="HI185">
        <f t="shared" si="388"/>
        <v>87.528000000000006</v>
      </c>
      <c r="HJ185">
        <v>91.578999999999994</v>
      </c>
      <c r="HK185">
        <f t="shared" si="321"/>
        <v>90.033000000000001</v>
      </c>
      <c r="HL185">
        <v>89.376000000000005</v>
      </c>
      <c r="HM185">
        <f t="shared" si="322"/>
        <v>89.007000000000005</v>
      </c>
      <c r="HN185">
        <v>91.066000000000003</v>
      </c>
      <c r="HO185">
        <v>428332</v>
      </c>
      <c r="HP185">
        <f t="shared" si="389"/>
        <v>347387</v>
      </c>
      <c r="HQ185">
        <v>87.876999999999995</v>
      </c>
      <c r="HR185">
        <f t="shared" si="323"/>
        <v>87.43</v>
      </c>
      <c r="HS185">
        <f t="shared" si="324"/>
        <v>86.16</v>
      </c>
      <c r="HT185">
        <v>89.087000000000003</v>
      </c>
      <c r="HU185">
        <f t="shared" si="390"/>
        <v>88.156999999999996</v>
      </c>
      <c r="HV185">
        <v>87.63</v>
      </c>
      <c r="HW185">
        <f t="shared" si="391"/>
        <v>87.382000000000005</v>
      </c>
      <c r="HX185">
        <v>88.888999999999996</v>
      </c>
      <c r="HY185">
        <v>434541</v>
      </c>
      <c r="HZ185">
        <f t="shared" si="325"/>
        <v>318281</v>
      </c>
      <c r="IA185">
        <v>79.894000000000005</v>
      </c>
      <c r="IB185">
        <f t="shared" si="392"/>
        <v>79.623000000000005</v>
      </c>
      <c r="IC185">
        <f t="shared" si="393"/>
        <v>78.831999999999994</v>
      </c>
      <c r="ID185">
        <v>81.263000000000005</v>
      </c>
      <c r="IE185">
        <f t="shared" si="394"/>
        <v>80.165000000000006</v>
      </c>
      <c r="IF185">
        <v>79.478999999999999</v>
      </c>
      <c r="IG185">
        <f t="shared" si="395"/>
        <v>79.426000000000002</v>
      </c>
      <c r="IH185">
        <v>80.888000000000005</v>
      </c>
      <c r="II185">
        <v>463253</v>
      </c>
      <c r="IJ185">
        <f t="shared" si="396"/>
        <v>251536</v>
      </c>
      <c r="IK185">
        <v>0.97814000000000001</v>
      </c>
      <c r="IL185" s="10">
        <f t="shared" si="326"/>
        <v>0.98173999999999995</v>
      </c>
      <c r="IM185" s="10">
        <f t="shared" si="327"/>
        <v>0.98318000000000005</v>
      </c>
      <c r="IN185">
        <v>0.98507</v>
      </c>
      <c r="IO185">
        <f t="shared" si="397"/>
        <v>0.98414000000000001</v>
      </c>
      <c r="IP185">
        <v>0.97108000000000005</v>
      </c>
      <c r="IQ185">
        <f t="shared" si="328"/>
        <v>0.97774000000000005</v>
      </c>
      <c r="IR185">
        <v>0.97592000000000001</v>
      </c>
      <c r="IS185" s="7">
        <v>0.97579000000000005</v>
      </c>
      <c r="IT185" s="7">
        <v>0.99070000000000003</v>
      </c>
      <c r="IU185" s="7">
        <v>0.97138000000000002</v>
      </c>
      <c r="IV185" s="7">
        <v>0.98629999999999995</v>
      </c>
      <c r="IW185">
        <v>375549</v>
      </c>
      <c r="IX185">
        <f t="shared" si="329"/>
        <v>232435</v>
      </c>
      <c r="IY185">
        <v>0.89</v>
      </c>
      <c r="IZ185">
        <f t="shared" si="398"/>
        <v>0.89392000000000005</v>
      </c>
      <c r="JA185">
        <f t="shared" si="399"/>
        <v>0.89978999999999998</v>
      </c>
      <c r="JB185">
        <v>0.89590999999999998</v>
      </c>
      <c r="JC185">
        <f t="shared" si="330"/>
        <v>0.89502000000000004</v>
      </c>
      <c r="JD185">
        <v>0.88056000000000001</v>
      </c>
      <c r="JE185">
        <f t="shared" si="400"/>
        <v>0.88824999999999998</v>
      </c>
      <c r="JF185">
        <v>0.88756000000000002</v>
      </c>
      <c r="JG185">
        <v>375377</v>
      </c>
      <c r="JH185">
        <f t="shared" si="401"/>
        <v>192707</v>
      </c>
      <c r="JI185">
        <v>1.09581</v>
      </c>
      <c r="JJ185">
        <f t="shared" si="331"/>
        <v>1.0972200000000001</v>
      </c>
      <c r="JK185">
        <f t="shared" si="332"/>
        <v>1.0922099999999999</v>
      </c>
      <c r="JL185">
        <v>1.1052500000000001</v>
      </c>
      <c r="JM185">
        <f t="shared" si="402"/>
        <v>1.10151</v>
      </c>
      <c r="JN185">
        <v>1.0936600000000001</v>
      </c>
      <c r="JO185">
        <f t="shared" si="403"/>
        <v>1.0968100000000001</v>
      </c>
      <c r="JP185">
        <v>1.0966499999999999</v>
      </c>
    </row>
    <row r="186" spans="1:276" x14ac:dyDescent="0.25">
      <c r="A186" s="1">
        <v>184</v>
      </c>
      <c r="B186" s="2">
        <v>43093</v>
      </c>
      <c r="C186">
        <v>270733</v>
      </c>
      <c r="D186">
        <f t="shared" si="333"/>
        <v>409712</v>
      </c>
      <c r="E186">
        <v>0.98924000000000001</v>
      </c>
      <c r="F186">
        <f t="shared" si="334"/>
        <v>0.98870000000000002</v>
      </c>
      <c r="G186">
        <f t="shared" si="335"/>
        <v>0.99377000000000004</v>
      </c>
      <c r="H186">
        <v>0.99153000000000002</v>
      </c>
      <c r="I186">
        <f t="shared" si="336"/>
        <v>0.99172000000000005</v>
      </c>
      <c r="J186">
        <v>0.97340000000000004</v>
      </c>
      <c r="K186">
        <f t="shared" si="337"/>
        <v>0.98224999999999996</v>
      </c>
      <c r="L186">
        <v>0.97475000000000001</v>
      </c>
      <c r="M186">
        <v>406605</v>
      </c>
      <c r="N186">
        <f t="shared" si="274"/>
        <v>663129</v>
      </c>
      <c r="O186">
        <v>1.3372200000000001</v>
      </c>
      <c r="P186">
        <f t="shared" si="338"/>
        <v>1.33074</v>
      </c>
      <c r="Q186">
        <f t="shared" si="273"/>
        <v>1.3380099999999999</v>
      </c>
      <c r="R186">
        <v>1.35439</v>
      </c>
      <c r="S186">
        <f t="shared" si="275"/>
        <v>1.3420399999999999</v>
      </c>
      <c r="T186">
        <v>1.33473</v>
      </c>
      <c r="U186">
        <f t="shared" si="276"/>
        <v>1.33074</v>
      </c>
      <c r="V186">
        <v>1.35019</v>
      </c>
      <c r="W186">
        <v>279965</v>
      </c>
      <c r="X186">
        <f t="shared" si="339"/>
        <v>505564</v>
      </c>
      <c r="Y186">
        <v>1.1870400000000001</v>
      </c>
      <c r="Z186">
        <f t="shared" si="340"/>
        <v>1.17435</v>
      </c>
      <c r="AA186">
        <f t="shared" si="341"/>
        <v>1.1765000000000001</v>
      </c>
      <c r="AB186">
        <v>1.20255</v>
      </c>
      <c r="AC186">
        <f t="shared" si="342"/>
        <v>1.19017</v>
      </c>
      <c r="AD186">
        <v>1.18466</v>
      </c>
      <c r="AE186">
        <f t="shared" si="343"/>
        <v>1.1737500000000001</v>
      </c>
      <c r="AF186">
        <v>1.1994100000000001</v>
      </c>
      <c r="AG186">
        <v>413905</v>
      </c>
      <c r="AH186">
        <f t="shared" si="344"/>
        <v>544922</v>
      </c>
      <c r="AI186">
        <v>113.27200000000001</v>
      </c>
      <c r="AJ186">
        <f t="shared" si="277"/>
        <v>112.712</v>
      </c>
      <c r="AK186">
        <f t="shared" si="278"/>
        <v>113.53</v>
      </c>
      <c r="AL186">
        <v>113.377</v>
      </c>
      <c r="AM186">
        <f t="shared" si="279"/>
        <v>113.636</v>
      </c>
      <c r="AN186">
        <v>112.47199999999999</v>
      </c>
      <c r="AO186">
        <f t="shared" si="280"/>
        <v>112.29600000000001</v>
      </c>
      <c r="AP186">
        <v>112.676</v>
      </c>
      <c r="AQ186">
        <v>309012</v>
      </c>
      <c r="AR186">
        <f t="shared" si="345"/>
        <v>532993</v>
      </c>
      <c r="AS186">
        <v>1.2718499999999999</v>
      </c>
      <c r="AT186">
        <f t="shared" si="346"/>
        <v>1.2865899999999999</v>
      </c>
      <c r="AU186">
        <f t="shared" si="347"/>
        <v>1.2847999999999999</v>
      </c>
      <c r="AV186">
        <v>1.27277</v>
      </c>
      <c r="AW186">
        <f t="shared" si="348"/>
        <v>1.2919799999999999</v>
      </c>
      <c r="AX186">
        <v>1.25146</v>
      </c>
      <c r="AY186">
        <f t="shared" si="349"/>
        <v>1.2697499999999999</v>
      </c>
      <c r="AZ186">
        <v>1.25705</v>
      </c>
      <c r="BA186">
        <v>177297</v>
      </c>
      <c r="BB186">
        <f t="shared" si="281"/>
        <v>177297</v>
      </c>
      <c r="BC186">
        <v>0.77188999999999997</v>
      </c>
      <c r="BD186">
        <f t="shared" si="282"/>
        <v>0.76444000000000001</v>
      </c>
      <c r="BE186">
        <f t="shared" si="283"/>
        <v>0.75080999999999998</v>
      </c>
      <c r="BF186">
        <v>0.78247</v>
      </c>
      <c r="BG186">
        <f t="shared" si="284"/>
        <v>0.77205000000000001</v>
      </c>
      <c r="BH186">
        <v>0.77122000000000002</v>
      </c>
      <c r="BI186">
        <f t="shared" si="285"/>
        <v>0.76405999999999996</v>
      </c>
      <c r="BJ186">
        <v>0.78024000000000004</v>
      </c>
      <c r="BK186">
        <v>154643</v>
      </c>
      <c r="BL186">
        <f t="shared" si="350"/>
        <v>291481</v>
      </c>
      <c r="BM186">
        <v>0.70293000000000005</v>
      </c>
      <c r="BN186">
        <f t="shared" si="351"/>
        <v>0.69957000000000003</v>
      </c>
      <c r="BO186">
        <f t="shared" si="352"/>
        <v>0.68369999999999997</v>
      </c>
      <c r="BP186">
        <v>0.71236999999999995</v>
      </c>
      <c r="BQ186">
        <f t="shared" si="353"/>
        <v>0.70279000000000003</v>
      </c>
      <c r="BR186">
        <v>0.70096999999999998</v>
      </c>
      <c r="BS186">
        <f t="shared" si="354"/>
        <v>0.69538999999999995</v>
      </c>
      <c r="BT186">
        <v>0.70864000000000005</v>
      </c>
      <c r="BU186">
        <v>335596</v>
      </c>
      <c r="BV186">
        <f t="shared" si="286"/>
        <v>566754</v>
      </c>
      <c r="BW186">
        <v>1.3228200000000001</v>
      </c>
      <c r="BX186">
        <f t="shared" si="287"/>
        <v>1.3161400000000001</v>
      </c>
      <c r="BY186">
        <f t="shared" si="288"/>
        <v>1.3279300000000001</v>
      </c>
      <c r="BZ186">
        <v>1.329</v>
      </c>
      <c r="CA186">
        <f t="shared" si="289"/>
        <v>1.32609</v>
      </c>
      <c r="CB186">
        <v>1.31304</v>
      </c>
      <c r="CC186">
        <f t="shared" si="290"/>
        <v>1.3147800000000001</v>
      </c>
      <c r="CD186">
        <v>1.3156099999999999</v>
      </c>
      <c r="CE186">
        <v>445874</v>
      </c>
      <c r="CF186">
        <f t="shared" si="407"/>
        <v>534011</v>
      </c>
      <c r="CG186">
        <v>1.1743699999999999</v>
      </c>
      <c r="CH186">
        <f t="shared" si="406"/>
        <v>1.1634100000000001</v>
      </c>
      <c r="CI186">
        <f t="shared" si="355"/>
        <v>1.16919</v>
      </c>
      <c r="CJ186">
        <v>1.1776500000000001</v>
      </c>
      <c r="CK186">
        <f t="shared" si="356"/>
        <v>1.175</v>
      </c>
      <c r="CL186">
        <v>1.1671</v>
      </c>
      <c r="CM186">
        <f t="shared" si="357"/>
        <v>1.1607400000000001</v>
      </c>
      <c r="CN186">
        <v>1.16927</v>
      </c>
      <c r="CO186">
        <v>440254</v>
      </c>
      <c r="CP186">
        <f t="shared" si="291"/>
        <v>638895</v>
      </c>
      <c r="CQ186">
        <v>114.474</v>
      </c>
      <c r="CR186">
        <f t="shared" si="292"/>
        <v>114.474</v>
      </c>
      <c r="CS186">
        <f t="shared" si="293"/>
        <v>113.754</v>
      </c>
      <c r="CT186">
        <v>115.752</v>
      </c>
      <c r="CU186">
        <f t="shared" si="294"/>
        <v>115.178</v>
      </c>
      <c r="CV186">
        <v>114.26600000000001</v>
      </c>
      <c r="CW186">
        <f t="shared" si="295"/>
        <v>113.248</v>
      </c>
      <c r="CX186">
        <v>115.593</v>
      </c>
      <c r="CY186">
        <v>246528</v>
      </c>
      <c r="CZ186">
        <f t="shared" si="358"/>
        <v>465968</v>
      </c>
      <c r="DA186">
        <v>0.77764999999999995</v>
      </c>
      <c r="DB186">
        <f t="shared" si="405"/>
        <v>0.76807999999999998</v>
      </c>
      <c r="DC186">
        <f t="shared" si="359"/>
        <v>0.77180000000000004</v>
      </c>
      <c r="DD186">
        <v>0.78347</v>
      </c>
      <c r="DE186">
        <f t="shared" si="360"/>
        <v>0.77975000000000005</v>
      </c>
      <c r="DF186">
        <v>0.77395000000000003</v>
      </c>
      <c r="DG186">
        <f t="shared" si="361"/>
        <v>0.76366000000000001</v>
      </c>
      <c r="DH186">
        <v>0.77461999999999998</v>
      </c>
      <c r="DI186">
        <v>775944</v>
      </c>
      <c r="DJ186">
        <f t="shared" si="296"/>
        <v>1506569</v>
      </c>
      <c r="DK186">
        <v>0.76378999999999997</v>
      </c>
      <c r="DL186">
        <f t="shared" si="297"/>
        <v>0.75607999999999997</v>
      </c>
      <c r="DM186">
        <f t="shared" si="298"/>
        <v>0.74641000000000002</v>
      </c>
      <c r="DN186">
        <v>0.76948000000000005</v>
      </c>
      <c r="DO186">
        <f t="shared" si="299"/>
        <v>0.76478000000000002</v>
      </c>
      <c r="DP186">
        <v>0.76027</v>
      </c>
      <c r="DQ186">
        <f t="shared" si="300"/>
        <v>0.75329000000000002</v>
      </c>
      <c r="DR186">
        <v>0.76056000000000001</v>
      </c>
      <c r="DS186">
        <v>220710</v>
      </c>
      <c r="DT186">
        <f t="shared" si="362"/>
        <v>309265</v>
      </c>
      <c r="DU186">
        <v>0.69537000000000004</v>
      </c>
      <c r="DV186">
        <f t="shared" si="363"/>
        <v>0.69169999999999998</v>
      </c>
      <c r="DW186">
        <f t="shared" si="364"/>
        <v>0.67891999999999997</v>
      </c>
      <c r="DX186">
        <v>0.70047999999999999</v>
      </c>
      <c r="DY186">
        <f t="shared" si="365"/>
        <v>0.69576000000000005</v>
      </c>
      <c r="DZ186">
        <v>0.69018999999999997</v>
      </c>
      <c r="EA186">
        <f t="shared" si="366"/>
        <v>0.68498999999999999</v>
      </c>
      <c r="EB186">
        <v>0.69072999999999996</v>
      </c>
      <c r="EC186">
        <v>340043</v>
      </c>
      <c r="ED186">
        <f t="shared" si="301"/>
        <v>600483</v>
      </c>
      <c r="EE186">
        <v>0.88758999999999999</v>
      </c>
      <c r="EF186">
        <f t="shared" si="302"/>
        <v>0.88231000000000004</v>
      </c>
      <c r="EG186">
        <f t="shared" si="303"/>
        <v>0.87856000000000001</v>
      </c>
      <c r="EH186">
        <v>0.88939999999999997</v>
      </c>
      <c r="EI186">
        <f t="shared" si="304"/>
        <v>0.88900999999999997</v>
      </c>
      <c r="EJ186">
        <v>0.88534999999999997</v>
      </c>
      <c r="EK186">
        <f t="shared" si="305"/>
        <v>0.87922999999999996</v>
      </c>
      <c r="EL186">
        <v>0.88856000000000002</v>
      </c>
      <c r="EM186">
        <v>572045</v>
      </c>
      <c r="EN186">
        <f t="shared" si="367"/>
        <v>886623</v>
      </c>
      <c r="EO186">
        <v>151.476</v>
      </c>
      <c r="EP186">
        <f t="shared" si="368"/>
        <v>149.99199999999999</v>
      </c>
      <c r="EQ186">
        <f t="shared" si="369"/>
        <v>151.89599999999999</v>
      </c>
      <c r="ER186">
        <v>152.511</v>
      </c>
      <c r="ES186">
        <f t="shared" si="370"/>
        <v>152.01499999999999</v>
      </c>
      <c r="ET186">
        <v>151.185</v>
      </c>
      <c r="EU186">
        <f t="shared" si="371"/>
        <v>149.61600000000001</v>
      </c>
      <c r="EV186">
        <v>152.13499999999999</v>
      </c>
      <c r="EW186">
        <v>380001</v>
      </c>
      <c r="EX186">
        <f t="shared" si="306"/>
        <v>657010</v>
      </c>
      <c r="EY186">
        <v>1.7007099999999999</v>
      </c>
      <c r="EZ186">
        <f t="shared" si="307"/>
        <v>1.7120500000000001</v>
      </c>
      <c r="FA186">
        <f t="shared" si="308"/>
        <v>1.71699</v>
      </c>
      <c r="FB186">
        <v>1.7010400000000001</v>
      </c>
      <c r="FC186">
        <f t="shared" si="309"/>
        <v>1.7274700000000001</v>
      </c>
      <c r="FD186">
        <v>1.6869000000000001</v>
      </c>
      <c r="FE186">
        <f t="shared" si="310"/>
        <v>1.69777</v>
      </c>
      <c r="FF186">
        <v>1.69804</v>
      </c>
      <c r="FG186">
        <v>502048</v>
      </c>
      <c r="FH186">
        <f t="shared" si="372"/>
        <v>891070</v>
      </c>
      <c r="FI186">
        <v>1.73204</v>
      </c>
      <c r="FJ186">
        <f t="shared" si="373"/>
        <v>1.7402</v>
      </c>
      <c r="FK186">
        <f t="shared" si="374"/>
        <v>1.77877</v>
      </c>
      <c r="FL186">
        <v>1.7331700000000001</v>
      </c>
      <c r="FM186">
        <f t="shared" si="375"/>
        <v>1.7510300000000001</v>
      </c>
      <c r="FN186">
        <v>1.7208699999999999</v>
      </c>
      <c r="FO186">
        <f t="shared" si="376"/>
        <v>1.7299199999999999</v>
      </c>
      <c r="FP186">
        <v>1.7298800000000001</v>
      </c>
      <c r="FQ186">
        <v>749056</v>
      </c>
      <c r="FR186">
        <f t="shared" si="311"/>
        <v>1027258</v>
      </c>
      <c r="FS186">
        <v>134.46799999999999</v>
      </c>
      <c r="FT186">
        <f t="shared" si="377"/>
        <v>132.381</v>
      </c>
      <c r="FU186">
        <f t="shared" si="378"/>
        <v>133.57599999999999</v>
      </c>
      <c r="FV186">
        <v>135.51499999999999</v>
      </c>
      <c r="FW186">
        <f t="shared" si="312"/>
        <v>134.87899999999999</v>
      </c>
      <c r="FX186">
        <v>134.16200000000001</v>
      </c>
      <c r="FY186">
        <f t="shared" si="313"/>
        <v>132.107</v>
      </c>
      <c r="FZ186">
        <v>135.19399999999999</v>
      </c>
      <c r="GA186">
        <v>375579</v>
      </c>
      <c r="GB186">
        <f t="shared" si="404"/>
        <v>659304</v>
      </c>
      <c r="GC186">
        <v>1.5096000000000001</v>
      </c>
      <c r="GD186">
        <f t="shared" si="314"/>
        <v>1.5105999999999999</v>
      </c>
      <c r="GE186">
        <f t="shared" si="315"/>
        <v>1.5107200000000001</v>
      </c>
      <c r="GF186">
        <v>1.51034</v>
      </c>
      <c r="GG186">
        <f t="shared" si="379"/>
        <v>1.5301199999999999</v>
      </c>
      <c r="GH186">
        <v>1.49943</v>
      </c>
      <c r="GI186">
        <f t="shared" si="380"/>
        <v>1.50468</v>
      </c>
      <c r="GJ186">
        <v>1.5077100000000001</v>
      </c>
      <c r="GK186">
        <v>420445</v>
      </c>
      <c r="GL186">
        <f t="shared" si="316"/>
        <v>750440</v>
      </c>
      <c r="GM186">
        <v>1.53748</v>
      </c>
      <c r="GN186">
        <f t="shared" si="381"/>
        <v>1.5355799999999999</v>
      </c>
      <c r="GO186">
        <f t="shared" si="382"/>
        <v>1.5663199999999999</v>
      </c>
      <c r="GP186">
        <v>1.5393600000000001</v>
      </c>
      <c r="GQ186">
        <f t="shared" si="317"/>
        <v>1.5527200000000001</v>
      </c>
      <c r="GR186">
        <v>1.5279400000000001</v>
      </c>
      <c r="GS186">
        <f t="shared" si="383"/>
        <v>1.53257</v>
      </c>
      <c r="GT186">
        <v>1.5369299999999999</v>
      </c>
      <c r="GU186">
        <v>319199</v>
      </c>
      <c r="GV186">
        <f t="shared" si="384"/>
        <v>575712</v>
      </c>
      <c r="GW186">
        <v>1.68787</v>
      </c>
      <c r="GX186">
        <f t="shared" si="318"/>
        <v>1.67781</v>
      </c>
      <c r="GY186">
        <f t="shared" si="319"/>
        <v>1.7178100000000001</v>
      </c>
      <c r="GZ186">
        <v>1.6952400000000001</v>
      </c>
      <c r="HA186">
        <f t="shared" si="385"/>
        <v>1.7063999999999999</v>
      </c>
      <c r="HB186">
        <v>1.6794199999999999</v>
      </c>
      <c r="HC186">
        <f t="shared" si="386"/>
        <v>1.67442</v>
      </c>
      <c r="HD186">
        <v>1.6923900000000001</v>
      </c>
      <c r="HE186">
        <v>392650</v>
      </c>
      <c r="HF186">
        <f t="shared" si="320"/>
        <v>627054</v>
      </c>
      <c r="HG186">
        <v>89.037000000000006</v>
      </c>
      <c r="HH186">
        <f t="shared" si="387"/>
        <v>87.528000000000006</v>
      </c>
      <c r="HI186">
        <f t="shared" si="388"/>
        <v>88.221999999999994</v>
      </c>
      <c r="HJ186">
        <v>90.033000000000001</v>
      </c>
      <c r="HK186">
        <f t="shared" si="321"/>
        <v>89.328000000000003</v>
      </c>
      <c r="HL186">
        <v>89.007000000000005</v>
      </c>
      <c r="HM186">
        <f t="shared" si="322"/>
        <v>87.185000000000002</v>
      </c>
      <c r="HN186">
        <v>89.605999999999995</v>
      </c>
      <c r="HO186">
        <v>347387</v>
      </c>
      <c r="HP186">
        <f t="shared" si="389"/>
        <v>542079</v>
      </c>
      <c r="HQ186">
        <v>87.43</v>
      </c>
      <c r="HR186">
        <f t="shared" si="323"/>
        <v>86.16</v>
      </c>
      <c r="HS186">
        <f t="shared" si="324"/>
        <v>85.239000000000004</v>
      </c>
      <c r="HT186">
        <v>88.156999999999996</v>
      </c>
      <c r="HU186">
        <f t="shared" si="390"/>
        <v>87.522999999999996</v>
      </c>
      <c r="HV186">
        <v>87.382000000000005</v>
      </c>
      <c r="HW186">
        <f t="shared" si="391"/>
        <v>85.894999999999996</v>
      </c>
      <c r="HX186">
        <v>87.912999999999997</v>
      </c>
      <c r="HY186">
        <v>318281</v>
      </c>
      <c r="HZ186">
        <f t="shared" si="325"/>
        <v>522707</v>
      </c>
      <c r="IA186">
        <v>79.623000000000005</v>
      </c>
      <c r="IB186">
        <f t="shared" si="392"/>
        <v>78.831999999999994</v>
      </c>
      <c r="IC186">
        <f t="shared" si="393"/>
        <v>77.549000000000007</v>
      </c>
      <c r="ID186">
        <v>80.165000000000006</v>
      </c>
      <c r="IE186">
        <f t="shared" si="394"/>
        <v>79.641999999999996</v>
      </c>
      <c r="IF186">
        <v>79.426000000000002</v>
      </c>
      <c r="IG186">
        <f t="shared" si="395"/>
        <v>78.528999999999996</v>
      </c>
      <c r="IH186">
        <v>79.847999999999999</v>
      </c>
      <c r="II186">
        <v>251536</v>
      </c>
      <c r="IJ186">
        <f t="shared" si="396"/>
        <v>516363</v>
      </c>
      <c r="IK186">
        <v>0.98173999999999995</v>
      </c>
      <c r="IL186" s="10">
        <f t="shared" si="326"/>
        <v>0.98318000000000005</v>
      </c>
      <c r="IM186" s="10">
        <f t="shared" si="327"/>
        <v>0.96433999999999997</v>
      </c>
      <c r="IN186">
        <v>0.98414000000000001</v>
      </c>
      <c r="IO186">
        <f t="shared" si="397"/>
        <v>0.98819000000000001</v>
      </c>
      <c r="IP186">
        <v>0.97774000000000005</v>
      </c>
      <c r="IQ186">
        <f t="shared" si="328"/>
        <v>0.97746</v>
      </c>
      <c r="IR186">
        <v>0.98087000000000002</v>
      </c>
      <c r="IS186" s="7">
        <v>0.97814000000000001</v>
      </c>
      <c r="IT186" s="7">
        <v>0.98507</v>
      </c>
      <c r="IU186" s="7">
        <v>0.97108000000000005</v>
      </c>
      <c r="IV186" s="7">
        <v>0.97592000000000001</v>
      </c>
      <c r="IW186">
        <v>232435</v>
      </c>
      <c r="IX186">
        <f t="shared" si="329"/>
        <v>408449</v>
      </c>
      <c r="IY186">
        <v>0.89392000000000005</v>
      </c>
      <c r="IZ186">
        <f t="shared" si="398"/>
        <v>0.89978999999999998</v>
      </c>
      <c r="JA186">
        <f t="shared" si="399"/>
        <v>0.87744</v>
      </c>
      <c r="JB186">
        <v>0.89502000000000004</v>
      </c>
      <c r="JC186">
        <f t="shared" si="330"/>
        <v>0.90354999999999996</v>
      </c>
      <c r="JD186">
        <v>0.88824999999999998</v>
      </c>
      <c r="JE186">
        <f t="shared" si="400"/>
        <v>0.89007999999999998</v>
      </c>
      <c r="JF186">
        <v>0.89156999999999997</v>
      </c>
      <c r="JG186">
        <v>192707</v>
      </c>
      <c r="JH186">
        <f t="shared" si="401"/>
        <v>392456</v>
      </c>
      <c r="JI186">
        <v>1.0972200000000001</v>
      </c>
      <c r="JJ186">
        <f t="shared" si="331"/>
        <v>1.0922099999999999</v>
      </c>
      <c r="JK186">
        <f t="shared" si="332"/>
        <v>1.09642</v>
      </c>
      <c r="JL186">
        <v>1.10151</v>
      </c>
      <c r="JM186">
        <f t="shared" si="402"/>
        <v>1.10158</v>
      </c>
      <c r="JN186">
        <v>1.0968100000000001</v>
      </c>
      <c r="JO186">
        <f t="shared" si="403"/>
        <v>1.0908899999999999</v>
      </c>
      <c r="JP186">
        <v>1.10063</v>
      </c>
    </row>
    <row r="187" spans="1:276" x14ac:dyDescent="0.25">
      <c r="A187" s="1">
        <v>185</v>
      </c>
      <c r="B187" s="2">
        <v>43086</v>
      </c>
      <c r="C187">
        <v>409712</v>
      </c>
      <c r="D187">
        <f t="shared" si="333"/>
        <v>416894</v>
      </c>
      <c r="E187">
        <v>0.98870000000000002</v>
      </c>
      <c r="F187">
        <f t="shared" si="334"/>
        <v>0.99377000000000004</v>
      </c>
      <c r="G187">
        <f t="shared" si="335"/>
        <v>0.98092999999999997</v>
      </c>
      <c r="H187">
        <v>0.99172000000000005</v>
      </c>
      <c r="I187">
        <f t="shared" si="336"/>
        <v>0.99378999999999995</v>
      </c>
      <c r="J187">
        <v>0.98224999999999996</v>
      </c>
      <c r="K187">
        <f t="shared" si="337"/>
        <v>0.98397999999999997</v>
      </c>
      <c r="L187">
        <v>0.98809999999999998</v>
      </c>
      <c r="M187">
        <v>663129</v>
      </c>
      <c r="N187">
        <f t="shared" si="274"/>
        <v>607168</v>
      </c>
      <c r="O187">
        <v>1.33074</v>
      </c>
      <c r="P187">
        <f t="shared" si="338"/>
        <v>1.3380099999999999</v>
      </c>
      <c r="Q187">
        <f t="shared" si="273"/>
        <v>1.3431900000000001</v>
      </c>
      <c r="R187">
        <v>1.3420399999999999</v>
      </c>
      <c r="S187">
        <f t="shared" si="275"/>
        <v>1.3466</v>
      </c>
      <c r="T187">
        <v>1.33074</v>
      </c>
      <c r="U187">
        <f t="shared" si="276"/>
        <v>1.3285100000000001</v>
      </c>
      <c r="V187">
        <v>1.3358399999999999</v>
      </c>
      <c r="W187">
        <v>505564</v>
      </c>
      <c r="X187">
        <f t="shared" si="339"/>
        <v>381289</v>
      </c>
      <c r="Y187">
        <v>1.17435</v>
      </c>
      <c r="Z187">
        <f t="shared" si="340"/>
        <v>1.1765000000000001</v>
      </c>
      <c r="AA187">
        <f t="shared" si="341"/>
        <v>1.18618</v>
      </c>
      <c r="AB187">
        <v>1.19017</v>
      </c>
      <c r="AC187">
        <f t="shared" si="342"/>
        <v>1.18625</v>
      </c>
      <c r="AD187">
        <v>1.1737500000000001</v>
      </c>
      <c r="AE187">
        <f t="shared" si="343"/>
        <v>1.1717500000000001</v>
      </c>
      <c r="AF187">
        <v>1.1862999999999999</v>
      </c>
      <c r="AG187">
        <v>544922</v>
      </c>
      <c r="AH187">
        <f t="shared" si="344"/>
        <v>570883</v>
      </c>
      <c r="AI187">
        <v>112.712</v>
      </c>
      <c r="AJ187">
        <f t="shared" si="277"/>
        <v>113.53</v>
      </c>
      <c r="AK187">
        <f t="shared" si="278"/>
        <v>112.739</v>
      </c>
      <c r="AL187">
        <v>113.636</v>
      </c>
      <c r="AM187">
        <f t="shared" si="279"/>
        <v>113.75</v>
      </c>
      <c r="AN187">
        <v>112.29600000000001</v>
      </c>
      <c r="AO187">
        <f t="shared" si="280"/>
        <v>112.03100000000001</v>
      </c>
      <c r="AP187">
        <v>113.285</v>
      </c>
      <c r="AQ187">
        <v>532993</v>
      </c>
      <c r="AR187">
        <f t="shared" si="345"/>
        <v>443696</v>
      </c>
      <c r="AS187">
        <v>1.2865899999999999</v>
      </c>
      <c r="AT187">
        <f t="shared" si="346"/>
        <v>1.2847999999999999</v>
      </c>
      <c r="AU187">
        <f t="shared" si="347"/>
        <v>1.2693399999999999</v>
      </c>
      <c r="AV187">
        <v>1.2919799999999999</v>
      </c>
      <c r="AW187">
        <f t="shared" si="348"/>
        <v>1.2894300000000001</v>
      </c>
      <c r="AX187">
        <v>1.2697499999999999</v>
      </c>
      <c r="AY187">
        <f t="shared" si="349"/>
        <v>1.27138</v>
      </c>
      <c r="AZ187">
        <v>1.2726200000000001</v>
      </c>
      <c r="BA187">
        <v>321397</v>
      </c>
      <c r="BB187">
        <f t="shared" si="281"/>
        <v>321397</v>
      </c>
      <c r="BC187">
        <v>0.76444000000000001</v>
      </c>
      <c r="BD187">
        <f t="shared" si="282"/>
        <v>0.75080999999999998</v>
      </c>
      <c r="BE187">
        <f t="shared" si="283"/>
        <v>0.75915999999999995</v>
      </c>
      <c r="BF187">
        <v>0.77205000000000001</v>
      </c>
      <c r="BG187">
        <f t="shared" si="284"/>
        <v>0.76944999999999997</v>
      </c>
      <c r="BH187">
        <v>0.76405999999999996</v>
      </c>
      <c r="BI187">
        <f t="shared" si="285"/>
        <v>0.75031999999999999</v>
      </c>
      <c r="BJ187">
        <v>0.77141000000000004</v>
      </c>
      <c r="BK187">
        <v>291481</v>
      </c>
      <c r="BL187">
        <f t="shared" si="350"/>
        <v>319789</v>
      </c>
      <c r="BM187">
        <v>0.69957000000000003</v>
      </c>
      <c r="BN187">
        <f t="shared" si="351"/>
        <v>0.68369999999999997</v>
      </c>
      <c r="BO187">
        <f t="shared" si="352"/>
        <v>0.68601000000000001</v>
      </c>
      <c r="BP187">
        <v>0.70279000000000003</v>
      </c>
      <c r="BQ187">
        <f t="shared" si="353"/>
        <v>0.70338000000000001</v>
      </c>
      <c r="BR187">
        <v>0.69538999999999995</v>
      </c>
      <c r="BS187">
        <f t="shared" si="354"/>
        <v>0.68344000000000005</v>
      </c>
      <c r="BT187">
        <v>0.70211999999999997</v>
      </c>
      <c r="BU187">
        <v>566754</v>
      </c>
      <c r="BV187">
        <f t="shared" si="286"/>
        <v>269022</v>
      </c>
      <c r="BW187">
        <v>1.3161400000000001</v>
      </c>
      <c r="BX187">
        <f t="shared" si="287"/>
        <v>1.3279300000000001</v>
      </c>
      <c r="BY187">
        <f t="shared" si="288"/>
        <v>1.3184499999999999</v>
      </c>
      <c r="BZ187">
        <v>1.32609</v>
      </c>
      <c r="CA187">
        <f t="shared" si="289"/>
        <v>1.3317099999999999</v>
      </c>
      <c r="CB187">
        <v>1.3147800000000001</v>
      </c>
      <c r="CC187">
        <f t="shared" si="290"/>
        <v>1.3157399999999999</v>
      </c>
      <c r="CD187">
        <v>1.3215399999999999</v>
      </c>
      <c r="CE187">
        <v>534011</v>
      </c>
      <c r="CF187">
        <f t="shared" si="407"/>
        <v>514734</v>
      </c>
      <c r="CG187">
        <v>1.1634100000000001</v>
      </c>
      <c r="CH187">
        <f t="shared" si="406"/>
        <v>1.16919</v>
      </c>
      <c r="CI187">
        <f t="shared" si="355"/>
        <v>1.1635500000000001</v>
      </c>
      <c r="CJ187">
        <v>1.175</v>
      </c>
      <c r="CK187">
        <f t="shared" si="356"/>
        <v>1.17042</v>
      </c>
      <c r="CL187">
        <v>1.1607400000000001</v>
      </c>
      <c r="CM187">
        <f t="shared" si="357"/>
        <v>1.1613100000000001</v>
      </c>
      <c r="CN187">
        <v>1.1732100000000001</v>
      </c>
      <c r="CO187">
        <v>638895</v>
      </c>
      <c r="CP187">
        <f t="shared" si="291"/>
        <v>296128</v>
      </c>
      <c r="CQ187">
        <v>113.754</v>
      </c>
      <c r="CR187">
        <f t="shared" si="292"/>
        <v>113.754</v>
      </c>
      <c r="CS187">
        <f t="shared" si="293"/>
        <v>114.14100000000001</v>
      </c>
      <c r="CT187">
        <v>115.178</v>
      </c>
      <c r="CU187">
        <f t="shared" si="294"/>
        <v>114.685</v>
      </c>
      <c r="CV187">
        <v>113.248</v>
      </c>
      <c r="CW187">
        <f t="shared" si="295"/>
        <v>113.291</v>
      </c>
      <c r="CX187">
        <v>114.495</v>
      </c>
      <c r="CY187">
        <v>465968</v>
      </c>
      <c r="CZ187">
        <f t="shared" si="358"/>
        <v>264529</v>
      </c>
      <c r="DA187">
        <v>0.76807999999999998</v>
      </c>
      <c r="DB187">
        <f t="shared" si="405"/>
        <v>0.77180000000000004</v>
      </c>
      <c r="DC187">
        <f t="shared" si="359"/>
        <v>0.77178999999999998</v>
      </c>
      <c r="DD187">
        <v>0.77975000000000005</v>
      </c>
      <c r="DE187">
        <f t="shared" si="360"/>
        <v>0.77710000000000001</v>
      </c>
      <c r="DF187">
        <v>0.76366000000000001</v>
      </c>
      <c r="DG187">
        <f t="shared" si="361"/>
        <v>0.76526000000000005</v>
      </c>
      <c r="DH187">
        <v>0.77627999999999997</v>
      </c>
      <c r="DI187">
        <v>1506569</v>
      </c>
      <c r="DJ187">
        <f t="shared" si="296"/>
        <v>1614386</v>
      </c>
      <c r="DK187">
        <v>0.75607999999999997</v>
      </c>
      <c r="DL187">
        <f t="shared" si="297"/>
        <v>0.74641000000000002</v>
      </c>
      <c r="DM187">
        <f t="shared" si="298"/>
        <v>0.74485999999999997</v>
      </c>
      <c r="DN187">
        <v>0.76478000000000002</v>
      </c>
      <c r="DO187">
        <f t="shared" si="299"/>
        <v>0.76080999999999999</v>
      </c>
      <c r="DP187">
        <v>0.75329000000000002</v>
      </c>
      <c r="DQ187">
        <f t="shared" si="300"/>
        <v>0.74470000000000003</v>
      </c>
      <c r="DR187">
        <v>0.76283999999999996</v>
      </c>
      <c r="DS187">
        <v>309265</v>
      </c>
      <c r="DT187">
        <f t="shared" si="362"/>
        <v>224794</v>
      </c>
      <c r="DU187">
        <v>0.69169999999999998</v>
      </c>
      <c r="DV187">
        <f t="shared" si="363"/>
        <v>0.67891999999999997</v>
      </c>
      <c r="DW187">
        <f t="shared" si="364"/>
        <v>0.67276999999999998</v>
      </c>
      <c r="DX187">
        <v>0.69576000000000005</v>
      </c>
      <c r="DY187">
        <f t="shared" si="365"/>
        <v>0.69601999999999997</v>
      </c>
      <c r="DZ187">
        <v>0.68498999999999999</v>
      </c>
      <c r="EA187">
        <f t="shared" si="366"/>
        <v>0.67835999999999996</v>
      </c>
      <c r="EB187">
        <v>0.69357000000000002</v>
      </c>
      <c r="EC187">
        <v>600483</v>
      </c>
      <c r="ED187">
        <f t="shared" si="301"/>
        <v>534880</v>
      </c>
      <c r="EE187">
        <v>0.88231000000000004</v>
      </c>
      <c r="EF187">
        <f t="shared" si="302"/>
        <v>0.87856000000000001</v>
      </c>
      <c r="EG187">
        <f t="shared" si="303"/>
        <v>0.88200999999999996</v>
      </c>
      <c r="EH187">
        <v>0.88900999999999997</v>
      </c>
      <c r="EI187">
        <f t="shared" si="304"/>
        <v>0.88595999999999997</v>
      </c>
      <c r="EJ187">
        <v>0.87922999999999996</v>
      </c>
      <c r="EK187">
        <f t="shared" si="305"/>
        <v>0.87605</v>
      </c>
      <c r="EL187">
        <v>0.88761999999999996</v>
      </c>
      <c r="EM187">
        <v>886623</v>
      </c>
      <c r="EN187">
        <f t="shared" si="367"/>
        <v>652138</v>
      </c>
      <c r="EO187">
        <v>149.99199999999999</v>
      </c>
      <c r="EP187">
        <f t="shared" si="368"/>
        <v>151.89599999999999</v>
      </c>
      <c r="EQ187">
        <f t="shared" si="369"/>
        <v>151.47</v>
      </c>
      <c r="ER187">
        <v>152.01499999999999</v>
      </c>
      <c r="ES187">
        <f t="shared" si="370"/>
        <v>152.34200000000001</v>
      </c>
      <c r="ET187">
        <v>149.61600000000001</v>
      </c>
      <c r="EU187">
        <f t="shared" si="371"/>
        <v>149.41200000000001</v>
      </c>
      <c r="EV187">
        <v>151.36600000000001</v>
      </c>
      <c r="EW187">
        <v>657010</v>
      </c>
      <c r="EX187">
        <f t="shared" si="306"/>
        <v>344724</v>
      </c>
      <c r="EY187">
        <v>1.7120500000000001</v>
      </c>
      <c r="EZ187">
        <f t="shared" si="307"/>
        <v>1.71699</v>
      </c>
      <c r="FA187">
        <f t="shared" si="308"/>
        <v>1.70587</v>
      </c>
      <c r="FB187">
        <v>1.7274700000000001</v>
      </c>
      <c r="FC187">
        <f t="shared" si="309"/>
        <v>1.7296199999999999</v>
      </c>
      <c r="FD187">
        <v>1.69777</v>
      </c>
      <c r="FE187">
        <f t="shared" si="310"/>
        <v>1.70061</v>
      </c>
      <c r="FF187">
        <v>1.6995800000000001</v>
      </c>
      <c r="FG187">
        <v>891070</v>
      </c>
      <c r="FH187">
        <f t="shared" si="372"/>
        <v>510568</v>
      </c>
      <c r="FI187">
        <v>1.7402</v>
      </c>
      <c r="FJ187">
        <f t="shared" si="373"/>
        <v>1.77877</v>
      </c>
      <c r="FK187">
        <f t="shared" si="374"/>
        <v>1.76789</v>
      </c>
      <c r="FL187">
        <v>1.7510300000000001</v>
      </c>
      <c r="FM187">
        <f t="shared" si="375"/>
        <v>1.7843800000000001</v>
      </c>
      <c r="FN187">
        <v>1.7299199999999999</v>
      </c>
      <c r="FO187">
        <f t="shared" si="376"/>
        <v>1.73549</v>
      </c>
      <c r="FP187">
        <v>1.7302900000000001</v>
      </c>
      <c r="FQ187">
        <v>1027258</v>
      </c>
      <c r="FR187">
        <f t="shared" si="311"/>
        <v>813001</v>
      </c>
      <c r="FS187">
        <v>132.381</v>
      </c>
      <c r="FT187">
        <f t="shared" si="377"/>
        <v>133.57599999999999</v>
      </c>
      <c r="FU187">
        <f t="shared" si="378"/>
        <v>133.721</v>
      </c>
      <c r="FV187">
        <v>134.87899999999999</v>
      </c>
      <c r="FW187">
        <f t="shared" si="312"/>
        <v>133.88499999999999</v>
      </c>
      <c r="FX187">
        <v>132.107</v>
      </c>
      <c r="FY187">
        <f t="shared" si="313"/>
        <v>132.054</v>
      </c>
      <c r="FZ187">
        <v>134.4</v>
      </c>
      <c r="GA187">
        <v>659304</v>
      </c>
      <c r="GB187">
        <f t="shared" si="404"/>
        <v>520866</v>
      </c>
      <c r="GC187">
        <v>1.5105999999999999</v>
      </c>
      <c r="GD187">
        <f t="shared" si="314"/>
        <v>1.5107200000000001</v>
      </c>
      <c r="GE187">
        <f t="shared" si="315"/>
        <v>1.5057499999999999</v>
      </c>
      <c r="GF187">
        <v>1.5301199999999999</v>
      </c>
      <c r="GG187">
        <f t="shared" si="379"/>
        <v>1.5226599999999999</v>
      </c>
      <c r="GH187">
        <v>1.50468</v>
      </c>
      <c r="GI187">
        <f t="shared" si="380"/>
        <v>1.4997799999999999</v>
      </c>
      <c r="GJ187">
        <v>1.50936</v>
      </c>
      <c r="GK187">
        <v>750440</v>
      </c>
      <c r="GL187">
        <f t="shared" si="316"/>
        <v>575747</v>
      </c>
      <c r="GM187">
        <v>1.5355799999999999</v>
      </c>
      <c r="GN187">
        <f t="shared" si="381"/>
        <v>1.5663199999999999</v>
      </c>
      <c r="GO187">
        <f t="shared" si="382"/>
        <v>1.56097</v>
      </c>
      <c r="GP187">
        <v>1.5527200000000001</v>
      </c>
      <c r="GQ187">
        <f t="shared" si="317"/>
        <v>1.5683199999999999</v>
      </c>
      <c r="GR187">
        <v>1.53257</v>
      </c>
      <c r="GS187">
        <f t="shared" si="383"/>
        <v>1.53223</v>
      </c>
      <c r="GT187">
        <v>1.5384899999999999</v>
      </c>
      <c r="GU187">
        <v>575712</v>
      </c>
      <c r="GV187">
        <f t="shared" si="384"/>
        <v>353388</v>
      </c>
      <c r="GW187">
        <v>1.67781</v>
      </c>
      <c r="GX187">
        <f t="shared" si="318"/>
        <v>1.7178100000000001</v>
      </c>
      <c r="GY187">
        <f t="shared" si="319"/>
        <v>1.7273799999999999</v>
      </c>
      <c r="GZ187">
        <v>1.7063999999999999</v>
      </c>
      <c r="HA187">
        <f t="shared" si="385"/>
        <v>1.7219500000000001</v>
      </c>
      <c r="HB187">
        <v>1.67442</v>
      </c>
      <c r="HC187">
        <f t="shared" si="386"/>
        <v>1.67584</v>
      </c>
      <c r="HD187">
        <v>1.68866</v>
      </c>
      <c r="HE187">
        <v>627054</v>
      </c>
      <c r="HF187">
        <f t="shared" si="320"/>
        <v>384200</v>
      </c>
      <c r="HG187">
        <v>87.528000000000006</v>
      </c>
      <c r="HH187">
        <f t="shared" si="387"/>
        <v>88.221999999999994</v>
      </c>
      <c r="HI187">
        <f t="shared" si="388"/>
        <v>88.748999999999995</v>
      </c>
      <c r="HJ187">
        <v>89.328000000000003</v>
      </c>
      <c r="HK187">
        <f t="shared" si="321"/>
        <v>88.527000000000001</v>
      </c>
      <c r="HL187">
        <v>87.185000000000002</v>
      </c>
      <c r="HM187">
        <f t="shared" si="322"/>
        <v>87.331999999999994</v>
      </c>
      <c r="HN187">
        <v>89.007000000000005</v>
      </c>
      <c r="HO187">
        <v>542079</v>
      </c>
      <c r="HP187">
        <f t="shared" si="389"/>
        <v>424317</v>
      </c>
      <c r="HQ187">
        <v>86.16</v>
      </c>
      <c r="HR187">
        <f t="shared" si="323"/>
        <v>85.239000000000004</v>
      </c>
      <c r="HS187">
        <f t="shared" si="324"/>
        <v>85.637</v>
      </c>
      <c r="HT187">
        <v>87.522999999999996</v>
      </c>
      <c r="HU187">
        <f t="shared" si="390"/>
        <v>86.491</v>
      </c>
      <c r="HV187">
        <v>85.894999999999996</v>
      </c>
      <c r="HW187">
        <f t="shared" si="391"/>
        <v>85.17</v>
      </c>
      <c r="HX187">
        <v>87.302000000000007</v>
      </c>
      <c r="HY187">
        <v>522707</v>
      </c>
      <c r="HZ187">
        <f t="shared" si="325"/>
        <v>244354</v>
      </c>
      <c r="IA187">
        <v>78.831999999999994</v>
      </c>
      <c r="IB187">
        <f t="shared" si="392"/>
        <v>77.549000000000007</v>
      </c>
      <c r="IC187">
        <f t="shared" si="393"/>
        <v>77.412000000000006</v>
      </c>
      <c r="ID187">
        <v>79.641999999999996</v>
      </c>
      <c r="IE187">
        <f t="shared" si="394"/>
        <v>79.212000000000003</v>
      </c>
      <c r="IF187">
        <v>78.528999999999996</v>
      </c>
      <c r="IG187">
        <f t="shared" si="395"/>
        <v>77.549000000000007</v>
      </c>
      <c r="IH187">
        <v>79.471999999999994</v>
      </c>
      <c r="II187">
        <v>516363</v>
      </c>
      <c r="IJ187">
        <f t="shared" si="396"/>
        <v>340262</v>
      </c>
      <c r="IK187">
        <v>0.98318000000000005</v>
      </c>
      <c r="IL187" s="10">
        <f t="shared" si="326"/>
        <v>0.96433999999999997</v>
      </c>
      <c r="IM187" s="10">
        <f t="shared" si="327"/>
        <v>0.96392999999999995</v>
      </c>
      <c r="IN187">
        <v>0.98819000000000001</v>
      </c>
      <c r="IO187">
        <f t="shared" si="397"/>
        <v>0.98582999999999998</v>
      </c>
      <c r="IP187">
        <v>0.97746</v>
      </c>
      <c r="IQ187">
        <f t="shared" si="328"/>
        <v>0.96409999999999996</v>
      </c>
      <c r="IR187">
        <v>0.98092000000000001</v>
      </c>
      <c r="IS187" s="7">
        <v>0.98173999999999995</v>
      </c>
      <c r="IT187" s="7">
        <v>0.98414000000000001</v>
      </c>
      <c r="IU187" s="7">
        <v>0.97774000000000005</v>
      </c>
      <c r="IV187" s="7">
        <v>0.98087000000000002</v>
      </c>
      <c r="IW187">
        <v>408449</v>
      </c>
      <c r="IX187">
        <f t="shared" si="329"/>
        <v>250458</v>
      </c>
      <c r="IY187">
        <v>0.89978999999999998</v>
      </c>
      <c r="IZ187">
        <f t="shared" si="398"/>
        <v>0.87744</v>
      </c>
      <c r="JA187">
        <f t="shared" si="399"/>
        <v>0.87075000000000002</v>
      </c>
      <c r="JB187">
        <v>0.90354999999999996</v>
      </c>
      <c r="JC187">
        <f t="shared" si="330"/>
        <v>0.90154999999999996</v>
      </c>
      <c r="JD187">
        <v>0.89007999999999998</v>
      </c>
      <c r="JE187">
        <f t="shared" si="400"/>
        <v>0.87717000000000001</v>
      </c>
      <c r="JF187">
        <v>0.89029000000000003</v>
      </c>
      <c r="JG187">
        <v>392456</v>
      </c>
      <c r="JH187">
        <f t="shared" si="401"/>
        <v>495496</v>
      </c>
      <c r="JI187">
        <v>1.0922099999999999</v>
      </c>
      <c r="JJ187">
        <f t="shared" si="331"/>
        <v>1.09642</v>
      </c>
      <c r="JK187">
        <f t="shared" si="332"/>
        <v>1.10608</v>
      </c>
      <c r="JL187">
        <v>1.10158</v>
      </c>
      <c r="JM187">
        <f t="shared" si="402"/>
        <v>1.0984700000000001</v>
      </c>
      <c r="JN187">
        <v>1.0908899999999999</v>
      </c>
      <c r="JO187">
        <f t="shared" si="403"/>
        <v>1.08589</v>
      </c>
      <c r="JP187">
        <v>1.0983799999999999</v>
      </c>
    </row>
    <row r="188" spans="1:276" x14ac:dyDescent="0.25">
      <c r="A188" s="1">
        <v>186</v>
      </c>
      <c r="B188" s="2">
        <v>43079</v>
      </c>
      <c r="C188">
        <v>416894</v>
      </c>
      <c r="D188">
        <f t="shared" si="333"/>
        <v>439828</v>
      </c>
      <c r="E188">
        <v>0.99377000000000004</v>
      </c>
      <c r="F188">
        <f t="shared" si="334"/>
        <v>0.98092999999999997</v>
      </c>
      <c r="G188">
        <f t="shared" si="335"/>
        <v>0.97885999999999995</v>
      </c>
      <c r="H188">
        <v>0.99378999999999995</v>
      </c>
      <c r="I188">
        <f t="shared" si="336"/>
        <v>0.99777000000000005</v>
      </c>
      <c r="J188">
        <v>0.98397999999999997</v>
      </c>
      <c r="K188">
        <f t="shared" si="337"/>
        <v>0.97923000000000004</v>
      </c>
      <c r="L188">
        <v>0.99038999999999999</v>
      </c>
      <c r="M188">
        <v>607168</v>
      </c>
      <c r="N188">
        <f t="shared" si="274"/>
        <v>585091</v>
      </c>
      <c r="O188">
        <v>1.3380099999999999</v>
      </c>
      <c r="P188">
        <f t="shared" si="338"/>
        <v>1.3431900000000001</v>
      </c>
      <c r="Q188">
        <f t="shared" si="273"/>
        <v>1.3320799999999999</v>
      </c>
      <c r="R188">
        <v>1.3466</v>
      </c>
      <c r="S188">
        <f t="shared" si="275"/>
        <v>1.3538399999999999</v>
      </c>
      <c r="T188">
        <v>1.3285100000000001</v>
      </c>
      <c r="U188">
        <f t="shared" si="276"/>
        <v>1.33199</v>
      </c>
      <c r="V188">
        <v>1.33175</v>
      </c>
      <c r="W188">
        <v>381289</v>
      </c>
      <c r="X188">
        <f t="shared" si="339"/>
        <v>394296</v>
      </c>
      <c r="Y188">
        <v>1.1765000000000001</v>
      </c>
      <c r="Z188">
        <f t="shared" si="340"/>
        <v>1.18618</v>
      </c>
      <c r="AA188">
        <f t="shared" si="341"/>
        <v>1.19265</v>
      </c>
      <c r="AB188">
        <v>1.18625</v>
      </c>
      <c r="AC188">
        <f t="shared" si="342"/>
        <v>1.1878599999999999</v>
      </c>
      <c r="AD188">
        <v>1.1717500000000001</v>
      </c>
      <c r="AE188">
        <f t="shared" si="343"/>
        <v>1.17302</v>
      </c>
      <c r="AF188">
        <v>1.1750499999999999</v>
      </c>
      <c r="AG188">
        <v>570883</v>
      </c>
      <c r="AH188">
        <f t="shared" si="344"/>
        <v>668737</v>
      </c>
      <c r="AI188">
        <v>113.53</v>
      </c>
      <c r="AJ188">
        <f t="shared" si="277"/>
        <v>112.739</v>
      </c>
      <c r="AK188">
        <f t="shared" si="278"/>
        <v>111.515</v>
      </c>
      <c r="AL188">
        <v>113.75</v>
      </c>
      <c r="AM188">
        <f t="shared" si="279"/>
        <v>113.589</v>
      </c>
      <c r="AN188">
        <v>112.03100000000001</v>
      </c>
      <c r="AO188">
        <f t="shared" si="280"/>
        <v>111.99</v>
      </c>
      <c r="AP188">
        <v>112.616</v>
      </c>
      <c r="AQ188">
        <v>443696</v>
      </c>
      <c r="AR188">
        <f t="shared" si="345"/>
        <v>368306</v>
      </c>
      <c r="AS188">
        <v>1.2847999999999999</v>
      </c>
      <c r="AT188">
        <f t="shared" si="346"/>
        <v>1.2693399999999999</v>
      </c>
      <c r="AU188">
        <f t="shared" si="347"/>
        <v>1.2701499999999999</v>
      </c>
      <c r="AV188">
        <v>1.2894300000000001</v>
      </c>
      <c r="AW188">
        <f t="shared" si="348"/>
        <v>1.288</v>
      </c>
      <c r="AX188">
        <v>1.27138</v>
      </c>
      <c r="AY188">
        <f t="shared" si="349"/>
        <v>1.2623800000000001</v>
      </c>
      <c r="AZ188">
        <v>1.2863899999999999</v>
      </c>
      <c r="BA188">
        <v>316514</v>
      </c>
      <c r="BB188">
        <f t="shared" si="281"/>
        <v>316514</v>
      </c>
      <c r="BC188">
        <v>0.75080999999999998</v>
      </c>
      <c r="BD188">
        <f t="shared" si="282"/>
        <v>0.75915999999999995</v>
      </c>
      <c r="BE188">
        <f t="shared" si="283"/>
        <v>0.76149</v>
      </c>
      <c r="BF188">
        <v>0.76944999999999997</v>
      </c>
      <c r="BG188">
        <f t="shared" si="284"/>
        <v>0.76536999999999999</v>
      </c>
      <c r="BH188">
        <v>0.75031999999999999</v>
      </c>
      <c r="BI188">
        <f t="shared" si="285"/>
        <v>0.75014000000000003</v>
      </c>
      <c r="BJ188">
        <v>0.76461000000000001</v>
      </c>
      <c r="BK188">
        <v>319789</v>
      </c>
      <c r="BL188">
        <f t="shared" si="350"/>
        <v>299349</v>
      </c>
      <c r="BM188">
        <v>0.68369999999999997</v>
      </c>
      <c r="BN188">
        <f t="shared" si="351"/>
        <v>0.68601000000000001</v>
      </c>
      <c r="BO188">
        <f t="shared" si="352"/>
        <v>0.68776999999999999</v>
      </c>
      <c r="BP188">
        <v>0.70338000000000001</v>
      </c>
      <c r="BQ188">
        <f t="shared" si="353"/>
        <v>0.69169000000000003</v>
      </c>
      <c r="BR188">
        <v>0.68344000000000005</v>
      </c>
      <c r="BS188">
        <f t="shared" si="354"/>
        <v>0.68223999999999996</v>
      </c>
      <c r="BT188">
        <v>0.69882999999999995</v>
      </c>
      <c r="BU188">
        <v>269022</v>
      </c>
      <c r="BV188">
        <f t="shared" si="286"/>
        <v>283666</v>
      </c>
      <c r="BW188">
        <v>1.3279300000000001</v>
      </c>
      <c r="BX188">
        <f t="shared" si="287"/>
        <v>1.3184499999999999</v>
      </c>
      <c r="BY188">
        <f t="shared" si="288"/>
        <v>1.30504</v>
      </c>
      <c r="BZ188">
        <v>1.3317099999999999</v>
      </c>
      <c r="CA188">
        <f t="shared" si="289"/>
        <v>1.3468899999999999</v>
      </c>
      <c r="CB188">
        <v>1.3157399999999999</v>
      </c>
      <c r="CC188">
        <f t="shared" si="290"/>
        <v>1.31663</v>
      </c>
      <c r="CD188">
        <v>1.31942</v>
      </c>
      <c r="CE188">
        <v>514734</v>
      </c>
      <c r="CF188">
        <f t="shared" si="407"/>
        <v>510488</v>
      </c>
      <c r="CG188">
        <v>1.16919</v>
      </c>
      <c r="CH188">
        <f t="shared" si="406"/>
        <v>1.1635500000000001</v>
      </c>
      <c r="CI188">
        <f t="shared" si="355"/>
        <v>1.16743</v>
      </c>
      <c r="CJ188">
        <v>1.17042</v>
      </c>
      <c r="CK188">
        <f t="shared" si="356"/>
        <v>1.1719299999999999</v>
      </c>
      <c r="CL188">
        <v>1.1613100000000001</v>
      </c>
      <c r="CM188">
        <f t="shared" si="357"/>
        <v>1.16262</v>
      </c>
      <c r="CN188">
        <v>1.16395</v>
      </c>
      <c r="CO188">
        <v>296128</v>
      </c>
      <c r="CP188">
        <f t="shared" si="291"/>
        <v>320699</v>
      </c>
      <c r="CQ188">
        <v>114.14100000000001</v>
      </c>
      <c r="CR188">
        <f t="shared" si="292"/>
        <v>114.14100000000001</v>
      </c>
      <c r="CS188">
        <f t="shared" si="293"/>
        <v>114.899</v>
      </c>
      <c r="CT188">
        <v>114.685</v>
      </c>
      <c r="CU188">
        <f t="shared" si="294"/>
        <v>115.167</v>
      </c>
      <c r="CV188">
        <v>113.291</v>
      </c>
      <c r="CW188">
        <f t="shared" si="295"/>
        <v>113.291</v>
      </c>
      <c r="CX188">
        <v>113.65900000000001</v>
      </c>
      <c r="CY188">
        <v>264529</v>
      </c>
      <c r="CZ188">
        <f t="shared" si="358"/>
        <v>250623</v>
      </c>
      <c r="DA188">
        <v>0.77180000000000004</v>
      </c>
      <c r="DB188">
        <f t="shared" si="405"/>
        <v>0.77178999999999998</v>
      </c>
      <c r="DC188">
        <f t="shared" si="359"/>
        <v>0.76988999999999996</v>
      </c>
      <c r="DD188">
        <v>0.77710000000000001</v>
      </c>
      <c r="DE188">
        <f t="shared" si="360"/>
        <v>0.78215000000000001</v>
      </c>
      <c r="DF188">
        <v>0.76526000000000005</v>
      </c>
      <c r="DG188">
        <f t="shared" si="361"/>
        <v>0.77063000000000004</v>
      </c>
      <c r="DH188">
        <v>0.76932999999999996</v>
      </c>
      <c r="DI188">
        <v>1614386</v>
      </c>
      <c r="DJ188">
        <f t="shared" si="296"/>
        <v>1712030</v>
      </c>
      <c r="DK188">
        <v>0.74641000000000002</v>
      </c>
      <c r="DL188">
        <f t="shared" si="297"/>
        <v>0.74485999999999997</v>
      </c>
      <c r="DM188">
        <f t="shared" si="298"/>
        <v>0.74531000000000003</v>
      </c>
      <c r="DN188">
        <v>0.76080999999999999</v>
      </c>
      <c r="DO188">
        <f t="shared" si="299"/>
        <v>0.75441999999999998</v>
      </c>
      <c r="DP188">
        <v>0.74470000000000003</v>
      </c>
      <c r="DQ188">
        <f t="shared" si="300"/>
        <v>0.74348999999999998</v>
      </c>
      <c r="DR188">
        <v>0.75678999999999996</v>
      </c>
      <c r="DS188">
        <v>224794</v>
      </c>
      <c r="DT188">
        <f t="shared" si="362"/>
        <v>236401</v>
      </c>
      <c r="DU188">
        <v>0.67891999999999997</v>
      </c>
      <c r="DV188">
        <f t="shared" si="363"/>
        <v>0.67276999999999998</v>
      </c>
      <c r="DW188">
        <f t="shared" si="364"/>
        <v>0.6734</v>
      </c>
      <c r="DX188">
        <v>0.69601999999999997</v>
      </c>
      <c r="DY188">
        <f t="shared" si="365"/>
        <v>0.68301999999999996</v>
      </c>
      <c r="DZ188">
        <v>0.67835999999999996</v>
      </c>
      <c r="EA188">
        <f t="shared" si="366"/>
        <v>0.67198999999999998</v>
      </c>
      <c r="EB188">
        <v>0.69116</v>
      </c>
      <c r="EC188">
        <v>534880</v>
      </c>
      <c r="ED188">
        <f t="shared" si="301"/>
        <v>558801</v>
      </c>
      <c r="EE188">
        <v>0.87856000000000001</v>
      </c>
      <c r="EF188">
        <f t="shared" si="302"/>
        <v>0.88200999999999996</v>
      </c>
      <c r="EG188">
        <f t="shared" si="303"/>
        <v>0.89473000000000003</v>
      </c>
      <c r="EH188">
        <v>0.88595999999999997</v>
      </c>
      <c r="EI188">
        <f t="shared" si="304"/>
        <v>0.88675999999999999</v>
      </c>
      <c r="EJ188">
        <v>0.87605</v>
      </c>
      <c r="EK188">
        <f t="shared" si="305"/>
        <v>0.86892999999999998</v>
      </c>
      <c r="EL188">
        <v>0.88231000000000004</v>
      </c>
      <c r="EM188">
        <v>652138</v>
      </c>
      <c r="EN188">
        <f t="shared" si="367"/>
        <v>735692</v>
      </c>
      <c r="EO188">
        <v>151.89599999999999</v>
      </c>
      <c r="EP188">
        <f t="shared" si="368"/>
        <v>151.47</v>
      </c>
      <c r="EQ188">
        <f t="shared" si="369"/>
        <v>148.535</v>
      </c>
      <c r="ER188">
        <v>152.34200000000001</v>
      </c>
      <c r="ES188">
        <f t="shared" si="370"/>
        <v>153.40700000000001</v>
      </c>
      <c r="ET188">
        <v>149.41200000000001</v>
      </c>
      <c r="EU188">
        <f t="shared" si="371"/>
        <v>149.75800000000001</v>
      </c>
      <c r="EV188">
        <v>149.96199999999999</v>
      </c>
      <c r="EW188">
        <v>344724</v>
      </c>
      <c r="EX188">
        <f t="shared" si="306"/>
        <v>344779</v>
      </c>
      <c r="EY188">
        <v>1.71699</v>
      </c>
      <c r="EZ188">
        <f t="shared" si="307"/>
        <v>1.70587</v>
      </c>
      <c r="FA188">
        <f t="shared" si="308"/>
        <v>1.6919</v>
      </c>
      <c r="FB188">
        <v>1.7296199999999999</v>
      </c>
      <c r="FC188">
        <f t="shared" si="309"/>
        <v>1.7380599999999999</v>
      </c>
      <c r="FD188">
        <v>1.70061</v>
      </c>
      <c r="FE188">
        <f t="shared" si="310"/>
        <v>1.69154</v>
      </c>
      <c r="FF188">
        <v>1.7123900000000001</v>
      </c>
      <c r="FG188">
        <v>510568</v>
      </c>
      <c r="FH188">
        <f t="shared" si="372"/>
        <v>503422</v>
      </c>
      <c r="FI188">
        <v>1.77877</v>
      </c>
      <c r="FJ188">
        <f t="shared" si="373"/>
        <v>1.76789</v>
      </c>
      <c r="FK188">
        <f t="shared" si="374"/>
        <v>1.7486299999999999</v>
      </c>
      <c r="FL188">
        <v>1.7843800000000001</v>
      </c>
      <c r="FM188">
        <f t="shared" si="375"/>
        <v>1.79958</v>
      </c>
      <c r="FN188">
        <v>1.73549</v>
      </c>
      <c r="FO188">
        <f t="shared" si="376"/>
        <v>1.74882</v>
      </c>
      <c r="FP188">
        <v>1.7391399999999999</v>
      </c>
      <c r="FQ188">
        <v>813001</v>
      </c>
      <c r="FR188">
        <f t="shared" si="311"/>
        <v>915160</v>
      </c>
      <c r="FS188">
        <v>133.57599999999999</v>
      </c>
      <c r="FT188">
        <f t="shared" si="377"/>
        <v>133.721</v>
      </c>
      <c r="FU188">
        <f t="shared" si="378"/>
        <v>132.971</v>
      </c>
      <c r="FV188">
        <v>133.88499999999999</v>
      </c>
      <c r="FW188">
        <f t="shared" si="312"/>
        <v>134.05099999999999</v>
      </c>
      <c r="FX188">
        <v>132.054</v>
      </c>
      <c r="FY188">
        <f t="shared" si="313"/>
        <v>132.19200000000001</v>
      </c>
      <c r="FZ188">
        <v>132.30799999999999</v>
      </c>
      <c r="GA188">
        <v>520866</v>
      </c>
      <c r="GB188">
        <f t="shared" si="404"/>
        <v>523851</v>
      </c>
      <c r="GC188">
        <v>1.5107200000000001</v>
      </c>
      <c r="GD188">
        <f t="shared" si="314"/>
        <v>1.5057499999999999</v>
      </c>
      <c r="GE188">
        <f t="shared" si="315"/>
        <v>1.51485</v>
      </c>
      <c r="GF188">
        <v>1.5226599999999999</v>
      </c>
      <c r="GG188">
        <f t="shared" si="379"/>
        <v>1.51817</v>
      </c>
      <c r="GH188">
        <v>1.4997799999999999</v>
      </c>
      <c r="GI188">
        <f t="shared" si="380"/>
        <v>1.4922299999999999</v>
      </c>
      <c r="GJ188">
        <v>1.5112399999999999</v>
      </c>
      <c r="GK188">
        <v>575747</v>
      </c>
      <c r="GL188">
        <f t="shared" si="316"/>
        <v>640047</v>
      </c>
      <c r="GM188">
        <v>1.5663199999999999</v>
      </c>
      <c r="GN188">
        <f t="shared" si="381"/>
        <v>1.56097</v>
      </c>
      <c r="GO188">
        <f t="shared" si="382"/>
        <v>1.5656600000000001</v>
      </c>
      <c r="GP188">
        <v>1.5683199999999999</v>
      </c>
      <c r="GQ188">
        <f t="shared" si="317"/>
        <v>1.5695699999999999</v>
      </c>
      <c r="GR188">
        <v>1.53223</v>
      </c>
      <c r="GS188">
        <f t="shared" si="383"/>
        <v>1.54854</v>
      </c>
      <c r="GT188">
        <v>1.5363899999999999</v>
      </c>
      <c r="GU188">
        <v>353388</v>
      </c>
      <c r="GV188">
        <f t="shared" si="384"/>
        <v>391189</v>
      </c>
      <c r="GW188">
        <v>1.7178100000000001</v>
      </c>
      <c r="GX188">
        <f t="shared" si="318"/>
        <v>1.7273799999999999</v>
      </c>
      <c r="GY188">
        <f t="shared" si="319"/>
        <v>1.73173</v>
      </c>
      <c r="GZ188">
        <v>1.7219500000000001</v>
      </c>
      <c r="HA188">
        <f t="shared" si="385"/>
        <v>1.73411</v>
      </c>
      <c r="HB188">
        <v>1.67584</v>
      </c>
      <c r="HC188">
        <f t="shared" si="386"/>
        <v>1.7103600000000001</v>
      </c>
      <c r="HD188">
        <v>1.6805099999999999</v>
      </c>
      <c r="HE188">
        <v>384200</v>
      </c>
      <c r="HF188">
        <f t="shared" si="320"/>
        <v>431434</v>
      </c>
      <c r="HG188">
        <v>88.221999999999994</v>
      </c>
      <c r="HH188">
        <f t="shared" si="387"/>
        <v>88.748999999999995</v>
      </c>
      <c r="HI188">
        <f t="shared" si="388"/>
        <v>87.712000000000003</v>
      </c>
      <c r="HJ188">
        <v>88.527000000000001</v>
      </c>
      <c r="HK188">
        <f t="shared" si="321"/>
        <v>89.245000000000005</v>
      </c>
      <c r="HL188">
        <v>87.331999999999994</v>
      </c>
      <c r="HM188">
        <f t="shared" si="322"/>
        <v>87.501000000000005</v>
      </c>
      <c r="HN188">
        <v>87.506</v>
      </c>
      <c r="HO188">
        <v>424317</v>
      </c>
      <c r="HP188">
        <f t="shared" si="389"/>
        <v>470468</v>
      </c>
      <c r="HQ188">
        <v>85.239000000000004</v>
      </c>
      <c r="HR188">
        <f t="shared" si="323"/>
        <v>85.637</v>
      </c>
      <c r="HS188">
        <f t="shared" si="324"/>
        <v>84.918999999999997</v>
      </c>
      <c r="HT188">
        <v>86.491</v>
      </c>
      <c r="HU188">
        <f t="shared" si="390"/>
        <v>86.2</v>
      </c>
      <c r="HV188">
        <v>85.17</v>
      </c>
      <c r="HW188">
        <f t="shared" si="391"/>
        <v>84.664000000000001</v>
      </c>
      <c r="HX188">
        <v>86.075000000000003</v>
      </c>
      <c r="HY188">
        <v>244354</v>
      </c>
      <c r="HZ188">
        <f t="shared" si="325"/>
        <v>277046</v>
      </c>
      <c r="IA188">
        <v>77.549000000000007</v>
      </c>
      <c r="IB188">
        <f t="shared" si="392"/>
        <v>77.412000000000006</v>
      </c>
      <c r="IC188">
        <f t="shared" si="393"/>
        <v>76.7</v>
      </c>
      <c r="ID188">
        <v>79.212000000000003</v>
      </c>
      <c r="IE188">
        <f t="shared" si="394"/>
        <v>77.808999999999997</v>
      </c>
      <c r="IF188">
        <v>77.549000000000007</v>
      </c>
      <c r="IG188">
        <f t="shared" si="395"/>
        <v>76.932000000000002</v>
      </c>
      <c r="IH188">
        <v>78.680000000000007</v>
      </c>
      <c r="II188">
        <v>340262</v>
      </c>
      <c r="IJ188">
        <f t="shared" si="396"/>
        <v>328690</v>
      </c>
      <c r="IK188">
        <v>0.96433999999999997</v>
      </c>
      <c r="IL188" s="10">
        <f t="shared" si="326"/>
        <v>0.96392999999999995</v>
      </c>
      <c r="IM188" s="10">
        <f t="shared" si="327"/>
        <v>0.96719999999999995</v>
      </c>
      <c r="IN188">
        <v>0.98582999999999998</v>
      </c>
      <c r="IO188">
        <f t="shared" si="397"/>
        <v>0.96928000000000003</v>
      </c>
      <c r="IP188">
        <v>0.96409999999999996</v>
      </c>
      <c r="IQ188">
        <f t="shared" si="328"/>
        <v>0.95787</v>
      </c>
      <c r="IR188">
        <v>0.98346999999999996</v>
      </c>
      <c r="IS188" s="7">
        <v>0.98318000000000005</v>
      </c>
      <c r="IT188" s="7">
        <v>0.98819000000000001</v>
      </c>
      <c r="IU188" s="7">
        <v>0.97746</v>
      </c>
      <c r="IV188" s="7">
        <v>0.98092000000000001</v>
      </c>
      <c r="IW188">
        <v>250458</v>
      </c>
      <c r="IX188">
        <f t="shared" si="329"/>
        <v>245160</v>
      </c>
      <c r="IY188">
        <v>0.87744</v>
      </c>
      <c r="IZ188">
        <f t="shared" si="398"/>
        <v>0.87075000000000002</v>
      </c>
      <c r="JA188">
        <f t="shared" si="399"/>
        <v>0.87356</v>
      </c>
      <c r="JB188">
        <v>0.90154999999999996</v>
      </c>
      <c r="JC188">
        <f t="shared" si="330"/>
        <v>0.88227</v>
      </c>
      <c r="JD188">
        <v>0.87717000000000001</v>
      </c>
      <c r="JE188">
        <f t="shared" si="400"/>
        <v>0.86811000000000005</v>
      </c>
      <c r="JF188">
        <v>0.89800000000000002</v>
      </c>
      <c r="JG188">
        <v>495496</v>
      </c>
      <c r="JH188">
        <f t="shared" si="401"/>
        <v>573188</v>
      </c>
      <c r="JI188">
        <v>1.09642</v>
      </c>
      <c r="JJ188">
        <f t="shared" si="331"/>
        <v>1.10608</v>
      </c>
      <c r="JK188">
        <f t="shared" si="332"/>
        <v>1.10598</v>
      </c>
      <c r="JL188">
        <v>1.0984700000000001</v>
      </c>
      <c r="JM188">
        <f t="shared" si="402"/>
        <v>1.1113500000000001</v>
      </c>
      <c r="JN188">
        <v>1.08589</v>
      </c>
      <c r="JO188">
        <f t="shared" si="403"/>
        <v>1.09511</v>
      </c>
      <c r="JP188">
        <v>1.0929199999999999</v>
      </c>
    </row>
    <row r="189" spans="1:276" x14ac:dyDescent="0.25">
      <c r="A189" s="1">
        <v>187</v>
      </c>
      <c r="B189" s="2">
        <v>43072</v>
      </c>
      <c r="C189">
        <v>439828</v>
      </c>
      <c r="D189">
        <f t="shared" si="333"/>
        <v>405966</v>
      </c>
      <c r="E189">
        <v>0.98092999999999997</v>
      </c>
      <c r="F189">
        <f t="shared" si="334"/>
        <v>0.97885999999999995</v>
      </c>
      <c r="G189">
        <f t="shared" si="335"/>
        <v>0.98824000000000001</v>
      </c>
      <c r="H189">
        <v>0.99777000000000005</v>
      </c>
      <c r="I189">
        <f t="shared" si="336"/>
        <v>0.98819999999999997</v>
      </c>
      <c r="J189">
        <v>0.97923000000000004</v>
      </c>
      <c r="K189">
        <f t="shared" si="337"/>
        <v>0.97348000000000001</v>
      </c>
      <c r="L189">
        <v>0.99260999999999999</v>
      </c>
      <c r="M189">
        <v>585091</v>
      </c>
      <c r="N189">
        <f t="shared" si="274"/>
        <v>479016</v>
      </c>
      <c r="O189">
        <v>1.3431900000000001</v>
      </c>
      <c r="P189">
        <f t="shared" si="338"/>
        <v>1.3320799999999999</v>
      </c>
      <c r="Q189">
        <f t="shared" si="273"/>
        <v>1.32148</v>
      </c>
      <c r="R189">
        <v>1.3538399999999999</v>
      </c>
      <c r="S189">
        <f t="shared" si="275"/>
        <v>1.3549199999999999</v>
      </c>
      <c r="T189">
        <v>1.33199</v>
      </c>
      <c r="U189">
        <f t="shared" si="276"/>
        <v>1.3220799999999999</v>
      </c>
      <c r="V189">
        <v>1.3392200000000001</v>
      </c>
      <c r="W189">
        <v>394296</v>
      </c>
      <c r="X189">
        <f t="shared" si="339"/>
        <v>421280</v>
      </c>
      <c r="Y189">
        <v>1.18618</v>
      </c>
      <c r="Z189">
        <f t="shared" si="340"/>
        <v>1.19265</v>
      </c>
      <c r="AA189">
        <f t="shared" si="341"/>
        <v>1.17852</v>
      </c>
      <c r="AB189">
        <v>1.1878599999999999</v>
      </c>
      <c r="AC189">
        <f t="shared" si="342"/>
        <v>1.19611</v>
      </c>
      <c r="AD189">
        <v>1.17302</v>
      </c>
      <c r="AE189">
        <f t="shared" si="343"/>
        <v>1.18089</v>
      </c>
      <c r="AF189">
        <v>1.1773100000000001</v>
      </c>
      <c r="AG189">
        <v>668737</v>
      </c>
      <c r="AH189">
        <f t="shared" si="344"/>
        <v>556481</v>
      </c>
      <c r="AI189">
        <v>112.739</v>
      </c>
      <c r="AJ189">
        <f t="shared" si="277"/>
        <v>111.515</v>
      </c>
      <c r="AK189">
        <f t="shared" si="278"/>
        <v>112.09699999999999</v>
      </c>
      <c r="AL189">
        <v>113.589</v>
      </c>
      <c r="AM189">
        <f t="shared" si="279"/>
        <v>112.873</v>
      </c>
      <c r="AN189">
        <v>111.99</v>
      </c>
      <c r="AO189">
        <f t="shared" si="280"/>
        <v>110.84099999999999</v>
      </c>
      <c r="AP189">
        <v>113.473</v>
      </c>
      <c r="AQ189">
        <v>368306</v>
      </c>
      <c r="AR189">
        <f t="shared" si="345"/>
        <v>367629</v>
      </c>
      <c r="AS189">
        <v>1.2693399999999999</v>
      </c>
      <c r="AT189">
        <f t="shared" si="346"/>
        <v>1.2701499999999999</v>
      </c>
      <c r="AU189">
        <f t="shared" si="347"/>
        <v>1.2763899999999999</v>
      </c>
      <c r="AV189">
        <v>1.288</v>
      </c>
      <c r="AW189">
        <f t="shared" si="348"/>
        <v>1.29095</v>
      </c>
      <c r="AX189">
        <v>1.2623800000000001</v>
      </c>
      <c r="AY189">
        <f t="shared" si="349"/>
        <v>1.2680100000000001</v>
      </c>
      <c r="AZ189">
        <v>1.28474</v>
      </c>
      <c r="BA189">
        <v>309602</v>
      </c>
      <c r="BB189">
        <f t="shared" si="281"/>
        <v>309602</v>
      </c>
      <c r="BC189">
        <v>0.75915999999999995</v>
      </c>
      <c r="BD189">
        <f t="shared" si="282"/>
        <v>0.76149</v>
      </c>
      <c r="BE189">
        <f t="shared" si="283"/>
        <v>0.75649</v>
      </c>
      <c r="BF189">
        <v>0.76536999999999999</v>
      </c>
      <c r="BG189">
        <f t="shared" si="284"/>
        <v>0.76446000000000003</v>
      </c>
      <c r="BH189">
        <v>0.75014000000000003</v>
      </c>
      <c r="BI189">
        <f t="shared" si="285"/>
        <v>0.75510999999999995</v>
      </c>
      <c r="BJ189">
        <v>0.75082000000000004</v>
      </c>
      <c r="BK189">
        <v>299349</v>
      </c>
      <c r="BL189">
        <f t="shared" si="350"/>
        <v>294914</v>
      </c>
      <c r="BM189">
        <v>0.68601000000000001</v>
      </c>
      <c r="BN189">
        <f t="shared" si="351"/>
        <v>0.68776999999999999</v>
      </c>
      <c r="BO189">
        <f t="shared" si="352"/>
        <v>0.68042000000000002</v>
      </c>
      <c r="BP189">
        <v>0.69169000000000003</v>
      </c>
      <c r="BQ189">
        <f t="shared" si="353"/>
        <v>0.69454000000000005</v>
      </c>
      <c r="BR189">
        <v>0.68223999999999996</v>
      </c>
      <c r="BS189">
        <f t="shared" si="354"/>
        <v>0.68164999999999998</v>
      </c>
      <c r="BT189">
        <v>0.68376000000000003</v>
      </c>
      <c r="BU189">
        <v>283666</v>
      </c>
      <c r="BV189">
        <f t="shared" si="286"/>
        <v>436684</v>
      </c>
      <c r="BW189">
        <v>1.3184499999999999</v>
      </c>
      <c r="BX189">
        <f t="shared" si="287"/>
        <v>1.30504</v>
      </c>
      <c r="BY189">
        <f t="shared" si="288"/>
        <v>1.30613</v>
      </c>
      <c r="BZ189">
        <v>1.3468899999999999</v>
      </c>
      <c r="CA189">
        <f t="shared" si="289"/>
        <v>1.3321400000000001</v>
      </c>
      <c r="CB189">
        <v>1.31663</v>
      </c>
      <c r="CC189">
        <f t="shared" si="290"/>
        <v>1.30009</v>
      </c>
      <c r="CD189">
        <v>1.32765</v>
      </c>
      <c r="CE189">
        <v>510488</v>
      </c>
      <c r="CF189">
        <f t="shared" si="407"/>
        <v>566969</v>
      </c>
      <c r="CG189">
        <v>1.1635500000000001</v>
      </c>
      <c r="CH189">
        <f t="shared" si="406"/>
        <v>1.16743</v>
      </c>
      <c r="CI189">
        <f t="shared" si="355"/>
        <v>1.1655800000000001</v>
      </c>
      <c r="CJ189">
        <v>1.1719299999999999</v>
      </c>
      <c r="CK189">
        <f t="shared" si="356"/>
        <v>1.17367</v>
      </c>
      <c r="CL189">
        <v>1.16262</v>
      </c>
      <c r="CM189">
        <f t="shared" si="357"/>
        <v>1.15981</v>
      </c>
      <c r="CN189">
        <v>1.1693199999999999</v>
      </c>
      <c r="CO189">
        <v>320699</v>
      </c>
      <c r="CP189">
        <f t="shared" si="291"/>
        <v>394369</v>
      </c>
      <c r="CQ189">
        <v>114.899</v>
      </c>
      <c r="CR189">
        <f t="shared" si="292"/>
        <v>114.899</v>
      </c>
      <c r="CS189">
        <f t="shared" si="293"/>
        <v>113.82899999999999</v>
      </c>
      <c r="CT189">
        <v>115.167</v>
      </c>
      <c r="CU189">
        <f t="shared" si="294"/>
        <v>114.944</v>
      </c>
      <c r="CV189">
        <v>113.291</v>
      </c>
      <c r="CW189">
        <f t="shared" si="295"/>
        <v>112.922</v>
      </c>
      <c r="CX189">
        <v>114.28700000000001</v>
      </c>
      <c r="CY189">
        <v>250623</v>
      </c>
      <c r="CZ189">
        <f t="shared" si="358"/>
        <v>317699</v>
      </c>
      <c r="DA189">
        <v>0.77178999999999998</v>
      </c>
      <c r="DB189">
        <f t="shared" si="405"/>
        <v>0.76988999999999996</v>
      </c>
      <c r="DC189">
        <f t="shared" si="359"/>
        <v>0.77351999999999999</v>
      </c>
      <c r="DD189">
        <v>0.78215000000000001</v>
      </c>
      <c r="DE189">
        <f t="shared" si="360"/>
        <v>0.77473999999999998</v>
      </c>
      <c r="DF189">
        <v>0.77063000000000004</v>
      </c>
      <c r="DG189">
        <f t="shared" si="361"/>
        <v>0.76122999999999996</v>
      </c>
      <c r="DH189">
        <v>0.77224999999999999</v>
      </c>
      <c r="DI189">
        <v>1712030</v>
      </c>
      <c r="DJ189">
        <f t="shared" si="296"/>
        <v>1963813</v>
      </c>
      <c r="DK189">
        <v>0.74485999999999997</v>
      </c>
      <c r="DL189">
        <f t="shared" si="297"/>
        <v>0.74531000000000003</v>
      </c>
      <c r="DM189">
        <f t="shared" si="298"/>
        <v>0.74777000000000005</v>
      </c>
      <c r="DN189">
        <v>0.75441999999999998</v>
      </c>
      <c r="DO189">
        <f t="shared" si="299"/>
        <v>0.74990000000000001</v>
      </c>
      <c r="DP189">
        <v>0.74348999999999998</v>
      </c>
      <c r="DQ189">
        <f t="shared" si="300"/>
        <v>0.74192000000000002</v>
      </c>
      <c r="DR189">
        <v>0.74468000000000001</v>
      </c>
      <c r="DS189">
        <v>236401</v>
      </c>
      <c r="DT189">
        <f t="shared" si="362"/>
        <v>314831</v>
      </c>
      <c r="DU189">
        <v>0.67276999999999998</v>
      </c>
      <c r="DV189">
        <f t="shared" si="363"/>
        <v>0.6734</v>
      </c>
      <c r="DW189">
        <f t="shared" si="364"/>
        <v>0.67215999999999998</v>
      </c>
      <c r="DX189">
        <v>0.68301999999999996</v>
      </c>
      <c r="DY189">
        <f t="shared" si="365"/>
        <v>0.68235000000000001</v>
      </c>
      <c r="DZ189">
        <v>0.67198999999999998</v>
      </c>
      <c r="EA189">
        <f t="shared" si="366"/>
        <v>0.67056000000000004</v>
      </c>
      <c r="EB189">
        <v>0.67798999999999998</v>
      </c>
      <c r="EC189">
        <v>558801</v>
      </c>
      <c r="ED189">
        <f t="shared" si="301"/>
        <v>503975</v>
      </c>
      <c r="EE189">
        <v>0.88200999999999996</v>
      </c>
      <c r="EF189">
        <f t="shared" si="302"/>
        <v>0.89473000000000003</v>
      </c>
      <c r="EG189">
        <f t="shared" si="303"/>
        <v>0.89119000000000004</v>
      </c>
      <c r="EH189">
        <v>0.88675999999999999</v>
      </c>
      <c r="EI189">
        <f t="shared" si="304"/>
        <v>0.89815999999999996</v>
      </c>
      <c r="EJ189">
        <v>0.86892999999999998</v>
      </c>
      <c r="EK189">
        <f t="shared" si="305"/>
        <v>0.87763000000000002</v>
      </c>
      <c r="EL189">
        <v>0.87922999999999996</v>
      </c>
      <c r="EM189">
        <v>735692</v>
      </c>
      <c r="EN189">
        <f t="shared" si="367"/>
        <v>819738</v>
      </c>
      <c r="EO189">
        <v>151.47</v>
      </c>
      <c r="EP189">
        <f t="shared" si="368"/>
        <v>148.535</v>
      </c>
      <c r="EQ189">
        <f t="shared" si="369"/>
        <v>148.16900000000001</v>
      </c>
      <c r="ER189">
        <v>153.40700000000001</v>
      </c>
      <c r="ES189">
        <f t="shared" si="370"/>
        <v>152.482</v>
      </c>
      <c r="ET189">
        <v>149.75800000000001</v>
      </c>
      <c r="EU189">
        <f t="shared" si="371"/>
        <v>146.971</v>
      </c>
      <c r="EV189">
        <v>151.97800000000001</v>
      </c>
      <c r="EW189">
        <v>344779</v>
      </c>
      <c r="EX189">
        <f t="shared" si="306"/>
        <v>459193</v>
      </c>
      <c r="EY189">
        <v>1.70587</v>
      </c>
      <c r="EZ189">
        <f t="shared" si="307"/>
        <v>1.6919</v>
      </c>
      <c r="FA189">
        <f t="shared" si="308"/>
        <v>1.6869000000000001</v>
      </c>
      <c r="FB189">
        <v>1.7380599999999999</v>
      </c>
      <c r="FC189">
        <f t="shared" si="309"/>
        <v>1.7465900000000001</v>
      </c>
      <c r="FD189">
        <v>1.69154</v>
      </c>
      <c r="FE189">
        <f t="shared" si="310"/>
        <v>1.6916100000000001</v>
      </c>
      <c r="FF189">
        <v>1.71987</v>
      </c>
      <c r="FG189">
        <v>503422</v>
      </c>
      <c r="FH189">
        <f t="shared" si="372"/>
        <v>479572</v>
      </c>
      <c r="FI189">
        <v>1.76789</v>
      </c>
      <c r="FJ189">
        <f t="shared" si="373"/>
        <v>1.7486299999999999</v>
      </c>
      <c r="FK189">
        <f t="shared" si="374"/>
        <v>1.74624</v>
      </c>
      <c r="FL189">
        <v>1.79958</v>
      </c>
      <c r="FM189">
        <f t="shared" si="375"/>
        <v>1.79084</v>
      </c>
      <c r="FN189">
        <v>1.74882</v>
      </c>
      <c r="FO189">
        <f t="shared" si="376"/>
        <v>1.73624</v>
      </c>
      <c r="FP189">
        <v>1.7804500000000001</v>
      </c>
      <c r="FQ189">
        <v>915160</v>
      </c>
      <c r="FR189">
        <f t="shared" si="311"/>
        <v>856615</v>
      </c>
      <c r="FS189">
        <v>133.721</v>
      </c>
      <c r="FT189">
        <f t="shared" si="377"/>
        <v>132.971</v>
      </c>
      <c r="FU189">
        <f t="shared" si="378"/>
        <v>132.12</v>
      </c>
      <c r="FV189">
        <v>134.05099999999999</v>
      </c>
      <c r="FW189">
        <f t="shared" si="312"/>
        <v>134.38200000000001</v>
      </c>
      <c r="FX189">
        <v>132.19200000000001</v>
      </c>
      <c r="FY189">
        <f t="shared" si="313"/>
        <v>131.72</v>
      </c>
      <c r="FZ189">
        <v>133.59200000000001</v>
      </c>
      <c r="GA189">
        <v>523851</v>
      </c>
      <c r="GB189">
        <f t="shared" si="404"/>
        <v>624159</v>
      </c>
      <c r="GC189">
        <v>1.5057499999999999</v>
      </c>
      <c r="GD189">
        <f t="shared" si="314"/>
        <v>1.51485</v>
      </c>
      <c r="GE189">
        <f t="shared" si="315"/>
        <v>1.5043500000000001</v>
      </c>
      <c r="GF189">
        <v>1.51817</v>
      </c>
      <c r="GG189">
        <f t="shared" si="379"/>
        <v>1.5371699999999999</v>
      </c>
      <c r="GH189">
        <v>1.4922299999999999</v>
      </c>
      <c r="GI189">
        <f t="shared" si="380"/>
        <v>1.5081500000000001</v>
      </c>
      <c r="GJ189">
        <v>1.51227</v>
      </c>
      <c r="GK189">
        <v>640047</v>
      </c>
      <c r="GL189">
        <f t="shared" si="316"/>
        <v>633649</v>
      </c>
      <c r="GM189">
        <v>1.56097</v>
      </c>
      <c r="GN189">
        <f t="shared" si="381"/>
        <v>1.5656600000000001</v>
      </c>
      <c r="GO189">
        <f t="shared" si="382"/>
        <v>1.5569500000000001</v>
      </c>
      <c r="GP189">
        <v>1.5695699999999999</v>
      </c>
      <c r="GQ189">
        <f t="shared" si="317"/>
        <v>1.57707</v>
      </c>
      <c r="GR189">
        <v>1.54854</v>
      </c>
      <c r="GS189">
        <f t="shared" si="383"/>
        <v>1.5568</v>
      </c>
      <c r="GT189">
        <v>1.5669200000000001</v>
      </c>
      <c r="GU189">
        <v>391189</v>
      </c>
      <c r="GV189">
        <f t="shared" si="384"/>
        <v>528675</v>
      </c>
      <c r="GW189">
        <v>1.7273799999999999</v>
      </c>
      <c r="GX189">
        <f t="shared" si="318"/>
        <v>1.73173</v>
      </c>
      <c r="GY189">
        <f t="shared" si="319"/>
        <v>1.7299500000000001</v>
      </c>
      <c r="GZ189">
        <v>1.73411</v>
      </c>
      <c r="HA189">
        <f t="shared" si="385"/>
        <v>1.748</v>
      </c>
      <c r="HB189">
        <v>1.7103600000000001</v>
      </c>
      <c r="HC189">
        <f t="shared" si="386"/>
        <v>1.7078100000000001</v>
      </c>
      <c r="HD189">
        <v>1.7193700000000001</v>
      </c>
      <c r="HE189">
        <v>431434</v>
      </c>
      <c r="HF189">
        <f t="shared" si="320"/>
        <v>512283</v>
      </c>
      <c r="HG189">
        <v>88.748999999999995</v>
      </c>
      <c r="HH189">
        <f t="shared" si="387"/>
        <v>87.712000000000003</v>
      </c>
      <c r="HI189">
        <f t="shared" si="388"/>
        <v>87.81</v>
      </c>
      <c r="HJ189">
        <v>89.245000000000005</v>
      </c>
      <c r="HK189">
        <f t="shared" si="321"/>
        <v>88.614000000000004</v>
      </c>
      <c r="HL189">
        <v>87.501000000000005</v>
      </c>
      <c r="HM189">
        <f t="shared" si="322"/>
        <v>86.759</v>
      </c>
      <c r="HN189">
        <v>88.266000000000005</v>
      </c>
      <c r="HO189">
        <v>470468</v>
      </c>
      <c r="HP189">
        <f t="shared" si="389"/>
        <v>573993</v>
      </c>
      <c r="HQ189">
        <v>85.637</v>
      </c>
      <c r="HR189">
        <f t="shared" si="323"/>
        <v>84.918999999999997</v>
      </c>
      <c r="HS189">
        <f t="shared" si="324"/>
        <v>84.87</v>
      </c>
      <c r="HT189">
        <v>86.2</v>
      </c>
      <c r="HU189">
        <f t="shared" si="390"/>
        <v>85.713999999999999</v>
      </c>
      <c r="HV189">
        <v>84.664000000000001</v>
      </c>
      <c r="HW189">
        <f t="shared" si="391"/>
        <v>84.349000000000004</v>
      </c>
      <c r="HX189">
        <v>85.19</v>
      </c>
      <c r="HY189">
        <v>277046</v>
      </c>
      <c r="HZ189">
        <f t="shared" si="325"/>
        <v>392686</v>
      </c>
      <c r="IA189">
        <v>77.412000000000006</v>
      </c>
      <c r="IB189">
        <f t="shared" si="392"/>
        <v>76.7</v>
      </c>
      <c r="IC189">
        <f t="shared" si="393"/>
        <v>76.31</v>
      </c>
      <c r="ID189">
        <v>77.808999999999997</v>
      </c>
      <c r="IE189">
        <f t="shared" si="394"/>
        <v>77.441999999999993</v>
      </c>
      <c r="IF189">
        <v>76.932000000000002</v>
      </c>
      <c r="IG189">
        <f t="shared" si="395"/>
        <v>76.332999999999998</v>
      </c>
      <c r="IH189">
        <v>77.554000000000002</v>
      </c>
      <c r="II189">
        <v>328690</v>
      </c>
      <c r="IJ189">
        <f t="shared" si="396"/>
        <v>363131</v>
      </c>
      <c r="IK189">
        <v>0.96392999999999995</v>
      </c>
      <c r="IL189" s="10">
        <f t="shared" si="326"/>
        <v>0.96719999999999995</v>
      </c>
      <c r="IM189" s="10">
        <f t="shared" si="327"/>
        <v>0.96580999999999995</v>
      </c>
      <c r="IN189">
        <v>0.96928000000000003</v>
      </c>
      <c r="IO189">
        <f t="shared" si="397"/>
        <v>0.97845000000000004</v>
      </c>
      <c r="IP189">
        <v>0.95787</v>
      </c>
      <c r="IQ189">
        <f t="shared" si="328"/>
        <v>0.96499000000000001</v>
      </c>
      <c r="IR189">
        <v>0.96470999999999996</v>
      </c>
      <c r="IS189" s="7">
        <v>0.96433999999999997</v>
      </c>
      <c r="IT189" s="7">
        <v>0.98582999999999998</v>
      </c>
      <c r="IU189" s="7">
        <v>0.96409999999999996</v>
      </c>
      <c r="IV189" s="7">
        <v>0.98346999999999996</v>
      </c>
      <c r="IW189">
        <v>245160</v>
      </c>
      <c r="IX189">
        <f t="shared" si="329"/>
        <v>326291</v>
      </c>
      <c r="IY189">
        <v>0.87075000000000002</v>
      </c>
      <c r="IZ189">
        <f t="shared" si="398"/>
        <v>0.87356</v>
      </c>
      <c r="JA189">
        <f t="shared" si="399"/>
        <v>0.86829000000000001</v>
      </c>
      <c r="JB189">
        <v>0.88227</v>
      </c>
      <c r="JC189">
        <f t="shared" si="330"/>
        <v>0.88880000000000003</v>
      </c>
      <c r="JD189">
        <v>0.86811000000000005</v>
      </c>
      <c r="JE189">
        <f t="shared" si="400"/>
        <v>0.87172000000000005</v>
      </c>
      <c r="JF189">
        <v>0.87814999999999999</v>
      </c>
      <c r="JG189">
        <v>573188</v>
      </c>
      <c r="JH189">
        <f t="shared" si="401"/>
        <v>556471</v>
      </c>
      <c r="JI189">
        <v>1.10608</v>
      </c>
      <c r="JJ189">
        <f t="shared" si="331"/>
        <v>1.10598</v>
      </c>
      <c r="JK189">
        <f t="shared" si="332"/>
        <v>1.11067</v>
      </c>
      <c r="JL189">
        <v>1.1113500000000001</v>
      </c>
      <c r="JM189">
        <f t="shared" si="402"/>
        <v>1.1094299999999999</v>
      </c>
      <c r="JN189">
        <v>1.09511</v>
      </c>
      <c r="JO189">
        <f t="shared" si="403"/>
        <v>1.0948100000000001</v>
      </c>
      <c r="JP189">
        <v>1.0966199999999999</v>
      </c>
    </row>
    <row r="190" spans="1:276" x14ac:dyDescent="0.25">
      <c r="A190" s="1">
        <v>188</v>
      </c>
      <c r="B190" s="2">
        <v>43065</v>
      </c>
      <c r="C190">
        <v>405966</v>
      </c>
      <c r="D190">
        <f t="shared" si="333"/>
        <v>387143</v>
      </c>
      <c r="E190">
        <v>0.97885999999999995</v>
      </c>
      <c r="F190">
        <f t="shared" si="334"/>
        <v>0.98824000000000001</v>
      </c>
      <c r="G190">
        <f t="shared" si="335"/>
        <v>0.99539</v>
      </c>
      <c r="H190">
        <v>0.98819999999999997</v>
      </c>
      <c r="I190">
        <f t="shared" si="336"/>
        <v>0.99465999999999999</v>
      </c>
      <c r="J190">
        <v>0.97348000000000001</v>
      </c>
      <c r="K190">
        <f t="shared" si="337"/>
        <v>0.97580999999999996</v>
      </c>
      <c r="L190">
        <v>0.97624999999999995</v>
      </c>
      <c r="M190">
        <v>479016</v>
      </c>
      <c r="N190">
        <f t="shared" si="274"/>
        <v>328596</v>
      </c>
      <c r="O190">
        <v>1.3320799999999999</v>
      </c>
      <c r="P190">
        <f t="shared" si="338"/>
        <v>1.32148</v>
      </c>
      <c r="Q190">
        <f t="shared" si="273"/>
        <v>1.3165100000000001</v>
      </c>
      <c r="R190">
        <v>1.3549199999999999</v>
      </c>
      <c r="S190">
        <f t="shared" si="275"/>
        <v>1.3360000000000001</v>
      </c>
      <c r="T190">
        <v>1.3220799999999999</v>
      </c>
      <c r="U190">
        <f t="shared" si="276"/>
        <v>1.31857</v>
      </c>
      <c r="V190">
        <v>1.3472900000000001</v>
      </c>
      <c r="W190">
        <v>421280</v>
      </c>
      <c r="X190">
        <f t="shared" si="339"/>
        <v>321773</v>
      </c>
      <c r="Y190">
        <v>1.19265</v>
      </c>
      <c r="Z190">
        <f t="shared" si="340"/>
        <v>1.17852</v>
      </c>
      <c r="AA190">
        <f t="shared" si="341"/>
        <v>1.16574</v>
      </c>
      <c r="AB190">
        <v>1.19611</v>
      </c>
      <c r="AC190">
        <f t="shared" si="342"/>
        <v>1.1944300000000001</v>
      </c>
      <c r="AD190">
        <v>1.18089</v>
      </c>
      <c r="AE190">
        <f t="shared" si="343"/>
        <v>1.1712899999999999</v>
      </c>
      <c r="AF190">
        <v>1.18919</v>
      </c>
      <c r="AG190">
        <v>556481</v>
      </c>
      <c r="AH190">
        <f t="shared" si="344"/>
        <v>435032</v>
      </c>
      <c r="AI190">
        <v>111.515</v>
      </c>
      <c r="AJ190">
        <f t="shared" si="277"/>
        <v>112.09699999999999</v>
      </c>
      <c r="AK190">
        <f t="shared" si="278"/>
        <v>113.485</v>
      </c>
      <c r="AL190">
        <v>112.873</v>
      </c>
      <c r="AM190">
        <f t="shared" si="279"/>
        <v>112.718</v>
      </c>
      <c r="AN190">
        <v>110.84099999999999</v>
      </c>
      <c r="AO190">
        <f t="shared" si="280"/>
        <v>111.06699999999999</v>
      </c>
      <c r="AP190">
        <v>112.14400000000001</v>
      </c>
      <c r="AQ190">
        <v>367629</v>
      </c>
      <c r="AR190">
        <f t="shared" si="345"/>
        <v>333619</v>
      </c>
      <c r="AS190">
        <v>1.2701499999999999</v>
      </c>
      <c r="AT190">
        <f t="shared" si="346"/>
        <v>1.2763899999999999</v>
      </c>
      <c r="AU190">
        <f t="shared" si="347"/>
        <v>1.2670699999999999</v>
      </c>
      <c r="AV190">
        <v>1.29095</v>
      </c>
      <c r="AW190">
        <f t="shared" si="348"/>
        <v>1.28366</v>
      </c>
      <c r="AX190">
        <v>1.2680100000000001</v>
      </c>
      <c r="AY190">
        <f t="shared" si="349"/>
        <v>1.26728</v>
      </c>
      <c r="AZ190">
        <v>1.26803</v>
      </c>
      <c r="BA190">
        <v>287352</v>
      </c>
      <c r="BB190">
        <f t="shared" si="281"/>
        <v>287352</v>
      </c>
      <c r="BC190">
        <v>0.76149</v>
      </c>
      <c r="BD190">
        <f t="shared" si="282"/>
        <v>0.75649</v>
      </c>
      <c r="BE190">
        <f t="shared" si="283"/>
        <v>0.76485000000000003</v>
      </c>
      <c r="BF190">
        <v>0.76446000000000003</v>
      </c>
      <c r="BG190">
        <f t="shared" si="284"/>
        <v>0.76385000000000003</v>
      </c>
      <c r="BH190">
        <v>0.75510999999999995</v>
      </c>
      <c r="BI190">
        <f t="shared" si="285"/>
        <v>0.75322</v>
      </c>
      <c r="BJ190">
        <v>0.76085000000000003</v>
      </c>
      <c r="BK190">
        <v>294914</v>
      </c>
      <c r="BL190">
        <f t="shared" si="350"/>
        <v>195898</v>
      </c>
      <c r="BM190">
        <v>0.68776999999999999</v>
      </c>
      <c r="BN190">
        <f t="shared" si="351"/>
        <v>0.68042000000000002</v>
      </c>
      <c r="BO190">
        <f t="shared" si="352"/>
        <v>0.69133999999999995</v>
      </c>
      <c r="BP190">
        <v>0.69454000000000005</v>
      </c>
      <c r="BQ190">
        <f t="shared" si="353"/>
        <v>0.69052999999999998</v>
      </c>
      <c r="BR190">
        <v>0.68164999999999998</v>
      </c>
      <c r="BS190">
        <f t="shared" si="354"/>
        <v>0.67889999999999995</v>
      </c>
      <c r="BT190">
        <v>0.68883000000000005</v>
      </c>
      <c r="BU190">
        <v>436684</v>
      </c>
      <c r="BV190">
        <f t="shared" si="286"/>
        <v>280030</v>
      </c>
      <c r="BW190">
        <v>1.30504</v>
      </c>
      <c r="BX190">
        <f t="shared" si="287"/>
        <v>1.30613</v>
      </c>
      <c r="BY190">
        <f t="shared" si="288"/>
        <v>1.3105199999999999</v>
      </c>
      <c r="BZ190">
        <v>1.3321400000000001</v>
      </c>
      <c r="CA190">
        <f t="shared" si="289"/>
        <v>1.3184400000000001</v>
      </c>
      <c r="CB190">
        <v>1.30009</v>
      </c>
      <c r="CC190">
        <f t="shared" si="290"/>
        <v>1.3030200000000001</v>
      </c>
      <c r="CD190">
        <v>1.31457</v>
      </c>
      <c r="CE190">
        <v>566969</v>
      </c>
      <c r="CF190">
        <f t="shared" si="407"/>
        <v>526143</v>
      </c>
      <c r="CG190">
        <v>1.16743</v>
      </c>
      <c r="CH190">
        <f t="shared" si="406"/>
        <v>1.1655800000000001</v>
      </c>
      <c r="CI190">
        <f t="shared" si="355"/>
        <v>1.1587700000000001</v>
      </c>
      <c r="CJ190">
        <v>1.17367</v>
      </c>
      <c r="CK190">
        <f t="shared" si="356"/>
        <v>1.16978</v>
      </c>
      <c r="CL190">
        <v>1.15981</v>
      </c>
      <c r="CM190">
        <f t="shared" si="357"/>
        <v>1.1585300000000001</v>
      </c>
      <c r="CN190">
        <v>1.1601600000000001</v>
      </c>
      <c r="CO190">
        <v>394369</v>
      </c>
      <c r="CP190">
        <f t="shared" si="291"/>
        <v>326782</v>
      </c>
      <c r="CQ190">
        <v>113.82899999999999</v>
      </c>
      <c r="CR190">
        <f t="shared" si="292"/>
        <v>113.82899999999999</v>
      </c>
      <c r="CS190">
        <f t="shared" si="293"/>
        <v>113.357</v>
      </c>
      <c r="CT190">
        <v>114.944</v>
      </c>
      <c r="CU190">
        <f t="shared" si="294"/>
        <v>113.977</v>
      </c>
      <c r="CV190">
        <v>112.922</v>
      </c>
      <c r="CW190">
        <f t="shared" si="295"/>
        <v>113.065</v>
      </c>
      <c r="CX190">
        <v>114.72</v>
      </c>
      <c r="CY190">
        <v>317699</v>
      </c>
      <c r="CZ190">
        <f t="shared" si="358"/>
        <v>303325</v>
      </c>
      <c r="DA190">
        <v>0.76988999999999996</v>
      </c>
      <c r="DB190">
        <f t="shared" si="405"/>
        <v>0.77351999999999999</v>
      </c>
      <c r="DC190">
        <f t="shared" si="359"/>
        <v>0.78405000000000002</v>
      </c>
      <c r="DD190">
        <v>0.77473999999999998</v>
      </c>
      <c r="DE190">
        <f t="shared" si="360"/>
        <v>0.77773999999999999</v>
      </c>
      <c r="DF190">
        <v>0.76122999999999996</v>
      </c>
      <c r="DG190">
        <f t="shared" si="361"/>
        <v>0.76741000000000004</v>
      </c>
      <c r="DH190">
        <v>0.76841999999999999</v>
      </c>
      <c r="DI190">
        <v>1963813</v>
      </c>
      <c r="DJ190">
        <f t="shared" si="296"/>
        <v>1752825</v>
      </c>
      <c r="DK190">
        <v>0.74531000000000003</v>
      </c>
      <c r="DL190">
        <f t="shared" si="297"/>
        <v>0.74777000000000005</v>
      </c>
      <c r="DM190">
        <f t="shared" si="298"/>
        <v>0.76171999999999995</v>
      </c>
      <c r="DN190">
        <v>0.74990000000000001</v>
      </c>
      <c r="DO190">
        <f t="shared" si="299"/>
        <v>0.75360000000000005</v>
      </c>
      <c r="DP190">
        <v>0.74192000000000002</v>
      </c>
      <c r="DQ190">
        <f t="shared" si="300"/>
        <v>0.74473</v>
      </c>
      <c r="DR190">
        <v>0.74234999999999995</v>
      </c>
      <c r="DS190">
        <v>314831</v>
      </c>
      <c r="DT190">
        <f t="shared" si="362"/>
        <v>251493</v>
      </c>
      <c r="DU190">
        <v>0.6734</v>
      </c>
      <c r="DV190">
        <f t="shared" si="363"/>
        <v>0.67215999999999998</v>
      </c>
      <c r="DW190">
        <f t="shared" si="364"/>
        <v>0.68884000000000001</v>
      </c>
      <c r="DX190">
        <v>0.68235000000000001</v>
      </c>
      <c r="DY190">
        <f t="shared" si="365"/>
        <v>0.67867</v>
      </c>
      <c r="DZ190">
        <v>0.67056000000000004</v>
      </c>
      <c r="EA190">
        <f t="shared" si="366"/>
        <v>0.67100000000000004</v>
      </c>
      <c r="EB190">
        <v>0.67171999999999998</v>
      </c>
      <c r="EC190">
        <v>503975</v>
      </c>
      <c r="ED190">
        <f t="shared" si="301"/>
        <v>386339</v>
      </c>
      <c r="EE190">
        <v>0.89473000000000003</v>
      </c>
      <c r="EF190">
        <f t="shared" si="302"/>
        <v>0.89119000000000004</v>
      </c>
      <c r="EG190">
        <f t="shared" si="303"/>
        <v>0.88514999999999999</v>
      </c>
      <c r="EH190">
        <v>0.89815999999999996</v>
      </c>
      <c r="EI190">
        <f t="shared" si="304"/>
        <v>0.89619000000000004</v>
      </c>
      <c r="EJ190">
        <v>0.87763000000000002</v>
      </c>
      <c r="EK190">
        <f t="shared" si="305"/>
        <v>0.88417999999999997</v>
      </c>
      <c r="EL190">
        <v>0.88229999999999997</v>
      </c>
      <c r="EM190">
        <v>819738</v>
      </c>
      <c r="EN190">
        <f t="shared" si="367"/>
        <v>537478</v>
      </c>
      <c r="EO190">
        <v>148.535</v>
      </c>
      <c r="EP190">
        <f t="shared" si="368"/>
        <v>148.16900000000001</v>
      </c>
      <c r="EQ190">
        <f t="shared" si="369"/>
        <v>149.40700000000001</v>
      </c>
      <c r="ER190">
        <v>152.482</v>
      </c>
      <c r="ES190">
        <f t="shared" si="370"/>
        <v>149.36799999999999</v>
      </c>
      <c r="ET190">
        <v>146.971</v>
      </c>
      <c r="EU190">
        <f t="shared" si="371"/>
        <v>147.63</v>
      </c>
      <c r="EV190">
        <v>150.989</v>
      </c>
      <c r="EW190">
        <v>459193</v>
      </c>
      <c r="EX190">
        <f t="shared" si="306"/>
        <v>350314</v>
      </c>
      <c r="EY190">
        <v>1.6919</v>
      </c>
      <c r="EZ190">
        <f t="shared" si="307"/>
        <v>1.6869000000000001</v>
      </c>
      <c r="FA190">
        <f t="shared" si="308"/>
        <v>1.66954</v>
      </c>
      <c r="FB190">
        <v>1.7465900000000001</v>
      </c>
      <c r="FC190">
        <f t="shared" si="309"/>
        <v>1.70092</v>
      </c>
      <c r="FD190">
        <v>1.6916100000000001</v>
      </c>
      <c r="FE190">
        <f t="shared" si="310"/>
        <v>1.6842900000000001</v>
      </c>
      <c r="FF190">
        <v>1.7082599999999999</v>
      </c>
      <c r="FG190">
        <v>479572</v>
      </c>
      <c r="FH190">
        <f t="shared" si="372"/>
        <v>300863</v>
      </c>
      <c r="FI190">
        <v>1.7486299999999999</v>
      </c>
      <c r="FJ190">
        <f t="shared" si="373"/>
        <v>1.74624</v>
      </c>
      <c r="FK190">
        <f t="shared" si="374"/>
        <v>1.7201200000000001</v>
      </c>
      <c r="FL190">
        <v>1.79084</v>
      </c>
      <c r="FM190">
        <f t="shared" si="375"/>
        <v>1.7598100000000001</v>
      </c>
      <c r="FN190">
        <v>1.73624</v>
      </c>
      <c r="FO190">
        <f t="shared" si="376"/>
        <v>1.7416100000000001</v>
      </c>
      <c r="FP190">
        <v>1.7695399999999999</v>
      </c>
      <c r="FQ190">
        <v>856615</v>
      </c>
      <c r="FR190">
        <f t="shared" si="311"/>
        <v>690893</v>
      </c>
      <c r="FS190">
        <v>132.971</v>
      </c>
      <c r="FT190">
        <f t="shared" si="377"/>
        <v>132.12</v>
      </c>
      <c r="FU190">
        <f t="shared" si="378"/>
        <v>132.249</v>
      </c>
      <c r="FV190">
        <v>134.38200000000001</v>
      </c>
      <c r="FW190">
        <f t="shared" si="312"/>
        <v>133.23500000000001</v>
      </c>
      <c r="FX190">
        <v>131.72</v>
      </c>
      <c r="FY190">
        <f t="shared" si="313"/>
        <v>131.167</v>
      </c>
      <c r="FZ190">
        <v>133.386</v>
      </c>
      <c r="GA190">
        <v>624159</v>
      </c>
      <c r="GB190">
        <f t="shared" si="404"/>
        <v>513841</v>
      </c>
      <c r="GC190">
        <v>1.51485</v>
      </c>
      <c r="GD190">
        <f t="shared" si="314"/>
        <v>1.5043500000000001</v>
      </c>
      <c r="GE190">
        <f t="shared" si="315"/>
        <v>1.4769000000000001</v>
      </c>
      <c r="GF190">
        <v>1.5371699999999999</v>
      </c>
      <c r="GG190">
        <f t="shared" si="379"/>
        <v>1.51776</v>
      </c>
      <c r="GH190">
        <v>1.5081500000000001</v>
      </c>
      <c r="GI190">
        <f t="shared" si="380"/>
        <v>1.49603</v>
      </c>
      <c r="GJ190">
        <v>1.5081500000000001</v>
      </c>
      <c r="GK190">
        <v>633649</v>
      </c>
      <c r="GL190">
        <f t="shared" si="316"/>
        <v>503425</v>
      </c>
      <c r="GM190">
        <v>1.5656600000000001</v>
      </c>
      <c r="GN190">
        <f t="shared" si="381"/>
        <v>1.5569500000000001</v>
      </c>
      <c r="GO190">
        <f t="shared" si="382"/>
        <v>1.52267</v>
      </c>
      <c r="GP190">
        <v>1.57707</v>
      </c>
      <c r="GQ190">
        <f t="shared" si="317"/>
        <v>1.5673699999999999</v>
      </c>
      <c r="GR190">
        <v>1.5568</v>
      </c>
      <c r="GS190">
        <f t="shared" si="383"/>
        <v>1.54592</v>
      </c>
      <c r="GT190">
        <v>1.5627</v>
      </c>
      <c r="GU190">
        <v>528675</v>
      </c>
      <c r="GV190">
        <f t="shared" si="384"/>
        <v>359039</v>
      </c>
      <c r="GW190">
        <v>1.73173</v>
      </c>
      <c r="GX190">
        <f t="shared" si="318"/>
        <v>1.7299500000000001</v>
      </c>
      <c r="GY190">
        <f t="shared" si="319"/>
        <v>1.6811</v>
      </c>
      <c r="GZ190">
        <v>1.748</v>
      </c>
      <c r="HA190">
        <f t="shared" si="385"/>
        <v>1.73742</v>
      </c>
      <c r="HB190">
        <v>1.7078100000000001</v>
      </c>
      <c r="HC190">
        <f t="shared" si="386"/>
        <v>1.7138</v>
      </c>
      <c r="HD190">
        <v>1.72431</v>
      </c>
      <c r="HE190">
        <v>512283</v>
      </c>
      <c r="HF190">
        <f t="shared" si="320"/>
        <v>407556</v>
      </c>
      <c r="HG190">
        <v>87.712000000000003</v>
      </c>
      <c r="HH190">
        <f t="shared" si="387"/>
        <v>87.81</v>
      </c>
      <c r="HI190">
        <f t="shared" si="388"/>
        <v>89.355999999999995</v>
      </c>
      <c r="HJ190">
        <v>88.614000000000004</v>
      </c>
      <c r="HK190">
        <f t="shared" si="321"/>
        <v>88.165000000000006</v>
      </c>
      <c r="HL190">
        <v>86.759</v>
      </c>
      <c r="HM190">
        <f t="shared" si="322"/>
        <v>87.37</v>
      </c>
      <c r="HN190">
        <v>88.397000000000006</v>
      </c>
      <c r="HO190">
        <v>573993</v>
      </c>
      <c r="HP190">
        <f t="shared" si="389"/>
        <v>411455</v>
      </c>
      <c r="HQ190">
        <v>84.918999999999997</v>
      </c>
      <c r="HR190">
        <f t="shared" si="323"/>
        <v>84.87</v>
      </c>
      <c r="HS190">
        <f t="shared" si="324"/>
        <v>86.817999999999998</v>
      </c>
      <c r="HT190">
        <v>85.713999999999999</v>
      </c>
      <c r="HU190">
        <f t="shared" si="390"/>
        <v>85.313000000000002</v>
      </c>
      <c r="HV190">
        <v>84.349000000000004</v>
      </c>
      <c r="HW190">
        <f t="shared" si="391"/>
        <v>84.498999999999995</v>
      </c>
      <c r="HX190">
        <v>85.302999999999997</v>
      </c>
      <c r="HY190">
        <v>392686</v>
      </c>
      <c r="HZ190">
        <f t="shared" si="325"/>
        <v>238492</v>
      </c>
      <c r="IA190">
        <v>76.7</v>
      </c>
      <c r="IB190">
        <f t="shared" si="392"/>
        <v>76.31</v>
      </c>
      <c r="IC190">
        <f t="shared" si="393"/>
        <v>78.488</v>
      </c>
      <c r="ID190">
        <v>77.441999999999993</v>
      </c>
      <c r="IE190">
        <f t="shared" si="394"/>
        <v>76.941000000000003</v>
      </c>
      <c r="IF190">
        <v>76.332999999999998</v>
      </c>
      <c r="IG190">
        <f t="shared" si="395"/>
        <v>76.087000000000003</v>
      </c>
      <c r="IH190">
        <v>77.271000000000001</v>
      </c>
      <c r="II190">
        <v>363131</v>
      </c>
      <c r="IJ190">
        <f t="shared" si="396"/>
        <v>321415</v>
      </c>
      <c r="IK190">
        <v>0.96719999999999995</v>
      </c>
      <c r="IL190" s="10">
        <f t="shared" si="326"/>
        <v>0.96580999999999995</v>
      </c>
      <c r="IM190" s="10">
        <f t="shared" si="327"/>
        <v>0.96972999999999998</v>
      </c>
      <c r="IN190">
        <v>0.97845000000000004</v>
      </c>
      <c r="IO190">
        <f t="shared" si="397"/>
        <v>0.97124999999999995</v>
      </c>
      <c r="IP190">
        <v>0.96499000000000001</v>
      </c>
      <c r="IQ190">
        <f t="shared" si="328"/>
        <v>0.96358999999999995</v>
      </c>
      <c r="IR190">
        <v>0.96499000000000001</v>
      </c>
      <c r="IS190" s="7">
        <v>0.96392999999999995</v>
      </c>
      <c r="IT190" s="7">
        <v>0.96928000000000003</v>
      </c>
      <c r="IU190" s="7">
        <v>0.95787</v>
      </c>
      <c r="IV190" s="7">
        <v>0.96470999999999996</v>
      </c>
      <c r="IW190">
        <v>326291</v>
      </c>
      <c r="IX190">
        <f t="shared" si="329"/>
        <v>256463</v>
      </c>
      <c r="IY190">
        <v>0.87356</v>
      </c>
      <c r="IZ190">
        <f t="shared" si="398"/>
        <v>0.86829000000000001</v>
      </c>
      <c r="JA190">
        <f t="shared" si="399"/>
        <v>0.87639999999999996</v>
      </c>
      <c r="JB190">
        <v>0.88880000000000003</v>
      </c>
      <c r="JC190">
        <f t="shared" si="330"/>
        <v>0.87714999999999999</v>
      </c>
      <c r="JD190">
        <v>0.87172000000000005</v>
      </c>
      <c r="JE190">
        <f t="shared" si="400"/>
        <v>0.86826999999999999</v>
      </c>
      <c r="JF190">
        <v>0.87251999999999996</v>
      </c>
      <c r="JG190">
        <v>556471</v>
      </c>
      <c r="JH190">
        <f t="shared" si="401"/>
        <v>419791</v>
      </c>
      <c r="JI190">
        <v>1.10598</v>
      </c>
      <c r="JJ190">
        <f t="shared" si="331"/>
        <v>1.11067</v>
      </c>
      <c r="JK190">
        <f t="shared" si="332"/>
        <v>1.1043700000000001</v>
      </c>
      <c r="JL190">
        <v>1.1094299999999999</v>
      </c>
      <c r="JM190">
        <f t="shared" si="402"/>
        <v>1.1116600000000001</v>
      </c>
      <c r="JN190">
        <v>1.0948100000000001</v>
      </c>
      <c r="JO190">
        <f t="shared" si="403"/>
        <v>1.1046100000000001</v>
      </c>
      <c r="JP190">
        <v>1.10432</v>
      </c>
    </row>
    <row r="191" spans="1:276" x14ac:dyDescent="0.25">
      <c r="A191" s="1">
        <v>189</v>
      </c>
      <c r="B191" s="2">
        <v>43058</v>
      </c>
      <c r="C191">
        <v>387143</v>
      </c>
      <c r="D191">
        <f t="shared" si="333"/>
        <v>346090</v>
      </c>
      <c r="E191">
        <v>0.98824000000000001</v>
      </c>
      <c r="F191">
        <f t="shared" si="334"/>
        <v>0.99539</v>
      </c>
      <c r="G191">
        <f t="shared" si="335"/>
        <v>0.99944999999999995</v>
      </c>
      <c r="H191">
        <v>0.99465999999999999</v>
      </c>
      <c r="I191">
        <f t="shared" si="336"/>
        <v>0.99870000000000003</v>
      </c>
      <c r="J191">
        <v>0.97580999999999996</v>
      </c>
      <c r="K191">
        <f t="shared" si="337"/>
        <v>0.98460000000000003</v>
      </c>
      <c r="L191">
        <v>0.97743999999999998</v>
      </c>
      <c r="M191">
        <v>328596</v>
      </c>
      <c r="N191">
        <f t="shared" si="274"/>
        <v>422583</v>
      </c>
      <c r="O191">
        <v>1.32148</v>
      </c>
      <c r="P191">
        <f t="shared" si="338"/>
        <v>1.3165100000000001</v>
      </c>
      <c r="Q191">
        <f t="shared" si="273"/>
        <v>1.3068500000000001</v>
      </c>
      <c r="R191">
        <v>1.3360000000000001</v>
      </c>
      <c r="S191">
        <f t="shared" si="275"/>
        <v>1.32602</v>
      </c>
      <c r="T191">
        <v>1.31857</v>
      </c>
      <c r="U191">
        <f t="shared" si="276"/>
        <v>1.3061799999999999</v>
      </c>
      <c r="V191">
        <v>1.3328500000000001</v>
      </c>
      <c r="W191">
        <v>321773</v>
      </c>
      <c r="X191">
        <f t="shared" si="339"/>
        <v>346619</v>
      </c>
      <c r="Y191">
        <v>1.17852</v>
      </c>
      <c r="Z191">
        <f t="shared" si="340"/>
        <v>1.16574</v>
      </c>
      <c r="AA191">
        <f t="shared" si="341"/>
        <v>1.1609700000000001</v>
      </c>
      <c r="AB191">
        <v>1.1944300000000001</v>
      </c>
      <c r="AC191">
        <f t="shared" si="342"/>
        <v>1.1860299999999999</v>
      </c>
      <c r="AD191">
        <v>1.1712899999999999</v>
      </c>
      <c r="AE191">
        <f t="shared" si="343"/>
        <v>1.1637299999999999</v>
      </c>
      <c r="AF191">
        <v>1.1928700000000001</v>
      </c>
      <c r="AG191">
        <v>435032</v>
      </c>
      <c r="AH191">
        <f t="shared" si="344"/>
        <v>501794</v>
      </c>
      <c r="AI191">
        <v>112.09699999999999</v>
      </c>
      <c r="AJ191">
        <f t="shared" si="277"/>
        <v>113.485</v>
      </c>
      <c r="AK191">
        <f t="shared" si="278"/>
        <v>113.968</v>
      </c>
      <c r="AL191">
        <v>112.718</v>
      </c>
      <c r="AM191">
        <f t="shared" si="279"/>
        <v>113.90900000000001</v>
      </c>
      <c r="AN191">
        <v>111.06699999999999</v>
      </c>
      <c r="AO191">
        <f t="shared" si="280"/>
        <v>111.944</v>
      </c>
      <c r="AP191">
        <v>111.49</v>
      </c>
      <c r="AQ191">
        <v>333619</v>
      </c>
      <c r="AR191">
        <f t="shared" si="345"/>
        <v>324147</v>
      </c>
      <c r="AS191">
        <v>1.2763899999999999</v>
      </c>
      <c r="AT191">
        <f t="shared" si="346"/>
        <v>1.2670699999999999</v>
      </c>
      <c r="AU191">
        <f t="shared" si="347"/>
        <v>1.27555</v>
      </c>
      <c r="AV191">
        <v>1.28366</v>
      </c>
      <c r="AW191">
        <f t="shared" si="348"/>
        <v>1.2823500000000001</v>
      </c>
      <c r="AX191">
        <v>1.26728</v>
      </c>
      <c r="AY191">
        <f t="shared" si="349"/>
        <v>1.2670699999999999</v>
      </c>
      <c r="AZ191">
        <v>1.27034</v>
      </c>
      <c r="BA191">
        <v>240787</v>
      </c>
      <c r="BB191">
        <f t="shared" si="281"/>
        <v>240787</v>
      </c>
      <c r="BC191">
        <v>0.75649</v>
      </c>
      <c r="BD191">
        <f t="shared" si="282"/>
        <v>0.76485000000000003</v>
      </c>
      <c r="BE191">
        <f t="shared" si="283"/>
        <v>0.76478000000000002</v>
      </c>
      <c r="BF191">
        <v>0.76385000000000003</v>
      </c>
      <c r="BG191">
        <f t="shared" si="284"/>
        <v>0.76654999999999995</v>
      </c>
      <c r="BH191">
        <v>0.75322</v>
      </c>
      <c r="BI191">
        <f t="shared" si="285"/>
        <v>0.75361</v>
      </c>
      <c r="BJ191">
        <v>0.76143000000000005</v>
      </c>
      <c r="BK191">
        <v>195898</v>
      </c>
      <c r="BL191">
        <f t="shared" si="350"/>
        <v>248150</v>
      </c>
      <c r="BM191">
        <v>0.68042000000000002</v>
      </c>
      <c r="BN191">
        <f t="shared" si="351"/>
        <v>0.69133999999999995</v>
      </c>
      <c r="BO191">
        <f t="shared" si="352"/>
        <v>0.69037999999999999</v>
      </c>
      <c r="BP191">
        <v>0.69052999999999998</v>
      </c>
      <c r="BQ191">
        <f t="shared" si="353"/>
        <v>0.69372</v>
      </c>
      <c r="BR191">
        <v>0.67889999999999995</v>
      </c>
      <c r="BS191">
        <f t="shared" si="354"/>
        <v>0.67803999999999998</v>
      </c>
      <c r="BT191">
        <v>0.68691000000000002</v>
      </c>
      <c r="BU191">
        <v>280030</v>
      </c>
      <c r="BV191">
        <f t="shared" si="286"/>
        <v>288816</v>
      </c>
      <c r="BW191">
        <v>1.30613</v>
      </c>
      <c r="BX191">
        <f t="shared" si="287"/>
        <v>1.3105199999999999</v>
      </c>
      <c r="BY191">
        <f t="shared" si="288"/>
        <v>1.3063800000000001</v>
      </c>
      <c r="BZ191">
        <v>1.3184400000000001</v>
      </c>
      <c r="CA191">
        <f t="shared" si="289"/>
        <v>1.31498</v>
      </c>
      <c r="CB191">
        <v>1.3030200000000001</v>
      </c>
      <c r="CC191">
        <f t="shared" si="290"/>
        <v>1.29548</v>
      </c>
      <c r="CD191">
        <v>1.30481</v>
      </c>
      <c r="CE191">
        <v>526143</v>
      </c>
      <c r="CF191">
        <f t="shared" si="407"/>
        <v>454984</v>
      </c>
      <c r="CG191">
        <v>1.1655800000000001</v>
      </c>
      <c r="CH191">
        <f t="shared" si="406"/>
        <v>1.1587700000000001</v>
      </c>
      <c r="CI191">
        <f t="shared" si="355"/>
        <v>1.1609700000000001</v>
      </c>
      <c r="CJ191">
        <v>1.16978</v>
      </c>
      <c r="CK191">
        <f t="shared" si="356"/>
        <v>1.17225</v>
      </c>
      <c r="CL191">
        <v>1.1585300000000001</v>
      </c>
      <c r="CM191">
        <f t="shared" si="357"/>
        <v>1.1583699999999999</v>
      </c>
      <c r="CN191">
        <v>1.16797</v>
      </c>
      <c r="CO191">
        <v>326782</v>
      </c>
      <c r="CP191">
        <f t="shared" si="291"/>
        <v>329912</v>
      </c>
      <c r="CQ191">
        <v>113.357</v>
      </c>
      <c r="CR191">
        <f t="shared" si="292"/>
        <v>113.357</v>
      </c>
      <c r="CS191">
        <f t="shared" si="293"/>
        <v>113.839</v>
      </c>
      <c r="CT191">
        <v>113.977</v>
      </c>
      <c r="CU191">
        <f t="shared" si="294"/>
        <v>114.70399999999999</v>
      </c>
      <c r="CV191">
        <v>113.065</v>
      </c>
      <c r="CW191">
        <f t="shared" si="295"/>
        <v>113.124</v>
      </c>
      <c r="CX191">
        <v>113.622</v>
      </c>
      <c r="CY191">
        <v>303325</v>
      </c>
      <c r="CZ191">
        <f t="shared" si="358"/>
        <v>277202</v>
      </c>
      <c r="DA191">
        <v>0.77351999999999999</v>
      </c>
      <c r="DB191">
        <f t="shared" si="405"/>
        <v>0.78405000000000002</v>
      </c>
      <c r="DC191">
        <f t="shared" si="359"/>
        <v>0.78241000000000005</v>
      </c>
      <c r="DD191">
        <v>0.77773999999999999</v>
      </c>
      <c r="DE191">
        <f t="shared" si="360"/>
        <v>0.78593999999999997</v>
      </c>
      <c r="DF191">
        <v>0.76741000000000004</v>
      </c>
      <c r="DG191">
        <f t="shared" si="361"/>
        <v>0.77076999999999996</v>
      </c>
      <c r="DH191">
        <v>0.76800000000000002</v>
      </c>
      <c r="DI191">
        <v>1752825</v>
      </c>
      <c r="DJ191">
        <f t="shared" si="296"/>
        <v>1753874</v>
      </c>
      <c r="DK191">
        <v>0.74777000000000005</v>
      </c>
      <c r="DL191">
        <f t="shared" si="297"/>
        <v>0.76171999999999995</v>
      </c>
      <c r="DM191">
        <f t="shared" si="298"/>
        <v>0.76405999999999996</v>
      </c>
      <c r="DN191">
        <v>0.75360000000000005</v>
      </c>
      <c r="DO191">
        <f t="shared" si="299"/>
        <v>0.76380000000000003</v>
      </c>
      <c r="DP191">
        <v>0.74473</v>
      </c>
      <c r="DQ191">
        <f t="shared" si="300"/>
        <v>0.74646999999999997</v>
      </c>
      <c r="DR191">
        <v>0.74504000000000004</v>
      </c>
      <c r="DS191">
        <v>251493</v>
      </c>
      <c r="DT191">
        <f t="shared" si="362"/>
        <v>257538</v>
      </c>
      <c r="DU191">
        <v>0.67215999999999998</v>
      </c>
      <c r="DV191">
        <f t="shared" si="363"/>
        <v>0.68884000000000001</v>
      </c>
      <c r="DW191">
        <f t="shared" si="364"/>
        <v>0.69020999999999999</v>
      </c>
      <c r="DX191">
        <v>0.67867</v>
      </c>
      <c r="DY191">
        <f t="shared" si="365"/>
        <v>0.69111999999999996</v>
      </c>
      <c r="DZ191">
        <v>0.67100000000000004</v>
      </c>
      <c r="EA191">
        <f t="shared" si="366"/>
        <v>0.67196999999999996</v>
      </c>
      <c r="EB191">
        <v>0.67183999999999999</v>
      </c>
      <c r="EC191">
        <v>386339</v>
      </c>
      <c r="ED191">
        <f t="shared" si="301"/>
        <v>447668</v>
      </c>
      <c r="EE191">
        <v>0.89119000000000004</v>
      </c>
      <c r="EF191">
        <f t="shared" si="302"/>
        <v>0.88514999999999999</v>
      </c>
      <c r="EG191">
        <f t="shared" si="303"/>
        <v>0.88844000000000001</v>
      </c>
      <c r="EH191">
        <v>0.89619000000000004</v>
      </c>
      <c r="EI191">
        <f t="shared" si="304"/>
        <v>0.90142999999999995</v>
      </c>
      <c r="EJ191">
        <v>0.88417999999999997</v>
      </c>
      <c r="EK191">
        <f t="shared" si="305"/>
        <v>0.88444</v>
      </c>
      <c r="EL191">
        <v>0.89419999999999999</v>
      </c>
      <c r="EM191">
        <v>537478</v>
      </c>
      <c r="EN191">
        <f t="shared" si="367"/>
        <v>636776</v>
      </c>
      <c r="EO191">
        <v>148.16900000000001</v>
      </c>
      <c r="EP191">
        <f t="shared" si="368"/>
        <v>149.40700000000001</v>
      </c>
      <c r="EQ191">
        <f t="shared" si="369"/>
        <v>148.97800000000001</v>
      </c>
      <c r="ER191">
        <v>149.36799999999999</v>
      </c>
      <c r="ES191">
        <f t="shared" si="370"/>
        <v>149.673</v>
      </c>
      <c r="ET191">
        <v>147.63</v>
      </c>
      <c r="EU191">
        <f t="shared" si="371"/>
        <v>147.93</v>
      </c>
      <c r="EV191">
        <v>148.57499999999999</v>
      </c>
      <c r="EW191">
        <v>350314</v>
      </c>
      <c r="EX191">
        <f t="shared" si="306"/>
        <v>389551</v>
      </c>
      <c r="EY191">
        <v>1.6869000000000001</v>
      </c>
      <c r="EZ191">
        <f t="shared" si="307"/>
        <v>1.66954</v>
      </c>
      <c r="FA191">
        <f t="shared" si="308"/>
        <v>1.6668000000000001</v>
      </c>
      <c r="FB191">
        <v>1.70092</v>
      </c>
      <c r="FC191">
        <f t="shared" si="309"/>
        <v>1.6928099999999999</v>
      </c>
      <c r="FD191">
        <v>1.6842900000000001</v>
      </c>
      <c r="FE191">
        <f t="shared" si="310"/>
        <v>1.65893</v>
      </c>
      <c r="FF191">
        <v>1.69364</v>
      </c>
      <c r="FG191">
        <v>300863</v>
      </c>
      <c r="FH191">
        <f t="shared" si="372"/>
        <v>358717</v>
      </c>
      <c r="FI191">
        <v>1.74624</v>
      </c>
      <c r="FJ191">
        <f t="shared" si="373"/>
        <v>1.7201200000000001</v>
      </c>
      <c r="FK191">
        <f t="shared" si="374"/>
        <v>1.70801</v>
      </c>
      <c r="FL191">
        <v>1.7598100000000001</v>
      </c>
      <c r="FM191">
        <f t="shared" si="375"/>
        <v>1.75657</v>
      </c>
      <c r="FN191">
        <v>1.7416100000000001</v>
      </c>
      <c r="FO191">
        <f t="shared" si="376"/>
        <v>1.70783</v>
      </c>
      <c r="FP191">
        <v>1.7497</v>
      </c>
      <c r="FQ191">
        <v>690893</v>
      </c>
      <c r="FR191">
        <f t="shared" si="311"/>
        <v>814007</v>
      </c>
      <c r="FS191">
        <v>132.12</v>
      </c>
      <c r="FT191">
        <f t="shared" si="377"/>
        <v>132.249</v>
      </c>
      <c r="FU191">
        <f t="shared" si="378"/>
        <v>132.369</v>
      </c>
      <c r="FV191">
        <v>133.23500000000001</v>
      </c>
      <c r="FW191">
        <f t="shared" si="312"/>
        <v>133.88</v>
      </c>
      <c r="FX191">
        <v>131.167</v>
      </c>
      <c r="FY191">
        <f t="shared" si="313"/>
        <v>131.93</v>
      </c>
      <c r="FZ191">
        <v>133.03700000000001</v>
      </c>
      <c r="GA191">
        <v>513841</v>
      </c>
      <c r="GB191">
        <f t="shared" si="404"/>
        <v>538748</v>
      </c>
      <c r="GC191">
        <v>1.5043500000000001</v>
      </c>
      <c r="GD191">
        <f t="shared" si="314"/>
        <v>1.4769000000000001</v>
      </c>
      <c r="GE191">
        <f t="shared" si="315"/>
        <v>1.4815100000000001</v>
      </c>
      <c r="GF191">
        <v>1.51776</v>
      </c>
      <c r="GG191">
        <f t="shared" si="379"/>
        <v>1.5124899999999999</v>
      </c>
      <c r="GH191">
        <v>1.49603</v>
      </c>
      <c r="GI191">
        <f t="shared" si="380"/>
        <v>1.4769000000000001</v>
      </c>
      <c r="GJ191">
        <v>1.5152399999999999</v>
      </c>
      <c r="GK191">
        <v>503425</v>
      </c>
      <c r="GL191">
        <f t="shared" si="316"/>
        <v>516472</v>
      </c>
      <c r="GM191">
        <v>1.5569500000000001</v>
      </c>
      <c r="GN191">
        <f t="shared" si="381"/>
        <v>1.52267</v>
      </c>
      <c r="GO191">
        <f t="shared" si="382"/>
        <v>1.51755</v>
      </c>
      <c r="GP191">
        <v>1.5673699999999999</v>
      </c>
      <c r="GQ191">
        <f t="shared" si="317"/>
        <v>1.5657300000000001</v>
      </c>
      <c r="GR191">
        <v>1.54592</v>
      </c>
      <c r="GS191">
        <f t="shared" si="383"/>
        <v>1.51969</v>
      </c>
      <c r="GT191">
        <v>1.5658799999999999</v>
      </c>
      <c r="GU191">
        <v>359039</v>
      </c>
      <c r="GV191">
        <f t="shared" si="384"/>
        <v>425372</v>
      </c>
      <c r="GW191">
        <v>1.7299500000000001</v>
      </c>
      <c r="GX191">
        <f t="shared" si="318"/>
        <v>1.6811</v>
      </c>
      <c r="GY191">
        <f t="shared" si="319"/>
        <v>1.6793800000000001</v>
      </c>
      <c r="GZ191">
        <v>1.73742</v>
      </c>
      <c r="HA191">
        <f t="shared" si="385"/>
        <v>1.7408699999999999</v>
      </c>
      <c r="HB191">
        <v>1.7138</v>
      </c>
      <c r="HC191">
        <f t="shared" si="386"/>
        <v>1.67944</v>
      </c>
      <c r="HD191">
        <v>1.7343500000000001</v>
      </c>
      <c r="HE191">
        <v>407556</v>
      </c>
      <c r="HF191">
        <f t="shared" si="320"/>
        <v>438080</v>
      </c>
      <c r="HG191">
        <v>87.81</v>
      </c>
      <c r="HH191">
        <f t="shared" si="387"/>
        <v>89.355999999999995</v>
      </c>
      <c r="HI191">
        <f t="shared" si="388"/>
        <v>89.244</v>
      </c>
      <c r="HJ191">
        <v>88.165000000000006</v>
      </c>
      <c r="HK191">
        <f t="shared" si="321"/>
        <v>89.613</v>
      </c>
      <c r="HL191">
        <v>87.37</v>
      </c>
      <c r="HM191">
        <f t="shared" si="322"/>
        <v>87.504999999999995</v>
      </c>
      <c r="HN191">
        <v>87.692999999999998</v>
      </c>
      <c r="HO191">
        <v>411455</v>
      </c>
      <c r="HP191">
        <f t="shared" si="389"/>
        <v>470410</v>
      </c>
      <c r="HQ191">
        <v>84.87</v>
      </c>
      <c r="HR191">
        <f t="shared" si="323"/>
        <v>86.817999999999998</v>
      </c>
      <c r="HS191">
        <f t="shared" si="324"/>
        <v>87.192999999999998</v>
      </c>
      <c r="HT191">
        <v>85.313000000000002</v>
      </c>
      <c r="HU191">
        <f t="shared" si="390"/>
        <v>87.088999999999999</v>
      </c>
      <c r="HV191">
        <v>84.498999999999995</v>
      </c>
      <c r="HW191">
        <f t="shared" si="391"/>
        <v>84.638999999999996</v>
      </c>
      <c r="HX191">
        <v>84.908000000000001</v>
      </c>
      <c r="HY191">
        <v>238492</v>
      </c>
      <c r="HZ191">
        <f t="shared" si="325"/>
        <v>295719</v>
      </c>
      <c r="IA191">
        <v>76.31</v>
      </c>
      <c r="IB191">
        <f t="shared" si="392"/>
        <v>78.488</v>
      </c>
      <c r="IC191">
        <f t="shared" si="393"/>
        <v>78.722999999999999</v>
      </c>
      <c r="ID191">
        <v>76.941000000000003</v>
      </c>
      <c r="IE191">
        <f t="shared" si="394"/>
        <v>78.792000000000002</v>
      </c>
      <c r="IF191">
        <v>76.087000000000003</v>
      </c>
      <c r="IG191">
        <f t="shared" si="395"/>
        <v>76.209999999999994</v>
      </c>
      <c r="IH191">
        <v>76.492000000000004</v>
      </c>
      <c r="II191">
        <v>321415</v>
      </c>
      <c r="IJ191">
        <f t="shared" si="396"/>
        <v>322890</v>
      </c>
      <c r="IK191">
        <v>0.96580999999999995</v>
      </c>
      <c r="IL191" s="10">
        <f t="shared" si="326"/>
        <v>0.96972999999999998</v>
      </c>
      <c r="IM191" s="10">
        <f t="shared" si="327"/>
        <v>0.97538000000000002</v>
      </c>
      <c r="IN191">
        <v>0.97124999999999995</v>
      </c>
      <c r="IO191">
        <f t="shared" si="397"/>
        <v>0.97323000000000004</v>
      </c>
      <c r="IP191">
        <v>0.96358999999999995</v>
      </c>
      <c r="IQ191">
        <f t="shared" si="328"/>
        <v>0.96116999999999997</v>
      </c>
      <c r="IR191">
        <v>0.96740000000000004</v>
      </c>
      <c r="IS191" s="7">
        <v>0.96719999999999995</v>
      </c>
      <c r="IT191" s="7">
        <v>0.97845000000000004</v>
      </c>
      <c r="IU191" s="7">
        <v>0.96499000000000001</v>
      </c>
      <c r="IV191" s="7">
        <v>0.96499000000000001</v>
      </c>
      <c r="IW191">
        <v>256463</v>
      </c>
      <c r="IX191">
        <f t="shared" si="329"/>
        <v>291626</v>
      </c>
      <c r="IY191">
        <v>0.86829000000000001</v>
      </c>
      <c r="IZ191">
        <f t="shared" si="398"/>
        <v>0.87639999999999996</v>
      </c>
      <c r="JA191">
        <f t="shared" si="399"/>
        <v>0.88073000000000001</v>
      </c>
      <c r="JB191">
        <v>0.87714999999999999</v>
      </c>
      <c r="JC191">
        <f t="shared" si="330"/>
        <v>0.88205</v>
      </c>
      <c r="JD191">
        <v>0.86826999999999999</v>
      </c>
      <c r="JE191">
        <f t="shared" si="400"/>
        <v>0.86416000000000004</v>
      </c>
      <c r="JF191">
        <v>0.87143000000000004</v>
      </c>
      <c r="JG191">
        <v>419791</v>
      </c>
      <c r="JH191">
        <f t="shared" si="401"/>
        <v>405852</v>
      </c>
      <c r="JI191">
        <v>1.11067</v>
      </c>
      <c r="JJ191">
        <f t="shared" si="331"/>
        <v>1.1043700000000001</v>
      </c>
      <c r="JK191">
        <f t="shared" si="332"/>
        <v>1.1051599999999999</v>
      </c>
      <c r="JL191">
        <v>1.1116600000000001</v>
      </c>
      <c r="JM191">
        <f t="shared" si="402"/>
        <v>1.11398</v>
      </c>
      <c r="JN191">
        <v>1.1046100000000001</v>
      </c>
      <c r="JO191">
        <f t="shared" si="403"/>
        <v>1.0988899999999999</v>
      </c>
      <c r="JP191">
        <v>1.1064000000000001</v>
      </c>
    </row>
    <row r="192" spans="1:276" x14ac:dyDescent="0.25">
      <c r="A192" s="1">
        <v>190</v>
      </c>
      <c r="B192" s="2">
        <v>43051</v>
      </c>
      <c r="C192">
        <v>346090</v>
      </c>
      <c r="D192">
        <f t="shared" si="333"/>
        <v>344893</v>
      </c>
      <c r="E192">
        <v>0.99539</v>
      </c>
      <c r="F192">
        <f t="shared" si="334"/>
        <v>0.99944999999999995</v>
      </c>
      <c r="G192">
        <f t="shared" si="335"/>
        <v>0.99678999999999995</v>
      </c>
      <c r="H192">
        <v>0.99870000000000003</v>
      </c>
      <c r="I192">
        <f t="shared" si="336"/>
        <v>1.0028999999999999</v>
      </c>
      <c r="J192">
        <v>0.98460000000000003</v>
      </c>
      <c r="K192">
        <f t="shared" si="337"/>
        <v>0.99216000000000004</v>
      </c>
      <c r="L192">
        <v>0.98826000000000003</v>
      </c>
      <c r="M192">
        <v>422583</v>
      </c>
      <c r="N192">
        <f t="shared" si="274"/>
        <v>351760</v>
      </c>
      <c r="O192">
        <v>1.3165100000000001</v>
      </c>
      <c r="P192">
        <f t="shared" si="338"/>
        <v>1.3068500000000001</v>
      </c>
      <c r="Q192">
        <f t="shared" si="273"/>
        <v>1.31084</v>
      </c>
      <c r="R192">
        <v>1.32602</v>
      </c>
      <c r="S192">
        <f t="shared" si="275"/>
        <v>1.3229200000000001</v>
      </c>
      <c r="T192">
        <v>1.3061799999999999</v>
      </c>
      <c r="U192">
        <f t="shared" si="276"/>
        <v>1.30583</v>
      </c>
      <c r="V192">
        <v>1.3213200000000001</v>
      </c>
      <c r="W192">
        <v>346619</v>
      </c>
      <c r="X192">
        <f t="shared" si="339"/>
        <v>334660</v>
      </c>
      <c r="Y192">
        <v>1.16574</v>
      </c>
      <c r="Z192">
        <f t="shared" si="340"/>
        <v>1.1609700000000001</v>
      </c>
      <c r="AA192">
        <f t="shared" si="341"/>
        <v>1.1605399999999999</v>
      </c>
      <c r="AB192">
        <v>1.1860299999999999</v>
      </c>
      <c r="AC192">
        <f t="shared" si="342"/>
        <v>1.1677900000000001</v>
      </c>
      <c r="AD192">
        <v>1.1637299999999999</v>
      </c>
      <c r="AE192">
        <f t="shared" si="343"/>
        <v>1.1554</v>
      </c>
      <c r="AF192">
        <v>1.1788400000000001</v>
      </c>
      <c r="AG192">
        <v>501794</v>
      </c>
      <c r="AH192">
        <f t="shared" si="344"/>
        <v>534763</v>
      </c>
      <c r="AI192">
        <v>113.485</v>
      </c>
      <c r="AJ192">
        <f t="shared" si="277"/>
        <v>113.968</v>
      </c>
      <c r="AK192">
        <f t="shared" si="278"/>
        <v>113.718</v>
      </c>
      <c r="AL192">
        <v>113.90900000000001</v>
      </c>
      <c r="AM192">
        <f t="shared" si="279"/>
        <v>114.73399999999999</v>
      </c>
      <c r="AN192">
        <v>111.944</v>
      </c>
      <c r="AO192">
        <f t="shared" si="280"/>
        <v>113.09099999999999</v>
      </c>
      <c r="AP192">
        <v>112.08199999999999</v>
      </c>
      <c r="AQ192">
        <v>324147</v>
      </c>
      <c r="AR192">
        <f t="shared" si="345"/>
        <v>268330</v>
      </c>
      <c r="AS192">
        <v>1.2670699999999999</v>
      </c>
      <c r="AT192">
        <f t="shared" si="346"/>
        <v>1.27555</v>
      </c>
      <c r="AU192">
        <f t="shared" si="347"/>
        <v>1.28163</v>
      </c>
      <c r="AV192">
        <v>1.2823500000000001</v>
      </c>
      <c r="AW192">
        <f t="shared" si="348"/>
        <v>1.2819499999999999</v>
      </c>
      <c r="AX192">
        <v>1.2670699999999999</v>
      </c>
      <c r="AY192">
        <f t="shared" si="349"/>
        <v>1.2665900000000001</v>
      </c>
      <c r="AZ192">
        <v>1.27617</v>
      </c>
      <c r="BA192">
        <v>266107</v>
      </c>
      <c r="BB192">
        <f t="shared" si="281"/>
        <v>266107</v>
      </c>
      <c r="BC192">
        <v>0.76485000000000003</v>
      </c>
      <c r="BD192">
        <f t="shared" si="282"/>
        <v>0.76478000000000002</v>
      </c>
      <c r="BE192">
        <f t="shared" si="283"/>
        <v>0.76739000000000002</v>
      </c>
      <c r="BF192">
        <v>0.76654999999999995</v>
      </c>
      <c r="BG192">
        <f t="shared" si="284"/>
        <v>0.77005999999999997</v>
      </c>
      <c r="BH192">
        <v>0.75361</v>
      </c>
      <c r="BI192">
        <f t="shared" si="285"/>
        <v>0.76273000000000002</v>
      </c>
      <c r="BJ192">
        <v>0.75646000000000002</v>
      </c>
      <c r="BK192">
        <v>248150</v>
      </c>
      <c r="BL192">
        <f t="shared" si="350"/>
        <v>254795</v>
      </c>
      <c r="BM192">
        <v>0.69133999999999995</v>
      </c>
      <c r="BN192">
        <f t="shared" si="351"/>
        <v>0.69037999999999999</v>
      </c>
      <c r="BO192">
        <f t="shared" si="352"/>
        <v>0.68757999999999997</v>
      </c>
      <c r="BP192">
        <v>0.69372</v>
      </c>
      <c r="BQ192">
        <f t="shared" si="353"/>
        <v>0.69798000000000004</v>
      </c>
      <c r="BR192">
        <v>0.67803999999999998</v>
      </c>
      <c r="BS192">
        <f t="shared" si="354"/>
        <v>0.68749000000000005</v>
      </c>
      <c r="BT192">
        <v>0.68130999999999997</v>
      </c>
      <c r="BU192">
        <v>288816</v>
      </c>
      <c r="BV192">
        <f t="shared" si="286"/>
        <v>262450</v>
      </c>
      <c r="BW192">
        <v>1.3105199999999999</v>
      </c>
      <c r="BX192">
        <f t="shared" si="287"/>
        <v>1.3063800000000001</v>
      </c>
      <c r="BY192">
        <f t="shared" si="288"/>
        <v>1.3075300000000001</v>
      </c>
      <c r="BZ192">
        <v>1.31498</v>
      </c>
      <c r="CA192">
        <f t="shared" si="289"/>
        <v>1.31734</v>
      </c>
      <c r="CB192">
        <v>1.29548</v>
      </c>
      <c r="CC192">
        <f t="shared" si="290"/>
        <v>1.3029999999999999</v>
      </c>
      <c r="CD192">
        <v>1.3065899999999999</v>
      </c>
      <c r="CE192">
        <v>454984</v>
      </c>
      <c r="CF192">
        <f t="shared" si="407"/>
        <v>492917</v>
      </c>
      <c r="CG192">
        <v>1.1587700000000001</v>
      </c>
      <c r="CH192">
        <f t="shared" si="406"/>
        <v>1.1609700000000001</v>
      </c>
      <c r="CI192">
        <f t="shared" si="355"/>
        <v>1.15581</v>
      </c>
      <c r="CJ192">
        <v>1.17225</v>
      </c>
      <c r="CK192">
        <f t="shared" si="356"/>
        <v>1.1640299999999999</v>
      </c>
      <c r="CL192">
        <v>1.1583699999999999</v>
      </c>
      <c r="CM192">
        <f t="shared" si="357"/>
        <v>1.1529499999999999</v>
      </c>
      <c r="CN192">
        <v>1.1651</v>
      </c>
      <c r="CO192">
        <v>329912</v>
      </c>
      <c r="CP192">
        <f t="shared" si="291"/>
        <v>344490</v>
      </c>
      <c r="CQ192">
        <v>113.839</v>
      </c>
      <c r="CR192">
        <f t="shared" si="292"/>
        <v>113.839</v>
      </c>
      <c r="CS192">
        <f t="shared" si="293"/>
        <v>114.01300000000001</v>
      </c>
      <c r="CT192">
        <v>114.70399999999999</v>
      </c>
      <c r="CU192">
        <f t="shared" si="294"/>
        <v>114.517</v>
      </c>
      <c r="CV192">
        <v>113.124</v>
      </c>
      <c r="CW192">
        <f t="shared" si="295"/>
        <v>113.28400000000001</v>
      </c>
      <c r="CX192">
        <v>113.321</v>
      </c>
      <c r="CY192">
        <v>277202</v>
      </c>
      <c r="CZ192">
        <f t="shared" si="358"/>
        <v>261938</v>
      </c>
      <c r="DA192">
        <v>0.78405000000000002</v>
      </c>
      <c r="DB192">
        <f t="shared" si="405"/>
        <v>0.78241000000000005</v>
      </c>
      <c r="DC192">
        <f t="shared" si="359"/>
        <v>0.77736000000000005</v>
      </c>
      <c r="DD192">
        <v>0.78593999999999997</v>
      </c>
      <c r="DE192">
        <f t="shared" si="360"/>
        <v>0.78737999999999997</v>
      </c>
      <c r="DF192">
        <v>0.77076999999999996</v>
      </c>
      <c r="DG192">
        <f t="shared" si="361"/>
        <v>0.77942</v>
      </c>
      <c r="DH192">
        <v>0.77400999999999998</v>
      </c>
      <c r="DI192">
        <v>1753874</v>
      </c>
      <c r="DJ192">
        <f t="shared" si="296"/>
        <v>1697467</v>
      </c>
      <c r="DK192">
        <v>0.76171999999999995</v>
      </c>
      <c r="DL192">
        <f t="shared" si="297"/>
        <v>0.76405999999999996</v>
      </c>
      <c r="DM192">
        <f t="shared" si="298"/>
        <v>0.76524999999999999</v>
      </c>
      <c r="DN192">
        <v>0.76380000000000003</v>
      </c>
      <c r="DO192">
        <f t="shared" si="299"/>
        <v>0.76910000000000001</v>
      </c>
      <c r="DP192">
        <v>0.74646999999999997</v>
      </c>
      <c r="DQ192">
        <f t="shared" si="300"/>
        <v>0.76100999999999996</v>
      </c>
      <c r="DR192">
        <v>0.74712999999999996</v>
      </c>
      <c r="DS192">
        <v>257538</v>
      </c>
      <c r="DT192">
        <f t="shared" si="362"/>
        <v>258807</v>
      </c>
      <c r="DU192">
        <v>0.68884000000000001</v>
      </c>
      <c r="DV192">
        <f t="shared" si="363"/>
        <v>0.69020999999999999</v>
      </c>
      <c r="DW192">
        <f t="shared" si="364"/>
        <v>0.68559999999999999</v>
      </c>
      <c r="DX192">
        <v>0.69111999999999996</v>
      </c>
      <c r="DY192">
        <f t="shared" si="365"/>
        <v>0.69779999999999998</v>
      </c>
      <c r="DZ192">
        <v>0.67196999999999996</v>
      </c>
      <c r="EA192">
        <f t="shared" si="366"/>
        <v>0.68815999999999999</v>
      </c>
      <c r="EB192">
        <v>0.67196999999999996</v>
      </c>
      <c r="EC192">
        <v>447668</v>
      </c>
      <c r="ED192">
        <f t="shared" si="301"/>
        <v>403730</v>
      </c>
      <c r="EE192">
        <v>0.88514999999999999</v>
      </c>
      <c r="EF192">
        <f t="shared" si="302"/>
        <v>0.88844000000000001</v>
      </c>
      <c r="EG192">
        <f t="shared" si="303"/>
        <v>0.88363999999999998</v>
      </c>
      <c r="EH192">
        <v>0.90142999999999995</v>
      </c>
      <c r="EI192">
        <f t="shared" si="304"/>
        <v>0.88883000000000001</v>
      </c>
      <c r="EJ192">
        <v>0.88444</v>
      </c>
      <c r="EK192">
        <f t="shared" si="305"/>
        <v>0.87914000000000003</v>
      </c>
      <c r="EL192">
        <v>0.89149</v>
      </c>
      <c r="EM192">
        <v>636776</v>
      </c>
      <c r="EN192">
        <f t="shared" si="367"/>
        <v>563512</v>
      </c>
      <c r="EO192">
        <v>149.40700000000001</v>
      </c>
      <c r="EP192">
        <f t="shared" si="368"/>
        <v>148.97800000000001</v>
      </c>
      <c r="EQ192">
        <f t="shared" si="369"/>
        <v>149.16200000000001</v>
      </c>
      <c r="ER192">
        <v>149.673</v>
      </c>
      <c r="ES192">
        <f t="shared" si="370"/>
        <v>150.322</v>
      </c>
      <c r="ET192">
        <v>147.93</v>
      </c>
      <c r="EU192">
        <f t="shared" si="371"/>
        <v>148.43799999999999</v>
      </c>
      <c r="EV192">
        <v>148.126</v>
      </c>
      <c r="EW192">
        <v>389551</v>
      </c>
      <c r="EX192">
        <f t="shared" si="306"/>
        <v>332056</v>
      </c>
      <c r="EY192">
        <v>1.66954</v>
      </c>
      <c r="EZ192">
        <f t="shared" si="307"/>
        <v>1.6668000000000001</v>
      </c>
      <c r="FA192">
        <f t="shared" si="308"/>
        <v>1.6813100000000001</v>
      </c>
      <c r="FB192">
        <v>1.6928099999999999</v>
      </c>
      <c r="FC192">
        <f t="shared" si="309"/>
        <v>1.6835500000000001</v>
      </c>
      <c r="FD192">
        <v>1.65893</v>
      </c>
      <c r="FE192">
        <f t="shared" si="310"/>
        <v>1.66242</v>
      </c>
      <c r="FF192">
        <v>1.6865399999999999</v>
      </c>
      <c r="FG192">
        <v>358717</v>
      </c>
      <c r="FH192">
        <f t="shared" si="372"/>
        <v>316732</v>
      </c>
      <c r="FI192">
        <v>1.7201200000000001</v>
      </c>
      <c r="FJ192">
        <f t="shared" si="373"/>
        <v>1.70801</v>
      </c>
      <c r="FK192">
        <f t="shared" si="374"/>
        <v>1.7078800000000001</v>
      </c>
      <c r="FL192">
        <v>1.75657</v>
      </c>
      <c r="FM192">
        <f t="shared" si="375"/>
        <v>1.7259899999999999</v>
      </c>
      <c r="FN192">
        <v>1.70783</v>
      </c>
      <c r="FO192">
        <f t="shared" si="376"/>
        <v>1.7036500000000001</v>
      </c>
      <c r="FP192">
        <v>1.74657</v>
      </c>
      <c r="FQ192">
        <v>814007</v>
      </c>
      <c r="FR192">
        <f t="shared" si="311"/>
        <v>782038</v>
      </c>
      <c r="FS192">
        <v>132.249</v>
      </c>
      <c r="FT192">
        <f t="shared" si="377"/>
        <v>132.369</v>
      </c>
      <c r="FU192">
        <f t="shared" si="378"/>
        <v>131.98599999999999</v>
      </c>
      <c r="FV192">
        <v>133.88</v>
      </c>
      <c r="FW192">
        <f t="shared" si="312"/>
        <v>133.11699999999999</v>
      </c>
      <c r="FX192">
        <v>131.93</v>
      </c>
      <c r="FY192">
        <f t="shared" si="313"/>
        <v>131.39599999999999</v>
      </c>
      <c r="FZ192">
        <v>132.142</v>
      </c>
      <c r="GA192">
        <v>538748</v>
      </c>
      <c r="GB192">
        <f t="shared" si="404"/>
        <v>487626</v>
      </c>
      <c r="GC192">
        <v>1.4769000000000001</v>
      </c>
      <c r="GD192">
        <f t="shared" si="314"/>
        <v>1.4815100000000001</v>
      </c>
      <c r="GE192">
        <f t="shared" si="315"/>
        <v>1.48759</v>
      </c>
      <c r="GF192">
        <v>1.5124899999999999</v>
      </c>
      <c r="GG192">
        <f t="shared" si="379"/>
        <v>1.4837100000000001</v>
      </c>
      <c r="GH192">
        <v>1.4769000000000001</v>
      </c>
      <c r="GI192">
        <f t="shared" si="380"/>
        <v>1.47363</v>
      </c>
      <c r="GJ192">
        <v>1.5035000000000001</v>
      </c>
      <c r="GK192">
        <v>516472</v>
      </c>
      <c r="GL192">
        <f t="shared" si="316"/>
        <v>492732</v>
      </c>
      <c r="GM192">
        <v>1.52267</v>
      </c>
      <c r="GN192">
        <f t="shared" si="381"/>
        <v>1.51755</v>
      </c>
      <c r="GO192">
        <f t="shared" si="382"/>
        <v>1.5121</v>
      </c>
      <c r="GP192">
        <v>1.5657300000000001</v>
      </c>
      <c r="GQ192">
        <f t="shared" si="317"/>
        <v>1.52346</v>
      </c>
      <c r="GR192">
        <v>1.51969</v>
      </c>
      <c r="GS192">
        <f t="shared" si="383"/>
        <v>1.50806</v>
      </c>
      <c r="GT192">
        <v>1.5580499999999999</v>
      </c>
      <c r="GU192">
        <v>425372</v>
      </c>
      <c r="GV192">
        <f t="shared" si="384"/>
        <v>368123</v>
      </c>
      <c r="GW192">
        <v>1.6811</v>
      </c>
      <c r="GX192">
        <f t="shared" si="318"/>
        <v>1.6793800000000001</v>
      </c>
      <c r="GY192">
        <f t="shared" si="319"/>
        <v>1.6865000000000001</v>
      </c>
      <c r="GZ192">
        <v>1.7408699999999999</v>
      </c>
      <c r="HA192">
        <f t="shared" si="385"/>
        <v>1.68899</v>
      </c>
      <c r="HB192">
        <v>1.67944</v>
      </c>
      <c r="HC192">
        <f t="shared" si="386"/>
        <v>1.66265</v>
      </c>
      <c r="HD192">
        <v>1.7261599999999999</v>
      </c>
      <c r="HE192">
        <v>438080</v>
      </c>
      <c r="HF192">
        <f t="shared" si="320"/>
        <v>423474</v>
      </c>
      <c r="HG192">
        <v>89.355999999999995</v>
      </c>
      <c r="HH192">
        <f t="shared" si="387"/>
        <v>89.244</v>
      </c>
      <c r="HI192">
        <f t="shared" si="388"/>
        <v>88.676000000000002</v>
      </c>
      <c r="HJ192">
        <v>89.613</v>
      </c>
      <c r="HK192">
        <f t="shared" si="321"/>
        <v>89.805000000000007</v>
      </c>
      <c r="HL192">
        <v>87.504999999999995</v>
      </c>
      <c r="HM192">
        <f t="shared" si="322"/>
        <v>88.977999999999994</v>
      </c>
      <c r="HN192">
        <v>87.777000000000001</v>
      </c>
      <c r="HO192">
        <v>470410</v>
      </c>
      <c r="HP192">
        <f t="shared" si="389"/>
        <v>492423</v>
      </c>
      <c r="HQ192">
        <v>86.817999999999998</v>
      </c>
      <c r="HR192">
        <f t="shared" si="323"/>
        <v>87.192999999999998</v>
      </c>
      <c r="HS192">
        <f t="shared" si="324"/>
        <v>87.266000000000005</v>
      </c>
      <c r="HT192">
        <v>87.088999999999999</v>
      </c>
      <c r="HU192">
        <f t="shared" si="390"/>
        <v>87.694000000000003</v>
      </c>
      <c r="HV192">
        <v>84.638999999999996</v>
      </c>
      <c r="HW192">
        <f t="shared" si="391"/>
        <v>86.787000000000006</v>
      </c>
      <c r="HX192">
        <v>84.784999999999997</v>
      </c>
      <c r="HY192">
        <v>295719</v>
      </c>
      <c r="HZ192">
        <f t="shared" si="325"/>
        <v>293534</v>
      </c>
      <c r="IA192">
        <v>78.488</v>
      </c>
      <c r="IB192">
        <f t="shared" si="392"/>
        <v>78.722999999999999</v>
      </c>
      <c r="IC192">
        <f t="shared" si="393"/>
        <v>78.209999999999994</v>
      </c>
      <c r="ID192">
        <v>78.792000000000002</v>
      </c>
      <c r="IE192">
        <f t="shared" si="394"/>
        <v>79.460999999999999</v>
      </c>
      <c r="IF192">
        <v>76.209999999999994</v>
      </c>
      <c r="IG192">
        <f t="shared" si="395"/>
        <v>78.441999999999993</v>
      </c>
      <c r="IH192">
        <v>76.334000000000003</v>
      </c>
      <c r="II192">
        <v>322890</v>
      </c>
      <c r="IJ192">
        <f t="shared" si="396"/>
        <v>290179</v>
      </c>
      <c r="IK192">
        <v>0.96972999999999998</v>
      </c>
      <c r="IL192" s="10">
        <f t="shared" si="326"/>
        <v>0.97538000000000002</v>
      </c>
      <c r="IM192" s="10">
        <f t="shared" si="327"/>
        <v>0.98355000000000004</v>
      </c>
      <c r="IN192">
        <v>0.97323000000000004</v>
      </c>
      <c r="IO192">
        <f t="shared" si="397"/>
        <v>0.97902999999999996</v>
      </c>
      <c r="IP192">
        <v>0.96116999999999997</v>
      </c>
      <c r="IQ192">
        <f t="shared" si="328"/>
        <v>0.97075</v>
      </c>
      <c r="IR192">
        <v>0.96509</v>
      </c>
      <c r="IS192" s="7">
        <v>0.96580999999999995</v>
      </c>
      <c r="IT192" s="7">
        <v>0.97124999999999995</v>
      </c>
      <c r="IU192" s="7">
        <v>0.96358999999999995</v>
      </c>
      <c r="IV192" s="7">
        <v>0.96740000000000004</v>
      </c>
      <c r="IW192">
        <v>291626</v>
      </c>
      <c r="IX192">
        <f t="shared" si="329"/>
        <v>272161</v>
      </c>
      <c r="IY192">
        <v>0.87639999999999996</v>
      </c>
      <c r="IZ192">
        <f t="shared" si="398"/>
        <v>0.88073000000000001</v>
      </c>
      <c r="JA192">
        <f t="shared" si="399"/>
        <v>0.88151000000000002</v>
      </c>
      <c r="JB192">
        <v>0.88205</v>
      </c>
      <c r="JC192">
        <f t="shared" si="330"/>
        <v>0.88727</v>
      </c>
      <c r="JD192">
        <v>0.86416000000000004</v>
      </c>
      <c r="JE192">
        <f t="shared" si="400"/>
        <v>0.87751999999999997</v>
      </c>
      <c r="JF192">
        <v>0.86677000000000004</v>
      </c>
      <c r="JG192">
        <v>405852</v>
      </c>
      <c r="JH192">
        <f t="shared" si="401"/>
        <v>454060</v>
      </c>
      <c r="JI192">
        <v>1.1043700000000001</v>
      </c>
      <c r="JJ192">
        <f t="shared" si="331"/>
        <v>1.1051599999999999</v>
      </c>
      <c r="JK192">
        <f t="shared" si="332"/>
        <v>1.1146</v>
      </c>
      <c r="JL192">
        <v>1.11398</v>
      </c>
      <c r="JM192">
        <f t="shared" si="402"/>
        <v>1.1126499999999999</v>
      </c>
      <c r="JN192">
        <v>1.0988899999999999</v>
      </c>
      <c r="JO192">
        <f t="shared" si="403"/>
        <v>1.10094</v>
      </c>
      <c r="JP192">
        <v>1.1093999999999999</v>
      </c>
    </row>
    <row r="193" spans="1:276" x14ac:dyDescent="0.25">
      <c r="A193" s="1">
        <v>191</v>
      </c>
      <c r="B193" s="2">
        <v>43044</v>
      </c>
      <c r="C193">
        <v>344893</v>
      </c>
      <c r="D193">
        <f t="shared" si="333"/>
        <v>382402</v>
      </c>
      <c r="E193">
        <v>0.99944999999999995</v>
      </c>
      <c r="F193">
        <f t="shared" si="334"/>
        <v>0.99678999999999995</v>
      </c>
      <c r="G193">
        <f t="shared" si="335"/>
        <v>0.98477999999999999</v>
      </c>
      <c r="H193">
        <v>1.0028999999999999</v>
      </c>
      <c r="I193">
        <f t="shared" si="336"/>
        <v>1.00373</v>
      </c>
      <c r="J193">
        <v>0.99216000000000004</v>
      </c>
      <c r="K193">
        <f t="shared" si="337"/>
        <v>0.99383999999999995</v>
      </c>
      <c r="L193">
        <v>0.99567000000000005</v>
      </c>
      <c r="M193">
        <v>351760</v>
      </c>
      <c r="N193">
        <f t="shared" si="274"/>
        <v>360949</v>
      </c>
      <c r="O193">
        <v>1.3068500000000001</v>
      </c>
      <c r="P193">
        <f t="shared" si="338"/>
        <v>1.31084</v>
      </c>
      <c r="Q193">
        <f t="shared" ref="Q193:Q256" si="408">P194</f>
        <v>1.31853</v>
      </c>
      <c r="R193">
        <v>1.3229200000000001</v>
      </c>
      <c r="S193">
        <f t="shared" si="275"/>
        <v>1.33206</v>
      </c>
      <c r="T193">
        <v>1.30583</v>
      </c>
      <c r="U193">
        <f t="shared" si="276"/>
        <v>1.30392</v>
      </c>
      <c r="V193">
        <v>1.31891</v>
      </c>
      <c r="W193">
        <v>334660</v>
      </c>
      <c r="X193">
        <f t="shared" si="339"/>
        <v>337001</v>
      </c>
      <c r="Y193">
        <v>1.1609700000000001</v>
      </c>
      <c r="Z193">
        <f t="shared" si="340"/>
        <v>1.1605399999999999</v>
      </c>
      <c r="AA193">
        <f t="shared" si="341"/>
        <v>1.1766399999999999</v>
      </c>
      <c r="AB193">
        <v>1.1677900000000001</v>
      </c>
      <c r="AC193">
        <f t="shared" si="342"/>
        <v>1.16906</v>
      </c>
      <c r="AD193">
        <v>1.1554</v>
      </c>
      <c r="AE193">
        <f t="shared" si="343"/>
        <v>1.15933</v>
      </c>
      <c r="AF193">
        <v>1.1663699999999999</v>
      </c>
      <c r="AG193">
        <v>534763</v>
      </c>
      <c r="AH193">
        <f t="shared" si="344"/>
        <v>503891</v>
      </c>
      <c r="AI193">
        <v>113.968</v>
      </c>
      <c r="AJ193">
        <f t="shared" si="277"/>
        <v>113.718</v>
      </c>
      <c r="AK193">
        <f t="shared" si="278"/>
        <v>113.86799999999999</v>
      </c>
      <c r="AL193">
        <v>114.73399999999999</v>
      </c>
      <c r="AM193">
        <f t="shared" si="279"/>
        <v>114.426</v>
      </c>
      <c r="AN193">
        <v>113.09099999999999</v>
      </c>
      <c r="AO193">
        <f t="shared" si="280"/>
        <v>112.955</v>
      </c>
      <c r="AP193">
        <v>113.51600000000001</v>
      </c>
      <c r="AQ193">
        <v>268330</v>
      </c>
      <c r="AR193">
        <f t="shared" si="345"/>
        <v>296204</v>
      </c>
      <c r="AS193">
        <v>1.27555</v>
      </c>
      <c r="AT193">
        <f t="shared" si="346"/>
        <v>1.28163</v>
      </c>
      <c r="AU193">
        <f t="shared" si="347"/>
        <v>1.2616000000000001</v>
      </c>
      <c r="AV193">
        <v>1.2819499999999999</v>
      </c>
      <c r="AW193">
        <f t="shared" si="348"/>
        <v>1.2914600000000001</v>
      </c>
      <c r="AX193">
        <v>1.2665900000000001</v>
      </c>
      <c r="AY193">
        <f t="shared" si="349"/>
        <v>1.2715099999999999</v>
      </c>
      <c r="AZ193">
        <v>1.26885</v>
      </c>
      <c r="BA193">
        <v>274533</v>
      </c>
      <c r="BB193">
        <f t="shared" si="281"/>
        <v>274533</v>
      </c>
      <c r="BC193">
        <v>0.76478000000000002</v>
      </c>
      <c r="BD193">
        <f t="shared" si="282"/>
        <v>0.76739000000000002</v>
      </c>
      <c r="BE193">
        <f t="shared" si="283"/>
        <v>0.78188999999999997</v>
      </c>
      <c r="BF193">
        <v>0.77005999999999997</v>
      </c>
      <c r="BG193">
        <f t="shared" si="284"/>
        <v>0.77261999999999997</v>
      </c>
      <c r="BH193">
        <v>0.76273000000000002</v>
      </c>
      <c r="BI193">
        <f t="shared" si="285"/>
        <v>0.76390000000000002</v>
      </c>
      <c r="BJ193">
        <v>0.76527999999999996</v>
      </c>
      <c r="BK193">
        <v>254795</v>
      </c>
      <c r="BL193">
        <f t="shared" si="350"/>
        <v>268836</v>
      </c>
      <c r="BM193">
        <v>0.69037999999999999</v>
      </c>
      <c r="BN193">
        <f t="shared" si="351"/>
        <v>0.68757999999999997</v>
      </c>
      <c r="BO193">
        <f t="shared" si="352"/>
        <v>0.69501000000000002</v>
      </c>
      <c r="BP193">
        <v>0.69798000000000004</v>
      </c>
      <c r="BQ193">
        <f t="shared" si="353"/>
        <v>0.69503000000000004</v>
      </c>
      <c r="BR193">
        <v>0.68749000000000005</v>
      </c>
      <c r="BS193">
        <f t="shared" si="354"/>
        <v>0.68240000000000001</v>
      </c>
      <c r="BT193">
        <v>0.69245000000000001</v>
      </c>
      <c r="BU193">
        <v>262450</v>
      </c>
      <c r="BV193">
        <f t="shared" si="286"/>
        <v>281511</v>
      </c>
      <c r="BW193">
        <v>1.3063800000000001</v>
      </c>
      <c r="BX193">
        <f t="shared" si="287"/>
        <v>1.3075300000000001</v>
      </c>
      <c r="BY193">
        <f t="shared" si="288"/>
        <v>1.2981499999999999</v>
      </c>
      <c r="BZ193">
        <v>1.31734</v>
      </c>
      <c r="CA193">
        <f t="shared" si="289"/>
        <v>1.3329299999999999</v>
      </c>
      <c r="CB193">
        <v>1.3029999999999999</v>
      </c>
      <c r="CC193">
        <f t="shared" si="290"/>
        <v>1.30298</v>
      </c>
      <c r="CD193">
        <v>1.31352</v>
      </c>
      <c r="CE193">
        <v>492917</v>
      </c>
      <c r="CF193">
        <f t="shared" si="407"/>
        <v>534990</v>
      </c>
      <c r="CG193">
        <v>1.1609700000000001</v>
      </c>
      <c r="CH193">
        <f t="shared" si="406"/>
        <v>1.15581</v>
      </c>
      <c r="CI193">
        <f t="shared" si="355"/>
        <v>1.15889</v>
      </c>
      <c r="CJ193">
        <v>1.1640299999999999</v>
      </c>
      <c r="CK193">
        <f t="shared" si="356"/>
        <v>1.1664300000000001</v>
      </c>
      <c r="CL193">
        <v>1.1529499999999999</v>
      </c>
      <c r="CM193">
        <f t="shared" si="357"/>
        <v>1.15581</v>
      </c>
      <c r="CN193">
        <v>1.1613899999999999</v>
      </c>
      <c r="CO193">
        <v>344490</v>
      </c>
      <c r="CP193">
        <f t="shared" si="291"/>
        <v>324058</v>
      </c>
      <c r="CQ193">
        <v>114.01300000000001</v>
      </c>
      <c r="CR193">
        <f t="shared" si="292"/>
        <v>114.01300000000001</v>
      </c>
      <c r="CS193">
        <f t="shared" si="293"/>
        <v>113.90900000000001</v>
      </c>
      <c r="CT193">
        <v>114.517</v>
      </c>
      <c r="CU193">
        <f t="shared" si="294"/>
        <v>114.265</v>
      </c>
      <c r="CV193">
        <v>113.28400000000001</v>
      </c>
      <c r="CW193">
        <f t="shared" si="295"/>
        <v>113.40300000000001</v>
      </c>
      <c r="CX193">
        <v>113.92700000000001</v>
      </c>
      <c r="CY193">
        <v>261938</v>
      </c>
      <c r="CZ193">
        <f t="shared" si="358"/>
        <v>275020</v>
      </c>
      <c r="DA193">
        <v>0.78241000000000005</v>
      </c>
      <c r="DB193">
        <f t="shared" si="405"/>
        <v>0.77736000000000005</v>
      </c>
      <c r="DC193">
        <f t="shared" si="359"/>
        <v>0.77991999999999995</v>
      </c>
      <c r="DD193">
        <v>0.78737999999999997</v>
      </c>
      <c r="DE193">
        <f t="shared" si="360"/>
        <v>0.78546000000000005</v>
      </c>
      <c r="DF193">
        <v>0.77942</v>
      </c>
      <c r="DG193">
        <f t="shared" si="361"/>
        <v>0.77186999999999995</v>
      </c>
      <c r="DH193">
        <v>0.78481999999999996</v>
      </c>
      <c r="DI193">
        <v>1697467</v>
      </c>
      <c r="DJ193">
        <f t="shared" si="296"/>
        <v>1784408</v>
      </c>
      <c r="DK193">
        <v>0.76405999999999996</v>
      </c>
      <c r="DL193">
        <f t="shared" si="297"/>
        <v>0.76524999999999999</v>
      </c>
      <c r="DM193">
        <f t="shared" si="298"/>
        <v>0.76983000000000001</v>
      </c>
      <c r="DN193">
        <v>0.76910000000000001</v>
      </c>
      <c r="DO193">
        <f t="shared" si="299"/>
        <v>0.77198999999999995</v>
      </c>
      <c r="DP193">
        <v>0.76100999999999996</v>
      </c>
      <c r="DQ193">
        <f t="shared" si="300"/>
        <v>0.76248000000000005</v>
      </c>
      <c r="DR193">
        <v>0.76259999999999994</v>
      </c>
      <c r="DS193">
        <v>258807</v>
      </c>
      <c r="DT193">
        <f t="shared" si="362"/>
        <v>257840</v>
      </c>
      <c r="DU193">
        <v>0.69020999999999999</v>
      </c>
      <c r="DV193">
        <f t="shared" si="363"/>
        <v>0.68559999999999999</v>
      </c>
      <c r="DW193">
        <f t="shared" si="364"/>
        <v>0.68415999999999999</v>
      </c>
      <c r="DX193">
        <v>0.69779999999999998</v>
      </c>
      <c r="DY193">
        <f t="shared" si="365"/>
        <v>0.69386000000000003</v>
      </c>
      <c r="DZ193">
        <v>0.68815999999999999</v>
      </c>
      <c r="EA193">
        <f t="shared" si="366"/>
        <v>0.68028999999999995</v>
      </c>
      <c r="EB193">
        <v>0.68989</v>
      </c>
      <c r="EC193">
        <v>403730</v>
      </c>
      <c r="ED193">
        <f t="shared" si="301"/>
        <v>437077</v>
      </c>
      <c r="EE193">
        <v>0.88844000000000001</v>
      </c>
      <c r="EF193">
        <f t="shared" si="302"/>
        <v>0.88363999999999998</v>
      </c>
      <c r="EG193">
        <f t="shared" si="303"/>
        <v>0.89215</v>
      </c>
      <c r="EH193">
        <v>0.88883000000000001</v>
      </c>
      <c r="EI193">
        <f t="shared" si="304"/>
        <v>0.89385000000000003</v>
      </c>
      <c r="EJ193">
        <v>0.87914000000000003</v>
      </c>
      <c r="EK193">
        <f t="shared" si="305"/>
        <v>0.87327999999999995</v>
      </c>
      <c r="EL193">
        <v>0.88417999999999997</v>
      </c>
      <c r="EM193">
        <v>563512</v>
      </c>
      <c r="EN193">
        <f t="shared" si="367"/>
        <v>531171</v>
      </c>
      <c r="EO193">
        <v>148.97800000000001</v>
      </c>
      <c r="EP193">
        <f t="shared" si="368"/>
        <v>149.16200000000001</v>
      </c>
      <c r="EQ193">
        <f t="shared" si="369"/>
        <v>150.131</v>
      </c>
      <c r="ER193">
        <v>150.322</v>
      </c>
      <c r="ES193">
        <f t="shared" si="370"/>
        <v>151.934</v>
      </c>
      <c r="ET193">
        <v>148.43799999999999</v>
      </c>
      <c r="EU193">
        <f t="shared" si="371"/>
        <v>148.66300000000001</v>
      </c>
      <c r="EV193">
        <v>149.71199999999999</v>
      </c>
      <c r="EW193">
        <v>332056</v>
      </c>
      <c r="EX193">
        <f t="shared" si="306"/>
        <v>358794</v>
      </c>
      <c r="EY193">
        <v>1.6668000000000001</v>
      </c>
      <c r="EZ193">
        <f t="shared" si="307"/>
        <v>1.6813100000000001</v>
      </c>
      <c r="FA193">
        <f t="shared" si="308"/>
        <v>1.66256</v>
      </c>
      <c r="FB193">
        <v>1.6835500000000001</v>
      </c>
      <c r="FC193">
        <f t="shared" si="309"/>
        <v>1.7163200000000001</v>
      </c>
      <c r="FD193">
        <v>1.66242</v>
      </c>
      <c r="FE193">
        <f t="shared" si="310"/>
        <v>1.66479</v>
      </c>
      <c r="FF193">
        <v>1.6734199999999999</v>
      </c>
      <c r="FG193">
        <v>316732</v>
      </c>
      <c r="FH193">
        <f t="shared" si="372"/>
        <v>339948</v>
      </c>
      <c r="FI193">
        <v>1.70801</v>
      </c>
      <c r="FJ193">
        <f t="shared" si="373"/>
        <v>1.7078800000000001</v>
      </c>
      <c r="FK193">
        <f t="shared" si="374"/>
        <v>1.6855199999999999</v>
      </c>
      <c r="FL193">
        <v>1.7259899999999999</v>
      </c>
      <c r="FM193">
        <f t="shared" si="375"/>
        <v>1.73665</v>
      </c>
      <c r="FN193">
        <v>1.7036500000000001</v>
      </c>
      <c r="FO193">
        <f t="shared" si="376"/>
        <v>1.6895100000000001</v>
      </c>
      <c r="FP193">
        <v>1.7212799999999999</v>
      </c>
      <c r="FQ193">
        <v>782038</v>
      </c>
      <c r="FR193">
        <f t="shared" si="311"/>
        <v>741901</v>
      </c>
      <c r="FS193">
        <v>132.369</v>
      </c>
      <c r="FT193">
        <f t="shared" si="377"/>
        <v>131.98599999999999</v>
      </c>
      <c r="FU193">
        <f t="shared" si="378"/>
        <v>133.97499999999999</v>
      </c>
      <c r="FV193">
        <v>133.11699999999999</v>
      </c>
      <c r="FW193">
        <f t="shared" si="312"/>
        <v>133.148</v>
      </c>
      <c r="FX193">
        <v>131.39599999999999</v>
      </c>
      <c r="FY193">
        <f t="shared" si="313"/>
        <v>131.453</v>
      </c>
      <c r="FZ193">
        <v>132.40199999999999</v>
      </c>
      <c r="GA193">
        <v>487626</v>
      </c>
      <c r="GB193">
        <f t="shared" si="404"/>
        <v>492537</v>
      </c>
      <c r="GC193">
        <v>1.4815100000000001</v>
      </c>
      <c r="GD193">
        <f t="shared" si="314"/>
        <v>1.48759</v>
      </c>
      <c r="GE193">
        <f t="shared" si="315"/>
        <v>1.4841</v>
      </c>
      <c r="GF193">
        <v>1.4837100000000001</v>
      </c>
      <c r="GG193">
        <f t="shared" si="379"/>
        <v>1.5040500000000001</v>
      </c>
      <c r="GH193">
        <v>1.47363</v>
      </c>
      <c r="GI193">
        <f t="shared" si="380"/>
        <v>1.48021</v>
      </c>
      <c r="GJ193">
        <v>1.47865</v>
      </c>
      <c r="GK193">
        <v>492732</v>
      </c>
      <c r="GL193">
        <f t="shared" si="316"/>
        <v>507205</v>
      </c>
      <c r="GM193">
        <v>1.51755</v>
      </c>
      <c r="GN193">
        <f t="shared" si="381"/>
        <v>1.5121</v>
      </c>
      <c r="GO193">
        <f t="shared" si="382"/>
        <v>1.50387</v>
      </c>
      <c r="GP193">
        <v>1.52346</v>
      </c>
      <c r="GQ193">
        <f t="shared" si="317"/>
        <v>1.52336</v>
      </c>
      <c r="GR193">
        <v>1.50806</v>
      </c>
      <c r="GS193">
        <f t="shared" si="383"/>
        <v>1.5086599999999999</v>
      </c>
      <c r="GT193">
        <v>1.5224800000000001</v>
      </c>
      <c r="GU193">
        <v>368123</v>
      </c>
      <c r="GV193">
        <f t="shared" si="384"/>
        <v>382626</v>
      </c>
      <c r="GW193">
        <v>1.6793800000000001</v>
      </c>
      <c r="GX193">
        <f t="shared" si="318"/>
        <v>1.6865000000000001</v>
      </c>
      <c r="GY193">
        <f t="shared" si="319"/>
        <v>1.69177</v>
      </c>
      <c r="GZ193">
        <v>1.68899</v>
      </c>
      <c r="HA193">
        <f t="shared" si="385"/>
        <v>1.7059299999999999</v>
      </c>
      <c r="HB193">
        <v>1.66265</v>
      </c>
      <c r="HC193">
        <f t="shared" si="386"/>
        <v>1.6783600000000001</v>
      </c>
      <c r="HD193">
        <v>1.68208</v>
      </c>
      <c r="HE193">
        <v>423474</v>
      </c>
      <c r="HF193">
        <f t="shared" si="320"/>
        <v>403828</v>
      </c>
      <c r="HG193">
        <v>89.244</v>
      </c>
      <c r="HH193">
        <f t="shared" si="387"/>
        <v>88.676000000000002</v>
      </c>
      <c r="HI193">
        <f t="shared" si="388"/>
        <v>90.150999999999996</v>
      </c>
      <c r="HJ193">
        <v>89.805000000000007</v>
      </c>
      <c r="HK193">
        <f t="shared" si="321"/>
        <v>89.617000000000004</v>
      </c>
      <c r="HL193">
        <v>88.977999999999994</v>
      </c>
      <c r="HM193">
        <f t="shared" si="322"/>
        <v>87.786000000000001</v>
      </c>
      <c r="HN193">
        <v>89.495000000000005</v>
      </c>
      <c r="HO193">
        <v>492423</v>
      </c>
      <c r="HP193">
        <f t="shared" si="389"/>
        <v>497079</v>
      </c>
      <c r="HQ193">
        <v>87.192999999999998</v>
      </c>
      <c r="HR193">
        <f t="shared" si="323"/>
        <v>87.266000000000005</v>
      </c>
      <c r="HS193">
        <f t="shared" si="324"/>
        <v>89.036000000000001</v>
      </c>
      <c r="HT193">
        <v>87.694000000000003</v>
      </c>
      <c r="HU193">
        <f t="shared" si="390"/>
        <v>88.094999999999999</v>
      </c>
      <c r="HV193">
        <v>86.787000000000006</v>
      </c>
      <c r="HW193">
        <f t="shared" si="391"/>
        <v>86.688000000000002</v>
      </c>
      <c r="HX193">
        <v>86.873000000000005</v>
      </c>
      <c r="HY193">
        <v>293534</v>
      </c>
      <c r="HZ193">
        <f t="shared" si="325"/>
        <v>283091</v>
      </c>
      <c r="IA193">
        <v>78.722999999999999</v>
      </c>
      <c r="IB193">
        <f t="shared" si="392"/>
        <v>78.209999999999994</v>
      </c>
      <c r="IC193">
        <f t="shared" si="393"/>
        <v>79.141000000000005</v>
      </c>
      <c r="ID193">
        <v>79.460999999999999</v>
      </c>
      <c r="IE193">
        <f t="shared" si="394"/>
        <v>79.209000000000003</v>
      </c>
      <c r="IF193">
        <v>78.441999999999993</v>
      </c>
      <c r="IG193">
        <f t="shared" si="395"/>
        <v>77.344999999999999</v>
      </c>
      <c r="IH193">
        <v>78.596999999999994</v>
      </c>
      <c r="II193">
        <v>290179</v>
      </c>
      <c r="IJ193">
        <f t="shared" si="396"/>
        <v>302675</v>
      </c>
      <c r="IK193">
        <v>0.97538000000000002</v>
      </c>
      <c r="IL193" s="10">
        <f t="shared" si="326"/>
        <v>0.98355000000000004</v>
      </c>
      <c r="IM193" s="10">
        <f t="shared" si="327"/>
        <v>0.98648000000000002</v>
      </c>
      <c r="IN193">
        <v>0.97902999999999996</v>
      </c>
      <c r="IO193">
        <f t="shared" si="397"/>
        <v>0.99167000000000005</v>
      </c>
      <c r="IP193">
        <v>0.97075</v>
      </c>
      <c r="IQ193">
        <f t="shared" si="328"/>
        <v>0.97545999999999999</v>
      </c>
      <c r="IR193">
        <v>0.97099000000000002</v>
      </c>
      <c r="IS193" s="7">
        <v>0.96972999999999998</v>
      </c>
      <c r="IT193" s="7">
        <v>0.97323000000000004</v>
      </c>
      <c r="IU193" s="7">
        <v>0.96116999999999997</v>
      </c>
      <c r="IV193" s="7">
        <v>0.96509</v>
      </c>
      <c r="IW193">
        <v>272161</v>
      </c>
      <c r="IX193">
        <f t="shared" si="329"/>
        <v>285926</v>
      </c>
      <c r="IY193">
        <v>0.88073000000000001</v>
      </c>
      <c r="IZ193">
        <f t="shared" si="398"/>
        <v>0.88151000000000002</v>
      </c>
      <c r="JA193">
        <f t="shared" si="399"/>
        <v>0.87683999999999995</v>
      </c>
      <c r="JB193">
        <v>0.88727</v>
      </c>
      <c r="JC193">
        <f t="shared" si="330"/>
        <v>0.89288999999999996</v>
      </c>
      <c r="JD193">
        <v>0.87751999999999997</v>
      </c>
      <c r="JE193">
        <f t="shared" si="400"/>
        <v>0.87668000000000001</v>
      </c>
      <c r="JF193">
        <v>0.87802000000000002</v>
      </c>
      <c r="JG193">
        <v>454060</v>
      </c>
      <c r="JH193">
        <f t="shared" si="401"/>
        <v>456237</v>
      </c>
      <c r="JI193">
        <v>1.1051599999999999</v>
      </c>
      <c r="JJ193">
        <f t="shared" si="331"/>
        <v>1.1146</v>
      </c>
      <c r="JK193">
        <f t="shared" si="332"/>
        <v>1.1247499999999999</v>
      </c>
      <c r="JL193">
        <v>1.1126499999999999</v>
      </c>
      <c r="JM193">
        <f t="shared" si="402"/>
        <v>1.1229899999999999</v>
      </c>
      <c r="JN193">
        <v>1.10094</v>
      </c>
      <c r="JO193">
        <f t="shared" si="403"/>
        <v>1.1043000000000001</v>
      </c>
      <c r="JP193">
        <v>1.1030599999999999</v>
      </c>
    </row>
    <row r="194" spans="1:276" x14ac:dyDescent="0.25">
      <c r="A194" s="1">
        <v>192</v>
      </c>
      <c r="B194" s="2">
        <v>43037</v>
      </c>
      <c r="C194">
        <v>382402</v>
      </c>
      <c r="D194">
        <f t="shared" si="333"/>
        <v>421413</v>
      </c>
      <c r="E194">
        <v>0.99678999999999995</v>
      </c>
      <c r="F194">
        <f t="shared" si="334"/>
        <v>0.98477999999999999</v>
      </c>
      <c r="G194">
        <f t="shared" si="335"/>
        <v>0.97391000000000005</v>
      </c>
      <c r="H194">
        <v>1.00373</v>
      </c>
      <c r="I194">
        <f t="shared" si="336"/>
        <v>1.00379</v>
      </c>
      <c r="J194">
        <v>0.99383999999999995</v>
      </c>
      <c r="K194">
        <f t="shared" si="337"/>
        <v>0.98309000000000002</v>
      </c>
      <c r="L194">
        <v>1.0003500000000001</v>
      </c>
      <c r="M194">
        <v>360949</v>
      </c>
      <c r="N194">
        <f t="shared" ref="N194:N257" si="409">M195</f>
        <v>389333</v>
      </c>
      <c r="O194">
        <v>1.31084</v>
      </c>
      <c r="P194">
        <f t="shared" si="338"/>
        <v>1.31853</v>
      </c>
      <c r="Q194">
        <f t="shared" si="408"/>
        <v>1.32874</v>
      </c>
      <c r="R194">
        <v>1.33206</v>
      </c>
      <c r="S194">
        <f t="shared" ref="S194:S257" si="410">R195</f>
        <v>1.32792</v>
      </c>
      <c r="T194">
        <v>1.30392</v>
      </c>
      <c r="U194">
        <f t="shared" ref="U194:U257" si="411">T195</f>
        <v>1.3069500000000001</v>
      </c>
      <c r="V194">
        <v>1.3073999999999999</v>
      </c>
      <c r="W194">
        <v>337001</v>
      </c>
      <c r="X194">
        <f t="shared" si="339"/>
        <v>399158</v>
      </c>
      <c r="Y194">
        <v>1.1605399999999999</v>
      </c>
      <c r="Z194">
        <f t="shared" si="340"/>
        <v>1.1766399999999999</v>
      </c>
      <c r="AA194">
        <f t="shared" si="341"/>
        <v>1.1812</v>
      </c>
      <c r="AB194">
        <v>1.16906</v>
      </c>
      <c r="AC194">
        <f t="shared" si="342"/>
        <v>1.18367</v>
      </c>
      <c r="AD194">
        <v>1.15933</v>
      </c>
      <c r="AE194">
        <f t="shared" si="343"/>
        <v>1.1574199999999999</v>
      </c>
      <c r="AF194">
        <v>1.16066</v>
      </c>
      <c r="AG194">
        <v>503891</v>
      </c>
      <c r="AH194">
        <f t="shared" si="344"/>
        <v>573540</v>
      </c>
      <c r="AI194">
        <v>113.718</v>
      </c>
      <c r="AJ194">
        <f t="shared" ref="AJ194:AJ257" si="412">AI195</f>
        <v>113.86799999999999</v>
      </c>
      <c r="AK194">
        <f t="shared" ref="AK194:AK257" si="413">AJ195</f>
        <v>111.782</v>
      </c>
      <c r="AL194">
        <v>114.426</v>
      </c>
      <c r="AM194">
        <f t="shared" ref="AM194:AM257" si="414">AL195</f>
        <v>114.45099999999999</v>
      </c>
      <c r="AN194">
        <v>112.955</v>
      </c>
      <c r="AO194">
        <f t="shared" ref="AO194:AO257" si="415">AN195</f>
        <v>113.24299999999999</v>
      </c>
      <c r="AP194">
        <v>114.045</v>
      </c>
      <c r="AQ194">
        <v>296204</v>
      </c>
      <c r="AR194">
        <f t="shared" si="345"/>
        <v>341056</v>
      </c>
      <c r="AS194">
        <v>1.28163</v>
      </c>
      <c r="AT194">
        <f t="shared" si="346"/>
        <v>1.2616000000000001</v>
      </c>
      <c r="AU194">
        <f t="shared" si="347"/>
        <v>1.24712</v>
      </c>
      <c r="AV194">
        <v>1.2914600000000001</v>
      </c>
      <c r="AW194">
        <f t="shared" si="348"/>
        <v>1.29165</v>
      </c>
      <c r="AX194">
        <v>1.2715099999999999</v>
      </c>
      <c r="AY194">
        <f t="shared" si="349"/>
        <v>1.26135</v>
      </c>
      <c r="AZ194">
        <v>1.2762</v>
      </c>
      <c r="BA194">
        <v>293113</v>
      </c>
      <c r="BB194">
        <f t="shared" ref="BB194:BB257" si="416">BA194</f>
        <v>293113</v>
      </c>
      <c r="BC194">
        <v>0.76739000000000002</v>
      </c>
      <c r="BD194">
        <f t="shared" ref="BD194:BD257" si="417">BC195</f>
        <v>0.78188999999999997</v>
      </c>
      <c r="BE194">
        <f t="shared" ref="BE194:BE257" si="418">BD195</f>
        <v>0.78827000000000003</v>
      </c>
      <c r="BF194">
        <v>0.77261999999999997</v>
      </c>
      <c r="BG194">
        <f t="shared" ref="BG194:BG257" si="419">BF195</f>
        <v>0.78344999999999998</v>
      </c>
      <c r="BH194">
        <v>0.76390000000000002</v>
      </c>
      <c r="BI194">
        <f t="shared" ref="BI194:BI257" si="420">BH195</f>
        <v>0.76251000000000002</v>
      </c>
      <c r="BJ194">
        <v>0.76492000000000004</v>
      </c>
      <c r="BK194">
        <v>268836</v>
      </c>
      <c r="BL194">
        <f t="shared" si="350"/>
        <v>330990</v>
      </c>
      <c r="BM194">
        <v>0.68757999999999997</v>
      </c>
      <c r="BN194">
        <f t="shared" si="351"/>
        <v>0.69501000000000002</v>
      </c>
      <c r="BO194">
        <f t="shared" si="352"/>
        <v>0.71699999999999997</v>
      </c>
      <c r="BP194">
        <v>0.69503000000000004</v>
      </c>
      <c r="BQ194">
        <f t="shared" si="353"/>
        <v>0.70042000000000004</v>
      </c>
      <c r="BR194">
        <v>0.68240000000000001</v>
      </c>
      <c r="BS194">
        <f t="shared" si="354"/>
        <v>0.68179999999999996</v>
      </c>
      <c r="BT194">
        <v>0.69062000000000001</v>
      </c>
      <c r="BU194">
        <v>281511</v>
      </c>
      <c r="BV194">
        <f t="shared" ref="BV194:BV257" si="421">BU195</f>
        <v>310686</v>
      </c>
      <c r="BW194">
        <v>1.3075300000000001</v>
      </c>
      <c r="BX194">
        <f t="shared" ref="BX194:BX257" si="422">BW195</f>
        <v>1.2981499999999999</v>
      </c>
      <c r="BY194">
        <f t="shared" ref="BY194:BY257" si="423">BX195</f>
        <v>1.2948500000000001</v>
      </c>
      <c r="BZ194">
        <v>1.3329299999999999</v>
      </c>
      <c r="CA194">
        <f t="shared" ref="CA194:CA257" si="424">BZ195</f>
        <v>1.31653</v>
      </c>
      <c r="CB194">
        <v>1.30298</v>
      </c>
      <c r="CC194">
        <f t="shared" ref="CC194:CC257" si="425">CB195</f>
        <v>1.2971900000000001</v>
      </c>
      <c r="CD194">
        <v>1.3079499999999999</v>
      </c>
      <c r="CE194">
        <v>534990</v>
      </c>
      <c r="CF194">
        <f t="shared" si="407"/>
        <v>558005</v>
      </c>
      <c r="CG194">
        <v>1.15581</v>
      </c>
      <c r="CH194">
        <f t="shared" si="406"/>
        <v>1.15889</v>
      </c>
      <c r="CI194">
        <f t="shared" si="355"/>
        <v>1.1514599999999999</v>
      </c>
      <c r="CJ194">
        <v>1.1664300000000001</v>
      </c>
      <c r="CK194">
        <f t="shared" si="356"/>
        <v>1.1710700000000001</v>
      </c>
      <c r="CL194">
        <v>1.15581</v>
      </c>
      <c r="CM194">
        <f t="shared" si="357"/>
        <v>1.15601</v>
      </c>
      <c r="CN194">
        <v>1.16117</v>
      </c>
      <c r="CO194">
        <v>324058</v>
      </c>
      <c r="CP194">
        <f t="shared" ref="CP194:CP257" si="426">CO195</f>
        <v>388323</v>
      </c>
      <c r="CQ194">
        <v>113.90900000000001</v>
      </c>
      <c r="CR194">
        <f t="shared" ref="CR194:CR257" si="427">CQ194</f>
        <v>113.90900000000001</v>
      </c>
      <c r="CS194">
        <f t="shared" ref="CS194:CS257" si="428">CR195</f>
        <v>115.56100000000001</v>
      </c>
      <c r="CT194">
        <v>114.265</v>
      </c>
      <c r="CU194">
        <f t="shared" ref="CU194:CU257" si="429">CT195</f>
        <v>115.73699999999999</v>
      </c>
      <c r="CV194">
        <v>113.40300000000001</v>
      </c>
      <c r="CW194">
        <f t="shared" ref="CW194:CW257" si="430">CV195</f>
        <v>113.714</v>
      </c>
      <c r="CX194">
        <v>113.94199999999999</v>
      </c>
      <c r="CY194">
        <v>275020</v>
      </c>
      <c r="CZ194">
        <f t="shared" si="358"/>
        <v>354052</v>
      </c>
      <c r="DA194">
        <v>0.77736000000000005</v>
      </c>
      <c r="DB194">
        <f t="shared" si="405"/>
        <v>0.77991999999999995</v>
      </c>
      <c r="DC194">
        <f t="shared" si="359"/>
        <v>0.77993999999999997</v>
      </c>
      <c r="DD194">
        <v>0.78546000000000005</v>
      </c>
      <c r="DE194">
        <f t="shared" si="360"/>
        <v>0.78288000000000002</v>
      </c>
      <c r="DF194">
        <v>0.77186999999999995</v>
      </c>
      <c r="DG194">
        <f t="shared" si="361"/>
        <v>0.77073999999999998</v>
      </c>
      <c r="DH194">
        <v>0.78371999999999997</v>
      </c>
      <c r="DI194">
        <v>1784408</v>
      </c>
      <c r="DJ194">
        <f t="shared" ref="DJ194:DJ257" si="431">DI195</f>
        <v>2086286</v>
      </c>
      <c r="DK194">
        <v>0.76524999999999999</v>
      </c>
      <c r="DL194">
        <f t="shared" ref="DL194:DL257" si="432">DK195</f>
        <v>0.76983000000000001</v>
      </c>
      <c r="DM194">
        <f t="shared" ref="DM194:DM257" si="433">DL195</f>
        <v>0.76797000000000004</v>
      </c>
      <c r="DN194">
        <v>0.77198999999999995</v>
      </c>
      <c r="DO194">
        <f t="shared" ref="DO194:DO257" si="434">DN195</f>
        <v>0.77209000000000005</v>
      </c>
      <c r="DP194">
        <v>0.76248000000000005</v>
      </c>
      <c r="DQ194">
        <f t="shared" ref="DQ194:DQ257" si="435">DP195</f>
        <v>0.75968000000000002</v>
      </c>
      <c r="DR194">
        <v>0.76471</v>
      </c>
      <c r="DS194">
        <v>257840</v>
      </c>
      <c r="DT194">
        <f t="shared" si="362"/>
        <v>303085</v>
      </c>
      <c r="DU194">
        <v>0.68559999999999999</v>
      </c>
      <c r="DV194">
        <f t="shared" si="363"/>
        <v>0.68415999999999999</v>
      </c>
      <c r="DW194">
        <f t="shared" si="364"/>
        <v>0.69835000000000003</v>
      </c>
      <c r="DX194">
        <v>0.69386000000000003</v>
      </c>
      <c r="DY194">
        <f t="shared" si="365"/>
        <v>0.68940999999999997</v>
      </c>
      <c r="DZ194">
        <v>0.68028999999999995</v>
      </c>
      <c r="EA194">
        <f t="shared" si="366"/>
        <v>0.67491999999999996</v>
      </c>
      <c r="EB194">
        <v>0.69077999999999995</v>
      </c>
      <c r="EC194">
        <v>437077</v>
      </c>
      <c r="ED194">
        <f t="shared" ref="ED194:ED257" si="436">EC195</f>
        <v>478937</v>
      </c>
      <c r="EE194">
        <v>0.88363999999999998</v>
      </c>
      <c r="EF194">
        <f t="shared" ref="EF194:EF257" si="437">EE195</f>
        <v>0.89215</v>
      </c>
      <c r="EG194">
        <f t="shared" ref="EG194:EG257" si="438">EF195</f>
        <v>0.88778999999999997</v>
      </c>
      <c r="EH194">
        <v>0.89385000000000003</v>
      </c>
      <c r="EI194">
        <f t="shared" ref="EI194:EI257" si="439">EH195</f>
        <v>0.89754</v>
      </c>
      <c r="EJ194">
        <v>0.87327999999999995</v>
      </c>
      <c r="EK194">
        <f t="shared" ref="EK194:EK257" si="440">EJ195</f>
        <v>0.88256999999999997</v>
      </c>
      <c r="EL194">
        <v>0.88744999999999996</v>
      </c>
      <c r="EM194">
        <v>531171</v>
      </c>
      <c r="EN194">
        <f t="shared" si="367"/>
        <v>560943</v>
      </c>
      <c r="EO194">
        <v>149.16200000000001</v>
      </c>
      <c r="EP194">
        <f t="shared" si="368"/>
        <v>150.131</v>
      </c>
      <c r="EQ194">
        <f t="shared" si="369"/>
        <v>148.55500000000001</v>
      </c>
      <c r="ER194">
        <v>151.934</v>
      </c>
      <c r="ES194">
        <f t="shared" si="370"/>
        <v>151.393</v>
      </c>
      <c r="ET194">
        <v>148.66300000000001</v>
      </c>
      <c r="EU194">
        <f t="shared" si="371"/>
        <v>148.87899999999999</v>
      </c>
      <c r="EV194">
        <v>149.10900000000001</v>
      </c>
      <c r="EW194">
        <v>358794</v>
      </c>
      <c r="EX194">
        <f t="shared" ref="EX194:EX257" si="441">EW195</f>
        <v>397000</v>
      </c>
      <c r="EY194">
        <v>1.6813100000000001</v>
      </c>
      <c r="EZ194">
        <f t="shared" ref="EZ194:EZ257" si="442">EY195</f>
        <v>1.66256</v>
      </c>
      <c r="FA194">
        <f t="shared" ref="FA194:FA257" si="443">EZ195</f>
        <v>1.6584300000000001</v>
      </c>
      <c r="FB194">
        <v>1.7163200000000001</v>
      </c>
      <c r="FC194">
        <f t="shared" ref="FC194:FC257" si="444">FB195</f>
        <v>1.7000200000000001</v>
      </c>
      <c r="FD194">
        <v>1.66479</v>
      </c>
      <c r="FE194">
        <f t="shared" ref="FE194:FE257" si="445">FD195</f>
        <v>1.6608000000000001</v>
      </c>
      <c r="FF194">
        <v>1.66838</v>
      </c>
      <c r="FG194">
        <v>339948</v>
      </c>
      <c r="FH194">
        <f t="shared" si="372"/>
        <v>386897</v>
      </c>
      <c r="FI194">
        <v>1.7078800000000001</v>
      </c>
      <c r="FJ194">
        <f t="shared" si="373"/>
        <v>1.6855199999999999</v>
      </c>
      <c r="FK194">
        <f t="shared" si="374"/>
        <v>1.6843699999999999</v>
      </c>
      <c r="FL194">
        <v>1.73665</v>
      </c>
      <c r="FM194">
        <f t="shared" si="375"/>
        <v>1.72397</v>
      </c>
      <c r="FN194">
        <v>1.6895100000000001</v>
      </c>
      <c r="FO194">
        <f t="shared" si="376"/>
        <v>1.6836500000000001</v>
      </c>
      <c r="FP194">
        <v>1.70869</v>
      </c>
      <c r="FQ194">
        <v>741901</v>
      </c>
      <c r="FR194">
        <f t="shared" ref="FR194:FR257" si="446">FQ195</f>
        <v>853799</v>
      </c>
      <c r="FS194">
        <v>131.98599999999999</v>
      </c>
      <c r="FT194">
        <f t="shared" si="377"/>
        <v>133.97499999999999</v>
      </c>
      <c r="FU194">
        <f t="shared" si="378"/>
        <v>132.042</v>
      </c>
      <c r="FV194">
        <v>133.148</v>
      </c>
      <c r="FW194">
        <f t="shared" ref="FW194:FW257" si="447">FV195</f>
        <v>134.499</v>
      </c>
      <c r="FX194">
        <v>131.453</v>
      </c>
      <c r="FY194">
        <f t="shared" ref="FY194:FY257" si="448">FX195</f>
        <v>131.751</v>
      </c>
      <c r="FZ194">
        <v>132.38499999999999</v>
      </c>
      <c r="GA194">
        <v>492537</v>
      </c>
      <c r="GB194">
        <f t="shared" si="404"/>
        <v>572636</v>
      </c>
      <c r="GC194">
        <v>1.48759</v>
      </c>
      <c r="GD194">
        <f t="shared" ref="GD194:GD257" si="449">GC195</f>
        <v>1.4841</v>
      </c>
      <c r="GE194">
        <f t="shared" ref="GE194:GE257" si="450">GD195</f>
        <v>1.4730000000000001</v>
      </c>
      <c r="GF194">
        <v>1.5040500000000001</v>
      </c>
      <c r="GG194">
        <f t="shared" si="379"/>
        <v>1.51454</v>
      </c>
      <c r="GH194">
        <v>1.48021</v>
      </c>
      <c r="GI194">
        <f t="shared" si="380"/>
        <v>1.4819800000000001</v>
      </c>
      <c r="GJ194">
        <v>1.4813499999999999</v>
      </c>
      <c r="GK194">
        <v>507205</v>
      </c>
      <c r="GL194">
        <f t="shared" ref="GL194:GL257" si="451">GK195</f>
        <v>610243</v>
      </c>
      <c r="GM194">
        <v>1.5121</v>
      </c>
      <c r="GN194">
        <f t="shared" si="381"/>
        <v>1.50387</v>
      </c>
      <c r="GO194">
        <f t="shared" si="382"/>
        <v>1.4974799999999999</v>
      </c>
      <c r="GP194">
        <v>1.52336</v>
      </c>
      <c r="GQ194">
        <f t="shared" ref="GQ194:GQ257" si="452">GP195</f>
        <v>1.53925</v>
      </c>
      <c r="GR194">
        <v>1.5086599999999999</v>
      </c>
      <c r="GS194">
        <f t="shared" si="383"/>
        <v>1.5016</v>
      </c>
      <c r="GT194">
        <v>1.5160199999999999</v>
      </c>
      <c r="GU194">
        <v>382626</v>
      </c>
      <c r="GV194">
        <f t="shared" si="384"/>
        <v>433701</v>
      </c>
      <c r="GW194">
        <v>1.6865000000000001</v>
      </c>
      <c r="GX194">
        <f t="shared" ref="GX194:GX257" si="453">GW195</f>
        <v>1.69177</v>
      </c>
      <c r="GY194">
        <f t="shared" ref="GY194:GY257" si="454">GX195</f>
        <v>1.6465000000000001</v>
      </c>
      <c r="GZ194">
        <v>1.7059299999999999</v>
      </c>
      <c r="HA194">
        <f t="shared" si="385"/>
        <v>1.72159</v>
      </c>
      <c r="HB194">
        <v>1.6783600000000001</v>
      </c>
      <c r="HC194">
        <f t="shared" si="386"/>
        <v>1.6792100000000001</v>
      </c>
      <c r="HD194">
        <v>1.6796800000000001</v>
      </c>
      <c r="HE194">
        <v>403828</v>
      </c>
      <c r="HF194">
        <f t="shared" ref="HF194:HF257" si="455">HE195</f>
        <v>481263</v>
      </c>
      <c r="HG194">
        <v>88.676000000000002</v>
      </c>
      <c r="HH194">
        <f t="shared" si="387"/>
        <v>90.150999999999996</v>
      </c>
      <c r="HI194">
        <f t="shared" si="388"/>
        <v>89.605999999999995</v>
      </c>
      <c r="HJ194">
        <v>89.617000000000004</v>
      </c>
      <c r="HK194">
        <f t="shared" ref="HK194:HK257" si="456">HJ195</f>
        <v>90.287999999999997</v>
      </c>
      <c r="HL194">
        <v>87.786000000000001</v>
      </c>
      <c r="HM194">
        <f t="shared" ref="HM194:HM257" si="457">HL195</f>
        <v>88.19</v>
      </c>
      <c r="HN194">
        <v>89.325999999999993</v>
      </c>
      <c r="HO194">
        <v>497079</v>
      </c>
      <c r="HP194">
        <f t="shared" si="389"/>
        <v>542509</v>
      </c>
      <c r="HQ194">
        <v>87.266000000000005</v>
      </c>
      <c r="HR194">
        <f t="shared" ref="HR194:HR257" si="458">HQ195</f>
        <v>89.036000000000001</v>
      </c>
      <c r="HS194">
        <f t="shared" ref="HS194:HS257" si="459">HR195</f>
        <v>88.123999999999995</v>
      </c>
      <c r="HT194">
        <v>88.094999999999999</v>
      </c>
      <c r="HU194">
        <f t="shared" si="390"/>
        <v>89.076999999999998</v>
      </c>
      <c r="HV194">
        <v>86.688000000000002</v>
      </c>
      <c r="HW194">
        <f t="shared" si="391"/>
        <v>87.033000000000001</v>
      </c>
      <c r="HX194">
        <v>87.234999999999999</v>
      </c>
      <c r="HY194">
        <v>283091</v>
      </c>
      <c r="HZ194">
        <f t="shared" ref="HZ194:HZ257" si="460">HY195</f>
        <v>300527</v>
      </c>
      <c r="IA194">
        <v>78.209999999999994</v>
      </c>
      <c r="IB194">
        <f t="shared" si="392"/>
        <v>79.141000000000005</v>
      </c>
      <c r="IC194">
        <f t="shared" si="393"/>
        <v>80.156999999999996</v>
      </c>
      <c r="ID194">
        <v>79.209000000000003</v>
      </c>
      <c r="IE194">
        <f t="shared" si="394"/>
        <v>79.483000000000004</v>
      </c>
      <c r="IF194">
        <v>77.344999999999999</v>
      </c>
      <c r="IG194">
        <f t="shared" si="395"/>
        <v>77.834000000000003</v>
      </c>
      <c r="IH194">
        <v>78.762</v>
      </c>
      <c r="II194">
        <v>302675</v>
      </c>
      <c r="IJ194">
        <f t="shared" si="396"/>
        <v>367384</v>
      </c>
      <c r="IK194">
        <v>0.98355000000000004</v>
      </c>
      <c r="IL194" s="10">
        <f t="shared" ref="IL194:IL257" si="461">IK195</f>
        <v>0.98648000000000002</v>
      </c>
      <c r="IM194" s="10">
        <f t="shared" ref="IM194:IM257" si="462">IL195</f>
        <v>0.98294000000000004</v>
      </c>
      <c r="IN194">
        <v>0.99167000000000005</v>
      </c>
      <c r="IO194">
        <f t="shared" si="397"/>
        <v>0.98833000000000004</v>
      </c>
      <c r="IP194">
        <v>0.97545999999999999</v>
      </c>
      <c r="IQ194">
        <f t="shared" ref="IQ194:IQ257" si="463">IP195</f>
        <v>0.97426000000000001</v>
      </c>
      <c r="IR194">
        <v>0.97619999999999996</v>
      </c>
      <c r="IS194" s="7">
        <v>0.97538000000000002</v>
      </c>
      <c r="IT194" s="7">
        <v>0.97902999999999996</v>
      </c>
      <c r="IU194" s="7">
        <v>0.97075</v>
      </c>
      <c r="IV194" s="7">
        <v>0.97099000000000002</v>
      </c>
      <c r="IW194">
        <v>285926</v>
      </c>
      <c r="IX194">
        <f t="shared" ref="IX194:IX257" si="464">IW195</f>
        <v>325025</v>
      </c>
      <c r="IY194">
        <v>0.88151000000000002</v>
      </c>
      <c r="IZ194">
        <f t="shared" si="398"/>
        <v>0.87683999999999995</v>
      </c>
      <c r="JA194">
        <f t="shared" si="399"/>
        <v>0.89449999999999996</v>
      </c>
      <c r="JB194">
        <v>0.89288999999999996</v>
      </c>
      <c r="JC194">
        <f t="shared" ref="JC194:JC257" si="465">JB195</f>
        <v>0.88571999999999995</v>
      </c>
      <c r="JD194">
        <v>0.87668000000000001</v>
      </c>
      <c r="JE194">
        <f t="shared" si="400"/>
        <v>0.86314000000000002</v>
      </c>
      <c r="JF194">
        <v>0.88110999999999995</v>
      </c>
      <c r="JG194">
        <v>456237</v>
      </c>
      <c r="JH194">
        <f t="shared" si="401"/>
        <v>485642</v>
      </c>
      <c r="JI194">
        <v>1.1146</v>
      </c>
      <c r="JJ194">
        <f t="shared" ref="JJ194:JJ257" si="466">JI195</f>
        <v>1.1247499999999999</v>
      </c>
      <c r="JK194">
        <f t="shared" ref="JK194:JK257" si="467">JJ195</f>
        <v>1.0988</v>
      </c>
      <c r="JL194">
        <v>1.1229899999999999</v>
      </c>
      <c r="JM194">
        <f t="shared" si="402"/>
        <v>1.1289800000000001</v>
      </c>
      <c r="JN194">
        <v>1.1043000000000001</v>
      </c>
      <c r="JO194">
        <f t="shared" si="403"/>
        <v>1.11412</v>
      </c>
      <c r="JP194">
        <v>1.1071299999999999</v>
      </c>
    </row>
    <row r="195" spans="1:276" x14ac:dyDescent="0.25">
      <c r="A195" s="1">
        <v>193</v>
      </c>
      <c r="B195" s="2">
        <v>43030</v>
      </c>
      <c r="C195">
        <v>421413</v>
      </c>
      <c r="D195">
        <f t="shared" ref="D195:D258" si="468">C196</f>
        <v>343570</v>
      </c>
      <c r="E195">
        <v>0.98477999999999999</v>
      </c>
      <c r="F195">
        <f t="shared" ref="F195:F258" si="469">E196</f>
        <v>0.97391000000000005</v>
      </c>
      <c r="G195">
        <f t="shared" ref="G195:G258" si="470">F196</f>
        <v>0.97804000000000002</v>
      </c>
      <c r="H195">
        <v>1.00379</v>
      </c>
      <c r="I195">
        <f t="shared" ref="I195:I258" si="471">H196</f>
        <v>0.98524999999999996</v>
      </c>
      <c r="J195">
        <v>0.98309000000000002</v>
      </c>
      <c r="K195">
        <f t="shared" ref="K195:K258" si="472">J196</f>
        <v>0.97277999999999998</v>
      </c>
      <c r="L195">
        <v>0.99616000000000005</v>
      </c>
      <c r="M195">
        <v>389333</v>
      </c>
      <c r="N195">
        <f t="shared" si="409"/>
        <v>413554</v>
      </c>
      <c r="O195">
        <v>1.31853</v>
      </c>
      <c r="P195">
        <f t="shared" ref="P195:P258" si="473">O196</f>
        <v>1.32874</v>
      </c>
      <c r="Q195">
        <f t="shared" si="408"/>
        <v>1.3086500000000001</v>
      </c>
      <c r="R195">
        <v>1.32792</v>
      </c>
      <c r="S195">
        <f t="shared" si="410"/>
        <v>1.3311500000000001</v>
      </c>
      <c r="T195">
        <v>1.3069500000000001</v>
      </c>
      <c r="U195">
        <f t="shared" si="411"/>
        <v>1.3087599999999999</v>
      </c>
      <c r="V195">
        <v>1.31281</v>
      </c>
      <c r="W195">
        <v>399158</v>
      </c>
      <c r="X195">
        <f t="shared" ref="X195:X258" si="474">W196</f>
        <v>371033</v>
      </c>
      <c r="Y195">
        <v>1.1766399999999999</v>
      </c>
      <c r="Z195">
        <f t="shared" ref="Z195:Z258" si="475">Y196</f>
        <v>1.1812</v>
      </c>
      <c r="AA195">
        <f t="shared" ref="AA195:AA258" si="476">Z196</f>
        <v>1.1730499999999999</v>
      </c>
      <c r="AB195">
        <v>1.18367</v>
      </c>
      <c r="AC195">
        <f t="shared" ref="AC195:AC258" si="477">AB196</f>
        <v>1.1857899999999999</v>
      </c>
      <c r="AD195">
        <v>1.1574199999999999</v>
      </c>
      <c r="AE195">
        <f t="shared" ref="AE195:AE258" si="478">AD196</f>
        <v>1.173</v>
      </c>
      <c r="AF195">
        <v>1.1607499999999999</v>
      </c>
      <c r="AG195">
        <v>573540</v>
      </c>
      <c r="AH195">
        <f t="shared" ref="AH195:AH258" si="479">AG196</f>
        <v>472114</v>
      </c>
      <c r="AI195">
        <v>113.86799999999999</v>
      </c>
      <c r="AJ195">
        <f t="shared" si="412"/>
        <v>111.782</v>
      </c>
      <c r="AK195">
        <f t="shared" si="413"/>
        <v>112.55500000000001</v>
      </c>
      <c r="AL195">
        <v>114.45099999999999</v>
      </c>
      <c r="AM195">
        <f t="shared" si="414"/>
        <v>113.568</v>
      </c>
      <c r="AN195">
        <v>113.24299999999999</v>
      </c>
      <c r="AO195">
        <f t="shared" si="415"/>
        <v>111.65300000000001</v>
      </c>
      <c r="AP195">
        <v>113.666</v>
      </c>
      <c r="AQ195">
        <v>341056</v>
      </c>
      <c r="AR195">
        <f t="shared" ref="AR195:AR258" si="480">AQ196</f>
        <v>326780</v>
      </c>
      <c r="AS195">
        <v>1.2616000000000001</v>
      </c>
      <c r="AT195">
        <f t="shared" ref="AT195:AT258" si="481">AS196</f>
        <v>1.24712</v>
      </c>
      <c r="AU195">
        <f t="shared" ref="AU195:AU258" si="482">AT196</f>
        <v>1.2529399999999999</v>
      </c>
      <c r="AV195">
        <v>1.29165</v>
      </c>
      <c r="AW195">
        <f t="shared" ref="AW195:AW258" si="483">AV196</f>
        <v>1.26302</v>
      </c>
      <c r="AX195">
        <v>1.26135</v>
      </c>
      <c r="AY195">
        <f t="shared" ref="AY195:AY258" si="484">AX196</f>
        <v>1.2450600000000001</v>
      </c>
      <c r="AZ195">
        <v>1.2807599999999999</v>
      </c>
      <c r="BA195">
        <v>338868</v>
      </c>
      <c r="BB195">
        <f t="shared" si="416"/>
        <v>338868</v>
      </c>
      <c r="BC195">
        <v>0.78188999999999997</v>
      </c>
      <c r="BD195">
        <f t="shared" si="417"/>
        <v>0.78827000000000003</v>
      </c>
      <c r="BE195">
        <f t="shared" si="418"/>
        <v>0.77686999999999995</v>
      </c>
      <c r="BF195">
        <v>0.78344999999999998</v>
      </c>
      <c r="BG195">
        <f t="shared" si="419"/>
        <v>0.78895000000000004</v>
      </c>
      <c r="BH195">
        <v>0.76251000000000002</v>
      </c>
      <c r="BI195">
        <f t="shared" si="420"/>
        <v>0.78083000000000002</v>
      </c>
      <c r="BJ195">
        <v>0.76756000000000002</v>
      </c>
      <c r="BK195">
        <v>330990</v>
      </c>
      <c r="BL195">
        <f t="shared" ref="BL195:BL258" si="485">BK196</f>
        <v>366398</v>
      </c>
      <c r="BM195">
        <v>0.69501000000000002</v>
      </c>
      <c r="BN195">
        <f t="shared" ref="BN195:BN258" si="486">BM196</f>
        <v>0.71699999999999997</v>
      </c>
      <c r="BO195">
        <f t="shared" ref="BO195:BO258" si="487">BN196</f>
        <v>0.70615000000000006</v>
      </c>
      <c r="BP195">
        <v>0.70042000000000004</v>
      </c>
      <c r="BQ195">
        <f t="shared" ref="BQ195:BQ258" si="488">BP196</f>
        <v>0.72038999999999997</v>
      </c>
      <c r="BR195">
        <v>0.68179999999999996</v>
      </c>
      <c r="BS195">
        <f t="shared" ref="BS195:BS258" si="489">BR196</f>
        <v>0.69538</v>
      </c>
      <c r="BT195">
        <v>0.68742999999999999</v>
      </c>
      <c r="BU195">
        <v>310686</v>
      </c>
      <c r="BV195">
        <f t="shared" si="421"/>
        <v>297285</v>
      </c>
      <c r="BW195">
        <v>1.2981499999999999</v>
      </c>
      <c r="BX195">
        <f t="shared" si="422"/>
        <v>1.2948500000000001</v>
      </c>
      <c r="BY195">
        <f t="shared" si="423"/>
        <v>1.28033</v>
      </c>
      <c r="BZ195">
        <v>1.31653</v>
      </c>
      <c r="CA195">
        <f t="shared" si="424"/>
        <v>1.2995699999999999</v>
      </c>
      <c r="CB195">
        <v>1.2971900000000001</v>
      </c>
      <c r="CC195">
        <f t="shared" si="425"/>
        <v>1.28267</v>
      </c>
      <c r="CD195">
        <v>1.30911</v>
      </c>
      <c r="CE195">
        <v>558005</v>
      </c>
      <c r="CF195">
        <f t="shared" si="407"/>
        <v>447441</v>
      </c>
      <c r="CG195">
        <v>1.15889</v>
      </c>
      <c r="CH195">
        <f t="shared" si="406"/>
        <v>1.1514599999999999</v>
      </c>
      <c r="CI195">
        <f t="shared" ref="CI195:CI258" si="490">CH196</f>
        <v>1.1470199999999999</v>
      </c>
      <c r="CJ195">
        <v>1.1710700000000001</v>
      </c>
      <c r="CK195">
        <f t="shared" ref="CK195:CK258" si="491">CJ196</f>
        <v>1.1629100000000001</v>
      </c>
      <c r="CL195">
        <v>1.15601</v>
      </c>
      <c r="CM195">
        <f t="shared" ref="CM195:CM258" si="492">CL196</f>
        <v>1.14846</v>
      </c>
      <c r="CN195">
        <v>1.1574199999999999</v>
      </c>
      <c r="CO195">
        <v>388323</v>
      </c>
      <c r="CP195">
        <f t="shared" si="426"/>
        <v>352207</v>
      </c>
      <c r="CQ195">
        <v>115.56100000000001</v>
      </c>
      <c r="CR195">
        <f t="shared" si="427"/>
        <v>115.56100000000001</v>
      </c>
      <c r="CS195">
        <f t="shared" si="428"/>
        <v>114.59699999999999</v>
      </c>
      <c r="CT195">
        <v>115.73699999999999</v>
      </c>
      <c r="CU195">
        <f t="shared" si="429"/>
        <v>115.608</v>
      </c>
      <c r="CV195">
        <v>113.714</v>
      </c>
      <c r="CW195">
        <f t="shared" si="430"/>
        <v>114.431</v>
      </c>
      <c r="CX195">
        <v>113.822</v>
      </c>
      <c r="CY195">
        <v>354052</v>
      </c>
      <c r="CZ195">
        <f t="shared" ref="CZ195:CZ258" si="493">CY196</f>
        <v>411922</v>
      </c>
      <c r="DA195">
        <v>0.77991999999999995</v>
      </c>
      <c r="DB195">
        <f t="shared" si="405"/>
        <v>0.77993999999999997</v>
      </c>
      <c r="DC195">
        <f t="shared" ref="DC195:DC258" si="494">DB196</f>
        <v>0.78029999999999999</v>
      </c>
      <c r="DD195">
        <v>0.78288000000000002</v>
      </c>
      <c r="DE195">
        <f t="shared" ref="DE195:DE258" si="495">DD196</f>
        <v>0.78771000000000002</v>
      </c>
      <c r="DF195">
        <v>0.77073999999999998</v>
      </c>
      <c r="DG195">
        <f t="shared" ref="DG195:DG258" si="496">DF196</f>
        <v>0.77617000000000003</v>
      </c>
      <c r="DH195">
        <v>0.77829999999999999</v>
      </c>
      <c r="DI195">
        <v>2086286</v>
      </c>
      <c r="DJ195">
        <f t="shared" si="431"/>
        <v>1909880</v>
      </c>
      <c r="DK195">
        <v>0.76983000000000001</v>
      </c>
      <c r="DL195">
        <f t="shared" si="432"/>
        <v>0.76797000000000004</v>
      </c>
      <c r="DM195">
        <f t="shared" si="433"/>
        <v>0.75982000000000005</v>
      </c>
      <c r="DN195">
        <v>0.77209000000000005</v>
      </c>
      <c r="DO195">
        <f t="shared" si="434"/>
        <v>0.77200000000000002</v>
      </c>
      <c r="DP195">
        <v>0.75968000000000002</v>
      </c>
      <c r="DQ195">
        <f t="shared" si="435"/>
        <v>0.76436999999999999</v>
      </c>
      <c r="DR195">
        <v>0.76539999999999997</v>
      </c>
      <c r="DS195">
        <v>303085</v>
      </c>
      <c r="DT195">
        <f t="shared" ref="DT195:DT258" si="497">DS196</f>
        <v>283933</v>
      </c>
      <c r="DU195">
        <v>0.68415999999999999</v>
      </c>
      <c r="DV195">
        <f t="shared" ref="DV195:DV258" si="498">DU196</f>
        <v>0.69835000000000003</v>
      </c>
      <c r="DW195">
        <f t="shared" ref="DW195:DW258" si="499">DV196</f>
        <v>0.69016999999999995</v>
      </c>
      <c r="DX195">
        <v>0.68940999999999997</v>
      </c>
      <c r="DY195">
        <f t="shared" ref="DY195:DY258" si="500">DX196</f>
        <v>0.70301000000000002</v>
      </c>
      <c r="DZ195">
        <v>0.67491999999999996</v>
      </c>
      <c r="EA195">
        <f t="shared" ref="EA195:EA258" si="501">DZ196</f>
        <v>0.68267</v>
      </c>
      <c r="EB195">
        <v>0.68581000000000003</v>
      </c>
      <c r="EC195">
        <v>478937</v>
      </c>
      <c r="ED195">
        <f t="shared" si="436"/>
        <v>480427</v>
      </c>
      <c r="EE195">
        <v>0.89215</v>
      </c>
      <c r="EF195">
        <f t="shared" si="437"/>
        <v>0.88778999999999997</v>
      </c>
      <c r="EG195">
        <f t="shared" si="438"/>
        <v>0.89529999999999998</v>
      </c>
      <c r="EH195">
        <v>0.89754</v>
      </c>
      <c r="EI195">
        <f t="shared" si="439"/>
        <v>0.90222999999999998</v>
      </c>
      <c r="EJ195">
        <v>0.88256999999999997</v>
      </c>
      <c r="EK195">
        <f t="shared" si="440"/>
        <v>0.88556999999999997</v>
      </c>
      <c r="EL195">
        <v>0.88356000000000001</v>
      </c>
      <c r="EM195">
        <v>560943</v>
      </c>
      <c r="EN195">
        <f t="shared" ref="EN195:EN258" si="502">EM196</f>
        <v>524449</v>
      </c>
      <c r="EO195">
        <v>150.131</v>
      </c>
      <c r="EP195">
        <f t="shared" ref="EP195:EP258" si="503">EO196</f>
        <v>148.55500000000001</v>
      </c>
      <c r="EQ195">
        <f t="shared" ref="EQ195:EQ258" si="504">EP196</f>
        <v>147.27199999999999</v>
      </c>
      <c r="ER195">
        <v>151.393</v>
      </c>
      <c r="ES195">
        <f t="shared" ref="ES195:ES258" si="505">ER196</f>
        <v>149.82400000000001</v>
      </c>
      <c r="ET195">
        <v>148.87899999999999</v>
      </c>
      <c r="EU195">
        <f t="shared" ref="EU195:EU258" si="506">ET196</f>
        <v>147.773</v>
      </c>
      <c r="EV195">
        <v>149.20699999999999</v>
      </c>
      <c r="EW195">
        <v>397000</v>
      </c>
      <c r="EX195">
        <f t="shared" si="441"/>
        <v>338032</v>
      </c>
      <c r="EY195">
        <v>1.66256</v>
      </c>
      <c r="EZ195">
        <f t="shared" si="442"/>
        <v>1.6584300000000001</v>
      </c>
      <c r="FA195">
        <f t="shared" si="443"/>
        <v>1.63992</v>
      </c>
      <c r="FB195">
        <v>1.7000200000000001</v>
      </c>
      <c r="FC195">
        <f t="shared" si="444"/>
        <v>1.6687000000000001</v>
      </c>
      <c r="FD195">
        <v>1.6608000000000001</v>
      </c>
      <c r="FE195">
        <f t="shared" si="445"/>
        <v>1.6383000000000001</v>
      </c>
      <c r="FF195">
        <v>1.68092</v>
      </c>
      <c r="FG195">
        <v>386897</v>
      </c>
      <c r="FH195">
        <f t="shared" ref="FH195:FH258" si="507">FG196</f>
        <v>351284</v>
      </c>
      <c r="FI195">
        <v>1.6855199999999999</v>
      </c>
      <c r="FJ195">
        <f t="shared" ref="FJ195:FJ258" si="508">FI196</f>
        <v>1.6843699999999999</v>
      </c>
      <c r="FK195">
        <f t="shared" ref="FK195:FK258" si="509">FJ196</f>
        <v>1.6842200000000001</v>
      </c>
      <c r="FL195">
        <v>1.72397</v>
      </c>
      <c r="FM195">
        <f t="shared" ref="FM195:FM258" si="510">FL196</f>
        <v>1.6917500000000001</v>
      </c>
      <c r="FN195">
        <v>1.6836500000000001</v>
      </c>
      <c r="FO195">
        <f t="shared" ref="FO195:FO258" si="511">FN196</f>
        <v>1.6684300000000001</v>
      </c>
      <c r="FP195">
        <v>1.7074499999999999</v>
      </c>
      <c r="FQ195">
        <v>853799</v>
      </c>
      <c r="FR195">
        <f t="shared" si="446"/>
        <v>759223</v>
      </c>
      <c r="FS195">
        <v>133.97499999999999</v>
      </c>
      <c r="FT195">
        <f t="shared" ref="FT195:FT258" si="512">FS196</f>
        <v>132.042</v>
      </c>
      <c r="FU195">
        <f t="shared" ref="FU195:FU258" si="513">FT196</f>
        <v>132.035</v>
      </c>
      <c r="FV195">
        <v>134.499</v>
      </c>
      <c r="FW195">
        <f t="shared" si="447"/>
        <v>133.96100000000001</v>
      </c>
      <c r="FX195">
        <v>131.751</v>
      </c>
      <c r="FY195">
        <f t="shared" si="448"/>
        <v>131.66</v>
      </c>
      <c r="FZ195">
        <v>131.93799999999999</v>
      </c>
      <c r="GA195">
        <v>572636</v>
      </c>
      <c r="GB195">
        <f t="shared" si="404"/>
        <v>552994</v>
      </c>
      <c r="GC195">
        <v>1.4841</v>
      </c>
      <c r="GD195">
        <f t="shared" si="449"/>
        <v>1.4730000000000001</v>
      </c>
      <c r="GE195">
        <f t="shared" si="450"/>
        <v>1.4699899999999999</v>
      </c>
      <c r="GF195">
        <v>1.51454</v>
      </c>
      <c r="GG195">
        <f t="shared" ref="GG195:GG258" si="514">GF196</f>
        <v>1.48786</v>
      </c>
      <c r="GH195">
        <v>1.4819800000000001</v>
      </c>
      <c r="GI195">
        <f t="shared" ref="GI195:GI258" si="515">GH196</f>
        <v>1.46851</v>
      </c>
      <c r="GJ195">
        <v>1.4863</v>
      </c>
      <c r="GK195">
        <v>610243</v>
      </c>
      <c r="GL195">
        <f t="shared" si="451"/>
        <v>558941</v>
      </c>
      <c r="GM195">
        <v>1.50387</v>
      </c>
      <c r="GN195">
        <f t="shared" ref="GN195:GN258" si="516">GM196</f>
        <v>1.4974799999999999</v>
      </c>
      <c r="GO195">
        <f t="shared" ref="GO195:GO258" si="517">GN196</f>
        <v>1.50969</v>
      </c>
      <c r="GP195">
        <v>1.53925</v>
      </c>
      <c r="GQ195">
        <f t="shared" si="452"/>
        <v>1.5087999999999999</v>
      </c>
      <c r="GR195">
        <v>1.5016</v>
      </c>
      <c r="GS195">
        <f t="shared" ref="GS195:GS258" si="518">GR196</f>
        <v>1.4950600000000001</v>
      </c>
      <c r="GT195">
        <v>1.51136</v>
      </c>
      <c r="GU195">
        <v>433701</v>
      </c>
      <c r="GV195">
        <f t="shared" ref="GV195:GV258" si="519">GU196</f>
        <v>393445</v>
      </c>
      <c r="GW195">
        <v>1.69177</v>
      </c>
      <c r="GX195">
        <f t="shared" si="453"/>
        <v>1.6465000000000001</v>
      </c>
      <c r="GY195">
        <f t="shared" si="454"/>
        <v>1.6607000000000001</v>
      </c>
      <c r="GZ195">
        <v>1.72159</v>
      </c>
      <c r="HA195">
        <f t="shared" ref="HA195:HA258" si="520">GZ196</f>
        <v>1.6954</v>
      </c>
      <c r="HB195">
        <v>1.6792100000000001</v>
      </c>
      <c r="HC195">
        <f t="shared" ref="HC195:HC258" si="521">HB196</f>
        <v>1.6339600000000001</v>
      </c>
      <c r="HD195">
        <v>1.6858599999999999</v>
      </c>
      <c r="HE195">
        <v>481263</v>
      </c>
      <c r="HF195">
        <f t="shared" si="455"/>
        <v>480594</v>
      </c>
      <c r="HG195">
        <v>90.150999999999996</v>
      </c>
      <c r="HH195">
        <f t="shared" ref="HH195:HH258" si="522">HG196</f>
        <v>89.605999999999995</v>
      </c>
      <c r="HI195">
        <f t="shared" ref="HI195:HI258" si="523">HH196</f>
        <v>89.784999999999997</v>
      </c>
      <c r="HJ195">
        <v>90.287999999999997</v>
      </c>
      <c r="HK195">
        <f t="shared" si="456"/>
        <v>90.775000000000006</v>
      </c>
      <c r="HL195">
        <v>88.19</v>
      </c>
      <c r="HM195">
        <f t="shared" si="457"/>
        <v>88.997</v>
      </c>
      <c r="HN195">
        <v>88.707999999999998</v>
      </c>
      <c r="HO195">
        <v>542509</v>
      </c>
      <c r="HP195">
        <f t="shared" ref="HP195:HP258" si="524">HO196</f>
        <v>456805</v>
      </c>
      <c r="HQ195">
        <v>89.036000000000001</v>
      </c>
      <c r="HR195">
        <f t="shared" si="458"/>
        <v>88.123999999999995</v>
      </c>
      <c r="HS195">
        <f t="shared" si="459"/>
        <v>87.438000000000002</v>
      </c>
      <c r="HT195">
        <v>89.076999999999998</v>
      </c>
      <c r="HU195">
        <f t="shared" ref="HU195:HU258" si="525">HT196</f>
        <v>88.992000000000004</v>
      </c>
      <c r="HV195">
        <v>87.033000000000001</v>
      </c>
      <c r="HW195">
        <f t="shared" ref="HW195:HW258" si="526">HV196</f>
        <v>87.774000000000001</v>
      </c>
      <c r="HX195">
        <v>87.234999999999999</v>
      </c>
      <c r="HY195">
        <v>300527</v>
      </c>
      <c r="HZ195">
        <f t="shared" si="460"/>
        <v>291166</v>
      </c>
      <c r="IA195">
        <v>79.141000000000005</v>
      </c>
      <c r="IB195">
        <f t="shared" ref="IB195:IB258" si="527">IA196</f>
        <v>80.156999999999996</v>
      </c>
      <c r="IC195">
        <f t="shared" ref="IC195:IC258" si="528">IB196</f>
        <v>79.5</v>
      </c>
      <c r="ID195">
        <v>79.483000000000004</v>
      </c>
      <c r="IE195">
        <f t="shared" ref="IE195:IE258" si="529">ID196</f>
        <v>80.956000000000003</v>
      </c>
      <c r="IF195">
        <v>77.834000000000003</v>
      </c>
      <c r="IG195">
        <f t="shared" ref="IG195:IG258" si="530">IF196</f>
        <v>78.816999999999993</v>
      </c>
      <c r="IH195">
        <v>78.135999999999996</v>
      </c>
      <c r="II195">
        <v>367384</v>
      </c>
      <c r="IJ195">
        <f t="shared" ref="IJ195:IJ258" si="531">II196</f>
        <v>348082</v>
      </c>
      <c r="IK195">
        <v>0.98648000000000002</v>
      </c>
      <c r="IL195" s="10">
        <f t="shared" si="461"/>
        <v>0.98294000000000004</v>
      </c>
      <c r="IM195" s="10">
        <f t="shared" si="462"/>
        <v>0.97333000000000003</v>
      </c>
      <c r="IN195">
        <v>0.98833000000000004</v>
      </c>
      <c r="IO195">
        <f t="shared" ref="IO195:IO258" si="532">IN196</f>
        <v>0.98726999999999998</v>
      </c>
      <c r="IP195">
        <v>0.97426000000000001</v>
      </c>
      <c r="IQ195">
        <f t="shared" si="463"/>
        <v>0.97697000000000001</v>
      </c>
      <c r="IR195">
        <v>0.98302999999999996</v>
      </c>
      <c r="IS195" s="7">
        <v>0.98355000000000004</v>
      </c>
      <c r="IT195" s="7">
        <v>0.99167000000000005</v>
      </c>
      <c r="IU195" s="7">
        <v>0.97545999999999999</v>
      </c>
      <c r="IV195" s="7">
        <v>0.97619999999999996</v>
      </c>
      <c r="IW195">
        <v>325025</v>
      </c>
      <c r="IX195">
        <f t="shared" si="464"/>
        <v>313969</v>
      </c>
      <c r="IY195">
        <v>0.87683999999999995</v>
      </c>
      <c r="IZ195">
        <f t="shared" ref="IZ195:IZ258" si="533">IY196</f>
        <v>0.89449999999999996</v>
      </c>
      <c r="JA195">
        <f t="shared" ref="JA195:JA258" si="534">IZ196</f>
        <v>0.88495000000000001</v>
      </c>
      <c r="JB195">
        <v>0.88571999999999995</v>
      </c>
      <c r="JC195">
        <f t="shared" si="465"/>
        <v>0.90239999999999998</v>
      </c>
      <c r="JD195">
        <v>0.86314000000000002</v>
      </c>
      <c r="JE195">
        <f t="shared" ref="JE195:JE258" si="535">JD196</f>
        <v>0.87124000000000001</v>
      </c>
      <c r="JF195">
        <v>0.87644</v>
      </c>
      <c r="JG195">
        <v>485642</v>
      </c>
      <c r="JH195">
        <f t="shared" ref="JH195:JH258" si="536">JG196</f>
        <v>490467</v>
      </c>
      <c r="JI195">
        <v>1.1247499999999999</v>
      </c>
      <c r="JJ195">
        <f t="shared" si="466"/>
        <v>1.0988</v>
      </c>
      <c r="JK195">
        <f t="shared" si="467"/>
        <v>1.09962</v>
      </c>
      <c r="JL195">
        <v>1.1289800000000001</v>
      </c>
      <c r="JM195">
        <f t="shared" ref="JM195:JM258" si="537">JL196</f>
        <v>1.1253299999999999</v>
      </c>
      <c r="JN195">
        <v>1.11412</v>
      </c>
      <c r="JO195">
        <f t="shared" si="403"/>
        <v>1.0873200000000001</v>
      </c>
      <c r="JP195">
        <v>1.11568</v>
      </c>
    </row>
    <row r="196" spans="1:276" x14ac:dyDescent="0.25">
      <c r="A196" s="1">
        <v>194</v>
      </c>
      <c r="B196" s="2">
        <v>43023</v>
      </c>
      <c r="C196">
        <v>343570</v>
      </c>
      <c r="D196">
        <f t="shared" si="468"/>
        <v>285555</v>
      </c>
      <c r="E196">
        <v>0.97391000000000005</v>
      </c>
      <c r="F196">
        <f t="shared" si="469"/>
        <v>0.97804000000000002</v>
      </c>
      <c r="G196">
        <f t="shared" si="470"/>
        <v>0.96794000000000002</v>
      </c>
      <c r="H196">
        <v>0.98524999999999996</v>
      </c>
      <c r="I196">
        <f t="shared" si="471"/>
        <v>0.98075000000000001</v>
      </c>
      <c r="J196">
        <v>0.97277999999999998</v>
      </c>
      <c r="K196">
        <f t="shared" si="472"/>
        <v>0.97052000000000005</v>
      </c>
      <c r="L196">
        <v>0.98426999999999998</v>
      </c>
      <c r="M196">
        <v>413554</v>
      </c>
      <c r="N196">
        <f t="shared" si="409"/>
        <v>396726</v>
      </c>
      <c r="O196">
        <v>1.32874</v>
      </c>
      <c r="P196">
        <f t="shared" si="473"/>
        <v>1.3086500000000001</v>
      </c>
      <c r="Q196">
        <f t="shared" si="408"/>
        <v>1.33693</v>
      </c>
      <c r="R196">
        <v>1.3311500000000001</v>
      </c>
      <c r="S196">
        <f t="shared" si="410"/>
        <v>1.3337600000000001</v>
      </c>
      <c r="T196">
        <v>1.3087599999999999</v>
      </c>
      <c r="U196">
        <f t="shared" si="411"/>
        <v>1.3074699999999999</v>
      </c>
      <c r="V196">
        <v>1.3184800000000001</v>
      </c>
      <c r="W196">
        <v>371033</v>
      </c>
      <c r="X196">
        <f t="shared" si="474"/>
        <v>344659</v>
      </c>
      <c r="Y196">
        <v>1.1812</v>
      </c>
      <c r="Z196">
        <f t="shared" si="475"/>
        <v>1.1730499999999999</v>
      </c>
      <c r="AA196">
        <f t="shared" si="476"/>
        <v>1.1794500000000001</v>
      </c>
      <c r="AB196">
        <v>1.1857899999999999</v>
      </c>
      <c r="AC196">
        <f t="shared" si="477"/>
        <v>1.18797</v>
      </c>
      <c r="AD196">
        <v>1.173</v>
      </c>
      <c r="AE196">
        <f t="shared" si="478"/>
        <v>1.17195</v>
      </c>
      <c r="AF196">
        <v>1.17811</v>
      </c>
      <c r="AG196">
        <v>472114</v>
      </c>
      <c r="AH196">
        <f t="shared" si="479"/>
        <v>433536</v>
      </c>
      <c r="AI196">
        <v>111.782</v>
      </c>
      <c r="AJ196">
        <f t="shared" si="412"/>
        <v>112.55500000000001</v>
      </c>
      <c r="AK196">
        <f t="shared" si="413"/>
        <v>112.505</v>
      </c>
      <c r="AL196">
        <v>113.568</v>
      </c>
      <c r="AM196">
        <f t="shared" si="414"/>
        <v>112.827</v>
      </c>
      <c r="AN196">
        <v>111.65300000000001</v>
      </c>
      <c r="AO196">
        <f t="shared" si="415"/>
        <v>111.68600000000001</v>
      </c>
      <c r="AP196">
        <v>113.495</v>
      </c>
      <c r="AQ196">
        <v>326780</v>
      </c>
      <c r="AR196">
        <f t="shared" si="480"/>
        <v>290656</v>
      </c>
      <c r="AS196">
        <v>1.24712</v>
      </c>
      <c r="AT196">
        <f t="shared" si="481"/>
        <v>1.2529399999999999</v>
      </c>
      <c r="AU196">
        <f t="shared" si="482"/>
        <v>1.2484500000000001</v>
      </c>
      <c r="AV196">
        <v>1.26302</v>
      </c>
      <c r="AW196">
        <f t="shared" si="483"/>
        <v>1.2558800000000001</v>
      </c>
      <c r="AX196">
        <v>1.2450600000000001</v>
      </c>
      <c r="AY196">
        <f t="shared" si="484"/>
        <v>1.24329</v>
      </c>
      <c r="AZ196">
        <v>1.2624599999999999</v>
      </c>
      <c r="BA196">
        <v>312711</v>
      </c>
      <c r="BB196">
        <f t="shared" si="416"/>
        <v>312711</v>
      </c>
      <c r="BC196">
        <v>0.78827000000000003</v>
      </c>
      <c r="BD196">
        <f t="shared" si="417"/>
        <v>0.77686999999999995</v>
      </c>
      <c r="BE196">
        <f t="shared" si="418"/>
        <v>0.78325</v>
      </c>
      <c r="BF196">
        <v>0.78895000000000004</v>
      </c>
      <c r="BG196">
        <f t="shared" si="419"/>
        <v>0.78974</v>
      </c>
      <c r="BH196">
        <v>0.78083000000000002</v>
      </c>
      <c r="BI196">
        <f t="shared" si="420"/>
        <v>0.77473999999999998</v>
      </c>
      <c r="BJ196">
        <v>0.78112000000000004</v>
      </c>
      <c r="BK196">
        <v>366398</v>
      </c>
      <c r="BL196">
        <f t="shared" si="485"/>
        <v>342633</v>
      </c>
      <c r="BM196">
        <v>0.71699999999999997</v>
      </c>
      <c r="BN196">
        <f t="shared" si="486"/>
        <v>0.70615000000000006</v>
      </c>
      <c r="BO196">
        <f t="shared" si="487"/>
        <v>0.72099999999999997</v>
      </c>
      <c r="BP196">
        <v>0.72038999999999997</v>
      </c>
      <c r="BQ196">
        <f t="shared" si="488"/>
        <v>0.71965999999999997</v>
      </c>
      <c r="BR196">
        <v>0.69538</v>
      </c>
      <c r="BS196">
        <f t="shared" si="489"/>
        <v>0.70557000000000003</v>
      </c>
      <c r="BT196">
        <v>0.69567999999999997</v>
      </c>
      <c r="BU196">
        <v>297285</v>
      </c>
      <c r="BV196">
        <f t="shared" si="421"/>
        <v>256742</v>
      </c>
      <c r="BW196">
        <v>1.2948500000000001</v>
      </c>
      <c r="BX196">
        <f t="shared" si="422"/>
        <v>1.28033</v>
      </c>
      <c r="BY196">
        <f t="shared" si="423"/>
        <v>1.2944199999999999</v>
      </c>
      <c r="BZ196">
        <v>1.2995699999999999</v>
      </c>
      <c r="CA196">
        <f t="shared" si="424"/>
        <v>1.2996399999999999</v>
      </c>
      <c r="CB196">
        <v>1.28267</v>
      </c>
      <c r="CC196">
        <f t="shared" si="425"/>
        <v>1.2782800000000001</v>
      </c>
      <c r="CD196">
        <v>1.2979499999999999</v>
      </c>
      <c r="CE196">
        <v>447441</v>
      </c>
      <c r="CF196">
        <f t="shared" si="407"/>
        <v>400339</v>
      </c>
      <c r="CG196">
        <v>1.1514599999999999</v>
      </c>
      <c r="CH196">
        <f t="shared" si="406"/>
        <v>1.1470199999999999</v>
      </c>
      <c r="CI196">
        <f t="shared" si="490"/>
        <v>1.14228</v>
      </c>
      <c r="CJ196">
        <v>1.1629100000000001</v>
      </c>
      <c r="CK196">
        <f t="shared" si="491"/>
        <v>1.15659</v>
      </c>
      <c r="CL196">
        <v>1.14846</v>
      </c>
      <c r="CM196">
        <f t="shared" si="492"/>
        <v>1.1463699999999999</v>
      </c>
      <c r="CN196">
        <v>1.15909</v>
      </c>
      <c r="CO196">
        <v>352207</v>
      </c>
      <c r="CP196">
        <f t="shared" si="426"/>
        <v>301710</v>
      </c>
      <c r="CQ196">
        <v>114.59699999999999</v>
      </c>
      <c r="CR196">
        <f t="shared" si="427"/>
        <v>114.59699999999999</v>
      </c>
      <c r="CS196">
        <f t="shared" si="428"/>
        <v>115.018</v>
      </c>
      <c r="CT196">
        <v>115.608</v>
      </c>
      <c r="CU196">
        <f t="shared" si="429"/>
        <v>115.661</v>
      </c>
      <c r="CV196">
        <v>114.431</v>
      </c>
      <c r="CW196">
        <f t="shared" si="430"/>
        <v>114.548</v>
      </c>
      <c r="CX196">
        <v>115.247</v>
      </c>
      <c r="CY196">
        <v>411922</v>
      </c>
      <c r="CZ196">
        <f t="shared" si="493"/>
        <v>342395</v>
      </c>
      <c r="DA196">
        <v>0.77993999999999997</v>
      </c>
      <c r="DB196">
        <f t="shared" si="405"/>
        <v>0.78029999999999999</v>
      </c>
      <c r="DC196">
        <f t="shared" si="494"/>
        <v>0.77466999999999997</v>
      </c>
      <c r="DD196">
        <v>0.78771000000000002</v>
      </c>
      <c r="DE196">
        <f t="shared" si="495"/>
        <v>0.78320999999999996</v>
      </c>
      <c r="DF196">
        <v>0.77617000000000003</v>
      </c>
      <c r="DG196">
        <f t="shared" si="496"/>
        <v>0.77678000000000003</v>
      </c>
      <c r="DH196">
        <v>0.77925999999999995</v>
      </c>
      <c r="DI196">
        <v>1909880</v>
      </c>
      <c r="DJ196">
        <f t="shared" si="431"/>
        <v>1326847</v>
      </c>
      <c r="DK196">
        <v>0.76797000000000004</v>
      </c>
      <c r="DL196">
        <f t="shared" si="432"/>
        <v>0.75982000000000005</v>
      </c>
      <c r="DM196">
        <f t="shared" si="433"/>
        <v>0.75793999999999995</v>
      </c>
      <c r="DN196">
        <v>0.77200000000000002</v>
      </c>
      <c r="DO196">
        <f t="shared" si="434"/>
        <v>0.76915999999999995</v>
      </c>
      <c r="DP196">
        <v>0.76436999999999999</v>
      </c>
      <c r="DQ196">
        <f t="shared" si="435"/>
        <v>0.75590999999999997</v>
      </c>
      <c r="DR196">
        <v>0.76903999999999995</v>
      </c>
      <c r="DS196">
        <v>283933</v>
      </c>
      <c r="DT196">
        <f t="shared" si="497"/>
        <v>240333</v>
      </c>
      <c r="DU196">
        <v>0.69835000000000003</v>
      </c>
      <c r="DV196">
        <f t="shared" si="498"/>
        <v>0.69016999999999995</v>
      </c>
      <c r="DW196">
        <f t="shared" si="499"/>
        <v>0.69823000000000002</v>
      </c>
      <c r="DX196">
        <v>0.70301000000000002</v>
      </c>
      <c r="DY196">
        <f t="shared" si="500"/>
        <v>0.70165</v>
      </c>
      <c r="DZ196">
        <v>0.68267</v>
      </c>
      <c r="EA196">
        <f t="shared" si="501"/>
        <v>0.68711</v>
      </c>
      <c r="EB196">
        <v>0.68403999999999998</v>
      </c>
      <c r="EC196">
        <v>480427</v>
      </c>
      <c r="ED196">
        <f t="shared" si="436"/>
        <v>478944</v>
      </c>
      <c r="EE196">
        <v>0.88778999999999997</v>
      </c>
      <c r="EF196">
        <f t="shared" si="437"/>
        <v>0.89529999999999998</v>
      </c>
      <c r="EG196">
        <f t="shared" si="438"/>
        <v>0.88185999999999998</v>
      </c>
      <c r="EH196">
        <v>0.90222999999999998</v>
      </c>
      <c r="EI196">
        <f t="shared" si="439"/>
        <v>0.90329000000000004</v>
      </c>
      <c r="EJ196">
        <v>0.88556999999999997</v>
      </c>
      <c r="EK196">
        <f t="shared" si="440"/>
        <v>0.88758999999999999</v>
      </c>
      <c r="EL196">
        <v>0.89292000000000005</v>
      </c>
      <c r="EM196">
        <v>524449</v>
      </c>
      <c r="EN196">
        <f t="shared" si="502"/>
        <v>468533</v>
      </c>
      <c r="EO196">
        <v>148.55500000000001</v>
      </c>
      <c r="EP196">
        <f t="shared" si="503"/>
        <v>147.27199999999999</v>
      </c>
      <c r="EQ196">
        <f t="shared" si="504"/>
        <v>150.40600000000001</v>
      </c>
      <c r="ER196">
        <v>149.82400000000001</v>
      </c>
      <c r="ES196">
        <f t="shared" si="505"/>
        <v>149.26300000000001</v>
      </c>
      <c r="ET196">
        <v>147.773</v>
      </c>
      <c r="EU196">
        <f t="shared" si="506"/>
        <v>146.934</v>
      </c>
      <c r="EV196">
        <v>149.667</v>
      </c>
      <c r="EW196">
        <v>338032</v>
      </c>
      <c r="EX196">
        <f t="shared" si="441"/>
        <v>343018</v>
      </c>
      <c r="EY196">
        <v>1.6584300000000001</v>
      </c>
      <c r="EZ196">
        <f t="shared" si="442"/>
        <v>1.63992</v>
      </c>
      <c r="FA196">
        <f t="shared" si="443"/>
        <v>1.66896</v>
      </c>
      <c r="FB196">
        <v>1.6687000000000001</v>
      </c>
      <c r="FC196">
        <f t="shared" si="444"/>
        <v>1.66509</v>
      </c>
      <c r="FD196">
        <v>1.6383000000000001</v>
      </c>
      <c r="FE196">
        <f t="shared" si="445"/>
        <v>1.6361699999999999</v>
      </c>
      <c r="FF196">
        <v>1.6456</v>
      </c>
      <c r="FG196">
        <v>351284</v>
      </c>
      <c r="FH196">
        <f t="shared" si="507"/>
        <v>309941</v>
      </c>
      <c r="FI196">
        <v>1.6843699999999999</v>
      </c>
      <c r="FJ196">
        <f t="shared" si="508"/>
        <v>1.6842200000000001</v>
      </c>
      <c r="FK196">
        <f t="shared" si="509"/>
        <v>1.7054499999999999</v>
      </c>
      <c r="FL196">
        <v>1.6917500000000001</v>
      </c>
      <c r="FM196">
        <f t="shared" si="510"/>
        <v>1.7005399999999999</v>
      </c>
      <c r="FN196">
        <v>1.6684300000000001</v>
      </c>
      <c r="FO196">
        <f t="shared" si="511"/>
        <v>1.67946</v>
      </c>
      <c r="FP196">
        <v>1.68632</v>
      </c>
      <c r="FQ196">
        <v>759223</v>
      </c>
      <c r="FR196">
        <f t="shared" si="446"/>
        <v>732962</v>
      </c>
      <c r="FS196">
        <v>132.042</v>
      </c>
      <c r="FT196">
        <f t="shared" si="512"/>
        <v>132.035</v>
      </c>
      <c r="FU196">
        <f t="shared" si="513"/>
        <v>132.69900000000001</v>
      </c>
      <c r="FV196">
        <v>133.96100000000001</v>
      </c>
      <c r="FW196">
        <f t="shared" si="447"/>
        <v>133.494</v>
      </c>
      <c r="FX196">
        <v>131.66</v>
      </c>
      <c r="FY196">
        <f t="shared" si="448"/>
        <v>131.863</v>
      </c>
      <c r="FZ196">
        <v>133.69499999999999</v>
      </c>
      <c r="GA196">
        <v>552994</v>
      </c>
      <c r="GB196">
        <f t="shared" si="404"/>
        <v>492435</v>
      </c>
      <c r="GC196">
        <v>1.4730000000000001</v>
      </c>
      <c r="GD196">
        <f t="shared" si="449"/>
        <v>1.4699899999999999</v>
      </c>
      <c r="GE196">
        <f t="shared" si="450"/>
        <v>1.4725900000000001</v>
      </c>
      <c r="GF196">
        <v>1.48786</v>
      </c>
      <c r="GG196">
        <f t="shared" si="514"/>
        <v>1.48384</v>
      </c>
      <c r="GH196">
        <v>1.46851</v>
      </c>
      <c r="GI196">
        <f t="shared" si="515"/>
        <v>1.4698</v>
      </c>
      <c r="GJ196">
        <v>1.48786</v>
      </c>
      <c r="GK196">
        <v>558941</v>
      </c>
      <c r="GL196">
        <f t="shared" si="451"/>
        <v>488909</v>
      </c>
      <c r="GM196">
        <v>1.4974799999999999</v>
      </c>
      <c r="GN196">
        <f t="shared" si="516"/>
        <v>1.50969</v>
      </c>
      <c r="GO196">
        <f t="shared" si="517"/>
        <v>1.5049300000000001</v>
      </c>
      <c r="GP196">
        <v>1.5087999999999999</v>
      </c>
      <c r="GQ196">
        <f t="shared" si="452"/>
        <v>1.52416</v>
      </c>
      <c r="GR196">
        <v>1.4950600000000001</v>
      </c>
      <c r="GS196">
        <f t="shared" si="518"/>
        <v>1.49699</v>
      </c>
      <c r="GT196">
        <v>1.50657</v>
      </c>
      <c r="GU196">
        <v>393445</v>
      </c>
      <c r="GV196">
        <f t="shared" si="519"/>
        <v>343238</v>
      </c>
      <c r="GW196">
        <v>1.6465000000000001</v>
      </c>
      <c r="GX196">
        <f t="shared" si="453"/>
        <v>1.6607000000000001</v>
      </c>
      <c r="GY196">
        <f t="shared" si="454"/>
        <v>1.6336299999999999</v>
      </c>
      <c r="GZ196">
        <v>1.6954</v>
      </c>
      <c r="HA196">
        <f t="shared" si="520"/>
        <v>1.67601</v>
      </c>
      <c r="HB196">
        <v>1.6339600000000001</v>
      </c>
      <c r="HC196">
        <f t="shared" si="521"/>
        <v>1.6424799999999999</v>
      </c>
      <c r="HD196">
        <v>1.6919200000000001</v>
      </c>
      <c r="HE196">
        <v>480594</v>
      </c>
      <c r="HF196">
        <f t="shared" si="455"/>
        <v>422120</v>
      </c>
      <c r="HG196">
        <v>89.605999999999995</v>
      </c>
      <c r="HH196">
        <f t="shared" si="522"/>
        <v>89.784999999999997</v>
      </c>
      <c r="HI196">
        <f t="shared" si="523"/>
        <v>90.046999999999997</v>
      </c>
      <c r="HJ196">
        <v>90.775000000000006</v>
      </c>
      <c r="HK196">
        <f t="shared" si="456"/>
        <v>90.347999999999999</v>
      </c>
      <c r="HL196">
        <v>88.997</v>
      </c>
      <c r="HM196">
        <f t="shared" si="457"/>
        <v>89.375</v>
      </c>
      <c r="HN196">
        <v>89.858000000000004</v>
      </c>
      <c r="HO196">
        <v>456805</v>
      </c>
      <c r="HP196">
        <f t="shared" si="524"/>
        <v>401604</v>
      </c>
      <c r="HQ196">
        <v>88.123999999999995</v>
      </c>
      <c r="HR196">
        <f t="shared" si="458"/>
        <v>87.438000000000002</v>
      </c>
      <c r="HS196">
        <f t="shared" si="459"/>
        <v>88.132000000000005</v>
      </c>
      <c r="HT196">
        <v>88.992000000000004</v>
      </c>
      <c r="HU196">
        <f t="shared" si="525"/>
        <v>88.311999999999998</v>
      </c>
      <c r="HV196">
        <v>87.774000000000001</v>
      </c>
      <c r="HW196">
        <f t="shared" si="526"/>
        <v>87.245999999999995</v>
      </c>
      <c r="HX196">
        <v>88.608999999999995</v>
      </c>
      <c r="HY196">
        <v>291166</v>
      </c>
      <c r="HZ196">
        <f t="shared" si="460"/>
        <v>248966</v>
      </c>
      <c r="IA196">
        <v>80.156999999999996</v>
      </c>
      <c r="IB196">
        <f t="shared" si="527"/>
        <v>79.5</v>
      </c>
      <c r="IC196">
        <f t="shared" si="528"/>
        <v>81.132999999999996</v>
      </c>
      <c r="ID196">
        <v>80.956000000000003</v>
      </c>
      <c r="IE196">
        <f t="shared" si="529"/>
        <v>80.539000000000001</v>
      </c>
      <c r="IF196">
        <v>78.816999999999993</v>
      </c>
      <c r="IG196">
        <f t="shared" si="530"/>
        <v>79.266999999999996</v>
      </c>
      <c r="IH196">
        <v>78.963999999999999</v>
      </c>
      <c r="II196">
        <v>348082</v>
      </c>
      <c r="IJ196">
        <f t="shared" si="531"/>
        <v>308815</v>
      </c>
      <c r="IK196">
        <v>0.98294000000000004</v>
      </c>
      <c r="IL196" s="10">
        <f t="shared" si="461"/>
        <v>0.97333000000000003</v>
      </c>
      <c r="IM196" s="10">
        <f t="shared" si="462"/>
        <v>0.97801000000000005</v>
      </c>
      <c r="IN196">
        <v>0.98726999999999998</v>
      </c>
      <c r="IO196">
        <f t="shared" si="532"/>
        <v>0.98709000000000002</v>
      </c>
      <c r="IP196">
        <v>0.97697000000000001</v>
      </c>
      <c r="IQ196">
        <f t="shared" si="463"/>
        <v>0.96950999999999998</v>
      </c>
      <c r="IR196">
        <v>0.98665000000000003</v>
      </c>
      <c r="IS196" s="7">
        <v>0.98648000000000002</v>
      </c>
      <c r="IT196" s="7">
        <v>0.98833000000000004</v>
      </c>
      <c r="IU196" s="7">
        <v>0.97426000000000001</v>
      </c>
      <c r="IV196" s="7">
        <v>0.98302999999999996</v>
      </c>
      <c r="IW196">
        <v>313969</v>
      </c>
      <c r="IX196">
        <f t="shared" si="464"/>
        <v>266698</v>
      </c>
      <c r="IY196">
        <v>0.89449999999999996</v>
      </c>
      <c r="IZ196">
        <f t="shared" si="533"/>
        <v>0.88495000000000001</v>
      </c>
      <c r="JA196">
        <f t="shared" si="534"/>
        <v>0.90034999999999998</v>
      </c>
      <c r="JB196">
        <v>0.90239999999999998</v>
      </c>
      <c r="JC196">
        <f t="shared" si="465"/>
        <v>0.90078999999999998</v>
      </c>
      <c r="JD196">
        <v>0.87124000000000001</v>
      </c>
      <c r="JE196">
        <f t="shared" si="535"/>
        <v>0.88044</v>
      </c>
      <c r="JF196">
        <v>0.87871999999999995</v>
      </c>
      <c r="JG196">
        <v>490467</v>
      </c>
      <c r="JH196">
        <f t="shared" si="536"/>
        <v>407774</v>
      </c>
      <c r="JI196">
        <v>1.0988</v>
      </c>
      <c r="JJ196">
        <f t="shared" si="466"/>
        <v>1.09962</v>
      </c>
      <c r="JK196">
        <f t="shared" si="467"/>
        <v>1.0854600000000001</v>
      </c>
      <c r="JL196">
        <v>1.1253299999999999</v>
      </c>
      <c r="JM196">
        <f t="shared" si="537"/>
        <v>1.1023799999999999</v>
      </c>
      <c r="JN196">
        <v>1.0873200000000001</v>
      </c>
      <c r="JO196">
        <f t="shared" si="403"/>
        <v>1.0945800000000001</v>
      </c>
      <c r="JP196">
        <v>1.12215</v>
      </c>
    </row>
    <row r="197" spans="1:276" x14ac:dyDescent="0.25">
      <c r="A197" s="1">
        <v>195</v>
      </c>
      <c r="B197" s="2">
        <v>43016</v>
      </c>
      <c r="C197">
        <v>285555</v>
      </c>
      <c r="D197">
        <f t="shared" si="468"/>
        <v>322552</v>
      </c>
      <c r="E197">
        <v>0.97804000000000002</v>
      </c>
      <c r="F197">
        <f t="shared" si="469"/>
        <v>0.96794000000000002</v>
      </c>
      <c r="G197">
        <f t="shared" si="470"/>
        <v>0.97070999999999996</v>
      </c>
      <c r="H197">
        <v>0.98075000000000001</v>
      </c>
      <c r="I197">
        <f t="shared" si="471"/>
        <v>0.98365000000000002</v>
      </c>
      <c r="J197">
        <v>0.97052000000000005</v>
      </c>
      <c r="K197">
        <f t="shared" si="472"/>
        <v>0.96743999999999997</v>
      </c>
      <c r="L197">
        <v>0.97306999999999999</v>
      </c>
      <c r="M197">
        <v>396726</v>
      </c>
      <c r="N197">
        <f t="shared" si="409"/>
        <v>443869</v>
      </c>
      <c r="O197">
        <v>1.3086500000000001</v>
      </c>
      <c r="P197">
        <f t="shared" si="473"/>
        <v>1.33693</v>
      </c>
      <c r="Q197">
        <f t="shared" si="408"/>
        <v>1.34857</v>
      </c>
      <c r="R197">
        <v>1.3337600000000001</v>
      </c>
      <c r="S197">
        <f t="shared" si="410"/>
        <v>1.34019</v>
      </c>
      <c r="T197">
        <v>1.3074699999999999</v>
      </c>
      <c r="U197">
        <f t="shared" si="411"/>
        <v>1.3027</v>
      </c>
      <c r="V197">
        <v>1.32775</v>
      </c>
      <c r="W197">
        <v>344659</v>
      </c>
      <c r="X197">
        <f t="shared" si="474"/>
        <v>398663</v>
      </c>
      <c r="Y197">
        <v>1.1730499999999999</v>
      </c>
      <c r="Z197">
        <f t="shared" si="475"/>
        <v>1.1794500000000001</v>
      </c>
      <c r="AA197">
        <f t="shared" si="476"/>
        <v>1.18987</v>
      </c>
      <c r="AB197">
        <v>1.18797</v>
      </c>
      <c r="AC197">
        <f t="shared" si="477"/>
        <v>1.1815100000000001</v>
      </c>
      <c r="AD197">
        <v>1.17195</v>
      </c>
      <c r="AE197">
        <f t="shared" si="478"/>
        <v>1.16692</v>
      </c>
      <c r="AF197">
        <v>1.1819500000000001</v>
      </c>
      <c r="AG197">
        <v>433536</v>
      </c>
      <c r="AH197">
        <f t="shared" si="479"/>
        <v>488602</v>
      </c>
      <c r="AI197">
        <v>112.55500000000001</v>
      </c>
      <c r="AJ197">
        <f t="shared" si="412"/>
        <v>112.505</v>
      </c>
      <c r="AK197">
        <f t="shared" si="413"/>
        <v>112.218</v>
      </c>
      <c r="AL197">
        <v>112.827</v>
      </c>
      <c r="AM197">
        <f t="shared" si="414"/>
        <v>113.43899999999999</v>
      </c>
      <c r="AN197">
        <v>111.68600000000001</v>
      </c>
      <c r="AO197">
        <f t="shared" si="415"/>
        <v>112.322</v>
      </c>
      <c r="AP197">
        <v>111.79900000000001</v>
      </c>
      <c r="AQ197">
        <v>290656</v>
      </c>
      <c r="AR197">
        <f t="shared" si="480"/>
        <v>324150</v>
      </c>
      <c r="AS197">
        <v>1.2529399999999999</v>
      </c>
      <c r="AT197">
        <f t="shared" si="481"/>
        <v>1.2484500000000001</v>
      </c>
      <c r="AU197">
        <f t="shared" si="482"/>
        <v>1.23298</v>
      </c>
      <c r="AV197">
        <v>1.2558800000000001</v>
      </c>
      <c r="AW197">
        <f t="shared" si="483"/>
        <v>1.2599199999999999</v>
      </c>
      <c r="AX197">
        <v>1.24329</v>
      </c>
      <c r="AY197">
        <f t="shared" si="484"/>
        <v>1.2448600000000001</v>
      </c>
      <c r="AZ197">
        <v>1.2462800000000001</v>
      </c>
      <c r="BA197">
        <v>285109</v>
      </c>
      <c r="BB197">
        <f t="shared" si="416"/>
        <v>285109</v>
      </c>
      <c r="BC197">
        <v>0.77686999999999995</v>
      </c>
      <c r="BD197">
        <f t="shared" si="417"/>
        <v>0.78325</v>
      </c>
      <c r="BE197">
        <f t="shared" si="418"/>
        <v>0.79510999999999998</v>
      </c>
      <c r="BF197">
        <v>0.78974</v>
      </c>
      <c r="BG197">
        <f t="shared" si="419"/>
        <v>0.78749000000000002</v>
      </c>
      <c r="BH197">
        <v>0.77473999999999998</v>
      </c>
      <c r="BI197">
        <f t="shared" si="420"/>
        <v>0.77329999999999999</v>
      </c>
      <c r="BJ197">
        <v>0.78815999999999997</v>
      </c>
      <c r="BK197">
        <v>342633</v>
      </c>
      <c r="BL197">
        <f t="shared" si="485"/>
        <v>400039</v>
      </c>
      <c r="BM197">
        <v>0.70615000000000006</v>
      </c>
      <c r="BN197">
        <f t="shared" si="486"/>
        <v>0.72099999999999997</v>
      </c>
      <c r="BO197">
        <f t="shared" si="487"/>
        <v>0.72990999999999995</v>
      </c>
      <c r="BP197">
        <v>0.71965999999999997</v>
      </c>
      <c r="BQ197">
        <f t="shared" si="488"/>
        <v>0.72260999999999997</v>
      </c>
      <c r="BR197">
        <v>0.70557000000000003</v>
      </c>
      <c r="BS197">
        <f t="shared" si="489"/>
        <v>0.70587</v>
      </c>
      <c r="BT197">
        <v>0.71726000000000001</v>
      </c>
      <c r="BU197">
        <v>256742</v>
      </c>
      <c r="BV197">
        <f t="shared" si="421"/>
        <v>247795</v>
      </c>
      <c r="BW197">
        <v>1.28033</v>
      </c>
      <c r="BX197">
        <f t="shared" si="422"/>
        <v>1.2944199999999999</v>
      </c>
      <c r="BY197">
        <f t="shared" si="423"/>
        <v>1.30907</v>
      </c>
      <c r="BZ197">
        <v>1.2996399999999999</v>
      </c>
      <c r="CA197">
        <f t="shared" si="424"/>
        <v>1.2983199999999999</v>
      </c>
      <c r="CB197">
        <v>1.2782800000000001</v>
      </c>
      <c r="CC197">
        <f t="shared" si="425"/>
        <v>1.2745200000000001</v>
      </c>
      <c r="CD197">
        <v>1.2943</v>
      </c>
      <c r="CE197">
        <v>400339</v>
      </c>
      <c r="CF197">
        <f t="shared" si="407"/>
        <v>417496</v>
      </c>
      <c r="CG197">
        <v>1.1470199999999999</v>
      </c>
      <c r="CH197">
        <f t="shared" si="406"/>
        <v>1.14228</v>
      </c>
      <c r="CI197">
        <f t="shared" si="490"/>
        <v>1.15486</v>
      </c>
      <c r="CJ197">
        <v>1.15659</v>
      </c>
      <c r="CK197">
        <f t="shared" si="491"/>
        <v>1.1498699999999999</v>
      </c>
      <c r="CL197">
        <v>1.1463699999999999</v>
      </c>
      <c r="CM197">
        <f t="shared" si="492"/>
        <v>1.13883</v>
      </c>
      <c r="CN197">
        <v>1.1514800000000001</v>
      </c>
      <c r="CO197">
        <v>301710</v>
      </c>
      <c r="CP197">
        <f t="shared" si="426"/>
        <v>348885</v>
      </c>
      <c r="CQ197">
        <v>115.018</v>
      </c>
      <c r="CR197">
        <f t="shared" si="427"/>
        <v>115.018</v>
      </c>
      <c r="CS197">
        <f t="shared" si="428"/>
        <v>116.065</v>
      </c>
      <c r="CT197">
        <v>115.661</v>
      </c>
      <c r="CU197">
        <f t="shared" si="429"/>
        <v>116.43300000000001</v>
      </c>
      <c r="CV197">
        <v>114.548</v>
      </c>
      <c r="CW197">
        <f t="shared" si="430"/>
        <v>115.035</v>
      </c>
      <c r="CX197">
        <v>114.548</v>
      </c>
      <c r="CY197">
        <v>342395</v>
      </c>
      <c r="CZ197">
        <f t="shared" si="493"/>
        <v>349177</v>
      </c>
      <c r="DA197">
        <v>0.78029999999999999</v>
      </c>
      <c r="DB197">
        <f t="shared" si="405"/>
        <v>0.77466999999999997</v>
      </c>
      <c r="DC197">
        <f t="shared" si="494"/>
        <v>0.78639000000000003</v>
      </c>
      <c r="DD197">
        <v>0.78320999999999996</v>
      </c>
      <c r="DE197">
        <f t="shared" si="495"/>
        <v>0.78342000000000001</v>
      </c>
      <c r="DF197">
        <v>0.77678000000000003</v>
      </c>
      <c r="DG197">
        <f t="shared" si="496"/>
        <v>0.77436000000000005</v>
      </c>
      <c r="DH197">
        <v>0.77966999999999997</v>
      </c>
      <c r="DI197">
        <v>1326847</v>
      </c>
      <c r="DJ197">
        <f t="shared" si="431"/>
        <v>1501616</v>
      </c>
      <c r="DK197">
        <v>0.75982000000000005</v>
      </c>
      <c r="DL197">
        <f t="shared" si="432"/>
        <v>0.75793999999999995</v>
      </c>
      <c r="DM197">
        <f t="shared" si="433"/>
        <v>0.77129000000000003</v>
      </c>
      <c r="DN197">
        <v>0.76915999999999995</v>
      </c>
      <c r="DO197">
        <f t="shared" si="434"/>
        <v>0.76731000000000005</v>
      </c>
      <c r="DP197">
        <v>0.75590999999999997</v>
      </c>
      <c r="DQ197">
        <f t="shared" si="435"/>
        <v>0.75714000000000004</v>
      </c>
      <c r="DR197">
        <v>0.76771</v>
      </c>
      <c r="DS197">
        <v>240333</v>
      </c>
      <c r="DT197">
        <f t="shared" si="497"/>
        <v>214769</v>
      </c>
      <c r="DU197">
        <v>0.69016999999999995</v>
      </c>
      <c r="DV197">
        <f t="shared" si="498"/>
        <v>0.69823000000000002</v>
      </c>
      <c r="DW197">
        <f t="shared" si="499"/>
        <v>0.70804999999999996</v>
      </c>
      <c r="DX197">
        <v>0.70165</v>
      </c>
      <c r="DY197">
        <f t="shared" si="500"/>
        <v>0.70306000000000002</v>
      </c>
      <c r="DZ197">
        <v>0.68711</v>
      </c>
      <c r="EA197">
        <f t="shared" si="501"/>
        <v>0.69252999999999998</v>
      </c>
      <c r="EB197">
        <v>0.69742000000000004</v>
      </c>
      <c r="EC197">
        <v>478944</v>
      </c>
      <c r="ED197">
        <f t="shared" si="436"/>
        <v>507782</v>
      </c>
      <c r="EE197">
        <v>0.89529999999999998</v>
      </c>
      <c r="EF197">
        <f t="shared" si="437"/>
        <v>0.88185999999999998</v>
      </c>
      <c r="EG197">
        <f t="shared" si="438"/>
        <v>0.88193999999999995</v>
      </c>
      <c r="EH197">
        <v>0.90329000000000004</v>
      </c>
      <c r="EI197">
        <f t="shared" si="439"/>
        <v>0.89922000000000002</v>
      </c>
      <c r="EJ197">
        <v>0.88758999999999999</v>
      </c>
      <c r="EK197">
        <f t="shared" si="440"/>
        <v>0.88010999999999995</v>
      </c>
      <c r="EL197">
        <v>0.88936999999999999</v>
      </c>
      <c r="EM197">
        <v>468533</v>
      </c>
      <c r="EN197">
        <f t="shared" si="502"/>
        <v>518598</v>
      </c>
      <c r="EO197">
        <v>147.27199999999999</v>
      </c>
      <c r="EP197">
        <f t="shared" si="503"/>
        <v>150.40600000000001</v>
      </c>
      <c r="EQ197">
        <f t="shared" si="504"/>
        <v>151.322</v>
      </c>
      <c r="ER197">
        <v>149.26300000000001</v>
      </c>
      <c r="ES197">
        <f t="shared" si="505"/>
        <v>150.96100000000001</v>
      </c>
      <c r="ET197">
        <v>146.934</v>
      </c>
      <c r="EU197">
        <f t="shared" si="506"/>
        <v>147.03800000000001</v>
      </c>
      <c r="EV197">
        <v>148.30500000000001</v>
      </c>
      <c r="EW197">
        <v>343018</v>
      </c>
      <c r="EX197">
        <f t="shared" si="441"/>
        <v>349083</v>
      </c>
      <c r="EY197">
        <v>1.63992</v>
      </c>
      <c r="EZ197">
        <f t="shared" si="442"/>
        <v>1.66896</v>
      </c>
      <c r="FA197">
        <f t="shared" si="443"/>
        <v>1.6631199999999999</v>
      </c>
      <c r="FB197">
        <v>1.66509</v>
      </c>
      <c r="FC197">
        <f t="shared" si="444"/>
        <v>1.67157</v>
      </c>
      <c r="FD197">
        <v>1.6361699999999999</v>
      </c>
      <c r="FE197">
        <f t="shared" si="445"/>
        <v>1.63507</v>
      </c>
      <c r="FF197">
        <v>1.6551800000000001</v>
      </c>
      <c r="FG197">
        <v>309941</v>
      </c>
      <c r="FH197">
        <f t="shared" si="507"/>
        <v>369498</v>
      </c>
      <c r="FI197">
        <v>1.6842200000000001</v>
      </c>
      <c r="FJ197">
        <f t="shared" si="508"/>
        <v>1.7054499999999999</v>
      </c>
      <c r="FK197">
        <f t="shared" si="509"/>
        <v>1.69499</v>
      </c>
      <c r="FL197">
        <v>1.7005399999999999</v>
      </c>
      <c r="FM197">
        <f t="shared" si="510"/>
        <v>1.7099599999999999</v>
      </c>
      <c r="FN197">
        <v>1.67946</v>
      </c>
      <c r="FO197">
        <f t="shared" si="511"/>
        <v>1.6768099999999999</v>
      </c>
      <c r="FP197">
        <v>1.68302</v>
      </c>
      <c r="FQ197">
        <v>732962</v>
      </c>
      <c r="FR197">
        <f t="shared" si="446"/>
        <v>755608</v>
      </c>
      <c r="FS197">
        <v>132.035</v>
      </c>
      <c r="FT197">
        <f t="shared" si="512"/>
        <v>132.69900000000001</v>
      </c>
      <c r="FU197">
        <f t="shared" si="513"/>
        <v>133.52199999999999</v>
      </c>
      <c r="FV197">
        <v>133.494</v>
      </c>
      <c r="FW197">
        <f t="shared" si="447"/>
        <v>133.07300000000001</v>
      </c>
      <c r="FX197">
        <v>131.863</v>
      </c>
      <c r="FY197">
        <f t="shared" si="448"/>
        <v>131.84100000000001</v>
      </c>
      <c r="FZ197">
        <v>132.18</v>
      </c>
      <c r="GA197">
        <v>492435</v>
      </c>
      <c r="GB197">
        <f t="shared" si="404"/>
        <v>522445</v>
      </c>
      <c r="GC197">
        <v>1.4699899999999999</v>
      </c>
      <c r="GD197">
        <f t="shared" si="449"/>
        <v>1.4725900000000001</v>
      </c>
      <c r="GE197">
        <f t="shared" si="450"/>
        <v>1.4672000000000001</v>
      </c>
      <c r="GF197">
        <v>1.48384</v>
      </c>
      <c r="GG197">
        <f t="shared" si="514"/>
        <v>1.47407</v>
      </c>
      <c r="GH197">
        <v>1.4698</v>
      </c>
      <c r="GI197">
        <f t="shared" si="515"/>
        <v>1.46356</v>
      </c>
      <c r="GJ197">
        <v>1.47177</v>
      </c>
      <c r="GK197">
        <v>488909</v>
      </c>
      <c r="GL197">
        <f t="shared" si="451"/>
        <v>509485</v>
      </c>
      <c r="GM197">
        <v>1.50969</v>
      </c>
      <c r="GN197">
        <f t="shared" si="516"/>
        <v>1.5049300000000001</v>
      </c>
      <c r="GO197">
        <f t="shared" si="517"/>
        <v>1.4958800000000001</v>
      </c>
      <c r="GP197">
        <v>1.52416</v>
      </c>
      <c r="GQ197">
        <f t="shared" si="452"/>
        <v>1.51295</v>
      </c>
      <c r="GR197">
        <v>1.49699</v>
      </c>
      <c r="GS197">
        <f t="shared" si="518"/>
        <v>1.4944299999999999</v>
      </c>
      <c r="GT197">
        <v>1.49736</v>
      </c>
      <c r="GU197">
        <v>343238</v>
      </c>
      <c r="GV197">
        <f t="shared" si="519"/>
        <v>353177</v>
      </c>
      <c r="GW197">
        <v>1.6607000000000001</v>
      </c>
      <c r="GX197">
        <f t="shared" si="453"/>
        <v>1.6336299999999999</v>
      </c>
      <c r="GY197">
        <f t="shared" si="454"/>
        <v>1.6285400000000001</v>
      </c>
      <c r="GZ197">
        <v>1.67601</v>
      </c>
      <c r="HA197">
        <f t="shared" si="520"/>
        <v>1.6568099999999999</v>
      </c>
      <c r="HB197">
        <v>1.6424799999999999</v>
      </c>
      <c r="HC197">
        <f t="shared" si="521"/>
        <v>1.6277299999999999</v>
      </c>
      <c r="HD197">
        <v>1.6432599999999999</v>
      </c>
      <c r="HE197">
        <v>422120</v>
      </c>
      <c r="HF197">
        <f t="shared" si="455"/>
        <v>470493</v>
      </c>
      <c r="HG197">
        <v>89.784999999999997</v>
      </c>
      <c r="HH197">
        <f t="shared" si="522"/>
        <v>90.046999999999997</v>
      </c>
      <c r="HI197">
        <f t="shared" si="523"/>
        <v>90.849000000000004</v>
      </c>
      <c r="HJ197">
        <v>90.347999999999999</v>
      </c>
      <c r="HK197">
        <f t="shared" si="456"/>
        <v>90.474000000000004</v>
      </c>
      <c r="HL197">
        <v>89.375</v>
      </c>
      <c r="HM197">
        <f t="shared" si="457"/>
        <v>89.614999999999995</v>
      </c>
      <c r="HN197">
        <v>89.534999999999997</v>
      </c>
      <c r="HO197">
        <v>401604</v>
      </c>
      <c r="HP197">
        <f t="shared" si="524"/>
        <v>457177</v>
      </c>
      <c r="HQ197">
        <v>87.438000000000002</v>
      </c>
      <c r="HR197">
        <f t="shared" si="458"/>
        <v>88.132000000000005</v>
      </c>
      <c r="HS197">
        <f t="shared" si="459"/>
        <v>89.221999999999994</v>
      </c>
      <c r="HT197">
        <v>88.311999999999998</v>
      </c>
      <c r="HU197">
        <f t="shared" si="525"/>
        <v>88.736999999999995</v>
      </c>
      <c r="HV197">
        <v>87.245999999999995</v>
      </c>
      <c r="HW197">
        <f t="shared" si="526"/>
        <v>87.188999999999993</v>
      </c>
      <c r="HX197">
        <v>88.236000000000004</v>
      </c>
      <c r="HY197">
        <v>248966</v>
      </c>
      <c r="HZ197">
        <f t="shared" si="460"/>
        <v>300131</v>
      </c>
      <c r="IA197">
        <v>79.5</v>
      </c>
      <c r="IB197">
        <f t="shared" si="527"/>
        <v>81.132999999999996</v>
      </c>
      <c r="IC197">
        <f t="shared" si="528"/>
        <v>81.914000000000001</v>
      </c>
      <c r="ID197">
        <v>80.539000000000001</v>
      </c>
      <c r="IE197">
        <f t="shared" si="529"/>
        <v>81.397000000000006</v>
      </c>
      <c r="IF197">
        <v>79.266999999999996</v>
      </c>
      <c r="IG197">
        <f t="shared" si="530"/>
        <v>79.747</v>
      </c>
      <c r="IH197">
        <v>80.105999999999995</v>
      </c>
      <c r="II197">
        <v>308815</v>
      </c>
      <c r="IJ197">
        <f t="shared" si="531"/>
        <v>346163</v>
      </c>
      <c r="IK197">
        <v>0.97333000000000003</v>
      </c>
      <c r="IL197" s="10">
        <f t="shared" si="461"/>
        <v>0.97801000000000005</v>
      </c>
      <c r="IM197" s="10">
        <f t="shared" si="462"/>
        <v>0.98053000000000001</v>
      </c>
      <c r="IN197">
        <v>0.98709000000000002</v>
      </c>
      <c r="IO197">
        <f t="shared" si="532"/>
        <v>0.98146</v>
      </c>
      <c r="IP197">
        <v>0.96950999999999998</v>
      </c>
      <c r="IQ197">
        <f t="shared" si="463"/>
        <v>0.97162999999999999</v>
      </c>
      <c r="IR197">
        <v>0.98129999999999995</v>
      </c>
      <c r="IS197" s="7">
        <v>0.98294000000000004</v>
      </c>
      <c r="IT197" s="7">
        <v>0.98726999999999998</v>
      </c>
      <c r="IU197" s="7">
        <v>0.97697000000000001</v>
      </c>
      <c r="IV197" s="7">
        <v>0.98665000000000003</v>
      </c>
      <c r="IW197">
        <v>266698</v>
      </c>
      <c r="IX197">
        <f t="shared" si="464"/>
        <v>280758</v>
      </c>
      <c r="IY197">
        <v>0.88495000000000001</v>
      </c>
      <c r="IZ197">
        <f t="shared" si="533"/>
        <v>0.90034999999999998</v>
      </c>
      <c r="JA197">
        <f t="shared" si="534"/>
        <v>0.90005000000000002</v>
      </c>
      <c r="JB197">
        <v>0.90078999999999998</v>
      </c>
      <c r="JC197">
        <f t="shared" si="465"/>
        <v>0.90181999999999995</v>
      </c>
      <c r="JD197">
        <v>0.88044</v>
      </c>
      <c r="JE197">
        <f t="shared" si="535"/>
        <v>0.88697999999999999</v>
      </c>
      <c r="JF197">
        <v>0.89315</v>
      </c>
      <c r="JG197">
        <v>407774</v>
      </c>
      <c r="JH197">
        <f t="shared" si="536"/>
        <v>389500</v>
      </c>
      <c r="JI197">
        <v>1.09962</v>
      </c>
      <c r="JJ197">
        <f t="shared" si="466"/>
        <v>1.0854600000000001</v>
      </c>
      <c r="JK197">
        <f t="shared" si="467"/>
        <v>1.0884100000000001</v>
      </c>
      <c r="JL197">
        <v>1.1023799999999999</v>
      </c>
      <c r="JM197">
        <f t="shared" si="537"/>
        <v>1.09934</v>
      </c>
      <c r="JN197">
        <v>1.0945800000000001</v>
      </c>
      <c r="JO197">
        <f t="shared" ref="JO197:JO260" si="538">JN198</f>
        <v>1.0852299999999999</v>
      </c>
      <c r="JP197">
        <v>1.09541</v>
      </c>
    </row>
    <row r="198" spans="1:276" x14ac:dyDescent="0.25">
      <c r="A198" s="1">
        <v>196</v>
      </c>
      <c r="B198" s="2">
        <v>43009</v>
      </c>
      <c r="C198">
        <v>322552</v>
      </c>
      <c r="D198">
        <f t="shared" si="468"/>
        <v>418969</v>
      </c>
      <c r="E198">
        <v>0.96794000000000002</v>
      </c>
      <c r="F198">
        <f t="shared" si="469"/>
        <v>0.97070999999999996</v>
      </c>
      <c r="G198">
        <f t="shared" si="470"/>
        <v>0.96001999999999998</v>
      </c>
      <c r="H198">
        <v>0.98365000000000002</v>
      </c>
      <c r="I198">
        <f t="shared" si="471"/>
        <v>0.97694999999999999</v>
      </c>
      <c r="J198">
        <v>0.96743999999999997</v>
      </c>
      <c r="K198">
        <f t="shared" si="472"/>
        <v>0.96421000000000001</v>
      </c>
      <c r="L198">
        <v>0.97809999999999997</v>
      </c>
      <c r="M198">
        <v>443869</v>
      </c>
      <c r="N198">
        <f t="shared" si="409"/>
        <v>605636</v>
      </c>
      <c r="O198">
        <v>1.33693</v>
      </c>
      <c r="P198">
        <f t="shared" si="473"/>
        <v>1.34857</v>
      </c>
      <c r="Q198">
        <f t="shared" si="408"/>
        <v>1.3557699999999999</v>
      </c>
      <c r="R198">
        <v>1.34019</v>
      </c>
      <c r="S198">
        <f t="shared" si="410"/>
        <v>1.3570500000000001</v>
      </c>
      <c r="T198">
        <v>1.3027</v>
      </c>
      <c r="U198">
        <f t="shared" si="411"/>
        <v>1.3342499999999999</v>
      </c>
      <c r="V198">
        <v>1.3063899999999999</v>
      </c>
      <c r="W198">
        <v>398663</v>
      </c>
      <c r="X198">
        <f t="shared" si="474"/>
        <v>501712</v>
      </c>
      <c r="Y198">
        <v>1.1794500000000001</v>
      </c>
      <c r="Z198">
        <f t="shared" si="475"/>
        <v>1.18987</v>
      </c>
      <c r="AA198">
        <f t="shared" si="476"/>
        <v>1.1923299999999999</v>
      </c>
      <c r="AB198">
        <v>1.1815100000000001</v>
      </c>
      <c r="AC198">
        <f t="shared" si="477"/>
        <v>1.1936599999999999</v>
      </c>
      <c r="AD198">
        <v>1.16692</v>
      </c>
      <c r="AE198">
        <f t="shared" si="478"/>
        <v>1.17171</v>
      </c>
      <c r="AF198">
        <v>1.1729000000000001</v>
      </c>
      <c r="AG198">
        <v>488602</v>
      </c>
      <c r="AH198">
        <f t="shared" si="479"/>
        <v>621384</v>
      </c>
      <c r="AI198">
        <v>112.505</v>
      </c>
      <c r="AJ198">
        <f t="shared" si="412"/>
        <v>112.218</v>
      </c>
      <c r="AK198">
        <f t="shared" si="413"/>
        <v>111.045</v>
      </c>
      <c r="AL198">
        <v>113.43899999999999</v>
      </c>
      <c r="AM198">
        <f t="shared" si="414"/>
        <v>113.256</v>
      </c>
      <c r="AN198">
        <v>112.322</v>
      </c>
      <c r="AO198">
        <f t="shared" si="415"/>
        <v>111.47199999999999</v>
      </c>
      <c r="AP198">
        <v>112.599</v>
      </c>
      <c r="AQ198">
        <v>324150</v>
      </c>
      <c r="AR198">
        <f t="shared" si="480"/>
        <v>401866</v>
      </c>
      <c r="AS198">
        <v>1.2484500000000001</v>
      </c>
      <c r="AT198">
        <f t="shared" si="481"/>
        <v>1.23298</v>
      </c>
      <c r="AU198">
        <f t="shared" si="482"/>
        <v>1.21872</v>
      </c>
      <c r="AV198">
        <v>1.2599199999999999</v>
      </c>
      <c r="AW198">
        <f t="shared" si="483"/>
        <v>1.25325</v>
      </c>
      <c r="AX198">
        <v>1.2448600000000001</v>
      </c>
      <c r="AY198">
        <f t="shared" si="484"/>
        <v>1.2312700000000001</v>
      </c>
      <c r="AZ198">
        <v>1.2531399999999999</v>
      </c>
      <c r="BA198">
        <v>351807</v>
      </c>
      <c r="BB198">
        <f t="shared" si="416"/>
        <v>351807</v>
      </c>
      <c r="BC198">
        <v>0.78325</v>
      </c>
      <c r="BD198">
        <f t="shared" si="417"/>
        <v>0.79510999999999998</v>
      </c>
      <c r="BE198">
        <f t="shared" si="418"/>
        <v>0.79954999999999998</v>
      </c>
      <c r="BF198">
        <v>0.78749000000000002</v>
      </c>
      <c r="BG198">
        <f t="shared" si="419"/>
        <v>0.79735</v>
      </c>
      <c r="BH198">
        <v>0.77329999999999999</v>
      </c>
      <c r="BI198">
        <f t="shared" si="420"/>
        <v>0.77995999999999999</v>
      </c>
      <c r="BJ198">
        <v>0.77617000000000003</v>
      </c>
      <c r="BK198">
        <v>400039</v>
      </c>
      <c r="BL198">
        <f t="shared" si="485"/>
        <v>506173</v>
      </c>
      <c r="BM198">
        <v>0.72099999999999997</v>
      </c>
      <c r="BN198">
        <f t="shared" si="486"/>
        <v>0.72990999999999995</v>
      </c>
      <c r="BO198">
        <f t="shared" si="487"/>
        <v>0.72775000000000001</v>
      </c>
      <c r="BP198">
        <v>0.72260999999999997</v>
      </c>
      <c r="BQ198">
        <f t="shared" si="488"/>
        <v>0.73275000000000001</v>
      </c>
      <c r="BR198">
        <v>0.70587</v>
      </c>
      <c r="BS198">
        <f t="shared" si="489"/>
        <v>0.71665000000000001</v>
      </c>
      <c r="BT198">
        <v>0.70837000000000006</v>
      </c>
      <c r="BU198">
        <v>247795</v>
      </c>
      <c r="BV198">
        <f t="shared" si="421"/>
        <v>267930</v>
      </c>
      <c r="BW198">
        <v>1.2944199999999999</v>
      </c>
      <c r="BX198">
        <f t="shared" si="422"/>
        <v>1.30907</v>
      </c>
      <c r="BY198">
        <f t="shared" si="423"/>
        <v>1.3018000000000001</v>
      </c>
      <c r="BZ198">
        <v>1.2983199999999999</v>
      </c>
      <c r="CA198">
        <f t="shared" si="424"/>
        <v>1.31735</v>
      </c>
      <c r="CB198">
        <v>1.2745200000000001</v>
      </c>
      <c r="CC198">
        <f t="shared" si="425"/>
        <v>1.2952399999999999</v>
      </c>
      <c r="CD198">
        <v>1.27728</v>
      </c>
      <c r="CE198">
        <v>417496</v>
      </c>
      <c r="CF198">
        <f t="shared" si="407"/>
        <v>560537</v>
      </c>
      <c r="CG198">
        <v>1.14228</v>
      </c>
      <c r="CH198">
        <f t="shared" si="406"/>
        <v>1.15486</v>
      </c>
      <c r="CI198">
        <f t="shared" si="490"/>
        <v>1.1456200000000001</v>
      </c>
      <c r="CJ198">
        <v>1.1498699999999999</v>
      </c>
      <c r="CK198">
        <f t="shared" si="491"/>
        <v>1.1590400000000001</v>
      </c>
      <c r="CL198">
        <v>1.13883</v>
      </c>
      <c r="CM198">
        <f t="shared" si="492"/>
        <v>1.1407700000000001</v>
      </c>
      <c r="CN198">
        <v>1.1470100000000001</v>
      </c>
      <c r="CO198">
        <v>348885</v>
      </c>
      <c r="CP198">
        <f t="shared" si="426"/>
        <v>414568</v>
      </c>
      <c r="CQ198">
        <v>116.065</v>
      </c>
      <c r="CR198">
        <f t="shared" si="427"/>
        <v>116.065</v>
      </c>
      <c r="CS198">
        <f t="shared" si="428"/>
        <v>115.504</v>
      </c>
      <c r="CT198">
        <v>116.43300000000001</v>
      </c>
      <c r="CU198">
        <f t="shared" si="429"/>
        <v>116.38</v>
      </c>
      <c r="CV198">
        <v>115.035</v>
      </c>
      <c r="CW198">
        <f t="shared" si="430"/>
        <v>114.98399999999999</v>
      </c>
      <c r="CX198">
        <v>115.114</v>
      </c>
      <c r="CY198">
        <v>349177</v>
      </c>
      <c r="CZ198">
        <f t="shared" si="493"/>
        <v>343417</v>
      </c>
      <c r="DA198">
        <v>0.77466999999999997</v>
      </c>
      <c r="DB198">
        <f t="shared" si="405"/>
        <v>0.78639000000000003</v>
      </c>
      <c r="DC198">
        <f t="shared" si="494"/>
        <v>0.78707000000000005</v>
      </c>
      <c r="DD198">
        <v>0.78342000000000001</v>
      </c>
      <c r="DE198">
        <f t="shared" si="495"/>
        <v>0.79113</v>
      </c>
      <c r="DF198">
        <v>0.77436000000000005</v>
      </c>
      <c r="DG198">
        <f t="shared" si="496"/>
        <v>0.77293999999999996</v>
      </c>
      <c r="DH198">
        <v>0.77985000000000004</v>
      </c>
      <c r="DI198">
        <v>1501616</v>
      </c>
      <c r="DJ198">
        <f t="shared" si="431"/>
        <v>1597708</v>
      </c>
      <c r="DK198">
        <v>0.75793999999999995</v>
      </c>
      <c r="DL198">
        <f t="shared" si="432"/>
        <v>0.77129000000000003</v>
      </c>
      <c r="DM198">
        <f t="shared" si="433"/>
        <v>0.76812000000000002</v>
      </c>
      <c r="DN198">
        <v>0.76731000000000005</v>
      </c>
      <c r="DO198">
        <f t="shared" si="434"/>
        <v>0.77554000000000001</v>
      </c>
      <c r="DP198">
        <v>0.75714000000000004</v>
      </c>
      <c r="DQ198">
        <f t="shared" si="435"/>
        <v>0.75729999999999997</v>
      </c>
      <c r="DR198">
        <v>0.75987000000000005</v>
      </c>
      <c r="DS198">
        <v>214769</v>
      </c>
      <c r="DT198">
        <f t="shared" si="497"/>
        <v>232393</v>
      </c>
      <c r="DU198">
        <v>0.69823000000000002</v>
      </c>
      <c r="DV198">
        <f t="shared" si="498"/>
        <v>0.70804999999999996</v>
      </c>
      <c r="DW198">
        <f t="shared" si="499"/>
        <v>0.69854000000000005</v>
      </c>
      <c r="DX198">
        <v>0.70306000000000002</v>
      </c>
      <c r="DY198">
        <f t="shared" si="500"/>
        <v>0.71101999999999999</v>
      </c>
      <c r="DZ198">
        <v>0.69252999999999998</v>
      </c>
      <c r="EA198">
        <f t="shared" si="501"/>
        <v>0.69628000000000001</v>
      </c>
      <c r="EB198">
        <v>0.69298000000000004</v>
      </c>
      <c r="EC198">
        <v>507782</v>
      </c>
      <c r="ED198">
        <f t="shared" si="436"/>
        <v>667622</v>
      </c>
      <c r="EE198">
        <v>0.88185999999999998</v>
      </c>
      <c r="EF198">
        <f t="shared" si="437"/>
        <v>0.88193999999999995</v>
      </c>
      <c r="EG198">
        <f t="shared" si="438"/>
        <v>0.87846999999999997</v>
      </c>
      <c r="EH198">
        <v>0.89922000000000002</v>
      </c>
      <c r="EI198">
        <f t="shared" si="439"/>
        <v>0.88417000000000001</v>
      </c>
      <c r="EJ198">
        <v>0.88010999999999995</v>
      </c>
      <c r="EK198">
        <f t="shared" si="440"/>
        <v>0.87460000000000004</v>
      </c>
      <c r="EL198">
        <v>0.89710000000000001</v>
      </c>
      <c r="EM198">
        <v>518598</v>
      </c>
      <c r="EN198">
        <f t="shared" si="502"/>
        <v>739326</v>
      </c>
      <c r="EO198">
        <v>150.40600000000001</v>
      </c>
      <c r="EP198">
        <f t="shared" si="503"/>
        <v>151.322</v>
      </c>
      <c r="EQ198">
        <f t="shared" si="504"/>
        <v>150.54</v>
      </c>
      <c r="ER198">
        <v>150.96100000000001</v>
      </c>
      <c r="ES198">
        <f t="shared" si="505"/>
        <v>152.268</v>
      </c>
      <c r="ET198">
        <v>147.03800000000001</v>
      </c>
      <c r="EU198">
        <f t="shared" si="506"/>
        <v>149.74600000000001</v>
      </c>
      <c r="EV198">
        <v>147.06200000000001</v>
      </c>
      <c r="EW198">
        <v>349083</v>
      </c>
      <c r="EX198">
        <f t="shared" si="441"/>
        <v>411802</v>
      </c>
      <c r="EY198">
        <v>1.66896</v>
      </c>
      <c r="EZ198">
        <f t="shared" si="442"/>
        <v>1.6631199999999999</v>
      </c>
      <c r="FA198">
        <f t="shared" si="443"/>
        <v>1.6529199999999999</v>
      </c>
      <c r="FB198">
        <v>1.67157</v>
      </c>
      <c r="FC198">
        <f t="shared" si="444"/>
        <v>1.67963</v>
      </c>
      <c r="FD198">
        <v>1.63507</v>
      </c>
      <c r="FE198">
        <f t="shared" si="445"/>
        <v>1.6526400000000001</v>
      </c>
      <c r="FF198">
        <v>1.63703</v>
      </c>
      <c r="FG198">
        <v>369498</v>
      </c>
      <c r="FH198">
        <f t="shared" si="507"/>
        <v>455083</v>
      </c>
      <c r="FI198">
        <v>1.7054499999999999</v>
      </c>
      <c r="FJ198">
        <f t="shared" si="508"/>
        <v>1.69499</v>
      </c>
      <c r="FK198">
        <f t="shared" si="509"/>
        <v>1.69418</v>
      </c>
      <c r="FL198">
        <v>1.7099599999999999</v>
      </c>
      <c r="FM198">
        <f t="shared" si="510"/>
        <v>1.71818</v>
      </c>
      <c r="FN198">
        <v>1.6768099999999999</v>
      </c>
      <c r="FO198">
        <f t="shared" si="511"/>
        <v>1.69295</v>
      </c>
      <c r="FP198">
        <v>1.6768099999999999</v>
      </c>
      <c r="FQ198">
        <v>755608</v>
      </c>
      <c r="FR198">
        <f t="shared" si="446"/>
        <v>1020785</v>
      </c>
      <c r="FS198">
        <v>132.69900000000001</v>
      </c>
      <c r="FT198">
        <f t="shared" si="512"/>
        <v>133.52199999999999</v>
      </c>
      <c r="FU198">
        <f t="shared" si="513"/>
        <v>132.41</v>
      </c>
      <c r="FV198">
        <v>133.07300000000001</v>
      </c>
      <c r="FW198">
        <f t="shared" si="447"/>
        <v>134.23699999999999</v>
      </c>
      <c r="FX198">
        <v>131.84100000000001</v>
      </c>
      <c r="FY198">
        <f t="shared" si="448"/>
        <v>131.74700000000001</v>
      </c>
      <c r="FZ198">
        <v>132.16399999999999</v>
      </c>
      <c r="GA198">
        <v>522445</v>
      </c>
      <c r="GB198">
        <f t="shared" ref="GB198:GB261" si="539">GA199</f>
        <v>623164</v>
      </c>
      <c r="GC198">
        <v>1.4725900000000001</v>
      </c>
      <c r="GD198">
        <f t="shared" si="449"/>
        <v>1.4672000000000001</v>
      </c>
      <c r="GE198">
        <f t="shared" si="450"/>
        <v>1.4534</v>
      </c>
      <c r="GF198">
        <v>1.47407</v>
      </c>
      <c r="GG198">
        <f t="shared" si="514"/>
        <v>1.4804900000000001</v>
      </c>
      <c r="GH198">
        <v>1.46356</v>
      </c>
      <c r="GI198">
        <f t="shared" si="515"/>
        <v>1.4488000000000001</v>
      </c>
      <c r="GJ198">
        <v>1.4702</v>
      </c>
      <c r="GK198">
        <v>509485</v>
      </c>
      <c r="GL198">
        <f t="shared" si="451"/>
        <v>617943</v>
      </c>
      <c r="GM198">
        <v>1.5049300000000001</v>
      </c>
      <c r="GN198">
        <f t="shared" si="516"/>
        <v>1.4958800000000001</v>
      </c>
      <c r="GO198">
        <f t="shared" si="517"/>
        <v>1.4903599999999999</v>
      </c>
      <c r="GP198">
        <v>1.51295</v>
      </c>
      <c r="GQ198">
        <f t="shared" si="452"/>
        <v>1.51013</v>
      </c>
      <c r="GR198">
        <v>1.4944299999999999</v>
      </c>
      <c r="GS198">
        <f t="shared" si="518"/>
        <v>1.48959</v>
      </c>
      <c r="GT198">
        <v>1.5076499999999999</v>
      </c>
      <c r="GU198">
        <v>353177</v>
      </c>
      <c r="GV198">
        <f t="shared" si="519"/>
        <v>569073</v>
      </c>
      <c r="GW198">
        <v>1.6336299999999999</v>
      </c>
      <c r="GX198">
        <f t="shared" si="453"/>
        <v>1.6285400000000001</v>
      </c>
      <c r="GY198">
        <f t="shared" si="454"/>
        <v>1.63768</v>
      </c>
      <c r="GZ198">
        <v>1.6568099999999999</v>
      </c>
      <c r="HA198">
        <f t="shared" si="520"/>
        <v>1.6451199999999999</v>
      </c>
      <c r="HB198">
        <v>1.6277299999999999</v>
      </c>
      <c r="HC198">
        <f t="shared" si="521"/>
        <v>1.62354</v>
      </c>
      <c r="HD198">
        <v>1.6543300000000001</v>
      </c>
      <c r="HE198">
        <v>470493</v>
      </c>
      <c r="HF198">
        <f t="shared" si="455"/>
        <v>545628</v>
      </c>
      <c r="HG198">
        <v>90.046999999999997</v>
      </c>
      <c r="HH198">
        <f t="shared" si="522"/>
        <v>90.849000000000004</v>
      </c>
      <c r="HI198">
        <f t="shared" si="523"/>
        <v>91.049000000000007</v>
      </c>
      <c r="HJ198">
        <v>90.474000000000004</v>
      </c>
      <c r="HK198">
        <f t="shared" si="456"/>
        <v>91.463999999999999</v>
      </c>
      <c r="HL198">
        <v>89.614999999999995</v>
      </c>
      <c r="HM198">
        <f t="shared" si="457"/>
        <v>89.831999999999994</v>
      </c>
      <c r="HN198">
        <v>89.835999999999999</v>
      </c>
      <c r="HO198">
        <v>457177</v>
      </c>
      <c r="HP198">
        <f t="shared" si="524"/>
        <v>563343</v>
      </c>
      <c r="HQ198">
        <v>88.132000000000005</v>
      </c>
      <c r="HR198">
        <f t="shared" si="458"/>
        <v>89.221999999999994</v>
      </c>
      <c r="HS198">
        <f t="shared" si="459"/>
        <v>88.805999999999997</v>
      </c>
      <c r="HT198">
        <v>88.736999999999995</v>
      </c>
      <c r="HU198">
        <f t="shared" si="525"/>
        <v>89.677999999999997</v>
      </c>
      <c r="HV198">
        <v>87.188999999999993</v>
      </c>
      <c r="HW198">
        <f t="shared" si="526"/>
        <v>87.923000000000002</v>
      </c>
      <c r="HX198">
        <v>87.188999999999993</v>
      </c>
      <c r="HY198">
        <v>300131</v>
      </c>
      <c r="HZ198">
        <f t="shared" si="460"/>
        <v>356383</v>
      </c>
      <c r="IA198">
        <v>81.132999999999996</v>
      </c>
      <c r="IB198">
        <f t="shared" si="527"/>
        <v>81.914000000000001</v>
      </c>
      <c r="IC198">
        <f t="shared" si="528"/>
        <v>80.81</v>
      </c>
      <c r="ID198">
        <v>81.397000000000006</v>
      </c>
      <c r="IE198">
        <f t="shared" si="529"/>
        <v>82.206000000000003</v>
      </c>
      <c r="IF198">
        <v>79.747</v>
      </c>
      <c r="IG198">
        <f t="shared" si="530"/>
        <v>80.486999999999995</v>
      </c>
      <c r="IH198">
        <v>79.747</v>
      </c>
      <c r="II198">
        <v>346163</v>
      </c>
      <c r="IJ198">
        <f t="shared" si="531"/>
        <v>423814</v>
      </c>
      <c r="IK198">
        <v>0.97801000000000005</v>
      </c>
      <c r="IL198" s="10">
        <f t="shared" si="461"/>
        <v>0.98053000000000001</v>
      </c>
      <c r="IM198" s="10">
        <f t="shared" si="462"/>
        <v>0.97514000000000001</v>
      </c>
      <c r="IN198">
        <v>0.98146</v>
      </c>
      <c r="IO198">
        <f t="shared" si="532"/>
        <v>0.98392000000000002</v>
      </c>
      <c r="IP198">
        <v>0.97162999999999999</v>
      </c>
      <c r="IQ198">
        <f t="shared" si="463"/>
        <v>0.96987999999999996</v>
      </c>
      <c r="IR198">
        <v>0.97321999999999997</v>
      </c>
      <c r="IS198" s="7">
        <v>0.97333000000000003</v>
      </c>
      <c r="IT198" s="7">
        <v>0.98709000000000002</v>
      </c>
      <c r="IU198" s="7">
        <v>0.96950999999999998</v>
      </c>
      <c r="IV198" s="7">
        <v>0.98129999999999995</v>
      </c>
      <c r="IW198">
        <v>280758</v>
      </c>
      <c r="IX198">
        <f t="shared" si="464"/>
        <v>386659</v>
      </c>
      <c r="IY198">
        <v>0.90034999999999998</v>
      </c>
      <c r="IZ198">
        <f t="shared" si="533"/>
        <v>0.90005000000000002</v>
      </c>
      <c r="JA198">
        <f t="shared" si="534"/>
        <v>0.88690000000000002</v>
      </c>
      <c r="JB198">
        <v>0.90181999999999995</v>
      </c>
      <c r="JC198">
        <f t="shared" si="465"/>
        <v>0.90505000000000002</v>
      </c>
      <c r="JD198">
        <v>0.88697999999999999</v>
      </c>
      <c r="JE198">
        <f t="shared" si="535"/>
        <v>0.88793999999999995</v>
      </c>
      <c r="JF198">
        <v>0.88729000000000002</v>
      </c>
      <c r="JG198">
        <v>389500</v>
      </c>
      <c r="JH198">
        <f t="shared" si="536"/>
        <v>538197</v>
      </c>
      <c r="JI198">
        <v>1.0854600000000001</v>
      </c>
      <c r="JJ198">
        <f t="shared" si="466"/>
        <v>1.0884100000000001</v>
      </c>
      <c r="JK198">
        <f t="shared" si="467"/>
        <v>1.0984400000000001</v>
      </c>
      <c r="JL198">
        <v>1.09934</v>
      </c>
      <c r="JM198">
        <f t="shared" si="537"/>
        <v>1.0978300000000001</v>
      </c>
      <c r="JN198">
        <v>1.0852299999999999</v>
      </c>
      <c r="JO198">
        <f t="shared" si="538"/>
        <v>1.0830299999999999</v>
      </c>
      <c r="JP198">
        <v>1.0944199999999999</v>
      </c>
    </row>
    <row r="199" spans="1:276" x14ac:dyDescent="0.25">
      <c r="A199" s="1">
        <v>197</v>
      </c>
      <c r="B199" s="2">
        <v>43002</v>
      </c>
      <c r="C199">
        <v>418969</v>
      </c>
      <c r="D199">
        <f t="shared" si="468"/>
        <v>437968</v>
      </c>
      <c r="E199">
        <v>0.97070999999999996</v>
      </c>
      <c r="F199">
        <f t="shared" si="469"/>
        <v>0.96001999999999998</v>
      </c>
      <c r="G199">
        <f t="shared" si="470"/>
        <v>0.94630000000000003</v>
      </c>
      <c r="H199">
        <v>0.97694999999999999</v>
      </c>
      <c r="I199">
        <f t="shared" si="471"/>
        <v>0.97475000000000001</v>
      </c>
      <c r="J199">
        <v>0.96421000000000001</v>
      </c>
      <c r="K199">
        <f t="shared" si="472"/>
        <v>0.95804999999999996</v>
      </c>
      <c r="L199">
        <v>0.96777000000000002</v>
      </c>
      <c r="M199">
        <v>605636</v>
      </c>
      <c r="N199">
        <f t="shared" si="409"/>
        <v>623758</v>
      </c>
      <c r="O199">
        <v>1.34857</v>
      </c>
      <c r="P199">
        <f t="shared" si="473"/>
        <v>1.3557699999999999</v>
      </c>
      <c r="Q199">
        <f t="shared" si="408"/>
        <v>1.31857</v>
      </c>
      <c r="R199">
        <v>1.3570500000000001</v>
      </c>
      <c r="S199">
        <f t="shared" si="410"/>
        <v>1.3655900000000001</v>
      </c>
      <c r="T199">
        <v>1.3342499999999999</v>
      </c>
      <c r="U199">
        <f t="shared" si="411"/>
        <v>1.3449899999999999</v>
      </c>
      <c r="V199">
        <v>1.3396600000000001</v>
      </c>
      <c r="W199">
        <v>501712</v>
      </c>
      <c r="X199">
        <f t="shared" si="474"/>
        <v>493058</v>
      </c>
      <c r="Y199">
        <v>1.18987</v>
      </c>
      <c r="Z199">
        <f t="shared" si="475"/>
        <v>1.1923299999999999</v>
      </c>
      <c r="AA199">
        <f t="shared" si="476"/>
        <v>1.2016100000000001</v>
      </c>
      <c r="AB199">
        <v>1.1936599999999999</v>
      </c>
      <c r="AC199">
        <f t="shared" si="477"/>
        <v>1.2033</v>
      </c>
      <c r="AD199">
        <v>1.17171</v>
      </c>
      <c r="AE199">
        <f t="shared" si="478"/>
        <v>1.18611</v>
      </c>
      <c r="AF199">
        <v>1.1813100000000001</v>
      </c>
      <c r="AG199">
        <v>621384</v>
      </c>
      <c r="AH199">
        <f t="shared" si="479"/>
        <v>570329</v>
      </c>
      <c r="AI199">
        <v>112.218</v>
      </c>
      <c r="AJ199">
        <f t="shared" si="412"/>
        <v>111.045</v>
      </c>
      <c r="AK199">
        <f t="shared" si="413"/>
        <v>108.139</v>
      </c>
      <c r="AL199">
        <v>113.256</v>
      </c>
      <c r="AM199">
        <f t="shared" si="414"/>
        <v>112.717</v>
      </c>
      <c r="AN199">
        <v>111.47199999999999</v>
      </c>
      <c r="AO199">
        <f t="shared" si="415"/>
        <v>110.994</v>
      </c>
      <c r="AP199">
        <v>112.44499999999999</v>
      </c>
      <c r="AQ199">
        <v>401866</v>
      </c>
      <c r="AR199">
        <f t="shared" si="480"/>
        <v>356692</v>
      </c>
      <c r="AS199">
        <v>1.23298</v>
      </c>
      <c r="AT199">
        <f t="shared" si="481"/>
        <v>1.21872</v>
      </c>
      <c r="AU199">
        <f t="shared" si="482"/>
        <v>1.2150300000000001</v>
      </c>
      <c r="AV199">
        <v>1.25325</v>
      </c>
      <c r="AW199">
        <f t="shared" si="483"/>
        <v>1.2390099999999999</v>
      </c>
      <c r="AX199">
        <v>1.2312700000000001</v>
      </c>
      <c r="AY199">
        <f t="shared" si="484"/>
        <v>1.21713</v>
      </c>
      <c r="AZ199">
        <v>1.24593</v>
      </c>
      <c r="BA199">
        <v>443178</v>
      </c>
      <c r="BB199">
        <f t="shared" si="416"/>
        <v>443178</v>
      </c>
      <c r="BC199">
        <v>0.79510999999999998</v>
      </c>
      <c r="BD199">
        <f t="shared" si="417"/>
        <v>0.79954999999999998</v>
      </c>
      <c r="BE199">
        <f t="shared" si="418"/>
        <v>0.80545</v>
      </c>
      <c r="BF199">
        <v>0.79735</v>
      </c>
      <c r="BG199">
        <f t="shared" si="419"/>
        <v>0.81018999999999997</v>
      </c>
      <c r="BH199">
        <v>0.77995999999999999</v>
      </c>
      <c r="BI199">
        <f t="shared" si="420"/>
        <v>0.79079999999999995</v>
      </c>
      <c r="BJ199">
        <v>0.78308999999999995</v>
      </c>
      <c r="BK199">
        <v>506173</v>
      </c>
      <c r="BL199">
        <f t="shared" si="485"/>
        <v>488568</v>
      </c>
      <c r="BM199">
        <v>0.72990999999999995</v>
      </c>
      <c r="BN199">
        <f t="shared" si="486"/>
        <v>0.72775000000000001</v>
      </c>
      <c r="BO199">
        <f t="shared" si="487"/>
        <v>0.72538999999999998</v>
      </c>
      <c r="BP199">
        <v>0.73275000000000001</v>
      </c>
      <c r="BQ199">
        <f t="shared" si="488"/>
        <v>0.74339999999999995</v>
      </c>
      <c r="BR199">
        <v>0.71665000000000001</v>
      </c>
      <c r="BS199">
        <f t="shared" si="489"/>
        <v>0.72474000000000005</v>
      </c>
      <c r="BT199">
        <v>0.72016999999999998</v>
      </c>
      <c r="BU199">
        <v>267930</v>
      </c>
      <c r="BV199">
        <f t="shared" si="421"/>
        <v>272890</v>
      </c>
      <c r="BW199">
        <v>1.30907</v>
      </c>
      <c r="BX199">
        <f t="shared" si="422"/>
        <v>1.3018000000000001</v>
      </c>
      <c r="BY199">
        <f t="shared" si="423"/>
        <v>1.24753</v>
      </c>
      <c r="BZ199">
        <v>1.31735</v>
      </c>
      <c r="CA199">
        <f t="shared" si="424"/>
        <v>1.3196300000000001</v>
      </c>
      <c r="CB199">
        <v>1.2952399999999999</v>
      </c>
      <c r="CC199">
        <f t="shared" si="425"/>
        <v>1.29498</v>
      </c>
      <c r="CD199">
        <v>1.2963499999999999</v>
      </c>
      <c r="CE199">
        <v>560537</v>
      </c>
      <c r="CF199">
        <f t="shared" si="407"/>
        <v>577259</v>
      </c>
      <c r="CG199">
        <v>1.15486</v>
      </c>
      <c r="CH199">
        <f t="shared" si="406"/>
        <v>1.1456200000000001</v>
      </c>
      <c r="CI199">
        <f t="shared" si="490"/>
        <v>1.13751</v>
      </c>
      <c r="CJ199">
        <v>1.1590400000000001</v>
      </c>
      <c r="CK199">
        <f t="shared" si="491"/>
        <v>1.16235</v>
      </c>
      <c r="CL199">
        <v>1.1407700000000001</v>
      </c>
      <c r="CM199">
        <f t="shared" si="492"/>
        <v>1.1450499999999999</v>
      </c>
      <c r="CN199">
        <v>1.1432</v>
      </c>
      <c r="CO199">
        <v>414568</v>
      </c>
      <c r="CP199">
        <f t="shared" si="426"/>
        <v>389920</v>
      </c>
      <c r="CQ199">
        <v>115.504</v>
      </c>
      <c r="CR199">
        <f t="shared" si="427"/>
        <v>115.504</v>
      </c>
      <c r="CS199">
        <f t="shared" si="428"/>
        <v>115.52</v>
      </c>
      <c r="CT199">
        <v>116.38</v>
      </c>
      <c r="CU199">
        <f t="shared" si="429"/>
        <v>116.471</v>
      </c>
      <c r="CV199">
        <v>114.98399999999999</v>
      </c>
      <c r="CW199">
        <f t="shared" si="430"/>
        <v>115.371</v>
      </c>
      <c r="CX199">
        <v>116.017</v>
      </c>
      <c r="CY199">
        <v>343417</v>
      </c>
      <c r="CZ199">
        <f t="shared" si="493"/>
        <v>348930</v>
      </c>
      <c r="DA199">
        <v>0.78639000000000003</v>
      </c>
      <c r="DB199">
        <f t="shared" si="405"/>
        <v>0.78707000000000005</v>
      </c>
      <c r="DC199">
        <f t="shared" si="494"/>
        <v>0.77834999999999999</v>
      </c>
      <c r="DD199">
        <v>0.79113</v>
      </c>
      <c r="DE199">
        <f t="shared" si="495"/>
        <v>0.79086000000000001</v>
      </c>
      <c r="DF199">
        <v>0.77293999999999996</v>
      </c>
      <c r="DG199">
        <f t="shared" si="496"/>
        <v>0.77924000000000004</v>
      </c>
      <c r="DH199">
        <v>0.77602000000000004</v>
      </c>
      <c r="DI199">
        <v>1597708</v>
      </c>
      <c r="DJ199">
        <f t="shared" si="431"/>
        <v>1686659</v>
      </c>
      <c r="DK199">
        <v>0.77129000000000003</v>
      </c>
      <c r="DL199">
        <f t="shared" si="432"/>
        <v>0.76812000000000002</v>
      </c>
      <c r="DM199">
        <f t="shared" si="433"/>
        <v>0.76205000000000001</v>
      </c>
      <c r="DN199">
        <v>0.77554000000000001</v>
      </c>
      <c r="DO199">
        <f t="shared" si="434"/>
        <v>0.77983999999999998</v>
      </c>
      <c r="DP199">
        <v>0.75729999999999997</v>
      </c>
      <c r="DQ199">
        <f t="shared" si="435"/>
        <v>0.76319999999999999</v>
      </c>
      <c r="DR199">
        <v>0.75807999999999998</v>
      </c>
      <c r="DS199">
        <v>232393</v>
      </c>
      <c r="DT199">
        <f t="shared" si="497"/>
        <v>232410</v>
      </c>
      <c r="DU199">
        <v>0.70804999999999996</v>
      </c>
      <c r="DV199">
        <f t="shared" si="498"/>
        <v>0.69854000000000005</v>
      </c>
      <c r="DW199">
        <f t="shared" si="499"/>
        <v>0.68694</v>
      </c>
      <c r="DX199">
        <v>0.71101999999999999</v>
      </c>
      <c r="DY199">
        <f t="shared" si="500"/>
        <v>0.71426999999999996</v>
      </c>
      <c r="DZ199">
        <v>0.69628000000000001</v>
      </c>
      <c r="EA199">
        <f t="shared" si="501"/>
        <v>0.69528000000000001</v>
      </c>
      <c r="EB199">
        <v>0.69806000000000001</v>
      </c>
      <c r="EC199">
        <v>667622</v>
      </c>
      <c r="ED199">
        <f t="shared" si="436"/>
        <v>713222</v>
      </c>
      <c r="EE199">
        <v>0.88193999999999995</v>
      </c>
      <c r="EF199">
        <f t="shared" si="437"/>
        <v>0.87846999999999997</v>
      </c>
      <c r="EG199">
        <f t="shared" si="438"/>
        <v>0.91088000000000002</v>
      </c>
      <c r="EH199">
        <v>0.88417000000000001</v>
      </c>
      <c r="EI199">
        <f t="shared" si="439"/>
        <v>0.88990000000000002</v>
      </c>
      <c r="EJ199">
        <v>0.87460000000000004</v>
      </c>
      <c r="EK199">
        <f t="shared" si="440"/>
        <v>0.87785000000000002</v>
      </c>
      <c r="EL199">
        <v>0.88153000000000004</v>
      </c>
      <c r="EM199">
        <v>739326</v>
      </c>
      <c r="EN199">
        <f t="shared" si="502"/>
        <v>744828</v>
      </c>
      <c r="EO199">
        <v>151.322</v>
      </c>
      <c r="EP199">
        <f t="shared" si="503"/>
        <v>150.54</v>
      </c>
      <c r="EQ199">
        <f t="shared" si="504"/>
        <v>142.59</v>
      </c>
      <c r="ER199">
        <v>152.268</v>
      </c>
      <c r="ES199">
        <f t="shared" si="505"/>
        <v>152.85400000000001</v>
      </c>
      <c r="ET199">
        <v>149.74600000000001</v>
      </c>
      <c r="EU199">
        <f t="shared" si="506"/>
        <v>150.13</v>
      </c>
      <c r="EV199">
        <v>150.571</v>
      </c>
      <c r="EW199">
        <v>411802</v>
      </c>
      <c r="EX199">
        <f t="shared" si="441"/>
        <v>376828</v>
      </c>
      <c r="EY199">
        <v>1.6631199999999999</v>
      </c>
      <c r="EZ199">
        <f t="shared" si="442"/>
        <v>1.6529199999999999</v>
      </c>
      <c r="FA199">
        <f t="shared" si="443"/>
        <v>1.60307</v>
      </c>
      <c r="FB199">
        <v>1.67963</v>
      </c>
      <c r="FC199">
        <f t="shared" si="444"/>
        <v>1.67591</v>
      </c>
      <c r="FD199">
        <v>1.6526400000000001</v>
      </c>
      <c r="FE199">
        <f t="shared" si="445"/>
        <v>1.64798</v>
      </c>
      <c r="FF199">
        <v>1.66927</v>
      </c>
      <c r="FG199">
        <v>455083</v>
      </c>
      <c r="FH199">
        <f t="shared" si="507"/>
        <v>432233</v>
      </c>
      <c r="FI199">
        <v>1.69499</v>
      </c>
      <c r="FJ199">
        <f t="shared" si="508"/>
        <v>1.69418</v>
      </c>
      <c r="FK199">
        <f t="shared" si="509"/>
        <v>1.6352599999999999</v>
      </c>
      <c r="FL199">
        <v>1.71818</v>
      </c>
      <c r="FM199">
        <f t="shared" si="510"/>
        <v>1.71671</v>
      </c>
      <c r="FN199">
        <v>1.69295</v>
      </c>
      <c r="FO199">
        <f t="shared" si="511"/>
        <v>1.6785600000000001</v>
      </c>
      <c r="FP199">
        <v>1.7095499999999999</v>
      </c>
      <c r="FQ199">
        <v>1020785</v>
      </c>
      <c r="FR199">
        <f t="shared" si="446"/>
        <v>1038390</v>
      </c>
      <c r="FS199">
        <v>133.52199999999999</v>
      </c>
      <c r="FT199">
        <f t="shared" si="512"/>
        <v>132.41</v>
      </c>
      <c r="FU199">
        <f t="shared" si="513"/>
        <v>129.99600000000001</v>
      </c>
      <c r="FV199">
        <v>134.23699999999999</v>
      </c>
      <c r="FW199">
        <f t="shared" si="447"/>
        <v>134.405</v>
      </c>
      <c r="FX199">
        <v>131.74700000000001</v>
      </c>
      <c r="FY199">
        <f t="shared" si="448"/>
        <v>132.40600000000001</v>
      </c>
      <c r="FZ199">
        <v>132.83199999999999</v>
      </c>
      <c r="GA199">
        <v>623164</v>
      </c>
      <c r="GB199">
        <f t="shared" si="539"/>
        <v>572044</v>
      </c>
      <c r="GC199">
        <v>1.4672000000000001</v>
      </c>
      <c r="GD199">
        <f t="shared" si="449"/>
        <v>1.4534</v>
      </c>
      <c r="GE199">
        <f t="shared" si="450"/>
        <v>1.4598599999999999</v>
      </c>
      <c r="GF199">
        <v>1.4804900000000001</v>
      </c>
      <c r="GG199">
        <f t="shared" si="514"/>
        <v>1.47689</v>
      </c>
      <c r="GH199">
        <v>1.4488000000000001</v>
      </c>
      <c r="GI199">
        <f t="shared" si="515"/>
        <v>1.4513499999999999</v>
      </c>
      <c r="GJ199">
        <v>1.4720299999999999</v>
      </c>
      <c r="GK199">
        <v>617943</v>
      </c>
      <c r="GL199">
        <f t="shared" si="451"/>
        <v>580568</v>
      </c>
      <c r="GM199">
        <v>1.4958800000000001</v>
      </c>
      <c r="GN199">
        <f t="shared" si="516"/>
        <v>1.4903599999999999</v>
      </c>
      <c r="GO199">
        <f t="shared" si="517"/>
        <v>1.49255</v>
      </c>
      <c r="GP199">
        <v>1.51013</v>
      </c>
      <c r="GQ199">
        <f t="shared" si="452"/>
        <v>1.51081</v>
      </c>
      <c r="GR199">
        <v>1.48959</v>
      </c>
      <c r="GS199">
        <f t="shared" si="518"/>
        <v>1.4790399999999999</v>
      </c>
      <c r="GT199">
        <v>1.5079800000000001</v>
      </c>
      <c r="GU199">
        <v>569073</v>
      </c>
      <c r="GV199">
        <f t="shared" si="519"/>
        <v>562582</v>
      </c>
      <c r="GW199">
        <v>1.6285400000000001</v>
      </c>
      <c r="GX199">
        <f t="shared" si="453"/>
        <v>1.63768</v>
      </c>
      <c r="GY199">
        <f t="shared" si="454"/>
        <v>1.65303</v>
      </c>
      <c r="GZ199">
        <v>1.6451199999999999</v>
      </c>
      <c r="HA199">
        <f t="shared" si="520"/>
        <v>1.6487400000000001</v>
      </c>
      <c r="HB199">
        <v>1.62354</v>
      </c>
      <c r="HC199">
        <f t="shared" si="521"/>
        <v>1.61435</v>
      </c>
      <c r="HD199">
        <v>1.6383000000000001</v>
      </c>
      <c r="HE199">
        <v>545628</v>
      </c>
      <c r="HF199">
        <f t="shared" si="455"/>
        <v>526767</v>
      </c>
      <c r="HG199">
        <v>90.849000000000004</v>
      </c>
      <c r="HH199">
        <f t="shared" si="522"/>
        <v>91.049000000000007</v>
      </c>
      <c r="HI199">
        <f t="shared" si="523"/>
        <v>88.906000000000006</v>
      </c>
      <c r="HJ199">
        <v>91.463999999999999</v>
      </c>
      <c r="HK199">
        <f t="shared" si="456"/>
        <v>91.49</v>
      </c>
      <c r="HL199">
        <v>89.831999999999994</v>
      </c>
      <c r="HM199">
        <f t="shared" si="457"/>
        <v>90.411000000000001</v>
      </c>
      <c r="HN199">
        <v>90.1</v>
      </c>
      <c r="HO199">
        <v>563343</v>
      </c>
      <c r="HP199">
        <f t="shared" si="524"/>
        <v>492157</v>
      </c>
      <c r="HQ199">
        <v>89.221999999999994</v>
      </c>
      <c r="HR199">
        <f t="shared" si="458"/>
        <v>88.805999999999997</v>
      </c>
      <c r="HS199">
        <f t="shared" si="459"/>
        <v>87.093999999999994</v>
      </c>
      <c r="HT199">
        <v>89.677999999999997</v>
      </c>
      <c r="HU199">
        <f t="shared" si="525"/>
        <v>90.299000000000007</v>
      </c>
      <c r="HV199">
        <v>87.923000000000002</v>
      </c>
      <c r="HW199">
        <f t="shared" si="526"/>
        <v>88.462000000000003</v>
      </c>
      <c r="HX199">
        <v>88.064999999999998</v>
      </c>
      <c r="HY199">
        <v>356383</v>
      </c>
      <c r="HZ199">
        <f t="shared" si="460"/>
        <v>339663</v>
      </c>
      <c r="IA199">
        <v>81.914000000000001</v>
      </c>
      <c r="IB199">
        <f t="shared" si="527"/>
        <v>80.81</v>
      </c>
      <c r="IC199">
        <f t="shared" si="528"/>
        <v>78.507000000000005</v>
      </c>
      <c r="ID199">
        <v>82.206000000000003</v>
      </c>
      <c r="IE199">
        <f t="shared" si="529"/>
        <v>82.75</v>
      </c>
      <c r="IF199">
        <v>80.486999999999995</v>
      </c>
      <c r="IG199">
        <f t="shared" si="530"/>
        <v>80.775000000000006</v>
      </c>
      <c r="IH199">
        <v>81.141000000000005</v>
      </c>
      <c r="II199">
        <v>423814</v>
      </c>
      <c r="IJ199">
        <f t="shared" si="531"/>
        <v>409517</v>
      </c>
      <c r="IK199">
        <v>0.98053000000000001</v>
      </c>
      <c r="IL199" s="10">
        <f t="shared" si="461"/>
        <v>0.97514000000000001</v>
      </c>
      <c r="IM199" s="10">
        <f t="shared" si="462"/>
        <v>0.97870999999999997</v>
      </c>
      <c r="IN199">
        <v>0.98392000000000002</v>
      </c>
      <c r="IO199">
        <f t="shared" si="532"/>
        <v>0.99084000000000005</v>
      </c>
      <c r="IP199">
        <v>0.96987999999999996</v>
      </c>
      <c r="IQ199">
        <f t="shared" si="463"/>
        <v>0.97260000000000002</v>
      </c>
      <c r="IR199">
        <v>0.97609999999999997</v>
      </c>
      <c r="IS199" s="7">
        <v>0.97801000000000005</v>
      </c>
      <c r="IT199" s="7">
        <v>0.98146</v>
      </c>
      <c r="IU199" s="7">
        <v>0.97162999999999999</v>
      </c>
      <c r="IV199" s="7">
        <v>0.97321999999999997</v>
      </c>
      <c r="IW199">
        <v>386659</v>
      </c>
      <c r="IX199">
        <f t="shared" si="464"/>
        <v>360431</v>
      </c>
      <c r="IY199">
        <v>0.90005000000000002</v>
      </c>
      <c r="IZ199">
        <f t="shared" si="533"/>
        <v>0.88690000000000002</v>
      </c>
      <c r="JA199">
        <f t="shared" si="534"/>
        <v>0.88248000000000004</v>
      </c>
      <c r="JB199">
        <v>0.90505000000000002</v>
      </c>
      <c r="JC199">
        <f t="shared" si="465"/>
        <v>0.90837000000000001</v>
      </c>
      <c r="JD199">
        <v>0.88793999999999995</v>
      </c>
      <c r="JE199">
        <f t="shared" si="535"/>
        <v>0.88639999999999997</v>
      </c>
      <c r="JF199">
        <v>0.89929000000000003</v>
      </c>
      <c r="JG199">
        <v>538197</v>
      </c>
      <c r="JH199">
        <f t="shared" si="536"/>
        <v>541742</v>
      </c>
      <c r="JI199">
        <v>1.0884100000000001</v>
      </c>
      <c r="JJ199">
        <f t="shared" si="466"/>
        <v>1.0984400000000001</v>
      </c>
      <c r="JK199">
        <f t="shared" si="467"/>
        <v>1.1078600000000001</v>
      </c>
      <c r="JL199">
        <v>1.0978300000000001</v>
      </c>
      <c r="JM199">
        <f t="shared" si="537"/>
        <v>1.09856</v>
      </c>
      <c r="JN199">
        <v>1.0830299999999999</v>
      </c>
      <c r="JO199">
        <f t="shared" si="538"/>
        <v>1.0824199999999999</v>
      </c>
      <c r="JP199">
        <v>1.0860300000000001</v>
      </c>
    </row>
    <row r="200" spans="1:276" x14ac:dyDescent="0.25">
      <c r="A200" s="1">
        <v>198</v>
      </c>
      <c r="B200" s="2">
        <v>42995</v>
      </c>
      <c r="C200">
        <v>437968</v>
      </c>
      <c r="D200">
        <f t="shared" si="468"/>
        <v>473006</v>
      </c>
      <c r="E200">
        <v>0.96001999999999998</v>
      </c>
      <c r="F200">
        <f t="shared" si="469"/>
        <v>0.94630000000000003</v>
      </c>
      <c r="G200">
        <f t="shared" si="470"/>
        <v>0.95881000000000005</v>
      </c>
      <c r="H200">
        <v>0.97475000000000001</v>
      </c>
      <c r="I200">
        <f t="shared" si="471"/>
        <v>0.97053</v>
      </c>
      <c r="J200">
        <v>0.95804999999999996</v>
      </c>
      <c r="K200">
        <f t="shared" si="472"/>
        <v>0.94567999999999997</v>
      </c>
      <c r="L200">
        <v>0.96916000000000002</v>
      </c>
      <c r="M200">
        <v>623758</v>
      </c>
      <c r="N200">
        <f t="shared" si="409"/>
        <v>548437</v>
      </c>
      <c r="O200">
        <v>1.3557699999999999</v>
      </c>
      <c r="P200">
        <f t="shared" si="473"/>
        <v>1.31857</v>
      </c>
      <c r="Q200">
        <f t="shared" si="408"/>
        <v>1.2950600000000001</v>
      </c>
      <c r="R200">
        <v>1.3655900000000001</v>
      </c>
      <c r="S200">
        <f t="shared" si="410"/>
        <v>1.36168</v>
      </c>
      <c r="T200">
        <v>1.3449899999999999</v>
      </c>
      <c r="U200">
        <f t="shared" si="411"/>
        <v>1.31487</v>
      </c>
      <c r="V200">
        <v>1.34917</v>
      </c>
      <c r="W200">
        <v>493058</v>
      </c>
      <c r="X200">
        <f t="shared" si="474"/>
        <v>495413</v>
      </c>
      <c r="Y200">
        <v>1.1923299999999999</v>
      </c>
      <c r="Z200">
        <f t="shared" si="475"/>
        <v>1.2016100000000001</v>
      </c>
      <c r="AA200">
        <f t="shared" si="476"/>
        <v>1.18807</v>
      </c>
      <c r="AB200">
        <v>1.2033</v>
      </c>
      <c r="AC200">
        <f t="shared" si="477"/>
        <v>1.20292</v>
      </c>
      <c r="AD200">
        <v>1.18611</v>
      </c>
      <c r="AE200">
        <f t="shared" si="478"/>
        <v>1.1837899999999999</v>
      </c>
      <c r="AF200">
        <v>1.19465</v>
      </c>
      <c r="AG200">
        <v>570329</v>
      </c>
      <c r="AH200">
        <f t="shared" si="479"/>
        <v>549519</v>
      </c>
      <c r="AI200">
        <v>111.045</v>
      </c>
      <c r="AJ200">
        <f t="shared" si="412"/>
        <v>108.139</v>
      </c>
      <c r="AK200">
        <f t="shared" si="413"/>
        <v>109.57299999999999</v>
      </c>
      <c r="AL200">
        <v>112.717</v>
      </c>
      <c r="AM200">
        <f t="shared" si="414"/>
        <v>111.334</v>
      </c>
      <c r="AN200">
        <v>110.994</v>
      </c>
      <c r="AO200">
        <f t="shared" si="415"/>
        <v>108.134</v>
      </c>
      <c r="AP200">
        <v>111.96299999999999</v>
      </c>
      <c r="AQ200">
        <v>356692</v>
      </c>
      <c r="AR200">
        <f t="shared" si="480"/>
        <v>371420</v>
      </c>
      <c r="AS200">
        <v>1.21872</v>
      </c>
      <c r="AT200">
        <f t="shared" si="481"/>
        <v>1.2150300000000001</v>
      </c>
      <c r="AU200">
        <f t="shared" si="482"/>
        <v>1.2400800000000001</v>
      </c>
      <c r="AV200">
        <v>1.2390099999999999</v>
      </c>
      <c r="AW200">
        <f t="shared" si="483"/>
        <v>1.22394</v>
      </c>
      <c r="AX200">
        <v>1.21713</v>
      </c>
      <c r="AY200">
        <f t="shared" si="484"/>
        <v>1.20821</v>
      </c>
      <c r="AZ200">
        <v>1.2337199999999999</v>
      </c>
      <c r="BA200">
        <v>436599</v>
      </c>
      <c r="BB200">
        <f t="shared" si="416"/>
        <v>436599</v>
      </c>
      <c r="BC200">
        <v>0.79954999999999998</v>
      </c>
      <c r="BD200">
        <f t="shared" si="417"/>
        <v>0.80545</v>
      </c>
      <c r="BE200">
        <f t="shared" si="418"/>
        <v>0.79471000000000003</v>
      </c>
      <c r="BF200">
        <v>0.81018999999999997</v>
      </c>
      <c r="BG200">
        <f t="shared" si="419"/>
        <v>0.80579000000000001</v>
      </c>
      <c r="BH200">
        <v>0.79079999999999995</v>
      </c>
      <c r="BI200">
        <f t="shared" si="420"/>
        <v>0.79556000000000004</v>
      </c>
      <c r="BJ200">
        <v>0.79581999999999997</v>
      </c>
      <c r="BK200">
        <v>488568</v>
      </c>
      <c r="BL200">
        <f t="shared" si="485"/>
        <v>495507</v>
      </c>
      <c r="BM200">
        <v>0.72775000000000001</v>
      </c>
      <c r="BN200">
        <f t="shared" si="486"/>
        <v>0.72538999999999998</v>
      </c>
      <c r="BO200">
        <f t="shared" si="487"/>
        <v>0.71474000000000004</v>
      </c>
      <c r="BP200">
        <v>0.74339999999999995</v>
      </c>
      <c r="BQ200">
        <f t="shared" si="488"/>
        <v>0.73201000000000005</v>
      </c>
      <c r="BR200">
        <v>0.72474000000000005</v>
      </c>
      <c r="BS200">
        <f t="shared" si="489"/>
        <v>0.71835000000000004</v>
      </c>
      <c r="BT200">
        <v>0.73151999999999995</v>
      </c>
      <c r="BU200">
        <v>272890</v>
      </c>
      <c r="BV200">
        <f t="shared" si="421"/>
        <v>381701</v>
      </c>
      <c r="BW200">
        <v>1.3018000000000001</v>
      </c>
      <c r="BX200">
        <f t="shared" si="422"/>
        <v>1.24753</v>
      </c>
      <c r="BY200">
        <f t="shared" si="423"/>
        <v>1.24169</v>
      </c>
      <c r="BZ200">
        <v>1.3196300000000001</v>
      </c>
      <c r="CA200">
        <f t="shared" si="424"/>
        <v>1.3076700000000001</v>
      </c>
      <c r="CB200">
        <v>1.29498</v>
      </c>
      <c r="CC200">
        <f t="shared" si="425"/>
        <v>1.24743</v>
      </c>
      <c r="CD200">
        <v>1.30793</v>
      </c>
      <c r="CE200">
        <v>577259</v>
      </c>
      <c r="CF200">
        <f t="shared" si="407"/>
        <v>612557</v>
      </c>
      <c r="CG200">
        <v>1.1456200000000001</v>
      </c>
      <c r="CH200">
        <f t="shared" si="406"/>
        <v>1.13751</v>
      </c>
      <c r="CI200">
        <f t="shared" si="490"/>
        <v>1.13914</v>
      </c>
      <c r="CJ200">
        <v>1.16235</v>
      </c>
      <c r="CK200">
        <f t="shared" si="491"/>
        <v>1.1529100000000001</v>
      </c>
      <c r="CL200">
        <v>1.1450499999999999</v>
      </c>
      <c r="CM200">
        <f t="shared" si="492"/>
        <v>1.1369899999999999</v>
      </c>
      <c r="CN200">
        <v>1.1577299999999999</v>
      </c>
      <c r="CO200">
        <v>389920</v>
      </c>
      <c r="CP200">
        <f t="shared" si="426"/>
        <v>497554</v>
      </c>
      <c r="CQ200">
        <v>115.52</v>
      </c>
      <c r="CR200">
        <f t="shared" si="427"/>
        <v>115.52</v>
      </c>
      <c r="CS200">
        <f t="shared" si="428"/>
        <v>114.10599999999999</v>
      </c>
      <c r="CT200">
        <v>116.471</v>
      </c>
      <c r="CU200">
        <f t="shared" si="429"/>
        <v>115.941</v>
      </c>
      <c r="CV200">
        <v>115.371</v>
      </c>
      <c r="CW200">
        <f t="shared" si="430"/>
        <v>113.70699999999999</v>
      </c>
      <c r="CX200">
        <v>115.462</v>
      </c>
      <c r="CY200">
        <v>348930</v>
      </c>
      <c r="CZ200">
        <f t="shared" si="493"/>
        <v>423743</v>
      </c>
      <c r="DA200">
        <v>0.78707000000000005</v>
      </c>
      <c r="DB200">
        <f t="shared" ref="DB200:DB263" si="540">DA201</f>
        <v>0.77834999999999999</v>
      </c>
      <c r="DC200">
        <f t="shared" si="494"/>
        <v>0.77185999999999999</v>
      </c>
      <c r="DD200">
        <v>0.79086000000000001</v>
      </c>
      <c r="DE200">
        <f t="shared" si="495"/>
        <v>0.79583000000000004</v>
      </c>
      <c r="DF200">
        <v>0.77924000000000004</v>
      </c>
      <c r="DG200">
        <f t="shared" si="496"/>
        <v>0.77776999999999996</v>
      </c>
      <c r="DH200">
        <v>0.78478000000000003</v>
      </c>
      <c r="DI200">
        <v>1686659</v>
      </c>
      <c r="DJ200">
        <f t="shared" si="431"/>
        <v>375201</v>
      </c>
      <c r="DK200">
        <v>0.76812000000000002</v>
      </c>
      <c r="DL200">
        <f t="shared" si="432"/>
        <v>0.76205000000000001</v>
      </c>
      <c r="DM200">
        <f t="shared" si="433"/>
        <v>0.76197000000000004</v>
      </c>
      <c r="DN200">
        <v>0.77983999999999998</v>
      </c>
      <c r="DO200">
        <f t="shared" si="434"/>
        <v>0.77551000000000003</v>
      </c>
      <c r="DP200">
        <v>0.76319999999999999</v>
      </c>
      <c r="DQ200">
        <f t="shared" si="435"/>
        <v>0.76139999999999997</v>
      </c>
      <c r="DR200">
        <v>0.77107000000000003</v>
      </c>
      <c r="DS200">
        <v>232410</v>
      </c>
      <c r="DT200">
        <f t="shared" si="497"/>
        <v>265145</v>
      </c>
      <c r="DU200">
        <v>0.69854000000000005</v>
      </c>
      <c r="DV200">
        <f t="shared" si="498"/>
        <v>0.68694</v>
      </c>
      <c r="DW200">
        <f t="shared" si="499"/>
        <v>0.68528</v>
      </c>
      <c r="DX200">
        <v>0.71426999999999996</v>
      </c>
      <c r="DY200">
        <f t="shared" si="500"/>
        <v>0.70167999999999997</v>
      </c>
      <c r="DZ200">
        <v>0.69528000000000001</v>
      </c>
      <c r="EA200">
        <f t="shared" si="501"/>
        <v>0.68467999999999996</v>
      </c>
      <c r="EB200">
        <v>0.71101999999999999</v>
      </c>
      <c r="EC200">
        <v>713222</v>
      </c>
      <c r="ED200">
        <f t="shared" si="436"/>
        <v>657279</v>
      </c>
      <c r="EE200">
        <v>0.87846999999999997</v>
      </c>
      <c r="EF200">
        <f t="shared" si="437"/>
        <v>0.91088000000000002</v>
      </c>
      <c r="EG200">
        <f t="shared" si="438"/>
        <v>0.91700999999999999</v>
      </c>
      <c r="EH200">
        <v>0.88990000000000002</v>
      </c>
      <c r="EI200">
        <f t="shared" si="439"/>
        <v>0.91215000000000002</v>
      </c>
      <c r="EJ200">
        <v>0.87785000000000002</v>
      </c>
      <c r="EK200">
        <f t="shared" si="440"/>
        <v>0.87739</v>
      </c>
      <c r="EL200">
        <v>0.88429000000000002</v>
      </c>
      <c r="EM200">
        <v>744828</v>
      </c>
      <c r="EN200">
        <f t="shared" si="502"/>
        <v>736229</v>
      </c>
      <c r="EO200">
        <v>150.54</v>
      </c>
      <c r="EP200">
        <f t="shared" si="503"/>
        <v>142.59</v>
      </c>
      <c r="EQ200">
        <f t="shared" si="504"/>
        <v>141.90799999999999</v>
      </c>
      <c r="ER200">
        <v>152.85400000000001</v>
      </c>
      <c r="ES200">
        <f t="shared" si="505"/>
        <v>151.54400000000001</v>
      </c>
      <c r="ET200">
        <v>150.13</v>
      </c>
      <c r="EU200">
        <f t="shared" si="506"/>
        <v>142.53100000000001</v>
      </c>
      <c r="EV200">
        <v>151.06200000000001</v>
      </c>
      <c r="EW200">
        <v>376828</v>
      </c>
      <c r="EX200">
        <f t="shared" si="441"/>
        <v>447904</v>
      </c>
      <c r="EY200">
        <v>1.6529199999999999</v>
      </c>
      <c r="EZ200">
        <f t="shared" si="442"/>
        <v>1.60307</v>
      </c>
      <c r="FA200">
        <f t="shared" si="443"/>
        <v>1.6073999999999999</v>
      </c>
      <c r="FB200">
        <v>1.67591</v>
      </c>
      <c r="FC200">
        <f t="shared" si="444"/>
        <v>1.65767</v>
      </c>
      <c r="FD200">
        <v>1.64798</v>
      </c>
      <c r="FE200">
        <f t="shared" si="445"/>
        <v>1.59345</v>
      </c>
      <c r="FF200">
        <v>1.6643300000000001</v>
      </c>
      <c r="FG200">
        <v>432233</v>
      </c>
      <c r="FH200">
        <f t="shared" si="507"/>
        <v>487776</v>
      </c>
      <c r="FI200">
        <v>1.69418</v>
      </c>
      <c r="FJ200">
        <f t="shared" si="508"/>
        <v>1.6352599999999999</v>
      </c>
      <c r="FK200">
        <f t="shared" si="509"/>
        <v>1.62923</v>
      </c>
      <c r="FL200">
        <v>1.71671</v>
      </c>
      <c r="FM200">
        <f t="shared" si="510"/>
        <v>1.7001500000000001</v>
      </c>
      <c r="FN200">
        <v>1.6785600000000001</v>
      </c>
      <c r="FO200">
        <f t="shared" si="511"/>
        <v>1.63506</v>
      </c>
      <c r="FP200">
        <v>1.69299</v>
      </c>
      <c r="FQ200">
        <v>1038390</v>
      </c>
      <c r="FR200">
        <f t="shared" si="446"/>
        <v>1017999</v>
      </c>
      <c r="FS200">
        <v>132.41</v>
      </c>
      <c r="FT200">
        <f t="shared" si="512"/>
        <v>129.99600000000001</v>
      </c>
      <c r="FU200">
        <f t="shared" si="513"/>
        <v>130.185</v>
      </c>
      <c r="FV200">
        <v>134.405</v>
      </c>
      <c r="FW200">
        <f t="shared" si="447"/>
        <v>133.09200000000001</v>
      </c>
      <c r="FX200">
        <v>132.40600000000001</v>
      </c>
      <c r="FY200">
        <f t="shared" si="448"/>
        <v>129.98099999999999</v>
      </c>
      <c r="FZ200">
        <v>133.77699999999999</v>
      </c>
      <c r="GA200">
        <v>572044</v>
      </c>
      <c r="GB200">
        <f t="shared" si="539"/>
        <v>619024</v>
      </c>
      <c r="GC200">
        <v>1.4534</v>
      </c>
      <c r="GD200">
        <f t="shared" si="449"/>
        <v>1.4598599999999999</v>
      </c>
      <c r="GE200">
        <f t="shared" si="450"/>
        <v>1.4734100000000001</v>
      </c>
      <c r="GF200">
        <v>1.47689</v>
      </c>
      <c r="GG200">
        <f t="shared" si="514"/>
        <v>1.46106</v>
      </c>
      <c r="GH200">
        <v>1.4513499999999999</v>
      </c>
      <c r="GI200">
        <f t="shared" si="515"/>
        <v>1.44424</v>
      </c>
      <c r="GJ200">
        <v>1.4739100000000001</v>
      </c>
      <c r="GK200">
        <v>580568</v>
      </c>
      <c r="GL200">
        <f t="shared" si="451"/>
        <v>607280</v>
      </c>
      <c r="GM200">
        <v>1.4903599999999999</v>
      </c>
      <c r="GN200">
        <f t="shared" si="516"/>
        <v>1.49255</v>
      </c>
      <c r="GO200">
        <f t="shared" si="517"/>
        <v>1.49458</v>
      </c>
      <c r="GP200">
        <v>1.51081</v>
      </c>
      <c r="GQ200">
        <f t="shared" si="452"/>
        <v>1.4967200000000001</v>
      </c>
      <c r="GR200">
        <v>1.4790399999999999</v>
      </c>
      <c r="GS200">
        <f t="shared" si="518"/>
        <v>1.4812799999999999</v>
      </c>
      <c r="GT200">
        <v>1.5054700000000001</v>
      </c>
      <c r="GU200">
        <v>562582</v>
      </c>
      <c r="GV200">
        <f t="shared" si="519"/>
        <v>628421</v>
      </c>
      <c r="GW200">
        <v>1.63768</v>
      </c>
      <c r="GX200">
        <f t="shared" si="453"/>
        <v>1.65303</v>
      </c>
      <c r="GY200">
        <f t="shared" si="454"/>
        <v>1.66089</v>
      </c>
      <c r="GZ200">
        <v>1.6487400000000001</v>
      </c>
      <c r="HA200">
        <f t="shared" si="520"/>
        <v>1.66211</v>
      </c>
      <c r="HB200">
        <v>1.61435</v>
      </c>
      <c r="HC200">
        <f t="shared" si="521"/>
        <v>1.63283</v>
      </c>
      <c r="HD200">
        <v>1.6285700000000001</v>
      </c>
      <c r="HE200">
        <v>526767</v>
      </c>
      <c r="HF200">
        <f t="shared" si="455"/>
        <v>545626</v>
      </c>
      <c r="HG200">
        <v>91.049000000000007</v>
      </c>
      <c r="HH200">
        <f t="shared" si="522"/>
        <v>88.906000000000006</v>
      </c>
      <c r="HI200">
        <f t="shared" si="523"/>
        <v>88.25</v>
      </c>
      <c r="HJ200">
        <v>91.49</v>
      </c>
      <c r="HK200">
        <f t="shared" si="456"/>
        <v>91.638999999999996</v>
      </c>
      <c r="HL200">
        <v>90.411000000000001</v>
      </c>
      <c r="HM200">
        <f t="shared" si="457"/>
        <v>88.906000000000006</v>
      </c>
      <c r="HN200">
        <v>90.704999999999998</v>
      </c>
      <c r="HO200">
        <v>492157</v>
      </c>
      <c r="HP200">
        <f t="shared" si="524"/>
        <v>563850</v>
      </c>
      <c r="HQ200">
        <v>88.805999999999997</v>
      </c>
      <c r="HR200">
        <f t="shared" si="458"/>
        <v>87.093999999999994</v>
      </c>
      <c r="HS200">
        <f t="shared" si="459"/>
        <v>87.088999999999999</v>
      </c>
      <c r="HT200">
        <v>90.299000000000007</v>
      </c>
      <c r="HU200">
        <f t="shared" si="525"/>
        <v>89.266999999999996</v>
      </c>
      <c r="HV200">
        <v>88.462000000000003</v>
      </c>
      <c r="HW200">
        <f t="shared" si="526"/>
        <v>87.048000000000002</v>
      </c>
      <c r="HX200">
        <v>88.941999999999993</v>
      </c>
      <c r="HY200">
        <v>339663</v>
      </c>
      <c r="HZ200">
        <f t="shared" si="460"/>
        <v>439477</v>
      </c>
      <c r="IA200">
        <v>80.81</v>
      </c>
      <c r="IB200">
        <f t="shared" si="527"/>
        <v>78.507000000000005</v>
      </c>
      <c r="IC200">
        <f t="shared" si="528"/>
        <v>78.332999999999998</v>
      </c>
      <c r="ID200">
        <v>82.75</v>
      </c>
      <c r="IE200">
        <f t="shared" si="529"/>
        <v>81.045000000000002</v>
      </c>
      <c r="IF200">
        <v>80.775000000000006</v>
      </c>
      <c r="IG200">
        <f t="shared" si="530"/>
        <v>78.251999999999995</v>
      </c>
      <c r="IH200">
        <v>82.051000000000002</v>
      </c>
      <c r="II200">
        <v>409517</v>
      </c>
      <c r="IJ200">
        <f t="shared" si="531"/>
        <v>439716</v>
      </c>
      <c r="IK200">
        <v>0.97514000000000001</v>
      </c>
      <c r="IL200" s="10">
        <f t="shared" si="461"/>
        <v>0.97870999999999997</v>
      </c>
      <c r="IM200" s="10">
        <f t="shared" si="462"/>
        <v>0.98546999999999996</v>
      </c>
      <c r="IN200">
        <v>0.99084000000000005</v>
      </c>
      <c r="IO200">
        <f t="shared" si="532"/>
        <v>0.97897000000000001</v>
      </c>
      <c r="IP200">
        <v>0.97260000000000002</v>
      </c>
      <c r="IQ200">
        <f t="shared" si="463"/>
        <v>0.96899999999999997</v>
      </c>
      <c r="IR200">
        <v>0.98202999999999996</v>
      </c>
      <c r="IS200" s="7">
        <v>0.98053000000000001</v>
      </c>
      <c r="IT200" s="7">
        <v>0.98392000000000002</v>
      </c>
      <c r="IU200" s="7">
        <v>0.96987999999999996</v>
      </c>
      <c r="IV200" s="7">
        <v>0.97609999999999997</v>
      </c>
      <c r="IW200">
        <v>360431</v>
      </c>
      <c r="IX200">
        <f t="shared" si="464"/>
        <v>305692</v>
      </c>
      <c r="IY200">
        <v>0.88690000000000002</v>
      </c>
      <c r="IZ200">
        <f t="shared" si="533"/>
        <v>0.88248000000000004</v>
      </c>
      <c r="JA200">
        <f t="shared" si="534"/>
        <v>0.88709000000000005</v>
      </c>
      <c r="JB200">
        <v>0.90837000000000001</v>
      </c>
      <c r="JC200">
        <f t="shared" si="465"/>
        <v>0.89204000000000006</v>
      </c>
      <c r="JD200">
        <v>0.88639999999999997</v>
      </c>
      <c r="JE200">
        <f t="shared" si="535"/>
        <v>0.87419999999999998</v>
      </c>
      <c r="JF200">
        <v>0.90417999999999998</v>
      </c>
      <c r="JG200">
        <v>541742</v>
      </c>
      <c r="JH200">
        <f t="shared" si="536"/>
        <v>569012</v>
      </c>
      <c r="JI200">
        <v>1.0984400000000001</v>
      </c>
      <c r="JJ200">
        <f t="shared" si="466"/>
        <v>1.1078600000000001</v>
      </c>
      <c r="JK200">
        <f t="shared" si="467"/>
        <v>1.11111</v>
      </c>
      <c r="JL200">
        <v>1.09856</v>
      </c>
      <c r="JM200">
        <f t="shared" si="537"/>
        <v>1.1132599999999999</v>
      </c>
      <c r="JN200">
        <v>1.0824199999999999</v>
      </c>
      <c r="JO200">
        <f t="shared" si="538"/>
        <v>1.09528</v>
      </c>
      <c r="JP200">
        <v>1.08436</v>
      </c>
    </row>
    <row r="201" spans="1:276" x14ac:dyDescent="0.25">
      <c r="A201" s="1">
        <v>199</v>
      </c>
      <c r="B201" s="2">
        <v>42988</v>
      </c>
      <c r="C201">
        <v>473006</v>
      </c>
      <c r="D201">
        <f t="shared" si="468"/>
        <v>472173</v>
      </c>
      <c r="E201">
        <v>0.94630000000000003</v>
      </c>
      <c r="F201">
        <f t="shared" si="469"/>
        <v>0.95881000000000005</v>
      </c>
      <c r="G201">
        <f t="shared" si="470"/>
        <v>0.95445000000000002</v>
      </c>
      <c r="H201">
        <v>0.97053</v>
      </c>
      <c r="I201">
        <f t="shared" si="471"/>
        <v>0.96170999999999995</v>
      </c>
      <c r="J201">
        <v>0.94567999999999997</v>
      </c>
      <c r="K201">
        <f t="shared" si="472"/>
        <v>0.94201999999999997</v>
      </c>
      <c r="L201">
        <v>0.95940000000000003</v>
      </c>
      <c r="M201">
        <v>548437</v>
      </c>
      <c r="N201">
        <f t="shared" si="409"/>
        <v>476658</v>
      </c>
      <c r="O201">
        <v>1.31857</v>
      </c>
      <c r="P201">
        <f t="shared" si="473"/>
        <v>1.2950600000000001</v>
      </c>
      <c r="Q201">
        <f t="shared" si="408"/>
        <v>1.29189</v>
      </c>
      <c r="R201">
        <v>1.36168</v>
      </c>
      <c r="S201">
        <f t="shared" si="410"/>
        <v>1.3223800000000001</v>
      </c>
      <c r="T201">
        <v>1.31487</v>
      </c>
      <c r="U201">
        <f t="shared" si="411"/>
        <v>1.2908200000000001</v>
      </c>
      <c r="V201">
        <v>1.3551200000000001</v>
      </c>
      <c r="W201">
        <v>495413</v>
      </c>
      <c r="X201">
        <f t="shared" si="474"/>
        <v>565031</v>
      </c>
      <c r="Y201">
        <v>1.2016100000000001</v>
      </c>
      <c r="Z201">
        <f t="shared" si="475"/>
        <v>1.18807</v>
      </c>
      <c r="AA201">
        <f t="shared" si="476"/>
        <v>1.1942299999999999</v>
      </c>
      <c r="AB201">
        <v>1.20292</v>
      </c>
      <c r="AC201">
        <f t="shared" si="477"/>
        <v>1.2092099999999999</v>
      </c>
      <c r="AD201">
        <v>1.1837899999999999</v>
      </c>
      <c r="AE201">
        <f t="shared" si="478"/>
        <v>1.18679</v>
      </c>
      <c r="AF201">
        <v>1.1944699999999999</v>
      </c>
      <c r="AG201">
        <v>549519</v>
      </c>
      <c r="AH201">
        <f t="shared" si="479"/>
        <v>596082</v>
      </c>
      <c r="AI201">
        <v>108.139</v>
      </c>
      <c r="AJ201">
        <f t="shared" si="412"/>
        <v>109.57299999999999</v>
      </c>
      <c r="AK201">
        <f t="shared" si="413"/>
        <v>109.199</v>
      </c>
      <c r="AL201">
        <v>111.334</v>
      </c>
      <c r="AM201">
        <f t="shared" si="414"/>
        <v>109.93</v>
      </c>
      <c r="AN201">
        <v>108.134</v>
      </c>
      <c r="AO201">
        <f t="shared" si="415"/>
        <v>107.31399999999999</v>
      </c>
      <c r="AP201">
        <v>110.837</v>
      </c>
      <c r="AQ201">
        <v>371420</v>
      </c>
      <c r="AR201">
        <f t="shared" si="480"/>
        <v>412346</v>
      </c>
      <c r="AS201">
        <v>1.2150300000000001</v>
      </c>
      <c r="AT201">
        <f t="shared" si="481"/>
        <v>1.2400800000000001</v>
      </c>
      <c r="AU201">
        <f t="shared" si="482"/>
        <v>1.24752</v>
      </c>
      <c r="AV201">
        <v>1.22394</v>
      </c>
      <c r="AW201">
        <f t="shared" si="483"/>
        <v>1.2425900000000001</v>
      </c>
      <c r="AX201">
        <v>1.20821</v>
      </c>
      <c r="AY201">
        <f t="shared" si="484"/>
        <v>1.20611</v>
      </c>
      <c r="AZ201">
        <v>1.2188600000000001</v>
      </c>
      <c r="BA201">
        <v>405725</v>
      </c>
      <c r="BB201">
        <f t="shared" si="416"/>
        <v>405725</v>
      </c>
      <c r="BC201">
        <v>0.80545</v>
      </c>
      <c r="BD201">
        <f t="shared" si="417"/>
        <v>0.79471000000000003</v>
      </c>
      <c r="BE201">
        <f t="shared" si="418"/>
        <v>0.79296999999999995</v>
      </c>
      <c r="BF201">
        <v>0.80579000000000001</v>
      </c>
      <c r="BG201">
        <f t="shared" si="419"/>
        <v>0.81247000000000003</v>
      </c>
      <c r="BH201">
        <v>0.79556000000000004</v>
      </c>
      <c r="BI201">
        <f t="shared" si="420"/>
        <v>0.79403999999999997</v>
      </c>
      <c r="BJ201">
        <v>0.79988000000000004</v>
      </c>
      <c r="BK201">
        <v>495507</v>
      </c>
      <c r="BL201">
        <f t="shared" si="485"/>
        <v>397473</v>
      </c>
      <c r="BM201">
        <v>0.72538999999999998</v>
      </c>
      <c r="BN201">
        <f t="shared" si="486"/>
        <v>0.71474000000000004</v>
      </c>
      <c r="BO201">
        <f t="shared" si="487"/>
        <v>0.72374000000000005</v>
      </c>
      <c r="BP201">
        <v>0.73201000000000005</v>
      </c>
      <c r="BQ201">
        <f t="shared" si="488"/>
        <v>0.73363999999999996</v>
      </c>
      <c r="BR201">
        <v>0.71835000000000004</v>
      </c>
      <c r="BS201">
        <f t="shared" si="489"/>
        <v>0.71448</v>
      </c>
      <c r="BT201">
        <v>0.72731999999999997</v>
      </c>
      <c r="BU201">
        <v>381701</v>
      </c>
      <c r="BV201">
        <f t="shared" si="421"/>
        <v>626587</v>
      </c>
      <c r="BW201">
        <v>1.24753</v>
      </c>
      <c r="BX201">
        <f t="shared" si="422"/>
        <v>1.24169</v>
      </c>
      <c r="BY201">
        <f t="shared" si="423"/>
        <v>1.2330399999999999</v>
      </c>
      <c r="BZ201">
        <v>1.3076700000000001</v>
      </c>
      <c r="CA201">
        <f t="shared" si="424"/>
        <v>1.25143</v>
      </c>
      <c r="CB201">
        <v>1.24743</v>
      </c>
      <c r="CC201">
        <f t="shared" si="425"/>
        <v>1.2340800000000001</v>
      </c>
      <c r="CD201">
        <v>1.3036700000000001</v>
      </c>
      <c r="CE201">
        <v>612557</v>
      </c>
      <c r="CF201">
        <f t="shared" si="407"/>
        <v>665385</v>
      </c>
      <c r="CG201">
        <v>1.13751</v>
      </c>
      <c r="CH201">
        <f t="shared" si="406"/>
        <v>1.13914</v>
      </c>
      <c r="CI201">
        <f t="shared" si="490"/>
        <v>1.1400399999999999</v>
      </c>
      <c r="CJ201">
        <v>1.1529100000000001</v>
      </c>
      <c r="CK201">
        <f t="shared" si="491"/>
        <v>1.1480999999999999</v>
      </c>
      <c r="CL201">
        <v>1.1369899999999999</v>
      </c>
      <c r="CM201">
        <f t="shared" si="492"/>
        <v>1.1355900000000001</v>
      </c>
      <c r="CN201">
        <v>1.14618</v>
      </c>
      <c r="CO201">
        <v>497554</v>
      </c>
      <c r="CP201">
        <f t="shared" si="426"/>
        <v>740761</v>
      </c>
      <c r="CQ201">
        <v>114.10599999999999</v>
      </c>
      <c r="CR201">
        <f t="shared" si="427"/>
        <v>114.10599999999999</v>
      </c>
      <c r="CS201">
        <f t="shared" si="428"/>
        <v>114.16200000000001</v>
      </c>
      <c r="CT201">
        <v>115.941</v>
      </c>
      <c r="CU201">
        <f t="shared" si="429"/>
        <v>114.72799999999999</v>
      </c>
      <c r="CV201">
        <v>113.70699999999999</v>
      </c>
      <c r="CW201">
        <f t="shared" si="430"/>
        <v>113.437</v>
      </c>
      <c r="CX201">
        <v>115.447</v>
      </c>
      <c r="CY201">
        <v>423743</v>
      </c>
      <c r="CZ201">
        <f t="shared" si="493"/>
        <v>553169</v>
      </c>
      <c r="DA201">
        <v>0.77834999999999999</v>
      </c>
      <c r="DB201">
        <f t="shared" si="540"/>
        <v>0.77185999999999999</v>
      </c>
      <c r="DC201">
        <f t="shared" si="494"/>
        <v>0.76500000000000001</v>
      </c>
      <c r="DD201">
        <v>0.79583000000000004</v>
      </c>
      <c r="DE201">
        <f t="shared" si="495"/>
        <v>0.78619000000000006</v>
      </c>
      <c r="DF201">
        <v>0.77776999999999996</v>
      </c>
      <c r="DG201">
        <f t="shared" si="496"/>
        <v>0.76909000000000005</v>
      </c>
      <c r="DH201">
        <v>0.78649000000000002</v>
      </c>
      <c r="DI201">
        <v>375201</v>
      </c>
      <c r="DJ201">
        <f t="shared" si="431"/>
        <v>570783</v>
      </c>
      <c r="DK201">
        <v>0.76205000000000001</v>
      </c>
      <c r="DL201">
        <f t="shared" si="432"/>
        <v>0.76197000000000004</v>
      </c>
      <c r="DM201">
        <f t="shared" si="433"/>
        <v>0.75614999999999999</v>
      </c>
      <c r="DN201">
        <v>0.77551000000000003</v>
      </c>
      <c r="DO201">
        <f t="shared" si="434"/>
        <v>0.76883999999999997</v>
      </c>
      <c r="DP201">
        <v>0.76139999999999997</v>
      </c>
      <c r="DQ201">
        <f t="shared" si="435"/>
        <v>0.75897999999999999</v>
      </c>
      <c r="DR201">
        <v>0.76712000000000002</v>
      </c>
      <c r="DS201">
        <v>265145</v>
      </c>
      <c r="DT201">
        <f t="shared" si="497"/>
        <v>223969</v>
      </c>
      <c r="DU201">
        <v>0.68694</v>
      </c>
      <c r="DV201">
        <f t="shared" si="498"/>
        <v>0.68528</v>
      </c>
      <c r="DW201">
        <f t="shared" si="499"/>
        <v>0.69062999999999997</v>
      </c>
      <c r="DX201">
        <v>0.70167999999999997</v>
      </c>
      <c r="DY201">
        <f t="shared" si="500"/>
        <v>0.69479999999999997</v>
      </c>
      <c r="DZ201">
        <v>0.68467999999999996</v>
      </c>
      <c r="EA201">
        <f t="shared" si="501"/>
        <v>0.68479999999999996</v>
      </c>
      <c r="EB201">
        <v>0.69908999999999999</v>
      </c>
      <c r="EC201">
        <v>657279</v>
      </c>
      <c r="ED201">
        <f t="shared" si="436"/>
        <v>650134</v>
      </c>
      <c r="EE201">
        <v>0.91088000000000002</v>
      </c>
      <c r="EF201">
        <f t="shared" si="437"/>
        <v>0.91700999999999999</v>
      </c>
      <c r="EG201">
        <f t="shared" si="438"/>
        <v>0.92437999999999998</v>
      </c>
      <c r="EH201">
        <v>0.91215000000000002</v>
      </c>
      <c r="EI201">
        <f t="shared" si="439"/>
        <v>0.92257999999999996</v>
      </c>
      <c r="EJ201">
        <v>0.87739</v>
      </c>
      <c r="EK201">
        <f t="shared" si="440"/>
        <v>0.91090000000000004</v>
      </c>
      <c r="EL201">
        <v>0.87888999999999995</v>
      </c>
      <c r="EM201">
        <v>736229</v>
      </c>
      <c r="EN201">
        <f t="shared" si="502"/>
        <v>739312</v>
      </c>
      <c r="EO201">
        <v>142.59</v>
      </c>
      <c r="EP201">
        <f t="shared" si="503"/>
        <v>141.90799999999999</v>
      </c>
      <c r="EQ201">
        <f t="shared" si="504"/>
        <v>140.983</v>
      </c>
      <c r="ER201">
        <v>151.54400000000001</v>
      </c>
      <c r="ES201">
        <f t="shared" si="505"/>
        <v>142.66900000000001</v>
      </c>
      <c r="ET201">
        <v>142.53100000000001</v>
      </c>
      <c r="EU201">
        <f t="shared" si="506"/>
        <v>141.17500000000001</v>
      </c>
      <c r="EV201">
        <v>150.607</v>
      </c>
      <c r="EW201">
        <v>447904</v>
      </c>
      <c r="EX201">
        <f t="shared" si="441"/>
        <v>312089</v>
      </c>
      <c r="EY201">
        <v>1.60307</v>
      </c>
      <c r="EZ201">
        <f t="shared" si="442"/>
        <v>1.6073999999999999</v>
      </c>
      <c r="FA201">
        <f t="shared" si="443"/>
        <v>1.61093</v>
      </c>
      <c r="FB201">
        <v>1.65767</v>
      </c>
      <c r="FC201">
        <f t="shared" si="444"/>
        <v>1.6203099999999999</v>
      </c>
      <c r="FD201">
        <v>1.59345</v>
      </c>
      <c r="FE201">
        <f t="shared" si="445"/>
        <v>1.6009500000000001</v>
      </c>
      <c r="FF201">
        <v>1.6563000000000001</v>
      </c>
      <c r="FG201">
        <v>487776</v>
      </c>
      <c r="FH201">
        <f t="shared" si="507"/>
        <v>690113</v>
      </c>
      <c r="FI201">
        <v>1.6352599999999999</v>
      </c>
      <c r="FJ201">
        <f t="shared" si="508"/>
        <v>1.62923</v>
      </c>
      <c r="FK201">
        <f t="shared" si="509"/>
        <v>1.6282000000000001</v>
      </c>
      <c r="FL201">
        <v>1.7001500000000001</v>
      </c>
      <c r="FM201">
        <f t="shared" si="510"/>
        <v>1.63951</v>
      </c>
      <c r="FN201">
        <v>1.63506</v>
      </c>
      <c r="FO201">
        <f t="shared" si="511"/>
        <v>1.61669</v>
      </c>
      <c r="FP201">
        <v>1.6977500000000001</v>
      </c>
      <c r="FQ201">
        <v>1017999</v>
      </c>
      <c r="FR201">
        <f t="shared" si="446"/>
        <v>1050686</v>
      </c>
      <c r="FS201">
        <v>129.99600000000001</v>
      </c>
      <c r="FT201">
        <f t="shared" si="512"/>
        <v>130.185</v>
      </c>
      <c r="FU201">
        <f t="shared" si="513"/>
        <v>130.38399999999999</v>
      </c>
      <c r="FV201">
        <v>133.09200000000001</v>
      </c>
      <c r="FW201">
        <f t="shared" si="447"/>
        <v>131.09200000000001</v>
      </c>
      <c r="FX201">
        <v>129.98099999999999</v>
      </c>
      <c r="FY201">
        <f t="shared" si="448"/>
        <v>129.36099999999999</v>
      </c>
      <c r="FZ201">
        <v>132.405</v>
      </c>
      <c r="GA201">
        <v>619024</v>
      </c>
      <c r="GB201">
        <f t="shared" si="539"/>
        <v>751710</v>
      </c>
      <c r="GC201">
        <v>1.4598599999999999</v>
      </c>
      <c r="GD201">
        <f t="shared" si="449"/>
        <v>1.4734100000000001</v>
      </c>
      <c r="GE201">
        <f t="shared" si="450"/>
        <v>1.4897899999999999</v>
      </c>
      <c r="GF201">
        <v>1.46106</v>
      </c>
      <c r="GG201">
        <f t="shared" si="514"/>
        <v>1.48106</v>
      </c>
      <c r="GH201">
        <v>1.44424</v>
      </c>
      <c r="GI201">
        <f t="shared" si="515"/>
        <v>1.44729</v>
      </c>
      <c r="GJ201">
        <v>1.4567000000000001</v>
      </c>
      <c r="GK201">
        <v>607280</v>
      </c>
      <c r="GL201">
        <f t="shared" si="451"/>
        <v>759911</v>
      </c>
      <c r="GM201">
        <v>1.49255</v>
      </c>
      <c r="GN201">
        <f t="shared" si="516"/>
        <v>1.49458</v>
      </c>
      <c r="GO201">
        <f t="shared" si="517"/>
        <v>1.5058199999999999</v>
      </c>
      <c r="GP201">
        <v>1.4967200000000001</v>
      </c>
      <c r="GQ201">
        <f t="shared" si="452"/>
        <v>1.49953</v>
      </c>
      <c r="GR201">
        <v>1.4812799999999999</v>
      </c>
      <c r="GS201">
        <f t="shared" si="518"/>
        <v>1.4834499999999999</v>
      </c>
      <c r="GT201">
        <v>1.4925600000000001</v>
      </c>
      <c r="GU201">
        <v>628421</v>
      </c>
      <c r="GV201">
        <f t="shared" si="519"/>
        <v>738416</v>
      </c>
      <c r="GW201">
        <v>1.65303</v>
      </c>
      <c r="GX201">
        <f t="shared" si="453"/>
        <v>1.66089</v>
      </c>
      <c r="GY201">
        <f t="shared" si="454"/>
        <v>1.64795</v>
      </c>
      <c r="GZ201">
        <v>1.66211</v>
      </c>
      <c r="HA201">
        <f t="shared" si="520"/>
        <v>1.6686000000000001</v>
      </c>
      <c r="HB201">
        <v>1.63283</v>
      </c>
      <c r="HC201">
        <f t="shared" si="521"/>
        <v>1.6406000000000001</v>
      </c>
      <c r="HD201">
        <v>1.6383300000000001</v>
      </c>
      <c r="HE201">
        <v>545626</v>
      </c>
      <c r="HF201">
        <f t="shared" si="455"/>
        <v>625846</v>
      </c>
      <c r="HG201">
        <v>88.906000000000006</v>
      </c>
      <c r="HH201">
        <f t="shared" si="522"/>
        <v>88.25</v>
      </c>
      <c r="HI201">
        <f t="shared" si="523"/>
        <v>87.468999999999994</v>
      </c>
      <c r="HJ201">
        <v>91.638999999999996</v>
      </c>
      <c r="HK201">
        <f t="shared" si="456"/>
        <v>89.775000000000006</v>
      </c>
      <c r="HL201">
        <v>88.906000000000006</v>
      </c>
      <c r="HM201">
        <f t="shared" si="457"/>
        <v>87.543999999999997</v>
      </c>
      <c r="HN201">
        <v>90.867999999999995</v>
      </c>
      <c r="HO201">
        <v>563850</v>
      </c>
      <c r="HP201">
        <f t="shared" si="524"/>
        <v>723245</v>
      </c>
      <c r="HQ201">
        <v>87.093999999999994</v>
      </c>
      <c r="HR201">
        <f t="shared" si="458"/>
        <v>87.088999999999999</v>
      </c>
      <c r="HS201">
        <f t="shared" si="459"/>
        <v>86.554000000000002</v>
      </c>
      <c r="HT201">
        <v>89.266999999999996</v>
      </c>
      <c r="HU201">
        <f t="shared" si="525"/>
        <v>87.718000000000004</v>
      </c>
      <c r="HV201">
        <v>87.048000000000002</v>
      </c>
      <c r="HW201">
        <f t="shared" si="526"/>
        <v>86.548000000000002</v>
      </c>
      <c r="HX201">
        <v>88.656000000000006</v>
      </c>
      <c r="HY201">
        <v>439477</v>
      </c>
      <c r="HZ201">
        <f t="shared" si="460"/>
        <v>641774</v>
      </c>
      <c r="IA201">
        <v>78.507000000000005</v>
      </c>
      <c r="IB201">
        <f t="shared" si="527"/>
        <v>78.332999999999998</v>
      </c>
      <c r="IC201">
        <f t="shared" si="528"/>
        <v>79.034999999999997</v>
      </c>
      <c r="ID201">
        <v>81.045000000000002</v>
      </c>
      <c r="IE201">
        <f t="shared" si="529"/>
        <v>79.159000000000006</v>
      </c>
      <c r="IF201">
        <v>78.251999999999995</v>
      </c>
      <c r="IG201">
        <f t="shared" si="530"/>
        <v>78.177999999999997</v>
      </c>
      <c r="IH201">
        <v>80.778999999999996</v>
      </c>
      <c r="II201">
        <v>439716</v>
      </c>
      <c r="IJ201">
        <f t="shared" si="531"/>
        <v>560702</v>
      </c>
      <c r="IK201">
        <v>0.97870999999999997</v>
      </c>
      <c r="IL201" s="10">
        <f t="shared" si="461"/>
        <v>0.98546999999999996</v>
      </c>
      <c r="IM201" s="10">
        <f t="shared" si="462"/>
        <v>0.98877999999999999</v>
      </c>
      <c r="IN201">
        <v>0.97897000000000001</v>
      </c>
      <c r="IO201">
        <f t="shared" si="532"/>
        <v>0.99241000000000001</v>
      </c>
      <c r="IP201">
        <v>0.96899999999999997</v>
      </c>
      <c r="IQ201">
        <f t="shared" si="463"/>
        <v>0.96733999999999998</v>
      </c>
      <c r="IR201">
        <v>0.97489999999999999</v>
      </c>
      <c r="IS201" s="7">
        <v>0.97514000000000001</v>
      </c>
      <c r="IT201" s="7">
        <v>0.99084000000000005</v>
      </c>
      <c r="IU201" s="7">
        <v>0.97260000000000002</v>
      </c>
      <c r="IV201" s="7">
        <v>0.98202999999999996</v>
      </c>
      <c r="IW201">
        <v>305692</v>
      </c>
      <c r="IX201">
        <f t="shared" si="464"/>
        <v>255937</v>
      </c>
      <c r="IY201">
        <v>0.88248000000000004</v>
      </c>
      <c r="IZ201">
        <f t="shared" si="533"/>
        <v>0.88709000000000005</v>
      </c>
      <c r="JA201">
        <f t="shared" si="534"/>
        <v>0.90300000000000002</v>
      </c>
      <c r="JB201">
        <v>0.89204000000000006</v>
      </c>
      <c r="JC201">
        <f t="shared" si="465"/>
        <v>0.89793999999999996</v>
      </c>
      <c r="JD201">
        <v>0.87419999999999998</v>
      </c>
      <c r="JE201">
        <f t="shared" si="535"/>
        <v>0.87190999999999996</v>
      </c>
      <c r="JF201">
        <v>0.88868000000000003</v>
      </c>
      <c r="JG201">
        <v>569012</v>
      </c>
      <c r="JH201">
        <f t="shared" si="536"/>
        <v>621115</v>
      </c>
      <c r="JI201">
        <v>1.1078600000000001</v>
      </c>
      <c r="JJ201">
        <f t="shared" si="466"/>
        <v>1.11111</v>
      </c>
      <c r="JK201">
        <f t="shared" si="467"/>
        <v>1.0931599999999999</v>
      </c>
      <c r="JL201">
        <v>1.1132599999999999</v>
      </c>
      <c r="JM201">
        <f t="shared" si="537"/>
        <v>1.1142000000000001</v>
      </c>
      <c r="JN201">
        <v>1.09528</v>
      </c>
      <c r="JO201">
        <f t="shared" si="538"/>
        <v>1.1022400000000001</v>
      </c>
      <c r="JP201">
        <v>1.09704</v>
      </c>
    </row>
    <row r="202" spans="1:276" x14ac:dyDescent="0.25">
      <c r="A202" s="1">
        <v>200</v>
      </c>
      <c r="B202" s="2">
        <v>42981</v>
      </c>
      <c r="C202">
        <v>472173</v>
      </c>
      <c r="D202">
        <f t="shared" si="468"/>
        <v>443984</v>
      </c>
      <c r="E202">
        <v>0.95881000000000005</v>
      </c>
      <c r="F202">
        <f t="shared" si="469"/>
        <v>0.95445000000000002</v>
      </c>
      <c r="G202">
        <f t="shared" si="470"/>
        <v>0.96435000000000004</v>
      </c>
      <c r="H202">
        <v>0.96170999999999995</v>
      </c>
      <c r="I202">
        <f t="shared" si="471"/>
        <v>0.96792999999999996</v>
      </c>
      <c r="J202">
        <v>0.94201999999999997</v>
      </c>
      <c r="K202">
        <f t="shared" si="472"/>
        <v>0.94276000000000004</v>
      </c>
      <c r="L202">
        <v>0.94386999999999999</v>
      </c>
      <c r="M202">
        <v>476658</v>
      </c>
      <c r="N202">
        <f t="shared" si="409"/>
        <v>416471</v>
      </c>
      <c r="O202">
        <v>1.2950600000000001</v>
      </c>
      <c r="P202">
        <f t="shared" si="473"/>
        <v>1.29189</v>
      </c>
      <c r="Q202">
        <f t="shared" si="408"/>
        <v>1.28542</v>
      </c>
      <c r="R202">
        <v>1.3223800000000001</v>
      </c>
      <c r="S202">
        <f t="shared" si="410"/>
        <v>1.2995099999999999</v>
      </c>
      <c r="T202">
        <v>1.2908200000000001</v>
      </c>
      <c r="U202">
        <f t="shared" si="411"/>
        <v>1.2851699999999999</v>
      </c>
      <c r="V202">
        <v>1.3209500000000001</v>
      </c>
      <c r="W202">
        <v>565031</v>
      </c>
      <c r="X202">
        <f t="shared" si="474"/>
        <v>535135</v>
      </c>
      <c r="Y202">
        <v>1.18807</v>
      </c>
      <c r="Z202">
        <f t="shared" si="475"/>
        <v>1.1942299999999999</v>
      </c>
      <c r="AA202">
        <f t="shared" si="476"/>
        <v>1.1758999999999999</v>
      </c>
      <c r="AB202">
        <v>1.2092099999999999</v>
      </c>
      <c r="AC202">
        <f t="shared" si="477"/>
        <v>1.20699</v>
      </c>
      <c r="AD202">
        <v>1.18679</v>
      </c>
      <c r="AE202">
        <f t="shared" si="478"/>
        <v>1.18228</v>
      </c>
      <c r="AF202">
        <v>1.2033700000000001</v>
      </c>
      <c r="AG202">
        <v>596082</v>
      </c>
      <c r="AH202">
        <f t="shared" si="479"/>
        <v>579662</v>
      </c>
      <c r="AI202">
        <v>109.57299999999999</v>
      </c>
      <c r="AJ202">
        <f t="shared" si="412"/>
        <v>109.199</v>
      </c>
      <c r="AK202">
        <f t="shared" si="413"/>
        <v>109.331</v>
      </c>
      <c r="AL202">
        <v>109.93</v>
      </c>
      <c r="AM202">
        <f t="shared" si="414"/>
        <v>110.667</v>
      </c>
      <c r="AN202">
        <v>107.31399999999999</v>
      </c>
      <c r="AO202">
        <f t="shared" si="415"/>
        <v>108.264</v>
      </c>
      <c r="AP202">
        <v>107.834</v>
      </c>
      <c r="AQ202">
        <v>412346</v>
      </c>
      <c r="AR202">
        <f t="shared" si="480"/>
        <v>385468</v>
      </c>
      <c r="AS202">
        <v>1.2400800000000001</v>
      </c>
      <c r="AT202">
        <f t="shared" si="481"/>
        <v>1.24752</v>
      </c>
      <c r="AU202">
        <f t="shared" si="482"/>
        <v>1.25634</v>
      </c>
      <c r="AV202">
        <v>1.2425900000000001</v>
      </c>
      <c r="AW202">
        <f t="shared" si="483"/>
        <v>1.2662899999999999</v>
      </c>
      <c r="AX202">
        <v>1.20611</v>
      </c>
      <c r="AY202">
        <f t="shared" si="484"/>
        <v>1.2339199999999999</v>
      </c>
      <c r="AZ202">
        <v>1.2155400000000001</v>
      </c>
      <c r="BA202">
        <v>416792</v>
      </c>
      <c r="BB202">
        <f t="shared" si="416"/>
        <v>416792</v>
      </c>
      <c r="BC202">
        <v>0.79471000000000003</v>
      </c>
      <c r="BD202">
        <f t="shared" si="417"/>
        <v>0.79296999999999995</v>
      </c>
      <c r="BE202">
        <f t="shared" si="418"/>
        <v>0.79256000000000004</v>
      </c>
      <c r="BF202">
        <v>0.81247000000000003</v>
      </c>
      <c r="BG202">
        <f t="shared" si="419"/>
        <v>0.79952000000000001</v>
      </c>
      <c r="BH202">
        <v>0.79403999999999997</v>
      </c>
      <c r="BI202">
        <f t="shared" si="420"/>
        <v>0.78710000000000002</v>
      </c>
      <c r="BJ202">
        <v>0.80476000000000003</v>
      </c>
      <c r="BK202">
        <v>397473</v>
      </c>
      <c r="BL202">
        <f t="shared" si="485"/>
        <v>340144</v>
      </c>
      <c r="BM202">
        <v>0.71474000000000004</v>
      </c>
      <c r="BN202">
        <f t="shared" si="486"/>
        <v>0.72374000000000005</v>
      </c>
      <c r="BO202">
        <f t="shared" si="487"/>
        <v>0.73099999999999998</v>
      </c>
      <c r="BP202">
        <v>0.73363999999999996</v>
      </c>
      <c r="BQ202">
        <f t="shared" si="488"/>
        <v>0.72975999999999996</v>
      </c>
      <c r="BR202">
        <v>0.71448</v>
      </c>
      <c r="BS202">
        <f t="shared" si="489"/>
        <v>0.71308000000000005</v>
      </c>
      <c r="BT202">
        <v>0.72611000000000003</v>
      </c>
      <c r="BU202">
        <v>626587</v>
      </c>
      <c r="BV202">
        <f t="shared" si="421"/>
        <v>596976</v>
      </c>
      <c r="BW202">
        <v>1.24169</v>
      </c>
      <c r="BX202">
        <f t="shared" si="422"/>
        <v>1.2330399999999999</v>
      </c>
      <c r="BY202">
        <f t="shared" si="423"/>
        <v>1.2402</v>
      </c>
      <c r="BZ202">
        <v>1.25143</v>
      </c>
      <c r="CA202">
        <f t="shared" si="424"/>
        <v>1.2503200000000001</v>
      </c>
      <c r="CB202">
        <v>1.2340800000000001</v>
      </c>
      <c r="CC202">
        <f t="shared" si="425"/>
        <v>1.2219</v>
      </c>
      <c r="CD202">
        <v>1.2456</v>
      </c>
      <c r="CE202">
        <v>665385</v>
      </c>
      <c r="CF202">
        <f t="shared" si="407"/>
        <v>649201</v>
      </c>
      <c r="CG202">
        <v>1.13914</v>
      </c>
      <c r="CH202">
        <f t="shared" ref="CH202:CH265" si="541">CG203</f>
        <v>1.1400399999999999</v>
      </c>
      <c r="CI202">
        <f t="shared" si="490"/>
        <v>1.1336299999999999</v>
      </c>
      <c r="CJ202">
        <v>1.1480999999999999</v>
      </c>
      <c r="CK202">
        <f t="shared" si="491"/>
        <v>1.14714</v>
      </c>
      <c r="CL202">
        <v>1.1355900000000001</v>
      </c>
      <c r="CM202">
        <f t="shared" si="492"/>
        <v>1.13595</v>
      </c>
      <c r="CN202">
        <v>1.1356999999999999</v>
      </c>
      <c r="CO202">
        <v>740761</v>
      </c>
      <c r="CP202">
        <f t="shared" si="426"/>
        <v>742469</v>
      </c>
      <c r="CQ202">
        <v>114.16200000000001</v>
      </c>
      <c r="CR202">
        <f t="shared" si="427"/>
        <v>114.16200000000001</v>
      </c>
      <c r="CS202">
        <f t="shared" si="428"/>
        <v>114.261</v>
      </c>
      <c r="CT202">
        <v>114.72799999999999</v>
      </c>
      <c r="CU202">
        <f t="shared" si="429"/>
        <v>115.32299999999999</v>
      </c>
      <c r="CV202">
        <v>113.437</v>
      </c>
      <c r="CW202">
        <f t="shared" si="430"/>
        <v>113.914</v>
      </c>
      <c r="CX202">
        <v>114.113</v>
      </c>
      <c r="CY202">
        <v>553169</v>
      </c>
      <c r="CZ202">
        <f t="shared" si="493"/>
        <v>539197</v>
      </c>
      <c r="DA202">
        <v>0.77185999999999999</v>
      </c>
      <c r="DB202">
        <f t="shared" si="540"/>
        <v>0.76500000000000001</v>
      </c>
      <c r="DC202">
        <f t="shared" si="494"/>
        <v>0.76612999999999998</v>
      </c>
      <c r="DD202">
        <v>0.78619000000000006</v>
      </c>
      <c r="DE202">
        <f t="shared" si="495"/>
        <v>0.77915000000000001</v>
      </c>
      <c r="DF202">
        <v>0.76909000000000005</v>
      </c>
      <c r="DG202">
        <f t="shared" si="496"/>
        <v>0.75577000000000005</v>
      </c>
      <c r="DH202">
        <v>0.77644999999999997</v>
      </c>
      <c r="DI202">
        <v>570783</v>
      </c>
      <c r="DJ202">
        <f t="shared" si="431"/>
        <v>546957</v>
      </c>
      <c r="DK202">
        <v>0.76197000000000004</v>
      </c>
      <c r="DL202">
        <f t="shared" si="432"/>
        <v>0.75614999999999999</v>
      </c>
      <c r="DM202">
        <f t="shared" si="433"/>
        <v>0.76397999999999999</v>
      </c>
      <c r="DN202">
        <v>0.76883999999999997</v>
      </c>
      <c r="DO202">
        <f t="shared" si="434"/>
        <v>0.76932999999999996</v>
      </c>
      <c r="DP202">
        <v>0.75897999999999999</v>
      </c>
      <c r="DQ202">
        <f t="shared" si="435"/>
        <v>0.75058999999999998</v>
      </c>
      <c r="DR202">
        <v>0.75927</v>
      </c>
      <c r="DS202">
        <v>223969</v>
      </c>
      <c r="DT202">
        <f t="shared" si="497"/>
        <v>200083</v>
      </c>
      <c r="DU202">
        <v>0.68528</v>
      </c>
      <c r="DV202">
        <f t="shared" si="498"/>
        <v>0.69062999999999997</v>
      </c>
      <c r="DW202">
        <f t="shared" si="499"/>
        <v>0.70489999999999997</v>
      </c>
      <c r="DX202">
        <v>0.69479999999999997</v>
      </c>
      <c r="DY202">
        <f t="shared" si="500"/>
        <v>0.69499999999999995</v>
      </c>
      <c r="DZ202">
        <v>0.68479999999999996</v>
      </c>
      <c r="EA202">
        <f t="shared" si="501"/>
        <v>0.68320999999999998</v>
      </c>
      <c r="EB202">
        <v>0.68506</v>
      </c>
      <c r="EC202">
        <v>650134</v>
      </c>
      <c r="ED202">
        <f t="shared" si="436"/>
        <v>609907</v>
      </c>
      <c r="EE202">
        <v>0.91700999999999999</v>
      </c>
      <c r="EF202">
        <f t="shared" si="437"/>
        <v>0.92437999999999998</v>
      </c>
      <c r="EG202">
        <f t="shared" si="438"/>
        <v>0.91400999999999999</v>
      </c>
      <c r="EH202">
        <v>0.92257999999999996</v>
      </c>
      <c r="EI202">
        <f t="shared" si="439"/>
        <v>0.93059999999999998</v>
      </c>
      <c r="EJ202">
        <v>0.91090000000000004</v>
      </c>
      <c r="EK202">
        <f t="shared" si="440"/>
        <v>0.91495000000000004</v>
      </c>
      <c r="EL202">
        <v>0.91122000000000003</v>
      </c>
      <c r="EM202">
        <v>739312</v>
      </c>
      <c r="EN202">
        <f t="shared" si="502"/>
        <v>704946</v>
      </c>
      <c r="EO202">
        <v>141.90799999999999</v>
      </c>
      <c r="EP202">
        <f t="shared" si="503"/>
        <v>140.983</v>
      </c>
      <c r="EQ202">
        <f t="shared" si="504"/>
        <v>140.52099999999999</v>
      </c>
      <c r="ER202">
        <v>142.66900000000001</v>
      </c>
      <c r="ES202">
        <f t="shared" si="505"/>
        <v>142.99600000000001</v>
      </c>
      <c r="ET202">
        <v>141.17500000000001</v>
      </c>
      <c r="EU202">
        <f t="shared" si="506"/>
        <v>139.99299999999999</v>
      </c>
      <c r="EV202">
        <v>142.21700000000001</v>
      </c>
      <c r="EW202">
        <v>312089</v>
      </c>
      <c r="EX202">
        <f t="shared" si="441"/>
        <v>650820</v>
      </c>
      <c r="EY202">
        <v>1.6073999999999999</v>
      </c>
      <c r="EZ202">
        <f t="shared" si="442"/>
        <v>1.61093</v>
      </c>
      <c r="FA202">
        <f t="shared" si="443"/>
        <v>1.6144799999999999</v>
      </c>
      <c r="FB202">
        <v>1.6203099999999999</v>
      </c>
      <c r="FC202">
        <f t="shared" si="444"/>
        <v>1.6353</v>
      </c>
      <c r="FD202">
        <v>1.6009500000000001</v>
      </c>
      <c r="FE202">
        <f t="shared" si="445"/>
        <v>1.6027899999999999</v>
      </c>
      <c r="FF202">
        <v>1.6191800000000001</v>
      </c>
      <c r="FG202">
        <v>690113</v>
      </c>
      <c r="FH202">
        <f t="shared" si="507"/>
        <v>651635</v>
      </c>
      <c r="FI202">
        <v>1.62923</v>
      </c>
      <c r="FJ202">
        <f t="shared" si="508"/>
        <v>1.6282000000000001</v>
      </c>
      <c r="FK202">
        <f t="shared" si="509"/>
        <v>1.6210100000000001</v>
      </c>
      <c r="FL202">
        <v>1.63951</v>
      </c>
      <c r="FM202">
        <f t="shared" si="510"/>
        <v>1.6377900000000001</v>
      </c>
      <c r="FN202">
        <v>1.61669</v>
      </c>
      <c r="FO202">
        <f t="shared" si="511"/>
        <v>1.61652</v>
      </c>
      <c r="FP202">
        <v>1.63659</v>
      </c>
      <c r="FQ202">
        <v>1050686</v>
      </c>
      <c r="FR202">
        <f t="shared" si="446"/>
        <v>1041205</v>
      </c>
      <c r="FS202">
        <v>130.185</v>
      </c>
      <c r="FT202">
        <f t="shared" si="512"/>
        <v>130.38399999999999</v>
      </c>
      <c r="FU202">
        <f t="shared" si="513"/>
        <v>128.52099999999999</v>
      </c>
      <c r="FV202">
        <v>131.09200000000001</v>
      </c>
      <c r="FW202">
        <f t="shared" si="447"/>
        <v>131.70099999999999</v>
      </c>
      <c r="FX202">
        <v>129.36099999999999</v>
      </c>
      <c r="FY202">
        <f t="shared" si="448"/>
        <v>129.65100000000001</v>
      </c>
      <c r="FZ202">
        <v>129.541</v>
      </c>
      <c r="GA202">
        <v>751710</v>
      </c>
      <c r="GB202">
        <f t="shared" si="539"/>
        <v>727894</v>
      </c>
      <c r="GC202">
        <v>1.4734100000000001</v>
      </c>
      <c r="GD202">
        <f t="shared" si="449"/>
        <v>1.4897899999999999</v>
      </c>
      <c r="GE202">
        <f t="shared" si="450"/>
        <v>1.4763599999999999</v>
      </c>
      <c r="GF202">
        <v>1.48106</v>
      </c>
      <c r="GG202">
        <f t="shared" si="514"/>
        <v>1.5073700000000001</v>
      </c>
      <c r="GH202">
        <v>1.44729</v>
      </c>
      <c r="GI202">
        <f t="shared" si="515"/>
        <v>1.468</v>
      </c>
      <c r="GJ202">
        <v>1.46255</v>
      </c>
      <c r="GK202">
        <v>759911</v>
      </c>
      <c r="GL202">
        <f t="shared" si="451"/>
        <v>733537</v>
      </c>
      <c r="GM202">
        <v>1.49458</v>
      </c>
      <c r="GN202">
        <f t="shared" si="516"/>
        <v>1.5058199999999999</v>
      </c>
      <c r="GO202">
        <f t="shared" si="517"/>
        <v>1.48214</v>
      </c>
      <c r="GP202">
        <v>1.49953</v>
      </c>
      <c r="GQ202">
        <f t="shared" si="452"/>
        <v>1.5173300000000001</v>
      </c>
      <c r="GR202">
        <v>1.4834499999999999</v>
      </c>
      <c r="GS202">
        <f t="shared" si="518"/>
        <v>1.48692</v>
      </c>
      <c r="GT202">
        <v>1.4937199999999999</v>
      </c>
      <c r="GU202">
        <v>738416</v>
      </c>
      <c r="GV202">
        <f t="shared" si="519"/>
        <v>727047</v>
      </c>
      <c r="GW202">
        <v>1.66089</v>
      </c>
      <c r="GX202">
        <f t="shared" si="453"/>
        <v>1.64795</v>
      </c>
      <c r="GY202">
        <f t="shared" si="454"/>
        <v>1.6069599999999999</v>
      </c>
      <c r="GZ202">
        <v>1.6686000000000001</v>
      </c>
      <c r="HA202">
        <f t="shared" si="520"/>
        <v>1.66662</v>
      </c>
      <c r="HB202">
        <v>1.6406000000000001</v>
      </c>
      <c r="HC202">
        <f t="shared" si="521"/>
        <v>1.64429</v>
      </c>
      <c r="HD202">
        <v>1.655</v>
      </c>
      <c r="HE202">
        <v>625846</v>
      </c>
      <c r="HF202">
        <f t="shared" si="455"/>
        <v>611509</v>
      </c>
      <c r="HG202">
        <v>88.25</v>
      </c>
      <c r="HH202">
        <f t="shared" si="522"/>
        <v>87.468999999999994</v>
      </c>
      <c r="HI202">
        <f t="shared" si="523"/>
        <v>86.866</v>
      </c>
      <c r="HJ202">
        <v>89.775000000000006</v>
      </c>
      <c r="HK202">
        <f t="shared" si="456"/>
        <v>89.072999999999993</v>
      </c>
      <c r="HL202">
        <v>87.543999999999997</v>
      </c>
      <c r="HM202">
        <f t="shared" si="457"/>
        <v>86.436000000000007</v>
      </c>
      <c r="HN202">
        <v>88.635999999999996</v>
      </c>
      <c r="HO202">
        <v>723245</v>
      </c>
      <c r="HP202">
        <f t="shared" si="524"/>
        <v>700887</v>
      </c>
      <c r="HQ202">
        <v>87.088999999999999</v>
      </c>
      <c r="HR202">
        <f t="shared" si="458"/>
        <v>86.554000000000002</v>
      </c>
      <c r="HS202">
        <f t="shared" si="459"/>
        <v>86.599000000000004</v>
      </c>
      <c r="HT202">
        <v>87.718000000000004</v>
      </c>
      <c r="HU202">
        <f t="shared" si="525"/>
        <v>87.93</v>
      </c>
      <c r="HV202">
        <v>86.548000000000002</v>
      </c>
      <c r="HW202">
        <f t="shared" si="526"/>
        <v>85.694999999999993</v>
      </c>
      <c r="HX202">
        <v>86.822999999999993</v>
      </c>
      <c r="HY202">
        <v>641774</v>
      </c>
      <c r="HZ202">
        <f t="shared" si="460"/>
        <v>616414</v>
      </c>
      <c r="IA202">
        <v>78.332999999999998</v>
      </c>
      <c r="IB202">
        <f t="shared" si="527"/>
        <v>79.034999999999997</v>
      </c>
      <c r="IC202">
        <f t="shared" si="528"/>
        <v>79.923000000000002</v>
      </c>
      <c r="ID202">
        <v>79.159000000000006</v>
      </c>
      <c r="IE202">
        <f t="shared" si="529"/>
        <v>79.897999999999996</v>
      </c>
      <c r="IF202">
        <v>78.177999999999997</v>
      </c>
      <c r="IG202">
        <f t="shared" si="530"/>
        <v>78.275999999999996</v>
      </c>
      <c r="IH202">
        <v>78.263999999999996</v>
      </c>
      <c r="II202">
        <v>560702</v>
      </c>
      <c r="IJ202">
        <f t="shared" si="531"/>
        <v>556142</v>
      </c>
      <c r="IK202">
        <v>0.98546999999999996</v>
      </c>
      <c r="IL202" s="10">
        <f t="shared" si="461"/>
        <v>0.98877999999999999</v>
      </c>
      <c r="IM202" s="10">
        <f t="shared" si="462"/>
        <v>0.99563000000000001</v>
      </c>
      <c r="IN202">
        <v>0.99241000000000001</v>
      </c>
      <c r="IO202">
        <f t="shared" si="532"/>
        <v>1.0000899999999999</v>
      </c>
      <c r="IP202">
        <v>0.96733999999999998</v>
      </c>
      <c r="IQ202">
        <f t="shared" si="463"/>
        <v>0.98548000000000002</v>
      </c>
      <c r="IR202">
        <v>0.97853000000000001</v>
      </c>
      <c r="IS202" s="7">
        <v>0.97870999999999997</v>
      </c>
      <c r="IT202" s="7">
        <v>0.97897000000000001</v>
      </c>
      <c r="IU202" s="7">
        <v>0.96899999999999997</v>
      </c>
      <c r="IV202" s="7">
        <v>0.97489999999999999</v>
      </c>
      <c r="IW202">
        <v>255937</v>
      </c>
      <c r="IX202">
        <f t="shared" si="464"/>
        <v>244023</v>
      </c>
      <c r="IY202">
        <v>0.88709000000000005</v>
      </c>
      <c r="IZ202">
        <f t="shared" si="533"/>
        <v>0.90300000000000002</v>
      </c>
      <c r="JA202">
        <f t="shared" si="534"/>
        <v>0.91796</v>
      </c>
      <c r="JB202">
        <v>0.89793999999999996</v>
      </c>
      <c r="JC202">
        <f t="shared" si="465"/>
        <v>0.91117999999999999</v>
      </c>
      <c r="JD202">
        <v>0.87190999999999996</v>
      </c>
      <c r="JE202">
        <f t="shared" si="535"/>
        <v>0.88705999999999996</v>
      </c>
      <c r="JF202">
        <v>0.88227</v>
      </c>
      <c r="JG202">
        <v>621115</v>
      </c>
      <c r="JH202">
        <f t="shared" si="536"/>
        <v>582283</v>
      </c>
      <c r="JI202">
        <v>1.11111</v>
      </c>
      <c r="JJ202">
        <f t="shared" si="466"/>
        <v>1.0931599999999999</v>
      </c>
      <c r="JK202">
        <f t="shared" si="467"/>
        <v>1.08344</v>
      </c>
      <c r="JL202">
        <v>1.1142000000000001</v>
      </c>
      <c r="JM202">
        <f t="shared" si="537"/>
        <v>1.11392</v>
      </c>
      <c r="JN202">
        <v>1.1022400000000001</v>
      </c>
      <c r="JO202">
        <f t="shared" si="538"/>
        <v>1.0925100000000001</v>
      </c>
      <c r="JP202">
        <v>1.1076999999999999</v>
      </c>
    </row>
    <row r="203" spans="1:276" x14ac:dyDescent="0.25">
      <c r="A203" s="1">
        <v>201</v>
      </c>
      <c r="B203" s="2">
        <v>42974</v>
      </c>
      <c r="C203">
        <v>443984</v>
      </c>
      <c r="D203">
        <f t="shared" si="468"/>
        <v>348284</v>
      </c>
      <c r="E203">
        <v>0.95445000000000002</v>
      </c>
      <c r="F203">
        <f t="shared" si="469"/>
        <v>0.96435000000000004</v>
      </c>
      <c r="G203">
        <f t="shared" si="470"/>
        <v>0.96175999999999995</v>
      </c>
      <c r="H203">
        <v>0.96792999999999996</v>
      </c>
      <c r="I203">
        <f t="shared" si="471"/>
        <v>0.96991000000000005</v>
      </c>
      <c r="J203">
        <v>0.94276000000000004</v>
      </c>
      <c r="K203">
        <f t="shared" si="472"/>
        <v>0.95501000000000003</v>
      </c>
      <c r="L203">
        <v>0.96458999999999995</v>
      </c>
      <c r="M203">
        <v>416471</v>
      </c>
      <c r="N203">
        <f t="shared" si="409"/>
        <v>373380</v>
      </c>
      <c r="O203">
        <v>1.29189</v>
      </c>
      <c r="P203">
        <f t="shared" si="473"/>
        <v>1.28542</v>
      </c>
      <c r="Q203">
        <f t="shared" si="408"/>
        <v>1.2990600000000001</v>
      </c>
      <c r="R203">
        <v>1.2995099999999999</v>
      </c>
      <c r="S203">
        <f t="shared" si="410"/>
        <v>1.29159</v>
      </c>
      <c r="T203">
        <v>1.2851699999999999</v>
      </c>
      <c r="U203">
        <f t="shared" si="411"/>
        <v>1.2773600000000001</v>
      </c>
      <c r="V203">
        <v>1.29552</v>
      </c>
      <c r="W203">
        <v>535135</v>
      </c>
      <c r="X203">
        <f t="shared" si="474"/>
        <v>421843</v>
      </c>
      <c r="Y203">
        <v>1.1942299999999999</v>
      </c>
      <c r="Z203">
        <f t="shared" si="475"/>
        <v>1.1758999999999999</v>
      </c>
      <c r="AA203">
        <f t="shared" si="476"/>
        <v>1.1821200000000001</v>
      </c>
      <c r="AB203">
        <v>1.20699</v>
      </c>
      <c r="AC203">
        <f t="shared" si="477"/>
        <v>1.19411</v>
      </c>
      <c r="AD203">
        <v>1.18228</v>
      </c>
      <c r="AE203">
        <f t="shared" si="478"/>
        <v>1.1730700000000001</v>
      </c>
      <c r="AF203">
        <v>1.1862699999999999</v>
      </c>
      <c r="AG203">
        <v>579662</v>
      </c>
      <c r="AH203">
        <f t="shared" si="479"/>
        <v>539348</v>
      </c>
      <c r="AI203">
        <v>109.199</v>
      </c>
      <c r="AJ203">
        <f t="shared" si="412"/>
        <v>109.331</v>
      </c>
      <c r="AK203">
        <f t="shared" si="413"/>
        <v>109.142</v>
      </c>
      <c r="AL203">
        <v>110.667</v>
      </c>
      <c r="AM203">
        <f t="shared" si="414"/>
        <v>109.84</v>
      </c>
      <c r="AN203">
        <v>108.264</v>
      </c>
      <c r="AO203">
        <f t="shared" si="415"/>
        <v>108.63200000000001</v>
      </c>
      <c r="AP203">
        <v>110.247</v>
      </c>
      <c r="AQ203">
        <v>385468</v>
      </c>
      <c r="AR203">
        <f t="shared" si="480"/>
        <v>344252</v>
      </c>
      <c r="AS203">
        <v>1.24752</v>
      </c>
      <c r="AT203">
        <f t="shared" si="481"/>
        <v>1.25634</v>
      </c>
      <c r="AU203">
        <f t="shared" si="482"/>
        <v>1.2668299999999999</v>
      </c>
      <c r="AV203">
        <v>1.2662899999999999</v>
      </c>
      <c r="AW203">
        <f t="shared" si="483"/>
        <v>1.2606599999999999</v>
      </c>
      <c r="AX203">
        <v>1.2339199999999999</v>
      </c>
      <c r="AY203">
        <f t="shared" si="484"/>
        <v>1.2465200000000001</v>
      </c>
      <c r="AZ203">
        <v>1.23908</v>
      </c>
      <c r="BA203">
        <v>376017</v>
      </c>
      <c r="BB203">
        <f t="shared" si="416"/>
        <v>376017</v>
      </c>
      <c r="BC203">
        <v>0.79296999999999995</v>
      </c>
      <c r="BD203">
        <f t="shared" si="417"/>
        <v>0.79256000000000004</v>
      </c>
      <c r="BE203">
        <f t="shared" si="418"/>
        <v>0.78903000000000001</v>
      </c>
      <c r="BF203">
        <v>0.79952000000000001</v>
      </c>
      <c r="BG203">
        <f t="shared" si="419"/>
        <v>0.79535</v>
      </c>
      <c r="BH203">
        <v>0.78710000000000002</v>
      </c>
      <c r="BI203">
        <f t="shared" si="420"/>
        <v>0.78661999999999999</v>
      </c>
      <c r="BJ203">
        <v>0.79668000000000005</v>
      </c>
      <c r="BK203">
        <v>340144</v>
      </c>
      <c r="BL203">
        <f t="shared" si="485"/>
        <v>270474</v>
      </c>
      <c r="BM203">
        <v>0.72374000000000005</v>
      </c>
      <c r="BN203">
        <f t="shared" si="486"/>
        <v>0.73099999999999998</v>
      </c>
      <c r="BO203">
        <f t="shared" si="487"/>
        <v>0.73058000000000001</v>
      </c>
      <c r="BP203">
        <v>0.72975999999999996</v>
      </c>
      <c r="BQ203">
        <f t="shared" si="488"/>
        <v>0.73360999999999998</v>
      </c>
      <c r="BR203">
        <v>0.71308000000000005</v>
      </c>
      <c r="BS203">
        <f t="shared" si="489"/>
        <v>0.71906999999999999</v>
      </c>
      <c r="BT203">
        <v>0.71547000000000005</v>
      </c>
      <c r="BU203">
        <v>596976</v>
      </c>
      <c r="BV203">
        <f t="shared" si="421"/>
        <v>489929</v>
      </c>
      <c r="BW203">
        <v>1.2330399999999999</v>
      </c>
      <c r="BX203">
        <f t="shared" si="422"/>
        <v>1.2402</v>
      </c>
      <c r="BY203">
        <f t="shared" si="423"/>
        <v>1.24884</v>
      </c>
      <c r="BZ203">
        <v>1.2503200000000001</v>
      </c>
      <c r="CA203">
        <f t="shared" si="424"/>
        <v>1.2475400000000001</v>
      </c>
      <c r="CB203">
        <v>1.2219</v>
      </c>
      <c r="CC203">
        <f t="shared" si="425"/>
        <v>1.2295199999999999</v>
      </c>
      <c r="CD203">
        <v>1.24427</v>
      </c>
      <c r="CE203">
        <v>649201</v>
      </c>
      <c r="CF203">
        <f t="shared" si="407"/>
        <v>494509</v>
      </c>
      <c r="CG203">
        <v>1.1400399999999999</v>
      </c>
      <c r="CH203">
        <f t="shared" si="541"/>
        <v>1.1336299999999999</v>
      </c>
      <c r="CI203">
        <f t="shared" si="490"/>
        <v>1.1372800000000001</v>
      </c>
      <c r="CJ203">
        <v>1.14714</v>
      </c>
      <c r="CK203">
        <f t="shared" si="491"/>
        <v>1.14228</v>
      </c>
      <c r="CL203">
        <v>1.13595</v>
      </c>
      <c r="CM203">
        <f t="shared" si="492"/>
        <v>1.1320300000000001</v>
      </c>
      <c r="CN203">
        <v>1.1442699999999999</v>
      </c>
      <c r="CO203">
        <v>742469</v>
      </c>
      <c r="CP203">
        <f t="shared" si="426"/>
        <v>630465</v>
      </c>
      <c r="CQ203">
        <v>114.261</v>
      </c>
      <c r="CR203">
        <f t="shared" si="427"/>
        <v>114.261</v>
      </c>
      <c r="CS203">
        <f t="shared" si="428"/>
        <v>113.146</v>
      </c>
      <c r="CT203">
        <v>115.32299999999999</v>
      </c>
      <c r="CU203">
        <f t="shared" si="429"/>
        <v>114.417</v>
      </c>
      <c r="CV203">
        <v>113.914</v>
      </c>
      <c r="CW203">
        <f t="shared" si="430"/>
        <v>112.559</v>
      </c>
      <c r="CX203">
        <v>114.267</v>
      </c>
      <c r="CY203">
        <v>539197</v>
      </c>
      <c r="CZ203">
        <f t="shared" si="493"/>
        <v>438105</v>
      </c>
      <c r="DA203">
        <v>0.76500000000000001</v>
      </c>
      <c r="DB203">
        <f t="shared" si="540"/>
        <v>0.76612999999999998</v>
      </c>
      <c r="DC203">
        <f t="shared" si="494"/>
        <v>0.75887000000000004</v>
      </c>
      <c r="DD203">
        <v>0.77915000000000001</v>
      </c>
      <c r="DE203">
        <f t="shared" si="495"/>
        <v>0.77244999999999997</v>
      </c>
      <c r="DF203">
        <v>0.75577000000000005</v>
      </c>
      <c r="DG203">
        <f t="shared" si="496"/>
        <v>0.76273999999999997</v>
      </c>
      <c r="DH203">
        <v>0.77822000000000002</v>
      </c>
      <c r="DI203">
        <v>546957</v>
      </c>
      <c r="DJ203">
        <f t="shared" si="431"/>
        <v>426940</v>
      </c>
      <c r="DK203">
        <v>0.75614999999999999</v>
      </c>
      <c r="DL203">
        <f t="shared" si="432"/>
        <v>0.76397999999999999</v>
      </c>
      <c r="DM203">
        <f t="shared" si="433"/>
        <v>0.75885000000000002</v>
      </c>
      <c r="DN203">
        <v>0.76932999999999996</v>
      </c>
      <c r="DO203">
        <f t="shared" si="434"/>
        <v>0.76712999999999998</v>
      </c>
      <c r="DP203">
        <v>0.75058999999999998</v>
      </c>
      <c r="DQ203">
        <f t="shared" si="435"/>
        <v>0.75716000000000006</v>
      </c>
      <c r="DR203">
        <v>0.76839999999999997</v>
      </c>
      <c r="DS203">
        <v>200083</v>
      </c>
      <c r="DT203">
        <f t="shared" si="497"/>
        <v>173906</v>
      </c>
      <c r="DU203">
        <v>0.69062999999999997</v>
      </c>
      <c r="DV203">
        <f t="shared" si="498"/>
        <v>0.70489999999999997</v>
      </c>
      <c r="DW203">
        <f t="shared" si="499"/>
        <v>0.70247999999999999</v>
      </c>
      <c r="DX203">
        <v>0.69499999999999995</v>
      </c>
      <c r="DY203">
        <f t="shared" si="500"/>
        <v>0.70764000000000005</v>
      </c>
      <c r="DZ203">
        <v>0.68320999999999998</v>
      </c>
      <c r="EA203">
        <f t="shared" si="501"/>
        <v>0.69074999999999998</v>
      </c>
      <c r="EB203">
        <v>0.68877999999999995</v>
      </c>
      <c r="EC203">
        <v>609907</v>
      </c>
      <c r="ED203">
        <f t="shared" si="436"/>
        <v>512988</v>
      </c>
      <c r="EE203">
        <v>0.92437999999999998</v>
      </c>
      <c r="EF203">
        <f t="shared" si="437"/>
        <v>0.91400999999999999</v>
      </c>
      <c r="EG203">
        <f t="shared" si="438"/>
        <v>0.90851000000000004</v>
      </c>
      <c r="EH203">
        <v>0.93059999999999998</v>
      </c>
      <c r="EI203">
        <f t="shared" si="439"/>
        <v>0.92693999999999999</v>
      </c>
      <c r="EJ203">
        <v>0.91495000000000004</v>
      </c>
      <c r="EK203">
        <f t="shared" si="440"/>
        <v>0.91105999999999998</v>
      </c>
      <c r="EL203">
        <v>0.91552</v>
      </c>
      <c r="EM203">
        <v>704946</v>
      </c>
      <c r="EN203">
        <f t="shared" si="502"/>
        <v>650900</v>
      </c>
      <c r="EO203">
        <v>140.983</v>
      </c>
      <c r="EP203">
        <f t="shared" si="503"/>
        <v>140.52099999999999</v>
      </c>
      <c r="EQ203">
        <f t="shared" si="504"/>
        <v>141.708</v>
      </c>
      <c r="ER203">
        <v>142.99600000000001</v>
      </c>
      <c r="ES203">
        <f t="shared" si="505"/>
        <v>141.02500000000001</v>
      </c>
      <c r="ET203">
        <v>139.99299999999999</v>
      </c>
      <c r="EU203">
        <f t="shared" si="506"/>
        <v>139.28200000000001</v>
      </c>
      <c r="EV203">
        <v>142.822</v>
      </c>
      <c r="EW203">
        <v>650820</v>
      </c>
      <c r="EX203">
        <f t="shared" si="441"/>
        <v>574741</v>
      </c>
      <c r="EY203">
        <v>1.61093</v>
      </c>
      <c r="EZ203">
        <f t="shared" si="442"/>
        <v>1.6144799999999999</v>
      </c>
      <c r="FA203">
        <f t="shared" si="443"/>
        <v>1.64554</v>
      </c>
      <c r="FB203">
        <v>1.6353</v>
      </c>
      <c r="FC203">
        <f t="shared" si="444"/>
        <v>1.6251199999999999</v>
      </c>
      <c r="FD203">
        <v>1.6027899999999999</v>
      </c>
      <c r="FE203">
        <f t="shared" si="445"/>
        <v>1.6003700000000001</v>
      </c>
      <c r="FF203">
        <v>1.6050199999999999</v>
      </c>
      <c r="FG203">
        <v>651635</v>
      </c>
      <c r="FH203">
        <f t="shared" si="507"/>
        <v>547810</v>
      </c>
      <c r="FI203">
        <v>1.6282000000000001</v>
      </c>
      <c r="FJ203">
        <f t="shared" si="508"/>
        <v>1.6210100000000001</v>
      </c>
      <c r="FK203">
        <f t="shared" si="509"/>
        <v>1.64459</v>
      </c>
      <c r="FL203">
        <v>1.6377900000000001</v>
      </c>
      <c r="FM203">
        <f t="shared" si="510"/>
        <v>1.6274599999999999</v>
      </c>
      <c r="FN203">
        <v>1.61652</v>
      </c>
      <c r="FO203">
        <f t="shared" si="511"/>
        <v>1.6160600000000001</v>
      </c>
      <c r="FP203">
        <v>1.62564</v>
      </c>
      <c r="FQ203">
        <v>1041205</v>
      </c>
      <c r="FR203">
        <f t="shared" si="446"/>
        <v>996717</v>
      </c>
      <c r="FS203">
        <v>130.38399999999999</v>
      </c>
      <c r="FT203">
        <f t="shared" si="512"/>
        <v>128.52099999999999</v>
      </c>
      <c r="FU203">
        <f t="shared" si="513"/>
        <v>129.00200000000001</v>
      </c>
      <c r="FV203">
        <v>131.70099999999999</v>
      </c>
      <c r="FW203">
        <f t="shared" si="447"/>
        <v>130.42599999999999</v>
      </c>
      <c r="FX203">
        <v>129.65100000000001</v>
      </c>
      <c r="FY203">
        <f t="shared" si="448"/>
        <v>127.82899999999999</v>
      </c>
      <c r="FZ203">
        <v>130.79</v>
      </c>
      <c r="GA203">
        <v>727894</v>
      </c>
      <c r="GB203">
        <f t="shared" si="539"/>
        <v>621660</v>
      </c>
      <c r="GC203">
        <v>1.4897899999999999</v>
      </c>
      <c r="GD203">
        <f t="shared" si="449"/>
        <v>1.4763599999999999</v>
      </c>
      <c r="GE203">
        <f t="shared" si="450"/>
        <v>1.4977400000000001</v>
      </c>
      <c r="GF203">
        <v>1.5073700000000001</v>
      </c>
      <c r="GG203">
        <f t="shared" si="514"/>
        <v>1.49011</v>
      </c>
      <c r="GH203">
        <v>1.468</v>
      </c>
      <c r="GI203">
        <f t="shared" si="515"/>
        <v>1.4725200000000001</v>
      </c>
      <c r="GJ203">
        <v>1.4698100000000001</v>
      </c>
      <c r="GK203">
        <v>733537</v>
      </c>
      <c r="GL203">
        <f t="shared" si="451"/>
        <v>610445</v>
      </c>
      <c r="GM203">
        <v>1.5058199999999999</v>
      </c>
      <c r="GN203">
        <f t="shared" si="516"/>
        <v>1.48214</v>
      </c>
      <c r="GO203">
        <f t="shared" si="517"/>
        <v>1.49716</v>
      </c>
      <c r="GP203">
        <v>1.5173300000000001</v>
      </c>
      <c r="GQ203">
        <f t="shared" si="452"/>
        <v>1.50343</v>
      </c>
      <c r="GR203">
        <v>1.48692</v>
      </c>
      <c r="GS203">
        <f t="shared" si="518"/>
        <v>1.48071</v>
      </c>
      <c r="GT203">
        <v>1.4886900000000001</v>
      </c>
      <c r="GU203">
        <v>727047</v>
      </c>
      <c r="GV203">
        <f t="shared" si="519"/>
        <v>566973</v>
      </c>
      <c r="GW203">
        <v>1.64795</v>
      </c>
      <c r="GX203">
        <f t="shared" si="453"/>
        <v>1.6069599999999999</v>
      </c>
      <c r="GY203">
        <f t="shared" si="454"/>
        <v>1.6165</v>
      </c>
      <c r="GZ203">
        <v>1.66662</v>
      </c>
      <c r="HA203">
        <f t="shared" si="520"/>
        <v>1.64835</v>
      </c>
      <c r="HB203">
        <v>1.64429</v>
      </c>
      <c r="HC203">
        <f t="shared" si="521"/>
        <v>1.60364</v>
      </c>
      <c r="HD203">
        <v>1.6569400000000001</v>
      </c>
      <c r="HE203">
        <v>611509</v>
      </c>
      <c r="HF203">
        <f t="shared" si="455"/>
        <v>536987</v>
      </c>
      <c r="HG203">
        <v>87.468999999999994</v>
      </c>
      <c r="HH203">
        <f t="shared" si="522"/>
        <v>86.866</v>
      </c>
      <c r="HI203">
        <f t="shared" si="523"/>
        <v>86.075999999999993</v>
      </c>
      <c r="HJ203">
        <v>89.072999999999993</v>
      </c>
      <c r="HK203">
        <f t="shared" si="456"/>
        <v>87.753</v>
      </c>
      <c r="HL203">
        <v>86.436000000000007</v>
      </c>
      <c r="HM203">
        <f t="shared" si="457"/>
        <v>86.322999999999993</v>
      </c>
      <c r="HN203">
        <v>88.963999999999999</v>
      </c>
      <c r="HO203">
        <v>700887</v>
      </c>
      <c r="HP203">
        <f t="shared" si="524"/>
        <v>608823</v>
      </c>
      <c r="HQ203">
        <v>86.554000000000002</v>
      </c>
      <c r="HR203">
        <f t="shared" si="458"/>
        <v>86.599000000000004</v>
      </c>
      <c r="HS203">
        <f t="shared" si="459"/>
        <v>86.078000000000003</v>
      </c>
      <c r="HT203">
        <v>87.93</v>
      </c>
      <c r="HU203">
        <f t="shared" si="525"/>
        <v>86.963999999999999</v>
      </c>
      <c r="HV203">
        <v>85.694999999999993</v>
      </c>
      <c r="HW203">
        <f t="shared" si="526"/>
        <v>85.926000000000002</v>
      </c>
      <c r="HX203">
        <v>87.834999999999994</v>
      </c>
      <c r="HY203">
        <v>616414</v>
      </c>
      <c r="HZ203">
        <f t="shared" si="460"/>
        <v>549761</v>
      </c>
      <c r="IA203">
        <v>79.034999999999997</v>
      </c>
      <c r="IB203">
        <f t="shared" si="527"/>
        <v>79.923000000000002</v>
      </c>
      <c r="IC203">
        <f t="shared" si="528"/>
        <v>79.725999999999999</v>
      </c>
      <c r="ID203">
        <v>79.897999999999996</v>
      </c>
      <c r="IE203">
        <f t="shared" si="529"/>
        <v>80.11</v>
      </c>
      <c r="IF203">
        <v>78.275999999999996</v>
      </c>
      <c r="IG203">
        <f t="shared" si="530"/>
        <v>78.478999999999999</v>
      </c>
      <c r="IH203">
        <v>78.885999999999996</v>
      </c>
      <c r="II203">
        <v>556142</v>
      </c>
      <c r="IJ203">
        <f t="shared" si="531"/>
        <v>447139</v>
      </c>
      <c r="IK203">
        <v>0.98877999999999999</v>
      </c>
      <c r="IL203" s="10">
        <f t="shared" si="461"/>
        <v>0.99563000000000001</v>
      </c>
      <c r="IM203" s="10">
        <f t="shared" si="462"/>
        <v>0.99951999999999996</v>
      </c>
      <c r="IN203">
        <v>1.0000899999999999</v>
      </c>
      <c r="IO203">
        <f t="shared" si="532"/>
        <v>0.99987000000000004</v>
      </c>
      <c r="IP203">
        <v>0.98548000000000002</v>
      </c>
      <c r="IQ203">
        <f t="shared" si="463"/>
        <v>0.98677999999999999</v>
      </c>
      <c r="IR203">
        <v>0.98699000000000003</v>
      </c>
      <c r="IS203" s="7">
        <v>0.98546999999999996</v>
      </c>
      <c r="IT203" s="7">
        <v>0.99241000000000001</v>
      </c>
      <c r="IU203" s="7">
        <v>0.96733999999999998</v>
      </c>
      <c r="IV203" s="7">
        <v>0.97853000000000001</v>
      </c>
      <c r="IW203">
        <v>244023</v>
      </c>
      <c r="IX203">
        <f t="shared" si="464"/>
        <v>225902</v>
      </c>
      <c r="IY203">
        <v>0.90300000000000002</v>
      </c>
      <c r="IZ203">
        <f t="shared" si="533"/>
        <v>0.91796</v>
      </c>
      <c r="JA203">
        <f t="shared" si="534"/>
        <v>0.92523999999999995</v>
      </c>
      <c r="JB203">
        <v>0.91117999999999999</v>
      </c>
      <c r="JC203">
        <f t="shared" si="465"/>
        <v>0.92335</v>
      </c>
      <c r="JD203">
        <v>0.88705999999999996</v>
      </c>
      <c r="JE203">
        <f t="shared" si="535"/>
        <v>0.90049000000000001</v>
      </c>
      <c r="JF203">
        <v>0.89146000000000003</v>
      </c>
      <c r="JG203">
        <v>582283</v>
      </c>
      <c r="JH203">
        <f t="shared" si="536"/>
        <v>511189</v>
      </c>
      <c r="JI203">
        <v>1.0931599999999999</v>
      </c>
      <c r="JJ203">
        <f t="shared" si="466"/>
        <v>1.08344</v>
      </c>
      <c r="JK203">
        <f t="shared" si="467"/>
        <v>1.0789599999999999</v>
      </c>
      <c r="JL203">
        <v>1.11392</v>
      </c>
      <c r="JM203">
        <f t="shared" si="537"/>
        <v>1.0970200000000001</v>
      </c>
      <c r="JN203">
        <v>1.0925100000000001</v>
      </c>
      <c r="JO203">
        <f t="shared" si="538"/>
        <v>1.0819399999999999</v>
      </c>
      <c r="JP203">
        <v>1.1129100000000001</v>
      </c>
    </row>
    <row r="204" spans="1:276" x14ac:dyDescent="0.25">
      <c r="A204" s="1">
        <v>202</v>
      </c>
      <c r="B204" s="2">
        <v>42967</v>
      </c>
      <c r="C204">
        <v>348284</v>
      </c>
      <c r="D204">
        <f t="shared" si="468"/>
        <v>397637</v>
      </c>
      <c r="E204">
        <v>0.96435000000000004</v>
      </c>
      <c r="F204">
        <f t="shared" si="469"/>
        <v>0.96175999999999995</v>
      </c>
      <c r="G204">
        <f t="shared" si="470"/>
        <v>0.97262999999999999</v>
      </c>
      <c r="H204">
        <v>0.96991000000000005</v>
      </c>
      <c r="I204">
        <f t="shared" si="471"/>
        <v>0.97650999999999999</v>
      </c>
      <c r="J204">
        <v>0.95501000000000003</v>
      </c>
      <c r="K204">
        <f t="shared" si="472"/>
        <v>0.95857999999999999</v>
      </c>
      <c r="L204">
        <v>0.95643999999999996</v>
      </c>
      <c r="M204">
        <v>373380</v>
      </c>
      <c r="N204">
        <f t="shared" si="409"/>
        <v>435451</v>
      </c>
      <c r="O204">
        <v>1.28542</v>
      </c>
      <c r="P204">
        <f t="shared" si="473"/>
        <v>1.2990600000000001</v>
      </c>
      <c r="Q204">
        <f t="shared" si="408"/>
        <v>1.3034300000000001</v>
      </c>
      <c r="R204">
        <v>1.29159</v>
      </c>
      <c r="S204">
        <f t="shared" si="410"/>
        <v>1.3021199999999999</v>
      </c>
      <c r="T204">
        <v>1.2773600000000001</v>
      </c>
      <c r="U204">
        <f t="shared" si="411"/>
        <v>1.28311</v>
      </c>
      <c r="V204">
        <v>1.2871699999999999</v>
      </c>
      <c r="W204">
        <v>421843</v>
      </c>
      <c r="X204">
        <f t="shared" si="474"/>
        <v>515818</v>
      </c>
      <c r="Y204">
        <v>1.1758999999999999</v>
      </c>
      <c r="Z204">
        <f t="shared" si="475"/>
        <v>1.1821200000000001</v>
      </c>
      <c r="AA204">
        <f t="shared" si="476"/>
        <v>1.1772899999999999</v>
      </c>
      <c r="AB204">
        <v>1.19411</v>
      </c>
      <c r="AC204">
        <f t="shared" si="477"/>
        <v>1.1838</v>
      </c>
      <c r="AD204">
        <v>1.1730700000000001</v>
      </c>
      <c r="AE204">
        <f t="shared" si="478"/>
        <v>1.1661900000000001</v>
      </c>
      <c r="AF204">
        <v>1.1920900000000001</v>
      </c>
      <c r="AG204">
        <v>539348</v>
      </c>
      <c r="AH204">
        <f t="shared" si="479"/>
        <v>693638</v>
      </c>
      <c r="AI204">
        <v>109.331</v>
      </c>
      <c r="AJ204">
        <f t="shared" si="412"/>
        <v>109.142</v>
      </c>
      <c r="AK204">
        <f t="shared" si="413"/>
        <v>110.708</v>
      </c>
      <c r="AL204">
        <v>109.84</v>
      </c>
      <c r="AM204">
        <f t="shared" si="414"/>
        <v>110.94499999999999</v>
      </c>
      <c r="AN204">
        <v>108.63200000000001</v>
      </c>
      <c r="AO204">
        <f t="shared" si="415"/>
        <v>108.6</v>
      </c>
      <c r="AP204">
        <v>109.348</v>
      </c>
      <c r="AQ204">
        <v>344252</v>
      </c>
      <c r="AR204">
        <f t="shared" si="480"/>
        <v>389723</v>
      </c>
      <c r="AS204">
        <v>1.25634</v>
      </c>
      <c r="AT204">
        <f t="shared" si="481"/>
        <v>1.2668299999999999</v>
      </c>
      <c r="AU204">
        <f t="shared" si="482"/>
        <v>1.2654099999999999</v>
      </c>
      <c r="AV204">
        <v>1.2606599999999999</v>
      </c>
      <c r="AW204">
        <f t="shared" si="483"/>
        <v>1.2777700000000001</v>
      </c>
      <c r="AX204">
        <v>1.2465200000000001</v>
      </c>
      <c r="AY204">
        <f t="shared" si="484"/>
        <v>1.25566</v>
      </c>
      <c r="AZ204">
        <v>1.2472099999999999</v>
      </c>
      <c r="BA204">
        <v>295607</v>
      </c>
      <c r="BB204">
        <f t="shared" si="416"/>
        <v>295607</v>
      </c>
      <c r="BC204">
        <v>0.79256000000000004</v>
      </c>
      <c r="BD204">
        <f t="shared" si="417"/>
        <v>0.78903000000000001</v>
      </c>
      <c r="BE204">
        <f t="shared" si="418"/>
        <v>0.79149000000000003</v>
      </c>
      <c r="BF204">
        <v>0.79535</v>
      </c>
      <c r="BG204">
        <f t="shared" si="419"/>
        <v>0.79622999999999999</v>
      </c>
      <c r="BH204">
        <v>0.78661999999999999</v>
      </c>
      <c r="BI204">
        <f t="shared" si="420"/>
        <v>0.78073999999999999</v>
      </c>
      <c r="BJ204">
        <v>0.79313999999999996</v>
      </c>
      <c r="BK204">
        <v>270474</v>
      </c>
      <c r="BL204">
        <f t="shared" si="485"/>
        <v>302575</v>
      </c>
      <c r="BM204">
        <v>0.73099999999999998</v>
      </c>
      <c r="BN204">
        <f t="shared" si="486"/>
        <v>0.73058000000000001</v>
      </c>
      <c r="BO204">
        <f t="shared" si="487"/>
        <v>0.73987000000000003</v>
      </c>
      <c r="BP204">
        <v>0.73360999999999998</v>
      </c>
      <c r="BQ204">
        <f t="shared" si="488"/>
        <v>0.73341000000000001</v>
      </c>
      <c r="BR204">
        <v>0.71906999999999999</v>
      </c>
      <c r="BS204">
        <f t="shared" si="489"/>
        <v>0.72221999999999997</v>
      </c>
      <c r="BT204">
        <v>0.72345000000000004</v>
      </c>
      <c r="BU204">
        <v>489929</v>
      </c>
      <c r="BV204">
        <f t="shared" si="421"/>
        <v>562510</v>
      </c>
      <c r="BW204">
        <v>1.2402</v>
      </c>
      <c r="BX204">
        <f t="shared" si="422"/>
        <v>1.24884</v>
      </c>
      <c r="BY204">
        <f t="shared" si="423"/>
        <v>1.2652099999999999</v>
      </c>
      <c r="BZ204">
        <v>1.2475400000000001</v>
      </c>
      <c r="CA204">
        <f t="shared" si="424"/>
        <v>1.2644200000000001</v>
      </c>
      <c r="CB204">
        <v>1.2295199999999999</v>
      </c>
      <c r="CC204">
        <f t="shared" si="425"/>
        <v>1.2345999999999999</v>
      </c>
      <c r="CD204">
        <v>1.2317499999999999</v>
      </c>
      <c r="CE204">
        <v>494509</v>
      </c>
      <c r="CF204">
        <f t="shared" si="407"/>
        <v>513727</v>
      </c>
      <c r="CG204">
        <v>1.1336299999999999</v>
      </c>
      <c r="CH204">
        <f t="shared" si="541"/>
        <v>1.1372800000000001</v>
      </c>
      <c r="CI204">
        <f t="shared" si="490"/>
        <v>1.1448400000000001</v>
      </c>
      <c r="CJ204">
        <v>1.14228</v>
      </c>
      <c r="CK204">
        <f t="shared" si="491"/>
        <v>1.14771</v>
      </c>
      <c r="CL204">
        <v>1.1320300000000001</v>
      </c>
      <c r="CM204">
        <f t="shared" si="492"/>
        <v>1.1258300000000001</v>
      </c>
      <c r="CN204">
        <v>1.1373200000000001</v>
      </c>
      <c r="CO204">
        <v>630465</v>
      </c>
      <c r="CP204">
        <f t="shared" si="426"/>
        <v>761445</v>
      </c>
      <c r="CQ204">
        <v>113.146</v>
      </c>
      <c r="CR204">
        <f t="shared" si="427"/>
        <v>113.146</v>
      </c>
      <c r="CS204">
        <f t="shared" si="428"/>
        <v>113.31</v>
      </c>
      <c r="CT204">
        <v>114.417</v>
      </c>
      <c r="CU204">
        <f t="shared" si="429"/>
        <v>114.247</v>
      </c>
      <c r="CV204">
        <v>112.559</v>
      </c>
      <c r="CW204">
        <f t="shared" si="430"/>
        <v>112.651</v>
      </c>
      <c r="CX204">
        <v>114.39700000000001</v>
      </c>
      <c r="CY204">
        <v>438105</v>
      </c>
      <c r="CZ204">
        <f t="shared" si="493"/>
        <v>501554</v>
      </c>
      <c r="DA204">
        <v>0.76612999999999998</v>
      </c>
      <c r="DB204">
        <f t="shared" si="540"/>
        <v>0.75887000000000004</v>
      </c>
      <c r="DC204">
        <f t="shared" si="494"/>
        <v>0.76817000000000002</v>
      </c>
      <c r="DD204">
        <v>0.77244999999999997</v>
      </c>
      <c r="DE204">
        <f t="shared" si="495"/>
        <v>0.76973000000000003</v>
      </c>
      <c r="DF204">
        <v>0.76273999999999997</v>
      </c>
      <c r="DG204">
        <f t="shared" si="496"/>
        <v>0.75792999999999999</v>
      </c>
      <c r="DH204">
        <v>0.76468999999999998</v>
      </c>
      <c r="DI204">
        <v>426940</v>
      </c>
      <c r="DJ204">
        <f t="shared" si="431"/>
        <v>522585</v>
      </c>
      <c r="DK204">
        <v>0.76397999999999999</v>
      </c>
      <c r="DL204">
        <f t="shared" si="432"/>
        <v>0.75885000000000002</v>
      </c>
      <c r="DM204">
        <f t="shared" si="433"/>
        <v>0.76993</v>
      </c>
      <c r="DN204">
        <v>0.76712999999999998</v>
      </c>
      <c r="DO204">
        <f t="shared" si="434"/>
        <v>0.76937999999999995</v>
      </c>
      <c r="DP204">
        <v>0.75716000000000006</v>
      </c>
      <c r="DQ204">
        <f t="shared" si="435"/>
        <v>0.75731000000000004</v>
      </c>
      <c r="DR204">
        <v>0.75721000000000005</v>
      </c>
      <c r="DS204">
        <v>173906</v>
      </c>
      <c r="DT204">
        <f t="shared" si="497"/>
        <v>195844</v>
      </c>
      <c r="DU204">
        <v>0.70489999999999997</v>
      </c>
      <c r="DV204">
        <f t="shared" si="498"/>
        <v>0.70247999999999999</v>
      </c>
      <c r="DW204">
        <f t="shared" si="499"/>
        <v>0.71919</v>
      </c>
      <c r="DX204">
        <v>0.70764000000000005</v>
      </c>
      <c r="DY204">
        <f t="shared" si="500"/>
        <v>0.71148999999999996</v>
      </c>
      <c r="DZ204">
        <v>0.69074999999999998</v>
      </c>
      <c r="EA204">
        <f t="shared" si="501"/>
        <v>0.70008000000000004</v>
      </c>
      <c r="EB204">
        <v>0.69074999999999998</v>
      </c>
      <c r="EC204">
        <v>512988</v>
      </c>
      <c r="ED204">
        <f t="shared" si="436"/>
        <v>585226</v>
      </c>
      <c r="EE204">
        <v>0.91400999999999999</v>
      </c>
      <c r="EF204">
        <f t="shared" si="437"/>
        <v>0.90851000000000004</v>
      </c>
      <c r="EG204">
        <f t="shared" si="438"/>
        <v>0.90242</v>
      </c>
      <c r="EH204">
        <v>0.92693999999999999</v>
      </c>
      <c r="EI204">
        <f t="shared" si="439"/>
        <v>0.91488999999999998</v>
      </c>
      <c r="EJ204">
        <v>0.91105999999999998</v>
      </c>
      <c r="EK204">
        <f t="shared" si="440"/>
        <v>0.90503999999999996</v>
      </c>
      <c r="EL204">
        <v>0.92508999999999997</v>
      </c>
      <c r="EM204">
        <v>650900</v>
      </c>
      <c r="EN204">
        <f t="shared" si="502"/>
        <v>765837</v>
      </c>
      <c r="EO204">
        <v>140.52099999999999</v>
      </c>
      <c r="EP204">
        <f t="shared" si="503"/>
        <v>141.708</v>
      </c>
      <c r="EQ204">
        <f t="shared" si="504"/>
        <v>144.28200000000001</v>
      </c>
      <c r="ER204">
        <v>141.02500000000001</v>
      </c>
      <c r="ES204">
        <f t="shared" si="505"/>
        <v>143.178</v>
      </c>
      <c r="ET204">
        <v>139.28200000000001</v>
      </c>
      <c r="EU204">
        <f t="shared" si="506"/>
        <v>139.773</v>
      </c>
      <c r="EV204">
        <v>140.76300000000001</v>
      </c>
      <c r="EW204">
        <v>574741</v>
      </c>
      <c r="EX204">
        <f t="shared" si="441"/>
        <v>614354</v>
      </c>
      <c r="EY204">
        <v>1.6144799999999999</v>
      </c>
      <c r="EZ204">
        <f t="shared" si="442"/>
        <v>1.64554</v>
      </c>
      <c r="FA204">
        <f t="shared" si="443"/>
        <v>1.6495</v>
      </c>
      <c r="FB204">
        <v>1.6251199999999999</v>
      </c>
      <c r="FC204">
        <f t="shared" si="444"/>
        <v>1.6515599999999999</v>
      </c>
      <c r="FD204">
        <v>1.6003700000000001</v>
      </c>
      <c r="FE204">
        <f t="shared" si="445"/>
        <v>1.61321</v>
      </c>
      <c r="FF204">
        <v>1.60629</v>
      </c>
      <c r="FG204">
        <v>547810</v>
      </c>
      <c r="FH204">
        <f t="shared" si="507"/>
        <v>635604</v>
      </c>
      <c r="FI204">
        <v>1.6210100000000001</v>
      </c>
      <c r="FJ204">
        <f t="shared" si="508"/>
        <v>1.64459</v>
      </c>
      <c r="FK204">
        <f t="shared" si="509"/>
        <v>1.6452599999999999</v>
      </c>
      <c r="FL204">
        <v>1.6274599999999999</v>
      </c>
      <c r="FM204">
        <f t="shared" si="510"/>
        <v>1.6549799999999999</v>
      </c>
      <c r="FN204">
        <v>1.6160600000000001</v>
      </c>
      <c r="FO204">
        <f t="shared" si="511"/>
        <v>1.6185099999999999</v>
      </c>
      <c r="FP204">
        <v>1.6227</v>
      </c>
      <c r="FQ204">
        <v>996717</v>
      </c>
      <c r="FR204">
        <f t="shared" si="446"/>
        <v>1172857</v>
      </c>
      <c r="FS204">
        <v>128.52099999999999</v>
      </c>
      <c r="FT204">
        <f t="shared" si="512"/>
        <v>129.00200000000001</v>
      </c>
      <c r="FU204">
        <f t="shared" si="513"/>
        <v>130.34299999999999</v>
      </c>
      <c r="FV204">
        <v>130.42599999999999</v>
      </c>
      <c r="FW204">
        <f t="shared" si="447"/>
        <v>130.392</v>
      </c>
      <c r="FX204">
        <v>127.82899999999999</v>
      </c>
      <c r="FY204">
        <f t="shared" si="448"/>
        <v>127.55500000000001</v>
      </c>
      <c r="FZ204">
        <v>130.11699999999999</v>
      </c>
      <c r="GA204">
        <v>621660</v>
      </c>
      <c r="GB204">
        <f t="shared" si="539"/>
        <v>750337</v>
      </c>
      <c r="GC204">
        <v>1.4763599999999999</v>
      </c>
      <c r="GD204">
        <f t="shared" si="449"/>
        <v>1.4977400000000001</v>
      </c>
      <c r="GE204">
        <f t="shared" si="450"/>
        <v>1.48854</v>
      </c>
      <c r="GF204">
        <v>1.49011</v>
      </c>
      <c r="GG204">
        <f t="shared" si="514"/>
        <v>1.5011300000000001</v>
      </c>
      <c r="GH204">
        <v>1.4725200000000001</v>
      </c>
      <c r="GI204">
        <f t="shared" si="515"/>
        <v>1.4728699999999999</v>
      </c>
      <c r="GJ204">
        <v>1.4871000000000001</v>
      </c>
      <c r="GK204">
        <v>610445</v>
      </c>
      <c r="GL204">
        <f t="shared" si="451"/>
        <v>708931</v>
      </c>
      <c r="GM204">
        <v>1.48214</v>
      </c>
      <c r="GN204">
        <f t="shared" si="516"/>
        <v>1.49716</v>
      </c>
      <c r="GO204">
        <f t="shared" si="517"/>
        <v>1.4854000000000001</v>
      </c>
      <c r="GP204">
        <v>1.50343</v>
      </c>
      <c r="GQ204">
        <f t="shared" si="452"/>
        <v>1.5019</v>
      </c>
      <c r="GR204">
        <v>1.48071</v>
      </c>
      <c r="GS204">
        <f t="shared" si="518"/>
        <v>1.4732400000000001</v>
      </c>
      <c r="GT204">
        <v>1.5020500000000001</v>
      </c>
      <c r="GU204">
        <v>566973</v>
      </c>
      <c r="GV204">
        <f t="shared" si="519"/>
        <v>634914</v>
      </c>
      <c r="GW204">
        <v>1.6069599999999999</v>
      </c>
      <c r="GX204">
        <f t="shared" si="453"/>
        <v>1.6165</v>
      </c>
      <c r="GY204">
        <f t="shared" si="454"/>
        <v>1.5899099999999999</v>
      </c>
      <c r="GZ204">
        <v>1.64835</v>
      </c>
      <c r="HA204">
        <f t="shared" si="520"/>
        <v>1.6243000000000001</v>
      </c>
      <c r="HB204">
        <v>1.60364</v>
      </c>
      <c r="HC204">
        <f t="shared" si="521"/>
        <v>1.59917</v>
      </c>
      <c r="HD204">
        <v>1.6449800000000001</v>
      </c>
      <c r="HE204">
        <v>536987</v>
      </c>
      <c r="HF204">
        <f t="shared" si="455"/>
        <v>653772</v>
      </c>
      <c r="HG204">
        <v>86.866</v>
      </c>
      <c r="HH204">
        <f t="shared" si="522"/>
        <v>86.075999999999993</v>
      </c>
      <c r="HI204">
        <f t="shared" si="523"/>
        <v>87.385000000000005</v>
      </c>
      <c r="HJ204">
        <v>87.753</v>
      </c>
      <c r="HK204">
        <f t="shared" si="456"/>
        <v>87.347999999999999</v>
      </c>
      <c r="HL204">
        <v>86.322999999999993</v>
      </c>
      <c r="HM204">
        <f t="shared" si="457"/>
        <v>86.009</v>
      </c>
      <c r="HN204">
        <v>87.558999999999997</v>
      </c>
      <c r="HO204">
        <v>608823</v>
      </c>
      <c r="HP204">
        <f t="shared" si="524"/>
        <v>732424</v>
      </c>
      <c r="HQ204">
        <v>86.599000000000004</v>
      </c>
      <c r="HR204">
        <f t="shared" si="458"/>
        <v>86.078000000000003</v>
      </c>
      <c r="HS204">
        <f t="shared" si="459"/>
        <v>87.622</v>
      </c>
      <c r="HT204">
        <v>86.963999999999999</v>
      </c>
      <c r="HU204">
        <f t="shared" si="525"/>
        <v>87.546000000000006</v>
      </c>
      <c r="HV204">
        <v>85.926000000000002</v>
      </c>
      <c r="HW204">
        <f t="shared" si="526"/>
        <v>85.986000000000004</v>
      </c>
      <c r="HX204">
        <v>86.683999999999997</v>
      </c>
      <c r="HY204">
        <v>549761</v>
      </c>
      <c r="HZ204">
        <f t="shared" si="460"/>
        <v>665194</v>
      </c>
      <c r="IA204">
        <v>79.923000000000002</v>
      </c>
      <c r="IB204">
        <f t="shared" si="527"/>
        <v>79.725999999999999</v>
      </c>
      <c r="IC204">
        <f t="shared" si="528"/>
        <v>81.888000000000005</v>
      </c>
      <c r="ID204">
        <v>80.11</v>
      </c>
      <c r="IE204">
        <f t="shared" si="529"/>
        <v>80.593999999999994</v>
      </c>
      <c r="IF204">
        <v>78.478999999999999</v>
      </c>
      <c r="IG204">
        <f t="shared" si="530"/>
        <v>79.512</v>
      </c>
      <c r="IH204">
        <v>79.108000000000004</v>
      </c>
      <c r="II204">
        <v>447139</v>
      </c>
      <c r="IJ204">
        <f t="shared" si="531"/>
        <v>495641</v>
      </c>
      <c r="IK204">
        <v>0.99563000000000001</v>
      </c>
      <c r="IL204" s="10">
        <f t="shared" si="461"/>
        <v>0.99951999999999996</v>
      </c>
      <c r="IM204" s="10">
        <f t="shared" si="462"/>
        <v>1.0011399999999999</v>
      </c>
      <c r="IN204">
        <v>0.99987000000000004</v>
      </c>
      <c r="IO204">
        <f t="shared" si="532"/>
        <v>1.00352</v>
      </c>
      <c r="IP204">
        <v>0.98677999999999999</v>
      </c>
      <c r="IQ204">
        <f t="shared" si="463"/>
        <v>0.99465999999999999</v>
      </c>
      <c r="IR204">
        <v>0.98948000000000003</v>
      </c>
      <c r="IS204" s="7">
        <v>0.98877999999999999</v>
      </c>
      <c r="IT204" s="7">
        <v>1.0000899999999999</v>
      </c>
      <c r="IU204" s="7">
        <v>0.98548000000000002</v>
      </c>
      <c r="IV204" s="7">
        <v>0.98699000000000003</v>
      </c>
      <c r="IW204">
        <v>225902</v>
      </c>
      <c r="IX204">
        <f t="shared" si="464"/>
        <v>244191</v>
      </c>
      <c r="IY204">
        <v>0.91796</v>
      </c>
      <c r="IZ204">
        <f t="shared" si="533"/>
        <v>0.92523999999999995</v>
      </c>
      <c r="JA204">
        <f t="shared" si="534"/>
        <v>0.93632000000000004</v>
      </c>
      <c r="JB204">
        <v>0.92335</v>
      </c>
      <c r="JC204">
        <f t="shared" si="465"/>
        <v>0.93023</v>
      </c>
      <c r="JD204">
        <v>0.90049000000000001</v>
      </c>
      <c r="JE204">
        <f t="shared" si="535"/>
        <v>0.91900000000000004</v>
      </c>
      <c r="JF204">
        <v>0.90278000000000003</v>
      </c>
      <c r="JG204">
        <v>511189</v>
      </c>
      <c r="JH204">
        <f t="shared" si="536"/>
        <v>492044</v>
      </c>
      <c r="JI204">
        <v>1.08344</v>
      </c>
      <c r="JJ204">
        <f t="shared" si="466"/>
        <v>1.0789599999999999</v>
      </c>
      <c r="JK204">
        <f t="shared" si="467"/>
        <v>1.06915</v>
      </c>
      <c r="JL204">
        <v>1.0970200000000001</v>
      </c>
      <c r="JM204">
        <f t="shared" si="537"/>
        <v>1.0876300000000001</v>
      </c>
      <c r="JN204">
        <v>1.0819399999999999</v>
      </c>
      <c r="JO204">
        <f t="shared" si="538"/>
        <v>1.0744499999999999</v>
      </c>
      <c r="JP204">
        <v>1.0946499999999999</v>
      </c>
    </row>
    <row r="205" spans="1:276" x14ac:dyDescent="0.25">
      <c r="A205" s="1">
        <v>203</v>
      </c>
      <c r="B205" s="2">
        <v>42960</v>
      </c>
      <c r="C205">
        <v>397637</v>
      </c>
      <c r="D205">
        <f t="shared" si="468"/>
        <v>397006</v>
      </c>
      <c r="E205">
        <v>0.96175999999999995</v>
      </c>
      <c r="F205">
        <f t="shared" si="469"/>
        <v>0.97262999999999999</v>
      </c>
      <c r="G205">
        <f t="shared" si="470"/>
        <v>0.96841999999999995</v>
      </c>
      <c r="H205">
        <v>0.97650999999999999</v>
      </c>
      <c r="I205">
        <f t="shared" si="471"/>
        <v>0.97724999999999995</v>
      </c>
      <c r="J205">
        <v>0.95857999999999999</v>
      </c>
      <c r="K205">
        <f t="shared" si="472"/>
        <v>0.95828999999999998</v>
      </c>
      <c r="L205">
        <v>0.96411999999999998</v>
      </c>
      <c r="M205">
        <v>435451</v>
      </c>
      <c r="N205">
        <f t="shared" si="409"/>
        <v>433544</v>
      </c>
      <c r="O205">
        <v>1.2990600000000001</v>
      </c>
      <c r="P205">
        <f t="shared" si="473"/>
        <v>1.3034300000000001</v>
      </c>
      <c r="Q205">
        <f t="shared" si="408"/>
        <v>1.31254</v>
      </c>
      <c r="R205">
        <v>1.3021199999999999</v>
      </c>
      <c r="S205">
        <f t="shared" si="410"/>
        <v>1.30583</v>
      </c>
      <c r="T205">
        <v>1.28311</v>
      </c>
      <c r="U205">
        <f t="shared" si="411"/>
        <v>1.29389</v>
      </c>
      <c r="V205">
        <v>1.2864599999999999</v>
      </c>
      <c r="W205">
        <v>515818</v>
      </c>
      <c r="X205">
        <f t="shared" si="474"/>
        <v>481579</v>
      </c>
      <c r="Y205">
        <v>1.1821200000000001</v>
      </c>
      <c r="Z205">
        <f t="shared" si="475"/>
        <v>1.1772899999999999</v>
      </c>
      <c r="AA205">
        <f t="shared" si="476"/>
        <v>1.1751799999999999</v>
      </c>
      <c r="AB205">
        <v>1.1838</v>
      </c>
      <c r="AC205">
        <f t="shared" si="477"/>
        <v>1.18468</v>
      </c>
      <c r="AD205">
        <v>1.1661900000000001</v>
      </c>
      <c r="AE205">
        <f t="shared" si="478"/>
        <v>1.1688499999999999</v>
      </c>
      <c r="AF205">
        <v>1.17578</v>
      </c>
      <c r="AG205">
        <v>693638</v>
      </c>
      <c r="AH205">
        <f t="shared" si="479"/>
        <v>576839</v>
      </c>
      <c r="AI205">
        <v>109.142</v>
      </c>
      <c r="AJ205">
        <f t="shared" si="412"/>
        <v>110.708</v>
      </c>
      <c r="AK205">
        <f t="shared" si="413"/>
        <v>110.614</v>
      </c>
      <c r="AL205">
        <v>110.94499999999999</v>
      </c>
      <c r="AM205">
        <f t="shared" si="414"/>
        <v>110.916</v>
      </c>
      <c r="AN205">
        <v>108.6</v>
      </c>
      <c r="AO205">
        <f t="shared" si="415"/>
        <v>108.724</v>
      </c>
      <c r="AP205">
        <v>109.14400000000001</v>
      </c>
      <c r="AQ205">
        <v>389723</v>
      </c>
      <c r="AR205">
        <f t="shared" si="480"/>
        <v>432016</v>
      </c>
      <c r="AS205">
        <v>1.2668299999999999</v>
      </c>
      <c r="AT205">
        <f t="shared" si="481"/>
        <v>1.2654099999999999</v>
      </c>
      <c r="AU205">
        <f t="shared" si="482"/>
        <v>1.2426200000000001</v>
      </c>
      <c r="AV205">
        <v>1.2777700000000001</v>
      </c>
      <c r="AW205">
        <f t="shared" si="483"/>
        <v>1.2752399999999999</v>
      </c>
      <c r="AX205">
        <v>1.25566</v>
      </c>
      <c r="AY205">
        <f t="shared" si="484"/>
        <v>1.2628999999999999</v>
      </c>
      <c r="AZ205">
        <v>1.25763</v>
      </c>
      <c r="BA205">
        <v>339229</v>
      </c>
      <c r="BB205">
        <f t="shared" si="416"/>
        <v>339229</v>
      </c>
      <c r="BC205">
        <v>0.78903000000000001</v>
      </c>
      <c r="BD205">
        <f t="shared" si="417"/>
        <v>0.79149000000000003</v>
      </c>
      <c r="BE205">
        <f t="shared" si="418"/>
        <v>0.79810000000000003</v>
      </c>
      <c r="BF205">
        <v>0.79622999999999999</v>
      </c>
      <c r="BG205">
        <f t="shared" si="419"/>
        <v>0.79481000000000002</v>
      </c>
      <c r="BH205">
        <v>0.78073999999999999</v>
      </c>
      <c r="BI205">
        <f t="shared" si="420"/>
        <v>0.78385000000000005</v>
      </c>
      <c r="BJ205">
        <v>0.79222000000000004</v>
      </c>
      <c r="BK205">
        <v>302575</v>
      </c>
      <c r="BL205">
        <f t="shared" si="485"/>
        <v>322865</v>
      </c>
      <c r="BM205">
        <v>0.73058000000000001</v>
      </c>
      <c r="BN205">
        <f t="shared" si="486"/>
        <v>0.73987000000000003</v>
      </c>
      <c r="BO205">
        <f t="shared" si="487"/>
        <v>0.74933000000000005</v>
      </c>
      <c r="BP205">
        <v>0.73341000000000001</v>
      </c>
      <c r="BQ205">
        <f t="shared" si="488"/>
        <v>0.74155000000000004</v>
      </c>
      <c r="BR205">
        <v>0.72221999999999997</v>
      </c>
      <c r="BS205">
        <f t="shared" si="489"/>
        <v>0.72506999999999999</v>
      </c>
      <c r="BT205">
        <v>0.73057000000000005</v>
      </c>
      <c r="BU205">
        <v>562510</v>
      </c>
      <c r="BV205">
        <f t="shared" si="421"/>
        <v>575678</v>
      </c>
      <c r="BW205">
        <v>1.24884</v>
      </c>
      <c r="BX205">
        <f t="shared" si="422"/>
        <v>1.2652099999999999</v>
      </c>
      <c r="BY205">
        <f t="shared" si="423"/>
        <v>1.2710399999999999</v>
      </c>
      <c r="BZ205">
        <v>1.2644200000000001</v>
      </c>
      <c r="CA205">
        <f t="shared" si="424"/>
        <v>1.27163</v>
      </c>
      <c r="CB205">
        <v>1.2345999999999999</v>
      </c>
      <c r="CC205">
        <f t="shared" si="425"/>
        <v>1.2433799999999999</v>
      </c>
      <c r="CD205">
        <v>1.2421599999999999</v>
      </c>
      <c r="CE205">
        <v>513727</v>
      </c>
      <c r="CF205">
        <f t="shared" si="407"/>
        <v>492503</v>
      </c>
      <c r="CG205">
        <v>1.1372800000000001</v>
      </c>
      <c r="CH205">
        <f t="shared" si="541"/>
        <v>1.1448400000000001</v>
      </c>
      <c r="CI205">
        <f t="shared" si="490"/>
        <v>1.1373800000000001</v>
      </c>
      <c r="CJ205">
        <v>1.14771</v>
      </c>
      <c r="CK205">
        <f t="shared" si="491"/>
        <v>1.1501600000000001</v>
      </c>
      <c r="CL205">
        <v>1.1258300000000001</v>
      </c>
      <c r="CM205">
        <f t="shared" si="492"/>
        <v>1.1259699999999999</v>
      </c>
      <c r="CN205">
        <v>1.13453</v>
      </c>
      <c r="CO205">
        <v>761445</v>
      </c>
      <c r="CP205">
        <f t="shared" si="426"/>
        <v>708290</v>
      </c>
      <c r="CQ205">
        <v>113.31</v>
      </c>
      <c r="CR205">
        <f t="shared" si="427"/>
        <v>113.31</v>
      </c>
      <c r="CS205">
        <f t="shared" si="428"/>
        <v>113.753</v>
      </c>
      <c r="CT205">
        <v>114.247</v>
      </c>
      <c r="CU205">
        <f t="shared" si="429"/>
        <v>114.29</v>
      </c>
      <c r="CV205">
        <v>112.651</v>
      </c>
      <c r="CW205">
        <f t="shared" si="430"/>
        <v>112.95399999999999</v>
      </c>
      <c r="CX205">
        <v>113.053</v>
      </c>
      <c r="CY205">
        <v>501554</v>
      </c>
      <c r="CZ205">
        <f t="shared" si="493"/>
        <v>526929</v>
      </c>
      <c r="DA205">
        <v>0.75887000000000004</v>
      </c>
      <c r="DB205">
        <f t="shared" si="540"/>
        <v>0.76817000000000002</v>
      </c>
      <c r="DC205">
        <f t="shared" si="494"/>
        <v>0.77773999999999999</v>
      </c>
      <c r="DD205">
        <v>0.76973000000000003</v>
      </c>
      <c r="DE205">
        <f t="shared" si="495"/>
        <v>0.77144999999999997</v>
      </c>
      <c r="DF205">
        <v>0.75792999999999999</v>
      </c>
      <c r="DG205">
        <f t="shared" si="496"/>
        <v>0.75299000000000005</v>
      </c>
      <c r="DH205">
        <v>0.76415999999999995</v>
      </c>
      <c r="DI205">
        <v>522585</v>
      </c>
      <c r="DJ205">
        <f t="shared" si="431"/>
        <v>531647</v>
      </c>
      <c r="DK205">
        <v>0.75885000000000002</v>
      </c>
      <c r="DL205">
        <f t="shared" si="432"/>
        <v>0.76993</v>
      </c>
      <c r="DM205">
        <f t="shared" si="433"/>
        <v>0.77283999999999997</v>
      </c>
      <c r="DN205">
        <v>0.76937999999999995</v>
      </c>
      <c r="DO205">
        <f t="shared" si="434"/>
        <v>0.77259</v>
      </c>
      <c r="DP205">
        <v>0.75731000000000004</v>
      </c>
      <c r="DQ205">
        <f t="shared" si="435"/>
        <v>0.75305999999999995</v>
      </c>
      <c r="DR205">
        <v>0.76380000000000003</v>
      </c>
      <c r="DS205">
        <v>195844</v>
      </c>
      <c r="DT205">
        <f t="shared" si="497"/>
        <v>206630</v>
      </c>
      <c r="DU205">
        <v>0.70247999999999999</v>
      </c>
      <c r="DV205">
        <f t="shared" si="498"/>
        <v>0.71919</v>
      </c>
      <c r="DW205">
        <f t="shared" si="499"/>
        <v>0.72604999999999997</v>
      </c>
      <c r="DX205">
        <v>0.71148999999999996</v>
      </c>
      <c r="DY205">
        <f t="shared" si="500"/>
        <v>0.72108000000000005</v>
      </c>
      <c r="DZ205">
        <v>0.70008000000000004</v>
      </c>
      <c r="EA205">
        <f t="shared" si="501"/>
        <v>0.69721</v>
      </c>
      <c r="EB205">
        <v>0.70452000000000004</v>
      </c>
      <c r="EC205">
        <v>585226</v>
      </c>
      <c r="ED205">
        <f t="shared" si="436"/>
        <v>562943</v>
      </c>
      <c r="EE205">
        <v>0.90851000000000004</v>
      </c>
      <c r="EF205">
        <f t="shared" si="437"/>
        <v>0.90242</v>
      </c>
      <c r="EG205">
        <f t="shared" si="438"/>
        <v>0.89414000000000005</v>
      </c>
      <c r="EH205">
        <v>0.91488999999999998</v>
      </c>
      <c r="EI205">
        <f t="shared" si="439"/>
        <v>0.91185000000000005</v>
      </c>
      <c r="EJ205">
        <v>0.90503999999999996</v>
      </c>
      <c r="EK205">
        <f t="shared" si="440"/>
        <v>0.90071999999999997</v>
      </c>
      <c r="EL205">
        <v>0.91222999999999999</v>
      </c>
      <c r="EM205">
        <v>765837</v>
      </c>
      <c r="EN205">
        <f t="shared" si="502"/>
        <v>823203</v>
      </c>
      <c r="EO205">
        <v>141.708</v>
      </c>
      <c r="EP205">
        <f t="shared" si="503"/>
        <v>144.28200000000001</v>
      </c>
      <c r="EQ205">
        <f t="shared" si="504"/>
        <v>145.226</v>
      </c>
      <c r="ER205">
        <v>143.178</v>
      </c>
      <c r="ES205">
        <f t="shared" si="505"/>
        <v>144.702</v>
      </c>
      <c r="ET205">
        <v>139.773</v>
      </c>
      <c r="EU205">
        <f t="shared" si="506"/>
        <v>141.238</v>
      </c>
      <c r="EV205">
        <v>140.435</v>
      </c>
      <c r="EW205">
        <v>614354</v>
      </c>
      <c r="EX205">
        <f t="shared" si="441"/>
        <v>628767</v>
      </c>
      <c r="EY205">
        <v>1.64554</v>
      </c>
      <c r="EZ205">
        <f t="shared" si="442"/>
        <v>1.6495</v>
      </c>
      <c r="FA205">
        <f t="shared" si="443"/>
        <v>1.63117</v>
      </c>
      <c r="FB205">
        <v>1.6515599999999999</v>
      </c>
      <c r="FC205">
        <f t="shared" si="444"/>
        <v>1.6562300000000001</v>
      </c>
      <c r="FD205">
        <v>1.61321</v>
      </c>
      <c r="FE205">
        <f t="shared" si="445"/>
        <v>1.6409199999999999</v>
      </c>
      <c r="FF205">
        <v>1.6195299999999999</v>
      </c>
      <c r="FG205">
        <v>635604</v>
      </c>
      <c r="FH205">
        <f t="shared" si="507"/>
        <v>635681</v>
      </c>
      <c r="FI205">
        <v>1.64459</v>
      </c>
      <c r="FJ205">
        <f t="shared" si="508"/>
        <v>1.6452599999999999</v>
      </c>
      <c r="FK205">
        <f t="shared" si="509"/>
        <v>1.64283</v>
      </c>
      <c r="FL205">
        <v>1.6549799999999999</v>
      </c>
      <c r="FM205">
        <f t="shared" si="510"/>
        <v>1.6565399999999999</v>
      </c>
      <c r="FN205">
        <v>1.6185099999999999</v>
      </c>
      <c r="FO205">
        <f t="shared" si="511"/>
        <v>1.6389100000000001</v>
      </c>
      <c r="FP205">
        <v>1.6230100000000001</v>
      </c>
      <c r="FQ205">
        <v>1172857</v>
      </c>
      <c r="FR205">
        <f t="shared" si="446"/>
        <v>1110494</v>
      </c>
      <c r="FS205">
        <v>129.00200000000001</v>
      </c>
      <c r="FT205">
        <f t="shared" si="512"/>
        <v>130.34299999999999</v>
      </c>
      <c r="FU205">
        <f t="shared" si="513"/>
        <v>129.935</v>
      </c>
      <c r="FV205">
        <v>130.392</v>
      </c>
      <c r="FW205">
        <f t="shared" si="447"/>
        <v>130.86600000000001</v>
      </c>
      <c r="FX205">
        <v>127.55500000000001</v>
      </c>
      <c r="FY205">
        <f t="shared" si="448"/>
        <v>128.04499999999999</v>
      </c>
      <c r="FZ205">
        <v>128.40700000000001</v>
      </c>
      <c r="GA205">
        <v>750337</v>
      </c>
      <c r="GB205">
        <f t="shared" si="539"/>
        <v>750786</v>
      </c>
      <c r="GC205">
        <v>1.4977400000000001</v>
      </c>
      <c r="GD205">
        <f t="shared" si="449"/>
        <v>1.48854</v>
      </c>
      <c r="GE205">
        <f t="shared" si="450"/>
        <v>1.4614400000000001</v>
      </c>
      <c r="GF205">
        <v>1.5011300000000001</v>
      </c>
      <c r="GG205">
        <f t="shared" si="514"/>
        <v>1.5016799999999999</v>
      </c>
      <c r="GH205">
        <v>1.4728699999999999</v>
      </c>
      <c r="GI205">
        <f t="shared" si="515"/>
        <v>1.48363</v>
      </c>
      <c r="GJ205">
        <v>1.4796</v>
      </c>
      <c r="GK205">
        <v>708931</v>
      </c>
      <c r="GL205">
        <f t="shared" si="451"/>
        <v>681548</v>
      </c>
      <c r="GM205">
        <v>1.49716</v>
      </c>
      <c r="GN205">
        <f t="shared" si="516"/>
        <v>1.4854000000000001</v>
      </c>
      <c r="GO205">
        <f t="shared" si="517"/>
        <v>1.4714799999999999</v>
      </c>
      <c r="GP205">
        <v>1.5019</v>
      </c>
      <c r="GQ205">
        <f t="shared" si="452"/>
        <v>1.50105</v>
      </c>
      <c r="GR205">
        <v>1.4732400000000001</v>
      </c>
      <c r="GS205">
        <f t="shared" si="518"/>
        <v>1.4823999999999999</v>
      </c>
      <c r="GT205">
        <v>1.4822299999999999</v>
      </c>
      <c r="GU205">
        <v>634914</v>
      </c>
      <c r="GV205">
        <f t="shared" si="519"/>
        <v>626684</v>
      </c>
      <c r="GW205">
        <v>1.6165</v>
      </c>
      <c r="GX205">
        <f t="shared" si="453"/>
        <v>1.5899099999999999</v>
      </c>
      <c r="GY205">
        <f t="shared" si="454"/>
        <v>1.56342</v>
      </c>
      <c r="GZ205">
        <v>1.6243000000000001</v>
      </c>
      <c r="HA205">
        <f t="shared" si="520"/>
        <v>1.62239</v>
      </c>
      <c r="HB205">
        <v>1.59917</v>
      </c>
      <c r="HC205">
        <f t="shared" si="521"/>
        <v>1.58816</v>
      </c>
      <c r="HD205">
        <v>1.60825</v>
      </c>
      <c r="HE205">
        <v>653772</v>
      </c>
      <c r="HF205">
        <f t="shared" si="455"/>
        <v>584890</v>
      </c>
      <c r="HG205">
        <v>86.075999999999993</v>
      </c>
      <c r="HH205">
        <f t="shared" si="522"/>
        <v>87.385000000000005</v>
      </c>
      <c r="HI205">
        <f t="shared" si="523"/>
        <v>88.786000000000001</v>
      </c>
      <c r="HJ205">
        <v>87.347999999999999</v>
      </c>
      <c r="HK205">
        <f t="shared" si="456"/>
        <v>87.703000000000003</v>
      </c>
      <c r="HL205">
        <v>86.009</v>
      </c>
      <c r="HM205">
        <f t="shared" si="457"/>
        <v>85.462999999999994</v>
      </c>
      <c r="HN205">
        <v>86.691000000000003</v>
      </c>
      <c r="HO205">
        <v>732424</v>
      </c>
      <c r="HP205">
        <f t="shared" si="524"/>
        <v>647912</v>
      </c>
      <c r="HQ205">
        <v>86.078000000000003</v>
      </c>
      <c r="HR205">
        <f t="shared" si="458"/>
        <v>87.622</v>
      </c>
      <c r="HS205">
        <f t="shared" si="459"/>
        <v>88.296000000000006</v>
      </c>
      <c r="HT205">
        <v>87.546000000000006</v>
      </c>
      <c r="HU205">
        <f t="shared" si="525"/>
        <v>88.007000000000005</v>
      </c>
      <c r="HV205">
        <v>85.986000000000004</v>
      </c>
      <c r="HW205">
        <f t="shared" si="526"/>
        <v>85.441000000000003</v>
      </c>
      <c r="HX205">
        <v>86.463999999999999</v>
      </c>
      <c r="HY205">
        <v>665194</v>
      </c>
      <c r="HZ205">
        <f t="shared" si="460"/>
        <v>603312</v>
      </c>
      <c r="IA205">
        <v>79.725999999999999</v>
      </c>
      <c r="IB205">
        <f t="shared" si="527"/>
        <v>81.888000000000005</v>
      </c>
      <c r="IC205">
        <f t="shared" si="528"/>
        <v>82.936999999999998</v>
      </c>
      <c r="ID205">
        <v>80.593999999999994</v>
      </c>
      <c r="IE205">
        <f t="shared" si="529"/>
        <v>82.153999999999996</v>
      </c>
      <c r="IF205">
        <v>79.512</v>
      </c>
      <c r="IG205">
        <f t="shared" si="530"/>
        <v>79.072999999999993</v>
      </c>
      <c r="IH205">
        <v>79.763000000000005</v>
      </c>
      <c r="II205">
        <v>495641</v>
      </c>
      <c r="IJ205">
        <f t="shared" si="531"/>
        <v>530338</v>
      </c>
      <c r="IK205">
        <v>0.99951999999999996</v>
      </c>
      <c r="IL205" s="10">
        <f t="shared" si="461"/>
        <v>1.0011399999999999</v>
      </c>
      <c r="IM205" s="10">
        <f t="shared" si="462"/>
        <v>0.99209999999999998</v>
      </c>
      <c r="IN205">
        <v>1.00352</v>
      </c>
      <c r="IO205">
        <f t="shared" si="532"/>
        <v>1.00719</v>
      </c>
      <c r="IP205">
        <v>0.99465999999999999</v>
      </c>
      <c r="IQ205">
        <f t="shared" si="463"/>
        <v>0.99700999999999995</v>
      </c>
      <c r="IR205">
        <v>0.99656999999999996</v>
      </c>
      <c r="IS205" s="7">
        <v>0.99563000000000001</v>
      </c>
      <c r="IT205" s="7">
        <v>0.99987000000000004</v>
      </c>
      <c r="IU205" s="7">
        <v>0.98677999999999999</v>
      </c>
      <c r="IV205" s="7">
        <v>0.98948000000000003</v>
      </c>
      <c r="IW205">
        <v>244191</v>
      </c>
      <c r="IX205">
        <f t="shared" si="464"/>
        <v>259741</v>
      </c>
      <c r="IY205">
        <v>0.92523999999999995</v>
      </c>
      <c r="IZ205">
        <f t="shared" si="533"/>
        <v>0.93632000000000004</v>
      </c>
      <c r="JA205">
        <f t="shared" si="534"/>
        <v>0.93196999999999997</v>
      </c>
      <c r="JB205">
        <v>0.93023</v>
      </c>
      <c r="JC205">
        <f t="shared" si="465"/>
        <v>0.93713000000000002</v>
      </c>
      <c r="JD205">
        <v>0.91900000000000004</v>
      </c>
      <c r="JE205">
        <f t="shared" si="535"/>
        <v>0.92225000000000001</v>
      </c>
      <c r="JF205">
        <v>0.91913</v>
      </c>
      <c r="JG205">
        <v>492044</v>
      </c>
      <c r="JH205">
        <f t="shared" si="536"/>
        <v>519177</v>
      </c>
      <c r="JI205">
        <v>1.0789599999999999</v>
      </c>
      <c r="JJ205">
        <f t="shared" si="466"/>
        <v>1.06915</v>
      </c>
      <c r="JK205">
        <f t="shared" si="467"/>
        <v>1.06216</v>
      </c>
      <c r="JL205">
        <v>1.0876300000000001</v>
      </c>
      <c r="JM205">
        <f t="shared" si="537"/>
        <v>1.0859300000000001</v>
      </c>
      <c r="JN205">
        <v>1.0744499999999999</v>
      </c>
      <c r="JO205">
        <f t="shared" si="538"/>
        <v>1.0686199999999999</v>
      </c>
      <c r="JP205">
        <v>1.08243</v>
      </c>
    </row>
    <row r="206" spans="1:276" x14ac:dyDescent="0.25">
      <c r="A206" s="1">
        <v>204</v>
      </c>
      <c r="B206" s="2">
        <v>42953</v>
      </c>
      <c r="C206">
        <v>397006</v>
      </c>
      <c r="D206">
        <f t="shared" si="468"/>
        <v>460190</v>
      </c>
      <c r="E206">
        <v>0.97262999999999999</v>
      </c>
      <c r="F206">
        <f t="shared" si="469"/>
        <v>0.96841999999999995</v>
      </c>
      <c r="G206">
        <f t="shared" si="470"/>
        <v>0.94476000000000004</v>
      </c>
      <c r="H206">
        <v>0.97724999999999995</v>
      </c>
      <c r="I206">
        <f t="shared" si="471"/>
        <v>0.97638000000000003</v>
      </c>
      <c r="J206">
        <v>0.95828999999999998</v>
      </c>
      <c r="K206">
        <f t="shared" si="472"/>
        <v>0.96306999999999998</v>
      </c>
      <c r="L206">
        <v>0.96135000000000004</v>
      </c>
      <c r="M206">
        <v>433544</v>
      </c>
      <c r="N206">
        <f t="shared" si="409"/>
        <v>461322</v>
      </c>
      <c r="O206">
        <v>1.3034300000000001</v>
      </c>
      <c r="P206">
        <f t="shared" si="473"/>
        <v>1.31254</v>
      </c>
      <c r="Q206">
        <f t="shared" si="408"/>
        <v>1.2986500000000001</v>
      </c>
      <c r="R206">
        <v>1.30583</v>
      </c>
      <c r="S206">
        <f t="shared" si="410"/>
        <v>1.32677</v>
      </c>
      <c r="T206">
        <v>1.29389</v>
      </c>
      <c r="U206">
        <f t="shared" si="411"/>
        <v>1.30233</v>
      </c>
      <c r="V206">
        <v>1.3006899999999999</v>
      </c>
      <c r="W206">
        <v>481579</v>
      </c>
      <c r="X206">
        <f t="shared" si="474"/>
        <v>523403</v>
      </c>
      <c r="Y206">
        <v>1.1772899999999999</v>
      </c>
      <c r="Z206">
        <f t="shared" si="475"/>
        <v>1.1751799999999999</v>
      </c>
      <c r="AA206">
        <f t="shared" si="476"/>
        <v>1.1658900000000001</v>
      </c>
      <c r="AB206">
        <v>1.18468</v>
      </c>
      <c r="AC206">
        <f t="shared" si="477"/>
        <v>1.1910000000000001</v>
      </c>
      <c r="AD206">
        <v>1.1688499999999999</v>
      </c>
      <c r="AE206">
        <f t="shared" si="478"/>
        <v>1.1722900000000001</v>
      </c>
      <c r="AF206">
        <v>1.1818900000000001</v>
      </c>
      <c r="AG206">
        <v>576839</v>
      </c>
      <c r="AH206">
        <f t="shared" si="479"/>
        <v>667201</v>
      </c>
      <c r="AI206">
        <v>110.708</v>
      </c>
      <c r="AJ206">
        <f t="shared" si="412"/>
        <v>110.614</v>
      </c>
      <c r="AK206">
        <f t="shared" si="413"/>
        <v>111.09699999999999</v>
      </c>
      <c r="AL206">
        <v>110.916</v>
      </c>
      <c r="AM206">
        <f t="shared" si="414"/>
        <v>111.04600000000001</v>
      </c>
      <c r="AN206">
        <v>108.724</v>
      </c>
      <c r="AO206">
        <f t="shared" si="415"/>
        <v>109.84</v>
      </c>
      <c r="AP206">
        <v>109.163</v>
      </c>
      <c r="AQ206">
        <v>432016</v>
      </c>
      <c r="AR206">
        <f t="shared" si="480"/>
        <v>433503</v>
      </c>
      <c r="AS206">
        <v>1.2654099999999999</v>
      </c>
      <c r="AT206">
        <f t="shared" si="481"/>
        <v>1.2426200000000001</v>
      </c>
      <c r="AU206">
        <f t="shared" si="482"/>
        <v>1.2532300000000001</v>
      </c>
      <c r="AV206">
        <v>1.2752399999999999</v>
      </c>
      <c r="AW206">
        <f t="shared" si="483"/>
        <v>1.26677</v>
      </c>
      <c r="AX206">
        <v>1.2628999999999999</v>
      </c>
      <c r="AY206">
        <f t="shared" si="484"/>
        <v>1.2421500000000001</v>
      </c>
      <c r="AZ206">
        <v>1.2672399999999999</v>
      </c>
      <c r="BA206">
        <v>359605</v>
      </c>
      <c r="BB206">
        <f t="shared" si="416"/>
        <v>359605</v>
      </c>
      <c r="BC206">
        <v>0.79149000000000003</v>
      </c>
      <c r="BD206">
        <f t="shared" si="417"/>
        <v>0.79810000000000003</v>
      </c>
      <c r="BE206">
        <f t="shared" si="418"/>
        <v>0.79057999999999995</v>
      </c>
      <c r="BF206">
        <v>0.79481000000000002</v>
      </c>
      <c r="BG206">
        <f t="shared" si="419"/>
        <v>0.80423</v>
      </c>
      <c r="BH206">
        <v>0.78385000000000005</v>
      </c>
      <c r="BI206">
        <f t="shared" si="420"/>
        <v>0.78908999999999996</v>
      </c>
      <c r="BJ206">
        <v>0.78913999999999995</v>
      </c>
      <c r="BK206">
        <v>322865</v>
      </c>
      <c r="BL206">
        <f t="shared" si="485"/>
        <v>334453</v>
      </c>
      <c r="BM206">
        <v>0.73987000000000003</v>
      </c>
      <c r="BN206">
        <f t="shared" si="486"/>
        <v>0.74933000000000005</v>
      </c>
      <c r="BO206">
        <f t="shared" si="487"/>
        <v>0.74311000000000005</v>
      </c>
      <c r="BP206">
        <v>0.74155000000000004</v>
      </c>
      <c r="BQ206">
        <f t="shared" si="488"/>
        <v>0.75231000000000003</v>
      </c>
      <c r="BR206">
        <v>0.72506999999999999</v>
      </c>
      <c r="BS206">
        <f t="shared" si="489"/>
        <v>0.73897999999999997</v>
      </c>
      <c r="BT206">
        <v>0.73168999999999995</v>
      </c>
      <c r="BU206">
        <v>575678</v>
      </c>
      <c r="BV206">
        <f t="shared" si="421"/>
        <v>621139</v>
      </c>
      <c r="BW206">
        <v>1.2652099999999999</v>
      </c>
      <c r="BX206">
        <f t="shared" si="422"/>
        <v>1.2710399999999999</v>
      </c>
      <c r="BY206">
        <f t="shared" si="423"/>
        <v>1.22719</v>
      </c>
      <c r="BZ206">
        <v>1.27163</v>
      </c>
      <c r="CA206">
        <f t="shared" si="424"/>
        <v>1.2852300000000001</v>
      </c>
      <c r="CB206">
        <v>1.2433799999999999</v>
      </c>
      <c r="CC206">
        <f t="shared" si="425"/>
        <v>1.2662100000000001</v>
      </c>
      <c r="CD206">
        <v>1.25119</v>
      </c>
      <c r="CE206">
        <v>492503</v>
      </c>
      <c r="CF206">
        <f t="shared" si="407"/>
        <v>521617</v>
      </c>
      <c r="CG206">
        <v>1.1448400000000001</v>
      </c>
      <c r="CH206">
        <f t="shared" si="541"/>
        <v>1.1373800000000001</v>
      </c>
      <c r="CI206">
        <f t="shared" si="490"/>
        <v>1.10205</v>
      </c>
      <c r="CJ206">
        <v>1.1501600000000001</v>
      </c>
      <c r="CK206">
        <f t="shared" si="491"/>
        <v>1.1536999999999999</v>
      </c>
      <c r="CL206">
        <v>1.1259699999999999</v>
      </c>
      <c r="CM206">
        <f t="shared" si="492"/>
        <v>1.1334599999999999</v>
      </c>
      <c r="CN206">
        <v>1.1353200000000001</v>
      </c>
      <c r="CO206">
        <v>708290</v>
      </c>
      <c r="CP206">
        <f t="shared" si="426"/>
        <v>814456</v>
      </c>
      <c r="CQ206">
        <v>113.753</v>
      </c>
      <c r="CR206">
        <f t="shared" si="427"/>
        <v>113.753</v>
      </c>
      <c r="CS206">
        <f t="shared" si="428"/>
        <v>113.992</v>
      </c>
      <c r="CT206">
        <v>114.29</v>
      </c>
      <c r="CU206">
        <f t="shared" si="429"/>
        <v>114.792</v>
      </c>
      <c r="CV206">
        <v>112.95399999999999</v>
      </c>
      <c r="CW206">
        <f t="shared" si="430"/>
        <v>113.441</v>
      </c>
      <c r="CX206">
        <v>113.441</v>
      </c>
      <c r="CY206">
        <v>526929</v>
      </c>
      <c r="CZ206">
        <f t="shared" si="493"/>
        <v>585379</v>
      </c>
      <c r="DA206">
        <v>0.76817000000000002</v>
      </c>
      <c r="DB206">
        <f t="shared" si="540"/>
        <v>0.77773999999999999</v>
      </c>
      <c r="DC206">
        <f t="shared" si="494"/>
        <v>0.75339999999999996</v>
      </c>
      <c r="DD206">
        <v>0.77144999999999997</v>
      </c>
      <c r="DE206">
        <f t="shared" si="495"/>
        <v>0.77936000000000005</v>
      </c>
      <c r="DF206">
        <v>0.75299000000000005</v>
      </c>
      <c r="DG206">
        <f t="shared" si="496"/>
        <v>0.76532</v>
      </c>
      <c r="DH206">
        <v>0.75807999999999998</v>
      </c>
      <c r="DI206">
        <v>531647</v>
      </c>
      <c r="DJ206">
        <f t="shared" si="431"/>
        <v>597687</v>
      </c>
      <c r="DK206">
        <v>0.76993</v>
      </c>
      <c r="DL206">
        <f t="shared" si="432"/>
        <v>0.77283999999999997</v>
      </c>
      <c r="DM206">
        <f t="shared" si="433"/>
        <v>0.74651999999999996</v>
      </c>
      <c r="DN206">
        <v>0.77259</v>
      </c>
      <c r="DO206">
        <f t="shared" si="434"/>
        <v>0.77773000000000003</v>
      </c>
      <c r="DP206">
        <v>0.75305999999999995</v>
      </c>
      <c r="DQ206">
        <f t="shared" si="435"/>
        <v>0.76637</v>
      </c>
      <c r="DR206">
        <v>0.75897999999999999</v>
      </c>
      <c r="DS206">
        <v>206630</v>
      </c>
      <c r="DT206">
        <f t="shared" si="497"/>
        <v>226443</v>
      </c>
      <c r="DU206">
        <v>0.71919</v>
      </c>
      <c r="DV206">
        <f t="shared" si="498"/>
        <v>0.72604999999999997</v>
      </c>
      <c r="DW206">
        <f t="shared" si="499"/>
        <v>0.70191000000000003</v>
      </c>
      <c r="DX206">
        <v>0.72108000000000005</v>
      </c>
      <c r="DY206">
        <f t="shared" si="500"/>
        <v>0.72853999999999997</v>
      </c>
      <c r="DZ206">
        <v>0.69721</v>
      </c>
      <c r="EA206">
        <f t="shared" si="501"/>
        <v>0.71577999999999997</v>
      </c>
      <c r="EB206">
        <v>0.70323000000000002</v>
      </c>
      <c r="EC206">
        <v>562943</v>
      </c>
      <c r="ED206">
        <f t="shared" si="436"/>
        <v>570233</v>
      </c>
      <c r="EE206">
        <v>0.90242</v>
      </c>
      <c r="EF206">
        <f t="shared" si="437"/>
        <v>0.89414000000000005</v>
      </c>
      <c r="EG206">
        <f t="shared" si="438"/>
        <v>0.89724999999999999</v>
      </c>
      <c r="EH206">
        <v>0.91185000000000005</v>
      </c>
      <c r="EI206">
        <f t="shared" si="439"/>
        <v>0.90541000000000005</v>
      </c>
      <c r="EJ206">
        <v>0.90071999999999997</v>
      </c>
      <c r="EK206">
        <f t="shared" si="440"/>
        <v>0.89220999999999995</v>
      </c>
      <c r="EL206">
        <v>0.90847999999999995</v>
      </c>
      <c r="EM206">
        <v>823203</v>
      </c>
      <c r="EN206">
        <f t="shared" si="502"/>
        <v>917334</v>
      </c>
      <c r="EO206">
        <v>144.28200000000001</v>
      </c>
      <c r="EP206">
        <f t="shared" si="503"/>
        <v>145.226</v>
      </c>
      <c r="EQ206">
        <f t="shared" si="504"/>
        <v>144.251</v>
      </c>
      <c r="ER206">
        <v>144.702</v>
      </c>
      <c r="ES206">
        <f t="shared" si="505"/>
        <v>146.786</v>
      </c>
      <c r="ET206">
        <v>141.238</v>
      </c>
      <c r="EU206">
        <f t="shared" si="506"/>
        <v>144.214</v>
      </c>
      <c r="EV206">
        <v>141.99799999999999</v>
      </c>
      <c r="EW206">
        <v>628767</v>
      </c>
      <c r="EX206">
        <f t="shared" si="441"/>
        <v>672838</v>
      </c>
      <c r="EY206">
        <v>1.6495</v>
      </c>
      <c r="EZ206">
        <f t="shared" si="442"/>
        <v>1.63117</v>
      </c>
      <c r="FA206">
        <f t="shared" si="443"/>
        <v>1.62761</v>
      </c>
      <c r="FB206">
        <v>1.6562300000000001</v>
      </c>
      <c r="FC206">
        <f t="shared" si="444"/>
        <v>1.6722399999999999</v>
      </c>
      <c r="FD206">
        <v>1.6409199999999999</v>
      </c>
      <c r="FE206">
        <f t="shared" si="445"/>
        <v>1.63073</v>
      </c>
      <c r="FF206">
        <v>1.64818</v>
      </c>
      <c r="FG206">
        <v>635681</v>
      </c>
      <c r="FH206">
        <f t="shared" si="507"/>
        <v>680856</v>
      </c>
      <c r="FI206">
        <v>1.6452599999999999</v>
      </c>
      <c r="FJ206">
        <f t="shared" si="508"/>
        <v>1.64283</v>
      </c>
      <c r="FK206">
        <f t="shared" si="509"/>
        <v>1.6444300000000001</v>
      </c>
      <c r="FL206">
        <v>1.6565399999999999</v>
      </c>
      <c r="FM206">
        <f t="shared" si="510"/>
        <v>1.6735</v>
      </c>
      <c r="FN206">
        <v>1.6389100000000001</v>
      </c>
      <c r="FO206">
        <f t="shared" si="511"/>
        <v>1.64191</v>
      </c>
      <c r="FP206">
        <v>1.6467099999999999</v>
      </c>
      <c r="FQ206">
        <v>1110494</v>
      </c>
      <c r="FR206">
        <f t="shared" si="446"/>
        <v>1131264</v>
      </c>
      <c r="FS206">
        <v>130.34299999999999</v>
      </c>
      <c r="FT206">
        <f t="shared" si="512"/>
        <v>129.935</v>
      </c>
      <c r="FU206">
        <f t="shared" si="513"/>
        <v>129.56700000000001</v>
      </c>
      <c r="FV206">
        <v>130.86600000000001</v>
      </c>
      <c r="FW206">
        <f t="shared" si="447"/>
        <v>131.398</v>
      </c>
      <c r="FX206">
        <v>128.04499999999999</v>
      </c>
      <c r="FY206">
        <f t="shared" si="448"/>
        <v>129.54400000000001</v>
      </c>
      <c r="FZ206">
        <v>129.07</v>
      </c>
      <c r="GA206">
        <v>750786</v>
      </c>
      <c r="GB206">
        <f t="shared" si="539"/>
        <v>784682</v>
      </c>
      <c r="GC206">
        <v>1.48854</v>
      </c>
      <c r="GD206">
        <f t="shared" si="449"/>
        <v>1.4614400000000001</v>
      </c>
      <c r="GE206">
        <f t="shared" si="450"/>
        <v>1.4617199999999999</v>
      </c>
      <c r="GF206">
        <v>1.5016799999999999</v>
      </c>
      <c r="GG206">
        <f t="shared" si="514"/>
        <v>1.4958899999999999</v>
      </c>
      <c r="GH206">
        <v>1.48363</v>
      </c>
      <c r="GI206">
        <f t="shared" si="515"/>
        <v>1.4597199999999999</v>
      </c>
      <c r="GJ206">
        <v>1.4979199999999999</v>
      </c>
      <c r="GK206">
        <v>681548</v>
      </c>
      <c r="GL206">
        <f t="shared" si="451"/>
        <v>724963</v>
      </c>
      <c r="GM206">
        <v>1.4854000000000001</v>
      </c>
      <c r="GN206">
        <f t="shared" si="516"/>
        <v>1.4714799999999999</v>
      </c>
      <c r="GO206">
        <f t="shared" si="517"/>
        <v>1.4734799999999999</v>
      </c>
      <c r="GP206">
        <v>1.50105</v>
      </c>
      <c r="GQ206">
        <f t="shared" si="452"/>
        <v>1.4964999999999999</v>
      </c>
      <c r="GR206">
        <v>1.4823999999999999</v>
      </c>
      <c r="GS206">
        <f t="shared" si="518"/>
        <v>1.4684299999999999</v>
      </c>
      <c r="GT206">
        <v>1.4962800000000001</v>
      </c>
      <c r="GU206">
        <v>626684</v>
      </c>
      <c r="GV206">
        <f t="shared" si="519"/>
        <v>661952</v>
      </c>
      <c r="GW206">
        <v>1.5899099999999999</v>
      </c>
      <c r="GX206">
        <f t="shared" si="453"/>
        <v>1.56342</v>
      </c>
      <c r="GY206">
        <f t="shared" si="454"/>
        <v>1.56552</v>
      </c>
      <c r="GZ206">
        <v>1.62239</v>
      </c>
      <c r="HA206">
        <f t="shared" si="520"/>
        <v>1.6023700000000001</v>
      </c>
      <c r="HB206">
        <v>1.58816</v>
      </c>
      <c r="HC206">
        <f t="shared" si="521"/>
        <v>1.5605599999999999</v>
      </c>
      <c r="HD206">
        <v>1.6134599999999999</v>
      </c>
      <c r="HE206">
        <v>584890</v>
      </c>
      <c r="HF206">
        <f t="shared" si="455"/>
        <v>682507</v>
      </c>
      <c r="HG206">
        <v>87.385000000000005</v>
      </c>
      <c r="HH206">
        <f t="shared" si="522"/>
        <v>88.786000000000001</v>
      </c>
      <c r="HI206">
        <f t="shared" si="523"/>
        <v>88.584999999999994</v>
      </c>
      <c r="HJ206">
        <v>87.703000000000003</v>
      </c>
      <c r="HK206">
        <f t="shared" si="456"/>
        <v>88.983999999999995</v>
      </c>
      <c r="HL206">
        <v>85.462999999999994</v>
      </c>
      <c r="HM206">
        <f t="shared" si="457"/>
        <v>87.352999999999994</v>
      </c>
      <c r="HN206">
        <v>86.070999999999998</v>
      </c>
      <c r="HO206">
        <v>647912</v>
      </c>
      <c r="HP206">
        <f t="shared" si="524"/>
        <v>758517</v>
      </c>
      <c r="HQ206">
        <v>87.622</v>
      </c>
      <c r="HR206">
        <f t="shared" si="458"/>
        <v>88.296000000000006</v>
      </c>
      <c r="HS206">
        <f t="shared" si="459"/>
        <v>87.822000000000003</v>
      </c>
      <c r="HT206">
        <v>88.007000000000005</v>
      </c>
      <c r="HU206">
        <f t="shared" si="525"/>
        <v>88.691999999999993</v>
      </c>
      <c r="HV206">
        <v>85.441000000000003</v>
      </c>
      <c r="HW206">
        <f t="shared" si="526"/>
        <v>87.338999999999999</v>
      </c>
      <c r="HX206">
        <v>86.144999999999996</v>
      </c>
      <c r="HY206">
        <v>603312</v>
      </c>
      <c r="HZ206">
        <f t="shared" si="460"/>
        <v>687909</v>
      </c>
      <c r="IA206">
        <v>81.888000000000005</v>
      </c>
      <c r="IB206">
        <f t="shared" si="527"/>
        <v>82.936999999999998</v>
      </c>
      <c r="IC206">
        <f t="shared" si="528"/>
        <v>82.653999999999996</v>
      </c>
      <c r="ID206">
        <v>82.153999999999996</v>
      </c>
      <c r="IE206">
        <f t="shared" si="529"/>
        <v>83.113</v>
      </c>
      <c r="IF206">
        <v>79.072999999999993</v>
      </c>
      <c r="IG206">
        <f t="shared" si="530"/>
        <v>81.665000000000006</v>
      </c>
      <c r="IH206">
        <v>79.856999999999999</v>
      </c>
      <c r="II206">
        <v>530338</v>
      </c>
      <c r="IJ206">
        <f t="shared" si="531"/>
        <v>575690</v>
      </c>
      <c r="IK206">
        <v>1.0011399999999999</v>
      </c>
      <c r="IL206" s="10">
        <f t="shared" si="461"/>
        <v>0.99209999999999998</v>
      </c>
      <c r="IM206" s="10">
        <f t="shared" si="462"/>
        <v>0.99112</v>
      </c>
      <c r="IN206">
        <v>1.00719</v>
      </c>
      <c r="IO206">
        <f t="shared" si="532"/>
        <v>1.0046900000000001</v>
      </c>
      <c r="IP206">
        <v>0.99700999999999995</v>
      </c>
      <c r="IQ206">
        <f t="shared" si="463"/>
        <v>0.99182000000000003</v>
      </c>
      <c r="IR206">
        <v>1.0002</v>
      </c>
      <c r="IS206" s="7">
        <v>0.99951999999999996</v>
      </c>
      <c r="IT206" s="7">
        <v>1.00352</v>
      </c>
      <c r="IU206" s="7">
        <v>0.99465999999999999</v>
      </c>
      <c r="IV206" s="7">
        <v>0.99656999999999996</v>
      </c>
      <c r="IW206">
        <v>259741</v>
      </c>
      <c r="IX206">
        <f t="shared" si="464"/>
        <v>269974</v>
      </c>
      <c r="IY206">
        <v>0.93632000000000004</v>
      </c>
      <c r="IZ206">
        <f t="shared" si="533"/>
        <v>0.93196999999999997</v>
      </c>
      <c r="JA206">
        <f t="shared" si="534"/>
        <v>0.93159999999999998</v>
      </c>
      <c r="JB206">
        <v>0.93713000000000002</v>
      </c>
      <c r="JC206">
        <f t="shared" si="465"/>
        <v>0.94016</v>
      </c>
      <c r="JD206">
        <v>0.92225000000000001</v>
      </c>
      <c r="JE206">
        <f t="shared" si="535"/>
        <v>0.93020999999999998</v>
      </c>
      <c r="JF206">
        <v>0.92710000000000004</v>
      </c>
      <c r="JG206">
        <v>519177</v>
      </c>
      <c r="JH206">
        <f t="shared" si="536"/>
        <v>555845</v>
      </c>
      <c r="JI206">
        <v>1.06915</v>
      </c>
      <c r="JJ206">
        <f t="shared" si="466"/>
        <v>1.06216</v>
      </c>
      <c r="JK206">
        <f t="shared" si="467"/>
        <v>1.0608299999999999</v>
      </c>
      <c r="JL206">
        <v>1.0859300000000001</v>
      </c>
      <c r="JM206">
        <f t="shared" si="537"/>
        <v>1.07447</v>
      </c>
      <c r="JN206">
        <v>1.0686199999999999</v>
      </c>
      <c r="JO206">
        <f t="shared" si="538"/>
        <v>1.05881</v>
      </c>
      <c r="JP206">
        <v>1.0774900000000001</v>
      </c>
    </row>
    <row r="207" spans="1:276" x14ac:dyDescent="0.25">
      <c r="A207" s="1">
        <v>205</v>
      </c>
      <c r="B207" s="2">
        <v>42946</v>
      </c>
      <c r="C207">
        <v>460190</v>
      </c>
      <c r="D207">
        <f t="shared" si="468"/>
        <v>538486</v>
      </c>
      <c r="E207">
        <v>0.96841999999999995</v>
      </c>
      <c r="F207">
        <f t="shared" si="469"/>
        <v>0.94476000000000004</v>
      </c>
      <c r="G207">
        <f t="shared" si="470"/>
        <v>0.96253</v>
      </c>
      <c r="H207">
        <v>0.97638000000000003</v>
      </c>
      <c r="I207">
        <f t="shared" si="471"/>
        <v>0.97263999999999995</v>
      </c>
      <c r="J207">
        <v>0.96306999999999998</v>
      </c>
      <c r="K207">
        <f t="shared" si="472"/>
        <v>0.94450000000000001</v>
      </c>
      <c r="L207">
        <v>0.97226000000000001</v>
      </c>
      <c r="M207">
        <v>461322</v>
      </c>
      <c r="N207">
        <f t="shared" si="409"/>
        <v>495834</v>
      </c>
      <c r="O207">
        <v>1.31254</v>
      </c>
      <c r="P207">
        <f t="shared" si="473"/>
        <v>1.2986500000000001</v>
      </c>
      <c r="Q207">
        <f t="shared" si="408"/>
        <v>1.3096000000000001</v>
      </c>
      <c r="R207">
        <v>1.32677</v>
      </c>
      <c r="S207">
        <f t="shared" si="410"/>
        <v>1.3158099999999999</v>
      </c>
      <c r="T207">
        <v>1.30233</v>
      </c>
      <c r="U207">
        <f t="shared" si="411"/>
        <v>1.2986500000000001</v>
      </c>
      <c r="V207">
        <v>1.3035099999999999</v>
      </c>
      <c r="W207">
        <v>523403</v>
      </c>
      <c r="X207">
        <f t="shared" si="474"/>
        <v>555913</v>
      </c>
      <c r="Y207">
        <v>1.1751799999999999</v>
      </c>
      <c r="Z207">
        <f t="shared" si="475"/>
        <v>1.1658900000000001</v>
      </c>
      <c r="AA207">
        <f t="shared" si="476"/>
        <v>1.1468799999999999</v>
      </c>
      <c r="AB207">
        <v>1.1910000000000001</v>
      </c>
      <c r="AC207">
        <f t="shared" si="477"/>
        <v>1.1776500000000001</v>
      </c>
      <c r="AD207">
        <v>1.1722900000000001</v>
      </c>
      <c r="AE207">
        <f t="shared" si="478"/>
        <v>1.16123</v>
      </c>
      <c r="AF207">
        <v>1.17719</v>
      </c>
      <c r="AG207">
        <v>667201</v>
      </c>
      <c r="AH207">
        <f t="shared" si="479"/>
        <v>657186</v>
      </c>
      <c r="AI207">
        <v>110.614</v>
      </c>
      <c r="AJ207">
        <f t="shared" si="412"/>
        <v>111.09699999999999</v>
      </c>
      <c r="AK207">
        <f t="shared" si="413"/>
        <v>112.461</v>
      </c>
      <c r="AL207">
        <v>111.04600000000001</v>
      </c>
      <c r="AM207">
        <f t="shared" si="414"/>
        <v>112.196</v>
      </c>
      <c r="AN207">
        <v>109.84</v>
      </c>
      <c r="AO207">
        <f t="shared" si="415"/>
        <v>110.544</v>
      </c>
      <c r="AP207">
        <v>110.675</v>
      </c>
      <c r="AQ207">
        <v>433503</v>
      </c>
      <c r="AR207">
        <f t="shared" si="480"/>
        <v>445525</v>
      </c>
      <c r="AS207">
        <v>1.2426200000000001</v>
      </c>
      <c r="AT207">
        <f t="shared" si="481"/>
        <v>1.2532300000000001</v>
      </c>
      <c r="AU207">
        <f t="shared" si="482"/>
        <v>1.2643800000000001</v>
      </c>
      <c r="AV207">
        <v>1.26677</v>
      </c>
      <c r="AW207">
        <f t="shared" si="483"/>
        <v>1.2576099999999999</v>
      </c>
      <c r="AX207">
        <v>1.2421500000000001</v>
      </c>
      <c r="AY207">
        <f t="shared" si="484"/>
        <v>1.24135</v>
      </c>
      <c r="AZ207">
        <v>1.26494</v>
      </c>
      <c r="BA207">
        <v>395554</v>
      </c>
      <c r="BB207">
        <f t="shared" si="416"/>
        <v>395554</v>
      </c>
      <c r="BC207">
        <v>0.79810000000000003</v>
      </c>
      <c r="BD207">
        <f t="shared" si="417"/>
        <v>0.79057999999999995</v>
      </c>
      <c r="BE207">
        <f t="shared" si="418"/>
        <v>0.78232999999999997</v>
      </c>
      <c r="BF207">
        <v>0.80423</v>
      </c>
      <c r="BG207">
        <f t="shared" si="419"/>
        <v>0.80650999999999995</v>
      </c>
      <c r="BH207">
        <v>0.78908999999999996</v>
      </c>
      <c r="BI207">
        <f t="shared" si="420"/>
        <v>0.78776000000000002</v>
      </c>
      <c r="BJ207">
        <v>0.79222000000000004</v>
      </c>
      <c r="BK207">
        <v>334453</v>
      </c>
      <c r="BL207">
        <f t="shared" si="485"/>
        <v>403195</v>
      </c>
      <c r="BM207">
        <v>0.74933000000000005</v>
      </c>
      <c r="BN207">
        <f t="shared" si="486"/>
        <v>0.74311000000000005</v>
      </c>
      <c r="BO207">
        <f t="shared" si="487"/>
        <v>0.73390999999999995</v>
      </c>
      <c r="BP207">
        <v>0.75231000000000003</v>
      </c>
      <c r="BQ207">
        <f t="shared" si="488"/>
        <v>0.75573000000000001</v>
      </c>
      <c r="BR207">
        <v>0.73897999999999997</v>
      </c>
      <c r="BS207">
        <f t="shared" si="489"/>
        <v>0.74002999999999997</v>
      </c>
      <c r="BT207">
        <v>0.74124000000000001</v>
      </c>
      <c r="BU207">
        <v>621139</v>
      </c>
      <c r="BV207">
        <f t="shared" si="421"/>
        <v>741955</v>
      </c>
      <c r="BW207">
        <v>1.2710399999999999</v>
      </c>
      <c r="BX207">
        <f t="shared" si="422"/>
        <v>1.22719</v>
      </c>
      <c r="BY207">
        <f t="shared" si="423"/>
        <v>1.26111</v>
      </c>
      <c r="BZ207">
        <v>1.2852300000000001</v>
      </c>
      <c r="CA207">
        <f t="shared" si="424"/>
        <v>1.27519</v>
      </c>
      <c r="CB207">
        <v>1.2662100000000001</v>
      </c>
      <c r="CC207">
        <f t="shared" si="425"/>
        <v>1.22651</v>
      </c>
      <c r="CD207">
        <v>1.26779</v>
      </c>
      <c r="CE207">
        <v>521617</v>
      </c>
      <c r="CF207">
        <f t="shared" si="407"/>
        <v>588321</v>
      </c>
      <c r="CG207">
        <v>1.1373800000000001</v>
      </c>
      <c r="CH207">
        <f t="shared" si="541"/>
        <v>1.10205</v>
      </c>
      <c r="CI207">
        <f t="shared" si="490"/>
        <v>1.10423</v>
      </c>
      <c r="CJ207">
        <v>1.1536999999999999</v>
      </c>
      <c r="CK207">
        <f t="shared" si="491"/>
        <v>1.1405700000000001</v>
      </c>
      <c r="CL207">
        <v>1.1334599999999999</v>
      </c>
      <c r="CM207">
        <f t="shared" si="492"/>
        <v>1.10066</v>
      </c>
      <c r="CN207">
        <v>1.145</v>
      </c>
      <c r="CO207">
        <v>814456</v>
      </c>
      <c r="CP207">
        <f t="shared" si="426"/>
        <v>926971</v>
      </c>
      <c r="CQ207">
        <v>113.992</v>
      </c>
      <c r="CR207">
        <f t="shared" si="427"/>
        <v>113.992</v>
      </c>
      <c r="CS207">
        <f t="shared" si="428"/>
        <v>117.47</v>
      </c>
      <c r="CT207">
        <v>114.792</v>
      </c>
      <c r="CU207">
        <f t="shared" si="429"/>
        <v>117.874</v>
      </c>
      <c r="CV207">
        <v>113.441</v>
      </c>
      <c r="CW207">
        <f t="shared" si="430"/>
        <v>114.092</v>
      </c>
      <c r="CX207">
        <v>113.73099999999999</v>
      </c>
      <c r="CY207">
        <v>585379</v>
      </c>
      <c r="CZ207">
        <f t="shared" si="493"/>
        <v>673631</v>
      </c>
      <c r="DA207">
        <v>0.77773999999999999</v>
      </c>
      <c r="DB207">
        <f t="shared" si="540"/>
        <v>0.75339999999999996</v>
      </c>
      <c r="DC207">
        <f t="shared" si="494"/>
        <v>0.76112999999999997</v>
      </c>
      <c r="DD207">
        <v>0.77936000000000005</v>
      </c>
      <c r="DE207">
        <f t="shared" si="495"/>
        <v>0.78037999999999996</v>
      </c>
      <c r="DF207">
        <v>0.76532</v>
      </c>
      <c r="DG207">
        <f t="shared" si="496"/>
        <v>0.75251000000000001</v>
      </c>
      <c r="DH207">
        <v>0.76532</v>
      </c>
      <c r="DI207">
        <v>597687</v>
      </c>
      <c r="DJ207">
        <f t="shared" si="431"/>
        <v>689005</v>
      </c>
      <c r="DK207">
        <v>0.77283999999999997</v>
      </c>
      <c r="DL207">
        <f t="shared" si="432"/>
        <v>0.74651999999999996</v>
      </c>
      <c r="DM207">
        <f t="shared" si="433"/>
        <v>0.75394000000000005</v>
      </c>
      <c r="DN207">
        <v>0.77773000000000003</v>
      </c>
      <c r="DO207">
        <f t="shared" si="434"/>
        <v>0.77598</v>
      </c>
      <c r="DP207">
        <v>0.76637</v>
      </c>
      <c r="DQ207">
        <f t="shared" si="435"/>
        <v>0.74648999999999999</v>
      </c>
      <c r="DR207">
        <v>0.77122000000000002</v>
      </c>
      <c r="DS207">
        <v>226443</v>
      </c>
      <c r="DT207">
        <f t="shared" si="497"/>
        <v>253192</v>
      </c>
      <c r="DU207">
        <v>0.72604999999999997</v>
      </c>
      <c r="DV207">
        <f t="shared" si="498"/>
        <v>0.70191000000000003</v>
      </c>
      <c r="DW207">
        <f t="shared" si="499"/>
        <v>0.70686000000000004</v>
      </c>
      <c r="DX207">
        <v>0.72853999999999997</v>
      </c>
      <c r="DY207">
        <f t="shared" si="500"/>
        <v>0.72890999999999995</v>
      </c>
      <c r="DZ207">
        <v>0.71577999999999997</v>
      </c>
      <c r="EA207">
        <f t="shared" si="501"/>
        <v>0.70121999999999995</v>
      </c>
      <c r="EB207">
        <v>0.71982999999999997</v>
      </c>
      <c r="EC207">
        <v>570233</v>
      </c>
      <c r="ED207">
        <f t="shared" si="436"/>
        <v>609633</v>
      </c>
      <c r="EE207">
        <v>0.89414000000000005</v>
      </c>
      <c r="EF207">
        <f t="shared" si="437"/>
        <v>0.89724999999999999</v>
      </c>
      <c r="EG207">
        <f t="shared" si="438"/>
        <v>0.87556</v>
      </c>
      <c r="EH207">
        <v>0.90541000000000005</v>
      </c>
      <c r="EI207">
        <f t="shared" si="439"/>
        <v>0.89837</v>
      </c>
      <c r="EJ207">
        <v>0.89220999999999995</v>
      </c>
      <c r="EK207">
        <f t="shared" si="440"/>
        <v>0.88907000000000003</v>
      </c>
      <c r="EL207">
        <v>0.90212999999999999</v>
      </c>
      <c r="EM207">
        <v>917334</v>
      </c>
      <c r="EN207">
        <f t="shared" si="502"/>
        <v>993431</v>
      </c>
      <c r="EO207">
        <v>145.226</v>
      </c>
      <c r="EP207">
        <f t="shared" si="503"/>
        <v>144.251</v>
      </c>
      <c r="EQ207">
        <f t="shared" si="504"/>
        <v>147.316</v>
      </c>
      <c r="ER207">
        <v>146.786</v>
      </c>
      <c r="ES207">
        <f t="shared" si="505"/>
        <v>146.54499999999999</v>
      </c>
      <c r="ET207">
        <v>144.214</v>
      </c>
      <c r="EU207">
        <f t="shared" si="506"/>
        <v>144.01300000000001</v>
      </c>
      <c r="EV207">
        <v>144.24799999999999</v>
      </c>
      <c r="EW207">
        <v>672838</v>
      </c>
      <c r="EX207">
        <f t="shared" si="441"/>
        <v>732037</v>
      </c>
      <c r="EY207">
        <v>1.63117</v>
      </c>
      <c r="EZ207">
        <f t="shared" si="442"/>
        <v>1.62761</v>
      </c>
      <c r="FA207">
        <f t="shared" si="443"/>
        <v>1.6558600000000001</v>
      </c>
      <c r="FB207">
        <v>1.6722399999999999</v>
      </c>
      <c r="FC207">
        <f t="shared" si="444"/>
        <v>1.6440600000000001</v>
      </c>
      <c r="FD207">
        <v>1.63073</v>
      </c>
      <c r="FE207">
        <f t="shared" si="445"/>
        <v>1.6268100000000001</v>
      </c>
      <c r="FF207">
        <v>1.64876</v>
      </c>
      <c r="FG207">
        <v>680856</v>
      </c>
      <c r="FH207">
        <f t="shared" si="507"/>
        <v>721565</v>
      </c>
      <c r="FI207">
        <v>1.64283</v>
      </c>
      <c r="FJ207">
        <f t="shared" si="508"/>
        <v>1.6444300000000001</v>
      </c>
      <c r="FK207">
        <f t="shared" si="509"/>
        <v>1.67282</v>
      </c>
      <c r="FL207">
        <v>1.6735</v>
      </c>
      <c r="FM207">
        <f t="shared" si="510"/>
        <v>1.6525700000000001</v>
      </c>
      <c r="FN207">
        <v>1.64191</v>
      </c>
      <c r="FO207">
        <f t="shared" si="511"/>
        <v>1.6301000000000001</v>
      </c>
      <c r="FP207">
        <v>1.6424700000000001</v>
      </c>
      <c r="FQ207">
        <v>1131264</v>
      </c>
      <c r="FR207">
        <f t="shared" si="446"/>
        <v>1131760</v>
      </c>
      <c r="FS207">
        <v>129.935</v>
      </c>
      <c r="FT207">
        <f t="shared" si="512"/>
        <v>129.56700000000001</v>
      </c>
      <c r="FU207">
        <f t="shared" si="513"/>
        <v>129.006</v>
      </c>
      <c r="FV207">
        <v>131.398</v>
      </c>
      <c r="FW207">
        <f t="shared" si="447"/>
        <v>130.60300000000001</v>
      </c>
      <c r="FX207">
        <v>129.54400000000001</v>
      </c>
      <c r="FY207">
        <f t="shared" si="448"/>
        <v>128.86699999999999</v>
      </c>
      <c r="FZ207">
        <v>130.262</v>
      </c>
      <c r="GA207">
        <v>784682</v>
      </c>
      <c r="GB207">
        <f t="shared" si="539"/>
        <v>804311</v>
      </c>
      <c r="GC207">
        <v>1.4614400000000001</v>
      </c>
      <c r="GD207">
        <f t="shared" si="449"/>
        <v>1.4617199999999999</v>
      </c>
      <c r="GE207">
        <f t="shared" si="450"/>
        <v>1.4499200000000001</v>
      </c>
      <c r="GF207">
        <v>1.4958899999999999</v>
      </c>
      <c r="GG207">
        <f t="shared" si="514"/>
        <v>1.4712799999999999</v>
      </c>
      <c r="GH207">
        <v>1.4597199999999999</v>
      </c>
      <c r="GI207">
        <f t="shared" si="515"/>
        <v>1.45302</v>
      </c>
      <c r="GJ207">
        <v>1.48905</v>
      </c>
      <c r="GK207">
        <v>724963</v>
      </c>
      <c r="GL207">
        <f t="shared" si="451"/>
        <v>783072</v>
      </c>
      <c r="GM207">
        <v>1.4714799999999999</v>
      </c>
      <c r="GN207">
        <f t="shared" si="516"/>
        <v>1.4734799999999999</v>
      </c>
      <c r="GO207">
        <f t="shared" si="517"/>
        <v>1.46455</v>
      </c>
      <c r="GP207">
        <v>1.4964999999999999</v>
      </c>
      <c r="GQ207">
        <f t="shared" si="452"/>
        <v>1.4764299999999999</v>
      </c>
      <c r="GR207">
        <v>1.4684299999999999</v>
      </c>
      <c r="GS207">
        <f t="shared" si="518"/>
        <v>1.45648</v>
      </c>
      <c r="GT207">
        <v>1.48427</v>
      </c>
      <c r="GU207">
        <v>661952</v>
      </c>
      <c r="GV207">
        <f t="shared" si="519"/>
        <v>782142</v>
      </c>
      <c r="GW207">
        <v>1.56342</v>
      </c>
      <c r="GX207">
        <f t="shared" si="453"/>
        <v>1.56552</v>
      </c>
      <c r="GY207">
        <f t="shared" si="454"/>
        <v>1.5604899999999999</v>
      </c>
      <c r="GZ207">
        <v>1.6023700000000001</v>
      </c>
      <c r="HA207">
        <f t="shared" si="520"/>
        <v>1.57396</v>
      </c>
      <c r="HB207">
        <v>1.5605599999999999</v>
      </c>
      <c r="HC207">
        <f t="shared" si="521"/>
        <v>1.55278</v>
      </c>
      <c r="HD207">
        <v>1.5874600000000001</v>
      </c>
      <c r="HE207">
        <v>682507</v>
      </c>
      <c r="HF207">
        <f t="shared" si="455"/>
        <v>673590</v>
      </c>
      <c r="HG207">
        <v>88.786000000000001</v>
      </c>
      <c r="HH207">
        <f t="shared" si="522"/>
        <v>88.584999999999994</v>
      </c>
      <c r="HI207">
        <f t="shared" si="523"/>
        <v>88.89</v>
      </c>
      <c r="HJ207">
        <v>88.983999999999995</v>
      </c>
      <c r="HK207">
        <f t="shared" si="456"/>
        <v>89.718999999999994</v>
      </c>
      <c r="HL207">
        <v>87.352999999999994</v>
      </c>
      <c r="HM207">
        <f t="shared" si="457"/>
        <v>88.162999999999997</v>
      </c>
      <c r="HN207">
        <v>87.457999999999998</v>
      </c>
      <c r="HO207">
        <v>758517</v>
      </c>
      <c r="HP207">
        <f t="shared" si="524"/>
        <v>761519</v>
      </c>
      <c r="HQ207">
        <v>88.296000000000006</v>
      </c>
      <c r="HR207">
        <f t="shared" si="458"/>
        <v>87.822000000000003</v>
      </c>
      <c r="HS207">
        <f t="shared" si="459"/>
        <v>88.054000000000002</v>
      </c>
      <c r="HT207">
        <v>88.691999999999993</v>
      </c>
      <c r="HU207">
        <f t="shared" si="525"/>
        <v>89.412000000000006</v>
      </c>
      <c r="HV207">
        <v>87.338999999999999</v>
      </c>
      <c r="HW207">
        <f t="shared" si="526"/>
        <v>87.638999999999996</v>
      </c>
      <c r="HX207">
        <v>87.74</v>
      </c>
      <c r="HY207">
        <v>687909</v>
      </c>
      <c r="HZ207">
        <f t="shared" si="460"/>
        <v>729516</v>
      </c>
      <c r="IA207">
        <v>82.936999999999998</v>
      </c>
      <c r="IB207">
        <f t="shared" si="527"/>
        <v>82.653999999999996</v>
      </c>
      <c r="IC207">
        <f t="shared" si="528"/>
        <v>82.566999999999993</v>
      </c>
      <c r="ID207">
        <v>83.113</v>
      </c>
      <c r="IE207">
        <f t="shared" si="529"/>
        <v>83.900999999999996</v>
      </c>
      <c r="IF207">
        <v>81.665000000000006</v>
      </c>
      <c r="IG207">
        <f t="shared" si="530"/>
        <v>82.290999999999997</v>
      </c>
      <c r="IH207">
        <v>81.986000000000004</v>
      </c>
      <c r="II207">
        <v>575690</v>
      </c>
      <c r="IJ207">
        <f t="shared" si="531"/>
        <v>616127</v>
      </c>
      <c r="IK207">
        <v>0.99209999999999998</v>
      </c>
      <c r="IL207" s="10">
        <f t="shared" si="461"/>
        <v>0.99112</v>
      </c>
      <c r="IM207" s="10">
        <f t="shared" si="462"/>
        <v>0.98924999999999996</v>
      </c>
      <c r="IN207">
        <v>1.0046900000000001</v>
      </c>
      <c r="IO207">
        <f t="shared" si="532"/>
        <v>1.0021800000000001</v>
      </c>
      <c r="IP207">
        <v>0.99182000000000003</v>
      </c>
      <c r="IQ207">
        <f t="shared" si="463"/>
        <v>0.98587999999999998</v>
      </c>
      <c r="IR207">
        <v>0.99873999999999996</v>
      </c>
      <c r="IS207" s="7">
        <v>1.0011399999999999</v>
      </c>
      <c r="IT207" s="7">
        <v>1.00719</v>
      </c>
      <c r="IU207" s="7">
        <v>0.99700999999999995</v>
      </c>
      <c r="IV207" s="7">
        <v>1.0002</v>
      </c>
      <c r="IW207">
        <v>269974</v>
      </c>
      <c r="IX207">
        <f t="shared" si="464"/>
        <v>299893</v>
      </c>
      <c r="IY207">
        <v>0.93196999999999997</v>
      </c>
      <c r="IZ207">
        <f t="shared" si="533"/>
        <v>0.93159999999999998</v>
      </c>
      <c r="JA207">
        <f t="shared" si="534"/>
        <v>0.92818000000000001</v>
      </c>
      <c r="JB207">
        <v>0.94016</v>
      </c>
      <c r="JC207">
        <f t="shared" si="465"/>
        <v>0.94155999999999995</v>
      </c>
      <c r="JD207">
        <v>0.93020999999999998</v>
      </c>
      <c r="JE207">
        <f t="shared" si="535"/>
        <v>0.92600000000000005</v>
      </c>
      <c r="JF207">
        <v>0.93613000000000002</v>
      </c>
      <c r="JG207">
        <v>555845</v>
      </c>
      <c r="JH207">
        <f t="shared" si="536"/>
        <v>644224</v>
      </c>
      <c r="JI207">
        <v>1.06216</v>
      </c>
      <c r="JJ207">
        <f t="shared" si="466"/>
        <v>1.0608299999999999</v>
      </c>
      <c r="JK207">
        <f t="shared" si="467"/>
        <v>1.0648200000000001</v>
      </c>
      <c r="JL207">
        <v>1.07447</v>
      </c>
      <c r="JM207">
        <f t="shared" si="537"/>
        <v>1.0711200000000001</v>
      </c>
      <c r="JN207">
        <v>1.05881</v>
      </c>
      <c r="JO207">
        <f t="shared" si="538"/>
        <v>1.06053</v>
      </c>
      <c r="JP207">
        <v>1.06884</v>
      </c>
    </row>
    <row r="208" spans="1:276" x14ac:dyDescent="0.25">
      <c r="A208" s="1">
        <v>206</v>
      </c>
      <c r="B208" s="2">
        <v>42939</v>
      </c>
      <c r="C208">
        <v>538486</v>
      </c>
      <c r="D208">
        <f t="shared" si="468"/>
        <v>474736</v>
      </c>
      <c r="E208">
        <v>0.94476000000000004</v>
      </c>
      <c r="F208">
        <f t="shared" si="469"/>
        <v>0.96253</v>
      </c>
      <c r="G208">
        <f t="shared" si="470"/>
        <v>0.96331999999999995</v>
      </c>
      <c r="H208">
        <v>0.97263999999999995</v>
      </c>
      <c r="I208">
        <f t="shared" si="471"/>
        <v>0.96582999999999997</v>
      </c>
      <c r="J208">
        <v>0.94450000000000001</v>
      </c>
      <c r="K208">
        <f t="shared" si="472"/>
        <v>0.94379999999999997</v>
      </c>
      <c r="L208">
        <v>0.96836999999999995</v>
      </c>
      <c r="M208">
        <v>495834</v>
      </c>
      <c r="N208">
        <f t="shared" si="409"/>
        <v>484346</v>
      </c>
      <c r="O208">
        <v>1.2986500000000001</v>
      </c>
      <c r="P208">
        <f t="shared" si="473"/>
        <v>1.3096000000000001</v>
      </c>
      <c r="Q208">
        <f t="shared" si="408"/>
        <v>1.2880799999999999</v>
      </c>
      <c r="R208">
        <v>1.3158099999999999</v>
      </c>
      <c r="S208">
        <f t="shared" si="410"/>
        <v>1.3125100000000001</v>
      </c>
      <c r="T208">
        <v>1.2986500000000001</v>
      </c>
      <c r="U208">
        <f t="shared" si="411"/>
        <v>1.2932300000000001</v>
      </c>
      <c r="V208">
        <v>1.31335</v>
      </c>
      <c r="W208">
        <v>555913</v>
      </c>
      <c r="X208">
        <f t="shared" si="474"/>
        <v>525896</v>
      </c>
      <c r="Y208">
        <v>1.1658900000000001</v>
      </c>
      <c r="Z208">
        <f t="shared" si="475"/>
        <v>1.1468799999999999</v>
      </c>
      <c r="AA208">
        <f t="shared" si="476"/>
        <v>1.1396500000000001</v>
      </c>
      <c r="AB208">
        <v>1.1776500000000001</v>
      </c>
      <c r="AC208">
        <f t="shared" si="477"/>
        <v>1.16825</v>
      </c>
      <c r="AD208">
        <v>1.16123</v>
      </c>
      <c r="AE208">
        <f t="shared" si="478"/>
        <v>1.1434500000000001</v>
      </c>
      <c r="AF208">
        <v>1.1749400000000001</v>
      </c>
      <c r="AG208">
        <v>657186</v>
      </c>
      <c r="AH208">
        <f t="shared" si="479"/>
        <v>555126</v>
      </c>
      <c r="AI208">
        <v>111.09699999999999</v>
      </c>
      <c r="AJ208">
        <f t="shared" si="412"/>
        <v>112.461</v>
      </c>
      <c r="AK208">
        <f t="shared" si="413"/>
        <v>113.90900000000001</v>
      </c>
      <c r="AL208">
        <v>112.196</v>
      </c>
      <c r="AM208">
        <f t="shared" si="414"/>
        <v>112.863</v>
      </c>
      <c r="AN208">
        <v>110.544</v>
      </c>
      <c r="AO208">
        <f t="shared" si="415"/>
        <v>111.008</v>
      </c>
      <c r="AP208">
        <v>110.64</v>
      </c>
      <c r="AQ208">
        <v>445525</v>
      </c>
      <c r="AR208">
        <f t="shared" si="480"/>
        <v>390706</v>
      </c>
      <c r="AS208">
        <v>1.2532300000000001</v>
      </c>
      <c r="AT208">
        <f t="shared" si="481"/>
        <v>1.2643800000000001</v>
      </c>
      <c r="AU208">
        <f t="shared" si="482"/>
        <v>1.2875000000000001</v>
      </c>
      <c r="AV208">
        <v>1.2576099999999999</v>
      </c>
      <c r="AW208">
        <f t="shared" si="483"/>
        <v>1.2700800000000001</v>
      </c>
      <c r="AX208">
        <v>1.24135</v>
      </c>
      <c r="AY208">
        <f t="shared" si="484"/>
        <v>1.2521800000000001</v>
      </c>
      <c r="AZ208">
        <v>1.2430399999999999</v>
      </c>
      <c r="BA208">
        <v>419280</v>
      </c>
      <c r="BB208">
        <f t="shared" si="416"/>
        <v>419280</v>
      </c>
      <c r="BC208">
        <v>0.79057999999999995</v>
      </c>
      <c r="BD208">
        <f t="shared" si="417"/>
        <v>0.78232999999999997</v>
      </c>
      <c r="BE208">
        <f t="shared" si="418"/>
        <v>0.75990000000000002</v>
      </c>
      <c r="BF208">
        <v>0.80650999999999995</v>
      </c>
      <c r="BG208">
        <f t="shared" si="419"/>
        <v>0.79886000000000001</v>
      </c>
      <c r="BH208">
        <v>0.78776000000000002</v>
      </c>
      <c r="BI208">
        <f t="shared" si="420"/>
        <v>0.77858000000000005</v>
      </c>
      <c r="BJ208">
        <v>0.79842999999999997</v>
      </c>
      <c r="BK208">
        <v>403195</v>
      </c>
      <c r="BL208">
        <f t="shared" si="485"/>
        <v>349596</v>
      </c>
      <c r="BM208">
        <v>0.74311000000000005</v>
      </c>
      <c r="BN208">
        <f t="shared" si="486"/>
        <v>0.73390999999999995</v>
      </c>
      <c r="BO208">
        <f t="shared" si="487"/>
        <v>0.72714999999999996</v>
      </c>
      <c r="BP208">
        <v>0.75573000000000001</v>
      </c>
      <c r="BQ208">
        <f t="shared" si="488"/>
        <v>0.74575999999999998</v>
      </c>
      <c r="BR208">
        <v>0.74002999999999997</v>
      </c>
      <c r="BS208">
        <f t="shared" si="489"/>
        <v>0.72616000000000003</v>
      </c>
      <c r="BT208">
        <v>0.75134000000000001</v>
      </c>
      <c r="BU208">
        <v>741955</v>
      </c>
      <c r="BV208">
        <f t="shared" si="421"/>
        <v>676540</v>
      </c>
      <c r="BW208">
        <v>1.22719</v>
      </c>
      <c r="BX208">
        <f t="shared" si="422"/>
        <v>1.26111</v>
      </c>
      <c r="BY208">
        <f t="shared" si="423"/>
        <v>1.24037</v>
      </c>
      <c r="BZ208">
        <v>1.27519</v>
      </c>
      <c r="CA208">
        <f t="shared" si="424"/>
        <v>1.2636000000000001</v>
      </c>
      <c r="CB208">
        <v>1.22651</v>
      </c>
      <c r="CC208">
        <f t="shared" si="425"/>
        <v>1.22681</v>
      </c>
      <c r="CD208">
        <v>1.2720100000000001</v>
      </c>
      <c r="CE208">
        <v>588321</v>
      </c>
      <c r="CF208">
        <f t="shared" si="407"/>
        <v>491796</v>
      </c>
      <c r="CG208">
        <v>1.10205</v>
      </c>
      <c r="CH208">
        <f t="shared" si="541"/>
        <v>1.10423</v>
      </c>
      <c r="CI208">
        <f t="shared" si="490"/>
        <v>1.0979000000000001</v>
      </c>
      <c r="CJ208">
        <v>1.1405700000000001</v>
      </c>
      <c r="CK208">
        <f t="shared" si="491"/>
        <v>1.10876</v>
      </c>
      <c r="CL208">
        <v>1.10066</v>
      </c>
      <c r="CM208">
        <f t="shared" si="492"/>
        <v>1.09866</v>
      </c>
      <c r="CN208">
        <v>1.13764</v>
      </c>
      <c r="CO208">
        <v>926971</v>
      </c>
      <c r="CP208">
        <f t="shared" si="426"/>
        <v>820843</v>
      </c>
      <c r="CQ208">
        <v>117.47</v>
      </c>
      <c r="CR208">
        <f t="shared" si="427"/>
        <v>117.47</v>
      </c>
      <c r="CS208">
        <f t="shared" si="428"/>
        <v>116.739</v>
      </c>
      <c r="CT208">
        <v>117.874</v>
      </c>
      <c r="CU208">
        <f t="shared" si="429"/>
        <v>117.77800000000001</v>
      </c>
      <c r="CV208">
        <v>114.092</v>
      </c>
      <c r="CW208">
        <f t="shared" si="430"/>
        <v>116.554</v>
      </c>
      <c r="CX208">
        <v>114.18</v>
      </c>
      <c r="CY208">
        <v>673631</v>
      </c>
      <c r="CZ208">
        <f t="shared" si="493"/>
        <v>582017</v>
      </c>
      <c r="DA208">
        <v>0.75339999999999996</v>
      </c>
      <c r="DB208">
        <f t="shared" si="540"/>
        <v>0.76112999999999997</v>
      </c>
      <c r="DC208">
        <f t="shared" si="494"/>
        <v>0.74734999999999996</v>
      </c>
      <c r="DD208">
        <v>0.78037999999999996</v>
      </c>
      <c r="DE208">
        <f t="shared" si="495"/>
        <v>0.76251999999999998</v>
      </c>
      <c r="DF208">
        <v>0.75251000000000001</v>
      </c>
      <c r="DG208">
        <f t="shared" si="496"/>
        <v>0.75156000000000001</v>
      </c>
      <c r="DH208">
        <v>0.77871999999999997</v>
      </c>
      <c r="DI208">
        <v>689005</v>
      </c>
      <c r="DJ208">
        <f t="shared" si="431"/>
        <v>621683</v>
      </c>
      <c r="DK208">
        <v>0.74651999999999996</v>
      </c>
      <c r="DL208">
        <f t="shared" si="432"/>
        <v>0.75394000000000005</v>
      </c>
      <c r="DM208">
        <f t="shared" si="433"/>
        <v>0.7319</v>
      </c>
      <c r="DN208">
        <v>0.77598</v>
      </c>
      <c r="DO208">
        <f t="shared" si="434"/>
        <v>0.76256999999999997</v>
      </c>
      <c r="DP208">
        <v>0.74648999999999999</v>
      </c>
      <c r="DQ208">
        <f t="shared" si="435"/>
        <v>0.74719000000000002</v>
      </c>
      <c r="DR208">
        <v>0.77163999999999999</v>
      </c>
      <c r="DS208">
        <v>253192</v>
      </c>
      <c r="DT208">
        <f t="shared" si="497"/>
        <v>224634</v>
      </c>
      <c r="DU208">
        <v>0.70191000000000003</v>
      </c>
      <c r="DV208">
        <f t="shared" si="498"/>
        <v>0.70686000000000004</v>
      </c>
      <c r="DW208">
        <f t="shared" si="499"/>
        <v>0.70043</v>
      </c>
      <c r="DX208">
        <v>0.72890999999999995</v>
      </c>
      <c r="DY208">
        <f t="shared" si="500"/>
        <v>0.70891000000000004</v>
      </c>
      <c r="DZ208">
        <v>0.70121999999999995</v>
      </c>
      <c r="EA208">
        <f t="shared" si="501"/>
        <v>0.69864000000000004</v>
      </c>
      <c r="EB208">
        <v>0.72702999999999995</v>
      </c>
      <c r="EC208">
        <v>609633</v>
      </c>
      <c r="ED208">
        <f t="shared" si="436"/>
        <v>578557</v>
      </c>
      <c r="EE208">
        <v>0.89724999999999999</v>
      </c>
      <c r="EF208">
        <f t="shared" si="437"/>
        <v>0.87556</v>
      </c>
      <c r="EG208">
        <f t="shared" si="438"/>
        <v>0.88432999999999995</v>
      </c>
      <c r="EH208">
        <v>0.89837</v>
      </c>
      <c r="EI208">
        <f t="shared" si="439"/>
        <v>0.89944999999999997</v>
      </c>
      <c r="EJ208">
        <v>0.88907000000000003</v>
      </c>
      <c r="EK208">
        <f t="shared" si="440"/>
        <v>0.87441999999999998</v>
      </c>
      <c r="EL208">
        <v>0.89405000000000001</v>
      </c>
      <c r="EM208">
        <v>993431</v>
      </c>
      <c r="EN208">
        <f t="shared" si="502"/>
        <v>879221</v>
      </c>
      <c r="EO208">
        <v>144.251</v>
      </c>
      <c r="EP208">
        <f t="shared" si="503"/>
        <v>147.316</v>
      </c>
      <c r="EQ208">
        <f t="shared" si="504"/>
        <v>146.648</v>
      </c>
      <c r="ER208">
        <v>146.54499999999999</v>
      </c>
      <c r="ES208">
        <f t="shared" si="505"/>
        <v>147.595</v>
      </c>
      <c r="ET208">
        <v>144.01300000000001</v>
      </c>
      <c r="EU208">
        <f t="shared" si="506"/>
        <v>144.04300000000001</v>
      </c>
      <c r="EV208">
        <v>145.28200000000001</v>
      </c>
      <c r="EW208">
        <v>732037</v>
      </c>
      <c r="EX208">
        <f t="shared" si="441"/>
        <v>682084</v>
      </c>
      <c r="EY208">
        <v>1.62761</v>
      </c>
      <c r="EZ208">
        <f t="shared" si="442"/>
        <v>1.6558600000000001</v>
      </c>
      <c r="FA208">
        <f t="shared" si="443"/>
        <v>1.6577</v>
      </c>
      <c r="FB208">
        <v>1.6440600000000001</v>
      </c>
      <c r="FC208">
        <f t="shared" si="444"/>
        <v>1.6609499999999999</v>
      </c>
      <c r="FD208">
        <v>1.6268100000000001</v>
      </c>
      <c r="FE208">
        <f t="shared" si="445"/>
        <v>1.6235299999999999</v>
      </c>
      <c r="FF208">
        <v>1.63249</v>
      </c>
      <c r="FG208">
        <v>721565</v>
      </c>
      <c r="FH208">
        <f t="shared" si="507"/>
        <v>719568</v>
      </c>
      <c r="FI208">
        <v>1.6444300000000001</v>
      </c>
      <c r="FJ208">
        <f t="shared" si="508"/>
        <v>1.67282</v>
      </c>
      <c r="FK208">
        <f t="shared" si="509"/>
        <v>1.6954199999999999</v>
      </c>
      <c r="FL208">
        <v>1.6525700000000001</v>
      </c>
      <c r="FM208">
        <f t="shared" si="510"/>
        <v>1.67747</v>
      </c>
      <c r="FN208">
        <v>1.6301000000000001</v>
      </c>
      <c r="FO208">
        <f t="shared" si="511"/>
        <v>1.6267100000000001</v>
      </c>
      <c r="FP208">
        <v>1.64236</v>
      </c>
      <c r="FQ208">
        <v>1131760</v>
      </c>
      <c r="FR208">
        <f t="shared" si="446"/>
        <v>1072450</v>
      </c>
      <c r="FS208">
        <v>129.56700000000001</v>
      </c>
      <c r="FT208">
        <f t="shared" si="512"/>
        <v>129.006</v>
      </c>
      <c r="FU208">
        <f t="shared" si="513"/>
        <v>129.81800000000001</v>
      </c>
      <c r="FV208">
        <v>130.60300000000001</v>
      </c>
      <c r="FW208">
        <f t="shared" si="447"/>
        <v>130.501</v>
      </c>
      <c r="FX208">
        <v>128.86699999999999</v>
      </c>
      <c r="FY208">
        <f t="shared" si="448"/>
        <v>128.57400000000001</v>
      </c>
      <c r="FZ208">
        <v>130.035</v>
      </c>
      <c r="GA208">
        <v>804311</v>
      </c>
      <c r="GB208">
        <f t="shared" si="539"/>
        <v>757322</v>
      </c>
      <c r="GC208">
        <v>1.4617199999999999</v>
      </c>
      <c r="GD208">
        <f t="shared" si="449"/>
        <v>1.4499200000000001</v>
      </c>
      <c r="GE208">
        <f t="shared" si="450"/>
        <v>1.4675800000000001</v>
      </c>
      <c r="GF208">
        <v>1.4712799999999999</v>
      </c>
      <c r="GG208">
        <f t="shared" si="514"/>
        <v>1.4682500000000001</v>
      </c>
      <c r="GH208">
        <v>1.45302</v>
      </c>
      <c r="GI208">
        <f t="shared" si="515"/>
        <v>1.4477500000000001</v>
      </c>
      <c r="GJ208">
        <v>1.46021</v>
      </c>
      <c r="GK208">
        <v>783072</v>
      </c>
      <c r="GL208">
        <f t="shared" si="451"/>
        <v>756771</v>
      </c>
      <c r="GM208">
        <v>1.4734799999999999</v>
      </c>
      <c r="GN208">
        <f t="shared" si="516"/>
        <v>1.46455</v>
      </c>
      <c r="GO208">
        <f t="shared" si="517"/>
        <v>1.4987900000000001</v>
      </c>
      <c r="GP208">
        <v>1.4764299999999999</v>
      </c>
      <c r="GQ208">
        <f t="shared" si="452"/>
        <v>1.4776100000000001</v>
      </c>
      <c r="GR208">
        <v>1.45648</v>
      </c>
      <c r="GS208">
        <f t="shared" si="518"/>
        <v>1.4417899999999999</v>
      </c>
      <c r="GT208">
        <v>1.4708699999999999</v>
      </c>
      <c r="GU208">
        <v>782142</v>
      </c>
      <c r="GV208">
        <f t="shared" si="519"/>
        <v>679858</v>
      </c>
      <c r="GW208">
        <v>1.56552</v>
      </c>
      <c r="GX208">
        <f t="shared" si="453"/>
        <v>1.5604899999999999</v>
      </c>
      <c r="GY208">
        <f t="shared" si="454"/>
        <v>1.5646100000000001</v>
      </c>
      <c r="GZ208">
        <v>1.57396</v>
      </c>
      <c r="HA208">
        <f t="shared" si="520"/>
        <v>1.58239</v>
      </c>
      <c r="HB208">
        <v>1.55278</v>
      </c>
      <c r="HC208">
        <f t="shared" si="521"/>
        <v>1.5580799999999999</v>
      </c>
      <c r="HD208">
        <v>1.5657099999999999</v>
      </c>
      <c r="HE208">
        <v>673590</v>
      </c>
      <c r="HF208">
        <f t="shared" si="455"/>
        <v>588919</v>
      </c>
      <c r="HG208">
        <v>88.584999999999994</v>
      </c>
      <c r="HH208">
        <f t="shared" si="522"/>
        <v>88.89</v>
      </c>
      <c r="HI208">
        <f t="shared" si="523"/>
        <v>88.36</v>
      </c>
      <c r="HJ208">
        <v>89.718999999999994</v>
      </c>
      <c r="HK208">
        <f t="shared" si="456"/>
        <v>89.245999999999995</v>
      </c>
      <c r="HL208">
        <v>88.162999999999997</v>
      </c>
      <c r="HM208">
        <f t="shared" si="457"/>
        <v>88.278000000000006</v>
      </c>
      <c r="HN208">
        <v>88.983000000000004</v>
      </c>
      <c r="HO208">
        <v>761519</v>
      </c>
      <c r="HP208">
        <f t="shared" si="524"/>
        <v>702866</v>
      </c>
      <c r="HQ208">
        <v>87.822000000000003</v>
      </c>
      <c r="HR208">
        <f t="shared" si="458"/>
        <v>88.054000000000002</v>
      </c>
      <c r="HS208">
        <f t="shared" si="459"/>
        <v>86.626999999999995</v>
      </c>
      <c r="HT208">
        <v>89.412000000000006</v>
      </c>
      <c r="HU208">
        <f t="shared" si="525"/>
        <v>89.331000000000003</v>
      </c>
      <c r="HV208">
        <v>87.638999999999996</v>
      </c>
      <c r="HW208">
        <f t="shared" si="526"/>
        <v>87.483000000000004</v>
      </c>
      <c r="HX208">
        <v>88.367000000000004</v>
      </c>
      <c r="HY208">
        <v>729516</v>
      </c>
      <c r="HZ208">
        <f t="shared" si="460"/>
        <v>631692</v>
      </c>
      <c r="IA208">
        <v>82.653999999999996</v>
      </c>
      <c r="IB208">
        <f t="shared" si="527"/>
        <v>82.566999999999993</v>
      </c>
      <c r="IC208">
        <f t="shared" si="528"/>
        <v>82.84</v>
      </c>
      <c r="ID208">
        <v>83.900999999999996</v>
      </c>
      <c r="IE208">
        <f t="shared" si="529"/>
        <v>83.167000000000002</v>
      </c>
      <c r="IF208">
        <v>82.290999999999997</v>
      </c>
      <c r="IG208">
        <f t="shared" si="530"/>
        <v>81.665999999999997</v>
      </c>
      <c r="IH208">
        <v>83.162000000000006</v>
      </c>
      <c r="II208">
        <v>616127</v>
      </c>
      <c r="IJ208">
        <f t="shared" si="531"/>
        <v>563382</v>
      </c>
      <c r="IK208">
        <v>0.99112</v>
      </c>
      <c r="IL208" s="10">
        <f t="shared" si="461"/>
        <v>0.98924999999999996</v>
      </c>
      <c r="IM208" s="10">
        <f t="shared" si="462"/>
        <v>0.97814000000000001</v>
      </c>
      <c r="IN208">
        <v>1.0021800000000001</v>
      </c>
      <c r="IO208">
        <f t="shared" si="532"/>
        <v>1.0055700000000001</v>
      </c>
      <c r="IP208">
        <v>0.98587999999999998</v>
      </c>
      <c r="IQ208">
        <f t="shared" si="463"/>
        <v>0.98706000000000005</v>
      </c>
      <c r="IR208">
        <v>0.99226999999999999</v>
      </c>
      <c r="IS208" s="7">
        <v>0.99209999999999998</v>
      </c>
      <c r="IT208" s="7">
        <v>1.0046900000000001</v>
      </c>
      <c r="IU208" s="7">
        <v>0.99182000000000003</v>
      </c>
      <c r="IV208" s="7">
        <v>0.99873999999999996</v>
      </c>
      <c r="IW208">
        <v>299893</v>
      </c>
      <c r="IX208">
        <f t="shared" si="464"/>
        <v>268949</v>
      </c>
      <c r="IY208">
        <v>0.93159999999999998</v>
      </c>
      <c r="IZ208">
        <f t="shared" si="533"/>
        <v>0.92818000000000001</v>
      </c>
      <c r="JA208">
        <f t="shared" si="534"/>
        <v>0.93632000000000004</v>
      </c>
      <c r="JB208">
        <v>0.94155999999999995</v>
      </c>
      <c r="JC208">
        <f t="shared" si="465"/>
        <v>0.93747000000000003</v>
      </c>
      <c r="JD208">
        <v>0.92600000000000005</v>
      </c>
      <c r="JE208">
        <f t="shared" si="535"/>
        <v>0.92176999999999998</v>
      </c>
      <c r="JF208">
        <v>0.93354000000000004</v>
      </c>
      <c r="JG208">
        <v>644224</v>
      </c>
      <c r="JH208">
        <f t="shared" si="536"/>
        <v>585281</v>
      </c>
      <c r="JI208">
        <v>1.0608299999999999</v>
      </c>
      <c r="JJ208">
        <f t="shared" si="466"/>
        <v>1.0648200000000001</v>
      </c>
      <c r="JK208">
        <f t="shared" si="467"/>
        <v>1.0432300000000001</v>
      </c>
      <c r="JL208">
        <v>1.0711200000000001</v>
      </c>
      <c r="JM208">
        <f t="shared" si="537"/>
        <v>1.08429</v>
      </c>
      <c r="JN208">
        <v>1.06053</v>
      </c>
      <c r="JO208">
        <f t="shared" si="538"/>
        <v>1.0606500000000001</v>
      </c>
      <c r="JP208">
        <v>1.06253</v>
      </c>
    </row>
    <row r="209" spans="1:276" x14ac:dyDescent="0.25">
      <c r="A209" s="1">
        <v>207</v>
      </c>
      <c r="B209" s="2">
        <v>42932</v>
      </c>
      <c r="C209">
        <v>474736</v>
      </c>
      <c r="D209">
        <f t="shared" si="468"/>
        <v>357528</v>
      </c>
      <c r="E209">
        <v>0.96253</v>
      </c>
      <c r="F209">
        <f t="shared" si="469"/>
        <v>0.96331999999999995</v>
      </c>
      <c r="G209">
        <f t="shared" si="470"/>
        <v>0.95765999999999996</v>
      </c>
      <c r="H209">
        <v>0.96582999999999997</v>
      </c>
      <c r="I209">
        <f t="shared" si="471"/>
        <v>0.97001000000000004</v>
      </c>
      <c r="J209">
        <v>0.94379999999999997</v>
      </c>
      <c r="K209">
        <f t="shared" si="472"/>
        <v>0.96020000000000005</v>
      </c>
      <c r="L209">
        <v>0.94520999999999999</v>
      </c>
      <c r="M209">
        <v>484346</v>
      </c>
      <c r="N209">
        <f t="shared" si="409"/>
        <v>413851</v>
      </c>
      <c r="O209">
        <v>1.3096000000000001</v>
      </c>
      <c r="P209">
        <f t="shared" si="473"/>
        <v>1.2880799999999999</v>
      </c>
      <c r="Q209">
        <f t="shared" si="408"/>
        <v>1.30044</v>
      </c>
      <c r="R209">
        <v>1.3125100000000001</v>
      </c>
      <c r="S209">
        <f t="shared" si="410"/>
        <v>1.31131</v>
      </c>
      <c r="T209">
        <v>1.2932300000000001</v>
      </c>
      <c r="U209">
        <f t="shared" si="411"/>
        <v>1.2811300000000001</v>
      </c>
      <c r="V209">
        <v>1.29931</v>
      </c>
      <c r="W209">
        <v>525896</v>
      </c>
      <c r="X209">
        <f t="shared" si="474"/>
        <v>462304</v>
      </c>
      <c r="Y209">
        <v>1.1468799999999999</v>
      </c>
      <c r="Z209">
        <f t="shared" si="475"/>
        <v>1.1396500000000001</v>
      </c>
      <c r="AA209">
        <f t="shared" si="476"/>
        <v>1.14175</v>
      </c>
      <c r="AB209">
        <v>1.16825</v>
      </c>
      <c r="AC209">
        <f t="shared" si="477"/>
        <v>1.1489100000000001</v>
      </c>
      <c r="AD209">
        <v>1.1434500000000001</v>
      </c>
      <c r="AE209">
        <f t="shared" si="478"/>
        <v>1.137</v>
      </c>
      <c r="AF209">
        <v>1.1662300000000001</v>
      </c>
      <c r="AG209">
        <v>555126</v>
      </c>
      <c r="AH209">
        <f t="shared" si="479"/>
        <v>511834</v>
      </c>
      <c r="AI209">
        <v>112.461</v>
      </c>
      <c r="AJ209">
        <f t="shared" si="412"/>
        <v>113.90900000000001</v>
      </c>
      <c r="AK209">
        <f t="shared" si="413"/>
        <v>112.11199999999999</v>
      </c>
      <c r="AL209">
        <v>112.863</v>
      </c>
      <c r="AM209">
        <f t="shared" si="414"/>
        <v>114.49</v>
      </c>
      <c r="AN209">
        <v>111.008</v>
      </c>
      <c r="AO209">
        <f t="shared" si="415"/>
        <v>112.256</v>
      </c>
      <c r="AP209">
        <v>111.122</v>
      </c>
      <c r="AQ209">
        <v>390706</v>
      </c>
      <c r="AR209">
        <f t="shared" si="480"/>
        <v>365855</v>
      </c>
      <c r="AS209">
        <v>1.2643800000000001</v>
      </c>
      <c r="AT209">
        <f t="shared" si="481"/>
        <v>1.2875000000000001</v>
      </c>
      <c r="AU209">
        <f t="shared" si="482"/>
        <v>1.2963800000000001</v>
      </c>
      <c r="AV209">
        <v>1.2700800000000001</v>
      </c>
      <c r="AW209">
        <f t="shared" si="483"/>
        <v>1.2943</v>
      </c>
      <c r="AX209">
        <v>1.2521800000000001</v>
      </c>
      <c r="AY209">
        <f t="shared" si="484"/>
        <v>1.26437</v>
      </c>
      <c r="AZ209">
        <v>1.2539199999999999</v>
      </c>
      <c r="BA209">
        <v>401745</v>
      </c>
      <c r="BB209">
        <f t="shared" si="416"/>
        <v>401745</v>
      </c>
      <c r="BC209">
        <v>0.78232999999999997</v>
      </c>
      <c r="BD209">
        <f t="shared" si="417"/>
        <v>0.75990000000000002</v>
      </c>
      <c r="BE209">
        <f t="shared" si="418"/>
        <v>0.76790999999999998</v>
      </c>
      <c r="BF209">
        <v>0.79886000000000001</v>
      </c>
      <c r="BG209">
        <f t="shared" si="419"/>
        <v>0.78334999999999999</v>
      </c>
      <c r="BH209">
        <v>0.77858000000000005</v>
      </c>
      <c r="BI209">
        <f t="shared" si="420"/>
        <v>0.75860000000000005</v>
      </c>
      <c r="BJ209">
        <v>0.79125999999999996</v>
      </c>
      <c r="BK209">
        <v>349596</v>
      </c>
      <c r="BL209">
        <f t="shared" si="485"/>
        <v>275990</v>
      </c>
      <c r="BM209">
        <v>0.73390999999999995</v>
      </c>
      <c r="BN209">
        <f t="shared" si="486"/>
        <v>0.72714999999999996</v>
      </c>
      <c r="BO209">
        <f t="shared" si="487"/>
        <v>0.73221999999999998</v>
      </c>
      <c r="BP209">
        <v>0.74575999999999998</v>
      </c>
      <c r="BQ209">
        <f t="shared" si="488"/>
        <v>0.73675999999999997</v>
      </c>
      <c r="BR209">
        <v>0.72616000000000003</v>
      </c>
      <c r="BS209">
        <f t="shared" si="489"/>
        <v>0.72006000000000003</v>
      </c>
      <c r="BT209">
        <v>0.74507999999999996</v>
      </c>
      <c r="BU209">
        <v>676540</v>
      </c>
      <c r="BV209">
        <f t="shared" si="421"/>
        <v>560287</v>
      </c>
      <c r="BW209">
        <v>1.26111</v>
      </c>
      <c r="BX209">
        <f t="shared" si="422"/>
        <v>1.24037</v>
      </c>
      <c r="BY209">
        <f t="shared" si="423"/>
        <v>1.2447999999999999</v>
      </c>
      <c r="BZ209">
        <v>1.2636000000000001</v>
      </c>
      <c r="CA209">
        <f t="shared" si="424"/>
        <v>1.2636700000000001</v>
      </c>
      <c r="CB209">
        <v>1.22681</v>
      </c>
      <c r="CC209">
        <f t="shared" si="425"/>
        <v>1.2337199999999999</v>
      </c>
      <c r="CD209">
        <v>1.2287699999999999</v>
      </c>
      <c r="CE209">
        <v>491796</v>
      </c>
      <c r="CF209">
        <f t="shared" ref="CF209:CF272" si="542">CE210</f>
        <v>440882</v>
      </c>
      <c r="CG209">
        <v>1.10423</v>
      </c>
      <c r="CH209">
        <f t="shared" si="541"/>
        <v>1.0979000000000001</v>
      </c>
      <c r="CI209">
        <f t="shared" si="490"/>
        <v>1.09354</v>
      </c>
      <c r="CJ209">
        <v>1.10876</v>
      </c>
      <c r="CK209">
        <f t="shared" si="491"/>
        <v>1.1072599999999999</v>
      </c>
      <c r="CL209">
        <v>1.09866</v>
      </c>
      <c r="CM209">
        <f t="shared" si="492"/>
        <v>1.09731</v>
      </c>
      <c r="CN209">
        <v>1.1024099999999999</v>
      </c>
      <c r="CO209">
        <v>820843</v>
      </c>
      <c r="CP209">
        <f t="shared" si="426"/>
        <v>714993</v>
      </c>
      <c r="CQ209">
        <v>116.739</v>
      </c>
      <c r="CR209">
        <f t="shared" si="427"/>
        <v>116.739</v>
      </c>
      <c r="CS209">
        <f t="shared" si="428"/>
        <v>118.14100000000001</v>
      </c>
      <c r="CT209">
        <v>117.77800000000001</v>
      </c>
      <c r="CU209">
        <f t="shared" si="429"/>
        <v>118.598</v>
      </c>
      <c r="CV209">
        <v>116.554</v>
      </c>
      <c r="CW209">
        <f t="shared" si="430"/>
        <v>116.419</v>
      </c>
      <c r="CX209">
        <v>117.532</v>
      </c>
      <c r="CY209">
        <v>582017</v>
      </c>
      <c r="CZ209">
        <f t="shared" si="493"/>
        <v>478117</v>
      </c>
      <c r="DA209">
        <v>0.76112999999999997</v>
      </c>
      <c r="DB209">
        <f t="shared" si="540"/>
        <v>0.74734999999999996</v>
      </c>
      <c r="DC209">
        <f t="shared" si="494"/>
        <v>0.73843999999999999</v>
      </c>
      <c r="DD209">
        <v>0.76251999999999998</v>
      </c>
      <c r="DE209">
        <f t="shared" si="495"/>
        <v>0.76278000000000001</v>
      </c>
      <c r="DF209">
        <v>0.75156000000000001</v>
      </c>
      <c r="DG209">
        <f t="shared" si="496"/>
        <v>0.74339999999999995</v>
      </c>
      <c r="DH209">
        <v>0.75343000000000004</v>
      </c>
      <c r="DI209">
        <v>621683</v>
      </c>
      <c r="DJ209">
        <f t="shared" si="431"/>
        <v>444258</v>
      </c>
      <c r="DK209">
        <v>0.75394000000000005</v>
      </c>
      <c r="DL209">
        <f t="shared" si="432"/>
        <v>0.7319</v>
      </c>
      <c r="DM209">
        <f t="shared" si="433"/>
        <v>0.73460999999999999</v>
      </c>
      <c r="DN209">
        <v>0.76256999999999997</v>
      </c>
      <c r="DO209">
        <f t="shared" si="434"/>
        <v>0.75475000000000003</v>
      </c>
      <c r="DP209">
        <v>0.74719000000000002</v>
      </c>
      <c r="DQ209">
        <f t="shared" si="435"/>
        <v>0.73150999999999999</v>
      </c>
      <c r="DR209">
        <v>0.74831000000000003</v>
      </c>
      <c r="DS209">
        <v>224634</v>
      </c>
      <c r="DT209">
        <f t="shared" si="497"/>
        <v>208500</v>
      </c>
      <c r="DU209">
        <v>0.70686000000000004</v>
      </c>
      <c r="DV209">
        <f t="shared" si="498"/>
        <v>0.70043</v>
      </c>
      <c r="DW209">
        <f t="shared" si="499"/>
        <v>0.70172000000000001</v>
      </c>
      <c r="DX209">
        <v>0.70891000000000004</v>
      </c>
      <c r="DY209">
        <f t="shared" si="500"/>
        <v>0.71140000000000003</v>
      </c>
      <c r="DZ209">
        <v>0.69864000000000004</v>
      </c>
      <c r="EA209">
        <f t="shared" si="501"/>
        <v>0.69438999999999995</v>
      </c>
      <c r="EB209">
        <v>0.70409999999999995</v>
      </c>
      <c r="EC209">
        <v>578557</v>
      </c>
      <c r="ED209">
        <f t="shared" si="436"/>
        <v>523102</v>
      </c>
      <c r="EE209">
        <v>0.87556</v>
      </c>
      <c r="EF209">
        <f t="shared" si="437"/>
        <v>0.88432999999999995</v>
      </c>
      <c r="EG209">
        <f t="shared" si="438"/>
        <v>0.87771999999999994</v>
      </c>
      <c r="EH209">
        <v>0.89944999999999997</v>
      </c>
      <c r="EI209">
        <f t="shared" si="439"/>
        <v>0.89488999999999996</v>
      </c>
      <c r="EJ209">
        <v>0.87441999999999998</v>
      </c>
      <c r="EK209">
        <f t="shared" si="440"/>
        <v>0.87424999999999997</v>
      </c>
      <c r="EL209">
        <v>0.89722000000000002</v>
      </c>
      <c r="EM209">
        <v>879221</v>
      </c>
      <c r="EN209">
        <f t="shared" si="502"/>
        <v>813577</v>
      </c>
      <c r="EO209">
        <v>147.316</v>
      </c>
      <c r="EP209">
        <f t="shared" si="503"/>
        <v>146.648</v>
      </c>
      <c r="EQ209">
        <f t="shared" si="504"/>
        <v>145.76900000000001</v>
      </c>
      <c r="ER209">
        <v>147.595</v>
      </c>
      <c r="ES209">
        <f t="shared" si="505"/>
        <v>147.76</v>
      </c>
      <c r="ET209">
        <v>144.04300000000001</v>
      </c>
      <c r="EU209">
        <f t="shared" si="506"/>
        <v>145.255</v>
      </c>
      <c r="EV209">
        <v>144.339</v>
      </c>
      <c r="EW209">
        <v>682084</v>
      </c>
      <c r="EX209">
        <f t="shared" si="441"/>
        <v>634335</v>
      </c>
      <c r="EY209">
        <v>1.6558600000000001</v>
      </c>
      <c r="EZ209">
        <f t="shared" si="442"/>
        <v>1.6577</v>
      </c>
      <c r="FA209">
        <f t="shared" si="443"/>
        <v>1.6859299999999999</v>
      </c>
      <c r="FB209">
        <v>1.6609499999999999</v>
      </c>
      <c r="FC209">
        <f t="shared" si="444"/>
        <v>1.6690400000000001</v>
      </c>
      <c r="FD209">
        <v>1.6235299999999999</v>
      </c>
      <c r="FE209">
        <f t="shared" si="445"/>
        <v>1.6351</v>
      </c>
      <c r="FF209">
        <v>1.62914</v>
      </c>
      <c r="FG209">
        <v>719568</v>
      </c>
      <c r="FH209">
        <f t="shared" si="507"/>
        <v>588964</v>
      </c>
      <c r="FI209">
        <v>1.67282</v>
      </c>
      <c r="FJ209">
        <f t="shared" si="508"/>
        <v>1.6954199999999999</v>
      </c>
      <c r="FK209">
        <f t="shared" si="509"/>
        <v>1.6916899999999999</v>
      </c>
      <c r="FL209">
        <v>1.67747</v>
      </c>
      <c r="FM209">
        <f t="shared" si="510"/>
        <v>1.6984600000000001</v>
      </c>
      <c r="FN209">
        <v>1.6267100000000001</v>
      </c>
      <c r="FO209">
        <f t="shared" si="511"/>
        <v>1.66191</v>
      </c>
      <c r="FP209">
        <v>1.6402699999999999</v>
      </c>
      <c r="FQ209">
        <v>1072450</v>
      </c>
      <c r="FR209">
        <f t="shared" si="446"/>
        <v>1017260</v>
      </c>
      <c r="FS209">
        <v>129.006</v>
      </c>
      <c r="FT209">
        <f t="shared" si="512"/>
        <v>129.81800000000001</v>
      </c>
      <c r="FU209">
        <f t="shared" si="513"/>
        <v>127.989</v>
      </c>
      <c r="FV209">
        <v>130.501</v>
      </c>
      <c r="FW209">
        <f t="shared" si="447"/>
        <v>130.762</v>
      </c>
      <c r="FX209">
        <v>128.57400000000001</v>
      </c>
      <c r="FY209">
        <f t="shared" si="448"/>
        <v>128.49</v>
      </c>
      <c r="FZ209">
        <v>129.58799999999999</v>
      </c>
      <c r="GA209">
        <v>757322</v>
      </c>
      <c r="GB209">
        <f t="shared" si="539"/>
        <v>689365</v>
      </c>
      <c r="GC209">
        <v>1.4499200000000001</v>
      </c>
      <c r="GD209">
        <f t="shared" si="449"/>
        <v>1.4675800000000001</v>
      </c>
      <c r="GE209">
        <f t="shared" si="450"/>
        <v>1.48003</v>
      </c>
      <c r="GF209">
        <v>1.4682500000000001</v>
      </c>
      <c r="GG209">
        <f t="shared" si="514"/>
        <v>1.4828699999999999</v>
      </c>
      <c r="GH209">
        <v>1.4477500000000001</v>
      </c>
      <c r="GI209">
        <f t="shared" si="515"/>
        <v>1.4478599999999999</v>
      </c>
      <c r="GJ209">
        <v>1.46174</v>
      </c>
      <c r="GK209">
        <v>756771</v>
      </c>
      <c r="GL209">
        <f t="shared" si="451"/>
        <v>640764</v>
      </c>
      <c r="GM209">
        <v>1.46455</v>
      </c>
      <c r="GN209">
        <f t="shared" si="516"/>
        <v>1.4987900000000001</v>
      </c>
      <c r="GO209">
        <f t="shared" si="517"/>
        <v>1.48498</v>
      </c>
      <c r="GP209">
        <v>1.4776100000000001</v>
      </c>
      <c r="GQ209">
        <f t="shared" si="452"/>
        <v>1.5036499999999999</v>
      </c>
      <c r="GR209">
        <v>1.4417899999999999</v>
      </c>
      <c r="GS209">
        <f t="shared" si="518"/>
        <v>1.46173</v>
      </c>
      <c r="GT209">
        <v>1.4724699999999999</v>
      </c>
      <c r="GU209">
        <v>679858</v>
      </c>
      <c r="GV209">
        <f t="shared" si="519"/>
        <v>585667</v>
      </c>
      <c r="GW209">
        <v>1.5604899999999999</v>
      </c>
      <c r="GX209">
        <f t="shared" si="453"/>
        <v>1.5646100000000001</v>
      </c>
      <c r="GY209">
        <f t="shared" si="454"/>
        <v>1.5576700000000001</v>
      </c>
      <c r="GZ209">
        <v>1.58239</v>
      </c>
      <c r="HA209">
        <f t="shared" si="520"/>
        <v>1.58941</v>
      </c>
      <c r="HB209">
        <v>1.5580799999999999</v>
      </c>
      <c r="HC209">
        <f t="shared" si="521"/>
        <v>1.5451999999999999</v>
      </c>
      <c r="HD209">
        <v>1.5629</v>
      </c>
      <c r="HE209">
        <v>588919</v>
      </c>
      <c r="HF209">
        <f t="shared" si="455"/>
        <v>548534</v>
      </c>
      <c r="HG209">
        <v>88.89</v>
      </c>
      <c r="HH209">
        <f t="shared" si="522"/>
        <v>88.36</v>
      </c>
      <c r="HI209">
        <f t="shared" si="523"/>
        <v>86.376000000000005</v>
      </c>
      <c r="HJ209">
        <v>89.245999999999995</v>
      </c>
      <c r="HK209">
        <f t="shared" si="456"/>
        <v>89.325999999999993</v>
      </c>
      <c r="HL209">
        <v>88.278000000000006</v>
      </c>
      <c r="HM209">
        <f t="shared" si="457"/>
        <v>87.412999999999997</v>
      </c>
      <c r="HN209">
        <v>88.576999999999998</v>
      </c>
      <c r="HO209">
        <v>702866</v>
      </c>
      <c r="HP209">
        <f t="shared" si="524"/>
        <v>592501</v>
      </c>
      <c r="HQ209">
        <v>88.054000000000002</v>
      </c>
      <c r="HR209">
        <f t="shared" si="458"/>
        <v>86.626999999999995</v>
      </c>
      <c r="HS209">
        <f t="shared" si="459"/>
        <v>86.078999999999994</v>
      </c>
      <c r="HT209">
        <v>89.331000000000003</v>
      </c>
      <c r="HU209">
        <f t="shared" si="525"/>
        <v>88.122</v>
      </c>
      <c r="HV209">
        <v>87.483000000000004</v>
      </c>
      <c r="HW209">
        <f t="shared" si="526"/>
        <v>86.546000000000006</v>
      </c>
      <c r="HX209">
        <v>87.903999999999996</v>
      </c>
      <c r="HY209">
        <v>631692</v>
      </c>
      <c r="HZ209">
        <f t="shared" si="460"/>
        <v>539186</v>
      </c>
      <c r="IA209">
        <v>82.566999999999993</v>
      </c>
      <c r="IB209">
        <f t="shared" si="527"/>
        <v>82.84</v>
      </c>
      <c r="IC209">
        <f t="shared" si="528"/>
        <v>82.093000000000004</v>
      </c>
      <c r="ID209">
        <v>83.167000000000002</v>
      </c>
      <c r="IE209">
        <f t="shared" si="529"/>
        <v>83.268000000000001</v>
      </c>
      <c r="IF209">
        <v>81.665999999999997</v>
      </c>
      <c r="IG209">
        <f t="shared" si="530"/>
        <v>81.923000000000002</v>
      </c>
      <c r="IH209">
        <v>82.792000000000002</v>
      </c>
      <c r="II209">
        <v>563382</v>
      </c>
      <c r="IJ209">
        <f t="shared" si="531"/>
        <v>473231</v>
      </c>
      <c r="IK209">
        <v>0.98924999999999996</v>
      </c>
      <c r="IL209" s="10">
        <f t="shared" si="461"/>
        <v>0.97814000000000001</v>
      </c>
      <c r="IM209" s="10">
        <f t="shared" si="462"/>
        <v>0.99573999999999996</v>
      </c>
      <c r="IN209">
        <v>1.0055700000000001</v>
      </c>
      <c r="IO209">
        <f t="shared" si="532"/>
        <v>0.99543000000000004</v>
      </c>
      <c r="IP209">
        <v>0.98706000000000005</v>
      </c>
      <c r="IQ209">
        <f t="shared" si="463"/>
        <v>0.97333000000000003</v>
      </c>
      <c r="IR209">
        <v>0.99178999999999995</v>
      </c>
      <c r="IS209" s="7">
        <v>0.99112</v>
      </c>
      <c r="IT209" s="7">
        <v>1.0021800000000001</v>
      </c>
      <c r="IU209" s="7">
        <v>0.98587999999999998</v>
      </c>
      <c r="IV209" s="7">
        <v>0.99226999999999999</v>
      </c>
      <c r="IW209">
        <v>268949</v>
      </c>
      <c r="IX209">
        <f t="shared" si="464"/>
        <v>271389</v>
      </c>
      <c r="IY209">
        <v>0.92818000000000001</v>
      </c>
      <c r="IZ209">
        <f t="shared" si="533"/>
        <v>0.93632000000000004</v>
      </c>
      <c r="JA209">
        <f t="shared" si="534"/>
        <v>0.94938</v>
      </c>
      <c r="JB209">
        <v>0.93747000000000003</v>
      </c>
      <c r="JC209">
        <f t="shared" si="465"/>
        <v>0.94052000000000002</v>
      </c>
      <c r="JD209">
        <v>0.92176999999999998</v>
      </c>
      <c r="JE209">
        <f t="shared" si="535"/>
        <v>0.92088000000000003</v>
      </c>
      <c r="JF209">
        <v>0.93406</v>
      </c>
      <c r="JG209">
        <v>585281</v>
      </c>
      <c r="JH209">
        <f t="shared" si="536"/>
        <v>418686</v>
      </c>
      <c r="JI209">
        <v>1.0648200000000001</v>
      </c>
      <c r="JJ209">
        <f t="shared" si="466"/>
        <v>1.0432300000000001</v>
      </c>
      <c r="JK209">
        <f t="shared" si="467"/>
        <v>1.04728</v>
      </c>
      <c r="JL209">
        <v>1.08429</v>
      </c>
      <c r="JM209">
        <f t="shared" si="537"/>
        <v>1.0664499999999999</v>
      </c>
      <c r="JN209">
        <v>1.0606500000000001</v>
      </c>
      <c r="JO209">
        <f t="shared" si="538"/>
        <v>1.04098</v>
      </c>
      <c r="JP209">
        <v>1.0606500000000001</v>
      </c>
    </row>
    <row r="210" spans="1:276" x14ac:dyDescent="0.25">
      <c r="A210" s="1">
        <v>208</v>
      </c>
      <c r="B210" s="2">
        <v>42925</v>
      </c>
      <c r="C210">
        <v>357528</v>
      </c>
      <c r="D210">
        <f t="shared" si="468"/>
        <v>322985</v>
      </c>
      <c r="E210">
        <v>0.96331999999999995</v>
      </c>
      <c r="F210">
        <f t="shared" si="469"/>
        <v>0.95765999999999996</v>
      </c>
      <c r="G210">
        <f t="shared" si="470"/>
        <v>0.96847000000000005</v>
      </c>
      <c r="H210">
        <v>0.97001000000000004</v>
      </c>
      <c r="I210">
        <f t="shared" si="471"/>
        <v>0.96879000000000004</v>
      </c>
      <c r="J210">
        <v>0.96020000000000005</v>
      </c>
      <c r="K210">
        <f t="shared" si="472"/>
        <v>0.95645999999999998</v>
      </c>
      <c r="L210">
        <v>0.96213000000000004</v>
      </c>
      <c r="M210">
        <v>413851</v>
      </c>
      <c r="N210">
        <f t="shared" si="409"/>
        <v>430945</v>
      </c>
      <c r="O210">
        <v>1.2880799999999999</v>
      </c>
      <c r="P210">
        <f t="shared" si="473"/>
        <v>1.30044</v>
      </c>
      <c r="Q210">
        <f t="shared" si="408"/>
        <v>1.2734700000000001</v>
      </c>
      <c r="R210">
        <v>1.31131</v>
      </c>
      <c r="S210">
        <f t="shared" si="410"/>
        <v>1.3023899999999999</v>
      </c>
      <c r="T210">
        <v>1.2811300000000001</v>
      </c>
      <c r="U210">
        <f t="shared" si="411"/>
        <v>1.28664</v>
      </c>
      <c r="V210">
        <v>1.30959</v>
      </c>
      <c r="W210">
        <v>462304</v>
      </c>
      <c r="X210">
        <f t="shared" si="474"/>
        <v>426108</v>
      </c>
      <c r="Y210">
        <v>1.1396500000000001</v>
      </c>
      <c r="Z210">
        <f t="shared" si="475"/>
        <v>1.14175</v>
      </c>
      <c r="AA210">
        <f t="shared" si="476"/>
        <v>1.1196900000000001</v>
      </c>
      <c r="AB210">
        <v>1.1489100000000001</v>
      </c>
      <c r="AC210">
        <f t="shared" si="477"/>
        <v>1.14395</v>
      </c>
      <c r="AD210">
        <v>1.137</v>
      </c>
      <c r="AE210">
        <f t="shared" si="478"/>
        <v>1.13121</v>
      </c>
      <c r="AF210">
        <v>1.14666</v>
      </c>
      <c r="AG210">
        <v>511834</v>
      </c>
      <c r="AH210">
        <f t="shared" si="479"/>
        <v>525107</v>
      </c>
      <c r="AI210">
        <v>113.90900000000001</v>
      </c>
      <c r="AJ210">
        <f t="shared" si="412"/>
        <v>112.11199999999999</v>
      </c>
      <c r="AK210">
        <f t="shared" si="413"/>
        <v>111.11799999999999</v>
      </c>
      <c r="AL210">
        <v>114.49</v>
      </c>
      <c r="AM210">
        <f t="shared" si="414"/>
        <v>114.175</v>
      </c>
      <c r="AN210">
        <v>112.256</v>
      </c>
      <c r="AO210">
        <f t="shared" si="415"/>
        <v>112.11199999999999</v>
      </c>
      <c r="AP210">
        <v>112.52800000000001</v>
      </c>
      <c r="AQ210">
        <v>365855</v>
      </c>
      <c r="AR210">
        <f t="shared" si="480"/>
        <v>340444</v>
      </c>
      <c r="AS210">
        <v>1.2875000000000001</v>
      </c>
      <c r="AT210">
        <f t="shared" si="481"/>
        <v>1.2963800000000001</v>
      </c>
      <c r="AU210">
        <f t="shared" si="482"/>
        <v>1.32585</v>
      </c>
      <c r="AV210">
        <v>1.2943</v>
      </c>
      <c r="AW210">
        <f t="shared" si="483"/>
        <v>1.30141</v>
      </c>
      <c r="AX210">
        <v>1.26437</v>
      </c>
      <c r="AY210">
        <f t="shared" si="484"/>
        <v>1.28593</v>
      </c>
      <c r="AZ210">
        <v>1.2647699999999999</v>
      </c>
      <c r="BA210">
        <v>291964</v>
      </c>
      <c r="BB210">
        <f t="shared" si="416"/>
        <v>291964</v>
      </c>
      <c r="BC210">
        <v>0.75990000000000002</v>
      </c>
      <c r="BD210">
        <f t="shared" si="417"/>
        <v>0.76790999999999998</v>
      </c>
      <c r="BE210">
        <f t="shared" si="418"/>
        <v>0.75622999999999996</v>
      </c>
      <c r="BF210">
        <v>0.78334999999999999</v>
      </c>
      <c r="BG210">
        <f t="shared" si="419"/>
        <v>0.76948000000000005</v>
      </c>
      <c r="BH210">
        <v>0.75860000000000005</v>
      </c>
      <c r="BI210">
        <f t="shared" si="420"/>
        <v>0.75707999999999998</v>
      </c>
      <c r="BJ210">
        <v>0.78246000000000004</v>
      </c>
      <c r="BK210">
        <v>275990</v>
      </c>
      <c r="BL210">
        <f t="shared" si="485"/>
        <v>252272</v>
      </c>
      <c r="BM210">
        <v>0.72714999999999996</v>
      </c>
      <c r="BN210">
        <f t="shared" si="486"/>
        <v>0.73221999999999998</v>
      </c>
      <c r="BO210">
        <f t="shared" si="487"/>
        <v>0.72787999999999997</v>
      </c>
      <c r="BP210">
        <v>0.73675999999999997</v>
      </c>
      <c r="BQ210">
        <f t="shared" si="488"/>
        <v>0.73443000000000003</v>
      </c>
      <c r="BR210">
        <v>0.72006000000000003</v>
      </c>
      <c r="BS210">
        <f t="shared" si="489"/>
        <v>0.72431000000000001</v>
      </c>
      <c r="BT210">
        <v>0.73450000000000004</v>
      </c>
      <c r="BU210">
        <v>560287</v>
      </c>
      <c r="BV210">
        <f t="shared" si="421"/>
        <v>573462</v>
      </c>
      <c r="BW210">
        <v>1.24037</v>
      </c>
      <c r="BX210">
        <f t="shared" si="422"/>
        <v>1.2447999999999999</v>
      </c>
      <c r="BY210">
        <f t="shared" si="423"/>
        <v>1.23359</v>
      </c>
      <c r="BZ210">
        <v>1.2636700000000001</v>
      </c>
      <c r="CA210">
        <f t="shared" si="424"/>
        <v>1.2515000000000001</v>
      </c>
      <c r="CB210">
        <v>1.2337199999999999</v>
      </c>
      <c r="CC210">
        <f t="shared" si="425"/>
        <v>1.2394400000000001</v>
      </c>
      <c r="CD210">
        <v>1.2621899999999999</v>
      </c>
      <c r="CE210">
        <v>440882</v>
      </c>
      <c r="CF210">
        <f t="shared" si="542"/>
        <v>375289</v>
      </c>
      <c r="CG210">
        <v>1.0979000000000001</v>
      </c>
      <c r="CH210">
        <f t="shared" si="541"/>
        <v>1.09354</v>
      </c>
      <c r="CI210">
        <f t="shared" si="490"/>
        <v>1.0839300000000001</v>
      </c>
      <c r="CJ210">
        <v>1.1072599999999999</v>
      </c>
      <c r="CK210">
        <f t="shared" si="491"/>
        <v>1.0999300000000001</v>
      </c>
      <c r="CL210">
        <v>1.09731</v>
      </c>
      <c r="CM210">
        <f t="shared" si="492"/>
        <v>1.0909</v>
      </c>
      <c r="CN210">
        <v>1.1043799999999999</v>
      </c>
      <c r="CO210">
        <v>714993</v>
      </c>
      <c r="CP210">
        <f t="shared" si="426"/>
        <v>670893</v>
      </c>
      <c r="CQ210">
        <v>118.14100000000001</v>
      </c>
      <c r="CR210">
        <f t="shared" si="427"/>
        <v>118.14100000000001</v>
      </c>
      <c r="CS210">
        <f t="shared" si="428"/>
        <v>116.794</v>
      </c>
      <c r="CT210">
        <v>118.598</v>
      </c>
      <c r="CU210">
        <f t="shared" si="429"/>
        <v>118.41500000000001</v>
      </c>
      <c r="CV210">
        <v>116.419</v>
      </c>
      <c r="CW210">
        <f t="shared" si="430"/>
        <v>116.752</v>
      </c>
      <c r="CX210">
        <v>116.762</v>
      </c>
      <c r="CY210">
        <v>478117</v>
      </c>
      <c r="CZ210">
        <f t="shared" si="493"/>
        <v>455073</v>
      </c>
      <c r="DA210">
        <v>0.74734999999999996</v>
      </c>
      <c r="DB210">
        <f t="shared" si="540"/>
        <v>0.73843999999999999</v>
      </c>
      <c r="DC210">
        <f t="shared" si="494"/>
        <v>0.72904999999999998</v>
      </c>
      <c r="DD210">
        <v>0.76278000000000001</v>
      </c>
      <c r="DE210">
        <f t="shared" si="495"/>
        <v>0.74980999999999998</v>
      </c>
      <c r="DF210">
        <v>0.74339999999999995</v>
      </c>
      <c r="DG210">
        <f t="shared" si="496"/>
        <v>0.73711000000000004</v>
      </c>
      <c r="DH210">
        <v>0.76146000000000003</v>
      </c>
      <c r="DI210">
        <v>444258</v>
      </c>
      <c r="DJ210">
        <f t="shared" si="431"/>
        <v>462813</v>
      </c>
      <c r="DK210">
        <v>0.7319</v>
      </c>
      <c r="DL210">
        <f t="shared" si="432"/>
        <v>0.73460999999999999</v>
      </c>
      <c r="DM210">
        <f t="shared" si="433"/>
        <v>0.73250999999999999</v>
      </c>
      <c r="DN210">
        <v>0.75475000000000003</v>
      </c>
      <c r="DO210">
        <f t="shared" si="434"/>
        <v>0.73960000000000004</v>
      </c>
      <c r="DP210">
        <v>0.73150999999999999</v>
      </c>
      <c r="DQ210">
        <f t="shared" si="435"/>
        <v>0.72755999999999998</v>
      </c>
      <c r="DR210">
        <v>0.75380999999999998</v>
      </c>
      <c r="DS210">
        <v>208500</v>
      </c>
      <c r="DT210">
        <f t="shared" si="497"/>
        <v>192125</v>
      </c>
      <c r="DU210">
        <v>0.70043</v>
      </c>
      <c r="DV210">
        <f t="shared" si="498"/>
        <v>0.70172000000000001</v>
      </c>
      <c r="DW210">
        <f t="shared" si="499"/>
        <v>0.70506000000000002</v>
      </c>
      <c r="DX210">
        <v>0.71140000000000003</v>
      </c>
      <c r="DY210">
        <f t="shared" si="500"/>
        <v>0.70445999999999998</v>
      </c>
      <c r="DZ210">
        <v>0.69438999999999995</v>
      </c>
      <c r="EA210">
        <f t="shared" si="501"/>
        <v>0.69759000000000004</v>
      </c>
      <c r="EB210">
        <v>0.70706000000000002</v>
      </c>
      <c r="EC210">
        <v>523102</v>
      </c>
      <c r="ED210">
        <f t="shared" si="436"/>
        <v>488495</v>
      </c>
      <c r="EE210">
        <v>0.88432999999999995</v>
      </c>
      <c r="EF210">
        <f t="shared" si="437"/>
        <v>0.87771999999999994</v>
      </c>
      <c r="EG210">
        <f t="shared" si="438"/>
        <v>0.87890999999999997</v>
      </c>
      <c r="EH210">
        <v>0.89488999999999996</v>
      </c>
      <c r="EI210">
        <f t="shared" si="439"/>
        <v>0.88602000000000003</v>
      </c>
      <c r="EJ210">
        <v>0.87424999999999997</v>
      </c>
      <c r="EK210">
        <f t="shared" si="440"/>
        <v>0.87561999999999995</v>
      </c>
      <c r="EL210">
        <v>0.87500999999999995</v>
      </c>
      <c r="EM210">
        <v>813577</v>
      </c>
      <c r="EN210">
        <f t="shared" si="502"/>
        <v>744290</v>
      </c>
      <c r="EO210">
        <v>146.648</v>
      </c>
      <c r="EP210">
        <f t="shared" si="503"/>
        <v>145.76900000000001</v>
      </c>
      <c r="EQ210">
        <f t="shared" si="504"/>
        <v>141.52699999999999</v>
      </c>
      <c r="ER210">
        <v>147.76</v>
      </c>
      <c r="ES210">
        <f t="shared" si="505"/>
        <v>147.59899999999999</v>
      </c>
      <c r="ET210">
        <v>145.255</v>
      </c>
      <c r="EU210">
        <f t="shared" si="506"/>
        <v>145.76900000000001</v>
      </c>
      <c r="EV210">
        <v>147.286</v>
      </c>
      <c r="EW210">
        <v>634335</v>
      </c>
      <c r="EX210">
        <f t="shared" si="441"/>
        <v>670684</v>
      </c>
      <c r="EY210">
        <v>1.6577</v>
      </c>
      <c r="EZ210">
        <f t="shared" si="442"/>
        <v>1.6859299999999999</v>
      </c>
      <c r="FA210">
        <f t="shared" si="443"/>
        <v>1.68862</v>
      </c>
      <c r="FB210">
        <v>1.6690400000000001</v>
      </c>
      <c r="FC210">
        <f t="shared" si="444"/>
        <v>1.69045</v>
      </c>
      <c r="FD210">
        <v>1.6351</v>
      </c>
      <c r="FE210">
        <f t="shared" si="445"/>
        <v>1.6562600000000001</v>
      </c>
      <c r="FF210">
        <v>1.65448</v>
      </c>
      <c r="FG210">
        <v>588964</v>
      </c>
      <c r="FH210">
        <f t="shared" si="507"/>
        <v>657583</v>
      </c>
      <c r="FI210">
        <v>1.6954199999999999</v>
      </c>
      <c r="FJ210">
        <f t="shared" si="508"/>
        <v>1.6916899999999999</v>
      </c>
      <c r="FK210">
        <f t="shared" si="509"/>
        <v>1.6827700000000001</v>
      </c>
      <c r="FL210">
        <v>1.6984600000000001</v>
      </c>
      <c r="FM210">
        <f t="shared" si="510"/>
        <v>1.71214</v>
      </c>
      <c r="FN210">
        <v>1.66191</v>
      </c>
      <c r="FO210">
        <f t="shared" si="511"/>
        <v>1.6838599999999999</v>
      </c>
      <c r="FP210">
        <v>1.67367</v>
      </c>
      <c r="FQ210">
        <v>1017260</v>
      </c>
      <c r="FR210">
        <f t="shared" si="446"/>
        <v>965238</v>
      </c>
      <c r="FS210">
        <v>129.81800000000001</v>
      </c>
      <c r="FT210">
        <f t="shared" si="512"/>
        <v>127.989</v>
      </c>
      <c r="FU210">
        <f t="shared" si="513"/>
        <v>124.429</v>
      </c>
      <c r="FV210">
        <v>130.762</v>
      </c>
      <c r="FW210">
        <f t="shared" si="447"/>
        <v>130.12100000000001</v>
      </c>
      <c r="FX210">
        <v>128.49</v>
      </c>
      <c r="FY210">
        <f t="shared" si="448"/>
        <v>127.989</v>
      </c>
      <c r="FZ210">
        <v>129.012</v>
      </c>
      <c r="GA210">
        <v>689365</v>
      </c>
      <c r="GB210">
        <f t="shared" si="539"/>
        <v>675432</v>
      </c>
      <c r="GC210">
        <v>1.4675800000000001</v>
      </c>
      <c r="GD210">
        <f t="shared" si="449"/>
        <v>1.48003</v>
      </c>
      <c r="GE210">
        <f t="shared" si="450"/>
        <v>1.4845600000000001</v>
      </c>
      <c r="GF210">
        <v>1.4828699999999999</v>
      </c>
      <c r="GG210">
        <f t="shared" si="514"/>
        <v>1.48346</v>
      </c>
      <c r="GH210">
        <v>1.4478599999999999</v>
      </c>
      <c r="GI210">
        <f t="shared" si="515"/>
        <v>1.4650000000000001</v>
      </c>
      <c r="GJ210">
        <v>1.45021</v>
      </c>
      <c r="GK210">
        <v>640764</v>
      </c>
      <c r="GL210">
        <f t="shared" si="451"/>
        <v>589113</v>
      </c>
      <c r="GM210">
        <v>1.4987900000000001</v>
      </c>
      <c r="GN210">
        <f t="shared" si="516"/>
        <v>1.48498</v>
      </c>
      <c r="GO210">
        <f t="shared" si="517"/>
        <v>1.47943</v>
      </c>
      <c r="GP210">
        <v>1.5036499999999999</v>
      </c>
      <c r="GQ210">
        <f t="shared" si="452"/>
        <v>1.5073700000000001</v>
      </c>
      <c r="GR210">
        <v>1.46173</v>
      </c>
      <c r="GS210">
        <f t="shared" si="518"/>
        <v>1.4798800000000001</v>
      </c>
      <c r="GT210">
        <v>1.46173</v>
      </c>
      <c r="GU210">
        <v>585667</v>
      </c>
      <c r="GV210">
        <f t="shared" si="519"/>
        <v>605708</v>
      </c>
      <c r="GW210">
        <v>1.5646100000000001</v>
      </c>
      <c r="GX210">
        <f t="shared" si="453"/>
        <v>1.5576700000000001</v>
      </c>
      <c r="GY210">
        <f t="shared" si="454"/>
        <v>1.5361199999999999</v>
      </c>
      <c r="GZ210">
        <v>1.58941</v>
      </c>
      <c r="HA210">
        <f t="shared" si="520"/>
        <v>1.5717300000000001</v>
      </c>
      <c r="HB210">
        <v>1.5451999999999999</v>
      </c>
      <c r="HC210">
        <f t="shared" si="521"/>
        <v>1.5536000000000001</v>
      </c>
      <c r="HD210">
        <v>1.5594399999999999</v>
      </c>
      <c r="HE210">
        <v>548534</v>
      </c>
      <c r="HF210">
        <f t="shared" si="455"/>
        <v>577809</v>
      </c>
      <c r="HG210">
        <v>88.36</v>
      </c>
      <c r="HH210">
        <f t="shared" si="522"/>
        <v>86.376000000000005</v>
      </c>
      <c r="HI210">
        <f t="shared" si="523"/>
        <v>83.751000000000005</v>
      </c>
      <c r="HJ210">
        <v>89.325999999999993</v>
      </c>
      <c r="HK210">
        <f t="shared" si="456"/>
        <v>88.703000000000003</v>
      </c>
      <c r="HL210">
        <v>87.412999999999997</v>
      </c>
      <c r="HM210">
        <f t="shared" si="457"/>
        <v>86.376000000000005</v>
      </c>
      <c r="HN210">
        <v>88.944999999999993</v>
      </c>
      <c r="HO210">
        <v>592501</v>
      </c>
      <c r="HP210">
        <f t="shared" si="524"/>
        <v>605880</v>
      </c>
      <c r="HQ210">
        <v>86.626999999999995</v>
      </c>
      <c r="HR210">
        <f t="shared" si="458"/>
        <v>86.078999999999994</v>
      </c>
      <c r="HS210">
        <f t="shared" si="459"/>
        <v>84.058000000000007</v>
      </c>
      <c r="HT210">
        <v>88.122</v>
      </c>
      <c r="HU210">
        <f t="shared" si="525"/>
        <v>86.972999999999999</v>
      </c>
      <c r="HV210">
        <v>86.546000000000006</v>
      </c>
      <c r="HW210">
        <f t="shared" si="526"/>
        <v>85.658000000000001</v>
      </c>
      <c r="HX210">
        <v>87.918999999999997</v>
      </c>
      <c r="HY210">
        <v>539186</v>
      </c>
      <c r="HZ210">
        <f t="shared" si="460"/>
        <v>528242</v>
      </c>
      <c r="IA210">
        <v>82.84</v>
      </c>
      <c r="IB210">
        <f t="shared" si="527"/>
        <v>82.093000000000004</v>
      </c>
      <c r="IC210">
        <f t="shared" si="528"/>
        <v>80.91</v>
      </c>
      <c r="ID210">
        <v>83.268000000000001</v>
      </c>
      <c r="IE210">
        <f t="shared" si="529"/>
        <v>83.039000000000001</v>
      </c>
      <c r="IF210">
        <v>81.923000000000002</v>
      </c>
      <c r="IG210">
        <f t="shared" si="530"/>
        <v>82.046000000000006</v>
      </c>
      <c r="IH210">
        <v>82.605999999999995</v>
      </c>
      <c r="II210">
        <v>473231</v>
      </c>
      <c r="IJ210">
        <f t="shared" si="531"/>
        <v>481329</v>
      </c>
      <c r="IK210">
        <v>0.97814000000000001</v>
      </c>
      <c r="IL210" s="10">
        <f t="shared" si="461"/>
        <v>0.99573999999999996</v>
      </c>
      <c r="IM210" s="10">
        <f t="shared" si="462"/>
        <v>1.0026900000000001</v>
      </c>
      <c r="IN210">
        <v>0.99543000000000004</v>
      </c>
      <c r="IO210">
        <f t="shared" si="532"/>
        <v>0.99817999999999996</v>
      </c>
      <c r="IP210">
        <v>0.97333000000000003</v>
      </c>
      <c r="IQ210">
        <f t="shared" si="463"/>
        <v>0.97687000000000002</v>
      </c>
      <c r="IR210">
        <v>0.98914999999999997</v>
      </c>
      <c r="IS210" s="7">
        <v>0.98924999999999996</v>
      </c>
      <c r="IT210" s="7">
        <v>1.0055700000000001</v>
      </c>
      <c r="IU210" s="7">
        <v>0.98706000000000005</v>
      </c>
      <c r="IV210" s="7">
        <v>0.99178999999999995</v>
      </c>
      <c r="IW210">
        <v>271389</v>
      </c>
      <c r="IX210">
        <f t="shared" si="464"/>
        <v>279585</v>
      </c>
      <c r="IY210">
        <v>0.93632000000000004</v>
      </c>
      <c r="IZ210">
        <f t="shared" si="533"/>
        <v>0.94938</v>
      </c>
      <c r="JA210">
        <f t="shared" si="534"/>
        <v>0.96535000000000004</v>
      </c>
      <c r="JB210">
        <v>0.94052000000000002</v>
      </c>
      <c r="JC210">
        <f t="shared" si="465"/>
        <v>0.95270999999999995</v>
      </c>
      <c r="JD210">
        <v>0.92088000000000003</v>
      </c>
      <c r="JE210">
        <f t="shared" si="535"/>
        <v>0.93484999999999996</v>
      </c>
      <c r="JF210">
        <v>0.92810000000000004</v>
      </c>
      <c r="JG210">
        <v>418686</v>
      </c>
      <c r="JH210">
        <f t="shared" si="536"/>
        <v>423650</v>
      </c>
      <c r="JI210">
        <v>1.0432300000000001</v>
      </c>
      <c r="JJ210">
        <f t="shared" si="466"/>
        <v>1.04728</v>
      </c>
      <c r="JK210">
        <f t="shared" si="467"/>
        <v>1.03783</v>
      </c>
      <c r="JL210">
        <v>1.0664499999999999</v>
      </c>
      <c r="JM210">
        <f t="shared" si="537"/>
        <v>1.05497</v>
      </c>
      <c r="JN210">
        <v>1.04098</v>
      </c>
      <c r="JO210">
        <f t="shared" si="538"/>
        <v>1.0394000000000001</v>
      </c>
      <c r="JP210">
        <v>1.06447</v>
      </c>
    </row>
    <row r="211" spans="1:276" x14ac:dyDescent="0.25">
      <c r="A211" s="1">
        <v>209</v>
      </c>
      <c r="B211" s="2">
        <v>42918</v>
      </c>
      <c r="C211">
        <v>322985</v>
      </c>
      <c r="D211">
        <f t="shared" si="468"/>
        <v>375828</v>
      </c>
      <c r="E211">
        <v>0.95765999999999996</v>
      </c>
      <c r="F211">
        <f t="shared" si="469"/>
        <v>0.96847000000000005</v>
      </c>
      <c r="G211">
        <f t="shared" si="470"/>
        <v>0.97199999999999998</v>
      </c>
      <c r="H211">
        <v>0.96879000000000004</v>
      </c>
      <c r="I211">
        <f t="shared" si="471"/>
        <v>0.97377000000000002</v>
      </c>
      <c r="J211">
        <v>0.95645999999999998</v>
      </c>
      <c r="K211">
        <f t="shared" si="472"/>
        <v>0.95513000000000003</v>
      </c>
      <c r="L211">
        <v>0.96357000000000004</v>
      </c>
      <c r="M211">
        <v>430945</v>
      </c>
      <c r="N211">
        <f t="shared" si="409"/>
        <v>469500</v>
      </c>
      <c r="O211">
        <v>1.30044</v>
      </c>
      <c r="P211">
        <f t="shared" si="473"/>
        <v>1.2734700000000001</v>
      </c>
      <c r="Q211">
        <f t="shared" si="408"/>
        <v>1.2769999999999999</v>
      </c>
      <c r="R211">
        <v>1.3023899999999999</v>
      </c>
      <c r="S211">
        <f t="shared" si="410"/>
        <v>1.3029299999999999</v>
      </c>
      <c r="T211">
        <v>1.28664</v>
      </c>
      <c r="U211">
        <f t="shared" si="411"/>
        <v>1.2705599999999999</v>
      </c>
      <c r="V211">
        <v>1.28895</v>
      </c>
      <c r="W211">
        <v>426108</v>
      </c>
      <c r="X211">
        <f t="shared" si="474"/>
        <v>509849</v>
      </c>
      <c r="Y211">
        <v>1.14175</v>
      </c>
      <c r="Z211">
        <f t="shared" si="475"/>
        <v>1.1196900000000001</v>
      </c>
      <c r="AA211">
        <f t="shared" si="476"/>
        <v>1.1203700000000001</v>
      </c>
      <c r="AB211">
        <v>1.14395</v>
      </c>
      <c r="AC211">
        <f t="shared" si="477"/>
        <v>1.1445099999999999</v>
      </c>
      <c r="AD211">
        <v>1.13121</v>
      </c>
      <c r="AE211">
        <f t="shared" si="478"/>
        <v>1.11714</v>
      </c>
      <c r="AF211">
        <v>1.13954</v>
      </c>
      <c r="AG211">
        <v>525107</v>
      </c>
      <c r="AH211">
        <f t="shared" si="479"/>
        <v>550852</v>
      </c>
      <c r="AI211">
        <v>112.11199999999999</v>
      </c>
      <c r="AJ211">
        <f t="shared" si="412"/>
        <v>111.11799999999999</v>
      </c>
      <c r="AK211">
        <f t="shared" si="413"/>
        <v>110.842</v>
      </c>
      <c r="AL211">
        <v>114.175</v>
      </c>
      <c r="AM211">
        <f t="shared" si="414"/>
        <v>112.922</v>
      </c>
      <c r="AN211">
        <v>112.11199999999999</v>
      </c>
      <c r="AO211">
        <f t="shared" si="415"/>
        <v>111.11799999999999</v>
      </c>
      <c r="AP211">
        <v>113.85899999999999</v>
      </c>
      <c r="AQ211">
        <v>340444</v>
      </c>
      <c r="AR211">
        <f t="shared" si="480"/>
        <v>411908</v>
      </c>
      <c r="AS211">
        <v>1.2963800000000001</v>
      </c>
      <c r="AT211">
        <f t="shared" si="481"/>
        <v>1.32585</v>
      </c>
      <c r="AU211">
        <f t="shared" si="482"/>
        <v>1.3210599999999999</v>
      </c>
      <c r="AV211">
        <v>1.30141</v>
      </c>
      <c r="AW211">
        <f t="shared" si="483"/>
        <v>1.32701</v>
      </c>
      <c r="AX211">
        <v>1.28593</v>
      </c>
      <c r="AY211">
        <f t="shared" si="484"/>
        <v>1.2945500000000001</v>
      </c>
      <c r="AZ211">
        <v>1.28677</v>
      </c>
      <c r="BA211">
        <v>285547</v>
      </c>
      <c r="BB211">
        <f t="shared" si="416"/>
        <v>285547</v>
      </c>
      <c r="BC211">
        <v>0.76790999999999998</v>
      </c>
      <c r="BD211">
        <f t="shared" si="417"/>
        <v>0.75622999999999996</v>
      </c>
      <c r="BE211">
        <f t="shared" si="418"/>
        <v>0.76143000000000005</v>
      </c>
      <c r="BF211">
        <v>0.76948000000000005</v>
      </c>
      <c r="BG211">
        <f t="shared" si="419"/>
        <v>0.77119000000000004</v>
      </c>
      <c r="BH211">
        <v>0.75707999999999998</v>
      </c>
      <c r="BI211">
        <f t="shared" si="420"/>
        <v>0.75622</v>
      </c>
      <c r="BJ211">
        <v>0.75980999999999999</v>
      </c>
      <c r="BK211">
        <v>252272</v>
      </c>
      <c r="BL211">
        <f t="shared" si="485"/>
        <v>272030</v>
      </c>
      <c r="BM211">
        <v>0.73221999999999998</v>
      </c>
      <c r="BN211">
        <f t="shared" si="486"/>
        <v>0.72787999999999997</v>
      </c>
      <c r="BO211">
        <f t="shared" si="487"/>
        <v>0.72458</v>
      </c>
      <c r="BP211">
        <v>0.73443000000000003</v>
      </c>
      <c r="BQ211">
        <f t="shared" si="488"/>
        <v>0.73458000000000001</v>
      </c>
      <c r="BR211">
        <v>0.72431000000000001</v>
      </c>
      <c r="BS211">
        <f t="shared" si="489"/>
        <v>0.72524999999999995</v>
      </c>
      <c r="BT211">
        <v>0.72706000000000004</v>
      </c>
      <c r="BU211">
        <v>573462</v>
      </c>
      <c r="BV211">
        <f t="shared" si="421"/>
        <v>625990</v>
      </c>
      <c r="BW211">
        <v>1.2447999999999999</v>
      </c>
      <c r="BX211">
        <f t="shared" si="422"/>
        <v>1.23359</v>
      </c>
      <c r="BY211">
        <f t="shared" si="423"/>
        <v>1.24139</v>
      </c>
      <c r="BZ211">
        <v>1.2515000000000001</v>
      </c>
      <c r="CA211">
        <f t="shared" si="424"/>
        <v>1.2493300000000001</v>
      </c>
      <c r="CB211">
        <v>1.2394400000000001</v>
      </c>
      <c r="CC211">
        <f t="shared" si="425"/>
        <v>1.2277</v>
      </c>
      <c r="CD211">
        <v>1.2415499999999999</v>
      </c>
      <c r="CE211">
        <v>375289</v>
      </c>
      <c r="CF211">
        <f t="shared" si="542"/>
        <v>442808</v>
      </c>
      <c r="CG211">
        <v>1.09354</v>
      </c>
      <c r="CH211">
        <f t="shared" si="541"/>
        <v>1.0839300000000001</v>
      </c>
      <c r="CI211">
        <f t="shared" si="490"/>
        <v>1.0898699999999999</v>
      </c>
      <c r="CJ211">
        <v>1.0999300000000001</v>
      </c>
      <c r="CK211">
        <f t="shared" si="491"/>
        <v>1.0952900000000001</v>
      </c>
      <c r="CL211">
        <v>1.0909</v>
      </c>
      <c r="CM211">
        <f t="shared" si="492"/>
        <v>1.0836699999999999</v>
      </c>
      <c r="CN211">
        <v>1.09714</v>
      </c>
      <c r="CO211">
        <v>670893</v>
      </c>
      <c r="CP211">
        <f t="shared" si="426"/>
        <v>734301</v>
      </c>
      <c r="CQ211">
        <v>116.794</v>
      </c>
      <c r="CR211">
        <f t="shared" si="427"/>
        <v>116.794</v>
      </c>
      <c r="CS211">
        <f t="shared" si="428"/>
        <v>114.557</v>
      </c>
      <c r="CT211">
        <v>118.41500000000001</v>
      </c>
      <c r="CU211">
        <f t="shared" si="429"/>
        <v>117.779</v>
      </c>
      <c r="CV211">
        <v>116.752</v>
      </c>
      <c r="CW211">
        <f t="shared" si="430"/>
        <v>114.52500000000001</v>
      </c>
      <c r="CX211">
        <v>118.026</v>
      </c>
      <c r="CY211">
        <v>455073</v>
      </c>
      <c r="CZ211">
        <f t="shared" si="493"/>
        <v>535423</v>
      </c>
      <c r="DA211">
        <v>0.73843999999999999</v>
      </c>
      <c r="DB211">
        <f t="shared" si="540"/>
        <v>0.72904999999999998</v>
      </c>
      <c r="DC211">
        <f t="shared" si="494"/>
        <v>0.73487999999999998</v>
      </c>
      <c r="DD211">
        <v>0.74980999999999998</v>
      </c>
      <c r="DE211">
        <f t="shared" si="495"/>
        <v>0.74021999999999999</v>
      </c>
      <c r="DF211">
        <v>0.73711000000000004</v>
      </c>
      <c r="DG211">
        <f t="shared" si="496"/>
        <v>0.72704000000000002</v>
      </c>
      <c r="DH211">
        <v>0.74739999999999995</v>
      </c>
      <c r="DI211">
        <v>462813</v>
      </c>
      <c r="DJ211">
        <f t="shared" si="431"/>
        <v>514830</v>
      </c>
      <c r="DK211">
        <v>0.73460999999999999</v>
      </c>
      <c r="DL211">
        <f t="shared" si="432"/>
        <v>0.73250999999999999</v>
      </c>
      <c r="DM211">
        <f t="shared" si="433"/>
        <v>0.74082999999999999</v>
      </c>
      <c r="DN211">
        <v>0.73960000000000004</v>
      </c>
      <c r="DO211">
        <f t="shared" si="434"/>
        <v>0.74097999999999997</v>
      </c>
      <c r="DP211">
        <v>0.72755999999999998</v>
      </c>
      <c r="DQ211">
        <f t="shared" si="435"/>
        <v>0.72760999999999998</v>
      </c>
      <c r="DR211">
        <v>0.73285</v>
      </c>
      <c r="DS211">
        <v>192125</v>
      </c>
      <c r="DT211">
        <f t="shared" si="497"/>
        <v>212048</v>
      </c>
      <c r="DU211">
        <v>0.70172000000000001</v>
      </c>
      <c r="DV211">
        <f t="shared" si="498"/>
        <v>0.70506000000000002</v>
      </c>
      <c r="DW211">
        <f t="shared" si="499"/>
        <v>0.70408999999999999</v>
      </c>
      <c r="DX211">
        <v>0.70445999999999998</v>
      </c>
      <c r="DY211">
        <f t="shared" si="500"/>
        <v>0.71389000000000002</v>
      </c>
      <c r="DZ211">
        <v>0.69759000000000004</v>
      </c>
      <c r="EA211">
        <f t="shared" si="501"/>
        <v>0.69550000000000001</v>
      </c>
      <c r="EB211">
        <v>0.70033999999999996</v>
      </c>
      <c r="EC211">
        <v>488495</v>
      </c>
      <c r="ED211">
        <f t="shared" si="436"/>
        <v>541517</v>
      </c>
      <c r="EE211">
        <v>0.87771999999999994</v>
      </c>
      <c r="EF211">
        <f t="shared" si="437"/>
        <v>0.87890999999999997</v>
      </c>
      <c r="EG211">
        <f t="shared" si="438"/>
        <v>0.87768999999999997</v>
      </c>
      <c r="EH211">
        <v>0.88602000000000003</v>
      </c>
      <c r="EI211">
        <f t="shared" si="439"/>
        <v>0.88797000000000004</v>
      </c>
      <c r="EJ211">
        <v>0.87561999999999995</v>
      </c>
      <c r="EK211">
        <f t="shared" si="440"/>
        <v>0.87629999999999997</v>
      </c>
      <c r="EL211">
        <v>0.88475000000000004</v>
      </c>
      <c r="EM211">
        <v>744290</v>
      </c>
      <c r="EN211">
        <f t="shared" si="502"/>
        <v>799297</v>
      </c>
      <c r="EO211">
        <v>145.76900000000001</v>
      </c>
      <c r="EP211">
        <f t="shared" si="503"/>
        <v>141.52699999999999</v>
      </c>
      <c r="EQ211">
        <f t="shared" si="504"/>
        <v>141.477</v>
      </c>
      <c r="ER211">
        <v>147.59899999999999</v>
      </c>
      <c r="ES211">
        <f t="shared" si="505"/>
        <v>146.535</v>
      </c>
      <c r="ET211">
        <v>145.76900000000001</v>
      </c>
      <c r="EU211">
        <f t="shared" si="506"/>
        <v>141.47300000000001</v>
      </c>
      <c r="EV211">
        <v>146.63999999999999</v>
      </c>
      <c r="EW211">
        <v>670684</v>
      </c>
      <c r="EX211">
        <f t="shared" si="441"/>
        <v>749147</v>
      </c>
      <c r="EY211">
        <v>1.6859299999999999</v>
      </c>
      <c r="EZ211">
        <f t="shared" si="442"/>
        <v>1.68862</v>
      </c>
      <c r="FA211">
        <f t="shared" si="443"/>
        <v>1.6855500000000001</v>
      </c>
      <c r="FB211">
        <v>1.69045</v>
      </c>
      <c r="FC211">
        <f t="shared" si="444"/>
        <v>1.69736</v>
      </c>
      <c r="FD211">
        <v>1.6562600000000001</v>
      </c>
      <c r="FE211">
        <f t="shared" si="445"/>
        <v>1.67631</v>
      </c>
      <c r="FF211">
        <v>1.65907</v>
      </c>
      <c r="FG211">
        <v>657583</v>
      </c>
      <c r="FH211">
        <f t="shared" si="507"/>
        <v>734554</v>
      </c>
      <c r="FI211">
        <v>1.6916899999999999</v>
      </c>
      <c r="FJ211">
        <f t="shared" si="508"/>
        <v>1.6827700000000001</v>
      </c>
      <c r="FK211">
        <f t="shared" si="509"/>
        <v>1.67377</v>
      </c>
      <c r="FL211">
        <v>1.71214</v>
      </c>
      <c r="FM211">
        <f t="shared" si="510"/>
        <v>1.7041299999999999</v>
      </c>
      <c r="FN211">
        <v>1.6838599999999999</v>
      </c>
      <c r="FO211">
        <f t="shared" si="511"/>
        <v>1.67048</v>
      </c>
      <c r="FP211">
        <v>1.6933199999999999</v>
      </c>
      <c r="FQ211">
        <v>965238</v>
      </c>
      <c r="FR211">
        <f t="shared" si="446"/>
        <v>1011856</v>
      </c>
      <c r="FS211">
        <v>127.989</v>
      </c>
      <c r="FT211">
        <f t="shared" si="512"/>
        <v>124.429</v>
      </c>
      <c r="FU211">
        <f t="shared" si="513"/>
        <v>124.25</v>
      </c>
      <c r="FV211">
        <v>130.12100000000001</v>
      </c>
      <c r="FW211">
        <f t="shared" si="447"/>
        <v>128.82499999999999</v>
      </c>
      <c r="FX211">
        <v>127.989</v>
      </c>
      <c r="FY211">
        <f t="shared" si="448"/>
        <v>124.38</v>
      </c>
      <c r="FZ211">
        <v>129.75299999999999</v>
      </c>
      <c r="GA211">
        <v>675432</v>
      </c>
      <c r="GB211">
        <f t="shared" si="539"/>
        <v>801565</v>
      </c>
      <c r="GC211">
        <v>1.48003</v>
      </c>
      <c r="GD211">
        <f t="shared" si="449"/>
        <v>1.4845600000000001</v>
      </c>
      <c r="GE211">
        <f t="shared" si="450"/>
        <v>1.4786900000000001</v>
      </c>
      <c r="GF211">
        <v>1.48346</v>
      </c>
      <c r="GG211">
        <f t="shared" si="514"/>
        <v>1.4977799999999999</v>
      </c>
      <c r="GH211">
        <v>1.4650000000000001</v>
      </c>
      <c r="GI211">
        <f t="shared" si="515"/>
        <v>1.47794</v>
      </c>
      <c r="GJ211">
        <v>1.46773</v>
      </c>
      <c r="GK211">
        <v>589113</v>
      </c>
      <c r="GL211">
        <f t="shared" si="451"/>
        <v>695643</v>
      </c>
      <c r="GM211">
        <v>1.48498</v>
      </c>
      <c r="GN211">
        <f t="shared" si="516"/>
        <v>1.47943</v>
      </c>
      <c r="GO211">
        <f t="shared" si="517"/>
        <v>1.4689300000000001</v>
      </c>
      <c r="GP211">
        <v>1.5073700000000001</v>
      </c>
      <c r="GQ211">
        <f t="shared" si="452"/>
        <v>1.49973</v>
      </c>
      <c r="GR211">
        <v>1.4798800000000001</v>
      </c>
      <c r="GS211">
        <f t="shared" si="518"/>
        <v>1.46811</v>
      </c>
      <c r="GT211">
        <v>1.48932</v>
      </c>
      <c r="GU211">
        <v>605708</v>
      </c>
      <c r="GV211">
        <f t="shared" si="519"/>
        <v>684775</v>
      </c>
      <c r="GW211">
        <v>1.5576700000000001</v>
      </c>
      <c r="GX211">
        <f t="shared" si="453"/>
        <v>1.5361199999999999</v>
      </c>
      <c r="GY211">
        <f t="shared" si="454"/>
        <v>1.54131</v>
      </c>
      <c r="GZ211">
        <v>1.5717300000000001</v>
      </c>
      <c r="HA211">
        <f t="shared" si="520"/>
        <v>1.5708299999999999</v>
      </c>
      <c r="HB211">
        <v>1.5536000000000001</v>
      </c>
      <c r="HC211">
        <f t="shared" si="521"/>
        <v>1.5230999999999999</v>
      </c>
      <c r="HD211">
        <v>1.5631699999999999</v>
      </c>
      <c r="HE211">
        <v>577809</v>
      </c>
      <c r="HF211">
        <f t="shared" si="455"/>
        <v>643664</v>
      </c>
      <c r="HG211">
        <v>86.376000000000005</v>
      </c>
      <c r="HH211">
        <f t="shared" si="522"/>
        <v>83.751000000000005</v>
      </c>
      <c r="HI211">
        <f t="shared" si="523"/>
        <v>83.861999999999995</v>
      </c>
      <c r="HJ211">
        <v>88.703000000000003</v>
      </c>
      <c r="HK211">
        <f t="shared" si="456"/>
        <v>86.861000000000004</v>
      </c>
      <c r="HL211">
        <v>86.376000000000005</v>
      </c>
      <c r="HM211">
        <f t="shared" si="457"/>
        <v>83.701999999999998</v>
      </c>
      <c r="HN211">
        <v>88.441999999999993</v>
      </c>
      <c r="HO211">
        <v>605880</v>
      </c>
      <c r="HP211">
        <f t="shared" si="524"/>
        <v>662360</v>
      </c>
      <c r="HQ211">
        <v>86.078999999999994</v>
      </c>
      <c r="HR211">
        <f t="shared" si="458"/>
        <v>84.058000000000007</v>
      </c>
      <c r="HS211">
        <f t="shared" si="459"/>
        <v>84.268000000000001</v>
      </c>
      <c r="HT211">
        <v>86.972999999999999</v>
      </c>
      <c r="HU211">
        <f t="shared" si="525"/>
        <v>86.528000000000006</v>
      </c>
      <c r="HV211">
        <v>85.658000000000001</v>
      </c>
      <c r="HW211">
        <f t="shared" si="526"/>
        <v>84.058000000000007</v>
      </c>
      <c r="HX211">
        <v>86.59</v>
      </c>
      <c r="HY211">
        <v>528242</v>
      </c>
      <c r="HZ211">
        <f t="shared" si="460"/>
        <v>560312</v>
      </c>
      <c r="IA211">
        <v>82.093000000000004</v>
      </c>
      <c r="IB211">
        <f t="shared" si="527"/>
        <v>80.91</v>
      </c>
      <c r="IC211">
        <f t="shared" si="528"/>
        <v>80.295000000000002</v>
      </c>
      <c r="ID211">
        <v>83.039000000000001</v>
      </c>
      <c r="IE211">
        <f t="shared" si="529"/>
        <v>82.481999999999999</v>
      </c>
      <c r="IF211">
        <v>82.046000000000006</v>
      </c>
      <c r="IG211">
        <f t="shared" si="530"/>
        <v>80.884</v>
      </c>
      <c r="IH211">
        <v>82.820999999999998</v>
      </c>
      <c r="II211">
        <v>481329</v>
      </c>
      <c r="IJ211">
        <f t="shared" si="531"/>
        <v>575554</v>
      </c>
      <c r="IK211">
        <v>0.99573999999999996</v>
      </c>
      <c r="IL211" s="10">
        <f t="shared" si="461"/>
        <v>1.0026900000000001</v>
      </c>
      <c r="IM211" s="10">
        <f t="shared" si="462"/>
        <v>1.0053799999999999</v>
      </c>
      <c r="IN211">
        <v>0.99817999999999996</v>
      </c>
      <c r="IO211">
        <f t="shared" si="532"/>
        <v>1.0084</v>
      </c>
      <c r="IP211">
        <v>0.97687000000000002</v>
      </c>
      <c r="IQ211">
        <f t="shared" si="463"/>
        <v>0.99184000000000005</v>
      </c>
      <c r="IR211">
        <v>0.97794999999999999</v>
      </c>
      <c r="IS211" s="7">
        <v>0.97814000000000001</v>
      </c>
      <c r="IT211" s="7">
        <v>0.99543000000000004</v>
      </c>
      <c r="IU211" s="7">
        <v>0.97333000000000003</v>
      </c>
      <c r="IV211" s="7">
        <v>0.98914999999999997</v>
      </c>
      <c r="IW211">
        <v>279585</v>
      </c>
      <c r="IX211">
        <f t="shared" si="464"/>
        <v>328275</v>
      </c>
      <c r="IY211">
        <v>0.94938</v>
      </c>
      <c r="IZ211">
        <f t="shared" si="533"/>
        <v>0.96535000000000004</v>
      </c>
      <c r="JA211">
        <f t="shared" si="534"/>
        <v>0.95650999999999997</v>
      </c>
      <c r="JB211">
        <v>0.95270999999999995</v>
      </c>
      <c r="JC211">
        <f t="shared" si="465"/>
        <v>0.97155000000000002</v>
      </c>
      <c r="JD211">
        <v>0.93484999999999996</v>
      </c>
      <c r="JE211">
        <f t="shared" si="535"/>
        <v>0.94662999999999997</v>
      </c>
      <c r="JF211">
        <v>0.93593999999999999</v>
      </c>
      <c r="JG211">
        <v>423650</v>
      </c>
      <c r="JH211">
        <f t="shared" si="536"/>
        <v>470099</v>
      </c>
      <c r="JI211">
        <v>1.04728</v>
      </c>
      <c r="JJ211">
        <f t="shared" si="466"/>
        <v>1.03783</v>
      </c>
      <c r="JK211">
        <f t="shared" si="467"/>
        <v>1.0494300000000001</v>
      </c>
      <c r="JL211">
        <v>1.05497</v>
      </c>
      <c r="JM211">
        <f t="shared" si="537"/>
        <v>1.0532900000000001</v>
      </c>
      <c r="JN211">
        <v>1.0394000000000001</v>
      </c>
      <c r="JO211">
        <f t="shared" si="538"/>
        <v>1.0373000000000001</v>
      </c>
      <c r="JP211">
        <v>1.0424500000000001</v>
      </c>
    </row>
    <row r="212" spans="1:276" x14ac:dyDescent="0.25">
      <c r="A212" s="1">
        <v>210</v>
      </c>
      <c r="B212" s="2">
        <v>42911</v>
      </c>
      <c r="C212">
        <v>375828</v>
      </c>
      <c r="D212">
        <f t="shared" si="468"/>
        <v>280585</v>
      </c>
      <c r="E212">
        <v>0.96847000000000005</v>
      </c>
      <c r="F212">
        <f t="shared" si="469"/>
        <v>0.97199999999999998</v>
      </c>
      <c r="G212">
        <f t="shared" si="470"/>
        <v>0.96830000000000005</v>
      </c>
      <c r="H212">
        <v>0.97377000000000002</v>
      </c>
      <c r="I212">
        <f t="shared" si="471"/>
        <v>0.97658</v>
      </c>
      <c r="J212">
        <v>0.95513000000000003</v>
      </c>
      <c r="K212">
        <f t="shared" si="472"/>
        <v>0.96750999999999998</v>
      </c>
      <c r="L212">
        <v>0.95767000000000002</v>
      </c>
      <c r="M212">
        <v>469500</v>
      </c>
      <c r="N212">
        <f t="shared" si="409"/>
        <v>430671</v>
      </c>
      <c r="O212">
        <v>1.2734700000000001</v>
      </c>
      <c r="P212">
        <f t="shared" si="473"/>
        <v>1.2769999999999999</v>
      </c>
      <c r="Q212">
        <f t="shared" si="408"/>
        <v>1.27091</v>
      </c>
      <c r="R212">
        <v>1.3029299999999999</v>
      </c>
      <c r="S212">
        <f t="shared" si="410"/>
        <v>1.2814099999999999</v>
      </c>
      <c r="T212">
        <v>1.2705599999999999</v>
      </c>
      <c r="U212">
        <f t="shared" si="411"/>
        <v>1.25885</v>
      </c>
      <c r="V212">
        <v>1.3022199999999999</v>
      </c>
      <c r="W212">
        <v>509849</v>
      </c>
      <c r="X212">
        <f t="shared" si="474"/>
        <v>379307</v>
      </c>
      <c r="Y212">
        <v>1.1196900000000001</v>
      </c>
      <c r="Z212">
        <f t="shared" si="475"/>
        <v>1.1203700000000001</v>
      </c>
      <c r="AA212">
        <f t="shared" si="476"/>
        <v>1.1204499999999999</v>
      </c>
      <c r="AB212">
        <v>1.1445099999999999</v>
      </c>
      <c r="AC212">
        <f t="shared" si="477"/>
        <v>1.1212500000000001</v>
      </c>
      <c r="AD212">
        <v>1.11714</v>
      </c>
      <c r="AE212">
        <f t="shared" si="478"/>
        <v>1.1118600000000001</v>
      </c>
      <c r="AF212">
        <v>1.1425399999999999</v>
      </c>
      <c r="AG212">
        <v>550852</v>
      </c>
      <c r="AH212">
        <f t="shared" si="479"/>
        <v>435308</v>
      </c>
      <c r="AI212">
        <v>111.11799999999999</v>
      </c>
      <c r="AJ212">
        <f t="shared" si="412"/>
        <v>110.842</v>
      </c>
      <c r="AK212">
        <f t="shared" si="413"/>
        <v>110.28400000000001</v>
      </c>
      <c r="AL212">
        <v>112.922</v>
      </c>
      <c r="AM212">
        <f t="shared" si="414"/>
        <v>111.783</v>
      </c>
      <c r="AN212">
        <v>111.11799999999999</v>
      </c>
      <c r="AO212">
        <f t="shared" si="415"/>
        <v>110.71899999999999</v>
      </c>
      <c r="AP212">
        <v>112.361</v>
      </c>
      <c r="AQ212">
        <v>411908</v>
      </c>
      <c r="AR212">
        <f t="shared" si="480"/>
        <v>353909</v>
      </c>
      <c r="AS212">
        <v>1.32585</v>
      </c>
      <c r="AT212">
        <f t="shared" si="481"/>
        <v>1.3210599999999999</v>
      </c>
      <c r="AU212">
        <f t="shared" si="482"/>
        <v>1.3453999999999999</v>
      </c>
      <c r="AV212">
        <v>1.32701</v>
      </c>
      <c r="AW212">
        <f t="shared" si="483"/>
        <v>1.3347</v>
      </c>
      <c r="AX212">
        <v>1.2945500000000001</v>
      </c>
      <c r="AY212">
        <f t="shared" si="484"/>
        <v>1.31908</v>
      </c>
      <c r="AZ212">
        <v>1.29623</v>
      </c>
      <c r="BA212">
        <v>326962</v>
      </c>
      <c r="BB212">
        <f t="shared" si="416"/>
        <v>326962</v>
      </c>
      <c r="BC212">
        <v>0.75622999999999996</v>
      </c>
      <c r="BD212">
        <f t="shared" si="417"/>
        <v>0.76143000000000005</v>
      </c>
      <c r="BE212">
        <f t="shared" si="418"/>
        <v>0.75292000000000003</v>
      </c>
      <c r="BF212">
        <v>0.77119000000000004</v>
      </c>
      <c r="BG212">
        <f t="shared" si="419"/>
        <v>0.76287000000000005</v>
      </c>
      <c r="BH212">
        <v>0.75622</v>
      </c>
      <c r="BI212">
        <f t="shared" si="420"/>
        <v>0.75349999999999995</v>
      </c>
      <c r="BJ212">
        <v>0.76854</v>
      </c>
      <c r="BK212">
        <v>272030</v>
      </c>
      <c r="BL212">
        <f t="shared" si="485"/>
        <v>217029</v>
      </c>
      <c r="BM212">
        <v>0.72787999999999997</v>
      </c>
      <c r="BN212">
        <f t="shared" si="486"/>
        <v>0.72458</v>
      </c>
      <c r="BO212">
        <f t="shared" si="487"/>
        <v>0.72016999999999998</v>
      </c>
      <c r="BP212">
        <v>0.73458000000000001</v>
      </c>
      <c r="BQ212">
        <f t="shared" si="488"/>
        <v>0.72972999999999999</v>
      </c>
      <c r="BR212">
        <v>0.72524999999999995</v>
      </c>
      <c r="BS212">
        <f t="shared" si="489"/>
        <v>0.72052000000000005</v>
      </c>
      <c r="BT212">
        <v>0.73250000000000004</v>
      </c>
      <c r="BU212">
        <v>625990</v>
      </c>
      <c r="BV212">
        <f t="shared" si="421"/>
        <v>536128</v>
      </c>
      <c r="BW212">
        <v>1.23359</v>
      </c>
      <c r="BX212">
        <f t="shared" si="422"/>
        <v>1.24139</v>
      </c>
      <c r="BY212">
        <f t="shared" si="423"/>
        <v>1.23098</v>
      </c>
      <c r="BZ212">
        <v>1.2493300000000001</v>
      </c>
      <c r="CA212">
        <f t="shared" si="424"/>
        <v>1.2466900000000001</v>
      </c>
      <c r="CB212">
        <v>1.2277</v>
      </c>
      <c r="CC212">
        <f t="shared" si="425"/>
        <v>1.2264200000000001</v>
      </c>
      <c r="CD212">
        <v>1.24823</v>
      </c>
      <c r="CE212">
        <v>442808</v>
      </c>
      <c r="CF212">
        <f t="shared" si="542"/>
        <v>304605</v>
      </c>
      <c r="CG212">
        <v>1.0839300000000001</v>
      </c>
      <c r="CH212">
        <f t="shared" si="541"/>
        <v>1.0898699999999999</v>
      </c>
      <c r="CI212">
        <f t="shared" si="490"/>
        <v>1.0843499999999999</v>
      </c>
      <c r="CJ212">
        <v>1.0952900000000001</v>
      </c>
      <c r="CK212">
        <f t="shared" si="491"/>
        <v>1.0908199999999999</v>
      </c>
      <c r="CL212">
        <v>1.0836699999999999</v>
      </c>
      <c r="CM212">
        <f t="shared" si="492"/>
        <v>1.0831200000000001</v>
      </c>
      <c r="CN212">
        <v>1.0943499999999999</v>
      </c>
      <c r="CO212">
        <v>734301</v>
      </c>
      <c r="CP212">
        <f t="shared" si="426"/>
        <v>564884</v>
      </c>
      <c r="CQ212">
        <v>114.557</v>
      </c>
      <c r="CR212">
        <f t="shared" si="427"/>
        <v>114.557</v>
      </c>
      <c r="CS212">
        <f t="shared" si="428"/>
        <v>113.82</v>
      </c>
      <c r="CT212">
        <v>117.779</v>
      </c>
      <c r="CU212">
        <f t="shared" si="429"/>
        <v>114.967</v>
      </c>
      <c r="CV212">
        <v>114.52500000000001</v>
      </c>
      <c r="CW212">
        <f t="shared" si="430"/>
        <v>113.699</v>
      </c>
      <c r="CX212">
        <v>117.197</v>
      </c>
      <c r="CY212">
        <v>535423</v>
      </c>
      <c r="CZ212">
        <f t="shared" si="493"/>
        <v>422893</v>
      </c>
      <c r="DA212">
        <v>0.72904999999999998</v>
      </c>
      <c r="DB212">
        <f t="shared" si="540"/>
        <v>0.73487999999999998</v>
      </c>
      <c r="DC212">
        <f t="shared" si="494"/>
        <v>0.71919999999999995</v>
      </c>
      <c r="DD212">
        <v>0.74021999999999999</v>
      </c>
      <c r="DE212">
        <f t="shared" si="495"/>
        <v>0.73834999999999995</v>
      </c>
      <c r="DF212">
        <v>0.72704000000000002</v>
      </c>
      <c r="DG212">
        <f t="shared" si="496"/>
        <v>0.72850000000000004</v>
      </c>
      <c r="DH212">
        <v>0.73846999999999996</v>
      </c>
      <c r="DI212">
        <v>514830</v>
      </c>
      <c r="DJ212">
        <f t="shared" si="431"/>
        <v>410362</v>
      </c>
      <c r="DK212">
        <v>0.73250999999999999</v>
      </c>
      <c r="DL212">
        <f t="shared" si="432"/>
        <v>0.74082999999999999</v>
      </c>
      <c r="DM212">
        <f t="shared" si="433"/>
        <v>0.72933999999999999</v>
      </c>
      <c r="DN212">
        <v>0.74097999999999997</v>
      </c>
      <c r="DO212">
        <f t="shared" si="434"/>
        <v>0.74294000000000004</v>
      </c>
      <c r="DP212">
        <v>0.72760999999999998</v>
      </c>
      <c r="DQ212">
        <f t="shared" si="435"/>
        <v>0.73065000000000002</v>
      </c>
      <c r="DR212">
        <v>0.73604000000000003</v>
      </c>
      <c r="DS212">
        <v>212048</v>
      </c>
      <c r="DT212">
        <f t="shared" si="497"/>
        <v>167405</v>
      </c>
      <c r="DU212">
        <v>0.70506000000000002</v>
      </c>
      <c r="DV212">
        <f t="shared" si="498"/>
        <v>0.70408999999999999</v>
      </c>
      <c r="DW212">
        <f t="shared" si="499"/>
        <v>0.69742000000000004</v>
      </c>
      <c r="DX212">
        <v>0.71389000000000002</v>
      </c>
      <c r="DY212">
        <f t="shared" si="500"/>
        <v>0.71030000000000004</v>
      </c>
      <c r="DZ212">
        <v>0.69550000000000001</v>
      </c>
      <c r="EA212">
        <f t="shared" si="501"/>
        <v>0.69964000000000004</v>
      </c>
      <c r="EB212">
        <v>0.70155999999999996</v>
      </c>
      <c r="EC212">
        <v>541517</v>
      </c>
      <c r="ED212">
        <f t="shared" si="436"/>
        <v>481846</v>
      </c>
      <c r="EE212">
        <v>0.87890999999999997</v>
      </c>
      <c r="EF212">
        <f t="shared" si="437"/>
        <v>0.87768999999999997</v>
      </c>
      <c r="EG212">
        <f t="shared" si="438"/>
        <v>0.88107000000000002</v>
      </c>
      <c r="EH212">
        <v>0.88797000000000004</v>
      </c>
      <c r="EI212">
        <f t="shared" si="439"/>
        <v>0.88451999999999997</v>
      </c>
      <c r="EJ212">
        <v>0.87629999999999997</v>
      </c>
      <c r="EK212">
        <f t="shared" si="440"/>
        <v>0.87336999999999998</v>
      </c>
      <c r="EL212">
        <v>0.87670999999999999</v>
      </c>
      <c r="EM212">
        <v>799297</v>
      </c>
      <c r="EN212">
        <f t="shared" si="502"/>
        <v>746020</v>
      </c>
      <c r="EO212">
        <v>141.52699999999999</v>
      </c>
      <c r="EP212">
        <f t="shared" si="503"/>
        <v>141.477</v>
      </c>
      <c r="EQ212">
        <f t="shared" si="504"/>
        <v>140.19900000000001</v>
      </c>
      <c r="ER212">
        <v>146.535</v>
      </c>
      <c r="ES212">
        <f t="shared" si="505"/>
        <v>142.53100000000001</v>
      </c>
      <c r="ET212">
        <v>141.47300000000001</v>
      </c>
      <c r="EU212">
        <f t="shared" si="506"/>
        <v>139.83699999999999</v>
      </c>
      <c r="EV212">
        <v>146.27099999999999</v>
      </c>
      <c r="EW212">
        <v>749147</v>
      </c>
      <c r="EX212">
        <f t="shared" si="441"/>
        <v>681749</v>
      </c>
      <c r="EY212">
        <v>1.68862</v>
      </c>
      <c r="EZ212">
        <f t="shared" si="442"/>
        <v>1.6855500000000001</v>
      </c>
      <c r="FA212">
        <f t="shared" si="443"/>
        <v>1.7097100000000001</v>
      </c>
      <c r="FB212">
        <v>1.69736</v>
      </c>
      <c r="FC212">
        <f t="shared" si="444"/>
        <v>1.69617</v>
      </c>
      <c r="FD212">
        <v>1.67631</v>
      </c>
      <c r="FE212">
        <f t="shared" si="445"/>
        <v>1.6720299999999999</v>
      </c>
      <c r="FF212">
        <v>1.68713</v>
      </c>
      <c r="FG212">
        <v>734554</v>
      </c>
      <c r="FH212">
        <f t="shared" si="507"/>
        <v>646926</v>
      </c>
      <c r="FI212">
        <v>1.6827700000000001</v>
      </c>
      <c r="FJ212">
        <f t="shared" si="508"/>
        <v>1.67377</v>
      </c>
      <c r="FK212">
        <f t="shared" si="509"/>
        <v>1.6880999999999999</v>
      </c>
      <c r="FL212">
        <v>1.7041299999999999</v>
      </c>
      <c r="FM212">
        <f t="shared" si="510"/>
        <v>1.6864399999999999</v>
      </c>
      <c r="FN212">
        <v>1.67048</v>
      </c>
      <c r="FO212">
        <f t="shared" si="511"/>
        <v>1.6610400000000001</v>
      </c>
      <c r="FP212">
        <v>1.6921900000000001</v>
      </c>
      <c r="FQ212">
        <v>1011856</v>
      </c>
      <c r="FR212">
        <f t="shared" si="446"/>
        <v>898446</v>
      </c>
      <c r="FS212">
        <v>124.429</v>
      </c>
      <c r="FT212">
        <f t="shared" si="512"/>
        <v>124.25</v>
      </c>
      <c r="FU212">
        <f t="shared" si="513"/>
        <v>123.578</v>
      </c>
      <c r="FV212">
        <v>128.82499999999999</v>
      </c>
      <c r="FW212">
        <f t="shared" si="447"/>
        <v>124.702</v>
      </c>
      <c r="FX212">
        <v>124.38</v>
      </c>
      <c r="FY212">
        <f t="shared" si="448"/>
        <v>123.654</v>
      </c>
      <c r="FZ212">
        <v>128.34800000000001</v>
      </c>
      <c r="GA212">
        <v>801565</v>
      </c>
      <c r="GB212">
        <f t="shared" si="539"/>
        <v>646699</v>
      </c>
      <c r="GC212">
        <v>1.4845600000000001</v>
      </c>
      <c r="GD212">
        <f t="shared" si="449"/>
        <v>1.4786900000000001</v>
      </c>
      <c r="GE212">
        <f t="shared" si="450"/>
        <v>1.50732</v>
      </c>
      <c r="GF212">
        <v>1.4977799999999999</v>
      </c>
      <c r="GG212">
        <f t="shared" si="514"/>
        <v>1.48943</v>
      </c>
      <c r="GH212">
        <v>1.47794</v>
      </c>
      <c r="GI212">
        <f t="shared" si="515"/>
        <v>1.4725200000000001</v>
      </c>
      <c r="GJ212">
        <v>1.4804999999999999</v>
      </c>
      <c r="GK212">
        <v>695643</v>
      </c>
      <c r="GL212">
        <f t="shared" si="451"/>
        <v>567659</v>
      </c>
      <c r="GM212">
        <v>1.47943</v>
      </c>
      <c r="GN212">
        <f t="shared" si="516"/>
        <v>1.4689300000000001</v>
      </c>
      <c r="GO212">
        <f t="shared" si="517"/>
        <v>1.4872000000000001</v>
      </c>
      <c r="GP212">
        <v>1.49973</v>
      </c>
      <c r="GQ212">
        <f t="shared" si="452"/>
        <v>1.48143</v>
      </c>
      <c r="GR212">
        <v>1.46811</v>
      </c>
      <c r="GS212">
        <f t="shared" si="518"/>
        <v>1.4625699999999999</v>
      </c>
      <c r="GT212">
        <v>1.4853799999999999</v>
      </c>
      <c r="GU212">
        <v>684775</v>
      </c>
      <c r="GV212">
        <f t="shared" si="519"/>
        <v>555127</v>
      </c>
      <c r="GW212">
        <v>1.5361199999999999</v>
      </c>
      <c r="GX212">
        <f t="shared" si="453"/>
        <v>1.54131</v>
      </c>
      <c r="GY212">
        <f t="shared" si="454"/>
        <v>1.55281</v>
      </c>
      <c r="GZ212">
        <v>1.5708299999999999</v>
      </c>
      <c r="HA212">
        <f t="shared" si="520"/>
        <v>1.5473300000000001</v>
      </c>
      <c r="HB212">
        <v>1.5230999999999999</v>
      </c>
      <c r="HC212">
        <f t="shared" si="521"/>
        <v>1.53152</v>
      </c>
      <c r="HD212">
        <v>1.55599</v>
      </c>
      <c r="HE212">
        <v>643664</v>
      </c>
      <c r="HF212">
        <f t="shared" si="455"/>
        <v>539678</v>
      </c>
      <c r="HG212">
        <v>83.751000000000005</v>
      </c>
      <c r="HH212">
        <f t="shared" si="522"/>
        <v>83.861999999999995</v>
      </c>
      <c r="HI212">
        <f t="shared" si="523"/>
        <v>81.903000000000006</v>
      </c>
      <c r="HJ212">
        <v>86.861000000000004</v>
      </c>
      <c r="HK212">
        <f t="shared" si="456"/>
        <v>84.545000000000002</v>
      </c>
      <c r="HL212">
        <v>83.701999999999998</v>
      </c>
      <c r="HM212">
        <f t="shared" si="457"/>
        <v>83.197000000000003</v>
      </c>
      <c r="HN212">
        <v>86.625</v>
      </c>
      <c r="HO212">
        <v>662360</v>
      </c>
      <c r="HP212">
        <f t="shared" si="524"/>
        <v>553011</v>
      </c>
      <c r="HQ212">
        <v>84.058000000000007</v>
      </c>
      <c r="HR212">
        <f t="shared" si="458"/>
        <v>84.268000000000001</v>
      </c>
      <c r="HS212">
        <f t="shared" si="459"/>
        <v>83.051000000000002</v>
      </c>
      <c r="HT212">
        <v>86.528000000000006</v>
      </c>
      <c r="HU212">
        <f t="shared" si="525"/>
        <v>85.076999999999998</v>
      </c>
      <c r="HV212">
        <v>84.058000000000007</v>
      </c>
      <c r="HW212">
        <f t="shared" si="526"/>
        <v>83.715999999999994</v>
      </c>
      <c r="HX212">
        <v>86.343000000000004</v>
      </c>
      <c r="HY212">
        <v>560312</v>
      </c>
      <c r="HZ212">
        <f t="shared" si="460"/>
        <v>437171</v>
      </c>
      <c r="IA212">
        <v>80.91</v>
      </c>
      <c r="IB212">
        <f t="shared" si="527"/>
        <v>80.295000000000002</v>
      </c>
      <c r="IC212">
        <f t="shared" si="528"/>
        <v>79.44</v>
      </c>
      <c r="ID212">
        <v>82.481999999999999</v>
      </c>
      <c r="IE212">
        <f t="shared" si="529"/>
        <v>81.171000000000006</v>
      </c>
      <c r="IF212">
        <v>80.884</v>
      </c>
      <c r="IG212">
        <f t="shared" si="530"/>
        <v>80.263000000000005</v>
      </c>
      <c r="IH212">
        <v>82.316999999999993</v>
      </c>
      <c r="II212">
        <v>575554</v>
      </c>
      <c r="IJ212">
        <f t="shared" si="531"/>
        <v>490106</v>
      </c>
      <c r="IK212">
        <v>1.0026900000000001</v>
      </c>
      <c r="IL212" s="10">
        <f t="shared" si="461"/>
        <v>1.0053799999999999</v>
      </c>
      <c r="IM212" s="10">
        <f t="shared" si="462"/>
        <v>1.01284</v>
      </c>
      <c r="IN212">
        <v>1.0084</v>
      </c>
      <c r="IO212">
        <f t="shared" si="532"/>
        <v>1.0098</v>
      </c>
      <c r="IP212">
        <v>0.99184000000000005</v>
      </c>
      <c r="IQ212">
        <f t="shared" si="463"/>
        <v>0.99624000000000001</v>
      </c>
      <c r="IR212">
        <v>0.99617999999999995</v>
      </c>
      <c r="IS212" s="7">
        <v>0.99573999999999996</v>
      </c>
      <c r="IT212" s="7">
        <v>0.99817999999999996</v>
      </c>
      <c r="IU212" s="7">
        <v>0.97687000000000002</v>
      </c>
      <c r="IV212" s="7">
        <v>0.97794999999999999</v>
      </c>
      <c r="IW212">
        <v>328275</v>
      </c>
      <c r="IX212">
        <f t="shared" si="464"/>
        <v>280176</v>
      </c>
      <c r="IY212">
        <v>0.96535000000000004</v>
      </c>
      <c r="IZ212">
        <f t="shared" si="533"/>
        <v>0.95650999999999997</v>
      </c>
      <c r="JA212">
        <f t="shared" si="534"/>
        <v>0.96892</v>
      </c>
      <c r="JB212">
        <v>0.97155000000000002</v>
      </c>
      <c r="JC212">
        <f t="shared" si="465"/>
        <v>0.96967000000000003</v>
      </c>
      <c r="JD212">
        <v>0.94662999999999997</v>
      </c>
      <c r="JE212">
        <f t="shared" si="535"/>
        <v>0.95438000000000001</v>
      </c>
      <c r="JF212">
        <v>0.94954000000000005</v>
      </c>
      <c r="JG212">
        <v>470099</v>
      </c>
      <c r="JH212">
        <f t="shared" si="536"/>
        <v>410956</v>
      </c>
      <c r="JI212">
        <v>1.03783</v>
      </c>
      <c r="JJ212">
        <f t="shared" si="466"/>
        <v>1.0494300000000001</v>
      </c>
      <c r="JK212">
        <f t="shared" si="467"/>
        <v>1.04386</v>
      </c>
      <c r="JL212">
        <v>1.0532900000000001</v>
      </c>
      <c r="JM212">
        <f t="shared" si="537"/>
        <v>1.05189</v>
      </c>
      <c r="JN212">
        <v>1.0373000000000001</v>
      </c>
      <c r="JO212">
        <f t="shared" si="538"/>
        <v>1.03647</v>
      </c>
      <c r="JP212">
        <v>1.04783</v>
      </c>
    </row>
    <row r="213" spans="1:276" x14ac:dyDescent="0.25">
      <c r="A213" s="1">
        <v>211</v>
      </c>
      <c r="B213" s="2">
        <v>42904</v>
      </c>
      <c r="C213">
        <v>280585</v>
      </c>
      <c r="D213">
        <f t="shared" si="468"/>
        <v>333864</v>
      </c>
      <c r="E213">
        <v>0.97199999999999998</v>
      </c>
      <c r="F213">
        <f t="shared" si="469"/>
        <v>0.96830000000000005</v>
      </c>
      <c r="G213">
        <f t="shared" si="470"/>
        <v>0.96282999999999996</v>
      </c>
      <c r="H213">
        <v>0.97658</v>
      </c>
      <c r="I213">
        <f t="shared" si="471"/>
        <v>0.97702999999999995</v>
      </c>
      <c r="J213">
        <v>0.96750999999999998</v>
      </c>
      <c r="K213">
        <f t="shared" si="472"/>
        <v>0.96401999999999999</v>
      </c>
      <c r="L213">
        <v>0.96879000000000004</v>
      </c>
      <c r="M213">
        <v>430671</v>
      </c>
      <c r="N213">
        <f t="shared" si="409"/>
        <v>497769</v>
      </c>
      <c r="O213">
        <v>1.2769999999999999</v>
      </c>
      <c r="P213">
        <f t="shared" si="473"/>
        <v>1.27091</v>
      </c>
      <c r="Q213">
        <f t="shared" si="408"/>
        <v>1.2855099999999999</v>
      </c>
      <c r="R213">
        <v>1.2814099999999999</v>
      </c>
      <c r="S213">
        <f t="shared" si="410"/>
        <v>1.28173</v>
      </c>
      <c r="T213">
        <v>1.25885</v>
      </c>
      <c r="U213">
        <f t="shared" si="411"/>
        <v>1.2638</v>
      </c>
      <c r="V213">
        <v>1.2716000000000001</v>
      </c>
      <c r="W213">
        <v>379307</v>
      </c>
      <c r="X213">
        <f t="shared" si="474"/>
        <v>443106</v>
      </c>
      <c r="Y213">
        <v>1.1203700000000001</v>
      </c>
      <c r="Z213">
        <f t="shared" si="475"/>
        <v>1.1204499999999999</v>
      </c>
      <c r="AA213">
        <f t="shared" si="476"/>
        <v>1.1269899999999999</v>
      </c>
      <c r="AB213">
        <v>1.1212500000000001</v>
      </c>
      <c r="AC213">
        <f t="shared" si="477"/>
        <v>1.12954</v>
      </c>
      <c r="AD213">
        <v>1.1118600000000001</v>
      </c>
      <c r="AE213">
        <f t="shared" si="478"/>
        <v>1.1131800000000001</v>
      </c>
      <c r="AF213">
        <v>1.1192800000000001</v>
      </c>
      <c r="AG213">
        <v>435308</v>
      </c>
      <c r="AH213">
        <f t="shared" si="479"/>
        <v>505341</v>
      </c>
      <c r="AI213">
        <v>110.842</v>
      </c>
      <c r="AJ213">
        <f t="shared" si="412"/>
        <v>110.28400000000001</v>
      </c>
      <c r="AK213">
        <f t="shared" si="413"/>
        <v>110.343</v>
      </c>
      <c r="AL213">
        <v>111.783</v>
      </c>
      <c r="AM213">
        <f t="shared" si="414"/>
        <v>111.414</v>
      </c>
      <c r="AN213">
        <v>110.71899999999999</v>
      </c>
      <c r="AO213">
        <f t="shared" si="415"/>
        <v>108.80500000000001</v>
      </c>
      <c r="AP213">
        <v>111.226</v>
      </c>
      <c r="AQ213">
        <v>353909</v>
      </c>
      <c r="AR213">
        <f t="shared" si="480"/>
        <v>421911</v>
      </c>
      <c r="AS213">
        <v>1.3210599999999999</v>
      </c>
      <c r="AT213">
        <f t="shared" si="481"/>
        <v>1.3453999999999999</v>
      </c>
      <c r="AU213">
        <f t="shared" si="482"/>
        <v>1.3482400000000001</v>
      </c>
      <c r="AV213">
        <v>1.3347</v>
      </c>
      <c r="AW213">
        <f t="shared" si="483"/>
        <v>1.34701</v>
      </c>
      <c r="AX213">
        <v>1.31908</v>
      </c>
      <c r="AY213">
        <f t="shared" si="484"/>
        <v>1.3164400000000001</v>
      </c>
      <c r="AZ213">
        <v>1.3261499999999999</v>
      </c>
      <c r="BA213">
        <v>270245</v>
      </c>
      <c r="BB213">
        <f t="shared" si="416"/>
        <v>270245</v>
      </c>
      <c r="BC213">
        <v>0.76143000000000005</v>
      </c>
      <c r="BD213">
        <f t="shared" si="417"/>
        <v>0.75292000000000003</v>
      </c>
      <c r="BE213">
        <f t="shared" si="418"/>
        <v>0.74238000000000004</v>
      </c>
      <c r="BF213">
        <v>0.76287000000000005</v>
      </c>
      <c r="BG213">
        <f t="shared" si="419"/>
        <v>0.76351000000000002</v>
      </c>
      <c r="BH213">
        <v>0.75349999999999995</v>
      </c>
      <c r="BI213">
        <f t="shared" si="420"/>
        <v>0.75210999999999995</v>
      </c>
      <c r="BJ213">
        <v>0.75595999999999997</v>
      </c>
      <c r="BK213">
        <v>217029</v>
      </c>
      <c r="BL213">
        <f t="shared" si="485"/>
        <v>274722</v>
      </c>
      <c r="BM213">
        <v>0.72458</v>
      </c>
      <c r="BN213">
        <f t="shared" si="486"/>
        <v>0.72016999999999998</v>
      </c>
      <c r="BO213">
        <f t="shared" si="487"/>
        <v>0.71284000000000003</v>
      </c>
      <c r="BP213">
        <v>0.72972999999999999</v>
      </c>
      <c r="BQ213">
        <f t="shared" si="488"/>
        <v>0.73182999999999998</v>
      </c>
      <c r="BR213">
        <v>0.72052000000000005</v>
      </c>
      <c r="BS213">
        <f t="shared" si="489"/>
        <v>0.71699000000000002</v>
      </c>
      <c r="BT213">
        <v>0.72799999999999998</v>
      </c>
      <c r="BU213">
        <v>536128</v>
      </c>
      <c r="BV213">
        <f t="shared" si="421"/>
        <v>615139</v>
      </c>
      <c r="BW213">
        <v>1.24139</v>
      </c>
      <c r="BX213">
        <f t="shared" si="422"/>
        <v>1.23098</v>
      </c>
      <c r="BY213">
        <f t="shared" si="423"/>
        <v>1.23817</v>
      </c>
      <c r="BZ213">
        <v>1.2466900000000001</v>
      </c>
      <c r="CA213">
        <f t="shared" si="424"/>
        <v>1.2468300000000001</v>
      </c>
      <c r="CB213">
        <v>1.2264200000000001</v>
      </c>
      <c r="CC213">
        <f t="shared" si="425"/>
        <v>1.2239800000000001</v>
      </c>
      <c r="CD213">
        <v>1.2325999999999999</v>
      </c>
      <c r="CE213">
        <v>304605</v>
      </c>
      <c r="CF213">
        <f t="shared" si="542"/>
        <v>372791</v>
      </c>
      <c r="CG213">
        <v>1.0898699999999999</v>
      </c>
      <c r="CH213">
        <f t="shared" si="541"/>
        <v>1.0843499999999999</v>
      </c>
      <c r="CI213">
        <f t="shared" si="490"/>
        <v>1.08592</v>
      </c>
      <c r="CJ213">
        <v>1.0908199999999999</v>
      </c>
      <c r="CK213">
        <f t="shared" si="491"/>
        <v>1.0908100000000001</v>
      </c>
      <c r="CL213">
        <v>1.0831200000000001</v>
      </c>
      <c r="CM213">
        <f t="shared" si="492"/>
        <v>1.08385</v>
      </c>
      <c r="CN213">
        <v>1.0842000000000001</v>
      </c>
      <c r="CO213">
        <v>564884</v>
      </c>
      <c r="CP213">
        <f t="shared" si="426"/>
        <v>662723</v>
      </c>
      <c r="CQ213">
        <v>113.82</v>
      </c>
      <c r="CR213">
        <f t="shared" si="427"/>
        <v>113.82</v>
      </c>
      <c r="CS213">
        <f t="shared" si="428"/>
        <v>113.78</v>
      </c>
      <c r="CT213">
        <v>114.967</v>
      </c>
      <c r="CU213">
        <f t="shared" si="429"/>
        <v>114.405</v>
      </c>
      <c r="CV213">
        <v>113.699</v>
      </c>
      <c r="CW213">
        <f t="shared" si="430"/>
        <v>112.488</v>
      </c>
      <c r="CX213">
        <v>114.77200000000001</v>
      </c>
      <c r="CY213">
        <v>422893</v>
      </c>
      <c r="CZ213">
        <f t="shared" si="493"/>
        <v>487949</v>
      </c>
      <c r="DA213">
        <v>0.73487999999999998</v>
      </c>
      <c r="DB213">
        <f t="shared" si="540"/>
        <v>0.71919999999999995</v>
      </c>
      <c r="DC213">
        <f t="shared" si="494"/>
        <v>0.71342000000000005</v>
      </c>
      <c r="DD213">
        <v>0.73834999999999995</v>
      </c>
      <c r="DE213">
        <f t="shared" si="495"/>
        <v>0.73707</v>
      </c>
      <c r="DF213">
        <v>0.72850000000000004</v>
      </c>
      <c r="DG213">
        <f t="shared" si="496"/>
        <v>0.71860999999999997</v>
      </c>
      <c r="DH213">
        <v>0.72955000000000003</v>
      </c>
      <c r="DI213">
        <v>410362</v>
      </c>
      <c r="DJ213">
        <f t="shared" si="431"/>
        <v>474928</v>
      </c>
      <c r="DK213">
        <v>0.74082999999999999</v>
      </c>
      <c r="DL213">
        <f t="shared" si="432"/>
        <v>0.72933999999999999</v>
      </c>
      <c r="DM213">
        <f t="shared" si="433"/>
        <v>0.71499999999999997</v>
      </c>
      <c r="DN213">
        <v>0.74294000000000004</v>
      </c>
      <c r="DO213">
        <f t="shared" si="434"/>
        <v>0.74282000000000004</v>
      </c>
      <c r="DP213">
        <v>0.73065000000000002</v>
      </c>
      <c r="DQ213">
        <f t="shared" si="435"/>
        <v>0.72789000000000004</v>
      </c>
      <c r="DR213">
        <v>0.73297000000000001</v>
      </c>
      <c r="DS213">
        <v>167405</v>
      </c>
      <c r="DT213">
        <f t="shared" si="497"/>
        <v>189918</v>
      </c>
      <c r="DU213">
        <v>0.70408999999999999</v>
      </c>
      <c r="DV213">
        <f t="shared" si="498"/>
        <v>0.69742000000000004</v>
      </c>
      <c r="DW213">
        <f t="shared" si="499"/>
        <v>0.68623000000000001</v>
      </c>
      <c r="DX213">
        <v>0.71030000000000004</v>
      </c>
      <c r="DY213">
        <f t="shared" si="500"/>
        <v>0.70681000000000005</v>
      </c>
      <c r="DZ213">
        <v>0.69964000000000004</v>
      </c>
      <c r="EA213">
        <f t="shared" si="501"/>
        <v>0.69411999999999996</v>
      </c>
      <c r="EB213">
        <v>0.70440000000000003</v>
      </c>
      <c r="EC213">
        <v>481846</v>
      </c>
      <c r="ED213">
        <f t="shared" si="436"/>
        <v>580131</v>
      </c>
      <c r="EE213">
        <v>0.87768999999999997</v>
      </c>
      <c r="EF213">
        <f t="shared" si="437"/>
        <v>0.88107000000000002</v>
      </c>
      <c r="EG213">
        <f t="shared" si="438"/>
        <v>0.87590999999999997</v>
      </c>
      <c r="EH213">
        <v>0.88451999999999997</v>
      </c>
      <c r="EI213">
        <f t="shared" si="439"/>
        <v>0.88660000000000005</v>
      </c>
      <c r="EJ213">
        <v>0.87336999999999998</v>
      </c>
      <c r="EK213">
        <f t="shared" si="440"/>
        <v>0.87189000000000005</v>
      </c>
      <c r="EL213">
        <v>0.87926000000000004</v>
      </c>
      <c r="EM213">
        <v>746020</v>
      </c>
      <c r="EN213">
        <f t="shared" si="502"/>
        <v>872488</v>
      </c>
      <c r="EO213">
        <v>141.477</v>
      </c>
      <c r="EP213">
        <f t="shared" si="503"/>
        <v>140.19900000000001</v>
      </c>
      <c r="EQ213">
        <f t="shared" si="504"/>
        <v>141.876</v>
      </c>
      <c r="ER213">
        <v>142.53100000000001</v>
      </c>
      <c r="ES213">
        <f t="shared" si="505"/>
        <v>142.32300000000001</v>
      </c>
      <c r="ET213">
        <v>139.83699999999999</v>
      </c>
      <c r="EU213">
        <f t="shared" si="506"/>
        <v>138.65700000000001</v>
      </c>
      <c r="EV213">
        <v>141.333</v>
      </c>
      <c r="EW213">
        <v>681749</v>
      </c>
      <c r="EX213">
        <f t="shared" si="441"/>
        <v>773417</v>
      </c>
      <c r="EY213">
        <v>1.6855500000000001</v>
      </c>
      <c r="EZ213">
        <f t="shared" si="442"/>
        <v>1.7097100000000001</v>
      </c>
      <c r="FA213">
        <f t="shared" si="443"/>
        <v>1.7339100000000001</v>
      </c>
      <c r="FB213">
        <v>1.69617</v>
      </c>
      <c r="FC213">
        <f t="shared" si="444"/>
        <v>1.71678</v>
      </c>
      <c r="FD213">
        <v>1.6720299999999999</v>
      </c>
      <c r="FE213">
        <f t="shared" si="445"/>
        <v>1.67835</v>
      </c>
      <c r="FF213">
        <v>1.68455</v>
      </c>
      <c r="FG213">
        <v>646926</v>
      </c>
      <c r="FH213">
        <f t="shared" si="507"/>
        <v>731954</v>
      </c>
      <c r="FI213">
        <v>1.67377</v>
      </c>
      <c r="FJ213">
        <f t="shared" si="508"/>
        <v>1.6880999999999999</v>
      </c>
      <c r="FK213">
        <f t="shared" si="509"/>
        <v>1.73072</v>
      </c>
      <c r="FL213">
        <v>1.6864399999999999</v>
      </c>
      <c r="FM213">
        <f t="shared" si="510"/>
        <v>1.69584</v>
      </c>
      <c r="FN213">
        <v>1.6610400000000001</v>
      </c>
      <c r="FO213">
        <f t="shared" si="511"/>
        <v>1.6682900000000001</v>
      </c>
      <c r="FP213">
        <v>1.6796</v>
      </c>
      <c r="FQ213">
        <v>898446</v>
      </c>
      <c r="FR213">
        <f t="shared" si="446"/>
        <v>926557</v>
      </c>
      <c r="FS213">
        <v>124.25</v>
      </c>
      <c r="FT213">
        <f t="shared" si="512"/>
        <v>123.578</v>
      </c>
      <c r="FU213">
        <f t="shared" si="513"/>
        <v>124.426</v>
      </c>
      <c r="FV213">
        <v>124.702</v>
      </c>
      <c r="FW213">
        <f t="shared" si="447"/>
        <v>124.456</v>
      </c>
      <c r="FX213">
        <v>123.654</v>
      </c>
      <c r="FY213">
        <f t="shared" si="448"/>
        <v>122.396</v>
      </c>
      <c r="FZ213">
        <v>124.44799999999999</v>
      </c>
      <c r="GA213">
        <v>646699</v>
      </c>
      <c r="GB213">
        <f t="shared" si="539"/>
        <v>751215</v>
      </c>
      <c r="GC213">
        <v>1.4786900000000001</v>
      </c>
      <c r="GD213">
        <f t="shared" si="449"/>
        <v>1.50732</v>
      </c>
      <c r="GE213">
        <f t="shared" si="450"/>
        <v>1.5201</v>
      </c>
      <c r="GF213">
        <v>1.48943</v>
      </c>
      <c r="GG213">
        <f t="shared" si="514"/>
        <v>1.51047</v>
      </c>
      <c r="GH213">
        <v>1.4725200000000001</v>
      </c>
      <c r="GI213">
        <f t="shared" si="515"/>
        <v>1.4761500000000001</v>
      </c>
      <c r="GJ213">
        <v>1.4833099999999999</v>
      </c>
      <c r="GK213">
        <v>567659</v>
      </c>
      <c r="GL213">
        <f t="shared" si="451"/>
        <v>660478</v>
      </c>
      <c r="GM213">
        <v>1.4689300000000001</v>
      </c>
      <c r="GN213">
        <f t="shared" si="516"/>
        <v>1.4872000000000001</v>
      </c>
      <c r="GO213">
        <f t="shared" si="517"/>
        <v>1.5176799999999999</v>
      </c>
      <c r="GP213">
        <v>1.48143</v>
      </c>
      <c r="GQ213">
        <f t="shared" si="452"/>
        <v>1.4908399999999999</v>
      </c>
      <c r="GR213">
        <v>1.4625699999999999</v>
      </c>
      <c r="GS213">
        <f t="shared" si="518"/>
        <v>1.4659599999999999</v>
      </c>
      <c r="GT213">
        <v>1.47658</v>
      </c>
      <c r="GU213">
        <v>555127</v>
      </c>
      <c r="GV213">
        <f t="shared" si="519"/>
        <v>625648</v>
      </c>
      <c r="GW213">
        <v>1.54131</v>
      </c>
      <c r="GX213">
        <f t="shared" si="453"/>
        <v>1.55281</v>
      </c>
      <c r="GY213">
        <f t="shared" si="454"/>
        <v>1.57897</v>
      </c>
      <c r="GZ213">
        <v>1.5473300000000001</v>
      </c>
      <c r="HA213">
        <f t="shared" si="520"/>
        <v>1.5629</v>
      </c>
      <c r="HB213">
        <v>1.53152</v>
      </c>
      <c r="HC213">
        <f t="shared" si="521"/>
        <v>1.53952</v>
      </c>
      <c r="HD213">
        <v>1.5343199999999999</v>
      </c>
      <c r="HE213">
        <v>539678</v>
      </c>
      <c r="HF213">
        <f t="shared" si="455"/>
        <v>635445</v>
      </c>
      <c r="HG213">
        <v>83.861999999999995</v>
      </c>
      <c r="HH213">
        <f t="shared" si="522"/>
        <v>81.903000000000006</v>
      </c>
      <c r="HI213">
        <f t="shared" si="523"/>
        <v>81.736999999999995</v>
      </c>
      <c r="HJ213">
        <v>84.545000000000002</v>
      </c>
      <c r="HK213">
        <f t="shared" si="456"/>
        <v>84.233999999999995</v>
      </c>
      <c r="HL213">
        <v>83.197000000000003</v>
      </c>
      <c r="HM213">
        <f t="shared" si="457"/>
        <v>81.403999999999996</v>
      </c>
      <c r="HN213">
        <v>83.852000000000004</v>
      </c>
      <c r="HO213">
        <v>553011</v>
      </c>
      <c r="HP213">
        <f t="shared" si="524"/>
        <v>650842</v>
      </c>
      <c r="HQ213">
        <v>84.268000000000001</v>
      </c>
      <c r="HR213">
        <f t="shared" si="458"/>
        <v>83.051000000000002</v>
      </c>
      <c r="HS213">
        <f t="shared" si="459"/>
        <v>81.745999999999995</v>
      </c>
      <c r="HT213">
        <v>85.076999999999998</v>
      </c>
      <c r="HU213">
        <f t="shared" si="525"/>
        <v>84.8</v>
      </c>
      <c r="HV213">
        <v>83.715999999999994</v>
      </c>
      <c r="HW213">
        <f t="shared" si="526"/>
        <v>82.581000000000003</v>
      </c>
      <c r="HX213">
        <v>84.156000000000006</v>
      </c>
      <c r="HY213">
        <v>437171</v>
      </c>
      <c r="HZ213">
        <f t="shared" si="460"/>
        <v>529637</v>
      </c>
      <c r="IA213">
        <v>80.295000000000002</v>
      </c>
      <c r="IB213">
        <f t="shared" si="527"/>
        <v>79.44</v>
      </c>
      <c r="IC213">
        <f t="shared" si="528"/>
        <v>78.644000000000005</v>
      </c>
      <c r="ID213">
        <v>81.171000000000006</v>
      </c>
      <c r="IE213">
        <f t="shared" si="529"/>
        <v>80.634</v>
      </c>
      <c r="IF213">
        <v>80.263000000000005</v>
      </c>
      <c r="IG213">
        <f t="shared" si="530"/>
        <v>78.938999999999993</v>
      </c>
      <c r="IH213">
        <v>80.921000000000006</v>
      </c>
      <c r="II213">
        <v>490106</v>
      </c>
      <c r="IJ213">
        <f t="shared" si="531"/>
        <v>550777</v>
      </c>
      <c r="IK213">
        <v>1.0053799999999999</v>
      </c>
      <c r="IL213" s="10">
        <f t="shared" si="461"/>
        <v>1.01284</v>
      </c>
      <c r="IM213" s="10">
        <f t="shared" si="462"/>
        <v>1.0013700000000001</v>
      </c>
      <c r="IN213">
        <v>1.0098</v>
      </c>
      <c r="IO213">
        <f t="shared" si="532"/>
        <v>1.0144500000000001</v>
      </c>
      <c r="IP213">
        <v>0.99624000000000001</v>
      </c>
      <c r="IQ213">
        <f t="shared" si="463"/>
        <v>0.99577000000000004</v>
      </c>
      <c r="IR213">
        <v>1.00241</v>
      </c>
      <c r="IS213" s="7">
        <v>1.0026900000000001</v>
      </c>
      <c r="IT213" s="7">
        <v>1.0084</v>
      </c>
      <c r="IU213" s="7">
        <v>0.99184000000000005</v>
      </c>
      <c r="IV213" s="7">
        <v>0.99617999999999995</v>
      </c>
      <c r="IW213">
        <v>280176</v>
      </c>
      <c r="IX213">
        <f t="shared" si="464"/>
        <v>310159</v>
      </c>
      <c r="IY213">
        <v>0.95650999999999997</v>
      </c>
      <c r="IZ213">
        <f t="shared" si="533"/>
        <v>0.96892</v>
      </c>
      <c r="JA213">
        <f t="shared" si="534"/>
        <v>0.96116999999999997</v>
      </c>
      <c r="JB213">
        <v>0.96967000000000003</v>
      </c>
      <c r="JC213">
        <f t="shared" si="465"/>
        <v>0.97077000000000002</v>
      </c>
      <c r="JD213">
        <v>0.95438000000000001</v>
      </c>
      <c r="JE213">
        <f t="shared" si="535"/>
        <v>0.95282999999999995</v>
      </c>
      <c r="JF213">
        <v>0.96440999999999999</v>
      </c>
      <c r="JG213">
        <v>410956</v>
      </c>
      <c r="JH213">
        <f t="shared" si="536"/>
        <v>493381</v>
      </c>
      <c r="JI213">
        <v>1.0494300000000001</v>
      </c>
      <c r="JJ213">
        <f t="shared" si="466"/>
        <v>1.04386</v>
      </c>
      <c r="JK213">
        <f t="shared" si="467"/>
        <v>1.0403100000000001</v>
      </c>
      <c r="JL213">
        <v>1.05189</v>
      </c>
      <c r="JM213">
        <f t="shared" si="537"/>
        <v>1.0548599999999999</v>
      </c>
      <c r="JN213">
        <v>1.03647</v>
      </c>
      <c r="JO213">
        <f t="shared" si="538"/>
        <v>1.0403800000000001</v>
      </c>
      <c r="JP213">
        <v>1.0369600000000001</v>
      </c>
    </row>
    <row r="214" spans="1:276" x14ac:dyDescent="0.25">
      <c r="A214" s="1">
        <v>212</v>
      </c>
      <c r="B214" s="2">
        <v>42897</v>
      </c>
      <c r="C214">
        <v>333864</v>
      </c>
      <c r="D214">
        <f t="shared" si="468"/>
        <v>344519</v>
      </c>
      <c r="E214">
        <v>0.96830000000000005</v>
      </c>
      <c r="F214">
        <f t="shared" si="469"/>
        <v>0.96282999999999996</v>
      </c>
      <c r="G214">
        <f t="shared" si="470"/>
        <v>0.97445000000000004</v>
      </c>
      <c r="H214">
        <v>0.97702999999999995</v>
      </c>
      <c r="I214">
        <f t="shared" si="471"/>
        <v>0.97274000000000005</v>
      </c>
      <c r="J214">
        <v>0.96401999999999999</v>
      </c>
      <c r="K214">
        <f t="shared" si="472"/>
        <v>0.96008000000000004</v>
      </c>
      <c r="L214">
        <v>0.97245999999999999</v>
      </c>
      <c r="M214">
        <v>497769</v>
      </c>
      <c r="N214">
        <f t="shared" si="409"/>
        <v>540469</v>
      </c>
      <c r="O214">
        <v>1.27091</v>
      </c>
      <c r="P214">
        <f t="shared" si="473"/>
        <v>1.2855099999999999</v>
      </c>
      <c r="Q214">
        <f t="shared" si="408"/>
        <v>1.2793099999999999</v>
      </c>
      <c r="R214">
        <v>1.28173</v>
      </c>
      <c r="S214">
        <f t="shared" si="410"/>
        <v>1.2977000000000001</v>
      </c>
      <c r="T214">
        <v>1.2638</v>
      </c>
      <c r="U214">
        <f t="shared" si="411"/>
        <v>1.2634799999999999</v>
      </c>
      <c r="V214">
        <v>1.2776799999999999</v>
      </c>
      <c r="W214">
        <v>443106</v>
      </c>
      <c r="X214">
        <f t="shared" si="474"/>
        <v>446831</v>
      </c>
      <c r="Y214">
        <v>1.1204499999999999</v>
      </c>
      <c r="Z214">
        <f t="shared" si="475"/>
        <v>1.1269899999999999</v>
      </c>
      <c r="AA214">
        <f t="shared" si="476"/>
        <v>1.1166</v>
      </c>
      <c r="AB214">
        <v>1.12954</v>
      </c>
      <c r="AC214">
        <f t="shared" si="477"/>
        <v>1.1283700000000001</v>
      </c>
      <c r="AD214">
        <v>1.1131800000000001</v>
      </c>
      <c r="AE214">
        <f t="shared" si="478"/>
        <v>1.1166100000000001</v>
      </c>
      <c r="AF214">
        <v>1.11961</v>
      </c>
      <c r="AG214">
        <v>505341</v>
      </c>
      <c r="AH214">
        <f t="shared" si="479"/>
        <v>503859</v>
      </c>
      <c r="AI214">
        <v>110.28400000000001</v>
      </c>
      <c r="AJ214">
        <f t="shared" si="412"/>
        <v>110.343</v>
      </c>
      <c r="AK214">
        <f t="shared" si="413"/>
        <v>111.21</v>
      </c>
      <c r="AL214">
        <v>111.414</v>
      </c>
      <c r="AM214">
        <f t="shared" si="414"/>
        <v>110.80800000000001</v>
      </c>
      <c r="AN214">
        <v>108.80500000000001</v>
      </c>
      <c r="AO214">
        <f t="shared" si="415"/>
        <v>109.111</v>
      </c>
      <c r="AP214">
        <v>110.824</v>
      </c>
      <c r="AQ214">
        <v>421911</v>
      </c>
      <c r="AR214">
        <f t="shared" si="480"/>
        <v>380383</v>
      </c>
      <c r="AS214">
        <v>1.3453999999999999</v>
      </c>
      <c r="AT214">
        <f t="shared" si="481"/>
        <v>1.3482400000000001</v>
      </c>
      <c r="AU214">
        <f t="shared" si="482"/>
        <v>1.34361</v>
      </c>
      <c r="AV214">
        <v>1.34701</v>
      </c>
      <c r="AW214">
        <f t="shared" si="483"/>
        <v>1.35358</v>
      </c>
      <c r="AX214">
        <v>1.3164400000000001</v>
      </c>
      <c r="AY214">
        <f t="shared" si="484"/>
        <v>1.3422099999999999</v>
      </c>
      <c r="AZ214">
        <v>1.3204899999999999</v>
      </c>
      <c r="BA214">
        <v>313107</v>
      </c>
      <c r="BB214">
        <f t="shared" si="416"/>
        <v>313107</v>
      </c>
      <c r="BC214">
        <v>0.75292000000000003</v>
      </c>
      <c r="BD214">
        <f t="shared" si="417"/>
        <v>0.74238000000000004</v>
      </c>
      <c r="BE214">
        <f t="shared" si="418"/>
        <v>0.74375000000000002</v>
      </c>
      <c r="BF214">
        <v>0.76351000000000002</v>
      </c>
      <c r="BG214">
        <f t="shared" si="419"/>
        <v>0.75661999999999996</v>
      </c>
      <c r="BH214">
        <v>0.75210999999999995</v>
      </c>
      <c r="BI214">
        <f t="shared" si="420"/>
        <v>0.74217999999999995</v>
      </c>
      <c r="BJ214">
        <v>0.76131000000000004</v>
      </c>
      <c r="BK214">
        <v>274722</v>
      </c>
      <c r="BL214">
        <f t="shared" si="485"/>
        <v>265853</v>
      </c>
      <c r="BM214">
        <v>0.72016999999999998</v>
      </c>
      <c r="BN214">
        <f t="shared" si="486"/>
        <v>0.71284000000000003</v>
      </c>
      <c r="BO214">
        <f t="shared" si="487"/>
        <v>0.70431999999999995</v>
      </c>
      <c r="BP214">
        <v>0.73182999999999998</v>
      </c>
      <c r="BQ214">
        <f t="shared" si="488"/>
        <v>0.72219</v>
      </c>
      <c r="BR214">
        <v>0.71699000000000002</v>
      </c>
      <c r="BS214">
        <f t="shared" si="489"/>
        <v>0.71128000000000002</v>
      </c>
      <c r="BT214">
        <v>0.72399000000000002</v>
      </c>
      <c r="BU214">
        <v>615139</v>
      </c>
      <c r="BV214">
        <f t="shared" si="421"/>
        <v>640266</v>
      </c>
      <c r="BW214">
        <v>1.23098</v>
      </c>
      <c r="BX214">
        <f t="shared" si="422"/>
        <v>1.23817</v>
      </c>
      <c r="BY214">
        <f t="shared" si="423"/>
        <v>1.24681</v>
      </c>
      <c r="BZ214">
        <v>1.2468300000000001</v>
      </c>
      <c r="CA214">
        <f t="shared" si="424"/>
        <v>1.2537700000000001</v>
      </c>
      <c r="CB214">
        <v>1.2239800000000001</v>
      </c>
      <c r="CC214">
        <f t="shared" si="425"/>
        <v>1.2247300000000001</v>
      </c>
      <c r="CD214">
        <v>1.24383</v>
      </c>
      <c r="CE214">
        <v>372791</v>
      </c>
      <c r="CF214">
        <f t="shared" si="542"/>
        <v>369376</v>
      </c>
      <c r="CG214">
        <v>1.0843499999999999</v>
      </c>
      <c r="CH214">
        <f t="shared" si="541"/>
        <v>1.08592</v>
      </c>
      <c r="CI214">
        <f t="shared" si="490"/>
        <v>1.08758</v>
      </c>
      <c r="CJ214">
        <v>1.0908100000000001</v>
      </c>
      <c r="CK214">
        <f t="shared" si="491"/>
        <v>1.0875300000000001</v>
      </c>
      <c r="CL214">
        <v>1.08385</v>
      </c>
      <c r="CM214">
        <f t="shared" si="492"/>
        <v>1.0828100000000001</v>
      </c>
      <c r="CN214">
        <v>1.0880000000000001</v>
      </c>
      <c r="CO214">
        <v>662723</v>
      </c>
      <c r="CP214">
        <f t="shared" si="426"/>
        <v>668246</v>
      </c>
      <c r="CQ214">
        <v>113.78</v>
      </c>
      <c r="CR214">
        <f t="shared" si="427"/>
        <v>113.78</v>
      </c>
      <c r="CS214">
        <f t="shared" si="428"/>
        <v>114.32899999999999</v>
      </c>
      <c r="CT214">
        <v>114.405</v>
      </c>
      <c r="CU214">
        <f t="shared" si="429"/>
        <v>114.773</v>
      </c>
      <c r="CV214">
        <v>112.488</v>
      </c>
      <c r="CW214">
        <f t="shared" si="430"/>
        <v>113.092</v>
      </c>
      <c r="CX214">
        <v>113.726</v>
      </c>
      <c r="CY214">
        <v>487949</v>
      </c>
      <c r="CZ214">
        <f t="shared" si="493"/>
        <v>461413</v>
      </c>
      <c r="DA214">
        <v>0.71919999999999995</v>
      </c>
      <c r="DB214">
        <f t="shared" si="540"/>
        <v>0.71342000000000005</v>
      </c>
      <c r="DC214">
        <f t="shared" si="494"/>
        <v>0.72409999999999997</v>
      </c>
      <c r="DD214">
        <v>0.73707</v>
      </c>
      <c r="DE214">
        <f t="shared" si="495"/>
        <v>0.72270999999999996</v>
      </c>
      <c r="DF214">
        <v>0.71860999999999997</v>
      </c>
      <c r="DG214">
        <f t="shared" si="496"/>
        <v>0.71121999999999996</v>
      </c>
      <c r="DH214">
        <v>0.73575999999999997</v>
      </c>
      <c r="DI214">
        <v>474928</v>
      </c>
      <c r="DJ214">
        <f t="shared" si="431"/>
        <v>485545</v>
      </c>
      <c r="DK214">
        <v>0.72933999999999999</v>
      </c>
      <c r="DL214">
        <f t="shared" si="432"/>
        <v>0.71499999999999997</v>
      </c>
      <c r="DM214">
        <f t="shared" si="433"/>
        <v>0.72477999999999998</v>
      </c>
      <c r="DN214">
        <v>0.74282000000000004</v>
      </c>
      <c r="DO214">
        <f t="shared" si="434"/>
        <v>0.73272999999999999</v>
      </c>
      <c r="DP214">
        <v>0.72789000000000004</v>
      </c>
      <c r="DQ214">
        <f t="shared" si="435"/>
        <v>0.71423999999999999</v>
      </c>
      <c r="DR214">
        <v>0.73895</v>
      </c>
      <c r="DS214">
        <v>189918</v>
      </c>
      <c r="DT214">
        <f t="shared" si="497"/>
        <v>189136</v>
      </c>
      <c r="DU214">
        <v>0.69742000000000004</v>
      </c>
      <c r="DV214">
        <f t="shared" si="498"/>
        <v>0.68623000000000001</v>
      </c>
      <c r="DW214">
        <f t="shared" si="499"/>
        <v>0.68661000000000005</v>
      </c>
      <c r="DX214">
        <v>0.70681000000000005</v>
      </c>
      <c r="DY214">
        <f t="shared" si="500"/>
        <v>0.70140999999999998</v>
      </c>
      <c r="DZ214">
        <v>0.69411999999999996</v>
      </c>
      <c r="EA214">
        <f t="shared" si="501"/>
        <v>0.68550999999999995</v>
      </c>
      <c r="EB214">
        <v>0.70443999999999996</v>
      </c>
      <c r="EC214">
        <v>580131</v>
      </c>
      <c r="ED214">
        <f t="shared" si="436"/>
        <v>613572</v>
      </c>
      <c r="EE214">
        <v>0.88107000000000002</v>
      </c>
      <c r="EF214">
        <f t="shared" si="437"/>
        <v>0.87590999999999997</v>
      </c>
      <c r="EG214">
        <f t="shared" si="438"/>
        <v>0.87165999999999999</v>
      </c>
      <c r="EH214">
        <v>0.88660000000000005</v>
      </c>
      <c r="EI214">
        <f t="shared" si="439"/>
        <v>0.88590000000000002</v>
      </c>
      <c r="EJ214">
        <v>0.87189000000000005</v>
      </c>
      <c r="EK214">
        <f t="shared" si="440"/>
        <v>0.86514000000000002</v>
      </c>
      <c r="EL214">
        <v>0.87588999999999995</v>
      </c>
      <c r="EM214">
        <v>872488</v>
      </c>
      <c r="EN214">
        <f t="shared" si="502"/>
        <v>872865</v>
      </c>
      <c r="EO214">
        <v>140.19900000000001</v>
      </c>
      <c r="EP214">
        <f t="shared" si="503"/>
        <v>141.876</v>
      </c>
      <c r="EQ214">
        <f t="shared" si="504"/>
        <v>142.30000000000001</v>
      </c>
      <c r="ER214">
        <v>142.32300000000001</v>
      </c>
      <c r="ES214">
        <f t="shared" si="505"/>
        <v>143.08799999999999</v>
      </c>
      <c r="ET214">
        <v>138.65700000000001</v>
      </c>
      <c r="EU214">
        <f t="shared" si="506"/>
        <v>139.494</v>
      </c>
      <c r="EV214">
        <v>141.50200000000001</v>
      </c>
      <c r="EW214">
        <v>773417</v>
      </c>
      <c r="EX214">
        <f t="shared" si="441"/>
        <v>547063</v>
      </c>
      <c r="EY214">
        <v>1.7097100000000001</v>
      </c>
      <c r="EZ214">
        <f t="shared" si="442"/>
        <v>1.7339100000000001</v>
      </c>
      <c r="FA214">
        <f t="shared" si="443"/>
        <v>1.72028</v>
      </c>
      <c r="FB214">
        <v>1.71678</v>
      </c>
      <c r="FC214">
        <f t="shared" si="444"/>
        <v>1.7532399999999999</v>
      </c>
      <c r="FD214">
        <v>1.67835</v>
      </c>
      <c r="FE214">
        <f t="shared" si="445"/>
        <v>1.7319</v>
      </c>
      <c r="FF214">
        <v>1.68594</v>
      </c>
      <c r="FG214">
        <v>731954</v>
      </c>
      <c r="FH214">
        <f t="shared" si="507"/>
        <v>556153</v>
      </c>
      <c r="FI214">
        <v>1.6880999999999999</v>
      </c>
      <c r="FJ214">
        <f t="shared" si="508"/>
        <v>1.73072</v>
      </c>
      <c r="FK214">
        <f t="shared" si="509"/>
        <v>1.7176499999999999</v>
      </c>
      <c r="FL214">
        <v>1.69584</v>
      </c>
      <c r="FM214">
        <f t="shared" si="510"/>
        <v>1.7331000000000001</v>
      </c>
      <c r="FN214">
        <v>1.6682900000000001</v>
      </c>
      <c r="FO214">
        <f t="shared" si="511"/>
        <v>1.7057500000000001</v>
      </c>
      <c r="FP214">
        <v>1.67689</v>
      </c>
      <c r="FQ214">
        <v>926557</v>
      </c>
      <c r="FR214">
        <f t="shared" si="446"/>
        <v>911375</v>
      </c>
      <c r="FS214">
        <v>123.578</v>
      </c>
      <c r="FT214">
        <f t="shared" si="512"/>
        <v>124.426</v>
      </c>
      <c r="FU214">
        <f t="shared" si="513"/>
        <v>124.19499999999999</v>
      </c>
      <c r="FV214">
        <v>124.456</v>
      </c>
      <c r="FW214">
        <f t="shared" si="447"/>
        <v>124.70699999999999</v>
      </c>
      <c r="FX214">
        <v>122.396</v>
      </c>
      <c r="FY214">
        <f t="shared" si="448"/>
        <v>122.627</v>
      </c>
      <c r="FZ214">
        <v>124.04600000000001</v>
      </c>
      <c r="GA214">
        <v>751215</v>
      </c>
      <c r="GB214">
        <f t="shared" si="539"/>
        <v>697631</v>
      </c>
      <c r="GC214">
        <v>1.50732</v>
      </c>
      <c r="GD214">
        <f t="shared" si="449"/>
        <v>1.5201</v>
      </c>
      <c r="GE214">
        <f t="shared" si="450"/>
        <v>1.5002800000000001</v>
      </c>
      <c r="GF214">
        <v>1.51047</v>
      </c>
      <c r="GG214">
        <f t="shared" si="514"/>
        <v>1.52318</v>
      </c>
      <c r="GH214">
        <v>1.4761500000000001</v>
      </c>
      <c r="GI214">
        <f t="shared" si="515"/>
        <v>1.5011699999999999</v>
      </c>
      <c r="GJ214">
        <v>1.47794</v>
      </c>
      <c r="GK214">
        <v>660478</v>
      </c>
      <c r="GL214">
        <f t="shared" si="451"/>
        <v>634927</v>
      </c>
      <c r="GM214">
        <v>1.4872000000000001</v>
      </c>
      <c r="GN214">
        <f t="shared" si="516"/>
        <v>1.5176799999999999</v>
      </c>
      <c r="GO214">
        <f t="shared" si="517"/>
        <v>1.4991000000000001</v>
      </c>
      <c r="GP214">
        <v>1.4908399999999999</v>
      </c>
      <c r="GQ214">
        <f t="shared" si="452"/>
        <v>1.5185200000000001</v>
      </c>
      <c r="GR214">
        <v>1.4659599999999999</v>
      </c>
      <c r="GS214">
        <f t="shared" si="518"/>
        <v>1.48207</v>
      </c>
      <c r="GT214">
        <v>1.46655</v>
      </c>
      <c r="GU214">
        <v>625648</v>
      </c>
      <c r="GV214">
        <f t="shared" si="519"/>
        <v>635059</v>
      </c>
      <c r="GW214">
        <v>1.55281</v>
      </c>
      <c r="GX214">
        <f t="shared" si="453"/>
        <v>1.57897</v>
      </c>
      <c r="GY214">
        <f t="shared" si="454"/>
        <v>1.58084</v>
      </c>
      <c r="GZ214">
        <v>1.5629</v>
      </c>
      <c r="HA214">
        <f t="shared" si="520"/>
        <v>1.5832999999999999</v>
      </c>
      <c r="HB214">
        <v>1.53952</v>
      </c>
      <c r="HC214">
        <f t="shared" si="521"/>
        <v>1.5473399999999999</v>
      </c>
      <c r="HD214">
        <v>1.54176</v>
      </c>
      <c r="HE214">
        <v>635445</v>
      </c>
      <c r="HF214">
        <f t="shared" si="455"/>
        <v>627792</v>
      </c>
      <c r="HG214">
        <v>81.903000000000006</v>
      </c>
      <c r="HH214">
        <f t="shared" si="522"/>
        <v>81.736999999999995</v>
      </c>
      <c r="HI214">
        <f t="shared" si="523"/>
        <v>82.625</v>
      </c>
      <c r="HJ214">
        <v>84.233999999999995</v>
      </c>
      <c r="HK214">
        <f t="shared" si="456"/>
        <v>82.441000000000003</v>
      </c>
      <c r="HL214">
        <v>81.403999999999996</v>
      </c>
      <c r="HM214">
        <f t="shared" si="457"/>
        <v>80.863</v>
      </c>
      <c r="HN214">
        <v>83.823999999999998</v>
      </c>
      <c r="HO214">
        <v>650842</v>
      </c>
      <c r="HP214">
        <f t="shared" si="524"/>
        <v>635984</v>
      </c>
      <c r="HQ214">
        <v>83.051000000000002</v>
      </c>
      <c r="HR214">
        <f t="shared" si="458"/>
        <v>81.745999999999995</v>
      </c>
      <c r="HS214">
        <f t="shared" si="459"/>
        <v>82.713999999999999</v>
      </c>
      <c r="HT214">
        <v>84.8</v>
      </c>
      <c r="HU214">
        <f t="shared" si="525"/>
        <v>83.387</v>
      </c>
      <c r="HV214">
        <v>82.581000000000003</v>
      </c>
      <c r="HW214">
        <f t="shared" si="526"/>
        <v>81.644999999999996</v>
      </c>
      <c r="HX214">
        <v>84.180999999999997</v>
      </c>
      <c r="HY214">
        <v>529637</v>
      </c>
      <c r="HZ214">
        <f t="shared" si="460"/>
        <v>537846</v>
      </c>
      <c r="IA214">
        <v>79.44</v>
      </c>
      <c r="IB214">
        <f t="shared" si="527"/>
        <v>78.644000000000005</v>
      </c>
      <c r="IC214">
        <f t="shared" si="528"/>
        <v>78.367000000000004</v>
      </c>
      <c r="ID214">
        <v>80.634</v>
      </c>
      <c r="IE214">
        <f t="shared" si="529"/>
        <v>79.744</v>
      </c>
      <c r="IF214">
        <v>78.938999999999993</v>
      </c>
      <c r="IG214">
        <f t="shared" si="530"/>
        <v>78.375</v>
      </c>
      <c r="IH214">
        <v>80.268000000000001</v>
      </c>
      <c r="II214">
        <v>550777</v>
      </c>
      <c r="IJ214">
        <f t="shared" si="531"/>
        <v>519215</v>
      </c>
      <c r="IK214">
        <v>1.01284</v>
      </c>
      <c r="IL214" s="10">
        <f t="shared" si="461"/>
        <v>1.0013700000000001</v>
      </c>
      <c r="IM214" s="10">
        <f t="shared" si="462"/>
        <v>0.99958000000000002</v>
      </c>
      <c r="IN214">
        <v>1.0144500000000001</v>
      </c>
      <c r="IO214">
        <f t="shared" si="532"/>
        <v>1.0208999999999999</v>
      </c>
      <c r="IP214">
        <v>0.99577000000000004</v>
      </c>
      <c r="IQ214">
        <f t="shared" si="463"/>
        <v>1.00126</v>
      </c>
      <c r="IR214">
        <v>1.0054399999999999</v>
      </c>
      <c r="IS214" s="7">
        <v>1.0053799999999999</v>
      </c>
      <c r="IT214" s="7">
        <v>1.0098</v>
      </c>
      <c r="IU214" s="7">
        <v>0.99624000000000001</v>
      </c>
      <c r="IV214" s="7">
        <v>1.00241</v>
      </c>
      <c r="IW214">
        <v>310159</v>
      </c>
      <c r="IX214">
        <f t="shared" si="464"/>
        <v>294140</v>
      </c>
      <c r="IY214">
        <v>0.96892</v>
      </c>
      <c r="IZ214">
        <f t="shared" si="533"/>
        <v>0.96116999999999997</v>
      </c>
      <c r="JA214">
        <f t="shared" si="534"/>
        <v>0.94682999999999995</v>
      </c>
      <c r="JB214">
        <v>0.97077000000000002</v>
      </c>
      <c r="JC214">
        <f t="shared" si="465"/>
        <v>0.97567999999999999</v>
      </c>
      <c r="JD214">
        <v>0.95282999999999995</v>
      </c>
      <c r="JE214">
        <f t="shared" si="535"/>
        <v>0.9587</v>
      </c>
      <c r="JF214">
        <v>0.95630000000000004</v>
      </c>
      <c r="JG214">
        <v>493381</v>
      </c>
      <c r="JH214">
        <f t="shared" si="536"/>
        <v>470459</v>
      </c>
      <c r="JI214">
        <v>1.04386</v>
      </c>
      <c r="JJ214">
        <f t="shared" si="466"/>
        <v>1.0403100000000001</v>
      </c>
      <c r="JK214">
        <f t="shared" si="467"/>
        <v>1.0523899999999999</v>
      </c>
      <c r="JL214">
        <v>1.0548599999999999</v>
      </c>
      <c r="JM214">
        <f t="shared" si="537"/>
        <v>1.05139</v>
      </c>
      <c r="JN214">
        <v>1.0403800000000001</v>
      </c>
      <c r="JO214">
        <f t="shared" si="538"/>
        <v>1.03948</v>
      </c>
      <c r="JP214">
        <v>1.0488900000000001</v>
      </c>
    </row>
    <row r="215" spans="1:276" x14ac:dyDescent="0.25">
      <c r="A215" s="1">
        <v>213</v>
      </c>
      <c r="B215" s="2">
        <v>42890</v>
      </c>
      <c r="C215">
        <v>344519</v>
      </c>
      <c r="D215">
        <f t="shared" si="468"/>
        <v>369831</v>
      </c>
      <c r="E215">
        <v>0.96282999999999996</v>
      </c>
      <c r="F215">
        <f t="shared" si="469"/>
        <v>0.97445000000000004</v>
      </c>
      <c r="G215">
        <f t="shared" si="470"/>
        <v>0.97279000000000004</v>
      </c>
      <c r="H215">
        <v>0.97274000000000005</v>
      </c>
      <c r="I215">
        <f t="shared" si="471"/>
        <v>0.98075000000000001</v>
      </c>
      <c r="J215">
        <v>0.96008000000000004</v>
      </c>
      <c r="K215">
        <f t="shared" si="472"/>
        <v>0.96135000000000004</v>
      </c>
      <c r="L215">
        <v>0.96901000000000004</v>
      </c>
      <c r="M215">
        <v>540469</v>
      </c>
      <c r="N215">
        <f t="shared" si="409"/>
        <v>511297</v>
      </c>
      <c r="O215">
        <v>1.2855099999999999</v>
      </c>
      <c r="P215">
        <f t="shared" si="473"/>
        <v>1.2793099999999999</v>
      </c>
      <c r="Q215">
        <f t="shared" si="408"/>
        <v>1.29932</v>
      </c>
      <c r="R215">
        <v>1.2977000000000001</v>
      </c>
      <c r="S215">
        <f t="shared" si="410"/>
        <v>1.2920400000000001</v>
      </c>
      <c r="T215">
        <v>1.2634799999999999</v>
      </c>
      <c r="U215">
        <f t="shared" si="411"/>
        <v>1.27684</v>
      </c>
      <c r="V215">
        <v>1.2713000000000001</v>
      </c>
      <c r="W215">
        <v>446831</v>
      </c>
      <c r="X215">
        <f t="shared" si="474"/>
        <v>496985</v>
      </c>
      <c r="Y215">
        <v>1.1269899999999999</v>
      </c>
      <c r="Z215">
        <f t="shared" si="475"/>
        <v>1.1166</v>
      </c>
      <c r="AA215">
        <f t="shared" si="476"/>
        <v>1.1198399999999999</v>
      </c>
      <c r="AB215">
        <v>1.1283700000000001</v>
      </c>
      <c r="AC215">
        <f t="shared" si="477"/>
        <v>1.1284799999999999</v>
      </c>
      <c r="AD215">
        <v>1.1166100000000001</v>
      </c>
      <c r="AE215">
        <f t="shared" si="478"/>
        <v>1.1109199999999999</v>
      </c>
      <c r="AF215">
        <v>1.1193500000000001</v>
      </c>
      <c r="AG215">
        <v>503859</v>
      </c>
      <c r="AH215">
        <f t="shared" si="479"/>
        <v>547597</v>
      </c>
      <c r="AI215">
        <v>110.343</v>
      </c>
      <c r="AJ215">
        <f t="shared" si="412"/>
        <v>111.21</v>
      </c>
      <c r="AK215">
        <f t="shared" si="413"/>
        <v>111.02200000000001</v>
      </c>
      <c r="AL215">
        <v>110.80800000000001</v>
      </c>
      <c r="AM215">
        <f t="shared" si="414"/>
        <v>111.706</v>
      </c>
      <c r="AN215">
        <v>109.111</v>
      </c>
      <c r="AO215">
        <f t="shared" si="415"/>
        <v>110.32599999999999</v>
      </c>
      <c r="AP215">
        <v>110.304</v>
      </c>
      <c r="AQ215">
        <v>380383</v>
      </c>
      <c r="AR215">
        <f t="shared" si="480"/>
        <v>369992</v>
      </c>
      <c r="AS215">
        <v>1.3482400000000001</v>
      </c>
      <c r="AT215">
        <f t="shared" si="481"/>
        <v>1.34361</v>
      </c>
      <c r="AU215">
        <f t="shared" si="482"/>
        <v>1.35134</v>
      </c>
      <c r="AV215">
        <v>1.35358</v>
      </c>
      <c r="AW215">
        <f t="shared" si="483"/>
        <v>1.3546800000000001</v>
      </c>
      <c r="AX215">
        <v>1.3422099999999999</v>
      </c>
      <c r="AY215">
        <f t="shared" si="484"/>
        <v>1.3427100000000001</v>
      </c>
      <c r="AZ215">
        <v>1.3462099999999999</v>
      </c>
      <c r="BA215">
        <v>309932</v>
      </c>
      <c r="BB215">
        <f t="shared" si="416"/>
        <v>309932</v>
      </c>
      <c r="BC215">
        <v>0.74238000000000004</v>
      </c>
      <c r="BD215">
        <f t="shared" si="417"/>
        <v>0.74375000000000002</v>
      </c>
      <c r="BE215">
        <f t="shared" si="418"/>
        <v>0.74500999999999995</v>
      </c>
      <c r="BF215">
        <v>0.75661999999999996</v>
      </c>
      <c r="BG215">
        <f t="shared" si="419"/>
        <v>0.74756</v>
      </c>
      <c r="BH215">
        <v>0.74217999999999995</v>
      </c>
      <c r="BI215">
        <f t="shared" si="420"/>
        <v>0.73660000000000003</v>
      </c>
      <c r="BJ215">
        <v>0.75266</v>
      </c>
      <c r="BK215">
        <v>265853</v>
      </c>
      <c r="BL215">
        <f t="shared" si="485"/>
        <v>287362</v>
      </c>
      <c r="BM215">
        <v>0.71284000000000003</v>
      </c>
      <c r="BN215">
        <f t="shared" si="486"/>
        <v>0.70431999999999995</v>
      </c>
      <c r="BO215">
        <f t="shared" si="487"/>
        <v>0.69203999999999999</v>
      </c>
      <c r="BP215">
        <v>0.72219</v>
      </c>
      <c r="BQ215">
        <f t="shared" si="488"/>
        <v>0.71455999999999997</v>
      </c>
      <c r="BR215">
        <v>0.71128000000000002</v>
      </c>
      <c r="BS215">
        <f t="shared" si="489"/>
        <v>0.70340000000000003</v>
      </c>
      <c r="BT215">
        <v>0.72050000000000003</v>
      </c>
      <c r="BU215">
        <v>640266</v>
      </c>
      <c r="BV215">
        <f t="shared" si="421"/>
        <v>582748</v>
      </c>
      <c r="BW215">
        <v>1.23817</v>
      </c>
      <c r="BX215">
        <f t="shared" si="422"/>
        <v>1.24681</v>
      </c>
      <c r="BY215">
        <f t="shared" si="423"/>
        <v>1.26508</v>
      </c>
      <c r="BZ215">
        <v>1.2537700000000001</v>
      </c>
      <c r="CA215">
        <f t="shared" si="424"/>
        <v>1.25935</v>
      </c>
      <c r="CB215">
        <v>1.2247300000000001</v>
      </c>
      <c r="CC215">
        <f t="shared" si="425"/>
        <v>1.23926</v>
      </c>
      <c r="CD215">
        <v>1.23482</v>
      </c>
      <c r="CE215">
        <v>369376</v>
      </c>
      <c r="CF215">
        <f t="shared" si="542"/>
        <v>425925</v>
      </c>
      <c r="CG215">
        <v>1.08592</v>
      </c>
      <c r="CH215">
        <f t="shared" si="541"/>
        <v>1.08758</v>
      </c>
      <c r="CI215">
        <f t="shared" si="490"/>
        <v>1.09006</v>
      </c>
      <c r="CJ215">
        <v>1.0875300000000001</v>
      </c>
      <c r="CK215">
        <f t="shared" si="491"/>
        <v>1.09158</v>
      </c>
      <c r="CL215">
        <v>1.0828100000000001</v>
      </c>
      <c r="CM215">
        <f t="shared" si="492"/>
        <v>1.0845</v>
      </c>
      <c r="CN215">
        <v>1.08429</v>
      </c>
      <c r="CO215">
        <v>668246</v>
      </c>
      <c r="CP215">
        <f t="shared" si="426"/>
        <v>606771</v>
      </c>
      <c r="CQ215">
        <v>114.32899999999999</v>
      </c>
      <c r="CR215">
        <f t="shared" si="427"/>
        <v>114.32899999999999</v>
      </c>
      <c r="CS215">
        <f t="shared" si="428"/>
        <v>113.952</v>
      </c>
      <c r="CT215">
        <v>114.773</v>
      </c>
      <c r="CU215">
        <f t="shared" si="429"/>
        <v>115.033</v>
      </c>
      <c r="CV215">
        <v>113.092</v>
      </c>
      <c r="CW215">
        <f t="shared" si="430"/>
        <v>113.03</v>
      </c>
      <c r="CX215">
        <v>113.747</v>
      </c>
      <c r="CY215">
        <v>461413</v>
      </c>
      <c r="CZ215">
        <f t="shared" si="493"/>
        <v>436968</v>
      </c>
      <c r="DA215">
        <v>0.71342000000000005</v>
      </c>
      <c r="DB215">
        <f t="shared" si="540"/>
        <v>0.72409999999999997</v>
      </c>
      <c r="DC215">
        <f t="shared" si="494"/>
        <v>0.71919</v>
      </c>
      <c r="DD215">
        <v>0.72270999999999996</v>
      </c>
      <c r="DE215">
        <f t="shared" si="495"/>
        <v>0.72770999999999997</v>
      </c>
      <c r="DF215">
        <v>0.71121999999999996</v>
      </c>
      <c r="DG215">
        <f t="shared" si="496"/>
        <v>0.71181000000000005</v>
      </c>
      <c r="DH215">
        <v>0.71916000000000002</v>
      </c>
      <c r="DI215">
        <v>485545</v>
      </c>
      <c r="DJ215">
        <f t="shared" si="431"/>
        <v>507184</v>
      </c>
      <c r="DK215">
        <v>0.71499999999999997</v>
      </c>
      <c r="DL215">
        <f t="shared" si="432"/>
        <v>0.72477999999999998</v>
      </c>
      <c r="DM215">
        <f t="shared" si="433"/>
        <v>0.72492000000000001</v>
      </c>
      <c r="DN215">
        <v>0.73272999999999999</v>
      </c>
      <c r="DO215">
        <f t="shared" si="434"/>
        <v>0.72982000000000002</v>
      </c>
      <c r="DP215">
        <v>0.71423999999999999</v>
      </c>
      <c r="DQ215">
        <f t="shared" si="435"/>
        <v>0.71353999999999995</v>
      </c>
      <c r="DR215">
        <v>0.72924999999999995</v>
      </c>
      <c r="DS215">
        <v>189136</v>
      </c>
      <c r="DT215">
        <f t="shared" si="497"/>
        <v>222716</v>
      </c>
      <c r="DU215">
        <v>0.68623000000000001</v>
      </c>
      <c r="DV215">
        <f t="shared" si="498"/>
        <v>0.68661000000000005</v>
      </c>
      <c r="DW215">
        <f t="shared" si="499"/>
        <v>0.67342000000000002</v>
      </c>
      <c r="DX215">
        <v>0.70140999999999998</v>
      </c>
      <c r="DY215">
        <f t="shared" si="500"/>
        <v>0.69416999999999995</v>
      </c>
      <c r="DZ215">
        <v>0.68550999999999995</v>
      </c>
      <c r="EA215">
        <f t="shared" si="501"/>
        <v>0.68317000000000005</v>
      </c>
      <c r="EB215">
        <v>0.69811999999999996</v>
      </c>
      <c r="EC215">
        <v>613572</v>
      </c>
      <c r="ED215">
        <f t="shared" si="436"/>
        <v>612115</v>
      </c>
      <c r="EE215">
        <v>0.87590999999999997</v>
      </c>
      <c r="EF215">
        <f t="shared" si="437"/>
        <v>0.87165999999999999</v>
      </c>
      <c r="EG215">
        <f t="shared" si="438"/>
        <v>0.86131000000000002</v>
      </c>
      <c r="EH215">
        <v>0.88590000000000002</v>
      </c>
      <c r="EI215">
        <f t="shared" si="439"/>
        <v>0.87670999999999999</v>
      </c>
      <c r="EJ215">
        <v>0.86514000000000002</v>
      </c>
      <c r="EK215">
        <f t="shared" si="440"/>
        <v>0.86553999999999998</v>
      </c>
      <c r="EL215">
        <v>0.87739999999999996</v>
      </c>
      <c r="EM215">
        <v>872865</v>
      </c>
      <c r="EN215">
        <f t="shared" si="502"/>
        <v>768148</v>
      </c>
      <c r="EO215">
        <v>141.876</v>
      </c>
      <c r="EP215">
        <f t="shared" si="503"/>
        <v>142.30000000000001</v>
      </c>
      <c r="EQ215">
        <f t="shared" si="504"/>
        <v>144.297</v>
      </c>
      <c r="ER215">
        <v>143.08799999999999</v>
      </c>
      <c r="ES215">
        <f t="shared" si="505"/>
        <v>143.94200000000001</v>
      </c>
      <c r="ET215">
        <v>139.494</v>
      </c>
      <c r="EU215">
        <f t="shared" si="506"/>
        <v>141.471</v>
      </c>
      <c r="EV215">
        <v>140.43299999999999</v>
      </c>
      <c r="EW215">
        <v>547063</v>
      </c>
      <c r="EX215">
        <f t="shared" si="441"/>
        <v>684797</v>
      </c>
      <c r="EY215">
        <v>1.7339100000000001</v>
      </c>
      <c r="EZ215">
        <f t="shared" si="442"/>
        <v>1.72028</v>
      </c>
      <c r="FA215">
        <f t="shared" si="443"/>
        <v>1.7563500000000001</v>
      </c>
      <c r="FB215">
        <v>1.7532399999999999</v>
      </c>
      <c r="FC215">
        <f t="shared" si="444"/>
        <v>1.7447999999999999</v>
      </c>
      <c r="FD215">
        <v>1.7319</v>
      </c>
      <c r="FE215">
        <f t="shared" si="445"/>
        <v>1.71712</v>
      </c>
      <c r="FF215">
        <v>1.74885</v>
      </c>
      <c r="FG215">
        <v>556153</v>
      </c>
      <c r="FH215">
        <f t="shared" si="507"/>
        <v>711437</v>
      </c>
      <c r="FI215">
        <v>1.73072</v>
      </c>
      <c r="FJ215">
        <f t="shared" si="508"/>
        <v>1.7176499999999999</v>
      </c>
      <c r="FK215">
        <f t="shared" si="509"/>
        <v>1.7433799999999999</v>
      </c>
      <c r="FL215">
        <v>1.7331000000000001</v>
      </c>
      <c r="FM215">
        <f t="shared" si="510"/>
        <v>1.74918</v>
      </c>
      <c r="FN215">
        <v>1.7057500000000001</v>
      </c>
      <c r="FO215">
        <f t="shared" si="511"/>
        <v>1.7138899999999999</v>
      </c>
      <c r="FP215">
        <v>1.7156800000000001</v>
      </c>
      <c r="FQ215">
        <v>911375</v>
      </c>
      <c r="FR215">
        <f t="shared" si="446"/>
        <v>810028</v>
      </c>
      <c r="FS215">
        <v>124.426</v>
      </c>
      <c r="FT215">
        <f t="shared" si="512"/>
        <v>124.19499999999999</v>
      </c>
      <c r="FU215">
        <f t="shared" si="513"/>
        <v>124.26600000000001</v>
      </c>
      <c r="FV215">
        <v>124.70699999999999</v>
      </c>
      <c r="FW215">
        <f t="shared" si="447"/>
        <v>125.306</v>
      </c>
      <c r="FX215">
        <v>122.627</v>
      </c>
      <c r="FY215">
        <f t="shared" si="448"/>
        <v>123.152</v>
      </c>
      <c r="FZ215">
        <v>123.413</v>
      </c>
      <c r="GA215">
        <v>697631</v>
      </c>
      <c r="GB215">
        <f t="shared" si="539"/>
        <v>667849</v>
      </c>
      <c r="GC215">
        <v>1.5201</v>
      </c>
      <c r="GD215">
        <f t="shared" si="449"/>
        <v>1.5002800000000001</v>
      </c>
      <c r="GE215">
        <f t="shared" si="450"/>
        <v>1.5118</v>
      </c>
      <c r="GF215">
        <v>1.52318</v>
      </c>
      <c r="GG215">
        <f t="shared" si="514"/>
        <v>1.5257499999999999</v>
      </c>
      <c r="GH215">
        <v>1.5011699999999999</v>
      </c>
      <c r="GI215">
        <f t="shared" si="515"/>
        <v>1.49681</v>
      </c>
      <c r="GJ215">
        <v>1.50705</v>
      </c>
      <c r="GK215">
        <v>634927</v>
      </c>
      <c r="GL215">
        <f t="shared" si="451"/>
        <v>641720</v>
      </c>
      <c r="GM215">
        <v>1.5176799999999999</v>
      </c>
      <c r="GN215">
        <f t="shared" si="516"/>
        <v>1.4991000000000001</v>
      </c>
      <c r="GO215">
        <f t="shared" si="517"/>
        <v>1.5031600000000001</v>
      </c>
      <c r="GP215">
        <v>1.5185200000000001</v>
      </c>
      <c r="GQ215">
        <f t="shared" si="452"/>
        <v>1.5226299999999999</v>
      </c>
      <c r="GR215">
        <v>1.48207</v>
      </c>
      <c r="GS215">
        <f t="shared" si="518"/>
        <v>1.49274</v>
      </c>
      <c r="GT215">
        <v>1.4865699999999999</v>
      </c>
      <c r="GU215">
        <v>635059</v>
      </c>
      <c r="GV215">
        <f t="shared" si="519"/>
        <v>569408</v>
      </c>
      <c r="GW215">
        <v>1.57897</v>
      </c>
      <c r="GX215">
        <f t="shared" si="453"/>
        <v>1.58084</v>
      </c>
      <c r="GY215">
        <f t="shared" si="454"/>
        <v>1.61582</v>
      </c>
      <c r="GZ215">
        <v>1.5832999999999999</v>
      </c>
      <c r="HA215">
        <f t="shared" si="520"/>
        <v>1.5926400000000001</v>
      </c>
      <c r="HB215">
        <v>1.5473399999999999</v>
      </c>
      <c r="HC215">
        <f t="shared" si="521"/>
        <v>1.56952</v>
      </c>
      <c r="HD215">
        <v>1.5508599999999999</v>
      </c>
      <c r="HE215">
        <v>627792</v>
      </c>
      <c r="HF215">
        <f t="shared" si="455"/>
        <v>629763</v>
      </c>
      <c r="HG215">
        <v>81.736999999999995</v>
      </c>
      <c r="HH215">
        <f t="shared" si="522"/>
        <v>82.625</v>
      </c>
      <c r="HI215">
        <f t="shared" si="523"/>
        <v>82.016999999999996</v>
      </c>
      <c r="HJ215">
        <v>82.441000000000003</v>
      </c>
      <c r="HK215">
        <f t="shared" si="456"/>
        <v>82.878</v>
      </c>
      <c r="HL215">
        <v>80.863</v>
      </c>
      <c r="HM215">
        <f t="shared" si="457"/>
        <v>81.616</v>
      </c>
      <c r="HN215">
        <v>81.872</v>
      </c>
      <c r="HO215">
        <v>635984</v>
      </c>
      <c r="HP215">
        <f t="shared" si="524"/>
        <v>641915</v>
      </c>
      <c r="HQ215">
        <v>81.745999999999995</v>
      </c>
      <c r="HR215">
        <f t="shared" si="458"/>
        <v>82.713999999999999</v>
      </c>
      <c r="HS215">
        <f t="shared" si="459"/>
        <v>82.679000000000002</v>
      </c>
      <c r="HT215">
        <v>83.387</v>
      </c>
      <c r="HU215">
        <f t="shared" si="525"/>
        <v>82.957999999999998</v>
      </c>
      <c r="HV215">
        <v>81.644999999999996</v>
      </c>
      <c r="HW215">
        <f t="shared" si="526"/>
        <v>81.878</v>
      </c>
      <c r="HX215">
        <v>82.965000000000003</v>
      </c>
      <c r="HY215">
        <v>537846</v>
      </c>
      <c r="HZ215">
        <f t="shared" si="460"/>
        <v>518968</v>
      </c>
      <c r="IA215">
        <v>78.644000000000005</v>
      </c>
      <c r="IB215">
        <f t="shared" si="527"/>
        <v>78.367000000000004</v>
      </c>
      <c r="IC215">
        <f t="shared" si="528"/>
        <v>76.864999999999995</v>
      </c>
      <c r="ID215">
        <v>79.744</v>
      </c>
      <c r="IE215">
        <f t="shared" si="529"/>
        <v>79.117999999999995</v>
      </c>
      <c r="IF215">
        <v>78.375</v>
      </c>
      <c r="IG215">
        <f t="shared" si="530"/>
        <v>77.980999999999995</v>
      </c>
      <c r="IH215">
        <v>79.497</v>
      </c>
      <c r="II215">
        <v>519215</v>
      </c>
      <c r="IJ215">
        <f t="shared" si="531"/>
        <v>528105</v>
      </c>
      <c r="IK215">
        <v>1.0013700000000001</v>
      </c>
      <c r="IL215" s="10">
        <f t="shared" si="461"/>
        <v>0.99958000000000002</v>
      </c>
      <c r="IM215" s="10">
        <f t="shared" si="462"/>
        <v>1.0066299999999999</v>
      </c>
      <c r="IN215">
        <v>1.0208999999999999</v>
      </c>
      <c r="IO215">
        <f t="shared" si="532"/>
        <v>1.00631</v>
      </c>
      <c r="IP215">
        <v>1.00126</v>
      </c>
      <c r="IQ215">
        <f t="shared" si="463"/>
        <v>0.99455000000000005</v>
      </c>
      <c r="IR215">
        <v>1.0136099999999999</v>
      </c>
      <c r="IS215" s="7">
        <v>1.01284</v>
      </c>
      <c r="IT215" s="7">
        <v>1.0144500000000001</v>
      </c>
      <c r="IU215" s="7">
        <v>0.99577000000000004</v>
      </c>
      <c r="IV215" s="7">
        <v>1.0054399999999999</v>
      </c>
      <c r="IW215">
        <v>294140</v>
      </c>
      <c r="IX215">
        <f t="shared" si="464"/>
        <v>289276</v>
      </c>
      <c r="IY215">
        <v>0.96116999999999997</v>
      </c>
      <c r="IZ215">
        <f t="shared" si="533"/>
        <v>0.94682999999999995</v>
      </c>
      <c r="JA215">
        <f t="shared" si="534"/>
        <v>0.93498999999999999</v>
      </c>
      <c r="JB215">
        <v>0.97567999999999999</v>
      </c>
      <c r="JC215">
        <f t="shared" si="465"/>
        <v>0.96601999999999999</v>
      </c>
      <c r="JD215">
        <v>0.9587</v>
      </c>
      <c r="JE215">
        <f t="shared" si="535"/>
        <v>0.94682999999999995</v>
      </c>
      <c r="JF215">
        <v>0.97009999999999996</v>
      </c>
      <c r="JG215">
        <v>470459</v>
      </c>
      <c r="JH215">
        <f t="shared" si="536"/>
        <v>453778</v>
      </c>
      <c r="JI215">
        <v>1.0403100000000001</v>
      </c>
      <c r="JJ215">
        <f t="shared" si="466"/>
        <v>1.0523899999999999</v>
      </c>
      <c r="JK215">
        <f t="shared" si="467"/>
        <v>1.07426</v>
      </c>
      <c r="JL215">
        <v>1.05139</v>
      </c>
      <c r="JM215">
        <f t="shared" si="537"/>
        <v>1.0569200000000001</v>
      </c>
      <c r="JN215">
        <v>1.03948</v>
      </c>
      <c r="JO215">
        <f t="shared" si="538"/>
        <v>1.03884</v>
      </c>
      <c r="JP215">
        <v>1.0431299999999999</v>
      </c>
    </row>
    <row r="216" spans="1:276" x14ac:dyDescent="0.25">
      <c r="A216" s="1">
        <v>214</v>
      </c>
      <c r="B216" s="2">
        <v>42883</v>
      </c>
      <c r="C216">
        <v>369831</v>
      </c>
      <c r="D216">
        <f t="shared" si="468"/>
        <v>405485</v>
      </c>
      <c r="E216">
        <v>0.97445000000000004</v>
      </c>
      <c r="F216">
        <f t="shared" si="469"/>
        <v>0.97279000000000004</v>
      </c>
      <c r="G216">
        <f t="shared" si="470"/>
        <v>0.99975999999999998</v>
      </c>
      <c r="H216">
        <v>0.98075000000000001</v>
      </c>
      <c r="I216">
        <f t="shared" si="471"/>
        <v>0.97760999999999998</v>
      </c>
      <c r="J216">
        <v>0.96135000000000004</v>
      </c>
      <c r="K216">
        <f t="shared" si="472"/>
        <v>0.96913000000000005</v>
      </c>
      <c r="L216">
        <v>0.96135000000000004</v>
      </c>
      <c r="M216">
        <v>511297</v>
      </c>
      <c r="N216">
        <f t="shared" si="409"/>
        <v>568676</v>
      </c>
      <c r="O216">
        <v>1.2793099999999999</v>
      </c>
      <c r="P216">
        <f t="shared" si="473"/>
        <v>1.29932</v>
      </c>
      <c r="Q216">
        <f t="shared" si="408"/>
        <v>1.2881800000000001</v>
      </c>
      <c r="R216">
        <v>1.2920400000000001</v>
      </c>
      <c r="S216">
        <f t="shared" si="410"/>
        <v>1.30423</v>
      </c>
      <c r="T216">
        <v>1.27684</v>
      </c>
      <c r="U216">
        <f t="shared" si="411"/>
        <v>1.27746</v>
      </c>
      <c r="V216">
        <v>1.28813</v>
      </c>
      <c r="W216">
        <v>496985</v>
      </c>
      <c r="X216">
        <f t="shared" si="474"/>
        <v>576534</v>
      </c>
      <c r="Y216">
        <v>1.1166</v>
      </c>
      <c r="Z216">
        <f t="shared" si="475"/>
        <v>1.1198399999999999</v>
      </c>
      <c r="AA216">
        <f t="shared" si="476"/>
        <v>1.09318</v>
      </c>
      <c r="AB216">
        <v>1.1284799999999999</v>
      </c>
      <c r="AC216">
        <f t="shared" si="477"/>
        <v>1.1268</v>
      </c>
      <c r="AD216">
        <v>1.1109199999999999</v>
      </c>
      <c r="AE216">
        <f t="shared" si="478"/>
        <v>1.11602</v>
      </c>
      <c r="AF216">
        <v>1.12784</v>
      </c>
      <c r="AG216">
        <v>547597</v>
      </c>
      <c r="AH216">
        <f t="shared" si="479"/>
        <v>620758</v>
      </c>
      <c r="AI216">
        <v>111.21</v>
      </c>
      <c r="AJ216">
        <f t="shared" si="412"/>
        <v>111.02200000000001</v>
      </c>
      <c r="AK216">
        <f t="shared" si="413"/>
        <v>113.161</v>
      </c>
      <c r="AL216">
        <v>111.706</v>
      </c>
      <c r="AM216">
        <f t="shared" si="414"/>
        <v>112.125</v>
      </c>
      <c r="AN216">
        <v>110.32599999999999</v>
      </c>
      <c r="AO216">
        <f t="shared" si="415"/>
        <v>110.855</v>
      </c>
      <c r="AP216">
        <v>110.351</v>
      </c>
      <c r="AQ216">
        <v>369992</v>
      </c>
      <c r="AR216">
        <f t="shared" si="480"/>
        <v>454128</v>
      </c>
      <c r="AS216">
        <v>1.34361</v>
      </c>
      <c r="AT216">
        <f t="shared" si="481"/>
        <v>1.35134</v>
      </c>
      <c r="AU216">
        <f t="shared" si="482"/>
        <v>1.3694999999999999</v>
      </c>
      <c r="AV216">
        <v>1.3546800000000001</v>
      </c>
      <c r="AW216">
        <f t="shared" si="483"/>
        <v>1.35402</v>
      </c>
      <c r="AX216">
        <v>1.3427100000000001</v>
      </c>
      <c r="AY216">
        <f t="shared" si="484"/>
        <v>1.3387</v>
      </c>
      <c r="AZ216">
        <v>1.3474299999999999</v>
      </c>
      <c r="BA216">
        <v>369806</v>
      </c>
      <c r="BB216">
        <f t="shared" si="416"/>
        <v>369806</v>
      </c>
      <c r="BC216">
        <v>0.74375000000000002</v>
      </c>
      <c r="BD216">
        <f t="shared" si="417"/>
        <v>0.74500999999999995</v>
      </c>
      <c r="BE216">
        <f t="shared" si="418"/>
        <v>0.73904999999999998</v>
      </c>
      <c r="BF216">
        <v>0.74756</v>
      </c>
      <c r="BG216">
        <f t="shared" si="419"/>
        <v>0.75168999999999997</v>
      </c>
      <c r="BH216">
        <v>0.73660000000000003</v>
      </c>
      <c r="BI216">
        <f t="shared" si="420"/>
        <v>0.74214999999999998</v>
      </c>
      <c r="BJ216">
        <v>0.74356999999999995</v>
      </c>
      <c r="BK216">
        <v>287362</v>
      </c>
      <c r="BL216">
        <f t="shared" si="485"/>
        <v>326985</v>
      </c>
      <c r="BM216">
        <v>0.70431999999999995</v>
      </c>
      <c r="BN216">
        <f t="shared" si="486"/>
        <v>0.69203999999999999</v>
      </c>
      <c r="BO216">
        <f t="shared" si="487"/>
        <v>0.68530999999999997</v>
      </c>
      <c r="BP216">
        <v>0.71455999999999997</v>
      </c>
      <c r="BQ216">
        <f t="shared" si="488"/>
        <v>0.70760999999999996</v>
      </c>
      <c r="BR216">
        <v>0.70340000000000003</v>
      </c>
      <c r="BS216">
        <f t="shared" si="489"/>
        <v>0.69089999999999996</v>
      </c>
      <c r="BT216">
        <v>0.71335999999999999</v>
      </c>
      <c r="BU216">
        <v>582748</v>
      </c>
      <c r="BV216">
        <f t="shared" si="421"/>
        <v>637588</v>
      </c>
      <c r="BW216">
        <v>1.24681</v>
      </c>
      <c r="BX216">
        <f t="shared" si="422"/>
        <v>1.26508</v>
      </c>
      <c r="BY216">
        <f t="shared" si="423"/>
        <v>1.2880199999999999</v>
      </c>
      <c r="BZ216">
        <v>1.25935</v>
      </c>
      <c r="CA216">
        <f t="shared" si="424"/>
        <v>1.2690300000000001</v>
      </c>
      <c r="CB216">
        <v>1.23926</v>
      </c>
      <c r="CC216">
        <f t="shared" si="425"/>
        <v>1.24498</v>
      </c>
      <c r="CD216">
        <v>1.2401500000000001</v>
      </c>
      <c r="CE216">
        <v>425925</v>
      </c>
      <c r="CF216">
        <f t="shared" si="542"/>
        <v>506344</v>
      </c>
      <c r="CG216">
        <v>1.08758</v>
      </c>
      <c r="CH216">
        <f t="shared" si="541"/>
        <v>1.09006</v>
      </c>
      <c r="CI216">
        <f t="shared" si="490"/>
        <v>1.0929599999999999</v>
      </c>
      <c r="CJ216">
        <v>1.09158</v>
      </c>
      <c r="CK216">
        <f t="shared" si="491"/>
        <v>1.0947800000000001</v>
      </c>
      <c r="CL216">
        <v>1.0845</v>
      </c>
      <c r="CM216">
        <f t="shared" si="492"/>
        <v>1.0865199999999999</v>
      </c>
      <c r="CN216">
        <v>1.0845</v>
      </c>
      <c r="CO216">
        <v>606771</v>
      </c>
      <c r="CP216">
        <f t="shared" si="426"/>
        <v>685715</v>
      </c>
      <c r="CQ216">
        <v>113.952</v>
      </c>
      <c r="CR216">
        <f t="shared" si="427"/>
        <v>113.952</v>
      </c>
      <c r="CS216">
        <f t="shared" si="428"/>
        <v>113.965</v>
      </c>
      <c r="CT216">
        <v>115.033</v>
      </c>
      <c r="CU216">
        <f t="shared" si="429"/>
        <v>115.16</v>
      </c>
      <c r="CV216">
        <v>113.03</v>
      </c>
      <c r="CW216">
        <f t="shared" si="430"/>
        <v>113.828</v>
      </c>
      <c r="CX216">
        <v>114.565</v>
      </c>
      <c r="CY216">
        <v>436968</v>
      </c>
      <c r="CZ216">
        <f t="shared" si="493"/>
        <v>532213</v>
      </c>
      <c r="DA216">
        <v>0.72409999999999997</v>
      </c>
      <c r="DB216">
        <f t="shared" si="540"/>
        <v>0.71919</v>
      </c>
      <c r="DC216">
        <f t="shared" si="494"/>
        <v>0.72945000000000004</v>
      </c>
      <c r="DD216">
        <v>0.72770999999999997</v>
      </c>
      <c r="DE216">
        <f t="shared" si="495"/>
        <v>0.72711999999999999</v>
      </c>
      <c r="DF216">
        <v>0.71181000000000005</v>
      </c>
      <c r="DG216">
        <f t="shared" si="496"/>
        <v>0.71755999999999998</v>
      </c>
      <c r="DH216">
        <v>0.71264000000000005</v>
      </c>
      <c r="DI216">
        <v>507184</v>
      </c>
      <c r="DJ216">
        <f t="shared" si="431"/>
        <v>543032</v>
      </c>
      <c r="DK216">
        <v>0.72477999999999998</v>
      </c>
      <c r="DL216">
        <f t="shared" si="432"/>
        <v>0.72492000000000001</v>
      </c>
      <c r="DM216">
        <f t="shared" si="433"/>
        <v>0.73882999999999999</v>
      </c>
      <c r="DN216">
        <v>0.72982000000000002</v>
      </c>
      <c r="DO216">
        <f t="shared" si="434"/>
        <v>0.73082000000000003</v>
      </c>
      <c r="DP216">
        <v>0.71353999999999995</v>
      </c>
      <c r="DQ216">
        <f t="shared" si="435"/>
        <v>0.72106000000000003</v>
      </c>
      <c r="DR216">
        <v>0.71582000000000001</v>
      </c>
      <c r="DS216">
        <v>222716</v>
      </c>
      <c r="DT216">
        <f t="shared" si="497"/>
        <v>264438</v>
      </c>
      <c r="DU216">
        <v>0.68661000000000005</v>
      </c>
      <c r="DV216">
        <f t="shared" si="498"/>
        <v>0.67342000000000002</v>
      </c>
      <c r="DW216">
        <f t="shared" si="499"/>
        <v>0.68523999999999996</v>
      </c>
      <c r="DX216">
        <v>0.69416999999999995</v>
      </c>
      <c r="DY216">
        <f t="shared" si="500"/>
        <v>0.68925999999999998</v>
      </c>
      <c r="DZ216">
        <v>0.68317000000000005</v>
      </c>
      <c r="EA216">
        <f t="shared" si="501"/>
        <v>0.67225999999999997</v>
      </c>
      <c r="EB216">
        <v>0.68606</v>
      </c>
      <c r="EC216">
        <v>612115</v>
      </c>
      <c r="ED216">
        <f t="shared" si="436"/>
        <v>682665</v>
      </c>
      <c r="EE216">
        <v>0.87165999999999999</v>
      </c>
      <c r="EF216">
        <f t="shared" si="437"/>
        <v>0.86131000000000002</v>
      </c>
      <c r="EG216">
        <f t="shared" si="438"/>
        <v>0.84745999999999999</v>
      </c>
      <c r="EH216">
        <v>0.87670999999999999</v>
      </c>
      <c r="EI216">
        <f t="shared" si="439"/>
        <v>0.87502999999999997</v>
      </c>
      <c r="EJ216">
        <v>0.86553999999999998</v>
      </c>
      <c r="EK216">
        <f t="shared" si="440"/>
        <v>0.85926000000000002</v>
      </c>
      <c r="EL216">
        <v>0.87470000000000003</v>
      </c>
      <c r="EM216">
        <v>768148</v>
      </c>
      <c r="EN216">
        <f t="shared" si="502"/>
        <v>831057</v>
      </c>
      <c r="EO216">
        <v>142.30000000000001</v>
      </c>
      <c r="EP216">
        <f t="shared" si="503"/>
        <v>144.297</v>
      </c>
      <c r="EQ216">
        <f t="shared" si="504"/>
        <v>145.755</v>
      </c>
      <c r="ER216">
        <v>143.94200000000001</v>
      </c>
      <c r="ES216">
        <f t="shared" si="505"/>
        <v>145.428</v>
      </c>
      <c r="ET216">
        <v>141.471</v>
      </c>
      <c r="EU216">
        <f t="shared" si="506"/>
        <v>142.114</v>
      </c>
      <c r="EV216">
        <v>142.31800000000001</v>
      </c>
      <c r="EW216">
        <v>684797</v>
      </c>
      <c r="EX216">
        <f t="shared" si="441"/>
        <v>776900</v>
      </c>
      <c r="EY216">
        <v>1.72028</v>
      </c>
      <c r="EZ216">
        <f t="shared" si="442"/>
        <v>1.7563500000000001</v>
      </c>
      <c r="FA216">
        <f t="shared" si="443"/>
        <v>1.7641199999999999</v>
      </c>
      <c r="FB216">
        <v>1.7447999999999999</v>
      </c>
      <c r="FC216">
        <f t="shared" si="444"/>
        <v>1.7600199999999999</v>
      </c>
      <c r="FD216">
        <v>1.71712</v>
      </c>
      <c r="FE216">
        <f t="shared" si="445"/>
        <v>1.7187300000000001</v>
      </c>
      <c r="FF216">
        <v>1.7362299999999999</v>
      </c>
      <c r="FG216">
        <v>711437</v>
      </c>
      <c r="FH216">
        <f t="shared" si="507"/>
        <v>786053</v>
      </c>
      <c r="FI216">
        <v>1.7176499999999999</v>
      </c>
      <c r="FJ216">
        <f t="shared" si="508"/>
        <v>1.7433799999999999</v>
      </c>
      <c r="FK216">
        <f t="shared" si="509"/>
        <v>1.7421</v>
      </c>
      <c r="FL216">
        <v>1.74918</v>
      </c>
      <c r="FM216">
        <f t="shared" si="510"/>
        <v>1.7487600000000001</v>
      </c>
      <c r="FN216">
        <v>1.7138899999999999</v>
      </c>
      <c r="FO216">
        <f t="shared" si="511"/>
        <v>1.7160599999999999</v>
      </c>
      <c r="FP216">
        <v>1.73044</v>
      </c>
      <c r="FQ216">
        <v>810028</v>
      </c>
      <c r="FR216">
        <f t="shared" si="446"/>
        <v>880282</v>
      </c>
      <c r="FS216">
        <v>124.19499999999999</v>
      </c>
      <c r="FT216">
        <f t="shared" si="512"/>
        <v>124.26600000000001</v>
      </c>
      <c r="FU216">
        <f t="shared" si="513"/>
        <v>123.68600000000001</v>
      </c>
      <c r="FV216">
        <v>125.306</v>
      </c>
      <c r="FW216">
        <f t="shared" si="447"/>
        <v>125.804</v>
      </c>
      <c r="FX216">
        <v>123.152</v>
      </c>
      <c r="FY216">
        <f t="shared" si="448"/>
        <v>124.11499999999999</v>
      </c>
      <c r="FZ216">
        <v>124.419</v>
      </c>
      <c r="GA216">
        <v>667849</v>
      </c>
      <c r="GB216">
        <f t="shared" si="539"/>
        <v>755815</v>
      </c>
      <c r="GC216">
        <v>1.5002800000000001</v>
      </c>
      <c r="GD216">
        <f t="shared" si="449"/>
        <v>1.5118</v>
      </c>
      <c r="GE216">
        <f t="shared" si="450"/>
        <v>1.4972300000000001</v>
      </c>
      <c r="GF216">
        <v>1.5257499999999999</v>
      </c>
      <c r="GG216">
        <f t="shared" si="514"/>
        <v>1.5208299999999999</v>
      </c>
      <c r="GH216">
        <v>1.49681</v>
      </c>
      <c r="GI216">
        <f t="shared" si="515"/>
        <v>1.50118</v>
      </c>
      <c r="GJ216">
        <v>1.52085</v>
      </c>
      <c r="GK216">
        <v>641720</v>
      </c>
      <c r="GL216">
        <f t="shared" si="451"/>
        <v>704418</v>
      </c>
      <c r="GM216">
        <v>1.4991000000000001</v>
      </c>
      <c r="GN216">
        <f t="shared" si="516"/>
        <v>1.5031600000000001</v>
      </c>
      <c r="GO216">
        <f t="shared" si="517"/>
        <v>1.47818</v>
      </c>
      <c r="GP216">
        <v>1.5226299999999999</v>
      </c>
      <c r="GQ216">
        <f t="shared" si="452"/>
        <v>1.5110600000000001</v>
      </c>
      <c r="GR216">
        <v>1.49274</v>
      </c>
      <c r="GS216">
        <f t="shared" si="518"/>
        <v>1.4930099999999999</v>
      </c>
      <c r="GT216">
        <v>1.5137</v>
      </c>
      <c r="GU216">
        <v>569408</v>
      </c>
      <c r="GV216">
        <f t="shared" si="519"/>
        <v>671966</v>
      </c>
      <c r="GW216">
        <v>1.58084</v>
      </c>
      <c r="GX216">
        <f t="shared" si="453"/>
        <v>1.61582</v>
      </c>
      <c r="GY216">
        <f t="shared" si="454"/>
        <v>1.5923799999999999</v>
      </c>
      <c r="GZ216">
        <v>1.5926400000000001</v>
      </c>
      <c r="HA216">
        <f t="shared" si="520"/>
        <v>1.6194200000000001</v>
      </c>
      <c r="HB216">
        <v>1.56952</v>
      </c>
      <c r="HC216">
        <f t="shared" si="521"/>
        <v>1.5789200000000001</v>
      </c>
      <c r="HD216">
        <v>1.5768200000000001</v>
      </c>
      <c r="HE216">
        <v>629763</v>
      </c>
      <c r="HF216">
        <f t="shared" si="455"/>
        <v>744780</v>
      </c>
      <c r="HG216">
        <v>82.625</v>
      </c>
      <c r="HH216">
        <f t="shared" si="522"/>
        <v>82.016999999999996</v>
      </c>
      <c r="HI216">
        <f t="shared" si="523"/>
        <v>82.570999999999998</v>
      </c>
      <c r="HJ216">
        <v>82.878</v>
      </c>
      <c r="HK216">
        <f t="shared" si="456"/>
        <v>83.475999999999999</v>
      </c>
      <c r="HL216">
        <v>81.616</v>
      </c>
      <c r="HM216">
        <f t="shared" si="457"/>
        <v>81.759</v>
      </c>
      <c r="HN216">
        <v>81.787999999999997</v>
      </c>
      <c r="HO216">
        <v>641915</v>
      </c>
      <c r="HP216">
        <f t="shared" si="524"/>
        <v>730310</v>
      </c>
      <c r="HQ216">
        <v>82.713999999999999</v>
      </c>
      <c r="HR216">
        <f t="shared" si="458"/>
        <v>82.679000000000002</v>
      </c>
      <c r="HS216">
        <f t="shared" si="459"/>
        <v>83.617000000000004</v>
      </c>
      <c r="HT216">
        <v>82.957999999999998</v>
      </c>
      <c r="HU216">
        <f t="shared" si="525"/>
        <v>83.870999999999995</v>
      </c>
      <c r="HV216">
        <v>81.878</v>
      </c>
      <c r="HW216">
        <f t="shared" si="526"/>
        <v>82.497</v>
      </c>
      <c r="HX216">
        <v>81.900000000000006</v>
      </c>
      <c r="HY216">
        <v>518968</v>
      </c>
      <c r="HZ216">
        <f t="shared" si="460"/>
        <v>602710</v>
      </c>
      <c r="IA216">
        <v>78.367000000000004</v>
      </c>
      <c r="IB216">
        <f t="shared" si="527"/>
        <v>76.864999999999995</v>
      </c>
      <c r="IC216">
        <f t="shared" si="528"/>
        <v>77.584999999999994</v>
      </c>
      <c r="ID216">
        <v>79.117999999999995</v>
      </c>
      <c r="IE216">
        <f t="shared" si="529"/>
        <v>78.858000000000004</v>
      </c>
      <c r="IF216">
        <v>77.980999999999995</v>
      </c>
      <c r="IG216">
        <f t="shared" si="530"/>
        <v>76.771000000000001</v>
      </c>
      <c r="IH216">
        <v>78.751999999999995</v>
      </c>
      <c r="II216">
        <v>528105</v>
      </c>
      <c r="IJ216">
        <f t="shared" si="531"/>
        <v>601556</v>
      </c>
      <c r="IK216">
        <v>0.99958000000000002</v>
      </c>
      <c r="IL216" s="10">
        <f t="shared" si="461"/>
        <v>1.0066299999999999</v>
      </c>
      <c r="IM216" s="10">
        <f t="shared" si="462"/>
        <v>1.0122199999999999</v>
      </c>
      <c r="IN216">
        <v>1.00631</v>
      </c>
      <c r="IO216">
        <f t="shared" si="532"/>
        <v>1.0120899999999999</v>
      </c>
      <c r="IP216">
        <v>0.99455000000000005</v>
      </c>
      <c r="IQ216">
        <f t="shared" si="463"/>
        <v>1.00007</v>
      </c>
      <c r="IR216">
        <v>1.0021500000000001</v>
      </c>
      <c r="IS216" s="7">
        <v>1.0013700000000001</v>
      </c>
      <c r="IT216" s="7">
        <v>1.0208999999999999</v>
      </c>
      <c r="IU216" s="7">
        <v>1.00126</v>
      </c>
      <c r="IV216" s="7">
        <v>1.0136099999999999</v>
      </c>
      <c r="IW216">
        <v>289276</v>
      </c>
      <c r="IX216">
        <f t="shared" si="464"/>
        <v>339737</v>
      </c>
      <c r="IY216">
        <v>0.94682999999999995</v>
      </c>
      <c r="IZ216">
        <f t="shared" si="533"/>
        <v>0.93498999999999999</v>
      </c>
      <c r="JA216">
        <f t="shared" si="534"/>
        <v>0.93874000000000002</v>
      </c>
      <c r="JB216">
        <v>0.96601999999999999</v>
      </c>
      <c r="JC216">
        <f t="shared" si="465"/>
        <v>0.95250000000000001</v>
      </c>
      <c r="JD216">
        <v>0.94682999999999995</v>
      </c>
      <c r="JE216">
        <f t="shared" si="535"/>
        <v>0.93378000000000005</v>
      </c>
      <c r="JF216">
        <v>0.96155999999999997</v>
      </c>
      <c r="JG216">
        <v>453778</v>
      </c>
      <c r="JH216">
        <f t="shared" si="536"/>
        <v>494563</v>
      </c>
      <c r="JI216">
        <v>1.0523899999999999</v>
      </c>
      <c r="JJ216">
        <f t="shared" si="466"/>
        <v>1.07426</v>
      </c>
      <c r="JK216">
        <f t="shared" si="467"/>
        <v>1.0764</v>
      </c>
      <c r="JL216">
        <v>1.0569200000000001</v>
      </c>
      <c r="JM216">
        <f t="shared" si="537"/>
        <v>1.0762499999999999</v>
      </c>
      <c r="JN216">
        <v>1.03884</v>
      </c>
      <c r="JO216">
        <f t="shared" si="538"/>
        <v>1.0522499999999999</v>
      </c>
      <c r="JP216">
        <v>1.0396700000000001</v>
      </c>
    </row>
    <row r="217" spans="1:276" x14ac:dyDescent="0.25">
      <c r="A217" s="1">
        <v>215</v>
      </c>
      <c r="B217" s="2">
        <v>42876</v>
      </c>
      <c r="C217">
        <v>405485</v>
      </c>
      <c r="D217">
        <f t="shared" si="468"/>
        <v>428731</v>
      </c>
      <c r="E217">
        <v>0.97279000000000004</v>
      </c>
      <c r="F217">
        <f t="shared" si="469"/>
        <v>0.99975999999999998</v>
      </c>
      <c r="G217">
        <f t="shared" si="470"/>
        <v>0.98770000000000002</v>
      </c>
      <c r="H217">
        <v>0.97760999999999998</v>
      </c>
      <c r="I217">
        <f t="shared" si="471"/>
        <v>1.00193</v>
      </c>
      <c r="J217">
        <v>0.96913000000000005</v>
      </c>
      <c r="K217">
        <f t="shared" si="472"/>
        <v>0.97231999999999996</v>
      </c>
      <c r="L217">
        <v>0.97316000000000003</v>
      </c>
      <c r="M217">
        <v>568676</v>
      </c>
      <c r="N217">
        <f t="shared" si="409"/>
        <v>644792</v>
      </c>
      <c r="O217">
        <v>1.29932</v>
      </c>
      <c r="P217">
        <f t="shared" si="473"/>
        <v>1.2881800000000001</v>
      </c>
      <c r="Q217">
        <f t="shared" si="408"/>
        <v>1.2982499999999999</v>
      </c>
      <c r="R217">
        <v>1.30423</v>
      </c>
      <c r="S217">
        <f t="shared" si="410"/>
        <v>1.3047</v>
      </c>
      <c r="T217">
        <v>1.27746</v>
      </c>
      <c r="U217">
        <f t="shared" si="411"/>
        <v>1.2864800000000001</v>
      </c>
      <c r="V217">
        <v>1.27878</v>
      </c>
      <c r="W217">
        <v>576534</v>
      </c>
      <c r="X217">
        <f t="shared" si="474"/>
        <v>629732</v>
      </c>
      <c r="Y217">
        <v>1.1198399999999999</v>
      </c>
      <c r="Z217">
        <f t="shared" si="475"/>
        <v>1.09318</v>
      </c>
      <c r="AA217">
        <f t="shared" si="476"/>
        <v>1.1015999999999999</v>
      </c>
      <c r="AB217">
        <v>1.1268</v>
      </c>
      <c r="AC217">
        <f t="shared" si="477"/>
        <v>1.1211500000000001</v>
      </c>
      <c r="AD217">
        <v>1.11602</v>
      </c>
      <c r="AE217">
        <f t="shared" si="478"/>
        <v>1.09222</v>
      </c>
      <c r="AF217">
        <v>1.1173299999999999</v>
      </c>
      <c r="AG217">
        <v>620758</v>
      </c>
      <c r="AH217">
        <f t="shared" si="479"/>
        <v>740603</v>
      </c>
      <c r="AI217">
        <v>111.02200000000001</v>
      </c>
      <c r="AJ217">
        <f t="shared" si="412"/>
        <v>113.161</v>
      </c>
      <c r="AK217">
        <f t="shared" si="413"/>
        <v>112.938</v>
      </c>
      <c r="AL217">
        <v>112.125</v>
      </c>
      <c r="AM217">
        <f t="shared" si="414"/>
        <v>113.852</v>
      </c>
      <c r="AN217">
        <v>110.855</v>
      </c>
      <c r="AO217">
        <f t="shared" si="415"/>
        <v>110.23099999999999</v>
      </c>
      <c r="AP217">
        <v>111.253</v>
      </c>
      <c r="AQ217">
        <v>454128</v>
      </c>
      <c r="AR217">
        <f t="shared" si="480"/>
        <v>538415</v>
      </c>
      <c r="AS217">
        <v>1.35134</v>
      </c>
      <c r="AT217">
        <f t="shared" si="481"/>
        <v>1.3694999999999999</v>
      </c>
      <c r="AU217">
        <f t="shared" si="482"/>
        <v>1.3652299999999999</v>
      </c>
      <c r="AV217">
        <v>1.35402</v>
      </c>
      <c r="AW217">
        <f t="shared" si="483"/>
        <v>1.3722099999999999</v>
      </c>
      <c r="AX217">
        <v>1.3387</v>
      </c>
      <c r="AY217">
        <f t="shared" si="484"/>
        <v>1.35049</v>
      </c>
      <c r="AZ217">
        <v>1.34345</v>
      </c>
      <c r="BA217">
        <v>413168</v>
      </c>
      <c r="BB217">
        <f t="shared" si="416"/>
        <v>413168</v>
      </c>
      <c r="BC217">
        <v>0.74500999999999995</v>
      </c>
      <c r="BD217">
        <f t="shared" si="417"/>
        <v>0.73904999999999998</v>
      </c>
      <c r="BE217">
        <f t="shared" si="418"/>
        <v>0.74119000000000002</v>
      </c>
      <c r="BF217">
        <v>0.75168999999999997</v>
      </c>
      <c r="BG217">
        <f t="shared" si="419"/>
        <v>0.74690000000000001</v>
      </c>
      <c r="BH217">
        <v>0.74214999999999998</v>
      </c>
      <c r="BI217">
        <f t="shared" si="420"/>
        <v>0.73841999999999997</v>
      </c>
      <c r="BJ217">
        <v>0.74360000000000004</v>
      </c>
      <c r="BK217">
        <v>326985</v>
      </c>
      <c r="BL217">
        <f t="shared" si="485"/>
        <v>386329</v>
      </c>
      <c r="BM217">
        <v>0.69203999999999999</v>
      </c>
      <c r="BN217">
        <f t="shared" si="486"/>
        <v>0.68530999999999997</v>
      </c>
      <c r="BO217">
        <f t="shared" si="487"/>
        <v>0.69045999999999996</v>
      </c>
      <c r="BP217">
        <v>0.70760999999999996</v>
      </c>
      <c r="BQ217">
        <f t="shared" si="488"/>
        <v>0.69486999999999999</v>
      </c>
      <c r="BR217">
        <v>0.69089999999999996</v>
      </c>
      <c r="BS217">
        <f t="shared" si="489"/>
        <v>0.68505000000000005</v>
      </c>
      <c r="BT217">
        <v>0.7046</v>
      </c>
      <c r="BU217">
        <v>637588</v>
      </c>
      <c r="BV217">
        <f t="shared" si="421"/>
        <v>699859</v>
      </c>
      <c r="BW217">
        <v>1.26508</v>
      </c>
      <c r="BX217">
        <f t="shared" si="422"/>
        <v>1.2880199999999999</v>
      </c>
      <c r="BY217">
        <f t="shared" si="423"/>
        <v>1.2818000000000001</v>
      </c>
      <c r="BZ217">
        <v>1.2690300000000001</v>
      </c>
      <c r="CA217">
        <f t="shared" si="424"/>
        <v>1.2939400000000001</v>
      </c>
      <c r="CB217">
        <v>1.24498</v>
      </c>
      <c r="CC217">
        <f t="shared" si="425"/>
        <v>1.26231</v>
      </c>
      <c r="CD217">
        <v>1.2471099999999999</v>
      </c>
      <c r="CE217">
        <v>506344</v>
      </c>
      <c r="CF217">
        <f t="shared" si="542"/>
        <v>592373</v>
      </c>
      <c r="CG217">
        <v>1.09006</v>
      </c>
      <c r="CH217">
        <f t="shared" si="541"/>
        <v>1.0929599999999999</v>
      </c>
      <c r="CI217">
        <f t="shared" si="490"/>
        <v>1.08799</v>
      </c>
      <c r="CJ217">
        <v>1.0947800000000001</v>
      </c>
      <c r="CK217">
        <f t="shared" si="491"/>
        <v>1.09589</v>
      </c>
      <c r="CL217">
        <v>1.0865199999999999</v>
      </c>
      <c r="CM217">
        <f t="shared" si="492"/>
        <v>1.0865199999999999</v>
      </c>
      <c r="CN217">
        <v>1.0865199999999999</v>
      </c>
      <c r="CO217">
        <v>685715</v>
      </c>
      <c r="CP217">
        <f t="shared" si="426"/>
        <v>834749</v>
      </c>
      <c r="CQ217">
        <v>113.965</v>
      </c>
      <c r="CR217">
        <f t="shared" si="427"/>
        <v>113.965</v>
      </c>
      <c r="CS217">
        <f t="shared" si="428"/>
        <v>113.12</v>
      </c>
      <c r="CT217">
        <v>115.16</v>
      </c>
      <c r="CU217">
        <f t="shared" si="429"/>
        <v>114.959</v>
      </c>
      <c r="CV217">
        <v>113.828</v>
      </c>
      <c r="CW217">
        <f t="shared" si="430"/>
        <v>112.497</v>
      </c>
      <c r="CX217">
        <v>114.086</v>
      </c>
      <c r="CY217">
        <v>532213</v>
      </c>
      <c r="CZ217">
        <f t="shared" si="493"/>
        <v>600687</v>
      </c>
      <c r="DA217">
        <v>0.71919</v>
      </c>
      <c r="DB217">
        <f t="shared" si="540"/>
        <v>0.72945000000000004</v>
      </c>
      <c r="DC217">
        <f t="shared" si="494"/>
        <v>0.72223000000000004</v>
      </c>
      <c r="DD217">
        <v>0.72711999999999999</v>
      </c>
      <c r="DE217">
        <f t="shared" si="495"/>
        <v>0.73419999999999996</v>
      </c>
      <c r="DF217">
        <v>0.71755999999999998</v>
      </c>
      <c r="DG217">
        <f t="shared" si="496"/>
        <v>0.71536999999999995</v>
      </c>
      <c r="DH217">
        <v>0.72323000000000004</v>
      </c>
      <c r="DI217">
        <v>543032</v>
      </c>
      <c r="DJ217">
        <f t="shared" si="431"/>
        <v>574508</v>
      </c>
      <c r="DK217">
        <v>0.72492000000000001</v>
      </c>
      <c r="DL217">
        <f t="shared" si="432"/>
        <v>0.73882999999999999</v>
      </c>
      <c r="DM217">
        <f t="shared" si="433"/>
        <v>0.73173999999999995</v>
      </c>
      <c r="DN217">
        <v>0.73082000000000003</v>
      </c>
      <c r="DO217">
        <f t="shared" si="434"/>
        <v>0.74312</v>
      </c>
      <c r="DP217">
        <v>0.72106000000000003</v>
      </c>
      <c r="DQ217">
        <f t="shared" si="435"/>
        <v>0.72428999999999999</v>
      </c>
      <c r="DR217">
        <v>0.72453999999999996</v>
      </c>
      <c r="DS217">
        <v>264438</v>
      </c>
      <c r="DT217">
        <f t="shared" si="497"/>
        <v>281276</v>
      </c>
      <c r="DU217">
        <v>0.67342000000000002</v>
      </c>
      <c r="DV217">
        <f t="shared" si="498"/>
        <v>0.68523999999999996</v>
      </c>
      <c r="DW217">
        <f t="shared" si="499"/>
        <v>0.68186000000000002</v>
      </c>
      <c r="DX217">
        <v>0.68925999999999998</v>
      </c>
      <c r="DY217">
        <f t="shared" si="500"/>
        <v>0.69001000000000001</v>
      </c>
      <c r="DZ217">
        <v>0.67225999999999997</v>
      </c>
      <c r="EA217">
        <f t="shared" si="501"/>
        <v>0.67222000000000004</v>
      </c>
      <c r="EB217">
        <v>0.68613999999999997</v>
      </c>
      <c r="EC217">
        <v>682665</v>
      </c>
      <c r="ED217">
        <f t="shared" si="436"/>
        <v>740149</v>
      </c>
      <c r="EE217">
        <v>0.86131000000000002</v>
      </c>
      <c r="EF217">
        <f t="shared" si="437"/>
        <v>0.84745999999999999</v>
      </c>
      <c r="EG217">
        <f t="shared" si="438"/>
        <v>0.84848999999999997</v>
      </c>
      <c r="EH217">
        <v>0.87502999999999997</v>
      </c>
      <c r="EI217">
        <f t="shared" si="439"/>
        <v>0.86146999999999996</v>
      </c>
      <c r="EJ217">
        <v>0.85926000000000002</v>
      </c>
      <c r="EK217">
        <f t="shared" si="440"/>
        <v>0.84575</v>
      </c>
      <c r="EL217">
        <v>0.87204000000000004</v>
      </c>
      <c r="EM217">
        <v>831057</v>
      </c>
      <c r="EN217">
        <f t="shared" si="502"/>
        <v>1034209</v>
      </c>
      <c r="EO217">
        <v>144.297</v>
      </c>
      <c r="EP217">
        <f t="shared" si="503"/>
        <v>145.755</v>
      </c>
      <c r="EQ217">
        <f t="shared" si="504"/>
        <v>146.64400000000001</v>
      </c>
      <c r="ER217">
        <v>145.428</v>
      </c>
      <c r="ES217">
        <f t="shared" si="505"/>
        <v>147.102</v>
      </c>
      <c r="ET217">
        <v>142.114</v>
      </c>
      <c r="EU217">
        <f t="shared" si="506"/>
        <v>143.339</v>
      </c>
      <c r="EV217">
        <v>142.25</v>
      </c>
      <c r="EW217">
        <v>776900</v>
      </c>
      <c r="EX217">
        <f t="shared" si="441"/>
        <v>866246</v>
      </c>
      <c r="EY217">
        <v>1.7563500000000001</v>
      </c>
      <c r="EZ217">
        <f t="shared" si="442"/>
        <v>1.7641199999999999</v>
      </c>
      <c r="FA217">
        <f t="shared" si="443"/>
        <v>1.7723599999999999</v>
      </c>
      <c r="FB217">
        <v>1.7600199999999999</v>
      </c>
      <c r="FC217">
        <f t="shared" si="444"/>
        <v>1.7818099999999999</v>
      </c>
      <c r="FD217">
        <v>1.7187300000000001</v>
      </c>
      <c r="FE217">
        <f t="shared" si="445"/>
        <v>1.7527200000000001</v>
      </c>
      <c r="FF217">
        <v>1.7187300000000001</v>
      </c>
      <c r="FG217">
        <v>786053</v>
      </c>
      <c r="FH217">
        <f t="shared" si="507"/>
        <v>859771</v>
      </c>
      <c r="FI217">
        <v>1.7433799999999999</v>
      </c>
      <c r="FJ217">
        <f t="shared" si="508"/>
        <v>1.7421</v>
      </c>
      <c r="FK217">
        <f t="shared" si="509"/>
        <v>1.7512399999999999</v>
      </c>
      <c r="FL217">
        <v>1.7487600000000001</v>
      </c>
      <c r="FM217">
        <f t="shared" si="510"/>
        <v>1.7573399999999999</v>
      </c>
      <c r="FN217">
        <v>1.7160599999999999</v>
      </c>
      <c r="FO217">
        <f t="shared" si="511"/>
        <v>1.7334700000000001</v>
      </c>
      <c r="FP217">
        <v>1.7160599999999999</v>
      </c>
      <c r="FQ217">
        <v>880282</v>
      </c>
      <c r="FR217">
        <f t="shared" si="446"/>
        <v>1061579</v>
      </c>
      <c r="FS217">
        <v>124.26600000000001</v>
      </c>
      <c r="FT217">
        <f t="shared" si="512"/>
        <v>123.68600000000001</v>
      </c>
      <c r="FU217">
        <f t="shared" si="513"/>
        <v>124.452</v>
      </c>
      <c r="FV217">
        <v>125.804</v>
      </c>
      <c r="FW217">
        <f t="shared" si="447"/>
        <v>125.812</v>
      </c>
      <c r="FX217">
        <v>124.11499999999999</v>
      </c>
      <c r="FY217">
        <f t="shared" si="448"/>
        <v>122.553</v>
      </c>
      <c r="FZ217">
        <v>124.328</v>
      </c>
      <c r="GA217">
        <v>755815</v>
      </c>
      <c r="GB217">
        <f t="shared" si="539"/>
        <v>832145</v>
      </c>
      <c r="GC217">
        <v>1.5118</v>
      </c>
      <c r="GD217">
        <f t="shared" si="449"/>
        <v>1.4972300000000001</v>
      </c>
      <c r="GE217">
        <f t="shared" si="450"/>
        <v>1.50417</v>
      </c>
      <c r="GF217">
        <v>1.5208299999999999</v>
      </c>
      <c r="GG217">
        <f t="shared" si="514"/>
        <v>1.52128</v>
      </c>
      <c r="GH217">
        <v>1.50118</v>
      </c>
      <c r="GI217">
        <f t="shared" si="515"/>
        <v>1.48987</v>
      </c>
      <c r="GJ217">
        <v>1.50118</v>
      </c>
      <c r="GK217">
        <v>704418</v>
      </c>
      <c r="GL217">
        <f t="shared" si="451"/>
        <v>775233</v>
      </c>
      <c r="GM217">
        <v>1.5031600000000001</v>
      </c>
      <c r="GN217">
        <f t="shared" si="516"/>
        <v>1.47818</v>
      </c>
      <c r="GO217">
        <f t="shared" si="517"/>
        <v>1.4861899999999999</v>
      </c>
      <c r="GP217">
        <v>1.5110600000000001</v>
      </c>
      <c r="GQ217">
        <f t="shared" si="452"/>
        <v>1.50742</v>
      </c>
      <c r="GR217">
        <v>1.4930099999999999</v>
      </c>
      <c r="GS217">
        <f t="shared" si="518"/>
        <v>1.4714499999999999</v>
      </c>
      <c r="GT217">
        <v>1.4997799999999999</v>
      </c>
      <c r="GU217">
        <v>671966</v>
      </c>
      <c r="GV217">
        <f t="shared" si="519"/>
        <v>701109</v>
      </c>
      <c r="GW217">
        <v>1.61582</v>
      </c>
      <c r="GX217">
        <f t="shared" si="453"/>
        <v>1.5923799999999999</v>
      </c>
      <c r="GY217">
        <f t="shared" si="454"/>
        <v>1.59507</v>
      </c>
      <c r="GZ217">
        <v>1.6194200000000001</v>
      </c>
      <c r="HA217">
        <f t="shared" si="520"/>
        <v>1.6232800000000001</v>
      </c>
      <c r="HB217">
        <v>1.5789200000000001</v>
      </c>
      <c r="HC217">
        <f t="shared" si="521"/>
        <v>1.5839799999999999</v>
      </c>
      <c r="HD217">
        <v>1.58063</v>
      </c>
      <c r="HE217">
        <v>744780</v>
      </c>
      <c r="HF217">
        <f t="shared" si="455"/>
        <v>881836</v>
      </c>
      <c r="HG217">
        <v>82.016999999999996</v>
      </c>
      <c r="HH217">
        <f t="shared" si="522"/>
        <v>82.570999999999998</v>
      </c>
      <c r="HI217">
        <f t="shared" si="523"/>
        <v>82.614999999999995</v>
      </c>
      <c r="HJ217">
        <v>83.475999999999999</v>
      </c>
      <c r="HK217">
        <f t="shared" si="456"/>
        <v>83.52</v>
      </c>
      <c r="HL217">
        <v>81.759</v>
      </c>
      <c r="HM217">
        <f t="shared" si="457"/>
        <v>80.647999999999996</v>
      </c>
      <c r="HN217">
        <v>82.662000000000006</v>
      </c>
      <c r="HO217">
        <v>730310</v>
      </c>
      <c r="HP217">
        <f t="shared" si="524"/>
        <v>875628</v>
      </c>
      <c r="HQ217">
        <v>82.679000000000002</v>
      </c>
      <c r="HR217">
        <f t="shared" si="458"/>
        <v>83.617000000000004</v>
      </c>
      <c r="HS217">
        <f t="shared" si="459"/>
        <v>83.692999999999998</v>
      </c>
      <c r="HT217">
        <v>83.870999999999995</v>
      </c>
      <c r="HU217">
        <f t="shared" si="525"/>
        <v>84.507999999999996</v>
      </c>
      <c r="HV217">
        <v>82.497</v>
      </c>
      <c r="HW217">
        <f t="shared" si="526"/>
        <v>81.760999999999996</v>
      </c>
      <c r="HX217">
        <v>82.826999999999998</v>
      </c>
      <c r="HY217">
        <v>602710</v>
      </c>
      <c r="HZ217">
        <f t="shared" si="460"/>
        <v>742076</v>
      </c>
      <c r="IA217">
        <v>76.864999999999995</v>
      </c>
      <c r="IB217">
        <f t="shared" si="527"/>
        <v>77.584999999999994</v>
      </c>
      <c r="IC217">
        <f t="shared" si="528"/>
        <v>78.036000000000001</v>
      </c>
      <c r="ID217">
        <v>78.858000000000004</v>
      </c>
      <c r="IE217">
        <f t="shared" si="529"/>
        <v>78.495000000000005</v>
      </c>
      <c r="IF217">
        <v>76.771000000000001</v>
      </c>
      <c r="IG217">
        <f t="shared" si="530"/>
        <v>76.260000000000005</v>
      </c>
      <c r="IH217">
        <v>78.438999999999993</v>
      </c>
      <c r="II217">
        <v>601556</v>
      </c>
      <c r="IJ217">
        <f t="shared" si="531"/>
        <v>655274</v>
      </c>
      <c r="IK217">
        <v>1.0066299999999999</v>
      </c>
      <c r="IL217" s="10">
        <f t="shared" si="461"/>
        <v>1.0122199999999999</v>
      </c>
      <c r="IM217" s="10">
        <f t="shared" si="462"/>
        <v>1.0115700000000001</v>
      </c>
      <c r="IN217">
        <v>1.0120899999999999</v>
      </c>
      <c r="IO217">
        <f t="shared" si="532"/>
        <v>1.0162599999999999</v>
      </c>
      <c r="IP217">
        <v>1.00007</v>
      </c>
      <c r="IQ217">
        <f t="shared" si="463"/>
        <v>1.0064599999999999</v>
      </c>
      <c r="IR217">
        <v>1.00017</v>
      </c>
      <c r="IS217" s="7">
        <v>0.99958000000000002</v>
      </c>
      <c r="IT217" s="7">
        <v>1.00631</v>
      </c>
      <c r="IU217" s="7">
        <v>0.99455000000000005</v>
      </c>
      <c r="IV217" s="7">
        <v>1.0021500000000001</v>
      </c>
      <c r="IW217">
        <v>339737</v>
      </c>
      <c r="IX217">
        <f t="shared" si="464"/>
        <v>371290</v>
      </c>
      <c r="IY217">
        <v>0.93498999999999999</v>
      </c>
      <c r="IZ217">
        <f t="shared" si="533"/>
        <v>0.93874000000000002</v>
      </c>
      <c r="JA217">
        <f t="shared" si="534"/>
        <v>0.94260999999999995</v>
      </c>
      <c r="JB217">
        <v>0.95250000000000001</v>
      </c>
      <c r="JC217">
        <f t="shared" si="465"/>
        <v>0.94667000000000001</v>
      </c>
      <c r="JD217">
        <v>0.93378000000000005</v>
      </c>
      <c r="JE217">
        <f t="shared" si="535"/>
        <v>0.93359000000000003</v>
      </c>
      <c r="JF217">
        <v>0.94713999999999998</v>
      </c>
      <c r="JG217">
        <v>494563</v>
      </c>
      <c r="JH217">
        <f t="shared" si="536"/>
        <v>560217</v>
      </c>
      <c r="JI217">
        <v>1.07426</v>
      </c>
      <c r="JJ217">
        <f t="shared" si="466"/>
        <v>1.0764</v>
      </c>
      <c r="JK217">
        <f t="shared" si="467"/>
        <v>1.0719399999999999</v>
      </c>
      <c r="JL217">
        <v>1.0762499999999999</v>
      </c>
      <c r="JM217">
        <f t="shared" si="537"/>
        <v>1.0818399999999999</v>
      </c>
      <c r="JN217">
        <v>1.0522499999999999</v>
      </c>
      <c r="JO217">
        <f t="shared" si="538"/>
        <v>1.0689900000000001</v>
      </c>
      <c r="JP217">
        <v>1.0531699999999999</v>
      </c>
    </row>
    <row r="218" spans="1:276" x14ac:dyDescent="0.25">
      <c r="A218" s="1">
        <v>216</v>
      </c>
      <c r="B218" s="2">
        <v>42869</v>
      </c>
      <c r="C218">
        <v>428731</v>
      </c>
      <c r="D218">
        <f t="shared" si="468"/>
        <v>381269</v>
      </c>
      <c r="E218">
        <v>0.99975999999999998</v>
      </c>
      <c r="F218">
        <f t="shared" si="469"/>
        <v>0.98770000000000002</v>
      </c>
      <c r="G218">
        <f t="shared" si="470"/>
        <v>0.99328000000000005</v>
      </c>
      <c r="H218">
        <v>1.00193</v>
      </c>
      <c r="I218">
        <f t="shared" si="471"/>
        <v>1.0099400000000001</v>
      </c>
      <c r="J218">
        <v>0.97231999999999996</v>
      </c>
      <c r="K218">
        <f t="shared" si="472"/>
        <v>0.98712</v>
      </c>
      <c r="L218">
        <v>0.97231999999999996</v>
      </c>
      <c r="M218">
        <v>644792</v>
      </c>
      <c r="N218">
        <f t="shared" si="409"/>
        <v>599636</v>
      </c>
      <c r="O218">
        <v>1.2881800000000001</v>
      </c>
      <c r="P218">
        <f t="shared" si="473"/>
        <v>1.2982499999999999</v>
      </c>
      <c r="Q218">
        <f t="shared" si="408"/>
        <v>1.29321</v>
      </c>
      <c r="R218">
        <v>1.3047</v>
      </c>
      <c r="S218">
        <f t="shared" si="410"/>
        <v>1.2987899999999999</v>
      </c>
      <c r="T218">
        <v>1.2864800000000001</v>
      </c>
      <c r="U218">
        <f t="shared" si="411"/>
        <v>1.2844</v>
      </c>
      <c r="V218">
        <v>1.3021499999999999</v>
      </c>
      <c r="W218">
        <v>629732</v>
      </c>
      <c r="X218">
        <f t="shared" si="474"/>
        <v>537696</v>
      </c>
      <c r="Y218">
        <v>1.09318</v>
      </c>
      <c r="Z218">
        <f t="shared" si="475"/>
        <v>1.1015999999999999</v>
      </c>
      <c r="AA218">
        <f t="shared" si="476"/>
        <v>1.0908599999999999</v>
      </c>
      <c r="AB218">
        <v>1.1211500000000001</v>
      </c>
      <c r="AC218">
        <f t="shared" si="477"/>
        <v>1.1017600000000001</v>
      </c>
      <c r="AD218">
        <v>1.09222</v>
      </c>
      <c r="AE218">
        <f t="shared" si="478"/>
        <v>1.0838699999999999</v>
      </c>
      <c r="AF218">
        <v>1.1173999999999999</v>
      </c>
      <c r="AG218">
        <v>740603</v>
      </c>
      <c r="AH218">
        <f t="shared" si="479"/>
        <v>587041</v>
      </c>
      <c r="AI218">
        <v>113.161</v>
      </c>
      <c r="AJ218">
        <f t="shared" si="412"/>
        <v>112.938</v>
      </c>
      <c r="AK218">
        <f t="shared" si="413"/>
        <v>111.20699999999999</v>
      </c>
      <c r="AL218">
        <v>113.852</v>
      </c>
      <c r="AM218">
        <f t="shared" si="414"/>
        <v>114.36499999999999</v>
      </c>
      <c r="AN218">
        <v>110.23099999999999</v>
      </c>
      <c r="AO218">
        <f t="shared" si="415"/>
        <v>112.393</v>
      </c>
      <c r="AP218">
        <v>111.22799999999999</v>
      </c>
      <c r="AQ218">
        <v>538415</v>
      </c>
      <c r="AR218">
        <f t="shared" si="480"/>
        <v>504410</v>
      </c>
      <c r="AS218">
        <v>1.3694999999999999</v>
      </c>
      <c r="AT218">
        <f t="shared" si="481"/>
        <v>1.3652299999999999</v>
      </c>
      <c r="AU218">
        <f t="shared" si="482"/>
        <v>1.36537</v>
      </c>
      <c r="AV218">
        <v>1.3722099999999999</v>
      </c>
      <c r="AW218">
        <f t="shared" si="483"/>
        <v>1.3769899999999999</v>
      </c>
      <c r="AX218">
        <v>1.35049</v>
      </c>
      <c r="AY218">
        <f t="shared" si="484"/>
        <v>1.3643099999999999</v>
      </c>
      <c r="AZ218">
        <v>1.35049</v>
      </c>
      <c r="BA218">
        <v>463945</v>
      </c>
      <c r="BB218">
        <f t="shared" si="416"/>
        <v>463945</v>
      </c>
      <c r="BC218">
        <v>0.73904999999999998</v>
      </c>
      <c r="BD218">
        <f t="shared" si="417"/>
        <v>0.74119000000000002</v>
      </c>
      <c r="BE218">
        <f t="shared" si="418"/>
        <v>0.74673</v>
      </c>
      <c r="BF218">
        <v>0.74690000000000001</v>
      </c>
      <c r="BG218">
        <f t="shared" si="419"/>
        <v>0.74241000000000001</v>
      </c>
      <c r="BH218">
        <v>0.73841999999999997</v>
      </c>
      <c r="BI218">
        <f t="shared" si="420"/>
        <v>0.73285</v>
      </c>
      <c r="BJ218">
        <v>0.74553999999999998</v>
      </c>
      <c r="BK218">
        <v>386329</v>
      </c>
      <c r="BL218">
        <f t="shared" si="485"/>
        <v>363184</v>
      </c>
      <c r="BM218">
        <v>0.68530999999999997</v>
      </c>
      <c r="BN218">
        <f t="shared" si="486"/>
        <v>0.69045999999999996</v>
      </c>
      <c r="BO218">
        <f t="shared" si="487"/>
        <v>0.68547999999999998</v>
      </c>
      <c r="BP218">
        <v>0.69486999999999999</v>
      </c>
      <c r="BQ218">
        <f t="shared" si="488"/>
        <v>0.69496999999999998</v>
      </c>
      <c r="BR218">
        <v>0.68505000000000005</v>
      </c>
      <c r="BS218">
        <f t="shared" si="489"/>
        <v>0.68167999999999995</v>
      </c>
      <c r="BT218">
        <v>0.69216</v>
      </c>
      <c r="BU218">
        <v>699859</v>
      </c>
      <c r="BV218">
        <f t="shared" si="421"/>
        <v>636186</v>
      </c>
      <c r="BW218">
        <v>1.2880199999999999</v>
      </c>
      <c r="BX218">
        <f t="shared" si="422"/>
        <v>1.2818000000000001</v>
      </c>
      <c r="BY218">
        <f t="shared" si="423"/>
        <v>1.28515</v>
      </c>
      <c r="BZ218">
        <v>1.2939400000000001</v>
      </c>
      <c r="CA218">
        <f t="shared" si="424"/>
        <v>1.30671</v>
      </c>
      <c r="CB218">
        <v>1.26231</v>
      </c>
      <c r="CC218">
        <f t="shared" si="425"/>
        <v>1.28159</v>
      </c>
      <c r="CD218">
        <v>1.268</v>
      </c>
      <c r="CE218">
        <v>592373</v>
      </c>
      <c r="CF218">
        <f t="shared" si="542"/>
        <v>528894</v>
      </c>
      <c r="CG218">
        <v>1.0929599999999999</v>
      </c>
      <c r="CH218">
        <f t="shared" si="541"/>
        <v>1.08799</v>
      </c>
      <c r="CI218">
        <f t="shared" si="490"/>
        <v>1.0829800000000001</v>
      </c>
      <c r="CJ218">
        <v>1.09589</v>
      </c>
      <c r="CK218">
        <f t="shared" si="491"/>
        <v>1.0986499999999999</v>
      </c>
      <c r="CL218">
        <v>1.0865199999999999</v>
      </c>
      <c r="CM218">
        <f t="shared" si="492"/>
        <v>1.0849</v>
      </c>
      <c r="CN218">
        <v>1.0899000000000001</v>
      </c>
      <c r="CO218">
        <v>834749</v>
      </c>
      <c r="CP218">
        <f t="shared" si="426"/>
        <v>677028</v>
      </c>
      <c r="CQ218">
        <v>113.12</v>
      </c>
      <c r="CR218">
        <f t="shared" si="427"/>
        <v>113.12</v>
      </c>
      <c r="CS218">
        <f t="shared" si="428"/>
        <v>114.28400000000001</v>
      </c>
      <c r="CT218">
        <v>114.959</v>
      </c>
      <c r="CU218">
        <f t="shared" si="429"/>
        <v>114.32599999999999</v>
      </c>
      <c r="CV218">
        <v>112.497</v>
      </c>
      <c r="CW218">
        <f t="shared" si="430"/>
        <v>112.629</v>
      </c>
      <c r="CX218">
        <v>114.283</v>
      </c>
      <c r="CY218">
        <v>600687</v>
      </c>
      <c r="CZ218">
        <f t="shared" si="493"/>
        <v>540732</v>
      </c>
      <c r="DA218">
        <v>0.72945000000000004</v>
      </c>
      <c r="DB218">
        <f t="shared" si="540"/>
        <v>0.72223000000000004</v>
      </c>
      <c r="DC218">
        <f t="shared" si="494"/>
        <v>0.72682000000000002</v>
      </c>
      <c r="DD218">
        <v>0.73419999999999996</v>
      </c>
      <c r="DE218">
        <f t="shared" si="495"/>
        <v>0.73921000000000003</v>
      </c>
      <c r="DF218">
        <v>0.71536999999999995</v>
      </c>
      <c r="DG218">
        <f t="shared" si="496"/>
        <v>0.72223000000000004</v>
      </c>
      <c r="DH218">
        <v>0.71945999999999999</v>
      </c>
      <c r="DI218">
        <v>574508</v>
      </c>
      <c r="DJ218">
        <f t="shared" si="431"/>
        <v>518076</v>
      </c>
      <c r="DK218">
        <v>0.73882999999999999</v>
      </c>
      <c r="DL218">
        <f t="shared" si="432"/>
        <v>0.73173999999999995</v>
      </c>
      <c r="DM218">
        <f t="shared" si="433"/>
        <v>0.74136999999999997</v>
      </c>
      <c r="DN218">
        <v>0.74312</v>
      </c>
      <c r="DO218">
        <f t="shared" si="434"/>
        <v>0.74619000000000002</v>
      </c>
      <c r="DP218">
        <v>0.72428999999999999</v>
      </c>
      <c r="DQ218">
        <f t="shared" si="435"/>
        <v>0.73087999999999997</v>
      </c>
      <c r="DR218">
        <v>0.72492000000000001</v>
      </c>
      <c r="DS218">
        <v>281276</v>
      </c>
      <c r="DT218">
        <f t="shared" si="497"/>
        <v>245132</v>
      </c>
      <c r="DU218">
        <v>0.68523999999999996</v>
      </c>
      <c r="DV218">
        <f t="shared" si="498"/>
        <v>0.68186000000000002</v>
      </c>
      <c r="DW218">
        <f t="shared" si="499"/>
        <v>0.68115999999999999</v>
      </c>
      <c r="DX218">
        <v>0.69001000000000001</v>
      </c>
      <c r="DY218">
        <f t="shared" si="500"/>
        <v>0.70091999999999999</v>
      </c>
      <c r="DZ218">
        <v>0.67222000000000004</v>
      </c>
      <c r="EA218">
        <f t="shared" si="501"/>
        <v>0.68139000000000005</v>
      </c>
      <c r="EB218">
        <v>0.67283999999999999</v>
      </c>
      <c r="EC218">
        <v>740149</v>
      </c>
      <c r="ED218">
        <f t="shared" si="436"/>
        <v>667715</v>
      </c>
      <c r="EE218">
        <v>0.84745999999999999</v>
      </c>
      <c r="EF218">
        <f t="shared" si="437"/>
        <v>0.84848999999999997</v>
      </c>
      <c r="EG218">
        <f t="shared" si="438"/>
        <v>0.84294999999999998</v>
      </c>
      <c r="EH218">
        <v>0.86146999999999996</v>
      </c>
      <c r="EI218">
        <f t="shared" si="439"/>
        <v>0.84882999999999997</v>
      </c>
      <c r="EJ218">
        <v>0.84575</v>
      </c>
      <c r="EK218">
        <f t="shared" si="440"/>
        <v>0.83833000000000002</v>
      </c>
      <c r="EL218">
        <v>0.85926999999999998</v>
      </c>
      <c r="EM218">
        <v>1034209</v>
      </c>
      <c r="EN218">
        <f t="shared" si="502"/>
        <v>859282</v>
      </c>
      <c r="EO218">
        <v>145.755</v>
      </c>
      <c r="EP218">
        <f t="shared" si="503"/>
        <v>146.64400000000001</v>
      </c>
      <c r="EQ218">
        <f t="shared" si="504"/>
        <v>143.851</v>
      </c>
      <c r="ER218">
        <v>147.102</v>
      </c>
      <c r="ES218">
        <f t="shared" si="505"/>
        <v>148.09200000000001</v>
      </c>
      <c r="ET218">
        <v>143.339</v>
      </c>
      <c r="EU218">
        <f t="shared" si="506"/>
        <v>145.64599999999999</v>
      </c>
      <c r="EV218">
        <v>144.93299999999999</v>
      </c>
      <c r="EW218">
        <v>866246</v>
      </c>
      <c r="EX218">
        <f t="shared" si="441"/>
        <v>780643</v>
      </c>
      <c r="EY218">
        <v>1.7641199999999999</v>
      </c>
      <c r="EZ218">
        <f t="shared" si="442"/>
        <v>1.7723599999999999</v>
      </c>
      <c r="FA218">
        <f t="shared" si="443"/>
        <v>1.76512</v>
      </c>
      <c r="FB218">
        <v>1.7818099999999999</v>
      </c>
      <c r="FC218">
        <f t="shared" si="444"/>
        <v>1.78146</v>
      </c>
      <c r="FD218">
        <v>1.7527200000000001</v>
      </c>
      <c r="FE218">
        <f t="shared" si="445"/>
        <v>1.7601500000000001</v>
      </c>
      <c r="FF218">
        <v>1.75973</v>
      </c>
      <c r="FG218">
        <v>859771</v>
      </c>
      <c r="FH218">
        <f t="shared" si="507"/>
        <v>782361</v>
      </c>
      <c r="FI218">
        <v>1.7421</v>
      </c>
      <c r="FJ218">
        <f t="shared" si="508"/>
        <v>1.7512399999999999</v>
      </c>
      <c r="FK218">
        <f t="shared" si="509"/>
        <v>1.72929</v>
      </c>
      <c r="FL218">
        <v>1.7573399999999999</v>
      </c>
      <c r="FM218">
        <f t="shared" si="510"/>
        <v>1.76492</v>
      </c>
      <c r="FN218">
        <v>1.7334700000000001</v>
      </c>
      <c r="FO218">
        <f t="shared" si="511"/>
        <v>1.73553</v>
      </c>
      <c r="FP218">
        <v>1.74556</v>
      </c>
      <c r="FQ218">
        <v>1061579</v>
      </c>
      <c r="FR218">
        <f t="shared" si="446"/>
        <v>883006</v>
      </c>
      <c r="FS218">
        <v>123.68600000000001</v>
      </c>
      <c r="FT218">
        <f t="shared" si="512"/>
        <v>124.452</v>
      </c>
      <c r="FU218">
        <f t="shared" si="513"/>
        <v>121.411</v>
      </c>
      <c r="FV218">
        <v>125.812</v>
      </c>
      <c r="FW218">
        <f t="shared" si="447"/>
        <v>124.532</v>
      </c>
      <c r="FX218">
        <v>122.553</v>
      </c>
      <c r="FY218">
        <f t="shared" si="448"/>
        <v>122.98</v>
      </c>
      <c r="FZ218">
        <v>124.58499999999999</v>
      </c>
      <c r="GA218">
        <v>832145</v>
      </c>
      <c r="GB218">
        <f t="shared" si="539"/>
        <v>739535</v>
      </c>
      <c r="GC218">
        <v>1.4972300000000001</v>
      </c>
      <c r="GD218">
        <f t="shared" si="449"/>
        <v>1.50417</v>
      </c>
      <c r="GE218">
        <f t="shared" si="450"/>
        <v>1.48855</v>
      </c>
      <c r="GF218">
        <v>1.52128</v>
      </c>
      <c r="GG218">
        <f t="shared" si="514"/>
        <v>1.50451</v>
      </c>
      <c r="GH218">
        <v>1.48987</v>
      </c>
      <c r="GI218">
        <f t="shared" si="515"/>
        <v>1.4824299999999999</v>
      </c>
      <c r="GJ218">
        <v>1.51383</v>
      </c>
      <c r="GK218">
        <v>775233</v>
      </c>
      <c r="GL218">
        <f t="shared" si="451"/>
        <v>699201</v>
      </c>
      <c r="GM218">
        <v>1.47818</v>
      </c>
      <c r="GN218">
        <f t="shared" si="516"/>
        <v>1.4861899999999999</v>
      </c>
      <c r="GO218">
        <f t="shared" si="517"/>
        <v>1.45845</v>
      </c>
      <c r="GP218">
        <v>1.50742</v>
      </c>
      <c r="GQ218">
        <f t="shared" si="452"/>
        <v>1.4878800000000001</v>
      </c>
      <c r="GR218">
        <v>1.4714499999999999</v>
      </c>
      <c r="GS218">
        <f t="shared" si="518"/>
        <v>1.46698</v>
      </c>
      <c r="GT218">
        <v>1.4974499999999999</v>
      </c>
      <c r="GU218">
        <v>701109</v>
      </c>
      <c r="GV218">
        <f t="shared" si="519"/>
        <v>621150</v>
      </c>
      <c r="GW218">
        <v>1.5923799999999999</v>
      </c>
      <c r="GX218">
        <f t="shared" si="453"/>
        <v>1.59507</v>
      </c>
      <c r="GY218">
        <f t="shared" si="454"/>
        <v>1.58647</v>
      </c>
      <c r="GZ218">
        <v>1.6232800000000001</v>
      </c>
      <c r="HA218">
        <f t="shared" si="520"/>
        <v>1.59589</v>
      </c>
      <c r="HB218">
        <v>1.5839799999999999</v>
      </c>
      <c r="HC218">
        <f t="shared" si="521"/>
        <v>1.5623800000000001</v>
      </c>
      <c r="HD218">
        <v>1.61652</v>
      </c>
      <c r="HE218">
        <v>881836</v>
      </c>
      <c r="HF218">
        <f t="shared" si="455"/>
        <v>724882</v>
      </c>
      <c r="HG218">
        <v>82.570999999999998</v>
      </c>
      <c r="HH218">
        <f t="shared" si="522"/>
        <v>82.614999999999995</v>
      </c>
      <c r="HI218">
        <f t="shared" si="523"/>
        <v>81.405000000000001</v>
      </c>
      <c r="HJ218">
        <v>83.52</v>
      </c>
      <c r="HK218">
        <f t="shared" si="456"/>
        <v>83.73</v>
      </c>
      <c r="HL218">
        <v>80.647999999999996</v>
      </c>
      <c r="HM218">
        <f t="shared" si="457"/>
        <v>82.076999999999998</v>
      </c>
      <c r="HN218">
        <v>82.293999999999997</v>
      </c>
      <c r="HO218">
        <v>875628</v>
      </c>
      <c r="HP218">
        <f t="shared" si="524"/>
        <v>731274</v>
      </c>
      <c r="HQ218">
        <v>83.617000000000004</v>
      </c>
      <c r="HR218">
        <f t="shared" si="458"/>
        <v>83.692999999999998</v>
      </c>
      <c r="HS218">
        <f t="shared" si="459"/>
        <v>83.128</v>
      </c>
      <c r="HT218">
        <v>84.507999999999996</v>
      </c>
      <c r="HU218">
        <f t="shared" si="525"/>
        <v>84.33</v>
      </c>
      <c r="HV218">
        <v>81.760999999999996</v>
      </c>
      <c r="HW218">
        <f t="shared" si="526"/>
        <v>83.168000000000006</v>
      </c>
      <c r="HX218">
        <v>82.879000000000005</v>
      </c>
      <c r="HY218">
        <v>742076</v>
      </c>
      <c r="HZ218">
        <f t="shared" si="460"/>
        <v>603082</v>
      </c>
      <c r="IA218">
        <v>77.584999999999994</v>
      </c>
      <c r="IB218">
        <f t="shared" si="527"/>
        <v>78.036000000000001</v>
      </c>
      <c r="IC218">
        <f t="shared" si="528"/>
        <v>76.215000000000003</v>
      </c>
      <c r="ID218">
        <v>78.495000000000005</v>
      </c>
      <c r="IE218">
        <f t="shared" si="529"/>
        <v>79.350999999999999</v>
      </c>
      <c r="IF218">
        <v>76.260000000000005</v>
      </c>
      <c r="IG218">
        <f t="shared" si="530"/>
        <v>77.534999999999997</v>
      </c>
      <c r="IH218">
        <v>76.983999999999995</v>
      </c>
      <c r="II218">
        <v>655274</v>
      </c>
      <c r="IJ218">
        <f t="shared" si="531"/>
        <v>612143</v>
      </c>
      <c r="IK218">
        <v>1.0122199999999999</v>
      </c>
      <c r="IL218" s="10">
        <f t="shared" si="461"/>
        <v>1.0115700000000001</v>
      </c>
      <c r="IM218" s="10">
        <f t="shared" si="462"/>
        <v>1.01953</v>
      </c>
      <c r="IN218">
        <v>1.0162599999999999</v>
      </c>
      <c r="IO218">
        <f t="shared" si="532"/>
        <v>1.0153700000000001</v>
      </c>
      <c r="IP218">
        <v>1.0064599999999999</v>
      </c>
      <c r="IQ218">
        <f t="shared" si="463"/>
        <v>1.00132</v>
      </c>
      <c r="IR218">
        <v>1.0070300000000001</v>
      </c>
      <c r="IS218" s="7">
        <v>1.0066299999999999</v>
      </c>
      <c r="IT218" s="7">
        <v>1.0120899999999999</v>
      </c>
      <c r="IU218" s="7">
        <v>1.00007</v>
      </c>
      <c r="IV218" s="7">
        <v>1.00017</v>
      </c>
      <c r="IW218">
        <v>371290</v>
      </c>
      <c r="IX218">
        <f t="shared" si="464"/>
        <v>347317</v>
      </c>
      <c r="IY218">
        <v>0.93874000000000002</v>
      </c>
      <c r="IZ218">
        <f t="shared" si="533"/>
        <v>0.94260999999999995</v>
      </c>
      <c r="JA218">
        <f t="shared" si="534"/>
        <v>0.93603999999999998</v>
      </c>
      <c r="JB218">
        <v>0.94667000000000001</v>
      </c>
      <c r="JC218">
        <f t="shared" si="465"/>
        <v>0.95240999999999998</v>
      </c>
      <c r="JD218">
        <v>0.93359000000000003</v>
      </c>
      <c r="JE218">
        <f t="shared" si="535"/>
        <v>0.93264000000000002</v>
      </c>
      <c r="JF218">
        <v>0.93467999999999996</v>
      </c>
      <c r="JG218">
        <v>560217</v>
      </c>
      <c r="JH218">
        <f t="shared" si="536"/>
        <v>519174</v>
      </c>
      <c r="JI218">
        <v>1.0764</v>
      </c>
      <c r="JJ218">
        <f t="shared" si="466"/>
        <v>1.0719399999999999</v>
      </c>
      <c r="JK218">
        <f t="shared" si="467"/>
        <v>1.0865400000000001</v>
      </c>
      <c r="JL218">
        <v>1.0818399999999999</v>
      </c>
      <c r="JM218">
        <f t="shared" si="537"/>
        <v>1.08039</v>
      </c>
      <c r="JN218">
        <v>1.0689900000000001</v>
      </c>
      <c r="JO218">
        <f t="shared" si="538"/>
        <v>1.0607800000000001</v>
      </c>
      <c r="JP218">
        <v>1.0758399999999999</v>
      </c>
    </row>
    <row r="219" spans="1:276" x14ac:dyDescent="0.25">
      <c r="A219" s="1">
        <v>217</v>
      </c>
      <c r="B219" s="2">
        <v>42862</v>
      </c>
      <c r="C219">
        <v>381269</v>
      </c>
      <c r="D219">
        <f t="shared" si="468"/>
        <v>352170</v>
      </c>
      <c r="E219">
        <v>0.98770000000000002</v>
      </c>
      <c r="F219">
        <f t="shared" si="469"/>
        <v>0.99328000000000005</v>
      </c>
      <c r="G219">
        <f t="shared" si="470"/>
        <v>0.99002999999999997</v>
      </c>
      <c r="H219">
        <v>1.0099400000000001</v>
      </c>
      <c r="I219">
        <f t="shared" si="471"/>
        <v>0.99648000000000003</v>
      </c>
      <c r="J219">
        <v>0.98712</v>
      </c>
      <c r="K219">
        <f t="shared" si="472"/>
        <v>0.98582000000000003</v>
      </c>
      <c r="L219">
        <v>0.99983</v>
      </c>
      <c r="M219">
        <v>599636</v>
      </c>
      <c r="N219">
        <f t="shared" si="409"/>
        <v>510415</v>
      </c>
      <c r="O219">
        <v>1.2982499999999999</v>
      </c>
      <c r="P219">
        <f t="shared" si="473"/>
        <v>1.29321</v>
      </c>
      <c r="Q219">
        <f t="shared" si="408"/>
        <v>1.28216</v>
      </c>
      <c r="R219">
        <v>1.2987899999999999</v>
      </c>
      <c r="S219">
        <f t="shared" si="410"/>
        <v>1.2983499999999999</v>
      </c>
      <c r="T219">
        <v>1.2844</v>
      </c>
      <c r="U219">
        <f t="shared" si="411"/>
        <v>1.28302</v>
      </c>
      <c r="V219">
        <v>1.28779</v>
      </c>
      <c r="W219">
        <v>537696</v>
      </c>
      <c r="X219">
        <f t="shared" si="474"/>
        <v>480820</v>
      </c>
      <c r="Y219">
        <v>1.1015999999999999</v>
      </c>
      <c r="Z219">
        <f t="shared" si="475"/>
        <v>1.0908599999999999</v>
      </c>
      <c r="AA219">
        <f t="shared" si="476"/>
        <v>1.0904700000000001</v>
      </c>
      <c r="AB219">
        <v>1.1017600000000001</v>
      </c>
      <c r="AC219">
        <f t="shared" si="477"/>
        <v>1.09988</v>
      </c>
      <c r="AD219">
        <v>1.0838699999999999</v>
      </c>
      <c r="AE219">
        <f t="shared" si="478"/>
        <v>1.08745</v>
      </c>
      <c r="AF219">
        <v>1.0926800000000001</v>
      </c>
      <c r="AG219">
        <v>587041</v>
      </c>
      <c r="AH219">
        <f t="shared" si="479"/>
        <v>551791</v>
      </c>
      <c r="AI219">
        <v>112.938</v>
      </c>
      <c r="AJ219">
        <f t="shared" si="412"/>
        <v>111.20699999999999</v>
      </c>
      <c r="AK219">
        <f t="shared" si="413"/>
        <v>110.489</v>
      </c>
      <c r="AL219">
        <v>114.36499999999999</v>
      </c>
      <c r="AM219">
        <f t="shared" si="414"/>
        <v>113.044</v>
      </c>
      <c r="AN219">
        <v>112.393</v>
      </c>
      <c r="AO219">
        <f t="shared" si="415"/>
        <v>111.202</v>
      </c>
      <c r="AP219">
        <v>113.32299999999999</v>
      </c>
      <c r="AQ219">
        <v>504410</v>
      </c>
      <c r="AR219">
        <f t="shared" si="480"/>
        <v>470871</v>
      </c>
      <c r="AS219">
        <v>1.3652299999999999</v>
      </c>
      <c r="AT219">
        <f t="shared" si="481"/>
        <v>1.36537</v>
      </c>
      <c r="AU219">
        <f t="shared" si="482"/>
        <v>1.34565</v>
      </c>
      <c r="AV219">
        <v>1.3769899999999999</v>
      </c>
      <c r="AW219">
        <f t="shared" si="483"/>
        <v>1.3793299999999999</v>
      </c>
      <c r="AX219">
        <v>1.3643099999999999</v>
      </c>
      <c r="AY219">
        <f t="shared" si="484"/>
        <v>1.36365</v>
      </c>
      <c r="AZ219">
        <v>1.37036</v>
      </c>
      <c r="BA219">
        <v>412631</v>
      </c>
      <c r="BB219">
        <f t="shared" si="416"/>
        <v>412631</v>
      </c>
      <c r="BC219">
        <v>0.74119000000000002</v>
      </c>
      <c r="BD219">
        <f t="shared" si="417"/>
        <v>0.74673</v>
      </c>
      <c r="BE219">
        <f t="shared" si="418"/>
        <v>0.75688999999999995</v>
      </c>
      <c r="BF219">
        <v>0.74241000000000001</v>
      </c>
      <c r="BG219">
        <f t="shared" si="419"/>
        <v>0.75556999999999996</v>
      </c>
      <c r="BH219">
        <v>0.73285</v>
      </c>
      <c r="BI219">
        <f t="shared" si="420"/>
        <v>0.73672000000000004</v>
      </c>
      <c r="BJ219">
        <v>0.73782999999999999</v>
      </c>
      <c r="BK219">
        <v>363184</v>
      </c>
      <c r="BL219">
        <f t="shared" si="485"/>
        <v>332732</v>
      </c>
      <c r="BM219">
        <v>0.69045999999999996</v>
      </c>
      <c r="BN219">
        <f t="shared" si="486"/>
        <v>0.68547999999999998</v>
      </c>
      <c r="BO219">
        <f t="shared" si="487"/>
        <v>0.70438999999999996</v>
      </c>
      <c r="BP219">
        <v>0.69496999999999998</v>
      </c>
      <c r="BQ219">
        <f t="shared" si="488"/>
        <v>0.69676000000000005</v>
      </c>
      <c r="BR219">
        <v>0.68167999999999995</v>
      </c>
      <c r="BS219">
        <f t="shared" si="489"/>
        <v>0.68381999999999998</v>
      </c>
      <c r="BT219">
        <v>0.68657999999999997</v>
      </c>
      <c r="BU219">
        <v>636186</v>
      </c>
      <c r="BV219">
        <f t="shared" si="421"/>
        <v>577710</v>
      </c>
      <c r="BW219">
        <v>1.2818000000000001</v>
      </c>
      <c r="BX219">
        <f t="shared" si="422"/>
        <v>1.28515</v>
      </c>
      <c r="BY219">
        <f t="shared" si="423"/>
        <v>1.2689900000000001</v>
      </c>
      <c r="BZ219">
        <v>1.30671</v>
      </c>
      <c r="CA219">
        <f t="shared" si="424"/>
        <v>1.28705</v>
      </c>
      <c r="CB219">
        <v>1.28159</v>
      </c>
      <c r="CC219">
        <f t="shared" si="425"/>
        <v>1.27277</v>
      </c>
      <c r="CD219">
        <v>1.28966</v>
      </c>
      <c r="CE219">
        <v>528894</v>
      </c>
      <c r="CF219">
        <f t="shared" si="542"/>
        <v>465081</v>
      </c>
      <c r="CG219">
        <v>1.08799</v>
      </c>
      <c r="CH219">
        <f t="shared" si="541"/>
        <v>1.0829800000000001</v>
      </c>
      <c r="CI219">
        <f t="shared" si="490"/>
        <v>1.08029</v>
      </c>
      <c r="CJ219">
        <v>1.0986499999999999</v>
      </c>
      <c r="CK219">
        <f t="shared" si="491"/>
        <v>1.08724</v>
      </c>
      <c r="CL219">
        <v>1.0849</v>
      </c>
      <c r="CM219">
        <f t="shared" si="492"/>
        <v>1.0791299999999999</v>
      </c>
      <c r="CN219">
        <v>1.0926</v>
      </c>
      <c r="CO219">
        <v>677028</v>
      </c>
      <c r="CP219">
        <f t="shared" si="426"/>
        <v>640569</v>
      </c>
      <c r="CQ219">
        <v>114.28400000000001</v>
      </c>
      <c r="CR219">
        <f t="shared" si="427"/>
        <v>114.28400000000001</v>
      </c>
      <c r="CS219">
        <f t="shared" si="428"/>
        <v>111.90900000000001</v>
      </c>
      <c r="CT219">
        <v>114.32599999999999</v>
      </c>
      <c r="CU219">
        <f t="shared" si="429"/>
        <v>114.224</v>
      </c>
      <c r="CV219">
        <v>112.629</v>
      </c>
      <c r="CW219">
        <f t="shared" si="430"/>
        <v>111.843</v>
      </c>
      <c r="CX219">
        <v>113.137</v>
      </c>
      <c r="CY219">
        <v>540732</v>
      </c>
      <c r="CZ219">
        <f t="shared" si="493"/>
        <v>505040</v>
      </c>
      <c r="DA219">
        <v>0.72223000000000004</v>
      </c>
      <c r="DB219">
        <f t="shared" si="540"/>
        <v>0.72682000000000002</v>
      </c>
      <c r="DC219">
        <f t="shared" si="494"/>
        <v>0.73573</v>
      </c>
      <c r="DD219">
        <v>0.73921000000000003</v>
      </c>
      <c r="DE219">
        <f t="shared" si="495"/>
        <v>0.72941999999999996</v>
      </c>
      <c r="DF219">
        <v>0.72223000000000004</v>
      </c>
      <c r="DG219">
        <f t="shared" si="496"/>
        <v>0.71492</v>
      </c>
      <c r="DH219">
        <v>0.72882999999999998</v>
      </c>
      <c r="DI219">
        <v>518076</v>
      </c>
      <c r="DJ219">
        <f t="shared" si="431"/>
        <v>468653</v>
      </c>
      <c r="DK219">
        <v>0.73173999999999995</v>
      </c>
      <c r="DL219">
        <f t="shared" si="432"/>
        <v>0.74136999999999997</v>
      </c>
      <c r="DM219">
        <f t="shared" si="433"/>
        <v>0.74994000000000005</v>
      </c>
      <c r="DN219">
        <v>0.74619000000000002</v>
      </c>
      <c r="DO219">
        <f t="shared" si="434"/>
        <v>0.75207999999999997</v>
      </c>
      <c r="DP219">
        <v>0.73087999999999997</v>
      </c>
      <c r="DQ219">
        <f t="shared" si="435"/>
        <v>0.72685</v>
      </c>
      <c r="DR219">
        <v>0.73772000000000004</v>
      </c>
      <c r="DS219">
        <v>245132</v>
      </c>
      <c r="DT219">
        <f t="shared" si="497"/>
        <v>215743</v>
      </c>
      <c r="DU219">
        <v>0.68186000000000002</v>
      </c>
      <c r="DV219">
        <f t="shared" si="498"/>
        <v>0.68115999999999999</v>
      </c>
      <c r="DW219">
        <f t="shared" si="499"/>
        <v>0.69640000000000002</v>
      </c>
      <c r="DX219">
        <v>0.70091999999999999</v>
      </c>
      <c r="DY219">
        <f t="shared" si="500"/>
        <v>0.69062000000000001</v>
      </c>
      <c r="DZ219">
        <v>0.68139000000000005</v>
      </c>
      <c r="EA219">
        <f t="shared" si="501"/>
        <v>0.67640999999999996</v>
      </c>
      <c r="EB219">
        <v>0.68567</v>
      </c>
      <c r="EC219">
        <v>667715</v>
      </c>
      <c r="ED219">
        <f t="shared" si="436"/>
        <v>612613</v>
      </c>
      <c r="EE219">
        <v>0.84848999999999997</v>
      </c>
      <c r="EF219">
        <f t="shared" si="437"/>
        <v>0.84294999999999998</v>
      </c>
      <c r="EG219">
        <f t="shared" si="438"/>
        <v>0.84958</v>
      </c>
      <c r="EH219">
        <v>0.84882999999999997</v>
      </c>
      <c r="EI219">
        <f t="shared" si="439"/>
        <v>0.85084000000000004</v>
      </c>
      <c r="EJ219">
        <v>0.83833000000000002</v>
      </c>
      <c r="EK219">
        <f t="shared" si="440"/>
        <v>0.84113000000000004</v>
      </c>
      <c r="EL219">
        <v>0.84604999999999997</v>
      </c>
      <c r="EM219">
        <v>859282</v>
      </c>
      <c r="EN219">
        <f t="shared" si="502"/>
        <v>766174</v>
      </c>
      <c r="EO219">
        <v>146.64400000000001</v>
      </c>
      <c r="EP219">
        <f t="shared" si="503"/>
        <v>143.851</v>
      </c>
      <c r="EQ219">
        <f t="shared" si="504"/>
        <v>141.767</v>
      </c>
      <c r="ER219">
        <v>148.09200000000001</v>
      </c>
      <c r="ES219">
        <f t="shared" si="505"/>
        <v>146.42699999999999</v>
      </c>
      <c r="ET219">
        <v>145.64599999999999</v>
      </c>
      <c r="EU219">
        <f t="shared" si="506"/>
        <v>143.79</v>
      </c>
      <c r="EV219">
        <v>145.958</v>
      </c>
      <c r="EW219">
        <v>780643</v>
      </c>
      <c r="EX219">
        <f t="shared" si="441"/>
        <v>712774</v>
      </c>
      <c r="EY219">
        <v>1.7723599999999999</v>
      </c>
      <c r="EZ219">
        <f t="shared" si="442"/>
        <v>1.76512</v>
      </c>
      <c r="FA219">
        <f t="shared" si="443"/>
        <v>1.7254100000000001</v>
      </c>
      <c r="FB219">
        <v>1.78146</v>
      </c>
      <c r="FC219">
        <f t="shared" si="444"/>
        <v>1.78515</v>
      </c>
      <c r="FD219">
        <v>1.7601500000000001</v>
      </c>
      <c r="FE219">
        <f t="shared" si="445"/>
        <v>1.7574799999999999</v>
      </c>
      <c r="FF219">
        <v>1.76505</v>
      </c>
      <c r="FG219">
        <v>782361</v>
      </c>
      <c r="FH219">
        <f t="shared" si="507"/>
        <v>713571</v>
      </c>
      <c r="FI219">
        <v>1.7512399999999999</v>
      </c>
      <c r="FJ219">
        <f t="shared" si="508"/>
        <v>1.72929</v>
      </c>
      <c r="FK219">
        <f t="shared" si="509"/>
        <v>1.68913</v>
      </c>
      <c r="FL219">
        <v>1.76492</v>
      </c>
      <c r="FM219">
        <f t="shared" si="510"/>
        <v>1.75342</v>
      </c>
      <c r="FN219">
        <v>1.73553</v>
      </c>
      <c r="FO219">
        <f t="shared" si="511"/>
        <v>1.70665</v>
      </c>
      <c r="FP219">
        <v>1.7428300000000001</v>
      </c>
      <c r="FQ219">
        <v>883006</v>
      </c>
      <c r="FR219">
        <f t="shared" si="446"/>
        <v>841827</v>
      </c>
      <c r="FS219">
        <v>124.452</v>
      </c>
      <c r="FT219">
        <f t="shared" si="512"/>
        <v>121.411</v>
      </c>
      <c r="FU219">
        <f t="shared" si="513"/>
        <v>120.497</v>
      </c>
      <c r="FV219">
        <v>124.532</v>
      </c>
      <c r="FW219">
        <f t="shared" si="447"/>
        <v>124.047</v>
      </c>
      <c r="FX219">
        <v>122.98</v>
      </c>
      <c r="FY219">
        <f t="shared" si="448"/>
        <v>121.29300000000001</v>
      </c>
      <c r="FZ219">
        <v>123.79</v>
      </c>
      <c r="GA219">
        <v>739535</v>
      </c>
      <c r="GB219">
        <f t="shared" si="539"/>
        <v>701719</v>
      </c>
      <c r="GC219">
        <v>1.50417</v>
      </c>
      <c r="GD219">
        <f t="shared" si="449"/>
        <v>1.48855</v>
      </c>
      <c r="GE219">
        <f t="shared" si="450"/>
        <v>1.4678599999999999</v>
      </c>
      <c r="GF219">
        <v>1.50451</v>
      </c>
      <c r="GG219">
        <f t="shared" si="514"/>
        <v>1.51515</v>
      </c>
      <c r="GH219">
        <v>1.4824299999999999</v>
      </c>
      <c r="GI219">
        <f t="shared" si="515"/>
        <v>1.4858499999999999</v>
      </c>
      <c r="GJ219">
        <v>1.49749</v>
      </c>
      <c r="GK219">
        <v>699201</v>
      </c>
      <c r="GL219">
        <f t="shared" si="451"/>
        <v>640599</v>
      </c>
      <c r="GM219">
        <v>1.4861899999999999</v>
      </c>
      <c r="GN219">
        <f t="shared" si="516"/>
        <v>1.45845</v>
      </c>
      <c r="GO219">
        <f t="shared" si="517"/>
        <v>1.4386699999999999</v>
      </c>
      <c r="GP219">
        <v>1.4878800000000001</v>
      </c>
      <c r="GQ219">
        <f t="shared" si="452"/>
        <v>1.49098</v>
      </c>
      <c r="GR219">
        <v>1.46698</v>
      </c>
      <c r="GS219">
        <f t="shared" si="518"/>
        <v>1.44425</v>
      </c>
      <c r="GT219">
        <v>1.4781299999999999</v>
      </c>
      <c r="GU219">
        <v>621150</v>
      </c>
      <c r="GV219">
        <f t="shared" si="519"/>
        <v>570366</v>
      </c>
      <c r="GW219">
        <v>1.59507</v>
      </c>
      <c r="GX219">
        <f t="shared" si="453"/>
        <v>1.58647</v>
      </c>
      <c r="GY219">
        <f t="shared" si="454"/>
        <v>1.5470999999999999</v>
      </c>
      <c r="GZ219">
        <v>1.59589</v>
      </c>
      <c r="HA219">
        <f t="shared" si="520"/>
        <v>1.6016300000000001</v>
      </c>
      <c r="HB219">
        <v>1.5623800000000001</v>
      </c>
      <c r="HC219">
        <f t="shared" si="521"/>
        <v>1.5679799999999999</v>
      </c>
      <c r="HD219">
        <v>1.5899700000000001</v>
      </c>
      <c r="HE219">
        <v>724882</v>
      </c>
      <c r="HF219">
        <f t="shared" si="455"/>
        <v>676862</v>
      </c>
      <c r="HG219">
        <v>82.614999999999995</v>
      </c>
      <c r="HH219">
        <f t="shared" si="522"/>
        <v>81.405000000000001</v>
      </c>
      <c r="HI219">
        <f t="shared" si="523"/>
        <v>81.989000000000004</v>
      </c>
      <c r="HJ219">
        <v>83.73</v>
      </c>
      <c r="HK219">
        <f t="shared" si="456"/>
        <v>82.667000000000002</v>
      </c>
      <c r="HL219">
        <v>82.076999999999998</v>
      </c>
      <c r="HM219">
        <f t="shared" si="457"/>
        <v>81.302999999999997</v>
      </c>
      <c r="HN219">
        <v>82.593999999999994</v>
      </c>
      <c r="HO219">
        <v>731274</v>
      </c>
      <c r="HP219">
        <f t="shared" si="524"/>
        <v>673051</v>
      </c>
      <c r="HQ219">
        <v>83.692999999999998</v>
      </c>
      <c r="HR219">
        <f t="shared" si="458"/>
        <v>83.128</v>
      </c>
      <c r="HS219">
        <f t="shared" si="459"/>
        <v>83.784999999999997</v>
      </c>
      <c r="HT219">
        <v>84.33</v>
      </c>
      <c r="HU219">
        <f t="shared" si="525"/>
        <v>84.528999999999996</v>
      </c>
      <c r="HV219">
        <v>83.168000000000006</v>
      </c>
      <c r="HW219">
        <f t="shared" si="526"/>
        <v>82.662999999999997</v>
      </c>
      <c r="HX219">
        <v>83.614999999999995</v>
      </c>
      <c r="HY219">
        <v>603082</v>
      </c>
      <c r="HZ219">
        <f t="shared" si="460"/>
        <v>560458</v>
      </c>
      <c r="IA219">
        <v>78.036000000000001</v>
      </c>
      <c r="IB219">
        <f t="shared" si="527"/>
        <v>76.215000000000003</v>
      </c>
      <c r="IC219">
        <f t="shared" si="528"/>
        <v>77.837000000000003</v>
      </c>
      <c r="ID219">
        <v>79.350999999999999</v>
      </c>
      <c r="IE219">
        <f t="shared" si="529"/>
        <v>78.084999999999994</v>
      </c>
      <c r="IF219">
        <v>77.534999999999997</v>
      </c>
      <c r="IG219">
        <f t="shared" si="530"/>
        <v>76.215000000000003</v>
      </c>
      <c r="IH219">
        <v>77.807000000000002</v>
      </c>
      <c r="II219">
        <v>612143</v>
      </c>
      <c r="IJ219">
        <f t="shared" si="531"/>
        <v>569974</v>
      </c>
      <c r="IK219">
        <v>1.0115700000000001</v>
      </c>
      <c r="IL219" s="10">
        <f t="shared" si="461"/>
        <v>1.01953</v>
      </c>
      <c r="IM219" s="10">
        <f t="shared" si="462"/>
        <v>1.0189299999999999</v>
      </c>
      <c r="IN219">
        <v>1.0153700000000001</v>
      </c>
      <c r="IO219">
        <f t="shared" si="532"/>
        <v>1.0343899999999999</v>
      </c>
      <c r="IP219">
        <v>1.00132</v>
      </c>
      <c r="IQ219">
        <f t="shared" si="463"/>
        <v>1.0104599999999999</v>
      </c>
      <c r="IR219">
        <v>1.0113099999999999</v>
      </c>
      <c r="IS219" s="7">
        <v>1.0122199999999999</v>
      </c>
      <c r="IT219" s="7">
        <v>1.0162599999999999</v>
      </c>
      <c r="IU219" s="7">
        <v>1.0064599999999999</v>
      </c>
      <c r="IV219" s="7">
        <v>1.0070300000000001</v>
      </c>
      <c r="IW219">
        <v>347317</v>
      </c>
      <c r="IX219">
        <f t="shared" si="464"/>
        <v>329912</v>
      </c>
      <c r="IY219">
        <v>0.94260999999999995</v>
      </c>
      <c r="IZ219">
        <f t="shared" si="533"/>
        <v>0.93603999999999998</v>
      </c>
      <c r="JA219">
        <f t="shared" si="534"/>
        <v>0.94823000000000002</v>
      </c>
      <c r="JB219">
        <v>0.95240999999999998</v>
      </c>
      <c r="JC219">
        <f t="shared" si="465"/>
        <v>0.95506000000000002</v>
      </c>
      <c r="JD219">
        <v>0.93264000000000002</v>
      </c>
      <c r="JE219">
        <f t="shared" si="535"/>
        <v>0.93544000000000005</v>
      </c>
      <c r="JF219">
        <v>0.93972999999999995</v>
      </c>
      <c r="JG219">
        <v>519174</v>
      </c>
      <c r="JH219">
        <f t="shared" si="536"/>
        <v>470190</v>
      </c>
      <c r="JI219">
        <v>1.0719399999999999</v>
      </c>
      <c r="JJ219">
        <f t="shared" si="466"/>
        <v>1.0865400000000001</v>
      </c>
      <c r="JK219">
        <f t="shared" si="467"/>
        <v>1.07545</v>
      </c>
      <c r="JL219">
        <v>1.08039</v>
      </c>
      <c r="JM219">
        <f t="shared" si="537"/>
        <v>1.0932900000000001</v>
      </c>
      <c r="JN219">
        <v>1.0607800000000001</v>
      </c>
      <c r="JO219">
        <f t="shared" si="538"/>
        <v>1.06996</v>
      </c>
      <c r="JP219">
        <v>1.07507</v>
      </c>
    </row>
    <row r="220" spans="1:276" x14ac:dyDescent="0.25">
      <c r="A220" s="1">
        <v>218</v>
      </c>
      <c r="B220" s="2">
        <v>42855</v>
      </c>
      <c r="C220">
        <v>352170</v>
      </c>
      <c r="D220">
        <f t="shared" si="468"/>
        <v>404142</v>
      </c>
      <c r="E220">
        <v>0.99328000000000005</v>
      </c>
      <c r="F220">
        <f t="shared" si="469"/>
        <v>0.99002999999999997</v>
      </c>
      <c r="G220">
        <f t="shared" si="470"/>
        <v>1.0020199999999999</v>
      </c>
      <c r="H220">
        <v>0.99648000000000003</v>
      </c>
      <c r="I220">
        <f t="shared" si="471"/>
        <v>0.99800999999999995</v>
      </c>
      <c r="J220">
        <v>0.98582000000000003</v>
      </c>
      <c r="K220">
        <f t="shared" si="472"/>
        <v>0.98931000000000002</v>
      </c>
      <c r="L220">
        <v>0.98626999999999998</v>
      </c>
      <c r="M220">
        <v>510415</v>
      </c>
      <c r="N220">
        <f t="shared" si="409"/>
        <v>582144</v>
      </c>
      <c r="O220">
        <v>1.29321</v>
      </c>
      <c r="P220">
        <f t="shared" si="473"/>
        <v>1.28216</v>
      </c>
      <c r="Q220">
        <f t="shared" si="408"/>
        <v>1.25285</v>
      </c>
      <c r="R220">
        <v>1.2983499999999999</v>
      </c>
      <c r="S220">
        <f t="shared" si="410"/>
        <v>1.29647</v>
      </c>
      <c r="T220">
        <v>1.28302</v>
      </c>
      <c r="U220">
        <f t="shared" si="411"/>
        <v>1.27715</v>
      </c>
      <c r="V220">
        <v>1.29748</v>
      </c>
      <c r="W220">
        <v>480820</v>
      </c>
      <c r="X220">
        <f t="shared" si="474"/>
        <v>552052</v>
      </c>
      <c r="Y220">
        <v>1.0908599999999999</v>
      </c>
      <c r="Z220">
        <f t="shared" si="475"/>
        <v>1.0904700000000001</v>
      </c>
      <c r="AA220">
        <f t="shared" si="476"/>
        <v>1.0610200000000001</v>
      </c>
      <c r="AB220">
        <v>1.09988</v>
      </c>
      <c r="AC220">
        <f t="shared" si="477"/>
        <v>1.0950599999999999</v>
      </c>
      <c r="AD220">
        <v>1.08745</v>
      </c>
      <c r="AE220">
        <f t="shared" si="478"/>
        <v>1.08205</v>
      </c>
      <c r="AF220">
        <v>1.09863</v>
      </c>
      <c r="AG220">
        <v>551791</v>
      </c>
      <c r="AH220">
        <f t="shared" si="479"/>
        <v>698162</v>
      </c>
      <c r="AI220">
        <v>111.20699999999999</v>
      </c>
      <c r="AJ220">
        <f t="shared" si="412"/>
        <v>110.489</v>
      </c>
      <c r="AK220">
        <f t="shared" si="413"/>
        <v>108.738</v>
      </c>
      <c r="AL220">
        <v>113.044</v>
      </c>
      <c r="AM220">
        <f t="shared" si="414"/>
        <v>111.774</v>
      </c>
      <c r="AN220">
        <v>111.202</v>
      </c>
      <c r="AO220">
        <f t="shared" si="415"/>
        <v>109.59</v>
      </c>
      <c r="AP220">
        <v>112.598</v>
      </c>
      <c r="AQ220">
        <v>470871</v>
      </c>
      <c r="AR220">
        <f t="shared" si="480"/>
        <v>503787</v>
      </c>
      <c r="AS220">
        <v>1.36537</v>
      </c>
      <c r="AT220">
        <f t="shared" si="481"/>
        <v>1.34565</v>
      </c>
      <c r="AU220">
        <f t="shared" si="482"/>
        <v>1.3309899999999999</v>
      </c>
      <c r="AV220">
        <v>1.3793299999999999</v>
      </c>
      <c r="AW220">
        <f t="shared" si="483"/>
        <v>1.3696699999999999</v>
      </c>
      <c r="AX220">
        <v>1.36365</v>
      </c>
      <c r="AY220">
        <f t="shared" si="484"/>
        <v>1.34104</v>
      </c>
      <c r="AZ220">
        <v>1.3664400000000001</v>
      </c>
      <c r="BA220">
        <v>366718</v>
      </c>
      <c r="BB220">
        <f t="shared" si="416"/>
        <v>366718</v>
      </c>
      <c r="BC220">
        <v>0.74673</v>
      </c>
      <c r="BD220">
        <f t="shared" si="417"/>
        <v>0.75688999999999995</v>
      </c>
      <c r="BE220">
        <f t="shared" si="418"/>
        <v>0.75734000000000001</v>
      </c>
      <c r="BF220">
        <v>0.75556999999999996</v>
      </c>
      <c r="BG220">
        <f t="shared" si="419"/>
        <v>0.75839000000000001</v>
      </c>
      <c r="BH220">
        <v>0.73672000000000004</v>
      </c>
      <c r="BI220">
        <f t="shared" si="420"/>
        <v>0.74395999999999995</v>
      </c>
      <c r="BJ220">
        <v>0.74109999999999998</v>
      </c>
      <c r="BK220">
        <v>332732</v>
      </c>
      <c r="BL220">
        <f t="shared" si="485"/>
        <v>346395</v>
      </c>
      <c r="BM220">
        <v>0.68547999999999998</v>
      </c>
      <c r="BN220">
        <f t="shared" si="486"/>
        <v>0.70438999999999996</v>
      </c>
      <c r="BO220">
        <f t="shared" si="487"/>
        <v>0.69871000000000005</v>
      </c>
      <c r="BP220">
        <v>0.69676000000000005</v>
      </c>
      <c r="BQ220">
        <f t="shared" si="488"/>
        <v>0.70462000000000002</v>
      </c>
      <c r="BR220">
        <v>0.68381999999999998</v>
      </c>
      <c r="BS220">
        <f t="shared" si="489"/>
        <v>0.68471000000000004</v>
      </c>
      <c r="BT220">
        <v>0.68923000000000001</v>
      </c>
      <c r="BU220">
        <v>577710</v>
      </c>
      <c r="BV220">
        <f t="shared" si="421"/>
        <v>693193</v>
      </c>
      <c r="BW220">
        <v>1.28515</v>
      </c>
      <c r="BX220">
        <f t="shared" si="422"/>
        <v>1.2689900000000001</v>
      </c>
      <c r="BY220">
        <f t="shared" si="423"/>
        <v>1.25579</v>
      </c>
      <c r="BZ220">
        <v>1.28705</v>
      </c>
      <c r="CA220">
        <f t="shared" si="424"/>
        <v>1.2891300000000001</v>
      </c>
      <c r="CB220">
        <v>1.27277</v>
      </c>
      <c r="CC220">
        <f t="shared" si="425"/>
        <v>1.26888</v>
      </c>
      <c r="CD220">
        <v>1.2810600000000001</v>
      </c>
      <c r="CE220">
        <v>465081</v>
      </c>
      <c r="CF220">
        <f t="shared" si="542"/>
        <v>557449</v>
      </c>
      <c r="CG220">
        <v>1.0829800000000001</v>
      </c>
      <c r="CH220">
        <f t="shared" si="541"/>
        <v>1.08029</v>
      </c>
      <c r="CI220">
        <f t="shared" si="490"/>
        <v>1.06653</v>
      </c>
      <c r="CJ220">
        <v>1.08724</v>
      </c>
      <c r="CK220">
        <f t="shared" si="491"/>
        <v>1.0869</v>
      </c>
      <c r="CL220">
        <v>1.0791299999999999</v>
      </c>
      <c r="CM220">
        <f t="shared" si="492"/>
        <v>1.0779399999999999</v>
      </c>
      <c r="CN220">
        <v>1.0832999999999999</v>
      </c>
      <c r="CO220">
        <v>640569</v>
      </c>
      <c r="CP220">
        <f t="shared" si="426"/>
        <v>793172</v>
      </c>
      <c r="CQ220">
        <v>111.90900000000001</v>
      </c>
      <c r="CR220">
        <f t="shared" si="427"/>
        <v>111.90900000000001</v>
      </c>
      <c r="CS220">
        <f t="shared" si="428"/>
        <v>111.387</v>
      </c>
      <c r="CT220">
        <v>114.224</v>
      </c>
      <c r="CU220">
        <f t="shared" si="429"/>
        <v>112.616</v>
      </c>
      <c r="CV220">
        <v>111.843</v>
      </c>
      <c r="CW220">
        <f t="shared" si="430"/>
        <v>110.033</v>
      </c>
      <c r="CX220">
        <v>113.789</v>
      </c>
      <c r="CY220">
        <v>505040</v>
      </c>
      <c r="CZ220">
        <f t="shared" si="493"/>
        <v>573419</v>
      </c>
      <c r="DA220">
        <v>0.72682000000000002</v>
      </c>
      <c r="DB220">
        <f t="shared" si="540"/>
        <v>0.73573</v>
      </c>
      <c r="DC220">
        <f t="shared" si="494"/>
        <v>0.75370999999999999</v>
      </c>
      <c r="DD220">
        <v>0.72941999999999996</v>
      </c>
      <c r="DE220">
        <f t="shared" si="495"/>
        <v>0.74200999999999995</v>
      </c>
      <c r="DF220">
        <v>0.71492</v>
      </c>
      <c r="DG220">
        <f t="shared" si="496"/>
        <v>0.72479000000000005</v>
      </c>
      <c r="DH220">
        <v>0.72233000000000003</v>
      </c>
      <c r="DI220">
        <v>468653</v>
      </c>
      <c r="DJ220">
        <f t="shared" si="431"/>
        <v>527165</v>
      </c>
      <c r="DK220">
        <v>0.74136999999999997</v>
      </c>
      <c r="DL220">
        <f t="shared" si="432"/>
        <v>0.74994000000000005</v>
      </c>
      <c r="DM220">
        <f t="shared" si="433"/>
        <v>0.76014000000000004</v>
      </c>
      <c r="DN220">
        <v>0.75207999999999997</v>
      </c>
      <c r="DO220">
        <f t="shared" si="434"/>
        <v>0.75427</v>
      </c>
      <c r="DP220">
        <v>0.72685</v>
      </c>
      <c r="DQ220">
        <f t="shared" si="435"/>
        <v>0.73928000000000005</v>
      </c>
      <c r="DR220">
        <v>0.73175999999999997</v>
      </c>
      <c r="DS220">
        <v>215743</v>
      </c>
      <c r="DT220">
        <f t="shared" si="497"/>
        <v>235343</v>
      </c>
      <c r="DU220">
        <v>0.68115999999999999</v>
      </c>
      <c r="DV220">
        <f t="shared" si="498"/>
        <v>0.69640000000000002</v>
      </c>
      <c r="DW220">
        <f t="shared" si="499"/>
        <v>0.70043</v>
      </c>
      <c r="DX220">
        <v>0.69062000000000001</v>
      </c>
      <c r="DY220">
        <f t="shared" si="500"/>
        <v>0.70142000000000004</v>
      </c>
      <c r="DZ220">
        <v>0.67640999999999996</v>
      </c>
      <c r="EA220">
        <f t="shared" si="501"/>
        <v>0.67925999999999997</v>
      </c>
      <c r="EB220">
        <v>0.68035000000000001</v>
      </c>
      <c r="EC220">
        <v>612613</v>
      </c>
      <c r="ED220">
        <f t="shared" si="436"/>
        <v>725559</v>
      </c>
      <c r="EE220">
        <v>0.84294999999999998</v>
      </c>
      <c r="EF220">
        <f t="shared" si="437"/>
        <v>0.84958</v>
      </c>
      <c r="EG220">
        <f t="shared" si="438"/>
        <v>0.84611000000000003</v>
      </c>
      <c r="EH220">
        <v>0.85084000000000004</v>
      </c>
      <c r="EI220">
        <f t="shared" si="439"/>
        <v>0.85304000000000002</v>
      </c>
      <c r="EJ220">
        <v>0.84113000000000004</v>
      </c>
      <c r="EK220">
        <f t="shared" si="440"/>
        <v>0.84047000000000005</v>
      </c>
      <c r="EL220">
        <v>0.84653</v>
      </c>
      <c r="EM220">
        <v>766174</v>
      </c>
      <c r="EN220">
        <f t="shared" si="502"/>
        <v>919926</v>
      </c>
      <c r="EO220">
        <v>143.851</v>
      </c>
      <c r="EP220">
        <f t="shared" si="503"/>
        <v>141.767</v>
      </c>
      <c r="EQ220">
        <f t="shared" si="504"/>
        <v>136.20500000000001</v>
      </c>
      <c r="ER220">
        <v>146.42699999999999</v>
      </c>
      <c r="ES220">
        <f t="shared" si="505"/>
        <v>144.47800000000001</v>
      </c>
      <c r="ET220">
        <v>143.79</v>
      </c>
      <c r="EU220">
        <f t="shared" si="506"/>
        <v>140.041</v>
      </c>
      <c r="EV220">
        <v>146.08500000000001</v>
      </c>
      <c r="EW220">
        <v>712774</v>
      </c>
      <c r="EX220">
        <f t="shared" si="441"/>
        <v>806801</v>
      </c>
      <c r="EY220">
        <v>1.76512</v>
      </c>
      <c r="EZ220">
        <f t="shared" si="442"/>
        <v>1.7254100000000001</v>
      </c>
      <c r="FA220">
        <f t="shared" si="443"/>
        <v>1.6675599999999999</v>
      </c>
      <c r="FB220">
        <v>1.78515</v>
      </c>
      <c r="FC220">
        <f t="shared" si="444"/>
        <v>1.7714799999999999</v>
      </c>
      <c r="FD220">
        <v>1.7574799999999999</v>
      </c>
      <c r="FE220">
        <f t="shared" si="445"/>
        <v>1.71661</v>
      </c>
      <c r="FF220">
        <v>1.7712399999999999</v>
      </c>
      <c r="FG220">
        <v>713571</v>
      </c>
      <c r="FH220">
        <f t="shared" si="507"/>
        <v>802258</v>
      </c>
      <c r="FI220">
        <v>1.72929</v>
      </c>
      <c r="FJ220">
        <f t="shared" si="508"/>
        <v>1.68913</v>
      </c>
      <c r="FK220">
        <f t="shared" si="509"/>
        <v>1.6526000000000001</v>
      </c>
      <c r="FL220">
        <v>1.75342</v>
      </c>
      <c r="FM220">
        <f t="shared" si="510"/>
        <v>1.7364299999999999</v>
      </c>
      <c r="FN220">
        <v>1.70665</v>
      </c>
      <c r="FO220">
        <f t="shared" si="511"/>
        <v>1.6878899999999999</v>
      </c>
      <c r="FP220">
        <v>1.7467299999999999</v>
      </c>
      <c r="FQ220">
        <v>841827</v>
      </c>
      <c r="FR220">
        <f t="shared" si="446"/>
        <v>1015001</v>
      </c>
      <c r="FS220">
        <v>121.411</v>
      </c>
      <c r="FT220">
        <f t="shared" si="512"/>
        <v>120.497</v>
      </c>
      <c r="FU220">
        <f t="shared" si="513"/>
        <v>115.43</v>
      </c>
      <c r="FV220">
        <v>124.047</v>
      </c>
      <c r="FW220">
        <f t="shared" si="447"/>
        <v>121.996</v>
      </c>
      <c r="FX220">
        <v>121.29300000000001</v>
      </c>
      <c r="FY220">
        <f t="shared" si="448"/>
        <v>118.916</v>
      </c>
      <c r="FZ220">
        <v>123.67400000000001</v>
      </c>
      <c r="GA220">
        <v>701719</v>
      </c>
      <c r="GB220">
        <f t="shared" si="539"/>
        <v>788147</v>
      </c>
      <c r="GC220">
        <v>1.48855</v>
      </c>
      <c r="GD220">
        <f t="shared" si="449"/>
        <v>1.4678599999999999</v>
      </c>
      <c r="GE220">
        <f t="shared" si="450"/>
        <v>1.41255</v>
      </c>
      <c r="GF220">
        <v>1.51515</v>
      </c>
      <c r="GG220">
        <f t="shared" si="514"/>
        <v>1.4940899999999999</v>
      </c>
      <c r="GH220">
        <v>1.4858499999999999</v>
      </c>
      <c r="GI220">
        <f t="shared" si="515"/>
        <v>1.45581</v>
      </c>
      <c r="GJ220">
        <v>1.49915</v>
      </c>
      <c r="GK220">
        <v>640599</v>
      </c>
      <c r="GL220">
        <f t="shared" si="451"/>
        <v>726647</v>
      </c>
      <c r="GM220">
        <v>1.45845</v>
      </c>
      <c r="GN220">
        <f t="shared" si="516"/>
        <v>1.4386699999999999</v>
      </c>
      <c r="GO220">
        <f t="shared" si="517"/>
        <v>1.39957</v>
      </c>
      <c r="GP220">
        <v>1.49098</v>
      </c>
      <c r="GQ220">
        <f t="shared" si="452"/>
        <v>1.4650399999999999</v>
      </c>
      <c r="GR220">
        <v>1.44425</v>
      </c>
      <c r="GS220">
        <f t="shared" si="518"/>
        <v>1.4315800000000001</v>
      </c>
      <c r="GT220">
        <v>1.4799899999999999</v>
      </c>
      <c r="GU220">
        <v>570366</v>
      </c>
      <c r="GV220">
        <f t="shared" si="519"/>
        <v>663388</v>
      </c>
      <c r="GW220">
        <v>1.58647</v>
      </c>
      <c r="GX220">
        <f t="shared" si="453"/>
        <v>1.5470999999999999</v>
      </c>
      <c r="GY220">
        <f t="shared" si="454"/>
        <v>1.51481</v>
      </c>
      <c r="GZ220">
        <v>1.6016300000000001</v>
      </c>
      <c r="HA220">
        <f t="shared" si="520"/>
        <v>1.5936300000000001</v>
      </c>
      <c r="HB220">
        <v>1.5679799999999999</v>
      </c>
      <c r="HC220">
        <f t="shared" si="521"/>
        <v>1.53837</v>
      </c>
      <c r="HD220">
        <v>1.5875900000000001</v>
      </c>
      <c r="HE220">
        <v>676862</v>
      </c>
      <c r="HF220">
        <f t="shared" si="455"/>
        <v>807570</v>
      </c>
      <c r="HG220">
        <v>81.405000000000001</v>
      </c>
      <c r="HH220">
        <f t="shared" si="522"/>
        <v>81.989000000000004</v>
      </c>
      <c r="HI220">
        <f t="shared" si="523"/>
        <v>81.602999999999994</v>
      </c>
      <c r="HJ220">
        <v>82.667000000000002</v>
      </c>
      <c r="HK220">
        <f t="shared" si="456"/>
        <v>82.388999999999996</v>
      </c>
      <c r="HL220">
        <v>81.302999999999997</v>
      </c>
      <c r="HM220">
        <f t="shared" si="457"/>
        <v>80.86</v>
      </c>
      <c r="HN220">
        <v>82.325000000000003</v>
      </c>
      <c r="HO220">
        <v>673051</v>
      </c>
      <c r="HP220">
        <f t="shared" si="524"/>
        <v>823716</v>
      </c>
      <c r="HQ220">
        <v>83.128</v>
      </c>
      <c r="HR220">
        <f t="shared" si="458"/>
        <v>83.784999999999997</v>
      </c>
      <c r="HS220">
        <f t="shared" si="459"/>
        <v>82.352999999999994</v>
      </c>
      <c r="HT220">
        <v>84.528999999999996</v>
      </c>
      <c r="HU220">
        <f t="shared" si="525"/>
        <v>84.007000000000005</v>
      </c>
      <c r="HV220">
        <v>82.662999999999997</v>
      </c>
      <c r="HW220">
        <f t="shared" si="526"/>
        <v>82.721999999999994</v>
      </c>
      <c r="HX220">
        <v>83.525000000000006</v>
      </c>
      <c r="HY220">
        <v>560458</v>
      </c>
      <c r="HZ220">
        <f t="shared" si="460"/>
        <v>678009</v>
      </c>
      <c r="IA220">
        <v>76.215000000000003</v>
      </c>
      <c r="IB220">
        <f t="shared" si="527"/>
        <v>77.837000000000003</v>
      </c>
      <c r="IC220">
        <f t="shared" si="528"/>
        <v>75.980999999999995</v>
      </c>
      <c r="ID220">
        <v>78.084999999999994</v>
      </c>
      <c r="IE220">
        <f t="shared" si="529"/>
        <v>77.86</v>
      </c>
      <c r="IF220">
        <v>76.215000000000003</v>
      </c>
      <c r="IG220">
        <f t="shared" si="530"/>
        <v>76.114999999999995</v>
      </c>
      <c r="IH220">
        <v>77.724000000000004</v>
      </c>
      <c r="II220">
        <v>569974</v>
      </c>
      <c r="IJ220">
        <f t="shared" si="531"/>
        <v>600982</v>
      </c>
      <c r="IK220">
        <v>1.01953</v>
      </c>
      <c r="IL220" s="10">
        <f t="shared" si="461"/>
        <v>1.0189299999999999</v>
      </c>
      <c r="IM220" s="10">
        <f t="shared" si="462"/>
        <v>1.0085299999999999</v>
      </c>
      <c r="IN220">
        <v>1.0343899999999999</v>
      </c>
      <c r="IO220">
        <f t="shared" si="532"/>
        <v>1.02654</v>
      </c>
      <c r="IP220">
        <v>1.0104599999999999</v>
      </c>
      <c r="IQ220">
        <f t="shared" si="463"/>
        <v>1.0116700000000001</v>
      </c>
      <c r="IR220">
        <v>1.0104599999999999</v>
      </c>
      <c r="IS220" s="7">
        <v>1.0115700000000001</v>
      </c>
      <c r="IT220" s="7">
        <v>1.0153700000000001</v>
      </c>
      <c r="IU220" s="7">
        <v>1.00132</v>
      </c>
      <c r="IV220" s="7">
        <v>1.0113099999999999</v>
      </c>
      <c r="IW220">
        <v>329912</v>
      </c>
      <c r="IX220">
        <f t="shared" si="464"/>
        <v>319945</v>
      </c>
      <c r="IY220">
        <v>0.93603999999999998</v>
      </c>
      <c r="IZ220">
        <f t="shared" si="533"/>
        <v>0.94823000000000002</v>
      </c>
      <c r="JA220">
        <f t="shared" si="534"/>
        <v>0.93040999999999996</v>
      </c>
      <c r="JB220">
        <v>0.95506000000000002</v>
      </c>
      <c r="JC220">
        <f t="shared" si="465"/>
        <v>0.95055000000000001</v>
      </c>
      <c r="JD220">
        <v>0.93544000000000005</v>
      </c>
      <c r="JE220">
        <f t="shared" si="535"/>
        <v>0.93164999999999998</v>
      </c>
      <c r="JF220">
        <v>0.94191000000000003</v>
      </c>
      <c r="JG220">
        <v>470190</v>
      </c>
      <c r="JH220">
        <f t="shared" si="536"/>
        <v>513438</v>
      </c>
      <c r="JI220">
        <v>1.0865400000000001</v>
      </c>
      <c r="JJ220">
        <f t="shared" si="466"/>
        <v>1.07545</v>
      </c>
      <c r="JK220">
        <f t="shared" si="467"/>
        <v>1.08094</v>
      </c>
      <c r="JL220">
        <v>1.0932900000000001</v>
      </c>
      <c r="JM220">
        <f t="shared" si="537"/>
        <v>1.0912999999999999</v>
      </c>
      <c r="JN220">
        <v>1.06996</v>
      </c>
      <c r="JO220">
        <f t="shared" si="538"/>
        <v>1.07124</v>
      </c>
      <c r="JP220">
        <v>1.0701099999999999</v>
      </c>
    </row>
    <row r="221" spans="1:276" x14ac:dyDescent="0.25">
      <c r="A221" s="1">
        <v>219</v>
      </c>
      <c r="B221" s="2">
        <v>42848</v>
      </c>
      <c r="C221">
        <v>404142</v>
      </c>
      <c r="D221">
        <f t="shared" si="468"/>
        <v>349901</v>
      </c>
      <c r="E221">
        <v>0.99002999999999997</v>
      </c>
      <c r="F221">
        <f t="shared" si="469"/>
        <v>1.0020199999999999</v>
      </c>
      <c r="G221">
        <f t="shared" si="470"/>
        <v>1.0080899999999999</v>
      </c>
      <c r="H221">
        <v>0.99800999999999995</v>
      </c>
      <c r="I221">
        <f t="shared" si="471"/>
        <v>1.0056799999999999</v>
      </c>
      <c r="J221">
        <v>0.98931000000000002</v>
      </c>
      <c r="K221">
        <f t="shared" si="472"/>
        <v>0.99400999999999995</v>
      </c>
      <c r="L221">
        <v>0.99444999999999995</v>
      </c>
      <c r="M221">
        <v>582144</v>
      </c>
      <c r="N221">
        <f t="shared" si="409"/>
        <v>567445</v>
      </c>
      <c r="O221">
        <v>1.28216</v>
      </c>
      <c r="P221">
        <f t="shared" si="473"/>
        <v>1.25285</v>
      </c>
      <c r="Q221">
        <f t="shared" si="408"/>
        <v>1.23776</v>
      </c>
      <c r="R221">
        <v>1.29647</v>
      </c>
      <c r="S221">
        <f t="shared" si="410"/>
        <v>1.2904800000000001</v>
      </c>
      <c r="T221">
        <v>1.27715</v>
      </c>
      <c r="U221">
        <f t="shared" si="411"/>
        <v>1.2514700000000001</v>
      </c>
      <c r="V221">
        <v>1.2924599999999999</v>
      </c>
      <c r="W221">
        <v>552052</v>
      </c>
      <c r="X221">
        <f t="shared" si="474"/>
        <v>436556</v>
      </c>
      <c r="Y221">
        <v>1.0904700000000001</v>
      </c>
      <c r="Z221">
        <f t="shared" si="475"/>
        <v>1.0610200000000001</v>
      </c>
      <c r="AA221">
        <f t="shared" si="476"/>
        <v>1.0586</v>
      </c>
      <c r="AB221">
        <v>1.0950599999999999</v>
      </c>
      <c r="AC221">
        <f t="shared" si="477"/>
        <v>1.0777300000000001</v>
      </c>
      <c r="AD221">
        <v>1.08205</v>
      </c>
      <c r="AE221">
        <f t="shared" si="478"/>
        <v>1.0602499999999999</v>
      </c>
      <c r="AF221">
        <v>1.08921</v>
      </c>
      <c r="AG221">
        <v>698162</v>
      </c>
      <c r="AH221">
        <f t="shared" si="479"/>
        <v>630019</v>
      </c>
      <c r="AI221">
        <v>110.489</v>
      </c>
      <c r="AJ221">
        <f t="shared" si="412"/>
        <v>108.738</v>
      </c>
      <c r="AK221">
        <f t="shared" si="413"/>
        <v>111.01600000000001</v>
      </c>
      <c r="AL221">
        <v>111.774</v>
      </c>
      <c r="AM221">
        <f t="shared" si="414"/>
        <v>109.48399999999999</v>
      </c>
      <c r="AN221">
        <v>109.59</v>
      </c>
      <c r="AO221">
        <f t="shared" si="415"/>
        <v>108.129</v>
      </c>
      <c r="AP221">
        <v>111.52800000000001</v>
      </c>
      <c r="AQ221">
        <v>503787</v>
      </c>
      <c r="AR221">
        <f t="shared" si="480"/>
        <v>422592</v>
      </c>
      <c r="AS221">
        <v>1.34565</v>
      </c>
      <c r="AT221">
        <f t="shared" si="481"/>
        <v>1.3309899999999999</v>
      </c>
      <c r="AU221">
        <f t="shared" si="482"/>
        <v>1.33948</v>
      </c>
      <c r="AV221">
        <v>1.3696699999999999</v>
      </c>
      <c r="AW221">
        <f t="shared" si="483"/>
        <v>1.3525</v>
      </c>
      <c r="AX221">
        <v>1.34104</v>
      </c>
      <c r="AY221">
        <f t="shared" si="484"/>
        <v>1.3261700000000001</v>
      </c>
      <c r="AZ221">
        <v>1.3638699999999999</v>
      </c>
      <c r="BA221">
        <v>409038</v>
      </c>
      <c r="BB221">
        <f t="shared" si="416"/>
        <v>409038</v>
      </c>
      <c r="BC221">
        <v>0.75688999999999995</v>
      </c>
      <c r="BD221">
        <f t="shared" si="417"/>
        <v>0.75734000000000001</v>
      </c>
      <c r="BE221">
        <f t="shared" si="418"/>
        <v>0.74907000000000001</v>
      </c>
      <c r="BF221">
        <v>0.75839000000000001</v>
      </c>
      <c r="BG221">
        <f t="shared" si="419"/>
        <v>0.76102000000000003</v>
      </c>
      <c r="BH221">
        <v>0.74395999999999995</v>
      </c>
      <c r="BI221">
        <f t="shared" si="420"/>
        <v>0.74885000000000002</v>
      </c>
      <c r="BJ221">
        <v>0.74602999999999997</v>
      </c>
      <c r="BK221">
        <v>346395</v>
      </c>
      <c r="BL221">
        <f t="shared" si="485"/>
        <v>334253</v>
      </c>
      <c r="BM221">
        <v>0.70438999999999996</v>
      </c>
      <c r="BN221">
        <f t="shared" si="486"/>
        <v>0.69871000000000005</v>
      </c>
      <c r="BO221">
        <f t="shared" si="487"/>
        <v>0.69294999999999995</v>
      </c>
      <c r="BP221">
        <v>0.70462000000000002</v>
      </c>
      <c r="BQ221">
        <f t="shared" si="488"/>
        <v>0.70516999999999996</v>
      </c>
      <c r="BR221">
        <v>0.68471000000000004</v>
      </c>
      <c r="BS221">
        <f t="shared" si="489"/>
        <v>0.69774999999999998</v>
      </c>
      <c r="BT221">
        <v>0.68613000000000002</v>
      </c>
      <c r="BU221">
        <v>693193</v>
      </c>
      <c r="BV221">
        <f t="shared" si="421"/>
        <v>639177</v>
      </c>
      <c r="BW221">
        <v>1.2689900000000001</v>
      </c>
      <c r="BX221">
        <f t="shared" si="422"/>
        <v>1.25579</v>
      </c>
      <c r="BY221">
        <f t="shared" si="423"/>
        <v>1.2487699999999999</v>
      </c>
      <c r="BZ221">
        <v>1.2891300000000001</v>
      </c>
      <c r="CA221">
        <f t="shared" si="424"/>
        <v>1.2851399999999999</v>
      </c>
      <c r="CB221">
        <v>1.26888</v>
      </c>
      <c r="CC221">
        <f t="shared" si="425"/>
        <v>1.25499</v>
      </c>
      <c r="CD221">
        <v>1.28746</v>
      </c>
      <c r="CE221">
        <v>557449</v>
      </c>
      <c r="CF221">
        <f t="shared" si="542"/>
        <v>464479</v>
      </c>
      <c r="CG221">
        <v>1.08029</v>
      </c>
      <c r="CH221">
        <f t="shared" si="541"/>
        <v>1.06653</v>
      </c>
      <c r="CI221">
        <f t="shared" si="490"/>
        <v>1.06745</v>
      </c>
      <c r="CJ221">
        <v>1.0869</v>
      </c>
      <c r="CK221">
        <f t="shared" si="491"/>
        <v>1.0719399999999999</v>
      </c>
      <c r="CL221">
        <v>1.0779399999999999</v>
      </c>
      <c r="CM221">
        <f t="shared" si="492"/>
        <v>1.0649999999999999</v>
      </c>
      <c r="CN221">
        <v>1.0826499999999999</v>
      </c>
      <c r="CO221">
        <v>793172</v>
      </c>
      <c r="CP221">
        <f t="shared" si="426"/>
        <v>699052</v>
      </c>
      <c r="CQ221">
        <v>111.387</v>
      </c>
      <c r="CR221">
        <f t="shared" si="427"/>
        <v>111.387</v>
      </c>
      <c r="CS221">
        <f t="shared" si="428"/>
        <v>108.264</v>
      </c>
      <c r="CT221">
        <v>112.616</v>
      </c>
      <c r="CU221">
        <f t="shared" si="429"/>
        <v>109.91</v>
      </c>
      <c r="CV221">
        <v>110.033</v>
      </c>
      <c r="CW221">
        <f t="shared" si="430"/>
        <v>107.67700000000001</v>
      </c>
      <c r="CX221">
        <v>112.05200000000001</v>
      </c>
      <c r="CY221">
        <v>573419</v>
      </c>
      <c r="CZ221">
        <f t="shared" si="493"/>
        <v>479124</v>
      </c>
      <c r="DA221">
        <v>0.73573</v>
      </c>
      <c r="DB221">
        <f t="shared" si="540"/>
        <v>0.75370999999999999</v>
      </c>
      <c r="DC221">
        <f t="shared" si="494"/>
        <v>0.75119000000000002</v>
      </c>
      <c r="DD221">
        <v>0.74200999999999995</v>
      </c>
      <c r="DE221">
        <f t="shared" si="495"/>
        <v>0.75536999999999999</v>
      </c>
      <c r="DF221">
        <v>0.72479000000000005</v>
      </c>
      <c r="DG221">
        <f t="shared" si="496"/>
        <v>0.73555999999999999</v>
      </c>
      <c r="DH221">
        <v>0.72811999999999999</v>
      </c>
      <c r="DI221">
        <v>527165</v>
      </c>
      <c r="DJ221">
        <f t="shared" si="431"/>
        <v>452394</v>
      </c>
      <c r="DK221">
        <v>0.74994000000000005</v>
      </c>
      <c r="DL221">
        <f t="shared" si="432"/>
        <v>0.76014000000000004</v>
      </c>
      <c r="DM221">
        <f t="shared" si="433"/>
        <v>0.75516000000000005</v>
      </c>
      <c r="DN221">
        <v>0.75427</v>
      </c>
      <c r="DO221">
        <f t="shared" si="434"/>
        <v>0.76300000000000001</v>
      </c>
      <c r="DP221">
        <v>0.73928000000000005</v>
      </c>
      <c r="DQ221">
        <f t="shared" si="435"/>
        <v>0.74705999999999995</v>
      </c>
      <c r="DR221">
        <v>0.74451000000000001</v>
      </c>
      <c r="DS221">
        <v>235343</v>
      </c>
      <c r="DT221">
        <f t="shared" si="497"/>
        <v>207527</v>
      </c>
      <c r="DU221">
        <v>0.69640000000000002</v>
      </c>
      <c r="DV221">
        <f t="shared" si="498"/>
        <v>0.70043</v>
      </c>
      <c r="DW221">
        <f t="shared" si="499"/>
        <v>0.69877999999999996</v>
      </c>
      <c r="DX221">
        <v>0.70142000000000004</v>
      </c>
      <c r="DY221">
        <f t="shared" si="500"/>
        <v>0.70618000000000003</v>
      </c>
      <c r="DZ221">
        <v>0.67925999999999997</v>
      </c>
      <c r="EA221">
        <f t="shared" si="501"/>
        <v>0.6966</v>
      </c>
      <c r="EB221">
        <v>0.68240999999999996</v>
      </c>
      <c r="EC221">
        <v>725559</v>
      </c>
      <c r="ED221">
        <f t="shared" si="436"/>
        <v>629411</v>
      </c>
      <c r="EE221">
        <v>0.84958</v>
      </c>
      <c r="EF221">
        <f t="shared" si="437"/>
        <v>0.84611000000000003</v>
      </c>
      <c r="EG221">
        <f t="shared" si="438"/>
        <v>0.85443000000000002</v>
      </c>
      <c r="EH221">
        <v>0.85304000000000002</v>
      </c>
      <c r="EI221">
        <f t="shared" si="439"/>
        <v>0.85119</v>
      </c>
      <c r="EJ221">
        <v>0.84047000000000005</v>
      </c>
      <c r="EK221">
        <f t="shared" si="440"/>
        <v>0.83123999999999998</v>
      </c>
      <c r="EL221">
        <v>0.84074000000000004</v>
      </c>
      <c r="EM221">
        <v>919926</v>
      </c>
      <c r="EN221">
        <f t="shared" si="502"/>
        <v>866999</v>
      </c>
      <c r="EO221">
        <v>141.767</v>
      </c>
      <c r="EP221">
        <f t="shared" si="503"/>
        <v>136.20500000000001</v>
      </c>
      <c r="EQ221">
        <f t="shared" si="504"/>
        <v>137.458</v>
      </c>
      <c r="ER221">
        <v>144.47800000000001</v>
      </c>
      <c r="ES221">
        <f t="shared" si="505"/>
        <v>140.328</v>
      </c>
      <c r="ET221">
        <v>140.041</v>
      </c>
      <c r="EU221">
        <f t="shared" si="506"/>
        <v>135.58500000000001</v>
      </c>
      <c r="EV221">
        <v>144.35400000000001</v>
      </c>
      <c r="EW221">
        <v>806801</v>
      </c>
      <c r="EX221">
        <f t="shared" si="441"/>
        <v>715346</v>
      </c>
      <c r="EY221">
        <v>1.7254100000000001</v>
      </c>
      <c r="EZ221">
        <f t="shared" si="442"/>
        <v>1.6675599999999999</v>
      </c>
      <c r="FA221">
        <f t="shared" si="443"/>
        <v>1.65832</v>
      </c>
      <c r="FB221">
        <v>1.7714799999999999</v>
      </c>
      <c r="FC221">
        <f t="shared" si="444"/>
        <v>1.7338199999999999</v>
      </c>
      <c r="FD221">
        <v>1.71661</v>
      </c>
      <c r="FE221">
        <f t="shared" si="445"/>
        <v>1.66605</v>
      </c>
      <c r="FF221">
        <v>1.7666999999999999</v>
      </c>
      <c r="FG221">
        <v>802258</v>
      </c>
      <c r="FH221">
        <f t="shared" si="507"/>
        <v>746360</v>
      </c>
      <c r="FI221">
        <v>1.68913</v>
      </c>
      <c r="FJ221">
        <f t="shared" si="508"/>
        <v>1.6526000000000001</v>
      </c>
      <c r="FK221">
        <f t="shared" si="509"/>
        <v>1.6515299999999999</v>
      </c>
      <c r="FL221">
        <v>1.7364299999999999</v>
      </c>
      <c r="FM221">
        <f t="shared" si="510"/>
        <v>1.71095</v>
      </c>
      <c r="FN221">
        <v>1.6878899999999999</v>
      </c>
      <c r="FO221">
        <f t="shared" si="511"/>
        <v>1.64958</v>
      </c>
      <c r="FP221">
        <v>1.72766</v>
      </c>
      <c r="FQ221">
        <v>1015001</v>
      </c>
      <c r="FR221">
        <f t="shared" si="446"/>
        <v>886435</v>
      </c>
      <c r="FS221">
        <v>120.497</v>
      </c>
      <c r="FT221">
        <f t="shared" si="512"/>
        <v>115.43</v>
      </c>
      <c r="FU221">
        <f t="shared" si="513"/>
        <v>117.56</v>
      </c>
      <c r="FV221">
        <v>121.996</v>
      </c>
      <c r="FW221">
        <f t="shared" si="447"/>
        <v>117.815</v>
      </c>
      <c r="FX221">
        <v>118.916</v>
      </c>
      <c r="FY221">
        <f t="shared" si="448"/>
        <v>114.84699999999999</v>
      </c>
      <c r="FZ221">
        <v>121.404</v>
      </c>
      <c r="GA221">
        <v>788147</v>
      </c>
      <c r="GB221">
        <f t="shared" si="539"/>
        <v>626933</v>
      </c>
      <c r="GC221">
        <v>1.4678599999999999</v>
      </c>
      <c r="GD221">
        <f t="shared" si="449"/>
        <v>1.41255</v>
      </c>
      <c r="GE221">
        <f t="shared" si="450"/>
        <v>1.41804</v>
      </c>
      <c r="GF221">
        <v>1.4940899999999999</v>
      </c>
      <c r="GG221">
        <f t="shared" si="514"/>
        <v>1.4533100000000001</v>
      </c>
      <c r="GH221">
        <v>1.45581</v>
      </c>
      <c r="GI221">
        <f t="shared" si="515"/>
        <v>1.41137</v>
      </c>
      <c r="GJ221">
        <v>1.4867600000000001</v>
      </c>
      <c r="GK221">
        <v>726647</v>
      </c>
      <c r="GL221">
        <f t="shared" si="451"/>
        <v>609787</v>
      </c>
      <c r="GM221">
        <v>1.4386699999999999</v>
      </c>
      <c r="GN221">
        <f t="shared" si="516"/>
        <v>1.39957</v>
      </c>
      <c r="GO221">
        <f t="shared" si="517"/>
        <v>1.4122600000000001</v>
      </c>
      <c r="GP221">
        <v>1.4650399999999999</v>
      </c>
      <c r="GQ221">
        <f t="shared" si="452"/>
        <v>1.43347</v>
      </c>
      <c r="GR221">
        <v>1.4315800000000001</v>
      </c>
      <c r="GS221">
        <f t="shared" si="518"/>
        <v>1.39812</v>
      </c>
      <c r="GT221">
        <v>1.4538899999999999</v>
      </c>
      <c r="GU221">
        <v>663388</v>
      </c>
      <c r="GV221">
        <f t="shared" si="519"/>
        <v>532097</v>
      </c>
      <c r="GW221">
        <v>1.5470999999999999</v>
      </c>
      <c r="GX221">
        <f t="shared" si="453"/>
        <v>1.51481</v>
      </c>
      <c r="GY221">
        <f t="shared" si="454"/>
        <v>1.52546</v>
      </c>
      <c r="GZ221">
        <v>1.5936300000000001</v>
      </c>
      <c r="HA221">
        <f t="shared" si="520"/>
        <v>1.5368200000000001</v>
      </c>
      <c r="HB221">
        <v>1.53837</v>
      </c>
      <c r="HC221">
        <f t="shared" si="521"/>
        <v>1.50922</v>
      </c>
      <c r="HD221">
        <v>1.5847500000000001</v>
      </c>
      <c r="HE221">
        <v>807570</v>
      </c>
      <c r="HF221">
        <f t="shared" si="455"/>
        <v>700713</v>
      </c>
      <c r="HG221">
        <v>81.989000000000004</v>
      </c>
      <c r="HH221">
        <f t="shared" si="522"/>
        <v>81.602999999999994</v>
      </c>
      <c r="HI221">
        <f t="shared" si="523"/>
        <v>82.793999999999997</v>
      </c>
      <c r="HJ221">
        <v>82.388999999999996</v>
      </c>
      <c r="HK221">
        <f t="shared" si="456"/>
        <v>81.948999999999998</v>
      </c>
      <c r="HL221">
        <v>80.86</v>
      </c>
      <c r="HM221">
        <f t="shared" si="457"/>
        <v>80.564999999999998</v>
      </c>
      <c r="HN221">
        <v>81.650000000000006</v>
      </c>
      <c r="HO221">
        <v>823716</v>
      </c>
      <c r="HP221">
        <f t="shared" si="524"/>
        <v>740508</v>
      </c>
      <c r="HQ221">
        <v>83.784999999999997</v>
      </c>
      <c r="HR221">
        <f t="shared" si="458"/>
        <v>82.352999999999994</v>
      </c>
      <c r="HS221">
        <f t="shared" si="459"/>
        <v>83.168000000000006</v>
      </c>
      <c r="HT221">
        <v>84.007000000000005</v>
      </c>
      <c r="HU221">
        <f t="shared" si="525"/>
        <v>82.941999999999993</v>
      </c>
      <c r="HV221">
        <v>82.721999999999994</v>
      </c>
      <c r="HW221">
        <f t="shared" si="526"/>
        <v>81.41</v>
      </c>
      <c r="HX221">
        <v>83.495000000000005</v>
      </c>
      <c r="HY221">
        <v>678009</v>
      </c>
      <c r="HZ221">
        <f t="shared" si="460"/>
        <v>610390</v>
      </c>
      <c r="IA221">
        <v>77.837000000000003</v>
      </c>
      <c r="IB221">
        <f t="shared" si="527"/>
        <v>75.980999999999995</v>
      </c>
      <c r="IC221">
        <f t="shared" si="528"/>
        <v>76.977000000000004</v>
      </c>
      <c r="ID221">
        <v>77.86</v>
      </c>
      <c r="IE221">
        <f t="shared" si="529"/>
        <v>76.796000000000006</v>
      </c>
      <c r="IF221">
        <v>76.114999999999995</v>
      </c>
      <c r="IG221">
        <f t="shared" si="530"/>
        <v>75.855000000000004</v>
      </c>
      <c r="IH221">
        <v>76.543999999999997</v>
      </c>
      <c r="II221">
        <v>600982</v>
      </c>
      <c r="IJ221">
        <f t="shared" si="531"/>
        <v>512632</v>
      </c>
      <c r="IK221">
        <v>1.0189299999999999</v>
      </c>
      <c r="IL221" s="10">
        <f t="shared" si="461"/>
        <v>1.0085299999999999</v>
      </c>
      <c r="IM221" s="10">
        <f t="shared" si="462"/>
        <v>1.00345</v>
      </c>
      <c r="IN221">
        <v>1.02654</v>
      </c>
      <c r="IO221">
        <f t="shared" si="532"/>
        <v>1.0192600000000001</v>
      </c>
      <c r="IP221">
        <v>1.0116700000000001</v>
      </c>
      <c r="IQ221">
        <f t="shared" si="463"/>
        <v>1.00552</v>
      </c>
      <c r="IR221">
        <v>1.0216799999999999</v>
      </c>
      <c r="IS221" s="7">
        <v>1.01953</v>
      </c>
      <c r="IT221" s="7">
        <v>1.0343899999999999</v>
      </c>
      <c r="IU221" s="7">
        <v>1.0104599999999999</v>
      </c>
      <c r="IV221" s="7">
        <v>1.0104599999999999</v>
      </c>
      <c r="IW221">
        <v>319945</v>
      </c>
      <c r="IX221">
        <f t="shared" si="464"/>
        <v>277367</v>
      </c>
      <c r="IY221">
        <v>0.94823000000000002</v>
      </c>
      <c r="IZ221">
        <f t="shared" si="533"/>
        <v>0.93040999999999996</v>
      </c>
      <c r="JA221">
        <f t="shared" si="534"/>
        <v>0.92866000000000004</v>
      </c>
      <c r="JB221">
        <v>0.95055000000000001</v>
      </c>
      <c r="JC221">
        <f t="shared" si="465"/>
        <v>0.94972000000000001</v>
      </c>
      <c r="JD221">
        <v>0.93164999999999998</v>
      </c>
      <c r="JE221">
        <f t="shared" si="535"/>
        <v>0.92988000000000004</v>
      </c>
      <c r="JF221">
        <v>0.93676000000000004</v>
      </c>
      <c r="JG221">
        <v>513438</v>
      </c>
      <c r="JH221">
        <f t="shared" si="536"/>
        <v>458134</v>
      </c>
      <c r="JI221">
        <v>1.07545</v>
      </c>
      <c r="JJ221">
        <f t="shared" si="466"/>
        <v>1.08094</v>
      </c>
      <c r="JK221">
        <f t="shared" si="467"/>
        <v>1.0794699999999999</v>
      </c>
      <c r="JL221">
        <v>1.0912999999999999</v>
      </c>
      <c r="JM221">
        <f t="shared" si="537"/>
        <v>1.08325</v>
      </c>
      <c r="JN221">
        <v>1.07124</v>
      </c>
      <c r="JO221">
        <f t="shared" si="538"/>
        <v>1.06399</v>
      </c>
      <c r="JP221">
        <v>1.0891900000000001</v>
      </c>
    </row>
    <row r="222" spans="1:276" x14ac:dyDescent="0.25">
      <c r="A222" s="1">
        <v>220</v>
      </c>
      <c r="B222" s="2">
        <v>42841</v>
      </c>
      <c r="C222">
        <v>349901</v>
      </c>
      <c r="D222">
        <f t="shared" si="468"/>
        <v>335381</v>
      </c>
      <c r="E222">
        <v>1.0020199999999999</v>
      </c>
      <c r="F222">
        <f t="shared" si="469"/>
        <v>1.0080899999999999</v>
      </c>
      <c r="G222">
        <f t="shared" si="470"/>
        <v>1.0013700000000001</v>
      </c>
      <c r="H222">
        <v>1.0056799999999999</v>
      </c>
      <c r="I222">
        <f t="shared" si="471"/>
        <v>1.01074</v>
      </c>
      <c r="J222">
        <v>0.99400999999999995</v>
      </c>
      <c r="K222">
        <f t="shared" si="472"/>
        <v>1.0007999999999999</v>
      </c>
      <c r="L222">
        <v>0.99592000000000003</v>
      </c>
      <c r="M222">
        <v>567445</v>
      </c>
      <c r="N222">
        <f t="shared" si="409"/>
        <v>509925</v>
      </c>
      <c r="O222">
        <v>1.25285</v>
      </c>
      <c r="P222">
        <f t="shared" si="473"/>
        <v>1.23776</v>
      </c>
      <c r="Q222">
        <f t="shared" si="408"/>
        <v>1.2542</v>
      </c>
      <c r="R222">
        <v>1.2904800000000001</v>
      </c>
      <c r="S222">
        <f t="shared" si="410"/>
        <v>1.2573700000000001</v>
      </c>
      <c r="T222">
        <v>1.2514700000000001</v>
      </c>
      <c r="U222">
        <f t="shared" si="411"/>
        <v>1.23654</v>
      </c>
      <c r="V222">
        <v>1.2799199999999999</v>
      </c>
      <c r="W222">
        <v>436556</v>
      </c>
      <c r="X222">
        <f t="shared" si="474"/>
        <v>428027</v>
      </c>
      <c r="Y222">
        <v>1.0610200000000001</v>
      </c>
      <c r="Z222">
        <f t="shared" si="475"/>
        <v>1.0586</v>
      </c>
      <c r="AA222">
        <f t="shared" si="476"/>
        <v>1.0659099999999999</v>
      </c>
      <c r="AB222">
        <v>1.0777300000000001</v>
      </c>
      <c r="AC222">
        <f t="shared" si="477"/>
        <v>1.0677300000000001</v>
      </c>
      <c r="AD222">
        <v>1.0602499999999999</v>
      </c>
      <c r="AE222">
        <f t="shared" si="478"/>
        <v>1.0569500000000001</v>
      </c>
      <c r="AF222">
        <v>1.0726599999999999</v>
      </c>
      <c r="AG222">
        <v>630019</v>
      </c>
      <c r="AH222">
        <f t="shared" si="479"/>
        <v>648217</v>
      </c>
      <c r="AI222">
        <v>108.738</v>
      </c>
      <c r="AJ222">
        <f t="shared" si="412"/>
        <v>111.01600000000001</v>
      </c>
      <c r="AK222">
        <f t="shared" si="413"/>
        <v>111.355</v>
      </c>
      <c r="AL222">
        <v>109.48399999999999</v>
      </c>
      <c r="AM222">
        <f t="shared" si="414"/>
        <v>111.57599999999999</v>
      </c>
      <c r="AN222">
        <v>108.129</v>
      </c>
      <c r="AO222">
        <f t="shared" si="415"/>
        <v>108.542</v>
      </c>
      <c r="AP222">
        <v>108.979</v>
      </c>
      <c r="AQ222">
        <v>422592</v>
      </c>
      <c r="AR222">
        <f t="shared" si="480"/>
        <v>411714</v>
      </c>
      <c r="AS222">
        <v>1.3309899999999999</v>
      </c>
      <c r="AT222">
        <f t="shared" si="481"/>
        <v>1.33948</v>
      </c>
      <c r="AU222">
        <f t="shared" si="482"/>
        <v>1.33</v>
      </c>
      <c r="AV222">
        <v>1.3525</v>
      </c>
      <c r="AW222">
        <f t="shared" si="483"/>
        <v>1.34259</v>
      </c>
      <c r="AX222">
        <v>1.3261700000000001</v>
      </c>
      <c r="AY222">
        <f t="shared" si="484"/>
        <v>1.32229</v>
      </c>
      <c r="AZ222">
        <v>1.3483099999999999</v>
      </c>
      <c r="BA222">
        <v>374150</v>
      </c>
      <c r="BB222">
        <f t="shared" si="416"/>
        <v>374150</v>
      </c>
      <c r="BC222">
        <v>0.75734000000000001</v>
      </c>
      <c r="BD222">
        <f t="shared" si="417"/>
        <v>0.74907000000000001</v>
      </c>
      <c r="BE222">
        <f t="shared" si="418"/>
        <v>0.76234000000000002</v>
      </c>
      <c r="BF222">
        <v>0.76102000000000003</v>
      </c>
      <c r="BG222">
        <f t="shared" si="419"/>
        <v>0.75951000000000002</v>
      </c>
      <c r="BH222">
        <v>0.74885000000000002</v>
      </c>
      <c r="BI222">
        <f t="shared" si="420"/>
        <v>0.74726999999999999</v>
      </c>
      <c r="BJ222">
        <v>0.75266999999999995</v>
      </c>
      <c r="BK222">
        <v>334253</v>
      </c>
      <c r="BL222">
        <f t="shared" si="485"/>
        <v>330939</v>
      </c>
      <c r="BM222">
        <v>0.69871000000000005</v>
      </c>
      <c r="BN222">
        <f t="shared" si="486"/>
        <v>0.69294999999999995</v>
      </c>
      <c r="BO222">
        <f t="shared" si="487"/>
        <v>0.69893000000000005</v>
      </c>
      <c r="BP222">
        <v>0.70516999999999996</v>
      </c>
      <c r="BQ222">
        <f t="shared" si="488"/>
        <v>0.70145000000000002</v>
      </c>
      <c r="BR222">
        <v>0.69774999999999998</v>
      </c>
      <c r="BS222">
        <f t="shared" si="489"/>
        <v>0.69083000000000006</v>
      </c>
      <c r="BT222">
        <v>0.70069999999999999</v>
      </c>
      <c r="BU222">
        <v>639177</v>
      </c>
      <c r="BV222">
        <f t="shared" si="421"/>
        <v>582205</v>
      </c>
      <c r="BW222">
        <v>1.25579</v>
      </c>
      <c r="BX222">
        <f t="shared" si="422"/>
        <v>1.2487699999999999</v>
      </c>
      <c r="BY222">
        <f t="shared" si="423"/>
        <v>1.2566200000000001</v>
      </c>
      <c r="BZ222">
        <v>1.2851399999999999</v>
      </c>
      <c r="CA222">
        <f t="shared" si="424"/>
        <v>1.2606299999999999</v>
      </c>
      <c r="CB222">
        <v>1.25499</v>
      </c>
      <c r="CC222">
        <f t="shared" si="425"/>
        <v>1.2467699999999999</v>
      </c>
      <c r="CD222">
        <v>1.2753099999999999</v>
      </c>
      <c r="CE222">
        <v>464479</v>
      </c>
      <c r="CF222">
        <f t="shared" si="542"/>
        <v>448868</v>
      </c>
      <c r="CG222">
        <v>1.06653</v>
      </c>
      <c r="CH222">
        <f t="shared" si="541"/>
        <v>1.06745</v>
      </c>
      <c r="CI222">
        <f t="shared" si="490"/>
        <v>1.0680700000000001</v>
      </c>
      <c r="CJ222">
        <v>1.0719399999999999</v>
      </c>
      <c r="CK222">
        <f t="shared" si="491"/>
        <v>1.0699799999999999</v>
      </c>
      <c r="CL222">
        <v>1.0649999999999999</v>
      </c>
      <c r="CM222">
        <f t="shared" si="492"/>
        <v>1.06447</v>
      </c>
      <c r="CN222">
        <v>1.0664800000000001</v>
      </c>
      <c r="CO222">
        <v>699052</v>
      </c>
      <c r="CP222">
        <f t="shared" si="426"/>
        <v>705047</v>
      </c>
      <c r="CQ222">
        <v>108.264</v>
      </c>
      <c r="CR222">
        <f t="shared" si="427"/>
        <v>108.264</v>
      </c>
      <c r="CS222">
        <f t="shared" si="428"/>
        <v>110.045</v>
      </c>
      <c r="CT222">
        <v>109.91</v>
      </c>
      <c r="CU222">
        <f t="shared" si="429"/>
        <v>110.483</v>
      </c>
      <c r="CV222">
        <v>107.67700000000001</v>
      </c>
      <c r="CW222">
        <f t="shared" si="430"/>
        <v>107.883</v>
      </c>
      <c r="CX222">
        <v>109.21299999999999</v>
      </c>
      <c r="CY222">
        <v>479124</v>
      </c>
      <c r="CZ222">
        <f t="shared" si="493"/>
        <v>456634</v>
      </c>
      <c r="DA222">
        <v>0.75370999999999999</v>
      </c>
      <c r="DB222">
        <f t="shared" si="540"/>
        <v>0.75119000000000002</v>
      </c>
      <c r="DC222">
        <f t="shared" si="494"/>
        <v>0.75212999999999997</v>
      </c>
      <c r="DD222">
        <v>0.75536999999999999</v>
      </c>
      <c r="DE222">
        <f t="shared" si="495"/>
        <v>0.76019000000000003</v>
      </c>
      <c r="DF222">
        <v>0.73555999999999999</v>
      </c>
      <c r="DG222">
        <f t="shared" si="496"/>
        <v>0.75038000000000005</v>
      </c>
      <c r="DH222">
        <v>0.73555999999999999</v>
      </c>
      <c r="DI222">
        <v>452394</v>
      </c>
      <c r="DJ222">
        <f t="shared" si="431"/>
        <v>478049</v>
      </c>
      <c r="DK222">
        <v>0.76014000000000004</v>
      </c>
      <c r="DL222">
        <f t="shared" si="432"/>
        <v>0.75516000000000005</v>
      </c>
      <c r="DM222">
        <f t="shared" si="433"/>
        <v>0.76366999999999996</v>
      </c>
      <c r="DN222">
        <v>0.76300000000000001</v>
      </c>
      <c r="DO222">
        <f t="shared" si="434"/>
        <v>0.76275000000000004</v>
      </c>
      <c r="DP222">
        <v>0.74705999999999995</v>
      </c>
      <c r="DQ222">
        <f t="shared" si="435"/>
        <v>0.75168000000000001</v>
      </c>
      <c r="DR222">
        <v>0.75005999999999995</v>
      </c>
      <c r="DS222">
        <v>207527</v>
      </c>
      <c r="DT222">
        <f t="shared" si="497"/>
        <v>204656</v>
      </c>
      <c r="DU222">
        <v>0.70043</v>
      </c>
      <c r="DV222">
        <f t="shared" si="498"/>
        <v>0.69877999999999996</v>
      </c>
      <c r="DW222">
        <f t="shared" si="499"/>
        <v>0.70021</v>
      </c>
      <c r="DX222">
        <v>0.70618000000000003</v>
      </c>
      <c r="DY222">
        <f t="shared" si="500"/>
        <v>0.70474000000000003</v>
      </c>
      <c r="DZ222">
        <v>0.6966</v>
      </c>
      <c r="EA222">
        <f t="shared" si="501"/>
        <v>0.69537000000000004</v>
      </c>
      <c r="EB222">
        <v>0.69786999999999999</v>
      </c>
      <c r="EC222">
        <v>629411</v>
      </c>
      <c r="ED222">
        <f t="shared" si="436"/>
        <v>592685</v>
      </c>
      <c r="EE222">
        <v>0.84611000000000003</v>
      </c>
      <c r="EF222">
        <f t="shared" si="437"/>
        <v>0.85443000000000002</v>
      </c>
      <c r="EG222">
        <f t="shared" si="438"/>
        <v>0.84948000000000001</v>
      </c>
      <c r="EH222">
        <v>0.85119</v>
      </c>
      <c r="EI222">
        <f t="shared" si="439"/>
        <v>0.85533999999999999</v>
      </c>
      <c r="EJ222">
        <v>0.83123999999999998</v>
      </c>
      <c r="EK222">
        <f t="shared" si="440"/>
        <v>0.84662000000000004</v>
      </c>
      <c r="EL222">
        <v>0.83674999999999999</v>
      </c>
      <c r="EM222">
        <v>866999</v>
      </c>
      <c r="EN222">
        <f t="shared" si="502"/>
        <v>816200</v>
      </c>
      <c r="EO222">
        <v>136.20500000000001</v>
      </c>
      <c r="EP222">
        <f t="shared" si="503"/>
        <v>137.458</v>
      </c>
      <c r="EQ222">
        <f t="shared" si="504"/>
        <v>139.655</v>
      </c>
      <c r="ER222">
        <v>140.328</v>
      </c>
      <c r="ES222">
        <f t="shared" si="505"/>
        <v>138.249</v>
      </c>
      <c r="ET222">
        <v>135.58500000000001</v>
      </c>
      <c r="EU222">
        <f t="shared" si="506"/>
        <v>135.88399999999999</v>
      </c>
      <c r="EV222">
        <v>139.52600000000001</v>
      </c>
      <c r="EW222">
        <v>715346</v>
      </c>
      <c r="EX222">
        <f t="shared" si="441"/>
        <v>647853</v>
      </c>
      <c r="EY222">
        <v>1.6675599999999999</v>
      </c>
      <c r="EZ222">
        <f t="shared" si="442"/>
        <v>1.65832</v>
      </c>
      <c r="FA222">
        <f t="shared" si="443"/>
        <v>1.6679999999999999</v>
      </c>
      <c r="FB222">
        <v>1.7338199999999999</v>
      </c>
      <c r="FC222">
        <f t="shared" si="444"/>
        <v>1.66961</v>
      </c>
      <c r="FD222">
        <v>1.66605</v>
      </c>
      <c r="FE222">
        <f t="shared" si="445"/>
        <v>1.65133</v>
      </c>
      <c r="FF222">
        <v>1.7264900000000001</v>
      </c>
      <c r="FG222">
        <v>746360</v>
      </c>
      <c r="FH222">
        <f t="shared" si="507"/>
        <v>722699</v>
      </c>
      <c r="FI222">
        <v>1.6526000000000001</v>
      </c>
      <c r="FJ222">
        <f t="shared" si="508"/>
        <v>1.6515299999999999</v>
      </c>
      <c r="FK222">
        <f t="shared" si="509"/>
        <v>1.64151</v>
      </c>
      <c r="FL222">
        <v>1.71095</v>
      </c>
      <c r="FM222">
        <f t="shared" si="510"/>
        <v>1.67215</v>
      </c>
      <c r="FN222">
        <v>1.64958</v>
      </c>
      <c r="FO222">
        <f t="shared" si="511"/>
        <v>1.6474</v>
      </c>
      <c r="FP222">
        <v>1.69686</v>
      </c>
      <c r="FQ222">
        <v>886435</v>
      </c>
      <c r="FR222">
        <f t="shared" si="446"/>
        <v>877066</v>
      </c>
      <c r="FS222">
        <v>115.43</v>
      </c>
      <c r="FT222">
        <f t="shared" si="512"/>
        <v>117.56</v>
      </c>
      <c r="FU222">
        <f t="shared" si="513"/>
        <v>118.73399999999999</v>
      </c>
      <c r="FV222">
        <v>117.815</v>
      </c>
      <c r="FW222">
        <f t="shared" si="447"/>
        <v>118.06</v>
      </c>
      <c r="FX222">
        <v>114.84699999999999</v>
      </c>
      <c r="FY222">
        <f t="shared" si="448"/>
        <v>114.92100000000001</v>
      </c>
      <c r="FZ222">
        <v>116.652</v>
      </c>
      <c r="GA222">
        <v>626933</v>
      </c>
      <c r="GB222">
        <f t="shared" si="539"/>
        <v>626465</v>
      </c>
      <c r="GC222">
        <v>1.41255</v>
      </c>
      <c r="GD222">
        <f t="shared" si="449"/>
        <v>1.41804</v>
      </c>
      <c r="GE222">
        <f t="shared" si="450"/>
        <v>1.4175599999999999</v>
      </c>
      <c r="GF222">
        <v>1.4533100000000001</v>
      </c>
      <c r="GG222">
        <f t="shared" si="514"/>
        <v>1.4212400000000001</v>
      </c>
      <c r="GH222">
        <v>1.41137</v>
      </c>
      <c r="GI222">
        <f t="shared" si="515"/>
        <v>1.4051899999999999</v>
      </c>
      <c r="GJ222">
        <v>1.4451700000000001</v>
      </c>
      <c r="GK222">
        <v>609787</v>
      </c>
      <c r="GL222">
        <f t="shared" si="451"/>
        <v>640562</v>
      </c>
      <c r="GM222">
        <v>1.39957</v>
      </c>
      <c r="GN222">
        <f t="shared" si="516"/>
        <v>1.4122600000000001</v>
      </c>
      <c r="GO222">
        <f t="shared" si="517"/>
        <v>1.3956299999999999</v>
      </c>
      <c r="GP222">
        <v>1.43347</v>
      </c>
      <c r="GQ222">
        <f t="shared" si="452"/>
        <v>1.4217</v>
      </c>
      <c r="GR222">
        <v>1.39812</v>
      </c>
      <c r="GS222">
        <f t="shared" si="518"/>
        <v>1.3978699999999999</v>
      </c>
      <c r="GT222">
        <v>1.42195</v>
      </c>
      <c r="GU222">
        <v>532097</v>
      </c>
      <c r="GV222">
        <f t="shared" si="519"/>
        <v>531212</v>
      </c>
      <c r="GW222">
        <v>1.51481</v>
      </c>
      <c r="GX222">
        <f t="shared" si="453"/>
        <v>1.52546</v>
      </c>
      <c r="GY222">
        <f t="shared" si="454"/>
        <v>1.5202199999999999</v>
      </c>
      <c r="GZ222">
        <v>1.5368200000000001</v>
      </c>
      <c r="HA222">
        <f t="shared" si="520"/>
        <v>1.5351600000000001</v>
      </c>
      <c r="HB222">
        <v>1.50922</v>
      </c>
      <c r="HC222">
        <f t="shared" si="521"/>
        <v>1.51162</v>
      </c>
      <c r="HD222">
        <v>1.52308</v>
      </c>
      <c r="HE222">
        <v>700713</v>
      </c>
      <c r="HF222">
        <f t="shared" si="455"/>
        <v>713609</v>
      </c>
      <c r="HG222">
        <v>81.602999999999994</v>
      </c>
      <c r="HH222">
        <f t="shared" si="522"/>
        <v>82.793999999999997</v>
      </c>
      <c r="HI222">
        <f t="shared" si="523"/>
        <v>83.569000000000003</v>
      </c>
      <c r="HJ222">
        <v>81.948999999999998</v>
      </c>
      <c r="HK222">
        <f t="shared" si="456"/>
        <v>83.37</v>
      </c>
      <c r="HL222">
        <v>80.564999999999998</v>
      </c>
      <c r="HM222">
        <f t="shared" si="457"/>
        <v>81.427999999999997</v>
      </c>
      <c r="HN222">
        <v>80.641000000000005</v>
      </c>
      <c r="HO222">
        <v>740508</v>
      </c>
      <c r="HP222">
        <f t="shared" si="524"/>
        <v>766082</v>
      </c>
      <c r="HQ222">
        <v>82.352999999999994</v>
      </c>
      <c r="HR222">
        <f t="shared" si="458"/>
        <v>83.168000000000006</v>
      </c>
      <c r="HS222">
        <f t="shared" si="459"/>
        <v>84.891999999999996</v>
      </c>
      <c r="HT222">
        <v>82.941999999999993</v>
      </c>
      <c r="HU222">
        <f t="shared" si="525"/>
        <v>83.704999999999998</v>
      </c>
      <c r="HV222">
        <v>81.41</v>
      </c>
      <c r="HW222">
        <f t="shared" si="526"/>
        <v>81.84</v>
      </c>
      <c r="HX222">
        <v>82.072999999999993</v>
      </c>
      <c r="HY222">
        <v>610390</v>
      </c>
      <c r="HZ222">
        <f t="shared" si="460"/>
        <v>631579</v>
      </c>
      <c r="IA222">
        <v>75.980999999999995</v>
      </c>
      <c r="IB222">
        <f t="shared" si="527"/>
        <v>76.977000000000004</v>
      </c>
      <c r="IC222">
        <f t="shared" si="528"/>
        <v>77.870999999999995</v>
      </c>
      <c r="ID222">
        <v>76.796000000000006</v>
      </c>
      <c r="IE222">
        <f t="shared" si="529"/>
        <v>77.424999999999997</v>
      </c>
      <c r="IF222">
        <v>75.855000000000004</v>
      </c>
      <c r="IG222">
        <f t="shared" si="530"/>
        <v>75.662999999999997</v>
      </c>
      <c r="IH222">
        <v>76.465999999999994</v>
      </c>
      <c r="II222">
        <v>512632</v>
      </c>
      <c r="IJ222">
        <f t="shared" si="531"/>
        <v>517348</v>
      </c>
      <c r="IK222">
        <v>1.0085299999999999</v>
      </c>
      <c r="IL222" s="10">
        <f t="shared" si="461"/>
        <v>1.00345</v>
      </c>
      <c r="IM222" s="10">
        <f t="shared" si="462"/>
        <v>1.01413</v>
      </c>
      <c r="IN222">
        <v>1.0192600000000001</v>
      </c>
      <c r="IO222">
        <f t="shared" si="532"/>
        <v>1.0097400000000001</v>
      </c>
      <c r="IP222">
        <v>1.00552</v>
      </c>
      <c r="IQ222">
        <f t="shared" si="463"/>
        <v>0.99233000000000005</v>
      </c>
      <c r="IR222">
        <v>1.0155400000000001</v>
      </c>
      <c r="IS222" s="7">
        <v>1.0189299999999999</v>
      </c>
      <c r="IT222" s="7">
        <v>1.02654</v>
      </c>
      <c r="IU222" s="7">
        <v>1.0116700000000001</v>
      </c>
      <c r="IV222" s="7">
        <v>1.0216799999999999</v>
      </c>
      <c r="IW222">
        <v>277367</v>
      </c>
      <c r="IX222">
        <f t="shared" si="464"/>
        <v>279529</v>
      </c>
      <c r="IY222">
        <v>0.93040999999999996</v>
      </c>
      <c r="IZ222">
        <f t="shared" si="533"/>
        <v>0.92866000000000004</v>
      </c>
      <c r="JA222">
        <f t="shared" si="534"/>
        <v>0.92991000000000001</v>
      </c>
      <c r="JB222">
        <v>0.94972000000000001</v>
      </c>
      <c r="JC222">
        <f t="shared" si="465"/>
        <v>0.93396000000000001</v>
      </c>
      <c r="JD222">
        <v>0.92988000000000004</v>
      </c>
      <c r="JE222">
        <f t="shared" si="535"/>
        <v>0.91705000000000003</v>
      </c>
      <c r="JF222">
        <v>0.94647999999999999</v>
      </c>
      <c r="JG222">
        <v>458134</v>
      </c>
      <c r="JH222">
        <f t="shared" si="536"/>
        <v>497244</v>
      </c>
      <c r="JI222">
        <v>1.08094</v>
      </c>
      <c r="JJ222">
        <f t="shared" si="466"/>
        <v>1.0794699999999999</v>
      </c>
      <c r="JK222">
        <f t="shared" si="467"/>
        <v>1.0873699999999999</v>
      </c>
      <c r="JL222">
        <v>1.08325</v>
      </c>
      <c r="JM222">
        <f t="shared" si="537"/>
        <v>1.08447</v>
      </c>
      <c r="JN222">
        <v>1.06399</v>
      </c>
      <c r="JO222">
        <f t="shared" si="538"/>
        <v>1.07613</v>
      </c>
      <c r="JP222">
        <v>1.07029</v>
      </c>
    </row>
    <row r="223" spans="1:276" x14ac:dyDescent="0.25">
      <c r="A223" s="1">
        <v>221</v>
      </c>
      <c r="B223" s="2">
        <v>42834</v>
      </c>
      <c r="C223">
        <v>335381</v>
      </c>
      <c r="D223">
        <f t="shared" si="468"/>
        <v>379234</v>
      </c>
      <c r="E223">
        <v>1.0080899999999999</v>
      </c>
      <c r="F223">
        <f t="shared" si="469"/>
        <v>1.0013700000000001</v>
      </c>
      <c r="G223">
        <f t="shared" si="470"/>
        <v>0.98828000000000005</v>
      </c>
      <c r="H223">
        <v>1.01074</v>
      </c>
      <c r="I223">
        <f t="shared" si="471"/>
        <v>1.0095799999999999</v>
      </c>
      <c r="J223">
        <v>1.0007999999999999</v>
      </c>
      <c r="K223">
        <f t="shared" si="472"/>
        <v>1.00074</v>
      </c>
      <c r="L223">
        <v>1.0042899999999999</v>
      </c>
      <c r="M223">
        <v>509925</v>
      </c>
      <c r="N223">
        <f t="shared" si="409"/>
        <v>550946</v>
      </c>
      <c r="O223">
        <v>1.23776</v>
      </c>
      <c r="P223">
        <f t="shared" si="473"/>
        <v>1.2542</v>
      </c>
      <c r="Q223">
        <f t="shared" si="408"/>
        <v>1.24895</v>
      </c>
      <c r="R223">
        <v>1.2573700000000001</v>
      </c>
      <c r="S223">
        <f t="shared" si="410"/>
        <v>1.2555400000000001</v>
      </c>
      <c r="T223">
        <v>1.23654</v>
      </c>
      <c r="U223">
        <f t="shared" si="411"/>
        <v>1.2358100000000001</v>
      </c>
      <c r="V223">
        <v>1.25162</v>
      </c>
      <c r="W223">
        <v>428027</v>
      </c>
      <c r="X223">
        <f t="shared" si="474"/>
        <v>511896</v>
      </c>
      <c r="Y223">
        <v>1.0586</v>
      </c>
      <c r="Z223">
        <f t="shared" si="475"/>
        <v>1.0659099999999999</v>
      </c>
      <c r="AA223">
        <f t="shared" si="476"/>
        <v>1.0831599999999999</v>
      </c>
      <c r="AB223">
        <v>1.0677300000000001</v>
      </c>
      <c r="AC223">
        <f t="shared" si="477"/>
        <v>1.06887</v>
      </c>
      <c r="AD223">
        <v>1.0569500000000001</v>
      </c>
      <c r="AE223">
        <f t="shared" si="478"/>
        <v>1.0580400000000001</v>
      </c>
      <c r="AF223">
        <v>1.0609599999999999</v>
      </c>
      <c r="AG223">
        <v>648217</v>
      </c>
      <c r="AH223">
        <f t="shared" si="479"/>
        <v>761977</v>
      </c>
      <c r="AI223">
        <v>111.01600000000001</v>
      </c>
      <c r="AJ223">
        <f t="shared" si="412"/>
        <v>111.355</v>
      </c>
      <c r="AK223">
        <f t="shared" si="413"/>
        <v>110.919</v>
      </c>
      <c r="AL223">
        <v>111.57599999999999</v>
      </c>
      <c r="AM223">
        <f t="shared" si="414"/>
        <v>111.584</v>
      </c>
      <c r="AN223">
        <v>108.542</v>
      </c>
      <c r="AO223">
        <f t="shared" si="415"/>
        <v>110.126</v>
      </c>
      <c r="AP223">
        <v>108.542</v>
      </c>
      <c r="AQ223">
        <v>411714</v>
      </c>
      <c r="AR223">
        <f t="shared" si="480"/>
        <v>447677</v>
      </c>
      <c r="AS223">
        <v>1.33948</v>
      </c>
      <c r="AT223">
        <f t="shared" si="481"/>
        <v>1.33</v>
      </c>
      <c r="AU223">
        <f t="shared" si="482"/>
        <v>1.3353699999999999</v>
      </c>
      <c r="AV223">
        <v>1.34259</v>
      </c>
      <c r="AW223">
        <f t="shared" si="483"/>
        <v>1.34554</v>
      </c>
      <c r="AX223">
        <v>1.32229</v>
      </c>
      <c r="AY223">
        <f t="shared" si="484"/>
        <v>1.32945</v>
      </c>
      <c r="AZ223">
        <v>1.3317099999999999</v>
      </c>
      <c r="BA223">
        <v>413758</v>
      </c>
      <c r="BB223">
        <f t="shared" si="416"/>
        <v>413758</v>
      </c>
      <c r="BC223">
        <v>0.74907000000000001</v>
      </c>
      <c r="BD223">
        <f t="shared" si="417"/>
        <v>0.76234000000000002</v>
      </c>
      <c r="BE223">
        <f t="shared" si="418"/>
        <v>0.7631</v>
      </c>
      <c r="BF223">
        <v>0.75951000000000002</v>
      </c>
      <c r="BG223">
        <f t="shared" si="419"/>
        <v>0.76397000000000004</v>
      </c>
      <c r="BH223">
        <v>0.74726999999999999</v>
      </c>
      <c r="BI223">
        <f t="shared" si="420"/>
        <v>0.74807999999999997</v>
      </c>
      <c r="BJ223">
        <v>0.75717000000000001</v>
      </c>
      <c r="BK223">
        <v>330939</v>
      </c>
      <c r="BL223">
        <f t="shared" si="485"/>
        <v>349758</v>
      </c>
      <c r="BM223">
        <v>0.69294999999999995</v>
      </c>
      <c r="BN223">
        <f t="shared" si="486"/>
        <v>0.69893000000000005</v>
      </c>
      <c r="BO223">
        <f t="shared" si="487"/>
        <v>0.70296000000000003</v>
      </c>
      <c r="BP223">
        <v>0.70145000000000002</v>
      </c>
      <c r="BQ223">
        <f t="shared" si="488"/>
        <v>0.70218000000000003</v>
      </c>
      <c r="BR223">
        <v>0.69083000000000006</v>
      </c>
      <c r="BS223">
        <f t="shared" si="489"/>
        <v>0.69257999999999997</v>
      </c>
      <c r="BT223">
        <v>0.69779000000000002</v>
      </c>
      <c r="BU223">
        <v>582205</v>
      </c>
      <c r="BV223">
        <f t="shared" si="421"/>
        <v>666543</v>
      </c>
      <c r="BW223">
        <v>1.2487699999999999</v>
      </c>
      <c r="BX223">
        <f t="shared" si="422"/>
        <v>1.2566200000000001</v>
      </c>
      <c r="BY223">
        <f t="shared" si="423"/>
        <v>1.2353000000000001</v>
      </c>
      <c r="BZ223">
        <v>1.2606299999999999</v>
      </c>
      <c r="CA223">
        <f t="shared" si="424"/>
        <v>1.2579199999999999</v>
      </c>
      <c r="CB223">
        <v>1.2467699999999999</v>
      </c>
      <c r="CC223">
        <f t="shared" si="425"/>
        <v>1.2440599999999999</v>
      </c>
      <c r="CD223">
        <v>1.2583899999999999</v>
      </c>
      <c r="CE223">
        <v>448868</v>
      </c>
      <c r="CF223">
        <f t="shared" si="542"/>
        <v>540527</v>
      </c>
      <c r="CG223">
        <v>1.06745</v>
      </c>
      <c r="CH223">
        <f t="shared" si="541"/>
        <v>1.0680700000000001</v>
      </c>
      <c r="CI223">
        <f t="shared" si="490"/>
        <v>1.0709599999999999</v>
      </c>
      <c r="CJ223">
        <v>1.0699799999999999</v>
      </c>
      <c r="CK223">
        <f t="shared" si="491"/>
        <v>1.0725100000000001</v>
      </c>
      <c r="CL223">
        <v>1.06447</v>
      </c>
      <c r="CM223">
        <f t="shared" si="492"/>
        <v>1.0668500000000001</v>
      </c>
      <c r="CN223">
        <v>1.0666500000000001</v>
      </c>
      <c r="CO223">
        <v>705047</v>
      </c>
      <c r="CP223">
        <f t="shared" si="426"/>
        <v>824230</v>
      </c>
      <c r="CQ223">
        <v>110.045</v>
      </c>
      <c r="CR223">
        <f t="shared" si="427"/>
        <v>110.045</v>
      </c>
      <c r="CS223">
        <f t="shared" si="428"/>
        <v>111.004</v>
      </c>
      <c r="CT223">
        <v>110.483</v>
      </c>
      <c r="CU223">
        <f t="shared" si="429"/>
        <v>111.398</v>
      </c>
      <c r="CV223">
        <v>107.883</v>
      </c>
      <c r="CW223">
        <f t="shared" si="430"/>
        <v>109.667</v>
      </c>
      <c r="CX223">
        <v>107.893</v>
      </c>
      <c r="CY223">
        <v>456634</v>
      </c>
      <c r="CZ223">
        <f t="shared" si="493"/>
        <v>518014</v>
      </c>
      <c r="DA223">
        <v>0.75119000000000002</v>
      </c>
      <c r="DB223">
        <f t="shared" si="540"/>
        <v>0.75212999999999997</v>
      </c>
      <c r="DC223">
        <f t="shared" si="494"/>
        <v>0.74026000000000003</v>
      </c>
      <c r="DD223">
        <v>0.76019000000000003</v>
      </c>
      <c r="DE223">
        <f t="shared" si="495"/>
        <v>0.75382000000000005</v>
      </c>
      <c r="DF223">
        <v>0.75038000000000005</v>
      </c>
      <c r="DG223">
        <f t="shared" si="496"/>
        <v>0.74404000000000003</v>
      </c>
      <c r="DH223">
        <v>0.75348999999999999</v>
      </c>
      <c r="DI223">
        <v>478049</v>
      </c>
      <c r="DJ223">
        <f t="shared" si="431"/>
        <v>519307</v>
      </c>
      <c r="DK223">
        <v>0.75516000000000005</v>
      </c>
      <c r="DL223">
        <f t="shared" si="432"/>
        <v>0.76366999999999996</v>
      </c>
      <c r="DM223">
        <f t="shared" si="433"/>
        <v>0.75488999999999995</v>
      </c>
      <c r="DN223">
        <v>0.76275000000000004</v>
      </c>
      <c r="DO223">
        <f t="shared" si="434"/>
        <v>0.76529000000000003</v>
      </c>
      <c r="DP223">
        <v>0.75168000000000001</v>
      </c>
      <c r="DQ223">
        <f t="shared" si="435"/>
        <v>0.75388999999999995</v>
      </c>
      <c r="DR223">
        <v>0.76043000000000005</v>
      </c>
      <c r="DS223">
        <v>204656</v>
      </c>
      <c r="DT223">
        <f t="shared" si="497"/>
        <v>213047</v>
      </c>
      <c r="DU223">
        <v>0.69877999999999996</v>
      </c>
      <c r="DV223">
        <f t="shared" si="498"/>
        <v>0.70021</v>
      </c>
      <c r="DW223">
        <f t="shared" si="499"/>
        <v>0.69430000000000003</v>
      </c>
      <c r="DX223">
        <v>0.70474000000000003</v>
      </c>
      <c r="DY223">
        <f t="shared" si="500"/>
        <v>0.70306000000000002</v>
      </c>
      <c r="DZ223">
        <v>0.69537000000000004</v>
      </c>
      <c r="EA223">
        <f t="shared" si="501"/>
        <v>0.69769999999999999</v>
      </c>
      <c r="EB223">
        <v>0.70125000000000004</v>
      </c>
      <c r="EC223">
        <v>592685</v>
      </c>
      <c r="ED223">
        <f t="shared" si="436"/>
        <v>681118</v>
      </c>
      <c r="EE223">
        <v>0.85443000000000002</v>
      </c>
      <c r="EF223">
        <f t="shared" si="437"/>
        <v>0.84948000000000001</v>
      </c>
      <c r="EG223">
        <f t="shared" si="438"/>
        <v>0.86677000000000004</v>
      </c>
      <c r="EH223">
        <v>0.85533999999999999</v>
      </c>
      <c r="EI223">
        <f t="shared" si="439"/>
        <v>0.85902999999999996</v>
      </c>
      <c r="EJ223">
        <v>0.84662000000000004</v>
      </c>
      <c r="EK223">
        <f t="shared" si="440"/>
        <v>0.84879000000000004</v>
      </c>
      <c r="EL223">
        <v>0.84675</v>
      </c>
      <c r="EM223">
        <v>816200</v>
      </c>
      <c r="EN223">
        <f t="shared" si="502"/>
        <v>973726</v>
      </c>
      <c r="EO223">
        <v>137.458</v>
      </c>
      <c r="EP223">
        <f t="shared" si="503"/>
        <v>139.655</v>
      </c>
      <c r="EQ223">
        <f t="shared" si="504"/>
        <v>138.429</v>
      </c>
      <c r="ER223">
        <v>138.249</v>
      </c>
      <c r="ES223">
        <f t="shared" si="505"/>
        <v>139.88900000000001</v>
      </c>
      <c r="ET223">
        <v>135.88399999999999</v>
      </c>
      <c r="EU223">
        <f t="shared" si="506"/>
        <v>136.93799999999999</v>
      </c>
      <c r="EV223">
        <v>135.88900000000001</v>
      </c>
      <c r="EW223">
        <v>647853</v>
      </c>
      <c r="EX223">
        <f t="shared" si="441"/>
        <v>717953</v>
      </c>
      <c r="EY223">
        <v>1.65832</v>
      </c>
      <c r="EZ223">
        <f t="shared" si="442"/>
        <v>1.6679999999999999</v>
      </c>
      <c r="FA223">
        <f t="shared" si="443"/>
        <v>1.6679999999999999</v>
      </c>
      <c r="FB223">
        <v>1.66961</v>
      </c>
      <c r="FC223">
        <f t="shared" si="444"/>
        <v>1.6799299999999999</v>
      </c>
      <c r="FD223">
        <v>1.65133</v>
      </c>
      <c r="FE223">
        <f t="shared" si="445"/>
        <v>1.6549100000000001</v>
      </c>
      <c r="FF223">
        <v>1.66693</v>
      </c>
      <c r="FG223">
        <v>722699</v>
      </c>
      <c r="FH223">
        <f t="shared" si="507"/>
        <v>777913</v>
      </c>
      <c r="FI223">
        <v>1.6515299999999999</v>
      </c>
      <c r="FJ223">
        <f t="shared" si="508"/>
        <v>1.64151</v>
      </c>
      <c r="FK223">
        <f t="shared" si="509"/>
        <v>1.6351</v>
      </c>
      <c r="FL223">
        <v>1.67215</v>
      </c>
      <c r="FM223">
        <f t="shared" si="510"/>
        <v>1.65828</v>
      </c>
      <c r="FN223">
        <v>1.6474</v>
      </c>
      <c r="FO223">
        <f t="shared" si="511"/>
        <v>1.63811</v>
      </c>
      <c r="FP223">
        <v>1.6505799999999999</v>
      </c>
      <c r="FQ223">
        <v>877066</v>
      </c>
      <c r="FR223">
        <f t="shared" si="446"/>
        <v>1009608</v>
      </c>
      <c r="FS223">
        <v>117.56</v>
      </c>
      <c r="FT223">
        <f t="shared" si="512"/>
        <v>118.73399999999999</v>
      </c>
      <c r="FU223">
        <f t="shared" si="513"/>
        <v>120.126</v>
      </c>
      <c r="FV223">
        <v>118.06</v>
      </c>
      <c r="FW223">
        <f t="shared" si="447"/>
        <v>119.045</v>
      </c>
      <c r="FX223">
        <v>114.92100000000001</v>
      </c>
      <c r="FY223">
        <f t="shared" si="448"/>
        <v>117.313</v>
      </c>
      <c r="FZ223">
        <v>115.69499999999999</v>
      </c>
      <c r="GA223">
        <v>626465</v>
      </c>
      <c r="GB223">
        <f t="shared" si="539"/>
        <v>702616</v>
      </c>
      <c r="GC223">
        <v>1.41804</v>
      </c>
      <c r="GD223">
        <f t="shared" si="449"/>
        <v>1.4175599999999999</v>
      </c>
      <c r="GE223">
        <f t="shared" si="450"/>
        <v>1.4456199999999999</v>
      </c>
      <c r="GF223">
        <v>1.4212400000000001</v>
      </c>
      <c r="GG223">
        <f t="shared" si="514"/>
        <v>1.43557</v>
      </c>
      <c r="GH223">
        <v>1.4051899999999999</v>
      </c>
      <c r="GI223">
        <f t="shared" si="515"/>
        <v>1.4165700000000001</v>
      </c>
      <c r="GJ223">
        <v>1.4130499999999999</v>
      </c>
      <c r="GK223">
        <v>640562</v>
      </c>
      <c r="GL223">
        <f t="shared" si="451"/>
        <v>714446</v>
      </c>
      <c r="GM223">
        <v>1.4122600000000001</v>
      </c>
      <c r="GN223">
        <f t="shared" si="516"/>
        <v>1.3956299999999999</v>
      </c>
      <c r="GO223">
        <f t="shared" si="517"/>
        <v>1.4173</v>
      </c>
      <c r="GP223">
        <v>1.4217</v>
      </c>
      <c r="GQ223">
        <f t="shared" si="452"/>
        <v>1.4178500000000001</v>
      </c>
      <c r="GR223">
        <v>1.3978699999999999</v>
      </c>
      <c r="GS223">
        <f t="shared" si="518"/>
        <v>1.3946799999999999</v>
      </c>
      <c r="GT223">
        <v>1.3991800000000001</v>
      </c>
      <c r="GU223">
        <v>531212</v>
      </c>
      <c r="GV223">
        <f t="shared" si="519"/>
        <v>618008</v>
      </c>
      <c r="GW223">
        <v>1.52546</v>
      </c>
      <c r="GX223">
        <f t="shared" si="453"/>
        <v>1.5202199999999999</v>
      </c>
      <c r="GY223">
        <f t="shared" si="454"/>
        <v>1.5389999999999999</v>
      </c>
      <c r="GZ223">
        <v>1.5351600000000001</v>
      </c>
      <c r="HA223">
        <f t="shared" si="520"/>
        <v>1.5334000000000001</v>
      </c>
      <c r="HB223">
        <v>1.51162</v>
      </c>
      <c r="HC223">
        <f t="shared" si="521"/>
        <v>1.5186999999999999</v>
      </c>
      <c r="HD223">
        <v>1.51403</v>
      </c>
      <c r="HE223">
        <v>713609</v>
      </c>
      <c r="HF223">
        <f t="shared" si="455"/>
        <v>819883</v>
      </c>
      <c r="HG223">
        <v>82.793999999999997</v>
      </c>
      <c r="HH223">
        <f t="shared" si="522"/>
        <v>83.569000000000003</v>
      </c>
      <c r="HI223">
        <f t="shared" si="523"/>
        <v>82.994</v>
      </c>
      <c r="HJ223">
        <v>83.37</v>
      </c>
      <c r="HK223">
        <f t="shared" si="456"/>
        <v>83.745999999999995</v>
      </c>
      <c r="HL223">
        <v>81.427999999999997</v>
      </c>
      <c r="HM223">
        <f t="shared" si="457"/>
        <v>82.007999999999996</v>
      </c>
      <c r="HN223">
        <v>81.430000000000007</v>
      </c>
      <c r="HO223">
        <v>766082</v>
      </c>
      <c r="HP223">
        <f t="shared" si="524"/>
        <v>877132</v>
      </c>
      <c r="HQ223">
        <v>83.168000000000006</v>
      </c>
      <c r="HR223">
        <f t="shared" si="458"/>
        <v>84.891999999999996</v>
      </c>
      <c r="HS223">
        <f t="shared" si="459"/>
        <v>84.63</v>
      </c>
      <c r="HT223">
        <v>83.704999999999998</v>
      </c>
      <c r="HU223">
        <f t="shared" si="525"/>
        <v>85.073999999999998</v>
      </c>
      <c r="HV223">
        <v>81.84</v>
      </c>
      <c r="HW223">
        <f t="shared" si="526"/>
        <v>82.784999999999997</v>
      </c>
      <c r="HX223">
        <v>82.183999999999997</v>
      </c>
      <c r="HY223">
        <v>631579</v>
      </c>
      <c r="HZ223">
        <f t="shared" si="460"/>
        <v>737896</v>
      </c>
      <c r="IA223">
        <v>76.977000000000004</v>
      </c>
      <c r="IB223">
        <f t="shared" si="527"/>
        <v>77.870999999999995</v>
      </c>
      <c r="IC223">
        <f t="shared" si="528"/>
        <v>77.956000000000003</v>
      </c>
      <c r="ID223">
        <v>77.424999999999997</v>
      </c>
      <c r="IE223">
        <f t="shared" si="529"/>
        <v>78.141999999999996</v>
      </c>
      <c r="IF223">
        <v>75.662999999999997</v>
      </c>
      <c r="IG223">
        <f t="shared" si="530"/>
        <v>76.659000000000006</v>
      </c>
      <c r="IH223">
        <v>75.796999999999997</v>
      </c>
      <c r="II223">
        <v>517348</v>
      </c>
      <c r="IJ223">
        <f t="shared" si="531"/>
        <v>561297</v>
      </c>
      <c r="IK223">
        <v>1.00345</v>
      </c>
      <c r="IL223" s="10">
        <f t="shared" si="461"/>
        <v>1.01413</v>
      </c>
      <c r="IM223" s="10">
        <f t="shared" si="462"/>
        <v>1.0188900000000001</v>
      </c>
      <c r="IN223">
        <v>1.0097400000000001</v>
      </c>
      <c r="IO223">
        <f t="shared" si="532"/>
        <v>1.0203500000000001</v>
      </c>
      <c r="IP223">
        <v>0.99233000000000005</v>
      </c>
      <c r="IQ223">
        <f t="shared" si="463"/>
        <v>1.0021100000000001</v>
      </c>
      <c r="IR223">
        <v>1.0085900000000001</v>
      </c>
      <c r="IS223" s="7">
        <v>1.0085299999999999</v>
      </c>
      <c r="IT223" s="7">
        <v>1.0192600000000001</v>
      </c>
      <c r="IU223" s="7">
        <v>1.00552</v>
      </c>
      <c r="IV223" s="7">
        <v>1.0155400000000001</v>
      </c>
      <c r="IW223">
        <v>279529</v>
      </c>
      <c r="IX223">
        <f t="shared" si="464"/>
        <v>292259</v>
      </c>
      <c r="IY223">
        <v>0.92866000000000004</v>
      </c>
      <c r="IZ223">
        <f t="shared" si="533"/>
        <v>0.92991000000000001</v>
      </c>
      <c r="JA223">
        <f t="shared" si="534"/>
        <v>0.93906000000000001</v>
      </c>
      <c r="JB223">
        <v>0.93396000000000001</v>
      </c>
      <c r="JC223">
        <f t="shared" si="465"/>
        <v>0.93952999999999998</v>
      </c>
      <c r="JD223">
        <v>0.91705000000000003</v>
      </c>
      <c r="JE223">
        <f t="shared" si="535"/>
        <v>0.92718</v>
      </c>
      <c r="JF223">
        <v>0.92996000000000001</v>
      </c>
      <c r="JG223">
        <v>497244</v>
      </c>
      <c r="JH223">
        <f t="shared" si="536"/>
        <v>511512</v>
      </c>
      <c r="JI223">
        <v>1.0794699999999999</v>
      </c>
      <c r="JJ223">
        <f t="shared" si="466"/>
        <v>1.0873699999999999</v>
      </c>
      <c r="JK223">
        <f t="shared" si="467"/>
        <v>1.08423</v>
      </c>
      <c r="JL223">
        <v>1.08447</v>
      </c>
      <c r="JM223">
        <f t="shared" si="537"/>
        <v>1.09023</v>
      </c>
      <c r="JN223">
        <v>1.07613</v>
      </c>
      <c r="JO223">
        <f t="shared" si="538"/>
        <v>1.07596</v>
      </c>
      <c r="JP223">
        <v>1.08033</v>
      </c>
    </row>
    <row r="224" spans="1:276" x14ac:dyDescent="0.25">
      <c r="A224" s="1">
        <v>222</v>
      </c>
      <c r="B224" s="2">
        <v>42827</v>
      </c>
      <c r="C224">
        <v>379234</v>
      </c>
      <c r="D224">
        <f t="shared" si="468"/>
        <v>399416</v>
      </c>
      <c r="E224">
        <v>1.0013700000000001</v>
      </c>
      <c r="F224">
        <f t="shared" si="469"/>
        <v>0.98828000000000005</v>
      </c>
      <c r="G224">
        <f t="shared" si="470"/>
        <v>0.99743999999999999</v>
      </c>
      <c r="H224">
        <v>1.0095799999999999</v>
      </c>
      <c r="I224">
        <f t="shared" si="471"/>
        <v>1.00292</v>
      </c>
      <c r="J224">
        <v>1.00074</v>
      </c>
      <c r="K224">
        <f t="shared" si="472"/>
        <v>0.98131000000000002</v>
      </c>
      <c r="L224">
        <v>1.0082100000000001</v>
      </c>
      <c r="M224">
        <v>550946</v>
      </c>
      <c r="N224">
        <f t="shared" si="409"/>
        <v>600976</v>
      </c>
      <c r="O224">
        <v>1.2542</v>
      </c>
      <c r="P224">
        <f t="shared" si="473"/>
        <v>1.24895</v>
      </c>
      <c r="Q224">
        <f t="shared" si="408"/>
        <v>1.23882</v>
      </c>
      <c r="R224">
        <v>1.2555400000000001</v>
      </c>
      <c r="S224">
        <f t="shared" si="410"/>
        <v>1.2614799999999999</v>
      </c>
      <c r="T224">
        <v>1.2358100000000001</v>
      </c>
      <c r="U224">
        <f t="shared" si="411"/>
        <v>1.2376100000000001</v>
      </c>
      <c r="V224">
        <v>1.23597</v>
      </c>
      <c r="W224">
        <v>511896</v>
      </c>
      <c r="X224">
        <f t="shared" si="474"/>
        <v>548693</v>
      </c>
      <c r="Y224">
        <v>1.0659099999999999</v>
      </c>
      <c r="Z224">
        <f t="shared" si="475"/>
        <v>1.0831599999999999</v>
      </c>
      <c r="AA224">
        <f t="shared" si="476"/>
        <v>1.0738399999999999</v>
      </c>
      <c r="AB224">
        <v>1.06887</v>
      </c>
      <c r="AC224">
        <f t="shared" si="477"/>
        <v>1.09057</v>
      </c>
      <c r="AD224">
        <v>1.0580400000000001</v>
      </c>
      <c r="AE224">
        <f t="shared" si="478"/>
        <v>1.0646199999999999</v>
      </c>
      <c r="AF224">
        <v>1.05884</v>
      </c>
      <c r="AG224">
        <v>761977</v>
      </c>
      <c r="AH224">
        <f t="shared" si="479"/>
        <v>736312</v>
      </c>
      <c r="AI224">
        <v>111.355</v>
      </c>
      <c r="AJ224">
        <f t="shared" si="412"/>
        <v>110.919</v>
      </c>
      <c r="AK224">
        <f t="shared" si="413"/>
        <v>112.639</v>
      </c>
      <c r="AL224">
        <v>111.584</v>
      </c>
      <c r="AM224">
        <f t="shared" si="414"/>
        <v>112.193</v>
      </c>
      <c r="AN224">
        <v>110.126</v>
      </c>
      <c r="AO224">
        <f t="shared" si="415"/>
        <v>110.10599999999999</v>
      </c>
      <c r="AP224">
        <v>110.971</v>
      </c>
      <c r="AQ224">
        <v>447677</v>
      </c>
      <c r="AR224">
        <f t="shared" si="480"/>
        <v>473798</v>
      </c>
      <c r="AS224">
        <v>1.33</v>
      </c>
      <c r="AT224">
        <f t="shared" si="481"/>
        <v>1.3353699999999999</v>
      </c>
      <c r="AU224">
        <f t="shared" si="482"/>
        <v>1.33446</v>
      </c>
      <c r="AV224">
        <v>1.34554</v>
      </c>
      <c r="AW224">
        <f t="shared" si="483"/>
        <v>1.3413999999999999</v>
      </c>
      <c r="AX224">
        <v>1.32945</v>
      </c>
      <c r="AY224">
        <f t="shared" si="484"/>
        <v>1.3277099999999999</v>
      </c>
      <c r="AZ224">
        <v>1.3393900000000001</v>
      </c>
      <c r="BA224">
        <v>437037</v>
      </c>
      <c r="BB224">
        <f t="shared" si="416"/>
        <v>437037</v>
      </c>
      <c r="BC224">
        <v>0.76234000000000002</v>
      </c>
      <c r="BD224">
        <f t="shared" si="417"/>
        <v>0.7631</v>
      </c>
      <c r="BE224">
        <f t="shared" si="418"/>
        <v>0.76990999999999998</v>
      </c>
      <c r="BF224">
        <v>0.76397000000000004</v>
      </c>
      <c r="BG224">
        <f t="shared" si="419"/>
        <v>0.76790999999999998</v>
      </c>
      <c r="BH224">
        <v>0.74807999999999997</v>
      </c>
      <c r="BI224">
        <f t="shared" si="420"/>
        <v>0.75868999999999998</v>
      </c>
      <c r="BJ224">
        <v>0.74807999999999997</v>
      </c>
      <c r="BK224">
        <v>349758</v>
      </c>
      <c r="BL224">
        <f t="shared" si="485"/>
        <v>364581</v>
      </c>
      <c r="BM224">
        <v>0.69893000000000005</v>
      </c>
      <c r="BN224">
        <f t="shared" si="486"/>
        <v>0.70296000000000003</v>
      </c>
      <c r="BO224">
        <f t="shared" si="487"/>
        <v>0.7016</v>
      </c>
      <c r="BP224">
        <v>0.70218000000000003</v>
      </c>
      <c r="BQ224">
        <f t="shared" si="488"/>
        <v>0.70669999999999999</v>
      </c>
      <c r="BR224">
        <v>0.69257999999999997</v>
      </c>
      <c r="BS224">
        <f t="shared" si="489"/>
        <v>0.69750999999999996</v>
      </c>
      <c r="BT224">
        <v>0.69257999999999997</v>
      </c>
      <c r="BU224">
        <v>666543</v>
      </c>
      <c r="BV224">
        <f t="shared" si="421"/>
        <v>737099</v>
      </c>
      <c r="BW224">
        <v>1.2566200000000001</v>
      </c>
      <c r="BX224">
        <f t="shared" si="422"/>
        <v>1.2353000000000001</v>
      </c>
      <c r="BY224">
        <f t="shared" si="423"/>
        <v>1.2356499999999999</v>
      </c>
      <c r="BZ224">
        <v>1.2579199999999999</v>
      </c>
      <c r="CA224">
        <f t="shared" si="424"/>
        <v>1.25902</v>
      </c>
      <c r="CB224">
        <v>1.2440599999999999</v>
      </c>
      <c r="CC224">
        <f t="shared" si="425"/>
        <v>1.2283200000000001</v>
      </c>
      <c r="CD224">
        <v>1.2482200000000001</v>
      </c>
      <c r="CE224">
        <v>540527</v>
      </c>
      <c r="CF224">
        <f t="shared" si="542"/>
        <v>588807</v>
      </c>
      <c r="CG224">
        <v>1.0680700000000001</v>
      </c>
      <c r="CH224">
        <f t="shared" si="541"/>
        <v>1.0709599999999999</v>
      </c>
      <c r="CI224">
        <f t="shared" si="490"/>
        <v>1.07104</v>
      </c>
      <c r="CJ224">
        <v>1.0725100000000001</v>
      </c>
      <c r="CK224">
        <f t="shared" si="491"/>
        <v>1.0734900000000001</v>
      </c>
      <c r="CL224">
        <v>1.0668500000000001</v>
      </c>
      <c r="CM224">
        <f t="shared" si="492"/>
        <v>1.0681700000000001</v>
      </c>
      <c r="CN224">
        <v>1.0681400000000001</v>
      </c>
      <c r="CO224">
        <v>824230</v>
      </c>
      <c r="CP224">
        <f t="shared" si="426"/>
        <v>842275</v>
      </c>
      <c r="CQ224">
        <v>111.004</v>
      </c>
      <c r="CR224">
        <f t="shared" si="427"/>
        <v>111.004</v>
      </c>
      <c r="CS224">
        <f t="shared" si="428"/>
        <v>112.048</v>
      </c>
      <c r="CT224">
        <v>111.398</v>
      </c>
      <c r="CU224">
        <f t="shared" si="429"/>
        <v>112.428</v>
      </c>
      <c r="CV224">
        <v>109.667</v>
      </c>
      <c r="CW224">
        <f t="shared" si="430"/>
        <v>110.946</v>
      </c>
      <c r="CX224">
        <v>109.71599999999999</v>
      </c>
      <c r="CY224">
        <v>518014</v>
      </c>
      <c r="CZ224">
        <f t="shared" si="493"/>
        <v>588985</v>
      </c>
      <c r="DA224">
        <v>0.75212999999999997</v>
      </c>
      <c r="DB224">
        <f t="shared" si="540"/>
        <v>0.74026000000000003</v>
      </c>
      <c r="DC224">
        <f t="shared" si="494"/>
        <v>0.74719000000000002</v>
      </c>
      <c r="DD224">
        <v>0.75382000000000005</v>
      </c>
      <c r="DE224">
        <f t="shared" si="495"/>
        <v>0.75351999999999997</v>
      </c>
      <c r="DF224">
        <v>0.74404000000000003</v>
      </c>
      <c r="DG224">
        <f t="shared" si="496"/>
        <v>0.73292000000000002</v>
      </c>
      <c r="DH224">
        <v>0.75022</v>
      </c>
      <c r="DI224">
        <v>519307</v>
      </c>
      <c r="DJ224">
        <f t="shared" si="431"/>
        <v>539291</v>
      </c>
      <c r="DK224">
        <v>0.76366999999999996</v>
      </c>
      <c r="DL224">
        <f t="shared" si="432"/>
        <v>0.75488999999999995</v>
      </c>
      <c r="DM224">
        <f t="shared" si="433"/>
        <v>0.76805000000000001</v>
      </c>
      <c r="DN224">
        <v>0.76529000000000003</v>
      </c>
      <c r="DO224">
        <f t="shared" si="434"/>
        <v>0.76678000000000002</v>
      </c>
      <c r="DP224">
        <v>0.75388999999999995</v>
      </c>
      <c r="DQ224">
        <f t="shared" si="435"/>
        <v>0.74739</v>
      </c>
      <c r="DR224">
        <v>0.75424999999999998</v>
      </c>
      <c r="DS224">
        <v>213047</v>
      </c>
      <c r="DT224">
        <f t="shared" si="497"/>
        <v>232961</v>
      </c>
      <c r="DU224">
        <v>0.70021</v>
      </c>
      <c r="DV224">
        <f t="shared" si="498"/>
        <v>0.69430000000000003</v>
      </c>
      <c r="DW224">
        <f t="shared" si="499"/>
        <v>0.69979999999999998</v>
      </c>
      <c r="DX224">
        <v>0.70306000000000002</v>
      </c>
      <c r="DY224">
        <f t="shared" si="500"/>
        <v>0.70301999999999998</v>
      </c>
      <c r="DZ224">
        <v>0.69769999999999999</v>
      </c>
      <c r="EA224">
        <f t="shared" si="501"/>
        <v>0.69089999999999996</v>
      </c>
      <c r="EB224">
        <v>0.69810000000000005</v>
      </c>
      <c r="EC224">
        <v>681118</v>
      </c>
      <c r="ED224">
        <f t="shared" si="436"/>
        <v>752560</v>
      </c>
      <c r="EE224">
        <v>0.84948000000000001</v>
      </c>
      <c r="EF224">
        <f t="shared" si="437"/>
        <v>0.86677000000000004</v>
      </c>
      <c r="EG224">
        <f t="shared" si="438"/>
        <v>0.86673</v>
      </c>
      <c r="EH224">
        <v>0.85902999999999996</v>
      </c>
      <c r="EI224">
        <f t="shared" si="439"/>
        <v>0.87351000000000001</v>
      </c>
      <c r="EJ224">
        <v>0.84879000000000004</v>
      </c>
      <c r="EK224">
        <f t="shared" si="440"/>
        <v>0.84726000000000001</v>
      </c>
      <c r="EL224">
        <v>0.85477999999999998</v>
      </c>
      <c r="EM224">
        <v>973726</v>
      </c>
      <c r="EN224">
        <f t="shared" si="502"/>
        <v>1052791</v>
      </c>
      <c r="EO224">
        <v>139.655</v>
      </c>
      <c r="EP224">
        <f t="shared" si="503"/>
        <v>138.429</v>
      </c>
      <c r="EQ224">
        <f t="shared" si="504"/>
        <v>139.53399999999999</v>
      </c>
      <c r="ER224">
        <v>139.88900000000001</v>
      </c>
      <c r="ES224">
        <f t="shared" si="505"/>
        <v>140.07499999999999</v>
      </c>
      <c r="ET224">
        <v>136.93799999999999</v>
      </c>
      <c r="EU224">
        <f t="shared" si="506"/>
        <v>137.506</v>
      </c>
      <c r="EV224">
        <v>137.20099999999999</v>
      </c>
      <c r="EW224">
        <v>717953</v>
      </c>
      <c r="EX224">
        <f t="shared" si="441"/>
        <v>820136</v>
      </c>
      <c r="EY224">
        <v>1.6679999999999999</v>
      </c>
      <c r="EZ224">
        <f t="shared" si="442"/>
        <v>1.6679999999999999</v>
      </c>
      <c r="FA224">
        <f t="shared" si="443"/>
        <v>1.6534599999999999</v>
      </c>
      <c r="FB224">
        <v>1.6799299999999999</v>
      </c>
      <c r="FC224">
        <f t="shared" si="444"/>
        <v>1.6887399999999999</v>
      </c>
      <c r="FD224">
        <v>1.6549100000000001</v>
      </c>
      <c r="FE224">
        <f t="shared" si="445"/>
        <v>1.65347</v>
      </c>
      <c r="FF224">
        <v>1.6561399999999999</v>
      </c>
      <c r="FG224">
        <v>777913</v>
      </c>
      <c r="FH224">
        <f t="shared" si="507"/>
        <v>825989</v>
      </c>
      <c r="FI224">
        <v>1.64151</v>
      </c>
      <c r="FJ224">
        <f t="shared" si="508"/>
        <v>1.6351</v>
      </c>
      <c r="FK224">
        <f t="shared" si="509"/>
        <v>1.60826</v>
      </c>
      <c r="FL224">
        <v>1.65828</v>
      </c>
      <c r="FM224">
        <f t="shared" si="510"/>
        <v>1.6567400000000001</v>
      </c>
      <c r="FN224">
        <v>1.63811</v>
      </c>
      <c r="FO224">
        <f t="shared" si="511"/>
        <v>1.61799</v>
      </c>
      <c r="FP224">
        <v>1.6469100000000001</v>
      </c>
      <c r="FQ224">
        <v>1009608</v>
      </c>
      <c r="FR224">
        <f t="shared" si="446"/>
        <v>1025048</v>
      </c>
      <c r="FS224">
        <v>118.73399999999999</v>
      </c>
      <c r="FT224">
        <f t="shared" si="512"/>
        <v>120.126</v>
      </c>
      <c r="FU224">
        <f t="shared" si="513"/>
        <v>120.95699999999999</v>
      </c>
      <c r="FV224">
        <v>119.045</v>
      </c>
      <c r="FW224">
        <f t="shared" si="447"/>
        <v>120.441</v>
      </c>
      <c r="FX224">
        <v>117.313</v>
      </c>
      <c r="FY224">
        <f t="shared" si="448"/>
        <v>118.34099999999999</v>
      </c>
      <c r="FZ224">
        <v>117.4</v>
      </c>
      <c r="GA224">
        <v>702616</v>
      </c>
      <c r="GB224">
        <f t="shared" si="539"/>
        <v>784100</v>
      </c>
      <c r="GC224">
        <v>1.4175599999999999</v>
      </c>
      <c r="GD224">
        <f t="shared" si="449"/>
        <v>1.4456199999999999</v>
      </c>
      <c r="GE224">
        <f t="shared" si="450"/>
        <v>1.4332499999999999</v>
      </c>
      <c r="GF224">
        <v>1.43557</v>
      </c>
      <c r="GG224">
        <f t="shared" si="514"/>
        <v>1.4598800000000001</v>
      </c>
      <c r="GH224">
        <v>1.4165700000000001</v>
      </c>
      <c r="GI224">
        <f t="shared" si="515"/>
        <v>1.41635</v>
      </c>
      <c r="GJ224">
        <v>1.41709</v>
      </c>
      <c r="GK224">
        <v>714446</v>
      </c>
      <c r="GL224">
        <f t="shared" si="451"/>
        <v>739960</v>
      </c>
      <c r="GM224">
        <v>1.3956299999999999</v>
      </c>
      <c r="GN224">
        <f t="shared" si="516"/>
        <v>1.4173</v>
      </c>
      <c r="GO224">
        <f t="shared" si="517"/>
        <v>1.3942399999999999</v>
      </c>
      <c r="GP224">
        <v>1.4178500000000001</v>
      </c>
      <c r="GQ224">
        <f t="shared" si="452"/>
        <v>1.4309799999999999</v>
      </c>
      <c r="GR224">
        <v>1.3946799999999999</v>
      </c>
      <c r="GS224">
        <f t="shared" si="518"/>
        <v>1.3938900000000001</v>
      </c>
      <c r="GT224">
        <v>1.4093800000000001</v>
      </c>
      <c r="GU224">
        <v>618008</v>
      </c>
      <c r="GV224">
        <f t="shared" si="519"/>
        <v>669530</v>
      </c>
      <c r="GW224">
        <v>1.5202199999999999</v>
      </c>
      <c r="GX224">
        <f t="shared" si="453"/>
        <v>1.5389999999999999</v>
      </c>
      <c r="GY224">
        <f t="shared" si="454"/>
        <v>1.5300800000000001</v>
      </c>
      <c r="GZ224">
        <v>1.5334000000000001</v>
      </c>
      <c r="HA224">
        <f t="shared" si="520"/>
        <v>1.54813</v>
      </c>
      <c r="HB224">
        <v>1.5186999999999999</v>
      </c>
      <c r="HC224">
        <f t="shared" si="521"/>
        <v>1.51732</v>
      </c>
      <c r="HD224">
        <v>1.52627</v>
      </c>
      <c r="HE224">
        <v>819883</v>
      </c>
      <c r="HF224">
        <f t="shared" si="455"/>
        <v>857071</v>
      </c>
      <c r="HG224">
        <v>83.569000000000003</v>
      </c>
      <c r="HH224">
        <f t="shared" si="522"/>
        <v>82.994</v>
      </c>
      <c r="HI224">
        <f t="shared" si="523"/>
        <v>84.375</v>
      </c>
      <c r="HJ224">
        <v>83.745999999999995</v>
      </c>
      <c r="HK224">
        <f t="shared" si="456"/>
        <v>84.2</v>
      </c>
      <c r="HL224">
        <v>82.007999999999996</v>
      </c>
      <c r="HM224">
        <f t="shared" si="457"/>
        <v>82.236999999999995</v>
      </c>
      <c r="HN224">
        <v>82.626000000000005</v>
      </c>
      <c r="HO224">
        <v>877132</v>
      </c>
      <c r="HP224">
        <f t="shared" si="524"/>
        <v>865335</v>
      </c>
      <c r="HQ224">
        <v>84.891999999999996</v>
      </c>
      <c r="HR224">
        <f t="shared" si="458"/>
        <v>84.63</v>
      </c>
      <c r="HS224">
        <f t="shared" si="459"/>
        <v>86.727000000000004</v>
      </c>
      <c r="HT224">
        <v>85.073999999999998</v>
      </c>
      <c r="HU224">
        <f t="shared" si="525"/>
        <v>85.754000000000005</v>
      </c>
      <c r="HV224">
        <v>82.784999999999997</v>
      </c>
      <c r="HW224">
        <f t="shared" si="526"/>
        <v>83.813999999999993</v>
      </c>
      <c r="HX224">
        <v>83.084999999999994</v>
      </c>
      <c r="HY224">
        <v>737896</v>
      </c>
      <c r="HZ224">
        <f t="shared" si="460"/>
        <v>737498</v>
      </c>
      <c r="IA224">
        <v>77.870999999999995</v>
      </c>
      <c r="IB224">
        <f t="shared" si="527"/>
        <v>77.956000000000003</v>
      </c>
      <c r="IC224">
        <f t="shared" si="528"/>
        <v>79.036000000000001</v>
      </c>
      <c r="ID224">
        <v>78.141999999999996</v>
      </c>
      <c r="IE224">
        <f t="shared" si="529"/>
        <v>78.397999999999996</v>
      </c>
      <c r="IF224">
        <v>76.659000000000006</v>
      </c>
      <c r="IG224">
        <f t="shared" si="530"/>
        <v>77.457999999999998</v>
      </c>
      <c r="IH224">
        <v>76.915999999999997</v>
      </c>
      <c r="II224">
        <v>561297</v>
      </c>
      <c r="IJ224">
        <f t="shared" si="531"/>
        <v>586663</v>
      </c>
      <c r="IK224">
        <v>1.01413</v>
      </c>
      <c r="IL224" s="10">
        <f t="shared" si="461"/>
        <v>1.0188900000000001</v>
      </c>
      <c r="IM224" s="10">
        <f t="shared" si="462"/>
        <v>1.0275799999999999</v>
      </c>
      <c r="IN224">
        <v>1.0203500000000001</v>
      </c>
      <c r="IO224">
        <f t="shared" si="532"/>
        <v>1.0252699999999999</v>
      </c>
      <c r="IP224">
        <v>1.0021100000000001</v>
      </c>
      <c r="IQ224">
        <f t="shared" si="463"/>
        <v>1.01458</v>
      </c>
      <c r="IR224">
        <v>1.0031099999999999</v>
      </c>
      <c r="IS224" s="7">
        <v>1.00345</v>
      </c>
      <c r="IT224" s="7">
        <v>1.0097400000000001</v>
      </c>
      <c r="IU224" s="7">
        <v>0.99233000000000005</v>
      </c>
      <c r="IV224" s="7">
        <v>1.0085900000000001</v>
      </c>
      <c r="IW224">
        <v>292259</v>
      </c>
      <c r="IX224">
        <f t="shared" si="464"/>
        <v>308014</v>
      </c>
      <c r="IY224">
        <v>0.92991000000000001</v>
      </c>
      <c r="IZ224">
        <f t="shared" si="533"/>
        <v>0.93906000000000001</v>
      </c>
      <c r="JA224">
        <f t="shared" si="534"/>
        <v>0.93637000000000004</v>
      </c>
      <c r="JB224">
        <v>0.93952999999999998</v>
      </c>
      <c r="JC224">
        <f t="shared" si="465"/>
        <v>0.94471000000000005</v>
      </c>
      <c r="JD224">
        <v>0.92718</v>
      </c>
      <c r="JE224">
        <f t="shared" si="535"/>
        <v>0.92766999999999999</v>
      </c>
      <c r="JF224">
        <v>0.92718</v>
      </c>
      <c r="JG224">
        <v>511512</v>
      </c>
      <c r="JH224">
        <f t="shared" si="536"/>
        <v>520926</v>
      </c>
      <c r="JI224">
        <v>1.0873699999999999</v>
      </c>
      <c r="JJ224">
        <f t="shared" si="466"/>
        <v>1.08423</v>
      </c>
      <c r="JK224">
        <f t="shared" si="467"/>
        <v>1.09721</v>
      </c>
      <c r="JL224">
        <v>1.09023</v>
      </c>
      <c r="JM224">
        <f t="shared" si="537"/>
        <v>1.0963700000000001</v>
      </c>
      <c r="JN224">
        <v>1.07596</v>
      </c>
      <c r="JO224">
        <f t="shared" si="538"/>
        <v>1.07904</v>
      </c>
      <c r="JP224">
        <v>1.07955</v>
      </c>
    </row>
    <row r="225" spans="1:276" x14ac:dyDescent="0.25">
      <c r="A225" s="1">
        <v>223</v>
      </c>
      <c r="B225" s="2">
        <v>42820</v>
      </c>
      <c r="C225">
        <v>399416</v>
      </c>
      <c r="D225">
        <f t="shared" si="468"/>
        <v>414942</v>
      </c>
      <c r="E225">
        <v>0.98828000000000005</v>
      </c>
      <c r="F225">
        <f t="shared" si="469"/>
        <v>0.99743999999999999</v>
      </c>
      <c r="G225">
        <f t="shared" si="470"/>
        <v>1.0079899999999999</v>
      </c>
      <c r="H225">
        <v>1.00292</v>
      </c>
      <c r="I225">
        <f t="shared" si="471"/>
        <v>1.00021</v>
      </c>
      <c r="J225">
        <v>0.98131000000000002</v>
      </c>
      <c r="K225">
        <f t="shared" si="472"/>
        <v>0.98814000000000002</v>
      </c>
      <c r="L225">
        <v>1.0000500000000001</v>
      </c>
      <c r="M225">
        <v>600976</v>
      </c>
      <c r="N225">
        <f t="shared" si="409"/>
        <v>596924</v>
      </c>
      <c r="O225">
        <v>1.24895</v>
      </c>
      <c r="P225">
        <f t="shared" si="473"/>
        <v>1.23882</v>
      </c>
      <c r="Q225">
        <f t="shared" si="408"/>
        <v>1.22787</v>
      </c>
      <c r="R225">
        <v>1.2614799999999999</v>
      </c>
      <c r="S225">
        <f t="shared" si="410"/>
        <v>1.2530699999999999</v>
      </c>
      <c r="T225">
        <v>1.2376100000000001</v>
      </c>
      <c r="U225">
        <f t="shared" si="411"/>
        <v>1.2334499999999999</v>
      </c>
      <c r="V225">
        <v>1.25342</v>
      </c>
      <c r="W225">
        <v>548693</v>
      </c>
      <c r="X225">
        <f t="shared" si="474"/>
        <v>584550</v>
      </c>
      <c r="Y225">
        <v>1.0831599999999999</v>
      </c>
      <c r="Z225">
        <f t="shared" si="475"/>
        <v>1.0738399999999999</v>
      </c>
      <c r="AA225">
        <f t="shared" si="476"/>
        <v>1.06033</v>
      </c>
      <c r="AB225">
        <v>1.09057</v>
      </c>
      <c r="AC225">
        <f t="shared" si="477"/>
        <v>1.0824499999999999</v>
      </c>
      <c r="AD225">
        <v>1.0646199999999999</v>
      </c>
      <c r="AE225">
        <f t="shared" si="478"/>
        <v>1.07189</v>
      </c>
      <c r="AF225">
        <v>1.0646199999999999</v>
      </c>
      <c r="AG225">
        <v>736312</v>
      </c>
      <c r="AH225">
        <f t="shared" si="479"/>
        <v>791744</v>
      </c>
      <c r="AI225">
        <v>110.919</v>
      </c>
      <c r="AJ225">
        <f t="shared" si="412"/>
        <v>112.639</v>
      </c>
      <c r="AK225">
        <f t="shared" si="413"/>
        <v>113.879</v>
      </c>
      <c r="AL225">
        <v>112.193</v>
      </c>
      <c r="AM225">
        <f t="shared" si="414"/>
        <v>112.89400000000001</v>
      </c>
      <c r="AN225">
        <v>110.10599999999999</v>
      </c>
      <c r="AO225">
        <f t="shared" si="415"/>
        <v>110.623</v>
      </c>
      <c r="AP225">
        <v>111.264</v>
      </c>
      <c r="AQ225">
        <v>473798</v>
      </c>
      <c r="AR225">
        <f t="shared" si="480"/>
        <v>513235</v>
      </c>
      <c r="AS225">
        <v>1.3353699999999999</v>
      </c>
      <c r="AT225">
        <f t="shared" si="481"/>
        <v>1.33446</v>
      </c>
      <c r="AU225">
        <f t="shared" si="482"/>
        <v>1.3368100000000001</v>
      </c>
      <c r="AV225">
        <v>1.3413999999999999</v>
      </c>
      <c r="AW225">
        <f t="shared" si="483"/>
        <v>1.3408899999999999</v>
      </c>
      <c r="AX225">
        <v>1.3277099999999999</v>
      </c>
      <c r="AY225">
        <f t="shared" si="484"/>
        <v>1.3263199999999999</v>
      </c>
      <c r="AZ225">
        <v>1.33152</v>
      </c>
      <c r="BA225">
        <v>442050</v>
      </c>
      <c r="BB225">
        <f t="shared" si="416"/>
        <v>442050</v>
      </c>
      <c r="BC225">
        <v>0.7631</v>
      </c>
      <c r="BD225">
        <f t="shared" si="417"/>
        <v>0.76990999999999998</v>
      </c>
      <c r="BE225">
        <f t="shared" si="418"/>
        <v>0.75836000000000003</v>
      </c>
      <c r="BF225">
        <v>0.76790999999999998</v>
      </c>
      <c r="BG225">
        <f t="shared" si="419"/>
        <v>0.77490999999999999</v>
      </c>
      <c r="BH225">
        <v>0.75868999999999998</v>
      </c>
      <c r="BI225">
        <f t="shared" si="420"/>
        <v>0.76034999999999997</v>
      </c>
      <c r="BJ225">
        <v>0.76265000000000005</v>
      </c>
      <c r="BK225">
        <v>364581</v>
      </c>
      <c r="BL225">
        <f t="shared" si="485"/>
        <v>421484</v>
      </c>
      <c r="BM225">
        <v>0.70296000000000003</v>
      </c>
      <c r="BN225">
        <f t="shared" si="486"/>
        <v>0.7016</v>
      </c>
      <c r="BO225">
        <f t="shared" si="487"/>
        <v>0.70177999999999996</v>
      </c>
      <c r="BP225">
        <v>0.70669999999999999</v>
      </c>
      <c r="BQ225">
        <f t="shared" si="488"/>
        <v>0.70889999999999997</v>
      </c>
      <c r="BR225">
        <v>0.69750999999999996</v>
      </c>
      <c r="BS225">
        <f t="shared" si="489"/>
        <v>0.69935000000000003</v>
      </c>
      <c r="BT225">
        <v>0.69818000000000002</v>
      </c>
      <c r="BU225">
        <v>737099</v>
      </c>
      <c r="BV225">
        <f t="shared" si="421"/>
        <v>747763</v>
      </c>
      <c r="BW225">
        <v>1.2353000000000001</v>
      </c>
      <c r="BX225">
        <f t="shared" si="422"/>
        <v>1.2356499999999999</v>
      </c>
      <c r="BY225">
        <f t="shared" si="423"/>
        <v>1.2391700000000001</v>
      </c>
      <c r="BZ225">
        <v>1.25902</v>
      </c>
      <c r="CA225">
        <f t="shared" si="424"/>
        <v>1.2442599999999999</v>
      </c>
      <c r="CB225">
        <v>1.2283200000000001</v>
      </c>
      <c r="CC225">
        <f t="shared" si="425"/>
        <v>1.2294700000000001</v>
      </c>
      <c r="CD225">
        <v>1.2584200000000001</v>
      </c>
      <c r="CE225">
        <v>588807</v>
      </c>
      <c r="CF225">
        <f t="shared" si="542"/>
        <v>603848</v>
      </c>
      <c r="CG225">
        <v>1.0709599999999999</v>
      </c>
      <c r="CH225">
        <f t="shared" si="541"/>
        <v>1.07104</v>
      </c>
      <c r="CI225">
        <f t="shared" si="490"/>
        <v>1.06881</v>
      </c>
      <c r="CJ225">
        <v>1.0734900000000001</v>
      </c>
      <c r="CK225">
        <f t="shared" si="491"/>
        <v>1.0761400000000001</v>
      </c>
      <c r="CL225">
        <v>1.0681700000000001</v>
      </c>
      <c r="CM225">
        <f t="shared" si="492"/>
        <v>1.06857</v>
      </c>
      <c r="CN225">
        <v>1.0681700000000001</v>
      </c>
      <c r="CO225">
        <v>842275</v>
      </c>
      <c r="CP225">
        <f t="shared" si="426"/>
        <v>895858</v>
      </c>
      <c r="CQ225">
        <v>112.048</v>
      </c>
      <c r="CR225">
        <f t="shared" si="427"/>
        <v>112.048</v>
      </c>
      <c r="CS225">
        <f t="shared" si="428"/>
        <v>112.89</v>
      </c>
      <c r="CT225">
        <v>112.428</v>
      </c>
      <c r="CU225">
        <f t="shared" si="429"/>
        <v>113.30500000000001</v>
      </c>
      <c r="CV225">
        <v>110.946</v>
      </c>
      <c r="CW225">
        <f t="shared" si="430"/>
        <v>111.492</v>
      </c>
      <c r="CX225">
        <v>110.946</v>
      </c>
      <c r="CY225">
        <v>588985</v>
      </c>
      <c r="CZ225">
        <f t="shared" si="493"/>
        <v>624225</v>
      </c>
      <c r="DA225">
        <v>0.74026000000000003</v>
      </c>
      <c r="DB225">
        <f t="shared" si="540"/>
        <v>0.74719000000000002</v>
      </c>
      <c r="DC225">
        <f t="shared" si="494"/>
        <v>0.75314000000000003</v>
      </c>
      <c r="DD225">
        <v>0.75351999999999997</v>
      </c>
      <c r="DE225">
        <f t="shared" si="495"/>
        <v>0.74931999999999999</v>
      </c>
      <c r="DF225">
        <v>0.73292000000000002</v>
      </c>
      <c r="DG225">
        <f t="shared" si="496"/>
        <v>0.73773999999999995</v>
      </c>
      <c r="DH225">
        <v>0.75022999999999995</v>
      </c>
      <c r="DI225">
        <v>539291</v>
      </c>
      <c r="DJ225">
        <f t="shared" si="431"/>
        <v>591574</v>
      </c>
      <c r="DK225">
        <v>0.75488999999999995</v>
      </c>
      <c r="DL225">
        <f t="shared" si="432"/>
        <v>0.76805000000000001</v>
      </c>
      <c r="DM225">
        <f t="shared" si="433"/>
        <v>0.76446999999999998</v>
      </c>
      <c r="DN225">
        <v>0.76678000000000002</v>
      </c>
      <c r="DO225">
        <f t="shared" si="434"/>
        <v>0.77268000000000003</v>
      </c>
      <c r="DP225">
        <v>0.74739</v>
      </c>
      <c r="DQ225">
        <f t="shared" si="435"/>
        <v>0.75409999999999999</v>
      </c>
      <c r="DR225">
        <v>0.76271999999999995</v>
      </c>
      <c r="DS225">
        <v>232961</v>
      </c>
      <c r="DT225">
        <f t="shared" si="497"/>
        <v>242401</v>
      </c>
      <c r="DU225">
        <v>0.69430000000000003</v>
      </c>
      <c r="DV225">
        <f t="shared" si="498"/>
        <v>0.69979999999999998</v>
      </c>
      <c r="DW225">
        <f t="shared" si="499"/>
        <v>0.70740000000000003</v>
      </c>
      <c r="DX225">
        <v>0.70301999999999998</v>
      </c>
      <c r="DY225">
        <f t="shared" si="500"/>
        <v>0.70457999999999998</v>
      </c>
      <c r="DZ225">
        <v>0.69089999999999996</v>
      </c>
      <c r="EA225">
        <f t="shared" si="501"/>
        <v>0.69259000000000004</v>
      </c>
      <c r="EB225">
        <v>0.70021</v>
      </c>
      <c r="EC225">
        <v>752560</v>
      </c>
      <c r="ED225">
        <f t="shared" si="436"/>
        <v>803305</v>
      </c>
      <c r="EE225">
        <v>0.86677000000000004</v>
      </c>
      <c r="EF225">
        <f t="shared" si="437"/>
        <v>0.86673</v>
      </c>
      <c r="EG225">
        <f t="shared" si="438"/>
        <v>0.86262000000000005</v>
      </c>
      <c r="EH225">
        <v>0.87351000000000001</v>
      </c>
      <c r="EI225">
        <f t="shared" si="439"/>
        <v>0.87265999999999999</v>
      </c>
      <c r="EJ225">
        <v>0.84726000000000001</v>
      </c>
      <c r="EK225">
        <f t="shared" si="440"/>
        <v>0.86046999999999996</v>
      </c>
      <c r="EL225">
        <v>0.84726000000000001</v>
      </c>
      <c r="EM225">
        <v>1052791</v>
      </c>
      <c r="EN225">
        <f t="shared" si="502"/>
        <v>1077045</v>
      </c>
      <c r="EO225">
        <v>138.429</v>
      </c>
      <c r="EP225">
        <f t="shared" si="503"/>
        <v>139.53399999999999</v>
      </c>
      <c r="EQ225">
        <f t="shared" si="504"/>
        <v>139.91300000000001</v>
      </c>
      <c r="ER225">
        <v>140.07499999999999</v>
      </c>
      <c r="ES225">
        <f t="shared" si="505"/>
        <v>140.39699999999999</v>
      </c>
      <c r="ET225">
        <v>137.506</v>
      </c>
      <c r="EU225">
        <f t="shared" si="506"/>
        <v>137.745</v>
      </c>
      <c r="EV225">
        <v>139.50800000000001</v>
      </c>
      <c r="EW225">
        <v>820136</v>
      </c>
      <c r="EX225">
        <f t="shared" si="441"/>
        <v>859983</v>
      </c>
      <c r="EY225">
        <v>1.6679999999999999</v>
      </c>
      <c r="EZ225">
        <f t="shared" si="442"/>
        <v>1.6534599999999999</v>
      </c>
      <c r="FA225">
        <f t="shared" si="443"/>
        <v>1.6428199999999999</v>
      </c>
      <c r="FB225">
        <v>1.6887399999999999</v>
      </c>
      <c r="FC225">
        <f t="shared" si="444"/>
        <v>1.6729799999999999</v>
      </c>
      <c r="FD225">
        <v>1.65347</v>
      </c>
      <c r="FE225">
        <f t="shared" si="445"/>
        <v>1.64747</v>
      </c>
      <c r="FF225">
        <v>1.66845</v>
      </c>
      <c r="FG225">
        <v>825989</v>
      </c>
      <c r="FH225">
        <f t="shared" si="507"/>
        <v>889992</v>
      </c>
      <c r="FI225">
        <v>1.6351</v>
      </c>
      <c r="FJ225">
        <f t="shared" si="508"/>
        <v>1.60826</v>
      </c>
      <c r="FK225">
        <f t="shared" si="509"/>
        <v>1.61829</v>
      </c>
      <c r="FL225">
        <v>1.6567400000000001</v>
      </c>
      <c r="FM225">
        <f t="shared" si="510"/>
        <v>1.64253</v>
      </c>
      <c r="FN225">
        <v>1.61799</v>
      </c>
      <c r="FO225">
        <f t="shared" si="511"/>
        <v>1.5958000000000001</v>
      </c>
      <c r="FP225">
        <v>1.6422000000000001</v>
      </c>
      <c r="FQ225">
        <v>1025048</v>
      </c>
      <c r="FR225">
        <f t="shared" si="446"/>
        <v>1086103</v>
      </c>
      <c r="FS225">
        <v>120.126</v>
      </c>
      <c r="FT225">
        <f t="shared" si="512"/>
        <v>120.95699999999999</v>
      </c>
      <c r="FU225">
        <f t="shared" si="513"/>
        <v>120.818</v>
      </c>
      <c r="FV225">
        <v>120.441</v>
      </c>
      <c r="FW225">
        <f t="shared" si="447"/>
        <v>121.83199999999999</v>
      </c>
      <c r="FX225">
        <v>118.34099999999999</v>
      </c>
      <c r="FY225">
        <f t="shared" si="448"/>
        <v>119.319</v>
      </c>
      <c r="FZ225">
        <v>118.417</v>
      </c>
      <c r="GA225">
        <v>784100</v>
      </c>
      <c r="GB225">
        <f t="shared" si="539"/>
        <v>807029</v>
      </c>
      <c r="GC225">
        <v>1.4456199999999999</v>
      </c>
      <c r="GD225">
        <f t="shared" si="449"/>
        <v>1.4332499999999999</v>
      </c>
      <c r="GE225">
        <f t="shared" si="450"/>
        <v>1.41757</v>
      </c>
      <c r="GF225">
        <v>1.4598800000000001</v>
      </c>
      <c r="GG225">
        <f t="shared" si="514"/>
        <v>1.44929</v>
      </c>
      <c r="GH225">
        <v>1.41635</v>
      </c>
      <c r="GI225">
        <f t="shared" si="515"/>
        <v>1.4307700000000001</v>
      </c>
      <c r="GJ225">
        <v>1.41635</v>
      </c>
      <c r="GK225">
        <v>739960</v>
      </c>
      <c r="GL225">
        <f t="shared" si="451"/>
        <v>809230</v>
      </c>
      <c r="GM225">
        <v>1.4173</v>
      </c>
      <c r="GN225">
        <f t="shared" si="516"/>
        <v>1.3942399999999999</v>
      </c>
      <c r="GO225">
        <f t="shared" si="517"/>
        <v>1.3969400000000001</v>
      </c>
      <c r="GP225">
        <v>1.4309799999999999</v>
      </c>
      <c r="GQ225">
        <f t="shared" si="452"/>
        <v>1.4208400000000001</v>
      </c>
      <c r="GR225">
        <v>1.3938900000000001</v>
      </c>
      <c r="GS225">
        <f t="shared" si="518"/>
        <v>1.3872899999999999</v>
      </c>
      <c r="GT225">
        <v>1.3953199999999999</v>
      </c>
      <c r="GU225">
        <v>669530</v>
      </c>
      <c r="GV225">
        <f t="shared" si="519"/>
        <v>741798</v>
      </c>
      <c r="GW225">
        <v>1.5389999999999999</v>
      </c>
      <c r="GX225">
        <f t="shared" si="453"/>
        <v>1.5300800000000001</v>
      </c>
      <c r="GY225">
        <f t="shared" si="454"/>
        <v>1.50878</v>
      </c>
      <c r="GZ225">
        <v>1.54813</v>
      </c>
      <c r="HA225">
        <f t="shared" si="520"/>
        <v>1.5412300000000001</v>
      </c>
      <c r="HB225">
        <v>1.51732</v>
      </c>
      <c r="HC225">
        <f t="shared" si="521"/>
        <v>1.52067</v>
      </c>
      <c r="HD225">
        <v>1.5180400000000001</v>
      </c>
      <c r="HE225">
        <v>857071</v>
      </c>
      <c r="HF225">
        <f t="shared" si="455"/>
        <v>926404</v>
      </c>
      <c r="HG225">
        <v>82.994</v>
      </c>
      <c r="HH225">
        <f t="shared" si="522"/>
        <v>84.375</v>
      </c>
      <c r="HI225">
        <f t="shared" si="523"/>
        <v>85.082999999999998</v>
      </c>
      <c r="HJ225">
        <v>84.2</v>
      </c>
      <c r="HK225">
        <f t="shared" si="456"/>
        <v>84.79</v>
      </c>
      <c r="HL225">
        <v>82.236999999999995</v>
      </c>
      <c r="HM225">
        <f t="shared" si="457"/>
        <v>82.638000000000005</v>
      </c>
      <c r="HN225">
        <v>83.394999999999996</v>
      </c>
      <c r="HO225">
        <v>865335</v>
      </c>
      <c r="HP225">
        <f t="shared" si="524"/>
        <v>958304</v>
      </c>
      <c r="HQ225">
        <v>84.63</v>
      </c>
      <c r="HR225">
        <f t="shared" si="458"/>
        <v>86.727000000000004</v>
      </c>
      <c r="HS225">
        <f t="shared" si="459"/>
        <v>86.363</v>
      </c>
      <c r="HT225">
        <v>85.754000000000005</v>
      </c>
      <c r="HU225">
        <f t="shared" si="525"/>
        <v>87.230999999999995</v>
      </c>
      <c r="HV225">
        <v>83.813999999999993</v>
      </c>
      <c r="HW225">
        <f t="shared" si="526"/>
        <v>84.341999999999999</v>
      </c>
      <c r="HX225">
        <v>84.936000000000007</v>
      </c>
      <c r="HY225">
        <v>737498</v>
      </c>
      <c r="HZ225">
        <f t="shared" si="460"/>
        <v>827046</v>
      </c>
      <c r="IA225">
        <v>77.956000000000003</v>
      </c>
      <c r="IB225">
        <f t="shared" si="527"/>
        <v>79.036000000000001</v>
      </c>
      <c r="IC225">
        <f t="shared" si="528"/>
        <v>79.951999999999998</v>
      </c>
      <c r="ID225">
        <v>78.397999999999996</v>
      </c>
      <c r="IE225">
        <f t="shared" si="529"/>
        <v>79.58</v>
      </c>
      <c r="IF225">
        <v>77.457999999999998</v>
      </c>
      <c r="IG225">
        <f t="shared" si="530"/>
        <v>77.783000000000001</v>
      </c>
      <c r="IH225">
        <v>77.796000000000006</v>
      </c>
      <c r="II225">
        <v>586663</v>
      </c>
      <c r="IJ225">
        <f t="shared" si="531"/>
        <v>651554</v>
      </c>
      <c r="IK225">
        <v>1.0188900000000001</v>
      </c>
      <c r="IL225" s="10">
        <f t="shared" si="461"/>
        <v>1.0275799999999999</v>
      </c>
      <c r="IM225" s="10">
        <f t="shared" si="462"/>
        <v>1.0145599999999999</v>
      </c>
      <c r="IN225">
        <v>1.0252699999999999</v>
      </c>
      <c r="IO225">
        <f t="shared" si="532"/>
        <v>1.0331600000000001</v>
      </c>
      <c r="IP225">
        <v>1.01458</v>
      </c>
      <c r="IQ225">
        <f t="shared" si="463"/>
        <v>1.01613</v>
      </c>
      <c r="IR225">
        <v>1.01458</v>
      </c>
      <c r="IS225" s="7">
        <v>1.01413</v>
      </c>
      <c r="IT225" s="7">
        <v>1.0203500000000001</v>
      </c>
      <c r="IU225" s="7">
        <v>1.0021100000000001</v>
      </c>
      <c r="IV225" s="7">
        <v>1.0031099999999999</v>
      </c>
      <c r="IW225">
        <v>308014</v>
      </c>
      <c r="IX225">
        <f t="shared" si="464"/>
        <v>333703</v>
      </c>
      <c r="IY225">
        <v>0.93906000000000001</v>
      </c>
      <c r="IZ225">
        <f t="shared" si="533"/>
        <v>0.93637000000000004</v>
      </c>
      <c r="JA225">
        <f t="shared" si="534"/>
        <v>0.93820999999999999</v>
      </c>
      <c r="JB225">
        <v>0.94471000000000005</v>
      </c>
      <c r="JC225">
        <f t="shared" si="465"/>
        <v>0.94404999999999994</v>
      </c>
      <c r="JD225">
        <v>0.92766999999999999</v>
      </c>
      <c r="JE225">
        <f t="shared" si="535"/>
        <v>0.93500000000000005</v>
      </c>
      <c r="JF225">
        <v>0.93062999999999996</v>
      </c>
      <c r="JG225">
        <v>520926</v>
      </c>
      <c r="JH225">
        <f t="shared" si="536"/>
        <v>614104</v>
      </c>
      <c r="JI225">
        <v>1.08423</v>
      </c>
      <c r="JJ225">
        <f t="shared" si="466"/>
        <v>1.09721</v>
      </c>
      <c r="JK225">
        <f t="shared" si="467"/>
        <v>1.07857</v>
      </c>
      <c r="JL225">
        <v>1.0963700000000001</v>
      </c>
      <c r="JM225">
        <f t="shared" si="537"/>
        <v>1.0977600000000001</v>
      </c>
      <c r="JN225">
        <v>1.07904</v>
      </c>
      <c r="JO225">
        <f t="shared" si="538"/>
        <v>1.08212</v>
      </c>
      <c r="JP225">
        <v>1.0863</v>
      </c>
    </row>
    <row r="226" spans="1:276" x14ac:dyDescent="0.25">
      <c r="A226" s="1">
        <v>224</v>
      </c>
      <c r="B226" s="2">
        <v>42813</v>
      </c>
      <c r="C226">
        <v>414942</v>
      </c>
      <c r="D226">
        <f t="shared" si="468"/>
        <v>453331</v>
      </c>
      <c r="E226">
        <v>0.99743999999999999</v>
      </c>
      <c r="F226">
        <f t="shared" si="469"/>
        <v>1.0079899999999999</v>
      </c>
      <c r="G226">
        <f t="shared" si="470"/>
        <v>1.00691</v>
      </c>
      <c r="H226">
        <v>1.00021</v>
      </c>
      <c r="I226">
        <f t="shared" si="471"/>
        <v>1.0169999999999999</v>
      </c>
      <c r="J226">
        <v>0.98814000000000002</v>
      </c>
      <c r="K226">
        <f t="shared" si="472"/>
        <v>1.0072399999999999</v>
      </c>
      <c r="L226">
        <v>0.99109000000000003</v>
      </c>
      <c r="M226">
        <v>596924</v>
      </c>
      <c r="N226">
        <f t="shared" si="409"/>
        <v>629685</v>
      </c>
      <c r="O226">
        <v>1.23882</v>
      </c>
      <c r="P226">
        <f t="shared" si="473"/>
        <v>1.22787</v>
      </c>
      <c r="Q226">
        <f t="shared" si="408"/>
        <v>1.2467200000000001</v>
      </c>
      <c r="R226">
        <v>1.2530699999999999</v>
      </c>
      <c r="S226">
        <f t="shared" si="410"/>
        <v>1.23001</v>
      </c>
      <c r="T226">
        <v>1.2334499999999999</v>
      </c>
      <c r="U226">
        <f t="shared" si="411"/>
        <v>1.21333</v>
      </c>
      <c r="V226">
        <v>1.2459499999999999</v>
      </c>
      <c r="W226">
        <v>584550</v>
      </c>
      <c r="X226">
        <f t="shared" si="474"/>
        <v>600236</v>
      </c>
      <c r="Y226">
        <v>1.0738399999999999</v>
      </c>
      <c r="Z226">
        <f t="shared" si="475"/>
        <v>1.06033</v>
      </c>
      <c r="AA226">
        <f t="shared" si="476"/>
        <v>1.0562199999999999</v>
      </c>
      <c r="AB226">
        <v>1.0824499999999999</v>
      </c>
      <c r="AC226">
        <f t="shared" si="477"/>
        <v>1.0698799999999999</v>
      </c>
      <c r="AD226">
        <v>1.07189</v>
      </c>
      <c r="AE226">
        <f t="shared" si="478"/>
        <v>1.05247</v>
      </c>
      <c r="AF226">
        <v>1.0795699999999999</v>
      </c>
      <c r="AG226">
        <v>791744</v>
      </c>
      <c r="AH226">
        <f t="shared" si="479"/>
        <v>713739</v>
      </c>
      <c r="AI226">
        <v>112.639</v>
      </c>
      <c r="AJ226">
        <f t="shared" si="412"/>
        <v>113.879</v>
      </c>
      <c r="AK226">
        <f t="shared" si="413"/>
        <v>112.12</v>
      </c>
      <c r="AL226">
        <v>112.89400000000001</v>
      </c>
      <c r="AM226">
        <f t="shared" si="414"/>
        <v>115.5</v>
      </c>
      <c r="AN226">
        <v>110.623</v>
      </c>
      <c r="AO226">
        <f t="shared" si="415"/>
        <v>113.55500000000001</v>
      </c>
      <c r="AP226">
        <v>111.217</v>
      </c>
      <c r="AQ226">
        <v>513235</v>
      </c>
      <c r="AR226">
        <f t="shared" si="480"/>
        <v>563354</v>
      </c>
      <c r="AS226">
        <v>1.33446</v>
      </c>
      <c r="AT226">
        <f t="shared" si="481"/>
        <v>1.3368100000000001</v>
      </c>
      <c r="AU226">
        <f t="shared" si="482"/>
        <v>1.3095699999999999</v>
      </c>
      <c r="AV226">
        <v>1.3408899999999999</v>
      </c>
      <c r="AW226">
        <f t="shared" si="483"/>
        <v>1.35345</v>
      </c>
      <c r="AX226">
        <v>1.3263199999999999</v>
      </c>
      <c r="AY226">
        <f t="shared" si="484"/>
        <v>1.3368100000000001</v>
      </c>
      <c r="AZ226">
        <v>1.33765</v>
      </c>
      <c r="BA226">
        <v>488012</v>
      </c>
      <c r="BB226">
        <f t="shared" si="416"/>
        <v>488012</v>
      </c>
      <c r="BC226">
        <v>0.76990999999999998</v>
      </c>
      <c r="BD226">
        <f t="shared" si="417"/>
        <v>0.75836000000000003</v>
      </c>
      <c r="BE226">
        <f t="shared" si="418"/>
        <v>0.76780000000000004</v>
      </c>
      <c r="BF226">
        <v>0.77490999999999999</v>
      </c>
      <c r="BG226">
        <f t="shared" si="419"/>
        <v>0.76322999999999996</v>
      </c>
      <c r="BH226">
        <v>0.76034999999999997</v>
      </c>
      <c r="BI226">
        <f t="shared" si="420"/>
        <v>0.74905999999999995</v>
      </c>
      <c r="BJ226">
        <v>0.76214999999999999</v>
      </c>
      <c r="BK226">
        <v>421484</v>
      </c>
      <c r="BL226">
        <f t="shared" si="485"/>
        <v>435069</v>
      </c>
      <c r="BM226">
        <v>0.7016</v>
      </c>
      <c r="BN226">
        <f t="shared" si="486"/>
        <v>0.70177999999999996</v>
      </c>
      <c r="BO226">
        <f t="shared" si="487"/>
        <v>0.71970000000000001</v>
      </c>
      <c r="BP226">
        <v>0.70889999999999997</v>
      </c>
      <c r="BQ226">
        <f t="shared" si="488"/>
        <v>0.70445000000000002</v>
      </c>
      <c r="BR226">
        <v>0.69935000000000003</v>
      </c>
      <c r="BS226">
        <f t="shared" si="489"/>
        <v>0.68888000000000005</v>
      </c>
      <c r="BT226">
        <v>0.70042000000000004</v>
      </c>
      <c r="BU226">
        <v>747763</v>
      </c>
      <c r="BV226">
        <f t="shared" si="421"/>
        <v>787752</v>
      </c>
      <c r="BW226">
        <v>1.2356499999999999</v>
      </c>
      <c r="BX226">
        <f t="shared" si="422"/>
        <v>1.2391700000000001</v>
      </c>
      <c r="BY226">
        <f t="shared" si="423"/>
        <v>1.2556</v>
      </c>
      <c r="BZ226">
        <v>1.2442599999999999</v>
      </c>
      <c r="CA226">
        <f t="shared" si="424"/>
        <v>1.24031</v>
      </c>
      <c r="CB226">
        <v>1.2294700000000001</v>
      </c>
      <c r="CC226">
        <f t="shared" si="425"/>
        <v>1.2267999999999999</v>
      </c>
      <c r="CD226">
        <v>1.2330099999999999</v>
      </c>
      <c r="CE226">
        <v>603848</v>
      </c>
      <c r="CF226">
        <f t="shared" si="542"/>
        <v>630918</v>
      </c>
      <c r="CG226">
        <v>1.07104</v>
      </c>
      <c r="CH226">
        <f t="shared" si="541"/>
        <v>1.06881</v>
      </c>
      <c r="CI226">
        <f t="shared" si="490"/>
        <v>1.06375</v>
      </c>
      <c r="CJ226">
        <v>1.0761400000000001</v>
      </c>
      <c r="CK226">
        <f t="shared" si="491"/>
        <v>1.0797600000000001</v>
      </c>
      <c r="CL226">
        <v>1.06857</v>
      </c>
      <c r="CM226">
        <f t="shared" si="492"/>
        <v>1.0681</v>
      </c>
      <c r="CN226">
        <v>1.0703800000000001</v>
      </c>
      <c r="CO226">
        <v>895858</v>
      </c>
      <c r="CP226">
        <f t="shared" si="426"/>
        <v>828509</v>
      </c>
      <c r="CQ226">
        <v>112.89</v>
      </c>
      <c r="CR226">
        <f t="shared" si="427"/>
        <v>112.89</v>
      </c>
      <c r="CS226">
        <f t="shared" si="428"/>
        <v>112.815</v>
      </c>
      <c r="CT226">
        <v>113.30500000000001</v>
      </c>
      <c r="CU226">
        <f t="shared" si="429"/>
        <v>114.18600000000001</v>
      </c>
      <c r="CV226">
        <v>111.492</v>
      </c>
      <c r="CW226">
        <f t="shared" si="430"/>
        <v>112.07599999999999</v>
      </c>
      <c r="CX226">
        <v>112.256</v>
      </c>
      <c r="CY226">
        <v>624225</v>
      </c>
      <c r="CZ226">
        <f t="shared" si="493"/>
        <v>677775</v>
      </c>
      <c r="DA226">
        <v>0.74719000000000002</v>
      </c>
      <c r="DB226">
        <f t="shared" si="540"/>
        <v>0.75314000000000003</v>
      </c>
      <c r="DC226">
        <f t="shared" si="494"/>
        <v>0.76841000000000004</v>
      </c>
      <c r="DD226">
        <v>0.74931999999999999</v>
      </c>
      <c r="DE226">
        <f t="shared" si="495"/>
        <v>0.75807999999999998</v>
      </c>
      <c r="DF226">
        <v>0.73773999999999995</v>
      </c>
      <c r="DG226">
        <f t="shared" si="496"/>
        <v>0.74670999999999998</v>
      </c>
      <c r="DH226">
        <v>0.73941000000000001</v>
      </c>
      <c r="DI226">
        <v>591574</v>
      </c>
      <c r="DJ226">
        <f t="shared" si="431"/>
        <v>611472</v>
      </c>
      <c r="DK226">
        <v>0.76805000000000001</v>
      </c>
      <c r="DL226">
        <f t="shared" si="432"/>
        <v>0.76446999999999998</v>
      </c>
      <c r="DM226">
        <f t="shared" si="433"/>
        <v>0.77324999999999999</v>
      </c>
      <c r="DN226">
        <v>0.77268000000000003</v>
      </c>
      <c r="DO226">
        <f t="shared" si="434"/>
        <v>0.77342</v>
      </c>
      <c r="DP226">
        <v>0.75409999999999999</v>
      </c>
      <c r="DQ226">
        <f t="shared" si="435"/>
        <v>0.75726000000000004</v>
      </c>
      <c r="DR226">
        <v>0.75539999999999996</v>
      </c>
      <c r="DS226">
        <v>242401</v>
      </c>
      <c r="DT226">
        <f t="shared" si="497"/>
        <v>252081</v>
      </c>
      <c r="DU226">
        <v>0.69979999999999998</v>
      </c>
      <c r="DV226">
        <f t="shared" si="498"/>
        <v>0.70740000000000003</v>
      </c>
      <c r="DW226">
        <f t="shared" si="499"/>
        <v>0.72470000000000001</v>
      </c>
      <c r="DX226">
        <v>0.70457999999999998</v>
      </c>
      <c r="DY226">
        <f t="shared" si="500"/>
        <v>0.71048999999999995</v>
      </c>
      <c r="DZ226">
        <v>0.69259000000000004</v>
      </c>
      <c r="EA226">
        <f t="shared" si="501"/>
        <v>0.69576000000000005</v>
      </c>
      <c r="EB226">
        <v>0.69259000000000004</v>
      </c>
      <c r="EC226">
        <v>803305</v>
      </c>
      <c r="ED226">
        <f t="shared" si="436"/>
        <v>836445</v>
      </c>
      <c r="EE226">
        <v>0.86673</v>
      </c>
      <c r="EF226">
        <f t="shared" si="437"/>
        <v>0.86262000000000005</v>
      </c>
      <c r="EG226">
        <f t="shared" si="438"/>
        <v>0.84638000000000002</v>
      </c>
      <c r="EH226">
        <v>0.87265999999999999</v>
      </c>
      <c r="EI226">
        <f t="shared" si="439"/>
        <v>0.87827</v>
      </c>
      <c r="EJ226">
        <v>0.86046999999999996</v>
      </c>
      <c r="EK226">
        <f t="shared" si="440"/>
        <v>0.86243000000000003</v>
      </c>
      <c r="EL226">
        <v>0.86523000000000005</v>
      </c>
      <c r="EM226">
        <v>1077045</v>
      </c>
      <c r="EN226">
        <f t="shared" si="502"/>
        <v>1020279</v>
      </c>
      <c r="EO226">
        <v>139.53399999999999</v>
      </c>
      <c r="EP226">
        <f t="shared" si="503"/>
        <v>139.91300000000001</v>
      </c>
      <c r="EQ226">
        <f t="shared" si="504"/>
        <v>139.81299999999999</v>
      </c>
      <c r="ER226">
        <v>140.39699999999999</v>
      </c>
      <c r="ES226">
        <f t="shared" si="505"/>
        <v>140.52699999999999</v>
      </c>
      <c r="ET226">
        <v>137.745</v>
      </c>
      <c r="EU226">
        <f t="shared" si="506"/>
        <v>138.42699999999999</v>
      </c>
      <c r="EV226">
        <v>138.61600000000001</v>
      </c>
      <c r="EW226">
        <v>859983</v>
      </c>
      <c r="EX226">
        <f t="shared" si="441"/>
        <v>914965</v>
      </c>
      <c r="EY226">
        <v>1.6534599999999999</v>
      </c>
      <c r="EZ226">
        <f t="shared" si="442"/>
        <v>1.6428199999999999</v>
      </c>
      <c r="FA226">
        <f t="shared" si="443"/>
        <v>1.6331800000000001</v>
      </c>
      <c r="FB226">
        <v>1.6729799999999999</v>
      </c>
      <c r="FC226">
        <f t="shared" si="444"/>
        <v>1.64832</v>
      </c>
      <c r="FD226">
        <v>1.64747</v>
      </c>
      <c r="FE226">
        <f t="shared" si="445"/>
        <v>1.6312800000000001</v>
      </c>
      <c r="FF226">
        <v>1.66588</v>
      </c>
      <c r="FG226">
        <v>889992</v>
      </c>
      <c r="FH226">
        <f t="shared" si="507"/>
        <v>924652</v>
      </c>
      <c r="FI226">
        <v>1.60826</v>
      </c>
      <c r="FJ226">
        <f t="shared" si="508"/>
        <v>1.61829</v>
      </c>
      <c r="FK226">
        <f t="shared" si="509"/>
        <v>1.6234200000000001</v>
      </c>
      <c r="FL226">
        <v>1.64253</v>
      </c>
      <c r="FM226">
        <f t="shared" si="510"/>
        <v>1.62355</v>
      </c>
      <c r="FN226">
        <v>1.5958000000000001</v>
      </c>
      <c r="FO226">
        <f t="shared" si="511"/>
        <v>1.60145</v>
      </c>
      <c r="FP226">
        <v>1.63161</v>
      </c>
      <c r="FQ226">
        <v>1086103</v>
      </c>
      <c r="FR226">
        <f t="shared" si="446"/>
        <v>1037806</v>
      </c>
      <c r="FS226">
        <v>120.95699999999999</v>
      </c>
      <c r="FT226">
        <f t="shared" si="512"/>
        <v>120.818</v>
      </c>
      <c r="FU226">
        <f t="shared" si="513"/>
        <v>118.44499999999999</v>
      </c>
      <c r="FV226">
        <v>121.83199999999999</v>
      </c>
      <c r="FW226">
        <f t="shared" si="447"/>
        <v>122.828</v>
      </c>
      <c r="FX226">
        <v>119.319</v>
      </c>
      <c r="FY226">
        <f t="shared" si="448"/>
        <v>120.015</v>
      </c>
      <c r="FZ226">
        <v>119.97</v>
      </c>
      <c r="GA226">
        <v>807029</v>
      </c>
      <c r="GB226">
        <f t="shared" si="539"/>
        <v>854488</v>
      </c>
      <c r="GC226">
        <v>1.4332499999999999</v>
      </c>
      <c r="GD226">
        <f t="shared" si="449"/>
        <v>1.41757</v>
      </c>
      <c r="GE226">
        <f t="shared" si="450"/>
        <v>1.38323</v>
      </c>
      <c r="GF226">
        <v>1.44929</v>
      </c>
      <c r="GG226">
        <f t="shared" si="514"/>
        <v>1.43987</v>
      </c>
      <c r="GH226">
        <v>1.4307700000000001</v>
      </c>
      <c r="GI226">
        <f t="shared" si="515"/>
        <v>1.4155899999999999</v>
      </c>
      <c r="GJ226">
        <v>1.4441900000000001</v>
      </c>
      <c r="GK226">
        <v>809230</v>
      </c>
      <c r="GL226">
        <f t="shared" si="451"/>
        <v>837161</v>
      </c>
      <c r="GM226">
        <v>1.3942399999999999</v>
      </c>
      <c r="GN226">
        <f t="shared" si="516"/>
        <v>1.3969400000000001</v>
      </c>
      <c r="GO226">
        <f t="shared" si="517"/>
        <v>1.3748199999999999</v>
      </c>
      <c r="GP226">
        <v>1.4208400000000001</v>
      </c>
      <c r="GQ226">
        <f t="shared" si="452"/>
        <v>1.4179600000000001</v>
      </c>
      <c r="GR226">
        <v>1.3872899999999999</v>
      </c>
      <c r="GS226">
        <f t="shared" si="518"/>
        <v>1.3874299999999999</v>
      </c>
      <c r="GT226">
        <v>1.4160600000000001</v>
      </c>
      <c r="GU226">
        <v>741798</v>
      </c>
      <c r="GV226">
        <f t="shared" si="519"/>
        <v>784465</v>
      </c>
      <c r="GW226">
        <v>1.5300800000000001</v>
      </c>
      <c r="GX226">
        <f t="shared" si="453"/>
        <v>1.50878</v>
      </c>
      <c r="GY226">
        <f t="shared" si="454"/>
        <v>1.46635</v>
      </c>
      <c r="GZ226">
        <v>1.5412300000000001</v>
      </c>
      <c r="HA226">
        <f t="shared" si="520"/>
        <v>1.54419</v>
      </c>
      <c r="HB226">
        <v>1.52067</v>
      </c>
      <c r="HC226">
        <f t="shared" si="521"/>
        <v>1.50464</v>
      </c>
      <c r="HD226">
        <v>1.5355700000000001</v>
      </c>
      <c r="HE226">
        <v>926404</v>
      </c>
      <c r="HF226">
        <f t="shared" si="455"/>
        <v>906370</v>
      </c>
      <c r="HG226">
        <v>84.375</v>
      </c>
      <c r="HH226">
        <f t="shared" si="522"/>
        <v>85.082999999999998</v>
      </c>
      <c r="HI226">
        <f t="shared" si="523"/>
        <v>85.563999999999993</v>
      </c>
      <c r="HJ226">
        <v>84.79</v>
      </c>
      <c r="HK226">
        <f t="shared" si="456"/>
        <v>85.897000000000006</v>
      </c>
      <c r="HL226">
        <v>82.638000000000005</v>
      </c>
      <c r="HM226">
        <f t="shared" si="457"/>
        <v>84.644999999999996</v>
      </c>
      <c r="HN226">
        <v>82.99</v>
      </c>
      <c r="HO226">
        <v>958304</v>
      </c>
      <c r="HP226">
        <f t="shared" si="524"/>
        <v>898217</v>
      </c>
      <c r="HQ226">
        <v>86.727000000000004</v>
      </c>
      <c r="HR226">
        <f t="shared" si="458"/>
        <v>86.363</v>
      </c>
      <c r="HS226">
        <f t="shared" si="459"/>
        <v>86.081999999999994</v>
      </c>
      <c r="HT226">
        <v>87.230999999999995</v>
      </c>
      <c r="HU226">
        <f t="shared" si="525"/>
        <v>87.061000000000007</v>
      </c>
      <c r="HV226">
        <v>84.341999999999999</v>
      </c>
      <c r="HW226">
        <f t="shared" si="526"/>
        <v>85.840999999999994</v>
      </c>
      <c r="HX226">
        <v>84.828000000000003</v>
      </c>
      <c r="HY226">
        <v>827046</v>
      </c>
      <c r="HZ226">
        <f t="shared" si="460"/>
        <v>789402</v>
      </c>
      <c r="IA226">
        <v>79.036000000000001</v>
      </c>
      <c r="IB226">
        <f t="shared" si="527"/>
        <v>79.951999999999998</v>
      </c>
      <c r="IC226">
        <f t="shared" si="528"/>
        <v>80.709000000000003</v>
      </c>
      <c r="ID226">
        <v>79.58</v>
      </c>
      <c r="IE226">
        <f t="shared" si="529"/>
        <v>80.236999999999995</v>
      </c>
      <c r="IF226">
        <v>77.783000000000001</v>
      </c>
      <c r="IG226">
        <f t="shared" si="530"/>
        <v>78.891999999999996</v>
      </c>
      <c r="IH226">
        <v>78.206000000000003</v>
      </c>
      <c r="II226">
        <v>651554</v>
      </c>
      <c r="IJ226">
        <f t="shared" si="531"/>
        <v>683670</v>
      </c>
      <c r="IK226">
        <v>1.0275799999999999</v>
      </c>
      <c r="IL226" s="10">
        <f t="shared" si="461"/>
        <v>1.0145599999999999</v>
      </c>
      <c r="IM226" s="10">
        <f t="shared" si="462"/>
        <v>1.0057499999999999</v>
      </c>
      <c r="IN226">
        <v>1.0331600000000001</v>
      </c>
      <c r="IO226">
        <f t="shared" si="532"/>
        <v>1.0214099999999999</v>
      </c>
      <c r="IP226">
        <v>1.01613</v>
      </c>
      <c r="IQ226">
        <f t="shared" si="463"/>
        <v>1.01251</v>
      </c>
      <c r="IR226">
        <v>1.01956</v>
      </c>
      <c r="IS226" s="7">
        <v>1.0188900000000001</v>
      </c>
      <c r="IT226" s="7">
        <v>1.0252699999999999</v>
      </c>
      <c r="IU226" s="7">
        <v>1.01458</v>
      </c>
      <c r="IV226" s="7">
        <v>1.01458</v>
      </c>
      <c r="IW226">
        <v>333703</v>
      </c>
      <c r="IX226">
        <f t="shared" si="464"/>
        <v>341306</v>
      </c>
      <c r="IY226">
        <v>0.93637000000000004</v>
      </c>
      <c r="IZ226">
        <f t="shared" si="533"/>
        <v>0.93820999999999999</v>
      </c>
      <c r="JA226">
        <f t="shared" si="534"/>
        <v>0.94257000000000002</v>
      </c>
      <c r="JB226">
        <v>0.94404999999999994</v>
      </c>
      <c r="JC226">
        <f t="shared" si="465"/>
        <v>0.94213999999999998</v>
      </c>
      <c r="JD226">
        <v>0.93500000000000005</v>
      </c>
      <c r="JE226">
        <f t="shared" si="535"/>
        <v>0.92962</v>
      </c>
      <c r="JF226">
        <v>0.93779999999999997</v>
      </c>
      <c r="JG226">
        <v>614104</v>
      </c>
      <c r="JH226">
        <f t="shared" si="536"/>
        <v>631382</v>
      </c>
      <c r="JI226">
        <v>1.09721</v>
      </c>
      <c r="JJ226">
        <f t="shared" si="466"/>
        <v>1.07857</v>
      </c>
      <c r="JK226">
        <f t="shared" si="467"/>
        <v>1.0658399999999999</v>
      </c>
      <c r="JL226">
        <v>1.0977600000000001</v>
      </c>
      <c r="JM226">
        <f t="shared" si="537"/>
        <v>1.0924100000000001</v>
      </c>
      <c r="JN226">
        <v>1.08212</v>
      </c>
      <c r="JO226">
        <f t="shared" si="538"/>
        <v>1.0776600000000001</v>
      </c>
      <c r="JP226">
        <v>1.08216</v>
      </c>
    </row>
    <row r="227" spans="1:276" x14ac:dyDescent="0.25">
      <c r="A227" s="1">
        <v>225</v>
      </c>
      <c r="B227" s="2">
        <v>42799</v>
      </c>
      <c r="C227">
        <v>453331</v>
      </c>
      <c r="D227">
        <f t="shared" si="468"/>
        <v>476867</v>
      </c>
      <c r="E227">
        <v>1.0079899999999999</v>
      </c>
      <c r="F227">
        <f t="shared" si="469"/>
        <v>1.00691</v>
      </c>
      <c r="G227">
        <f t="shared" si="470"/>
        <v>1.0023</v>
      </c>
      <c r="H227">
        <v>1.0169999999999999</v>
      </c>
      <c r="I227">
        <f t="shared" si="471"/>
        <v>1.01458</v>
      </c>
      <c r="J227">
        <v>1.0072399999999999</v>
      </c>
      <c r="K227">
        <f t="shared" si="472"/>
        <v>1.0008699999999999</v>
      </c>
      <c r="L227">
        <v>1.0095799999999999</v>
      </c>
      <c r="M227">
        <v>629685</v>
      </c>
      <c r="N227">
        <f t="shared" si="409"/>
        <v>619418</v>
      </c>
      <c r="O227">
        <v>1.22787</v>
      </c>
      <c r="P227">
        <f t="shared" si="473"/>
        <v>1.2467200000000001</v>
      </c>
      <c r="Q227">
        <f t="shared" si="408"/>
        <v>1.24014</v>
      </c>
      <c r="R227">
        <v>1.23001</v>
      </c>
      <c r="S227">
        <f t="shared" si="410"/>
        <v>1.2478400000000001</v>
      </c>
      <c r="T227">
        <v>1.21333</v>
      </c>
      <c r="U227">
        <f t="shared" si="411"/>
        <v>1.2213700000000001</v>
      </c>
      <c r="V227">
        <v>1.2152700000000001</v>
      </c>
      <c r="W227">
        <v>600236</v>
      </c>
      <c r="X227">
        <f t="shared" si="474"/>
        <v>629884</v>
      </c>
      <c r="Y227">
        <v>1.06033</v>
      </c>
      <c r="Z227">
        <f t="shared" si="475"/>
        <v>1.0562199999999999</v>
      </c>
      <c r="AA227">
        <f t="shared" si="476"/>
        <v>1.0606899999999999</v>
      </c>
      <c r="AB227">
        <v>1.0698799999999999</v>
      </c>
      <c r="AC227">
        <f t="shared" si="477"/>
        <v>1.06304</v>
      </c>
      <c r="AD227">
        <v>1.05247</v>
      </c>
      <c r="AE227">
        <f t="shared" si="478"/>
        <v>1.0494600000000001</v>
      </c>
      <c r="AF227">
        <v>1.0671200000000001</v>
      </c>
      <c r="AG227">
        <v>713739</v>
      </c>
      <c r="AH227">
        <f t="shared" si="479"/>
        <v>756674</v>
      </c>
      <c r="AI227">
        <v>113.879</v>
      </c>
      <c r="AJ227">
        <f t="shared" si="412"/>
        <v>112.12</v>
      </c>
      <c r="AK227">
        <f t="shared" si="413"/>
        <v>112.886</v>
      </c>
      <c r="AL227">
        <v>115.5</v>
      </c>
      <c r="AM227">
        <f t="shared" si="414"/>
        <v>114.745</v>
      </c>
      <c r="AN227">
        <v>113.55500000000001</v>
      </c>
      <c r="AO227">
        <f t="shared" si="415"/>
        <v>111.685</v>
      </c>
      <c r="AP227">
        <v>114.717</v>
      </c>
      <c r="AQ227">
        <v>563354</v>
      </c>
      <c r="AR227">
        <f t="shared" si="480"/>
        <v>545400</v>
      </c>
      <c r="AS227">
        <v>1.3368100000000001</v>
      </c>
      <c r="AT227">
        <f t="shared" si="481"/>
        <v>1.3095699999999999</v>
      </c>
      <c r="AU227">
        <f t="shared" si="482"/>
        <v>1.30914</v>
      </c>
      <c r="AV227">
        <v>1.35345</v>
      </c>
      <c r="AW227">
        <f t="shared" si="483"/>
        <v>1.3436600000000001</v>
      </c>
      <c r="AX227">
        <v>1.3368100000000001</v>
      </c>
      <c r="AY227">
        <f t="shared" si="484"/>
        <v>1.3083</v>
      </c>
      <c r="AZ227">
        <v>1.3468899999999999</v>
      </c>
      <c r="BA227">
        <v>501456</v>
      </c>
      <c r="BB227">
        <f t="shared" si="416"/>
        <v>501456</v>
      </c>
      <c r="BC227">
        <v>0.75836000000000003</v>
      </c>
      <c r="BD227">
        <f t="shared" si="417"/>
        <v>0.76780000000000004</v>
      </c>
      <c r="BE227">
        <f t="shared" si="418"/>
        <v>0.76717000000000002</v>
      </c>
      <c r="BF227">
        <v>0.76322999999999996</v>
      </c>
      <c r="BG227">
        <f t="shared" si="419"/>
        <v>0.77073999999999998</v>
      </c>
      <c r="BH227">
        <v>0.74905999999999995</v>
      </c>
      <c r="BI227">
        <f t="shared" si="420"/>
        <v>0.75424000000000002</v>
      </c>
      <c r="BJ227">
        <v>0.75404000000000004</v>
      </c>
      <c r="BK227">
        <v>435069</v>
      </c>
      <c r="BL227">
        <f t="shared" si="485"/>
        <v>477041</v>
      </c>
      <c r="BM227">
        <v>0.70177999999999996</v>
      </c>
      <c r="BN227">
        <f t="shared" si="486"/>
        <v>0.71970000000000001</v>
      </c>
      <c r="BO227">
        <f t="shared" si="487"/>
        <v>0.71838000000000002</v>
      </c>
      <c r="BP227">
        <v>0.70445000000000002</v>
      </c>
      <c r="BQ227">
        <f t="shared" si="488"/>
        <v>0.72362000000000004</v>
      </c>
      <c r="BR227">
        <v>0.68888000000000005</v>
      </c>
      <c r="BS227">
        <f t="shared" si="489"/>
        <v>0.70013000000000003</v>
      </c>
      <c r="BT227">
        <v>0.69179999999999997</v>
      </c>
      <c r="BU227">
        <v>787752</v>
      </c>
      <c r="BV227">
        <f t="shared" si="421"/>
        <v>813741</v>
      </c>
      <c r="BW227">
        <v>1.2391700000000001</v>
      </c>
      <c r="BX227">
        <f t="shared" si="422"/>
        <v>1.2556</v>
      </c>
      <c r="BY227">
        <f t="shared" si="423"/>
        <v>1.24336</v>
      </c>
      <c r="BZ227">
        <v>1.24031</v>
      </c>
      <c r="CA227">
        <f t="shared" si="424"/>
        <v>1.2560800000000001</v>
      </c>
      <c r="CB227">
        <v>1.2267999999999999</v>
      </c>
      <c r="CC227">
        <f t="shared" si="425"/>
        <v>1.23464</v>
      </c>
      <c r="CD227">
        <v>1.2295100000000001</v>
      </c>
      <c r="CE227">
        <v>630918</v>
      </c>
      <c r="CF227">
        <f t="shared" si="542"/>
        <v>641568</v>
      </c>
      <c r="CG227">
        <v>1.06881</v>
      </c>
      <c r="CH227">
        <f t="shared" si="541"/>
        <v>1.06375</v>
      </c>
      <c r="CI227">
        <f t="shared" si="490"/>
        <v>1.0634999999999999</v>
      </c>
      <c r="CJ227">
        <v>1.0797600000000001</v>
      </c>
      <c r="CK227">
        <f t="shared" si="491"/>
        <v>1.0713999999999999</v>
      </c>
      <c r="CL227">
        <v>1.0681</v>
      </c>
      <c r="CM227">
        <f t="shared" si="492"/>
        <v>1.06281</v>
      </c>
      <c r="CN227">
        <v>1.0761099999999999</v>
      </c>
      <c r="CO227">
        <v>828509</v>
      </c>
      <c r="CP227">
        <f t="shared" si="426"/>
        <v>886424</v>
      </c>
      <c r="CQ227">
        <v>112.815</v>
      </c>
      <c r="CR227">
        <f t="shared" si="427"/>
        <v>112.815</v>
      </c>
      <c r="CS227">
        <f t="shared" si="428"/>
        <v>111.31699999999999</v>
      </c>
      <c r="CT227">
        <v>114.18600000000001</v>
      </c>
      <c r="CU227">
        <f t="shared" si="429"/>
        <v>113.331</v>
      </c>
      <c r="CV227">
        <v>112.07599999999999</v>
      </c>
      <c r="CW227">
        <f t="shared" si="430"/>
        <v>111.068</v>
      </c>
      <c r="CX227">
        <v>113.205</v>
      </c>
      <c r="CY227">
        <v>677775</v>
      </c>
      <c r="CZ227">
        <f t="shared" si="493"/>
        <v>677515</v>
      </c>
      <c r="DA227">
        <v>0.75314000000000003</v>
      </c>
      <c r="DB227">
        <f t="shared" si="540"/>
        <v>0.76841000000000004</v>
      </c>
      <c r="DC227">
        <f t="shared" si="494"/>
        <v>0.76420999999999994</v>
      </c>
      <c r="DD227">
        <v>0.75807999999999998</v>
      </c>
      <c r="DE227">
        <f t="shared" si="495"/>
        <v>0.76915999999999995</v>
      </c>
      <c r="DF227">
        <v>0.74670999999999998</v>
      </c>
      <c r="DG227">
        <f t="shared" si="496"/>
        <v>0.74997000000000003</v>
      </c>
      <c r="DH227">
        <v>0.74912000000000001</v>
      </c>
      <c r="DI227">
        <v>611472</v>
      </c>
      <c r="DJ227">
        <f t="shared" si="431"/>
        <v>630509</v>
      </c>
      <c r="DK227">
        <v>0.76446999999999998</v>
      </c>
      <c r="DL227">
        <f t="shared" si="432"/>
        <v>0.77324999999999999</v>
      </c>
      <c r="DM227">
        <f t="shared" si="433"/>
        <v>0.76880999999999999</v>
      </c>
      <c r="DN227">
        <v>0.77342</v>
      </c>
      <c r="DO227">
        <f t="shared" si="434"/>
        <v>0.77632000000000001</v>
      </c>
      <c r="DP227">
        <v>0.75726000000000004</v>
      </c>
      <c r="DQ227">
        <f t="shared" si="435"/>
        <v>0.76337999999999995</v>
      </c>
      <c r="DR227">
        <v>0.76095000000000002</v>
      </c>
      <c r="DS227">
        <v>252081</v>
      </c>
      <c r="DT227">
        <f t="shared" si="497"/>
        <v>281358</v>
      </c>
      <c r="DU227">
        <v>0.70740000000000003</v>
      </c>
      <c r="DV227">
        <f t="shared" si="498"/>
        <v>0.72470000000000001</v>
      </c>
      <c r="DW227">
        <f t="shared" si="499"/>
        <v>0.72060999999999997</v>
      </c>
      <c r="DX227">
        <v>0.71048999999999995</v>
      </c>
      <c r="DY227">
        <f t="shared" si="500"/>
        <v>0.72646999999999995</v>
      </c>
      <c r="DZ227">
        <v>0.69576000000000005</v>
      </c>
      <c r="EA227">
        <f t="shared" si="501"/>
        <v>0.70645000000000002</v>
      </c>
      <c r="EB227">
        <v>0.69633</v>
      </c>
      <c r="EC227">
        <v>836445</v>
      </c>
      <c r="ED227">
        <f t="shared" si="436"/>
        <v>875245</v>
      </c>
      <c r="EE227">
        <v>0.86262000000000005</v>
      </c>
      <c r="EF227">
        <f t="shared" si="437"/>
        <v>0.84638000000000002</v>
      </c>
      <c r="EG227">
        <f t="shared" si="438"/>
        <v>0.85465000000000002</v>
      </c>
      <c r="EH227">
        <v>0.87827</v>
      </c>
      <c r="EI227">
        <f t="shared" si="439"/>
        <v>0.86407</v>
      </c>
      <c r="EJ227">
        <v>0.86243000000000003</v>
      </c>
      <c r="EK227">
        <f t="shared" si="440"/>
        <v>0.84638000000000002</v>
      </c>
      <c r="EL227">
        <v>0.87660000000000005</v>
      </c>
      <c r="EM227">
        <v>1020279</v>
      </c>
      <c r="EN227">
        <f t="shared" si="502"/>
        <v>1097181</v>
      </c>
      <c r="EO227">
        <v>139.91300000000001</v>
      </c>
      <c r="EP227">
        <f t="shared" si="503"/>
        <v>139.81299999999999</v>
      </c>
      <c r="EQ227">
        <f t="shared" si="504"/>
        <v>139.99</v>
      </c>
      <c r="ER227">
        <v>140.52699999999999</v>
      </c>
      <c r="ES227">
        <f t="shared" si="505"/>
        <v>140.738</v>
      </c>
      <c r="ET227">
        <v>138.42699999999999</v>
      </c>
      <c r="EU227">
        <f t="shared" si="506"/>
        <v>138.81399999999999</v>
      </c>
      <c r="EV227">
        <v>139.45699999999999</v>
      </c>
      <c r="EW227">
        <v>914965</v>
      </c>
      <c r="EX227">
        <f t="shared" si="441"/>
        <v>909228</v>
      </c>
      <c r="EY227">
        <v>1.6428199999999999</v>
      </c>
      <c r="EZ227">
        <f t="shared" si="442"/>
        <v>1.6331800000000001</v>
      </c>
      <c r="FA227">
        <f t="shared" si="443"/>
        <v>1.6245400000000001</v>
      </c>
      <c r="FB227">
        <v>1.64832</v>
      </c>
      <c r="FC227">
        <f t="shared" si="444"/>
        <v>1.65107</v>
      </c>
      <c r="FD227">
        <v>1.6312800000000001</v>
      </c>
      <c r="FE227">
        <f t="shared" si="445"/>
        <v>1.62361</v>
      </c>
      <c r="FF227">
        <v>1.6363399999999999</v>
      </c>
      <c r="FG227">
        <v>924652</v>
      </c>
      <c r="FH227">
        <f t="shared" si="507"/>
        <v>918400</v>
      </c>
      <c r="FI227">
        <v>1.61829</v>
      </c>
      <c r="FJ227">
        <f t="shared" si="508"/>
        <v>1.6234200000000001</v>
      </c>
      <c r="FK227">
        <f t="shared" si="509"/>
        <v>1.61677</v>
      </c>
      <c r="FL227">
        <v>1.62355</v>
      </c>
      <c r="FM227">
        <f t="shared" si="510"/>
        <v>1.6268800000000001</v>
      </c>
      <c r="FN227">
        <v>1.60145</v>
      </c>
      <c r="FO227">
        <f t="shared" si="511"/>
        <v>1.5992</v>
      </c>
      <c r="FP227">
        <v>1.6113599999999999</v>
      </c>
      <c r="FQ227">
        <v>1037806</v>
      </c>
      <c r="FR227">
        <f t="shared" si="446"/>
        <v>1102650</v>
      </c>
      <c r="FS227">
        <v>120.818</v>
      </c>
      <c r="FT227">
        <f t="shared" si="512"/>
        <v>118.44499999999999</v>
      </c>
      <c r="FU227">
        <f t="shared" si="513"/>
        <v>119.72</v>
      </c>
      <c r="FV227">
        <v>122.828</v>
      </c>
      <c r="FW227">
        <f t="shared" si="447"/>
        <v>121.175</v>
      </c>
      <c r="FX227">
        <v>120.015</v>
      </c>
      <c r="FY227">
        <f t="shared" si="448"/>
        <v>118.246</v>
      </c>
      <c r="FZ227">
        <v>122.42400000000001</v>
      </c>
      <c r="GA227">
        <v>854488</v>
      </c>
      <c r="GB227">
        <f t="shared" si="539"/>
        <v>854551</v>
      </c>
      <c r="GC227">
        <v>1.41757</v>
      </c>
      <c r="GD227">
        <f t="shared" si="449"/>
        <v>1.38323</v>
      </c>
      <c r="GE227">
        <f t="shared" si="450"/>
        <v>1.38862</v>
      </c>
      <c r="GF227">
        <v>1.43987</v>
      </c>
      <c r="GG227">
        <f t="shared" si="514"/>
        <v>1.4210799999999999</v>
      </c>
      <c r="GH227">
        <v>1.4155899999999999</v>
      </c>
      <c r="GI227">
        <f t="shared" si="515"/>
        <v>1.3825000000000001</v>
      </c>
      <c r="GJ227">
        <v>1.4374</v>
      </c>
      <c r="GK227">
        <v>837161</v>
      </c>
      <c r="GL227">
        <f t="shared" si="451"/>
        <v>854390</v>
      </c>
      <c r="GM227">
        <v>1.3969400000000001</v>
      </c>
      <c r="GN227">
        <f t="shared" si="516"/>
        <v>1.3748199999999999</v>
      </c>
      <c r="GO227">
        <f t="shared" si="517"/>
        <v>1.3812</v>
      </c>
      <c r="GP227">
        <v>1.4179600000000001</v>
      </c>
      <c r="GQ227">
        <f t="shared" si="452"/>
        <v>1.3987499999999999</v>
      </c>
      <c r="GR227">
        <v>1.3874299999999999</v>
      </c>
      <c r="GS227">
        <f t="shared" si="518"/>
        <v>1.3711800000000001</v>
      </c>
      <c r="GT227">
        <v>1.4148099999999999</v>
      </c>
      <c r="GU227">
        <v>784465</v>
      </c>
      <c r="GV227">
        <f t="shared" si="519"/>
        <v>826738</v>
      </c>
      <c r="GW227">
        <v>1.50878</v>
      </c>
      <c r="GX227">
        <f t="shared" si="453"/>
        <v>1.46635</v>
      </c>
      <c r="GY227">
        <f t="shared" si="454"/>
        <v>1.47288</v>
      </c>
      <c r="GZ227">
        <v>1.54419</v>
      </c>
      <c r="HA227">
        <f t="shared" si="520"/>
        <v>1.5086900000000001</v>
      </c>
      <c r="HB227">
        <v>1.50464</v>
      </c>
      <c r="HC227">
        <f t="shared" si="521"/>
        <v>1.4655199999999999</v>
      </c>
      <c r="HD227">
        <v>1.5409299999999999</v>
      </c>
      <c r="HE227">
        <v>906370</v>
      </c>
      <c r="HF227">
        <f t="shared" si="455"/>
        <v>940072</v>
      </c>
      <c r="HG227">
        <v>85.082999999999998</v>
      </c>
      <c r="HH227">
        <f t="shared" si="522"/>
        <v>85.563999999999993</v>
      </c>
      <c r="HI227">
        <f t="shared" si="523"/>
        <v>86.100999999999999</v>
      </c>
      <c r="HJ227">
        <v>85.897000000000006</v>
      </c>
      <c r="HK227">
        <f t="shared" si="456"/>
        <v>85.789000000000001</v>
      </c>
      <c r="HL227">
        <v>84.644999999999996</v>
      </c>
      <c r="HM227">
        <f t="shared" si="457"/>
        <v>84.182000000000002</v>
      </c>
      <c r="HN227">
        <v>85.001000000000005</v>
      </c>
      <c r="HO227">
        <v>898217</v>
      </c>
      <c r="HP227">
        <f t="shared" si="524"/>
        <v>970788</v>
      </c>
      <c r="HQ227">
        <v>86.363</v>
      </c>
      <c r="HR227">
        <f t="shared" si="458"/>
        <v>86.081999999999994</v>
      </c>
      <c r="HS227">
        <f t="shared" si="459"/>
        <v>86.570999999999998</v>
      </c>
      <c r="HT227">
        <v>87.061000000000007</v>
      </c>
      <c r="HU227">
        <f t="shared" si="525"/>
        <v>87.472999999999999</v>
      </c>
      <c r="HV227">
        <v>85.840999999999994</v>
      </c>
      <c r="HW227">
        <f t="shared" si="526"/>
        <v>85.837000000000003</v>
      </c>
      <c r="HX227">
        <v>86.478999999999999</v>
      </c>
      <c r="HY227">
        <v>789402</v>
      </c>
      <c r="HZ227">
        <f t="shared" si="460"/>
        <v>851328</v>
      </c>
      <c r="IA227">
        <v>79.951999999999998</v>
      </c>
      <c r="IB227">
        <f t="shared" si="527"/>
        <v>80.709000000000003</v>
      </c>
      <c r="IC227">
        <f t="shared" si="528"/>
        <v>81.210999999999999</v>
      </c>
      <c r="ID227">
        <v>80.236999999999995</v>
      </c>
      <c r="IE227">
        <f t="shared" si="529"/>
        <v>81.489000000000004</v>
      </c>
      <c r="IF227">
        <v>78.891999999999996</v>
      </c>
      <c r="IG227">
        <f t="shared" si="530"/>
        <v>80.037999999999997</v>
      </c>
      <c r="IH227">
        <v>79.253</v>
      </c>
      <c r="II227">
        <v>683670</v>
      </c>
      <c r="IJ227">
        <f t="shared" si="531"/>
        <v>698332</v>
      </c>
      <c r="IK227">
        <v>1.0145599999999999</v>
      </c>
      <c r="IL227" s="10">
        <f t="shared" si="461"/>
        <v>1.0057499999999999</v>
      </c>
      <c r="IM227" s="10">
        <f t="shared" si="462"/>
        <v>1.00464</v>
      </c>
      <c r="IN227">
        <v>1.0214099999999999</v>
      </c>
      <c r="IO227">
        <f t="shared" si="532"/>
        <v>1.02522</v>
      </c>
      <c r="IP227">
        <v>1.01251</v>
      </c>
      <c r="IQ227">
        <f t="shared" si="463"/>
        <v>1.0047299999999999</v>
      </c>
      <c r="IR227">
        <v>1.01528</v>
      </c>
      <c r="IS227" s="7">
        <v>1.0275799999999999</v>
      </c>
      <c r="IT227" s="7">
        <v>1.0331600000000001</v>
      </c>
      <c r="IU227" s="7">
        <v>1.01613</v>
      </c>
      <c r="IV227" s="7">
        <v>1.01956</v>
      </c>
      <c r="IW227">
        <v>341306</v>
      </c>
      <c r="IX227">
        <f t="shared" si="464"/>
        <v>358735</v>
      </c>
      <c r="IY227">
        <v>0.93820999999999999</v>
      </c>
      <c r="IZ227">
        <f t="shared" si="533"/>
        <v>0.94257000000000002</v>
      </c>
      <c r="JA227">
        <f t="shared" si="534"/>
        <v>0.94059999999999999</v>
      </c>
      <c r="JB227">
        <v>0.94213999999999998</v>
      </c>
      <c r="JC227">
        <f t="shared" si="465"/>
        <v>0.96082000000000001</v>
      </c>
      <c r="JD227">
        <v>0.92962</v>
      </c>
      <c r="JE227">
        <f t="shared" si="535"/>
        <v>0.93944000000000005</v>
      </c>
      <c r="JF227">
        <v>0.93040999999999996</v>
      </c>
      <c r="JG227">
        <v>631382</v>
      </c>
      <c r="JH227">
        <f t="shared" si="536"/>
        <v>631972</v>
      </c>
      <c r="JI227">
        <v>1.07857</v>
      </c>
      <c r="JJ227">
        <f t="shared" si="466"/>
        <v>1.0658399999999999</v>
      </c>
      <c r="JK227">
        <f t="shared" si="467"/>
        <v>1.06534</v>
      </c>
      <c r="JL227">
        <v>1.0924100000000001</v>
      </c>
      <c r="JM227">
        <f t="shared" si="537"/>
        <v>1.07935</v>
      </c>
      <c r="JN227">
        <v>1.0776600000000001</v>
      </c>
      <c r="JO227">
        <f t="shared" si="538"/>
        <v>1.06148</v>
      </c>
      <c r="JP227">
        <v>1.08948</v>
      </c>
    </row>
    <row r="228" spans="1:276" x14ac:dyDescent="0.25">
      <c r="A228" s="1">
        <v>226</v>
      </c>
      <c r="B228" s="2">
        <v>42792</v>
      </c>
      <c r="C228">
        <v>476867</v>
      </c>
      <c r="D228">
        <f t="shared" si="468"/>
        <v>440314</v>
      </c>
      <c r="E228">
        <v>1.00691</v>
      </c>
      <c r="F228">
        <f t="shared" si="469"/>
        <v>1.0023</v>
      </c>
      <c r="G228">
        <f t="shared" si="470"/>
        <v>1.0023299999999999</v>
      </c>
      <c r="H228">
        <v>1.01458</v>
      </c>
      <c r="I228">
        <f t="shared" si="471"/>
        <v>1.0140499999999999</v>
      </c>
      <c r="J228">
        <v>1.0008699999999999</v>
      </c>
      <c r="K228">
        <f t="shared" si="472"/>
        <v>1.0011000000000001</v>
      </c>
      <c r="L228">
        <v>1.00665</v>
      </c>
      <c r="M228">
        <v>619418</v>
      </c>
      <c r="N228">
        <f t="shared" si="409"/>
        <v>605093</v>
      </c>
      <c r="O228">
        <v>1.2467200000000001</v>
      </c>
      <c r="P228">
        <f t="shared" si="473"/>
        <v>1.24014</v>
      </c>
      <c r="Q228">
        <f t="shared" si="408"/>
        <v>1.24655</v>
      </c>
      <c r="R228">
        <v>1.2478400000000001</v>
      </c>
      <c r="S228">
        <f t="shared" si="410"/>
        <v>1.25692</v>
      </c>
      <c r="T228">
        <v>1.2213700000000001</v>
      </c>
      <c r="U228">
        <f t="shared" si="411"/>
        <v>1.2400899999999999</v>
      </c>
      <c r="V228">
        <v>1.2285699999999999</v>
      </c>
      <c r="W228">
        <v>629884</v>
      </c>
      <c r="X228">
        <f t="shared" si="474"/>
        <v>569378</v>
      </c>
      <c r="Y228">
        <v>1.0562199999999999</v>
      </c>
      <c r="Z228">
        <f t="shared" si="475"/>
        <v>1.0606899999999999</v>
      </c>
      <c r="AA228">
        <f t="shared" si="476"/>
        <v>1.0627599999999999</v>
      </c>
      <c r="AB228">
        <v>1.06304</v>
      </c>
      <c r="AC228">
        <f t="shared" si="477"/>
        <v>1.0632600000000001</v>
      </c>
      <c r="AD228">
        <v>1.0494600000000001</v>
      </c>
      <c r="AE228">
        <f t="shared" si="478"/>
        <v>1.0493300000000001</v>
      </c>
      <c r="AF228">
        <v>1.06166</v>
      </c>
      <c r="AG228">
        <v>756674</v>
      </c>
      <c r="AH228">
        <f t="shared" si="479"/>
        <v>662961</v>
      </c>
      <c r="AI228">
        <v>112.12</v>
      </c>
      <c r="AJ228">
        <f t="shared" si="412"/>
        <v>112.886</v>
      </c>
      <c r="AK228">
        <f t="shared" si="413"/>
        <v>113.51300000000001</v>
      </c>
      <c r="AL228">
        <v>114.745</v>
      </c>
      <c r="AM228">
        <f t="shared" si="414"/>
        <v>113.773</v>
      </c>
      <c r="AN228">
        <v>111.685</v>
      </c>
      <c r="AO228">
        <f t="shared" si="415"/>
        <v>111.931</v>
      </c>
      <c r="AP228">
        <v>113.886</v>
      </c>
      <c r="AQ228">
        <v>545400</v>
      </c>
      <c r="AR228">
        <f t="shared" si="480"/>
        <v>464687</v>
      </c>
      <c r="AS228">
        <v>1.3095699999999999</v>
      </c>
      <c r="AT228">
        <f t="shared" si="481"/>
        <v>1.30914</v>
      </c>
      <c r="AU228">
        <f t="shared" si="482"/>
        <v>1.3080799999999999</v>
      </c>
      <c r="AV228">
        <v>1.3436600000000001</v>
      </c>
      <c r="AW228">
        <f t="shared" si="483"/>
        <v>1.3209299999999999</v>
      </c>
      <c r="AX228">
        <v>1.3083</v>
      </c>
      <c r="AY228">
        <f t="shared" si="484"/>
        <v>1.3055600000000001</v>
      </c>
      <c r="AZ228">
        <v>1.3368</v>
      </c>
      <c r="BA228">
        <v>501811</v>
      </c>
      <c r="BB228">
        <f t="shared" si="416"/>
        <v>501811</v>
      </c>
      <c r="BC228">
        <v>0.76780000000000004</v>
      </c>
      <c r="BD228">
        <f t="shared" si="417"/>
        <v>0.76717000000000002</v>
      </c>
      <c r="BE228">
        <f t="shared" si="418"/>
        <v>0.76766000000000001</v>
      </c>
      <c r="BF228">
        <v>0.77073999999999998</v>
      </c>
      <c r="BG228">
        <f t="shared" si="419"/>
        <v>0.77403999999999995</v>
      </c>
      <c r="BH228">
        <v>0.75424000000000002</v>
      </c>
      <c r="BI228">
        <f t="shared" si="420"/>
        <v>0.76490999999999998</v>
      </c>
      <c r="BJ228">
        <v>0.75768999999999997</v>
      </c>
      <c r="BK228">
        <v>477041</v>
      </c>
      <c r="BL228">
        <f t="shared" si="485"/>
        <v>404812</v>
      </c>
      <c r="BM228">
        <v>0.71970000000000001</v>
      </c>
      <c r="BN228">
        <f t="shared" si="486"/>
        <v>0.71838000000000002</v>
      </c>
      <c r="BO228">
        <f t="shared" si="487"/>
        <v>0.71984000000000004</v>
      </c>
      <c r="BP228">
        <v>0.72362000000000004</v>
      </c>
      <c r="BQ228">
        <f t="shared" si="488"/>
        <v>0.72457000000000005</v>
      </c>
      <c r="BR228">
        <v>0.70013000000000003</v>
      </c>
      <c r="BS228">
        <f t="shared" si="489"/>
        <v>0.71287999999999996</v>
      </c>
      <c r="BT228">
        <v>0.70138</v>
      </c>
      <c r="BU228">
        <v>813741</v>
      </c>
      <c r="BV228">
        <f t="shared" si="421"/>
        <v>746300</v>
      </c>
      <c r="BW228">
        <v>1.2556</v>
      </c>
      <c r="BX228">
        <f t="shared" si="422"/>
        <v>1.24336</v>
      </c>
      <c r="BY228">
        <f t="shared" si="423"/>
        <v>1.2491300000000001</v>
      </c>
      <c r="BZ228">
        <v>1.2560800000000001</v>
      </c>
      <c r="CA228">
        <f t="shared" si="424"/>
        <v>1.26576</v>
      </c>
      <c r="CB228">
        <v>1.23464</v>
      </c>
      <c r="CC228">
        <f t="shared" si="425"/>
        <v>1.2431300000000001</v>
      </c>
      <c r="CD228">
        <v>1.2383200000000001</v>
      </c>
      <c r="CE228">
        <v>641568</v>
      </c>
      <c r="CF228">
        <f t="shared" si="542"/>
        <v>603649</v>
      </c>
      <c r="CG228">
        <v>1.06375</v>
      </c>
      <c r="CH228">
        <f t="shared" si="541"/>
        <v>1.0634999999999999</v>
      </c>
      <c r="CI228">
        <f t="shared" si="490"/>
        <v>1.0658399999999999</v>
      </c>
      <c r="CJ228">
        <v>1.0713999999999999</v>
      </c>
      <c r="CK228">
        <f t="shared" si="491"/>
        <v>1.0676300000000001</v>
      </c>
      <c r="CL228">
        <v>1.06281</v>
      </c>
      <c r="CM228">
        <f t="shared" si="492"/>
        <v>1.0599099999999999</v>
      </c>
      <c r="CN228">
        <v>1.0661499999999999</v>
      </c>
      <c r="CO228">
        <v>886424</v>
      </c>
      <c r="CP228">
        <f t="shared" si="426"/>
        <v>766584</v>
      </c>
      <c r="CQ228">
        <v>111.31699999999999</v>
      </c>
      <c r="CR228">
        <f t="shared" si="427"/>
        <v>111.31699999999999</v>
      </c>
      <c r="CS228">
        <f t="shared" si="428"/>
        <v>112.547</v>
      </c>
      <c r="CT228">
        <v>113.331</v>
      </c>
      <c r="CU228">
        <f t="shared" si="429"/>
        <v>113.02200000000001</v>
      </c>
      <c r="CV228">
        <v>111.068</v>
      </c>
      <c r="CW228">
        <f t="shared" si="430"/>
        <v>110.914</v>
      </c>
      <c r="CX228">
        <v>112.777</v>
      </c>
      <c r="CY228">
        <v>677515</v>
      </c>
      <c r="CZ228">
        <f t="shared" si="493"/>
        <v>580142</v>
      </c>
      <c r="DA228">
        <v>0.76841000000000004</v>
      </c>
      <c r="DB228">
        <f t="shared" si="540"/>
        <v>0.76420999999999994</v>
      </c>
      <c r="DC228">
        <f t="shared" si="494"/>
        <v>0.76544999999999996</v>
      </c>
      <c r="DD228">
        <v>0.76915999999999995</v>
      </c>
      <c r="DE228">
        <f t="shared" si="495"/>
        <v>0.77022000000000002</v>
      </c>
      <c r="DF228">
        <v>0.74997000000000003</v>
      </c>
      <c r="DG228">
        <f t="shared" si="496"/>
        <v>0.76400000000000001</v>
      </c>
      <c r="DH228">
        <v>0.75073000000000001</v>
      </c>
      <c r="DI228">
        <v>630509</v>
      </c>
      <c r="DJ228">
        <f t="shared" si="431"/>
        <v>568936</v>
      </c>
      <c r="DK228">
        <v>0.77324999999999999</v>
      </c>
      <c r="DL228">
        <f t="shared" si="432"/>
        <v>0.76880999999999999</v>
      </c>
      <c r="DM228">
        <f t="shared" si="433"/>
        <v>0.76942999999999995</v>
      </c>
      <c r="DN228">
        <v>0.77632000000000001</v>
      </c>
      <c r="DO228">
        <f t="shared" si="434"/>
        <v>0.78058000000000005</v>
      </c>
      <c r="DP228">
        <v>0.76337999999999995</v>
      </c>
      <c r="DQ228">
        <f t="shared" si="435"/>
        <v>0.76775000000000004</v>
      </c>
      <c r="DR228">
        <v>0.76461999999999997</v>
      </c>
      <c r="DS228">
        <v>281358</v>
      </c>
      <c r="DT228">
        <f t="shared" si="497"/>
        <v>246550</v>
      </c>
      <c r="DU228">
        <v>0.72470000000000001</v>
      </c>
      <c r="DV228">
        <f t="shared" si="498"/>
        <v>0.72060999999999997</v>
      </c>
      <c r="DW228">
        <f t="shared" si="499"/>
        <v>0.72148000000000001</v>
      </c>
      <c r="DX228">
        <v>0.72646999999999995</v>
      </c>
      <c r="DY228">
        <f t="shared" si="500"/>
        <v>0.72990999999999995</v>
      </c>
      <c r="DZ228">
        <v>0.70645000000000002</v>
      </c>
      <c r="EA228">
        <f t="shared" si="501"/>
        <v>0.71835000000000004</v>
      </c>
      <c r="EB228">
        <v>0.70645000000000002</v>
      </c>
      <c r="EC228">
        <v>875245</v>
      </c>
      <c r="ED228">
        <f t="shared" si="436"/>
        <v>773399</v>
      </c>
      <c r="EE228">
        <v>0.84638000000000002</v>
      </c>
      <c r="EF228">
        <f t="shared" si="437"/>
        <v>0.85465000000000002</v>
      </c>
      <c r="EG228">
        <f t="shared" si="438"/>
        <v>0.85007999999999995</v>
      </c>
      <c r="EH228">
        <v>0.86407</v>
      </c>
      <c r="EI228">
        <f t="shared" si="439"/>
        <v>0.85546999999999995</v>
      </c>
      <c r="EJ228">
        <v>0.84638000000000002</v>
      </c>
      <c r="EK228">
        <f t="shared" si="440"/>
        <v>0.84021999999999997</v>
      </c>
      <c r="EL228">
        <v>0.86065999999999998</v>
      </c>
      <c r="EM228">
        <v>1097181</v>
      </c>
      <c r="EN228">
        <f t="shared" si="502"/>
        <v>976040</v>
      </c>
      <c r="EO228">
        <v>139.81299999999999</v>
      </c>
      <c r="EP228">
        <f t="shared" si="503"/>
        <v>139.99</v>
      </c>
      <c r="EQ228">
        <f t="shared" si="504"/>
        <v>141.59100000000001</v>
      </c>
      <c r="ER228">
        <v>140.738</v>
      </c>
      <c r="ES228">
        <f t="shared" si="505"/>
        <v>142.02099999999999</v>
      </c>
      <c r="ET228">
        <v>138.81399999999999</v>
      </c>
      <c r="EU228">
        <f t="shared" si="506"/>
        <v>139.304</v>
      </c>
      <c r="EV228">
        <v>139.834</v>
      </c>
      <c r="EW228">
        <v>909228</v>
      </c>
      <c r="EX228">
        <f t="shared" si="441"/>
        <v>804445</v>
      </c>
      <c r="EY228">
        <v>1.6331800000000001</v>
      </c>
      <c r="EZ228">
        <f t="shared" si="442"/>
        <v>1.6245400000000001</v>
      </c>
      <c r="FA228">
        <f t="shared" si="443"/>
        <v>1.63028</v>
      </c>
      <c r="FB228">
        <v>1.65107</v>
      </c>
      <c r="FC228">
        <f t="shared" si="444"/>
        <v>1.6468499999999999</v>
      </c>
      <c r="FD228">
        <v>1.62361</v>
      </c>
      <c r="FE228">
        <f t="shared" si="445"/>
        <v>1.62348</v>
      </c>
      <c r="FF228">
        <v>1.6424099999999999</v>
      </c>
      <c r="FG228">
        <v>918400</v>
      </c>
      <c r="FH228">
        <f t="shared" si="507"/>
        <v>846867</v>
      </c>
      <c r="FI228">
        <v>1.6234200000000001</v>
      </c>
      <c r="FJ228">
        <f t="shared" si="508"/>
        <v>1.61677</v>
      </c>
      <c r="FK228">
        <f t="shared" si="509"/>
        <v>1.6221300000000001</v>
      </c>
      <c r="FL228">
        <v>1.6268800000000001</v>
      </c>
      <c r="FM228">
        <f t="shared" si="510"/>
        <v>1.63595</v>
      </c>
      <c r="FN228">
        <v>1.5992</v>
      </c>
      <c r="FO228">
        <f t="shared" si="511"/>
        <v>1.6139300000000001</v>
      </c>
      <c r="FP228">
        <v>1.6159600000000001</v>
      </c>
      <c r="FQ228">
        <v>1102650</v>
      </c>
      <c r="FR228">
        <f t="shared" si="446"/>
        <v>964433</v>
      </c>
      <c r="FS228">
        <v>118.44499999999999</v>
      </c>
      <c r="FT228">
        <f t="shared" si="512"/>
        <v>119.72</v>
      </c>
      <c r="FU228">
        <f t="shared" si="513"/>
        <v>120.646</v>
      </c>
      <c r="FV228">
        <v>121.175</v>
      </c>
      <c r="FW228">
        <f t="shared" si="447"/>
        <v>120.31100000000001</v>
      </c>
      <c r="FX228">
        <v>118.246</v>
      </c>
      <c r="FY228">
        <f t="shared" si="448"/>
        <v>118.172</v>
      </c>
      <c r="FZ228">
        <v>120.88</v>
      </c>
      <c r="GA228">
        <v>854551</v>
      </c>
      <c r="GB228">
        <f t="shared" si="539"/>
        <v>752247</v>
      </c>
      <c r="GC228">
        <v>1.38323</v>
      </c>
      <c r="GD228">
        <f t="shared" si="449"/>
        <v>1.38862</v>
      </c>
      <c r="GE228">
        <f t="shared" si="450"/>
        <v>1.38995</v>
      </c>
      <c r="GF228">
        <v>1.4210799999999999</v>
      </c>
      <c r="GG228">
        <f t="shared" si="514"/>
        <v>1.3933500000000001</v>
      </c>
      <c r="GH228">
        <v>1.3825000000000001</v>
      </c>
      <c r="GI228">
        <f t="shared" si="515"/>
        <v>1.38029</v>
      </c>
      <c r="GJ228">
        <v>1.42021</v>
      </c>
      <c r="GK228">
        <v>854390</v>
      </c>
      <c r="GL228">
        <f t="shared" si="451"/>
        <v>769696</v>
      </c>
      <c r="GM228">
        <v>1.3748199999999999</v>
      </c>
      <c r="GN228">
        <f t="shared" si="516"/>
        <v>1.3812</v>
      </c>
      <c r="GO228">
        <f t="shared" si="517"/>
        <v>1.3835900000000001</v>
      </c>
      <c r="GP228">
        <v>1.3987499999999999</v>
      </c>
      <c r="GQ228">
        <f t="shared" si="452"/>
        <v>1.3861699999999999</v>
      </c>
      <c r="GR228">
        <v>1.3711800000000001</v>
      </c>
      <c r="GS228">
        <f t="shared" si="518"/>
        <v>1.3625700000000001</v>
      </c>
      <c r="GT228">
        <v>1.39727</v>
      </c>
      <c r="GU228">
        <v>826738</v>
      </c>
      <c r="GV228">
        <f t="shared" si="519"/>
        <v>716324</v>
      </c>
      <c r="GW228">
        <v>1.46635</v>
      </c>
      <c r="GX228">
        <f t="shared" si="453"/>
        <v>1.47288</v>
      </c>
      <c r="GY228">
        <f t="shared" si="454"/>
        <v>1.4739100000000001</v>
      </c>
      <c r="GZ228">
        <v>1.5086900000000001</v>
      </c>
      <c r="HA228">
        <f t="shared" si="520"/>
        <v>1.47983</v>
      </c>
      <c r="HB228">
        <v>1.4655199999999999</v>
      </c>
      <c r="HC228">
        <f t="shared" si="521"/>
        <v>1.45882</v>
      </c>
      <c r="HD228">
        <v>1.5042</v>
      </c>
      <c r="HE228">
        <v>940072</v>
      </c>
      <c r="HF228">
        <f t="shared" si="455"/>
        <v>786912</v>
      </c>
      <c r="HG228">
        <v>85.563999999999993</v>
      </c>
      <c r="HH228">
        <f t="shared" si="522"/>
        <v>86.100999999999999</v>
      </c>
      <c r="HI228">
        <f t="shared" si="523"/>
        <v>86.674999999999997</v>
      </c>
      <c r="HJ228">
        <v>85.789000000000001</v>
      </c>
      <c r="HK228">
        <f t="shared" si="456"/>
        <v>86.600999999999999</v>
      </c>
      <c r="HL228">
        <v>84.182000000000002</v>
      </c>
      <c r="HM228">
        <f t="shared" si="457"/>
        <v>85.400999999999996</v>
      </c>
      <c r="HN228">
        <v>84.99</v>
      </c>
      <c r="HO228">
        <v>970788</v>
      </c>
      <c r="HP228">
        <f t="shared" si="524"/>
        <v>839684</v>
      </c>
      <c r="HQ228">
        <v>86.081999999999994</v>
      </c>
      <c r="HR228">
        <f t="shared" si="458"/>
        <v>86.570999999999998</v>
      </c>
      <c r="HS228">
        <f t="shared" si="459"/>
        <v>87.165000000000006</v>
      </c>
      <c r="HT228">
        <v>87.472999999999999</v>
      </c>
      <c r="HU228">
        <f t="shared" si="525"/>
        <v>87.382000000000005</v>
      </c>
      <c r="HV228">
        <v>85.837000000000003</v>
      </c>
      <c r="HW228">
        <f t="shared" si="526"/>
        <v>85.837000000000003</v>
      </c>
      <c r="HX228">
        <v>86.382999999999996</v>
      </c>
      <c r="HY228">
        <v>851328</v>
      </c>
      <c r="HZ228">
        <f t="shared" si="460"/>
        <v>711429</v>
      </c>
      <c r="IA228">
        <v>80.709000000000003</v>
      </c>
      <c r="IB228">
        <f t="shared" si="527"/>
        <v>81.210999999999999</v>
      </c>
      <c r="IC228">
        <f t="shared" si="528"/>
        <v>81.789000000000001</v>
      </c>
      <c r="ID228">
        <v>81.489000000000004</v>
      </c>
      <c r="IE228">
        <f t="shared" si="529"/>
        <v>81.739000000000004</v>
      </c>
      <c r="IF228">
        <v>80.037999999999997</v>
      </c>
      <c r="IG228">
        <f t="shared" si="530"/>
        <v>80.471000000000004</v>
      </c>
      <c r="IH228">
        <v>80.037999999999997</v>
      </c>
      <c r="II228">
        <v>698332</v>
      </c>
      <c r="IJ228">
        <f t="shared" si="531"/>
        <v>594201</v>
      </c>
      <c r="IK228">
        <v>1.0057499999999999</v>
      </c>
      <c r="IL228" s="10">
        <f t="shared" si="461"/>
        <v>1.00464</v>
      </c>
      <c r="IM228" s="10">
        <f t="shared" si="462"/>
        <v>1.0043899999999999</v>
      </c>
      <c r="IN228">
        <v>1.02522</v>
      </c>
      <c r="IO228">
        <f t="shared" si="532"/>
        <v>1.01566</v>
      </c>
      <c r="IP228">
        <v>1.0047299999999999</v>
      </c>
      <c r="IQ228">
        <f t="shared" si="463"/>
        <v>1.0020500000000001</v>
      </c>
      <c r="IR228">
        <v>1.01386</v>
      </c>
      <c r="IS228" s="7">
        <v>1.0145599999999999</v>
      </c>
      <c r="IT228" s="7">
        <v>1.0214099999999999</v>
      </c>
      <c r="IU228" s="7">
        <v>1.01251</v>
      </c>
      <c r="IV228" s="7">
        <v>1.01528</v>
      </c>
      <c r="IW228">
        <v>358735</v>
      </c>
      <c r="IX228">
        <f t="shared" si="464"/>
        <v>304755</v>
      </c>
      <c r="IY228">
        <v>0.94257000000000002</v>
      </c>
      <c r="IZ228">
        <f t="shared" si="533"/>
        <v>0.94059999999999999</v>
      </c>
      <c r="JA228">
        <f t="shared" si="534"/>
        <v>0.94172999999999996</v>
      </c>
      <c r="JB228">
        <v>0.96082000000000001</v>
      </c>
      <c r="JC228">
        <f t="shared" si="465"/>
        <v>0.94911999999999996</v>
      </c>
      <c r="JD228">
        <v>0.93944000000000005</v>
      </c>
      <c r="JE228">
        <f t="shared" si="535"/>
        <v>0.93713000000000002</v>
      </c>
      <c r="JF228">
        <v>0.94</v>
      </c>
      <c r="JG228">
        <v>631972</v>
      </c>
      <c r="JH228">
        <f t="shared" si="536"/>
        <v>535347</v>
      </c>
      <c r="JI228">
        <v>1.0658399999999999</v>
      </c>
      <c r="JJ228">
        <f t="shared" si="466"/>
        <v>1.06534</v>
      </c>
      <c r="JK228">
        <f t="shared" si="467"/>
        <v>1.0646800000000001</v>
      </c>
      <c r="JL228">
        <v>1.07935</v>
      </c>
      <c r="JM228">
        <f t="shared" si="537"/>
        <v>1.07467</v>
      </c>
      <c r="JN228">
        <v>1.06148</v>
      </c>
      <c r="JO228">
        <f t="shared" si="538"/>
        <v>1.0609599999999999</v>
      </c>
      <c r="JP228">
        <v>1.07589</v>
      </c>
    </row>
    <row r="229" spans="1:276" x14ac:dyDescent="0.25">
      <c r="A229" s="1">
        <v>227</v>
      </c>
      <c r="B229" s="2">
        <v>42785</v>
      </c>
      <c r="C229">
        <v>440314</v>
      </c>
      <c r="D229">
        <f t="shared" si="468"/>
        <v>494089</v>
      </c>
      <c r="E229">
        <v>1.0023</v>
      </c>
      <c r="F229">
        <f t="shared" si="469"/>
        <v>1.0023299999999999</v>
      </c>
      <c r="G229">
        <f t="shared" si="470"/>
        <v>0.99080999999999997</v>
      </c>
      <c r="H229">
        <v>1.0140499999999999</v>
      </c>
      <c r="I229">
        <f t="shared" si="471"/>
        <v>1.0118199999999999</v>
      </c>
      <c r="J229">
        <v>1.0011000000000001</v>
      </c>
      <c r="K229">
        <f t="shared" si="472"/>
        <v>0.99648000000000003</v>
      </c>
      <c r="L229">
        <v>1.00667</v>
      </c>
      <c r="M229">
        <v>605093</v>
      </c>
      <c r="N229">
        <f t="shared" si="409"/>
        <v>662212</v>
      </c>
      <c r="O229">
        <v>1.24014</v>
      </c>
      <c r="P229">
        <f t="shared" si="473"/>
        <v>1.24655</v>
      </c>
      <c r="Q229">
        <f t="shared" si="408"/>
        <v>1.24838</v>
      </c>
      <c r="R229">
        <v>1.25692</v>
      </c>
      <c r="S229">
        <f t="shared" si="410"/>
        <v>1.2547699999999999</v>
      </c>
      <c r="T229">
        <v>1.2400899999999999</v>
      </c>
      <c r="U229">
        <f t="shared" si="411"/>
        <v>1.2382500000000001</v>
      </c>
      <c r="V229">
        <v>1.2449300000000001</v>
      </c>
      <c r="W229">
        <v>569378</v>
      </c>
      <c r="X229">
        <f t="shared" si="474"/>
        <v>609982</v>
      </c>
      <c r="Y229">
        <v>1.0606899999999999</v>
      </c>
      <c r="Z229">
        <f t="shared" si="475"/>
        <v>1.0627599999999999</v>
      </c>
      <c r="AA229">
        <f t="shared" si="476"/>
        <v>1.0784800000000001</v>
      </c>
      <c r="AB229">
        <v>1.0632600000000001</v>
      </c>
      <c r="AC229">
        <f t="shared" si="477"/>
        <v>1.0679000000000001</v>
      </c>
      <c r="AD229">
        <v>1.0493300000000001</v>
      </c>
      <c r="AE229">
        <f t="shared" si="478"/>
        <v>1.0521</v>
      </c>
      <c r="AF229">
        <v>1.0551299999999999</v>
      </c>
      <c r="AG229">
        <v>662961</v>
      </c>
      <c r="AH229">
        <f t="shared" si="479"/>
        <v>742379</v>
      </c>
      <c r="AI229">
        <v>112.886</v>
      </c>
      <c r="AJ229">
        <f t="shared" si="412"/>
        <v>113.51300000000001</v>
      </c>
      <c r="AK229">
        <f t="shared" si="413"/>
        <v>112.384</v>
      </c>
      <c r="AL229">
        <v>113.773</v>
      </c>
      <c r="AM229">
        <f t="shared" si="414"/>
        <v>114.953</v>
      </c>
      <c r="AN229">
        <v>111.931</v>
      </c>
      <c r="AO229">
        <f t="shared" si="415"/>
        <v>112.614</v>
      </c>
      <c r="AP229">
        <v>112.006</v>
      </c>
      <c r="AQ229">
        <v>464687</v>
      </c>
      <c r="AR229">
        <f t="shared" si="480"/>
        <v>570478</v>
      </c>
      <c r="AS229">
        <v>1.30914</v>
      </c>
      <c r="AT229">
        <f t="shared" si="481"/>
        <v>1.3080799999999999</v>
      </c>
      <c r="AU229">
        <f t="shared" si="482"/>
        <v>1.30236</v>
      </c>
      <c r="AV229">
        <v>1.3209299999999999</v>
      </c>
      <c r="AW229">
        <f t="shared" si="483"/>
        <v>1.3125899999999999</v>
      </c>
      <c r="AX229">
        <v>1.3055600000000001</v>
      </c>
      <c r="AY229">
        <f t="shared" si="484"/>
        <v>1.30087</v>
      </c>
      <c r="AZ229">
        <v>1.3087599999999999</v>
      </c>
      <c r="BA229">
        <v>442080</v>
      </c>
      <c r="BB229">
        <f t="shared" si="416"/>
        <v>442080</v>
      </c>
      <c r="BC229">
        <v>0.76717000000000002</v>
      </c>
      <c r="BD229">
        <f t="shared" si="417"/>
        <v>0.76766000000000001</v>
      </c>
      <c r="BE229">
        <f t="shared" si="418"/>
        <v>0.76434000000000002</v>
      </c>
      <c r="BF229">
        <v>0.77403999999999995</v>
      </c>
      <c r="BG229">
        <f t="shared" si="419"/>
        <v>0.77315999999999996</v>
      </c>
      <c r="BH229">
        <v>0.76490999999999998</v>
      </c>
      <c r="BI229">
        <f t="shared" si="420"/>
        <v>0.76175000000000004</v>
      </c>
      <c r="BJ229">
        <v>0.76634000000000002</v>
      </c>
      <c r="BK229">
        <v>404812</v>
      </c>
      <c r="BL229">
        <f t="shared" si="485"/>
        <v>480964</v>
      </c>
      <c r="BM229">
        <v>0.71838000000000002</v>
      </c>
      <c r="BN229">
        <f t="shared" si="486"/>
        <v>0.71984000000000004</v>
      </c>
      <c r="BO229">
        <f t="shared" si="487"/>
        <v>0.73041</v>
      </c>
      <c r="BP229">
        <v>0.72457000000000005</v>
      </c>
      <c r="BQ229">
        <f t="shared" si="488"/>
        <v>0.72414000000000001</v>
      </c>
      <c r="BR229">
        <v>0.71287999999999996</v>
      </c>
      <c r="BS229">
        <f t="shared" si="489"/>
        <v>0.71333000000000002</v>
      </c>
      <c r="BT229">
        <v>0.71726999999999996</v>
      </c>
      <c r="BU229">
        <v>746300</v>
      </c>
      <c r="BV229">
        <f t="shared" si="421"/>
        <v>825120</v>
      </c>
      <c r="BW229">
        <v>1.24336</v>
      </c>
      <c r="BX229">
        <f t="shared" si="422"/>
        <v>1.2491300000000001</v>
      </c>
      <c r="BY229">
        <f t="shared" si="423"/>
        <v>1.23641</v>
      </c>
      <c r="BZ229">
        <v>1.26576</v>
      </c>
      <c r="CA229">
        <f t="shared" si="424"/>
        <v>1.26033</v>
      </c>
      <c r="CB229">
        <v>1.2431300000000001</v>
      </c>
      <c r="CC229">
        <f t="shared" si="425"/>
        <v>1.2379100000000001</v>
      </c>
      <c r="CD229">
        <v>1.2553399999999999</v>
      </c>
      <c r="CE229">
        <v>603649</v>
      </c>
      <c r="CF229">
        <f t="shared" si="542"/>
        <v>664998</v>
      </c>
      <c r="CG229">
        <v>1.0634999999999999</v>
      </c>
      <c r="CH229">
        <f t="shared" si="541"/>
        <v>1.0658399999999999</v>
      </c>
      <c r="CI229">
        <f t="shared" si="490"/>
        <v>1.0691600000000001</v>
      </c>
      <c r="CJ229">
        <v>1.0676300000000001</v>
      </c>
      <c r="CK229">
        <f t="shared" si="491"/>
        <v>1.0680400000000001</v>
      </c>
      <c r="CL229">
        <v>1.0599099999999999</v>
      </c>
      <c r="CM229">
        <f t="shared" si="492"/>
        <v>1.06342</v>
      </c>
      <c r="CN229">
        <v>1.0599099999999999</v>
      </c>
      <c r="CO229">
        <v>766584</v>
      </c>
      <c r="CP229">
        <f t="shared" si="426"/>
        <v>829269</v>
      </c>
      <c r="CQ229">
        <v>112.547</v>
      </c>
      <c r="CR229">
        <f t="shared" si="427"/>
        <v>112.547</v>
      </c>
      <c r="CS229">
        <f t="shared" si="428"/>
        <v>113.095</v>
      </c>
      <c r="CT229">
        <v>113.02200000000001</v>
      </c>
      <c r="CU229">
        <f t="shared" si="429"/>
        <v>113.786</v>
      </c>
      <c r="CV229">
        <v>110.914</v>
      </c>
      <c r="CW229">
        <f t="shared" si="430"/>
        <v>112.15600000000001</v>
      </c>
      <c r="CX229">
        <v>110.914</v>
      </c>
      <c r="CY229">
        <v>580142</v>
      </c>
      <c r="CZ229">
        <f t="shared" si="493"/>
        <v>691046</v>
      </c>
      <c r="DA229">
        <v>0.76420999999999994</v>
      </c>
      <c r="DB229">
        <f t="shared" si="540"/>
        <v>0.76544999999999996</v>
      </c>
      <c r="DC229">
        <f t="shared" si="494"/>
        <v>0.76019000000000003</v>
      </c>
      <c r="DD229">
        <v>0.77022000000000002</v>
      </c>
      <c r="DE229">
        <f t="shared" si="495"/>
        <v>0.7722</v>
      </c>
      <c r="DF229">
        <v>0.76400000000000001</v>
      </c>
      <c r="DG229">
        <f t="shared" si="496"/>
        <v>0.76212999999999997</v>
      </c>
      <c r="DH229">
        <v>0.76809000000000005</v>
      </c>
      <c r="DI229">
        <v>568936</v>
      </c>
      <c r="DJ229">
        <f t="shared" si="431"/>
        <v>663915</v>
      </c>
      <c r="DK229">
        <v>0.76880999999999999</v>
      </c>
      <c r="DL229">
        <f t="shared" si="432"/>
        <v>0.76942999999999995</v>
      </c>
      <c r="DM229">
        <f t="shared" si="433"/>
        <v>0.76012999999999997</v>
      </c>
      <c r="DN229">
        <v>0.78058000000000005</v>
      </c>
      <c r="DO229">
        <f t="shared" si="434"/>
        <v>0.77619000000000005</v>
      </c>
      <c r="DP229">
        <v>0.76775000000000004</v>
      </c>
      <c r="DQ229">
        <f t="shared" si="435"/>
        <v>0.76498999999999995</v>
      </c>
      <c r="DR229">
        <v>0.77046000000000003</v>
      </c>
      <c r="DS229">
        <v>246550</v>
      </c>
      <c r="DT229">
        <f t="shared" si="497"/>
        <v>281105</v>
      </c>
      <c r="DU229">
        <v>0.72060999999999997</v>
      </c>
      <c r="DV229">
        <f t="shared" si="498"/>
        <v>0.72148000000000001</v>
      </c>
      <c r="DW229">
        <f t="shared" si="499"/>
        <v>0.72362000000000004</v>
      </c>
      <c r="DX229">
        <v>0.72990999999999995</v>
      </c>
      <c r="DY229">
        <f t="shared" si="500"/>
        <v>0.72677999999999998</v>
      </c>
      <c r="DZ229">
        <v>0.71835000000000004</v>
      </c>
      <c r="EA229">
        <f t="shared" si="501"/>
        <v>0.71738999999999997</v>
      </c>
      <c r="EB229">
        <v>0.72282000000000002</v>
      </c>
      <c r="EC229">
        <v>773399</v>
      </c>
      <c r="ED229">
        <f t="shared" si="436"/>
        <v>813146</v>
      </c>
      <c r="EE229">
        <v>0.85465000000000002</v>
      </c>
      <c r="EF229">
        <f t="shared" si="437"/>
        <v>0.85007999999999995</v>
      </c>
      <c r="EG229">
        <f t="shared" si="438"/>
        <v>0.86365000000000003</v>
      </c>
      <c r="EH229">
        <v>0.85546999999999995</v>
      </c>
      <c r="EI229">
        <f t="shared" si="439"/>
        <v>0.85914000000000001</v>
      </c>
      <c r="EJ229">
        <v>0.84021999999999997</v>
      </c>
      <c r="EK229">
        <f t="shared" si="440"/>
        <v>0.84553999999999996</v>
      </c>
      <c r="EL229">
        <v>0.84623000000000004</v>
      </c>
      <c r="EM229">
        <v>976040</v>
      </c>
      <c r="EN229">
        <f t="shared" si="502"/>
        <v>1021569</v>
      </c>
      <c r="EO229">
        <v>139.99</v>
      </c>
      <c r="EP229">
        <f t="shared" si="503"/>
        <v>141.59100000000001</v>
      </c>
      <c r="EQ229">
        <f t="shared" si="504"/>
        <v>140.36500000000001</v>
      </c>
      <c r="ER229">
        <v>142.02099999999999</v>
      </c>
      <c r="ES229">
        <f t="shared" si="505"/>
        <v>142.797</v>
      </c>
      <c r="ET229">
        <v>139.304</v>
      </c>
      <c r="EU229">
        <f t="shared" si="506"/>
        <v>139.61500000000001</v>
      </c>
      <c r="EV229">
        <v>139.357</v>
      </c>
      <c r="EW229">
        <v>804445</v>
      </c>
      <c r="EX229">
        <f t="shared" si="441"/>
        <v>926076</v>
      </c>
      <c r="EY229">
        <v>1.6245400000000001</v>
      </c>
      <c r="EZ229">
        <f t="shared" si="442"/>
        <v>1.63028</v>
      </c>
      <c r="FA229">
        <f t="shared" si="443"/>
        <v>1.62487</v>
      </c>
      <c r="FB229">
        <v>1.6468499999999999</v>
      </c>
      <c r="FC229">
        <f t="shared" si="444"/>
        <v>1.6415299999999999</v>
      </c>
      <c r="FD229">
        <v>1.62348</v>
      </c>
      <c r="FE229">
        <f t="shared" si="445"/>
        <v>1.6205799999999999</v>
      </c>
      <c r="FF229">
        <v>1.62893</v>
      </c>
      <c r="FG229">
        <v>846867</v>
      </c>
      <c r="FH229">
        <f t="shared" si="507"/>
        <v>953337</v>
      </c>
      <c r="FI229">
        <v>1.61677</v>
      </c>
      <c r="FJ229">
        <f t="shared" si="508"/>
        <v>1.6221300000000001</v>
      </c>
      <c r="FK229">
        <f t="shared" si="509"/>
        <v>1.62459</v>
      </c>
      <c r="FL229">
        <v>1.63595</v>
      </c>
      <c r="FM229">
        <f t="shared" si="510"/>
        <v>1.6398600000000001</v>
      </c>
      <c r="FN229">
        <v>1.6139300000000001</v>
      </c>
      <c r="FO229">
        <f t="shared" si="511"/>
        <v>1.6125100000000001</v>
      </c>
      <c r="FP229">
        <v>1.6217699999999999</v>
      </c>
      <c r="FQ229">
        <v>964433</v>
      </c>
      <c r="FR229">
        <f t="shared" si="446"/>
        <v>1035966</v>
      </c>
      <c r="FS229">
        <v>119.72</v>
      </c>
      <c r="FT229">
        <f t="shared" si="512"/>
        <v>120.646</v>
      </c>
      <c r="FU229">
        <f t="shared" si="513"/>
        <v>121.286</v>
      </c>
      <c r="FV229">
        <v>120.31100000000001</v>
      </c>
      <c r="FW229">
        <f t="shared" si="447"/>
        <v>121.276</v>
      </c>
      <c r="FX229">
        <v>118.172</v>
      </c>
      <c r="FY229">
        <f t="shared" si="448"/>
        <v>119.48099999999999</v>
      </c>
      <c r="FZ229">
        <v>118.172</v>
      </c>
      <c r="GA229">
        <v>752247</v>
      </c>
      <c r="GB229">
        <f t="shared" si="539"/>
        <v>853770</v>
      </c>
      <c r="GC229">
        <v>1.38862</v>
      </c>
      <c r="GD229">
        <f t="shared" si="449"/>
        <v>1.38995</v>
      </c>
      <c r="GE229">
        <f t="shared" si="450"/>
        <v>1.4045000000000001</v>
      </c>
      <c r="GF229">
        <v>1.3933500000000001</v>
      </c>
      <c r="GG229">
        <f t="shared" si="514"/>
        <v>1.3959699999999999</v>
      </c>
      <c r="GH229">
        <v>1.38029</v>
      </c>
      <c r="GI229">
        <f t="shared" si="515"/>
        <v>1.3783000000000001</v>
      </c>
      <c r="GJ229">
        <v>1.3803799999999999</v>
      </c>
      <c r="GK229">
        <v>769696</v>
      </c>
      <c r="GL229">
        <f t="shared" si="451"/>
        <v>863238</v>
      </c>
      <c r="GM229">
        <v>1.3812</v>
      </c>
      <c r="GN229">
        <f t="shared" si="516"/>
        <v>1.3835900000000001</v>
      </c>
      <c r="GO229">
        <f t="shared" si="517"/>
        <v>1.40442</v>
      </c>
      <c r="GP229">
        <v>1.3861699999999999</v>
      </c>
      <c r="GQ229">
        <f t="shared" si="452"/>
        <v>1.39012</v>
      </c>
      <c r="GR229">
        <v>1.3625700000000001</v>
      </c>
      <c r="GS229">
        <f t="shared" si="518"/>
        <v>1.37239</v>
      </c>
      <c r="GT229">
        <v>1.3739399999999999</v>
      </c>
      <c r="GU229">
        <v>716324</v>
      </c>
      <c r="GV229">
        <f t="shared" si="519"/>
        <v>787155</v>
      </c>
      <c r="GW229">
        <v>1.47288</v>
      </c>
      <c r="GX229">
        <f t="shared" si="453"/>
        <v>1.4739100000000001</v>
      </c>
      <c r="GY229">
        <f t="shared" si="454"/>
        <v>1.47471</v>
      </c>
      <c r="GZ229">
        <v>1.47983</v>
      </c>
      <c r="HA229">
        <f t="shared" si="520"/>
        <v>1.4831099999999999</v>
      </c>
      <c r="HB229">
        <v>1.45882</v>
      </c>
      <c r="HC229">
        <f t="shared" si="521"/>
        <v>1.46539</v>
      </c>
      <c r="HD229">
        <v>1.4648600000000001</v>
      </c>
      <c r="HE229">
        <v>786912</v>
      </c>
      <c r="HF229">
        <f t="shared" si="455"/>
        <v>873478</v>
      </c>
      <c r="HG229">
        <v>86.100999999999999</v>
      </c>
      <c r="HH229">
        <f t="shared" si="522"/>
        <v>86.674999999999997</v>
      </c>
      <c r="HI229">
        <f t="shared" si="523"/>
        <v>86.27</v>
      </c>
      <c r="HJ229">
        <v>86.600999999999999</v>
      </c>
      <c r="HK229">
        <f t="shared" si="456"/>
        <v>87.725999999999999</v>
      </c>
      <c r="HL229">
        <v>85.400999999999996</v>
      </c>
      <c r="HM229">
        <f t="shared" si="457"/>
        <v>85.906000000000006</v>
      </c>
      <c r="HN229">
        <v>85.400999999999996</v>
      </c>
      <c r="HO229">
        <v>839684</v>
      </c>
      <c r="HP229">
        <f t="shared" si="524"/>
        <v>938130</v>
      </c>
      <c r="HQ229">
        <v>86.570999999999998</v>
      </c>
      <c r="HR229">
        <f t="shared" si="458"/>
        <v>87.165000000000006</v>
      </c>
      <c r="HS229">
        <f t="shared" si="459"/>
        <v>86.302000000000007</v>
      </c>
      <c r="HT229">
        <v>87.382000000000005</v>
      </c>
      <c r="HU229">
        <f t="shared" si="525"/>
        <v>88.17</v>
      </c>
      <c r="HV229">
        <v>85.837000000000003</v>
      </c>
      <c r="HW229">
        <f t="shared" si="526"/>
        <v>86.230999999999995</v>
      </c>
      <c r="HX229">
        <v>85.837000000000003</v>
      </c>
      <c r="HY229">
        <v>711429</v>
      </c>
      <c r="HZ229">
        <f t="shared" si="460"/>
        <v>789031</v>
      </c>
      <c r="IA229">
        <v>81.210999999999999</v>
      </c>
      <c r="IB229">
        <f t="shared" si="527"/>
        <v>81.789000000000001</v>
      </c>
      <c r="IC229">
        <f t="shared" si="528"/>
        <v>82.137</v>
      </c>
      <c r="ID229">
        <v>81.739000000000004</v>
      </c>
      <c r="IE229">
        <f t="shared" si="529"/>
        <v>82.590999999999994</v>
      </c>
      <c r="IF229">
        <v>80.471000000000004</v>
      </c>
      <c r="IG229">
        <f t="shared" si="530"/>
        <v>80.790999999999997</v>
      </c>
      <c r="IH229">
        <v>80.471000000000004</v>
      </c>
      <c r="II229">
        <v>594201</v>
      </c>
      <c r="IJ229">
        <f t="shared" si="531"/>
        <v>750915</v>
      </c>
      <c r="IK229">
        <v>1.00464</v>
      </c>
      <c r="IL229" s="10">
        <f t="shared" si="461"/>
        <v>1.0043899999999999</v>
      </c>
      <c r="IM229" s="10">
        <f t="shared" si="462"/>
        <v>0.99670000000000003</v>
      </c>
      <c r="IN229">
        <v>1.01566</v>
      </c>
      <c r="IO229">
        <f t="shared" si="532"/>
        <v>1.0096700000000001</v>
      </c>
      <c r="IP229">
        <v>1.0020500000000001</v>
      </c>
      <c r="IQ229">
        <f t="shared" si="463"/>
        <v>0.99797999999999998</v>
      </c>
      <c r="IR229">
        <v>1.0020500000000001</v>
      </c>
      <c r="IS229" s="7">
        <v>1.0057499999999999</v>
      </c>
      <c r="IT229" s="7">
        <v>1.02522</v>
      </c>
      <c r="IU229" s="7">
        <v>1.0047299999999999</v>
      </c>
      <c r="IV229" s="7">
        <v>1.01386</v>
      </c>
      <c r="IW229">
        <v>304755</v>
      </c>
      <c r="IX229">
        <f t="shared" si="464"/>
        <v>347488</v>
      </c>
      <c r="IY229">
        <v>0.94059999999999999</v>
      </c>
      <c r="IZ229">
        <f t="shared" si="533"/>
        <v>0.94172999999999996</v>
      </c>
      <c r="JA229">
        <f t="shared" si="534"/>
        <v>0.95064000000000004</v>
      </c>
      <c r="JB229">
        <v>0.94911999999999996</v>
      </c>
      <c r="JC229">
        <f t="shared" si="465"/>
        <v>0.94582999999999995</v>
      </c>
      <c r="JD229">
        <v>0.93713000000000002</v>
      </c>
      <c r="JE229">
        <f t="shared" si="535"/>
        <v>0.93452999999999997</v>
      </c>
      <c r="JF229">
        <v>0.93996000000000002</v>
      </c>
      <c r="JG229">
        <v>535347</v>
      </c>
      <c r="JH229">
        <f t="shared" si="536"/>
        <v>659948</v>
      </c>
      <c r="JI229">
        <v>1.06534</v>
      </c>
      <c r="JJ229">
        <f t="shared" si="466"/>
        <v>1.0646800000000001</v>
      </c>
      <c r="JK229">
        <f t="shared" si="467"/>
        <v>1.04826</v>
      </c>
      <c r="JL229">
        <v>1.07467</v>
      </c>
      <c r="JM229">
        <f t="shared" si="537"/>
        <v>1.0706899999999999</v>
      </c>
      <c r="JN229">
        <v>1.0609599999999999</v>
      </c>
      <c r="JO229">
        <f t="shared" si="538"/>
        <v>1.06294</v>
      </c>
      <c r="JP229">
        <v>1.06338</v>
      </c>
    </row>
    <row r="230" spans="1:276" x14ac:dyDescent="0.25">
      <c r="A230" s="1">
        <v>228</v>
      </c>
      <c r="B230" s="2">
        <v>42778</v>
      </c>
      <c r="C230">
        <v>494089</v>
      </c>
      <c r="D230">
        <f t="shared" si="468"/>
        <v>540868</v>
      </c>
      <c r="E230">
        <v>1.0023299999999999</v>
      </c>
      <c r="F230">
        <f t="shared" si="469"/>
        <v>0.99080999999999997</v>
      </c>
      <c r="G230">
        <f t="shared" si="470"/>
        <v>0.99648999999999999</v>
      </c>
      <c r="H230">
        <v>1.0118199999999999</v>
      </c>
      <c r="I230">
        <f t="shared" si="471"/>
        <v>1.0061899999999999</v>
      </c>
      <c r="J230">
        <v>0.99648000000000003</v>
      </c>
      <c r="K230">
        <f t="shared" si="472"/>
        <v>0.99033000000000004</v>
      </c>
      <c r="L230">
        <v>1.00214</v>
      </c>
      <c r="M230">
        <v>662212</v>
      </c>
      <c r="N230">
        <f t="shared" si="409"/>
        <v>675787</v>
      </c>
      <c r="O230">
        <v>1.24655</v>
      </c>
      <c r="P230">
        <f t="shared" si="473"/>
        <v>1.24838</v>
      </c>
      <c r="Q230">
        <f t="shared" si="408"/>
        <v>1.2576799999999999</v>
      </c>
      <c r="R230">
        <v>1.2547699999999999</v>
      </c>
      <c r="S230">
        <f t="shared" si="410"/>
        <v>1.25817</v>
      </c>
      <c r="T230">
        <v>1.2382500000000001</v>
      </c>
      <c r="U230">
        <f t="shared" si="411"/>
        <v>1.2346299999999999</v>
      </c>
      <c r="V230">
        <v>1.24017</v>
      </c>
      <c r="W230">
        <v>609982</v>
      </c>
      <c r="X230">
        <f t="shared" si="474"/>
        <v>634524</v>
      </c>
      <c r="Y230">
        <v>1.0627599999999999</v>
      </c>
      <c r="Z230">
        <f t="shared" si="475"/>
        <v>1.0784800000000001</v>
      </c>
      <c r="AA230">
        <f t="shared" si="476"/>
        <v>1.07023</v>
      </c>
      <c r="AB230">
        <v>1.0679000000000001</v>
      </c>
      <c r="AC230">
        <f t="shared" si="477"/>
        <v>1.0790599999999999</v>
      </c>
      <c r="AD230">
        <v>1.0521</v>
      </c>
      <c r="AE230">
        <f t="shared" si="478"/>
        <v>1.0607200000000001</v>
      </c>
      <c r="AF230">
        <v>1.0605599999999999</v>
      </c>
      <c r="AG230">
        <v>742379</v>
      </c>
      <c r="AH230">
        <f t="shared" si="479"/>
        <v>798258</v>
      </c>
      <c r="AI230">
        <v>113.51300000000001</v>
      </c>
      <c r="AJ230">
        <f t="shared" si="412"/>
        <v>112.384</v>
      </c>
      <c r="AK230">
        <f t="shared" si="413"/>
        <v>114.761</v>
      </c>
      <c r="AL230">
        <v>114.953</v>
      </c>
      <c r="AM230">
        <f t="shared" si="414"/>
        <v>113.854</v>
      </c>
      <c r="AN230">
        <v>112.614</v>
      </c>
      <c r="AO230">
        <f t="shared" si="415"/>
        <v>111.58799999999999</v>
      </c>
      <c r="AP230">
        <v>112.697</v>
      </c>
      <c r="AQ230">
        <v>570478</v>
      </c>
      <c r="AR230">
        <f t="shared" si="480"/>
        <v>636583</v>
      </c>
      <c r="AS230">
        <v>1.3080799999999999</v>
      </c>
      <c r="AT230">
        <f t="shared" si="481"/>
        <v>1.30236</v>
      </c>
      <c r="AU230">
        <f t="shared" si="482"/>
        <v>1.3129599999999999</v>
      </c>
      <c r="AV230">
        <v>1.3125899999999999</v>
      </c>
      <c r="AW230">
        <f t="shared" si="483"/>
        <v>1.3211599999999999</v>
      </c>
      <c r="AX230">
        <v>1.30087</v>
      </c>
      <c r="AY230">
        <f t="shared" si="484"/>
        <v>1.3006599999999999</v>
      </c>
      <c r="AZ230">
        <v>1.3082400000000001</v>
      </c>
      <c r="BA230">
        <v>533033</v>
      </c>
      <c r="BB230">
        <f t="shared" si="416"/>
        <v>533033</v>
      </c>
      <c r="BC230">
        <v>0.76766000000000001</v>
      </c>
      <c r="BD230">
        <f t="shared" si="417"/>
        <v>0.76434000000000002</v>
      </c>
      <c r="BE230">
        <f t="shared" si="418"/>
        <v>0.75548000000000004</v>
      </c>
      <c r="BF230">
        <v>0.77315999999999996</v>
      </c>
      <c r="BG230">
        <f t="shared" si="419"/>
        <v>0.76883000000000001</v>
      </c>
      <c r="BH230">
        <v>0.76175000000000004</v>
      </c>
      <c r="BI230">
        <f t="shared" si="420"/>
        <v>0.76051000000000002</v>
      </c>
      <c r="BJ230">
        <v>0.76451999999999998</v>
      </c>
      <c r="BK230">
        <v>480964</v>
      </c>
      <c r="BL230">
        <f t="shared" si="485"/>
        <v>511257</v>
      </c>
      <c r="BM230">
        <v>0.71984000000000004</v>
      </c>
      <c r="BN230">
        <f t="shared" si="486"/>
        <v>0.73041</v>
      </c>
      <c r="BO230">
        <f t="shared" si="487"/>
        <v>0.72687000000000002</v>
      </c>
      <c r="BP230">
        <v>0.72414000000000001</v>
      </c>
      <c r="BQ230">
        <f t="shared" si="488"/>
        <v>0.73748000000000002</v>
      </c>
      <c r="BR230">
        <v>0.71333000000000002</v>
      </c>
      <c r="BS230">
        <f t="shared" si="489"/>
        <v>0.71701000000000004</v>
      </c>
      <c r="BT230">
        <v>0.71569000000000005</v>
      </c>
      <c r="BU230">
        <v>825120</v>
      </c>
      <c r="BV230">
        <f t="shared" si="421"/>
        <v>885971</v>
      </c>
      <c r="BW230">
        <v>1.2491300000000001</v>
      </c>
      <c r="BX230">
        <f t="shared" si="422"/>
        <v>1.23641</v>
      </c>
      <c r="BY230">
        <f t="shared" si="423"/>
        <v>1.2540800000000001</v>
      </c>
      <c r="BZ230">
        <v>1.26033</v>
      </c>
      <c r="CA230">
        <f t="shared" si="424"/>
        <v>1.2563599999999999</v>
      </c>
      <c r="CB230">
        <v>1.2379100000000001</v>
      </c>
      <c r="CC230">
        <f t="shared" si="425"/>
        <v>1.2336800000000001</v>
      </c>
      <c r="CD230">
        <v>1.24397</v>
      </c>
      <c r="CE230">
        <v>664998</v>
      </c>
      <c r="CF230">
        <f t="shared" si="542"/>
        <v>721586</v>
      </c>
      <c r="CG230">
        <v>1.0658399999999999</v>
      </c>
      <c r="CH230">
        <f t="shared" si="541"/>
        <v>1.0691600000000001</v>
      </c>
      <c r="CI230">
        <f t="shared" si="490"/>
        <v>1.0685500000000001</v>
      </c>
      <c r="CJ230">
        <v>1.0680400000000001</v>
      </c>
      <c r="CK230">
        <f t="shared" si="491"/>
        <v>1.0702700000000001</v>
      </c>
      <c r="CL230">
        <v>1.06342</v>
      </c>
      <c r="CM230">
        <f t="shared" si="492"/>
        <v>1.06291</v>
      </c>
      <c r="CN230">
        <v>1.0639099999999999</v>
      </c>
      <c r="CO230">
        <v>829269</v>
      </c>
      <c r="CP230">
        <f t="shared" si="426"/>
        <v>897588</v>
      </c>
      <c r="CQ230">
        <v>113.095</v>
      </c>
      <c r="CR230">
        <f t="shared" si="427"/>
        <v>113.095</v>
      </c>
      <c r="CS230">
        <f t="shared" si="428"/>
        <v>113.261</v>
      </c>
      <c r="CT230">
        <v>113.786</v>
      </c>
      <c r="CU230">
        <f t="shared" si="429"/>
        <v>113.637</v>
      </c>
      <c r="CV230">
        <v>112.15600000000001</v>
      </c>
      <c r="CW230">
        <f t="shared" si="430"/>
        <v>112.157</v>
      </c>
      <c r="CX230">
        <v>112.15600000000001</v>
      </c>
      <c r="CY230">
        <v>691046</v>
      </c>
      <c r="CZ230">
        <f t="shared" si="493"/>
        <v>722991</v>
      </c>
      <c r="DA230">
        <v>0.76544999999999996</v>
      </c>
      <c r="DB230">
        <f t="shared" si="540"/>
        <v>0.76019000000000003</v>
      </c>
      <c r="DC230">
        <f t="shared" si="494"/>
        <v>0.75834999999999997</v>
      </c>
      <c r="DD230">
        <v>0.7722</v>
      </c>
      <c r="DE230">
        <f t="shared" si="495"/>
        <v>0.76881999999999995</v>
      </c>
      <c r="DF230">
        <v>0.76212999999999997</v>
      </c>
      <c r="DG230">
        <f t="shared" si="496"/>
        <v>0.75409000000000004</v>
      </c>
      <c r="DH230">
        <v>0.76244999999999996</v>
      </c>
      <c r="DI230">
        <v>663915</v>
      </c>
      <c r="DJ230">
        <f t="shared" si="431"/>
        <v>699271</v>
      </c>
      <c r="DK230">
        <v>0.76942999999999995</v>
      </c>
      <c r="DL230">
        <f t="shared" si="432"/>
        <v>0.76012999999999997</v>
      </c>
      <c r="DM230">
        <f t="shared" si="433"/>
        <v>0.75285999999999997</v>
      </c>
      <c r="DN230">
        <v>0.77619000000000005</v>
      </c>
      <c r="DO230">
        <f t="shared" si="434"/>
        <v>0.77129999999999999</v>
      </c>
      <c r="DP230">
        <v>0.76498999999999995</v>
      </c>
      <c r="DQ230">
        <f t="shared" si="435"/>
        <v>0.75751000000000002</v>
      </c>
      <c r="DR230">
        <v>0.76710999999999996</v>
      </c>
      <c r="DS230">
        <v>281105</v>
      </c>
      <c r="DT230">
        <f t="shared" si="497"/>
        <v>299848</v>
      </c>
      <c r="DU230">
        <v>0.72148000000000001</v>
      </c>
      <c r="DV230">
        <f t="shared" si="498"/>
        <v>0.72362000000000004</v>
      </c>
      <c r="DW230">
        <f t="shared" si="499"/>
        <v>0.72355000000000003</v>
      </c>
      <c r="DX230">
        <v>0.72677999999999998</v>
      </c>
      <c r="DY230">
        <f t="shared" si="500"/>
        <v>0.73219000000000001</v>
      </c>
      <c r="DZ230">
        <v>0.71738999999999997</v>
      </c>
      <c r="EA230">
        <f t="shared" si="501"/>
        <v>0.71592999999999996</v>
      </c>
      <c r="EB230">
        <v>0.71904999999999997</v>
      </c>
      <c r="EC230">
        <v>813146</v>
      </c>
      <c r="ED230">
        <f t="shared" si="436"/>
        <v>821627</v>
      </c>
      <c r="EE230">
        <v>0.85007999999999995</v>
      </c>
      <c r="EF230">
        <f t="shared" si="437"/>
        <v>0.86365000000000003</v>
      </c>
      <c r="EG230">
        <f t="shared" si="438"/>
        <v>0.85145000000000004</v>
      </c>
      <c r="EH230">
        <v>0.85914000000000001</v>
      </c>
      <c r="EI230">
        <f t="shared" si="439"/>
        <v>0.86434999999999995</v>
      </c>
      <c r="EJ230">
        <v>0.84553999999999996</v>
      </c>
      <c r="EK230">
        <f t="shared" si="440"/>
        <v>0.84875</v>
      </c>
      <c r="EL230">
        <v>0.85382000000000002</v>
      </c>
      <c r="EM230">
        <v>1021569</v>
      </c>
      <c r="EN230">
        <f t="shared" si="502"/>
        <v>1104891</v>
      </c>
      <c r="EO230">
        <v>141.59100000000001</v>
      </c>
      <c r="EP230">
        <f t="shared" si="503"/>
        <v>140.36500000000001</v>
      </c>
      <c r="EQ230">
        <f t="shared" si="504"/>
        <v>144.25399999999999</v>
      </c>
      <c r="ER230">
        <v>142.797</v>
      </c>
      <c r="ES230">
        <f t="shared" si="505"/>
        <v>142.357</v>
      </c>
      <c r="ET230">
        <v>139.61500000000001</v>
      </c>
      <c r="EU230">
        <f t="shared" si="506"/>
        <v>138.52500000000001</v>
      </c>
      <c r="EV230">
        <v>139.68100000000001</v>
      </c>
      <c r="EW230">
        <v>926076</v>
      </c>
      <c r="EX230">
        <f t="shared" si="441"/>
        <v>978887</v>
      </c>
      <c r="EY230">
        <v>1.63028</v>
      </c>
      <c r="EZ230">
        <f t="shared" si="442"/>
        <v>1.62487</v>
      </c>
      <c r="FA230">
        <f t="shared" si="443"/>
        <v>1.6514200000000001</v>
      </c>
      <c r="FB230">
        <v>1.6415299999999999</v>
      </c>
      <c r="FC230">
        <f t="shared" si="444"/>
        <v>1.65171</v>
      </c>
      <c r="FD230">
        <v>1.6205799999999999</v>
      </c>
      <c r="FE230">
        <f t="shared" si="445"/>
        <v>1.6214299999999999</v>
      </c>
      <c r="FF230">
        <v>1.62249</v>
      </c>
      <c r="FG230">
        <v>953337</v>
      </c>
      <c r="FH230">
        <f t="shared" si="507"/>
        <v>965426</v>
      </c>
      <c r="FI230">
        <v>1.6221300000000001</v>
      </c>
      <c r="FJ230">
        <f t="shared" si="508"/>
        <v>1.62459</v>
      </c>
      <c r="FK230">
        <f t="shared" si="509"/>
        <v>1.66205</v>
      </c>
      <c r="FL230">
        <v>1.6398600000000001</v>
      </c>
      <c r="FM230">
        <f t="shared" si="510"/>
        <v>1.6483000000000001</v>
      </c>
      <c r="FN230">
        <v>1.6125100000000001</v>
      </c>
      <c r="FO230">
        <f t="shared" si="511"/>
        <v>1.6200300000000001</v>
      </c>
      <c r="FP230">
        <v>1.6166700000000001</v>
      </c>
      <c r="FQ230">
        <v>1035966</v>
      </c>
      <c r="FR230">
        <f t="shared" si="446"/>
        <v>1121582</v>
      </c>
      <c r="FS230">
        <v>120.646</v>
      </c>
      <c r="FT230">
        <f t="shared" si="512"/>
        <v>121.286</v>
      </c>
      <c r="FU230">
        <f t="shared" si="513"/>
        <v>123.006</v>
      </c>
      <c r="FV230">
        <v>121.276</v>
      </c>
      <c r="FW230">
        <f t="shared" si="447"/>
        <v>121.491</v>
      </c>
      <c r="FX230">
        <v>119.48099999999999</v>
      </c>
      <c r="FY230">
        <f t="shared" si="448"/>
        <v>119.322</v>
      </c>
      <c r="FZ230">
        <v>119.55800000000001</v>
      </c>
      <c r="GA230">
        <v>853770</v>
      </c>
      <c r="GB230">
        <f t="shared" si="539"/>
        <v>900762</v>
      </c>
      <c r="GC230">
        <v>1.38995</v>
      </c>
      <c r="GD230">
        <f t="shared" si="449"/>
        <v>1.4045000000000001</v>
      </c>
      <c r="GE230">
        <f t="shared" si="450"/>
        <v>1.4057900000000001</v>
      </c>
      <c r="GF230">
        <v>1.3959699999999999</v>
      </c>
      <c r="GG230">
        <f t="shared" si="514"/>
        <v>1.40985</v>
      </c>
      <c r="GH230">
        <v>1.3783000000000001</v>
      </c>
      <c r="GI230">
        <f t="shared" si="515"/>
        <v>1.3883300000000001</v>
      </c>
      <c r="GJ230">
        <v>1.3873200000000001</v>
      </c>
      <c r="GK230">
        <v>863238</v>
      </c>
      <c r="GL230">
        <f t="shared" si="451"/>
        <v>885501</v>
      </c>
      <c r="GM230">
        <v>1.3835900000000001</v>
      </c>
      <c r="GN230">
        <f t="shared" si="516"/>
        <v>1.40442</v>
      </c>
      <c r="GO230">
        <f t="shared" si="517"/>
        <v>1.41578</v>
      </c>
      <c r="GP230">
        <v>1.39012</v>
      </c>
      <c r="GQ230">
        <f t="shared" si="452"/>
        <v>1.4074800000000001</v>
      </c>
      <c r="GR230">
        <v>1.37239</v>
      </c>
      <c r="GS230">
        <f t="shared" si="518"/>
        <v>1.3838999999999999</v>
      </c>
      <c r="GT230">
        <v>1.3823399999999999</v>
      </c>
      <c r="GU230">
        <v>787155</v>
      </c>
      <c r="GV230">
        <f t="shared" si="519"/>
        <v>828152</v>
      </c>
      <c r="GW230">
        <v>1.4739100000000001</v>
      </c>
      <c r="GX230">
        <f t="shared" si="453"/>
        <v>1.47471</v>
      </c>
      <c r="GY230">
        <f t="shared" si="454"/>
        <v>1.47221</v>
      </c>
      <c r="GZ230">
        <v>1.4831099999999999</v>
      </c>
      <c r="HA230">
        <f t="shared" si="520"/>
        <v>1.4858</v>
      </c>
      <c r="HB230">
        <v>1.46539</v>
      </c>
      <c r="HC230">
        <f t="shared" si="521"/>
        <v>1.4530700000000001</v>
      </c>
      <c r="HD230">
        <v>1.47563</v>
      </c>
      <c r="HE230">
        <v>873478</v>
      </c>
      <c r="HF230">
        <f t="shared" si="455"/>
        <v>926911</v>
      </c>
      <c r="HG230">
        <v>86.674999999999997</v>
      </c>
      <c r="HH230">
        <f t="shared" si="522"/>
        <v>86.27</v>
      </c>
      <c r="HI230">
        <f t="shared" si="523"/>
        <v>87.364999999999995</v>
      </c>
      <c r="HJ230">
        <v>87.725999999999999</v>
      </c>
      <c r="HK230">
        <f t="shared" si="456"/>
        <v>86.933999999999997</v>
      </c>
      <c r="HL230">
        <v>85.906000000000006</v>
      </c>
      <c r="HM230">
        <f t="shared" si="457"/>
        <v>84.855999999999995</v>
      </c>
      <c r="HN230">
        <v>85.94</v>
      </c>
      <c r="HO230">
        <v>938130</v>
      </c>
      <c r="HP230">
        <f t="shared" si="524"/>
        <v>991550</v>
      </c>
      <c r="HQ230">
        <v>87.165000000000006</v>
      </c>
      <c r="HR230">
        <f t="shared" si="458"/>
        <v>86.302000000000007</v>
      </c>
      <c r="HS230">
        <f t="shared" si="459"/>
        <v>86.69</v>
      </c>
      <c r="HT230">
        <v>88.17</v>
      </c>
      <c r="HU230">
        <f t="shared" si="525"/>
        <v>87.174000000000007</v>
      </c>
      <c r="HV230">
        <v>86.230999999999995</v>
      </c>
      <c r="HW230">
        <f t="shared" si="526"/>
        <v>85.23</v>
      </c>
      <c r="HX230">
        <v>86.25</v>
      </c>
      <c r="HY230">
        <v>789031</v>
      </c>
      <c r="HZ230">
        <f t="shared" si="460"/>
        <v>823105</v>
      </c>
      <c r="IA230">
        <v>81.789000000000001</v>
      </c>
      <c r="IB230">
        <f t="shared" si="527"/>
        <v>82.137</v>
      </c>
      <c r="IC230">
        <f t="shared" si="528"/>
        <v>83.43</v>
      </c>
      <c r="ID230">
        <v>82.590999999999994</v>
      </c>
      <c r="IE230">
        <f t="shared" si="529"/>
        <v>82.504999999999995</v>
      </c>
      <c r="IF230">
        <v>80.790999999999997</v>
      </c>
      <c r="IG230">
        <f t="shared" si="530"/>
        <v>80.655000000000001</v>
      </c>
      <c r="IH230">
        <v>80.790999999999997</v>
      </c>
      <c r="II230">
        <v>750915</v>
      </c>
      <c r="IJ230">
        <f t="shared" si="531"/>
        <v>784238</v>
      </c>
      <c r="IK230">
        <v>1.0043899999999999</v>
      </c>
      <c r="IL230" s="10">
        <f t="shared" si="461"/>
        <v>0.99670000000000003</v>
      </c>
      <c r="IM230" s="10">
        <f t="shared" si="462"/>
        <v>0.99278999999999995</v>
      </c>
      <c r="IN230">
        <v>1.0096700000000001</v>
      </c>
      <c r="IO230">
        <f t="shared" si="532"/>
        <v>1.00807</v>
      </c>
      <c r="IP230">
        <v>0.99797999999999998</v>
      </c>
      <c r="IQ230">
        <f t="shared" si="463"/>
        <v>0.99631000000000003</v>
      </c>
      <c r="IR230">
        <v>1.0011099999999999</v>
      </c>
      <c r="IS230" s="7">
        <v>1.00464</v>
      </c>
      <c r="IT230" s="7">
        <v>1.01566</v>
      </c>
      <c r="IU230" s="7">
        <v>1.0020500000000001</v>
      </c>
      <c r="IV230" s="7">
        <v>1.0020500000000001</v>
      </c>
      <c r="IW230">
        <v>347488</v>
      </c>
      <c r="IX230">
        <f t="shared" si="464"/>
        <v>391033</v>
      </c>
      <c r="IY230">
        <v>0.94172999999999996</v>
      </c>
      <c r="IZ230">
        <f t="shared" si="533"/>
        <v>0.95064000000000004</v>
      </c>
      <c r="JA230">
        <f t="shared" si="534"/>
        <v>0.95433000000000001</v>
      </c>
      <c r="JB230">
        <v>0.94582999999999995</v>
      </c>
      <c r="JC230">
        <f t="shared" si="465"/>
        <v>0.96518000000000004</v>
      </c>
      <c r="JD230">
        <v>0.93452999999999997</v>
      </c>
      <c r="JE230">
        <f t="shared" si="535"/>
        <v>0.93857999999999997</v>
      </c>
      <c r="JF230">
        <v>0.93779000000000001</v>
      </c>
      <c r="JG230">
        <v>659948</v>
      </c>
      <c r="JH230">
        <f t="shared" si="536"/>
        <v>651013</v>
      </c>
      <c r="JI230">
        <v>1.0646800000000001</v>
      </c>
      <c r="JJ230">
        <f t="shared" si="466"/>
        <v>1.04826</v>
      </c>
      <c r="JK230">
        <f t="shared" si="467"/>
        <v>1.0375799999999999</v>
      </c>
      <c r="JL230">
        <v>1.0706899999999999</v>
      </c>
      <c r="JM230">
        <f t="shared" si="537"/>
        <v>1.0672600000000001</v>
      </c>
      <c r="JN230">
        <v>1.06294</v>
      </c>
      <c r="JO230">
        <f t="shared" si="538"/>
        <v>1.0376399999999999</v>
      </c>
      <c r="JP230">
        <v>1.06487</v>
      </c>
    </row>
    <row r="231" spans="1:276" x14ac:dyDescent="0.25">
      <c r="A231" s="1">
        <v>229</v>
      </c>
      <c r="B231" s="2">
        <v>42771</v>
      </c>
      <c r="C231">
        <v>540868</v>
      </c>
      <c r="D231">
        <f t="shared" si="468"/>
        <v>597695</v>
      </c>
      <c r="E231">
        <v>0.99080999999999997</v>
      </c>
      <c r="F231">
        <f t="shared" si="469"/>
        <v>0.99648999999999999</v>
      </c>
      <c r="G231">
        <f t="shared" si="470"/>
        <v>1.0007699999999999</v>
      </c>
      <c r="H231">
        <v>1.0061899999999999</v>
      </c>
      <c r="I231">
        <f t="shared" si="471"/>
        <v>1.0044200000000001</v>
      </c>
      <c r="J231">
        <v>0.99033000000000004</v>
      </c>
      <c r="K231">
        <f t="shared" si="472"/>
        <v>0.98609999999999998</v>
      </c>
      <c r="L231">
        <v>1.00145</v>
      </c>
      <c r="M231">
        <v>675787</v>
      </c>
      <c r="N231">
        <f t="shared" si="409"/>
        <v>747220</v>
      </c>
      <c r="O231">
        <v>1.24838</v>
      </c>
      <c r="P231">
        <f t="shared" si="473"/>
        <v>1.2576799999999999</v>
      </c>
      <c r="Q231">
        <f t="shared" si="408"/>
        <v>1.2371700000000001</v>
      </c>
      <c r="R231">
        <v>1.25817</v>
      </c>
      <c r="S231">
        <f t="shared" si="410"/>
        <v>1.27057</v>
      </c>
      <c r="T231">
        <v>1.2346299999999999</v>
      </c>
      <c r="U231">
        <f t="shared" si="411"/>
        <v>1.2411799999999999</v>
      </c>
      <c r="V231">
        <v>1.24773</v>
      </c>
      <c r="W231">
        <v>634524</v>
      </c>
      <c r="X231">
        <f t="shared" si="474"/>
        <v>735416</v>
      </c>
      <c r="Y231">
        <v>1.0784800000000001</v>
      </c>
      <c r="Z231">
        <f t="shared" si="475"/>
        <v>1.07023</v>
      </c>
      <c r="AA231">
        <f t="shared" si="476"/>
        <v>1.0700400000000001</v>
      </c>
      <c r="AB231">
        <v>1.0790599999999999</v>
      </c>
      <c r="AC231">
        <f t="shared" si="477"/>
        <v>1.08284</v>
      </c>
      <c r="AD231">
        <v>1.0607200000000001</v>
      </c>
      <c r="AE231">
        <f t="shared" si="478"/>
        <v>1.0620000000000001</v>
      </c>
      <c r="AF231">
        <v>1.0637700000000001</v>
      </c>
      <c r="AG231">
        <v>798258</v>
      </c>
      <c r="AH231">
        <f t="shared" si="479"/>
        <v>937044</v>
      </c>
      <c r="AI231">
        <v>112.384</v>
      </c>
      <c r="AJ231">
        <f t="shared" si="412"/>
        <v>114.761</v>
      </c>
      <c r="AK231">
        <f t="shared" si="413"/>
        <v>114.313</v>
      </c>
      <c r="AL231">
        <v>113.854</v>
      </c>
      <c r="AM231">
        <f t="shared" si="414"/>
        <v>114.946</v>
      </c>
      <c r="AN231">
        <v>111.58799999999999</v>
      </c>
      <c r="AO231">
        <f t="shared" si="415"/>
        <v>112.048</v>
      </c>
      <c r="AP231">
        <v>113.065</v>
      </c>
      <c r="AQ231">
        <v>636583</v>
      </c>
      <c r="AR231">
        <f t="shared" si="480"/>
        <v>789334</v>
      </c>
      <c r="AS231">
        <v>1.30236</v>
      </c>
      <c r="AT231">
        <f t="shared" si="481"/>
        <v>1.3129599999999999</v>
      </c>
      <c r="AU231">
        <f t="shared" si="482"/>
        <v>1.3313900000000001</v>
      </c>
      <c r="AV231">
        <v>1.3211599999999999</v>
      </c>
      <c r="AW231">
        <f t="shared" si="483"/>
        <v>1.31687</v>
      </c>
      <c r="AX231">
        <v>1.3006599999999999</v>
      </c>
      <c r="AY231">
        <f t="shared" si="484"/>
        <v>1.2968200000000001</v>
      </c>
      <c r="AZ231">
        <v>1.3072999999999999</v>
      </c>
      <c r="BA231">
        <v>548846</v>
      </c>
      <c r="BB231">
        <f t="shared" si="416"/>
        <v>548846</v>
      </c>
      <c r="BC231">
        <v>0.76434000000000002</v>
      </c>
      <c r="BD231">
        <f t="shared" si="417"/>
        <v>0.75548000000000004</v>
      </c>
      <c r="BE231">
        <f t="shared" si="418"/>
        <v>0.75527999999999995</v>
      </c>
      <c r="BF231">
        <v>0.76883000000000001</v>
      </c>
      <c r="BG231">
        <f t="shared" si="419"/>
        <v>0.76956000000000002</v>
      </c>
      <c r="BH231">
        <v>0.76051000000000002</v>
      </c>
      <c r="BI231">
        <f t="shared" si="420"/>
        <v>0.75275000000000003</v>
      </c>
      <c r="BJ231">
        <v>0.76658999999999999</v>
      </c>
      <c r="BK231">
        <v>511257</v>
      </c>
      <c r="BL231">
        <f t="shared" si="485"/>
        <v>574750</v>
      </c>
      <c r="BM231">
        <v>0.73041</v>
      </c>
      <c r="BN231">
        <f t="shared" si="486"/>
        <v>0.72687000000000002</v>
      </c>
      <c r="BO231">
        <f t="shared" si="487"/>
        <v>0.71591000000000005</v>
      </c>
      <c r="BP231">
        <v>0.73748000000000002</v>
      </c>
      <c r="BQ231">
        <f t="shared" si="488"/>
        <v>0.7349</v>
      </c>
      <c r="BR231">
        <v>0.71701000000000004</v>
      </c>
      <c r="BS231">
        <f t="shared" si="489"/>
        <v>0.72353999999999996</v>
      </c>
      <c r="BT231">
        <v>0.71760999999999997</v>
      </c>
      <c r="BU231">
        <v>885971</v>
      </c>
      <c r="BV231">
        <f t="shared" si="421"/>
        <v>905514</v>
      </c>
      <c r="BW231">
        <v>1.23641</v>
      </c>
      <c r="BX231">
        <f t="shared" si="422"/>
        <v>1.2540800000000001</v>
      </c>
      <c r="BY231">
        <f t="shared" si="423"/>
        <v>1.2377800000000001</v>
      </c>
      <c r="BZ231">
        <v>1.2563599999999999</v>
      </c>
      <c r="CA231">
        <f t="shared" si="424"/>
        <v>1.25789</v>
      </c>
      <c r="CB231">
        <v>1.2336800000000001</v>
      </c>
      <c r="CC231">
        <f t="shared" si="425"/>
        <v>1.2345699999999999</v>
      </c>
      <c r="CD231">
        <v>1.25119</v>
      </c>
      <c r="CE231">
        <v>721586</v>
      </c>
      <c r="CF231">
        <f t="shared" si="542"/>
        <v>818982</v>
      </c>
      <c r="CG231">
        <v>1.0691600000000001</v>
      </c>
      <c r="CH231">
        <f t="shared" si="541"/>
        <v>1.0685500000000001</v>
      </c>
      <c r="CI231">
        <f t="shared" si="490"/>
        <v>1.0713900000000001</v>
      </c>
      <c r="CJ231">
        <v>1.0702700000000001</v>
      </c>
      <c r="CK231">
        <f t="shared" si="491"/>
        <v>1.07074</v>
      </c>
      <c r="CL231">
        <v>1.06291</v>
      </c>
      <c r="CM231">
        <f t="shared" si="492"/>
        <v>1.0633999999999999</v>
      </c>
      <c r="CN231">
        <v>1.06291</v>
      </c>
      <c r="CO231">
        <v>897588</v>
      </c>
      <c r="CP231">
        <f t="shared" si="426"/>
        <v>1001327</v>
      </c>
      <c r="CQ231">
        <v>113.261</v>
      </c>
      <c r="CR231">
        <f t="shared" si="427"/>
        <v>113.261</v>
      </c>
      <c r="CS231">
        <f t="shared" si="428"/>
        <v>115.06399999999999</v>
      </c>
      <c r="CT231">
        <v>113.637</v>
      </c>
      <c r="CU231">
        <f t="shared" si="429"/>
        <v>115.158</v>
      </c>
      <c r="CV231">
        <v>112.157</v>
      </c>
      <c r="CW231">
        <f t="shared" si="430"/>
        <v>113.012</v>
      </c>
      <c r="CX231">
        <v>112.551</v>
      </c>
      <c r="CY231">
        <v>722991</v>
      </c>
      <c r="CZ231">
        <f t="shared" si="493"/>
        <v>729105</v>
      </c>
      <c r="DA231">
        <v>0.76019000000000003</v>
      </c>
      <c r="DB231">
        <f t="shared" si="540"/>
        <v>0.75834999999999997</v>
      </c>
      <c r="DC231">
        <f t="shared" si="494"/>
        <v>0.75063999999999997</v>
      </c>
      <c r="DD231">
        <v>0.76881999999999995</v>
      </c>
      <c r="DE231">
        <f t="shared" si="495"/>
        <v>0.76449999999999996</v>
      </c>
      <c r="DF231">
        <v>0.75409000000000004</v>
      </c>
      <c r="DG231">
        <f t="shared" si="496"/>
        <v>0.75616000000000005</v>
      </c>
      <c r="DH231">
        <v>0.76368999999999998</v>
      </c>
      <c r="DI231">
        <v>699271</v>
      </c>
      <c r="DJ231">
        <f t="shared" si="431"/>
        <v>730428</v>
      </c>
      <c r="DK231">
        <v>0.76012999999999997</v>
      </c>
      <c r="DL231">
        <f t="shared" si="432"/>
        <v>0.75285999999999997</v>
      </c>
      <c r="DM231">
        <f t="shared" si="433"/>
        <v>0.75639000000000001</v>
      </c>
      <c r="DN231">
        <v>0.77129999999999999</v>
      </c>
      <c r="DO231">
        <f t="shared" si="434"/>
        <v>0.76402000000000003</v>
      </c>
      <c r="DP231">
        <v>0.75751000000000002</v>
      </c>
      <c r="DQ231">
        <f t="shared" si="435"/>
        <v>0.74777000000000005</v>
      </c>
      <c r="DR231">
        <v>0.76861999999999997</v>
      </c>
      <c r="DS231">
        <v>299848</v>
      </c>
      <c r="DT231">
        <f t="shared" si="497"/>
        <v>320204</v>
      </c>
      <c r="DU231">
        <v>0.72362000000000004</v>
      </c>
      <c r="DV231">
        <f t="shared" si="498"/>
        <v>0.72355000000000003</v>
      </c>
      <c r="DW231">
        <f t="shared" si="499"/>
        <v>0.71655999999999997</v>
      </c>
      <c r="DX231">
        <v>0.73219000000000001</v>
      </c>
      <c r="DY231">
        <f t="shared" si="500"/>
        <v>0.72757000000000005</v>
      </c>
      <c r="DZ231">
        <v>0.71592999999999996</v>
      </c>
      <c r="EA231">
        <f t="shared" si="501"/>
        <v>0.71836</v>
      </c>
      <c r="EB231">
        <v>0.71933000000000002</v>
      </c>
      <c r="EC231">
        <v>821627</v>
      </c>
      <c r="ED231">
        <f t="shared" si="436"/>
        <v>905891</v>
      </c>
      <c r="EE231">
        <v>0.86365000000000003</v>
      </c>
      <c r="EF231">
        <f t="shared" si="437"/>
        <v>0.85145000000000004</v>
      </c>
      <c r="EG231">
        <f t="shared" si="438"/>
        <v>0.86433000000000004</v>
      </c>
      <c r="EH231">
        <v>0.86434999999999995</v>
      </c>
      <c r="EI231">
        <f t="shared" si="439"/>
        <v>0.86414999999999997</v>
      </c>
      <c r="EJ231">
        <v>0.84875</v>
      </c>
      <c r="EK231">
        <f t="shared" si="440"/>
        <v>0.84799000000000002</v>
      </c>
      <c r="EL231">
        <v>0.84875</v>
      </c>
      <c r="EM231">
        <v>1104891</v>
      </c>
      <c r="EN231">
        <f t="shared" si="502"/>
        <v>1218303</v>
      </c>
      <c r="EO231">
        <v>140.36500000000001</v>
      </c>
      <c r="EP231">
        <f t="shared" si="503"/>
        <v>144.25399999999999</v>
      </c>
      <c r="EQ231">
        <f t="shared" si="504"/>
        <v>141.506</v>
      </c>
      <c r="ER231">
        <v>142.357</v>
      </c>
      <c r="ES231">
        <f t="shared" si="505"/>
        <v>144.596</v>
      </c>
      <c r="ET231">
        <v>138.52500000000001</v>
      </c>
      <c r="EU231">
        <f t="shared" si="506"/>
        <v>140.184</v>
      </c>
      <c r="EV231">
        <v>140.99299999999999</v>
      </c>
      <c r="EW231">
        <v>978887</v>
      </c>
      <c r="EX231">
        <f t="shared" si="441"/>
        <v>1070074</v>
      </c>
      <c r="EY231">
        <v>1.62487</v>
      </c>
      <c r="EZ231">
        <f t="shared" si="442"/>
        <v>1.6514200000000001</v>
      </c>
      <c r="FA231">
        <f t="shared" si="443"/>
        <v>1.6474299999999999</v>
      </c>
      <c r="FB231">
        <v>1.65171</v>
      </c>
      <c r="FC231">
        <f t="shared" si="444"/>
        <v>1.6557900000000001</v>
      </c>
      <c r="FD231">
        <v>1.6214299999999999</v>
      </c>
      <c r="FE231">
        <f t="shared" si="445"/>
        <v>1.62188</v>
      </c>
      <c r="FF231">
        <v>1.6312</v>
      </c>
      <c r="FG231">
        <v>965426</v>
      </c>
      <c r="FH231">
        <f t="shared" si="507"/>
        <v>1026486</v>
      </c>
      <c r="FI231">
        <v>1.62459</v>
      </c>
      <c r="FJ231">
        <f t="shared" si="508"/>
        <v>1.66205</v>
      </c>
      <c r="FK231">
        <f t="shared" si="509"/>
        <v>1.63443</v>
      </c>
      <c r="FL231">
        <v>1.6483000000000001</v>
      </c>
      <c r="FM231">
        <f t="shared" si="510"/>
        <v>1.6741200000000001</v>
      </c>
      <c r="FN231">
        <v>1.6200300000000001</v>
      </c>
      <c r="FO231">
        <f t="shared" si="511"/>
        <v>1.62174</v>
      </c>
      <c r="FP231">
        <v>1.62425</v>
      </c>
      <c r="FQ231">
        <v>1121582</v>
      </c>
      <c r="FR231">
        <f t="shared" si="446"/>
        <v>1295698</v>
      </c>
      <c r="FS231">
        <v>121.286</v>
      </c>
      <c r="FT231">
        <f t="shared" si="512"/>
        <v>123.006</v>
      </c>
      <c r="FU231">
        <f t="shared" si="513"/>
        <v>122.274</v>
      </c>
      <c r="FV231">
        <v>121.491</v>
      </c>
      <c r="FW231">
        <f t="shared" si="447"/>
        <v>123.128</v>
      </c>
      <c r="FX231">
        <v>119.322</v>
      </c>
      <c r="FY231">
        <f t="shared" si="448"/>
        <v>121.011</v>
      </c>
      <c r="FZ231">
        <v>120.227</v>
      </c>
      <c r="GA231">
        <v>900762</v>
      </c>
      <c r="GB231">
        <f t="shared" si="539"/>
        <v>1010255</v>
      </c>
      <c r="GC231">
        <v>1.4045000000000001</v>
      </c>
      <c r="GD231">
        <f t="shared" si="449"/>
        <v>1.4057900000000001</v>
      </c>
      <c r="GE231">
        <f t="shared" si="450"/>
        <v>1.4254899999999999</v>
      </c>
      <c r="GF231">
        <v>1.40985</v>
      </c>
      <c r="GG231">
        <f t="shared" si="514"/>
        <v>1.41299</v>
      </c>
      <c r="GH231">
        <v>1.3883300000000001</v>
      </c>
      <c r="GI231">
        <f t="shared" si="515"/>
        <v>1.3960900000000001</v>
      </c>
      <c r="GJ231">
        <v>1.38967</v>
      </c>
      <c r="GK231">
        <v>885501</v>
      </c>
      <c r="GL231">
        <f t="shared" si="451"/>
        <v>985880</v>
      </c>
      <c r="GM231">
        <v>1.40442</v>
      </c>
      <c r="GN231">
        <f t="shared" si="516"/>
        <v>1.41578</v>
      </c>
      <c r="GO231">
        <f t="shared" si="517"/>
        <v>1.41466</v>
      </c>
      <c r="GP231">
        <v>1.4074800000000001</v>
      </c>
      <c r="GQ231">
        <f t="shared" si="452"/>
        <v>1.4289799999999999</v>
      </c>
      <c r="GR231">
        <v>1.3838999999999999</v>
      </c>
      <c r="GS231">
        <f t="shared" si="518"/>
        <v>1.39968</v>
      </c>
      <c r="GT231">
        <v>1.3852199999999999</v>
      </c>
      <c r="GU231">
        <v>828152</v>
      </c>
      <c r="GV231">
        <f t="shared" si="519"/>
        <v>895578</v>
      </c>
      <c r="GW231">
        <v>1.47471</v>
      </c>
      <c r="GX231">
        <f t="shared" si="453"/>
        <v>1.47221</v>
      </c>
      <c r="GY231">
        <f t="shared" si="454"/>
        <v>1.49224</v>
      </c>
      <c r="GZ231">
        <v>1.4858</v>
      </c>
      <c r="HA231">
        <f t="shared" si="520"/>
        <v>1.4862500000000001</v>
      </c>
      <c r="HB231">
        <v>1.4530700000000001</v>
      </c>
      <c r="HC231">
        <f t="shared" si="521"/>
        <v>1.4645300000000001</v>
      </c>
      <c r="HD231">
        <v>1.4752799999999999</v>
      </c>
      <c r="HE231">
        <v>926911</v>
      </c>
      <c r="HF231">
        <f t="shared" si="455"/>
        <v>1055494</v>
      </c>
      <c r="HG231">
        <v>86.27</v>
      </c>
      <c r="HH231">
        <f t="shared" si="522"/>
        <v>87.364999999999995</v>
      </c>
      <c r="HI231">
        <f t="shared" si="523"/>
        <v>85.76</v>
      </c>
      <c r="HJ231">
        <v>86.933999999999997</v>
      </c>
      <c r="HK231">
        <f t="shared" si="456"/>
        <v>87.495999999999995</v>
      </c>
      <c r="HL231">
        <v>84.855999999999995</v>
      </c>
      <c r="HM231">
        <f t="shared" si="457"/>
        <v>86.111999999999995</v>
      </c>
      <c r="HN231">
        <v>86.283000000000001</v>
      </c>
      <c r="HO231">
        <v>991550</v>
      </c>
      <c r="HP231">
        <f t="shared" si="524"/>
        <v>1102673</v>
      </c>
      <c r="HQ231">
        <v>86.302000000000007</v>
      </c>
      <c r="HR231">
        <f t="shared" si="458"/>
        <v>86.69</v>
      </c>
      <c r="HS231">
        <f t="shared" si="459"/>
        <v>86.311999999999998</v>
      </c>
      <c r="HT231">
        <v>87.174000000000007</v>
      </c>
      <c r="HU231">
        <f t="shared" si="525"/>
        <v>86.853999999999999</v>
      </c>
      <c r="HV231">
        <v>85.23</v>
      </c>
      <c r="HW231">
        <f t="shared" si="526"/>
        <v>85.183999999999997</v>
      </c>
      <c r="HX231">
        <v>86.799000000000007</v>
      </c>
      <c r="HY231">
        <v>823105</v>
      </c>
      <c r="HZ231">
        <f t="shared" si="460"/>
        <v>920718</v>
      </c>
      <c r="IA231">
        <v>82.137</v>
      </c>
      <c r="IB231">
        <f t="shared" si="527"/>
        <v>83.43</v>
      </c>
      <c r="IC231">
        <f t="shared" si="528"/>
        <v>81.876999999999995</v>
      </c>
      <c r="ID231">
        <v>82.504999999999995</v>
      </c>
      <c r="IE231">
        <f t="shared" si="529"/>
        <v>83.59</v>
      </c>
      <c r="IF231">
        <v>80.655000000000001</v>
      </c>
      <c r="IG231">
        <f t="shared" si="530"/>
        <v>81.918999999999997</v>
      </c>
      <c r="IH231">
        <v>81.272999999999996</v>
      </c>
      <c r="II231">
        <v>784238</v>
      </c>
      <c r="IJ231">
        <f t="shared" si="531"/>
        <v>860645</v>
      </c>
      <c r="IK231">
        <v>0.99670000000000003</v>
      </c>
      <c r="IL231" s="10">
        <f t="shared" si="461"/>
        <v>0.99278999999999995</v>
      </c>
      <c r="IM231" s="10">
        <f t="shared" si="462"/>
        <v>1.0061800000000001</v>
      </c>
      <c r="IN231">
        <v>1.00807</v>
      </c>
      <c r="IO231">
        <f t="shared" si="532"/>
        <v>1.0013799999999999</v>
      </c>
      <c r="IP231">
        <v>0.99631000000000003</v>
      </c>
      <c r="IQ231">
        <f t="shared" si="463"/>
        <v>0.98563999999999996</v>
      </c>
      <c r="IR231">
        <v>1.0019</v>
      </c>
      <c r="IS231" s="7">
        <v>1.0043899999999999</v>
      </c>
      <c r="IT231" s="7">
        <v>1.0096700000000001</v>
      </c>
      <c r="IU231" s="7">
        <v>0.99797999999999998</v>
      </c>
      <c r="IV231" s="7">
        <v>1.0011099999999999</v>
      </c>
      <c r="IW231">
        <v>391033</v>
      </c>
      <c r="IX231">
        <f t="shared" si="464"/>
        <v>417388</v>
      </c>
      <c r="IY231">
        <v>0.95064000000000004</v>
      </c>
      <c r="IZ231">
        <f t="shared" si="533"/>
        <v>0.95433000000000001</v>
      </c>
      <c r="JA231">
        <f t="shared" si="534"/>
        <v>0.95265</v>
      </c>
      <c r="JB231">
        <v>0.96518000000000004</v>
      </c>
      <c r="JC231">
        <f t="shared" si="465"/>
        <v>0.95692999999999995</v>
      </c>
      <c r="JD231">
        <v>0.93857999999999997</v>
      </c>
      <c r="JE231">
        <f t="shared" si="535"/>
        <v>0.94472999999999996</v>
      </c>
      <c r="JF231">
        <v>0.93959999999999999</v>
      </c>
      <c r="JG231">
        <v>651013</v>
      </c>
      <c r="JH231">
        <f t="shared" si="536"/>
        <v>694696</v>
      </c>
      <c r="JI231">
        <v>1.04826</v>
      </c>
      <c r="JJ231">
        <f t="shared" si="466"/>
        <v>1.0375799999999999</v>
      </c>
      <c r="JK231">
        <f t="shared" si="467"/>
        <v>1.05263</v>
      </c>
      <c r="JL231">
        <v>1.0672600000000001</v>
      </c>
      <c r="JM231">
        <f t="shared" si="537"/>
        <v>1.0527299999999999</v>
      </c>
      <c r="JN231">
        <v>1.0376399999999999</v>
      </c>
      <c r="JO231">
        <f t="shared" si="538"/>
        <v>1.03234</v>
      </c>
      <c r="JP231">
        <v>1.06365</v>
      </c>
    </row>
    <row r="232" spans="1:276" x14ac:dyDescent="0.25">
      <c r="A232" s="1">
        <v>230</v>
      </c>
      <c r="B232" s="2">
        <v>42764</v>
      </c>
      <c r="C232">
        <v>597695</v>
      </c>
      <c r="D232">
        <f t="shared" si="468"/>
        <v>616717</v>
      </c>
      <c r="E232">
        <v>0.99648999999999999</v>
      </c>
      <c r="F232">
        <f t="shared" si="469"/>
        <v>1.0007699999999999</v>
      </c>
      <c r="G232">
        <f t="shared" si="470"/>
        <v>1.00936</v>
      </c>
      <c r="H232">
        <v>1.0044200000000001</v>
      </c>
      <c r="I232">
        <f t="shared" si="471"/>
        <v>1.0027299999999999</v>
      </c>
      <c r="J232">
        <v>0.98609999999999998</v>
      </c>
      <c r="K232">
        <f t="shared" si="472"/>
        <v>0.99568999999999996</v>
      </c>
      <c r="L232">
        <v>0.99175999999999997</v>
      </c>
      <c r="M232">
        <v>747220</v>
      </c>
      <c r="N232">
        <f t="shared" si="409"/>
        <v>764470</v>
      </c>
      <c r="O232">
        <v>1.2576799999999999</v>
      </c>
      <c r="P232">
        <f t="shared" si="473"/>
        <v>1.2371700000000001</v>
      </c>
      <c r="Q232">
        <f t="shared" si="408"/>
        <v>1.1990499999999999</v>
      </c>
      <c r="R232">
        <v>1.27057</v>
      </c>
      <c r="S232">
        <f t="shared" si="410"/>
        <v>1.2673099999999999</v>
      </c>
      <c r="T232">
        <v>1.2411799999999999</v>
      </c>
      <c r="U232">
        <f t="shared" si="411"/>
        <v>1.2368399999999999</v>
      </c>
      <c r="V232">
        <v>1.2477400000000001</v>
      </c>
      <c r="W232">
        <v>735416</v>
      </c>
      <c r="X232">
        <f t="shared" si="474"/>
        <v>714158</v>
      </c>
      <c r="Y232">
        <v>1.07023</v>
      </c>
      <c r="Z232">
        <f t="shared" si="475"/>
        <v>1.0700400000000001</v>
      </c>
      <c r="AA232">
        <f t="shared" si="476"/>
        <v>1.06023</v>
      </c>
      <c r="AB232">
        <v>1.08284</v>
      </c>
      <c r="AC232">
        <f t="shared" si="477"/>
        <v>1.07745</v>
      </c>
      <c r="AD232">
        <v>1.0620000000000001</v>
      </c>
      <c r="AE232">
        <f t="shared" si="478"/>
        <v>1.06572</v>
      </c>
      <c r="AF232">
        <v>1.07789</v>
      </c>
      <c r="AG232">
        <v>937044</v>
      </c>
      <c r="AH232">
        <f t="shared" si="479"/>
        <v>951395</v>
      </c>
      <c r="AI232">
        <v>114.761</v>
      </c>
      <c r="AJ232">
        <f t="shared" si="412"/>
        <v>114.313</v>
      </c>
      <c r="AK232">
        <f t="shared" si="413"/>
        <v>114.221</v>
      </c>
      <c r="AL232">
        <v>114.946</v>
      </c>
      <c r="AM232">
        <f t="shared" si="414"/>
        <v>115.372</v>
      </c>
      <c r="AN232">
        <v>112.048</v>
      </c>
      <c r="AO232">
        <f t="shared" si="415"/>
        <v>112.51900000000001</v>
      </c>
      <c r="AP232">
        <v>112.443</v>
      </c>
      <c r="AQ232">
        <v>789334</v>
      </c>
      <c r="AR232">
        <f t="shared" si="480"/>
        <v>752559</v>
      </c>
      <c r="AS232">
        <v>1.3129599999999999</v>
      </c>
      <c r="AT232">
        <f t="shared" si="481"/>
        <v>1.3313900000000001</v>
      </c>
      <c r="AU232">
        <f t="shared" si="482"/>
        <v>1.31301</v>
      </c>
      <c r="AV232">
        <v>1.31687</v>
      </c>
      <c r="AW232">
        <f t="shared" si="483"/>
        <v>1.33345</v>
      </c>
      <c r="AX232">
        <v>1.2968200000000001</v>
      </c>
      <c r="AY232">
        <f t="shared" si="484"/>
        <v>1.3052900000000001</v>
      </c>
      <c r="AZ232">
        <v>1.3020799999999999</v>
      </c>
      <c r="BA232">
        <v>608307</v>
      </c>
      <c r="BB232">
        <f t="shared" si="416"/>
        <v>608307</v>
      </c>
      <c r="BC232">
        <v>0.75548000000000004</v>
      </c>
      <c r="BD232">
        <f t="shared" si="417"/>
        <v>0.75527999999999995</v>
      </c>
      <c r="BE232">
        <f t="shared" si="418"/>
        <v>0.74816000000000005</v>
      </c>
      <c r="BF232">
        <v>0.76956000000000002</v>
      </c>
      <c r="BG232">
        <f t="shared" si="419"/>
        <v>0.76087000000000005</v>
      </c>
      <c r="BH232">
        <v>0.75275000000000003</v>
      </c>
      <c r="BI232">
        <f t="shared" si="420"/>
        <v>0.75109000000000004</v>
      </c>
      <c r="BJ232">
        <v>0.76619000000000004</v>
      </c>
      <c r="BK232">
        <v>574750</v>
      </c>
      <c r="BL232">
        <f t="shared" si="485"/>
        <v>554115</v>
      </c>
      <c r="BM232">
        <v>0.72687000000000002</v>
      </c>
      <c r="BN232">
        <f t="shared" si="486"/>
        <v>0.71591000000000005</v>
      </c>
      <c r="BO232">
        <f t="shared" si="487"/>
        <v>0.71035000000000004</v>
      </c>
      <c r="BP232">
        <v>0.7349</v>
      </c>
      <c r="BQ232">
        <f t="shared" si="488"/>
        <v>0.73109999999999997</v>
      </c>
      <c r="BR232">
        <v>0.72353999999999996</v>
      </c>
      <c r="BS232">
        <f t="shared" si="489"/>
        <v>0.71533000000000002</v>
      </c>
      <c r="BT232">
        <v>0.72946999999999995</v>
      </c>
      <c r="BU232">
        <v>905514</v>
      </c>
      <c r="BV232">
        <f t="shared" si="421"/>
        <v>902598</v>
      </c>
      <c r="BW232">
        <v>1.2540800000000001</v>
      </c>
      <c r="BX232">
        <f t="shared" si="422"/>
        <v>1.2377800000000001</v>
      </c>
      <c r="BY232">
        <f t="shared" si="423"/>
        <v>1.21021</v>
      </c>
      <c r="BZ232">
        <v>1.25789</v>
      </c>
      <c r="CA232">
        <f t="shared" si="424"/>
        <v>1.2648900000000001</v>
      </c>
      <c r="CB232">
        <v>1.2345699999999999</v>
      </c>
      <c r="CC232">
        <f t="shared" si="425"/>
        <v>1.2374000000000001</v>
      </c>
      <c r="CD232">
        <v>1.2381500000000001</v>
      </c>
      <c r="CE232">
        <v>818982</v>
      </c>
      <c r="CF232">
        <f t="shared" si="542"/>
        <v>844951</v>
      </c>
      <c r="CG232">
        <v>1.0685500000000001</v>
      </c>
      <c r="CH232">
        <f t="shared" si="541"/>
        <v>1.0713900000000001</v>
      </c>
      <c r="CI232">
        <f t="shared" si="490"/>
        <v>1.07084</v>
      </c>
      <c r="CJ232">
        <v>1.07074</v>
      </c>
      <c r="CK232">
        <f t="shared" si="491"/>
        <v>1.0750200000000001</v>
      </c>
      <c r="CL232">
        <v>1.0633999999999999</v>
      </c>
      <c r="CM232">
        <f t="shared" si="492"/>
        <v>1.0668500000000001</v>
      </c>
      <c r="CN232">
        <v>1.0661</v>
      </c>
      <c r="CO232">
        <v>1001327</v>
      </c>
      <c r="CP232">
        <f t="shared" si="426"/>
        <v>1044164</v>
      </c>
      <c r="CQ232">
        <v>115.06399999999999</v>
      </c>
      <c r="CR232">
        <f t="shared" si="427"/>
        <v>115.06399999999999</v>
      </c>
      <c r="CS232">
        <f t="shared" si="428"/>
        <v>114.056</v>
      </c>
      <c r="CT232">
        <v>115.158</v>
      </c>
      <c r="CU232">
        <f t="shared" si="429"/>
        <v>115.36</v>
      </c>
      <c r="CV232">
        <v>113.012</v>
      </c>
      <c r="CW232">
        <f t="shared" si="430"/>
        <v>112.89400000000001</v>
      </c>
      <c r="CX232">
        <v>113.012</v>
      </c>
      <c r="CY232">
        <v>729105</v>
      </c>
      <c r="CZ232">
        <f t="shared" si="493"/>
        <v>714130</v>
      </c>
      <c r="DA232">
        <v>0.75834999999999997</v>
      </c>
      <c r="DB232">
        <f t="shared" si="540"/>
        <v>0.75063999999999997</v>
      </c>
      <c r="DC232">
        <f t="shared" si="494"/>
        <v>0.7681</v>
      </c>
      <c r="DD232">
        <v>0.76449999999999996</v>
      </c>
      <c r="DE232">
        <f t="shared" si="495"/>
        <v>0.76595000000000002</v>
      </c>
      <c r="DF232">
        <v>0.75616000000000005</v>
      </c>
      <c r="DG232">
        <f t="shared" si="496"/>
        <v>0.74973999999999996</v>
      </c>
      <c r="DH232">
        <v>0.75971</v>
      </c>
      <c r="DI232">
        <v>730428</v>
      </c>
      <c r="DJ232">
        <f t="shared" si="431"/>
        <v>758623</v>
      </c>
      <c r="DK232">
        <v>0.75285999999999997</v>
      </c>
      <c r="DL232">
        <f t="shared" si="432"/>
        <v>0.75639000000000001</v>
      </c>
      <c r="DM232">
        <f t="shared" si="433"/>
        <v>0.75475000000000003</v>
      </c>
      <c r="DN232">
        <v>0.76402000000000003</v>
      </c>
      <c r="DO232">
        <f t="shared" si="434"/>
        <v>0.76037999999999994</v>
      </c>
      <c r="DP232">
        <v>0.74777000000000005</v>
      </c>
      <c r="DQ232">
        <f t="shared" si="435"/>
        <v>0.75138000000000005</v>
      </c>
      <c r="DR232">
        <v>0.76017000000000001</v>
      </c>
      <c r="DS232">
        <v>320204</v>
      </c>
      <c r="DT232">
        <f t="shared" si="497"/>
        <v>308727</v>
      </c>
      <c r="DU232">
        <v>0.72355000000000003</v>
      </c>
      <c r="DV232">
        <f t="shared" si="498"/>
        <v>0.71655999999999997</v>
      </c>
      <c r="DW232">
        <f t="shared" si="499"/>
        <v>0.71728999999999998</v>
      </c>
      <c r="DX232">
        <v>0.72757000000000005</v>
      </c>
      <c r="DY232">
        <f t="shared" si="500"/>
        <v>0.72996000000000005</v>
      </c>
      <c r="DZ232">
        <v>0.71836</v>
      </c>
      <c r="EA232">
        <f t="shared" si="501"/>
        <v>0.71611000000000002</v>
      </c>
      <c r="EB232">
        <v>0.72414000000000001</v>
      </c>
      <c r="EC232">
        <v>905891</v>
      </c>
      <c r="ED232">
        <f t="shared" si="436"/>
        <v>918740</v>
      </c>
      <c r="EE232">
        <v>0.85145000000000004</v>
      </c>
      <c r="EF232">
        <f t="shared" si="437"/>
        <v>0.86433000000000004</v>
      </c>
      <c r="EG232">
        <f t="shared" si="438"/>
        <v>0.88200999999999996</v>
      </c>
      <c r="EH232">
        <v>0.86414999999999997</v>
      </c>
      <c r="EI232">
        <f t="shared" si="439"/>
        <v>0.86629</v>
      </c>
      <c r="EJ232">
        <v>0.84799000000000002</v>
      </c>
      <c r="EK232">
        <f t="shared" si="440"/>
        <v>0.84694999999999998</v>
      </c>
      <c r="EL232">
        <v>0.86190999999999995</v>
      </c>
      <c r="EM232">
        <v>1218303</v>
      </c>
      <c r="EN232">
        <f t="shared" si="502"/>
        <v>1215743</v>
      </c>
      <c r="EO232">
        <v>144.25399999999999</v>
      </c>
      <c r="EP232">
        <f t="shared" si="503"/>
        <v>141.506</v>
      </c>
      <c r="EQ232">
        <f t="shared" si="504"/>
        <v>137.13200000000001</v>
      </c>
      <c r="ER232">
        <v>144.596</v>
      </c>
      <c r="ES232">
        <f t="shared" si="505"/>
        <v>144.773</v>
      </c>
      <c r="ET232">
        <v>140.184</v>
      </c>
      <c r="EU232">
        <f t="shared" si="506"/>
        <v>140.74600000000001</v>
      </c>
      <c r="EV232">
        <v>140.184</v>
      </c>
      <c r="EW232">
        <v>1070074</v>
      </c>
      <c r="EX232">
        <f t="shared" si="441"/>
        <v>1076844</v>
      </c>
      <c r="EY232">
        <v>1.6514200000000001</v>
      </c>
      <c r="EZ232">
        <f t="shared" si="442"/>
        <v>1.6474299999999999</v>
      </c>
      <c r="FA232">
        <f t="shared" si="443"/>
        <v>1.5746</v>
      </c>
      <c r="FB232">
        <v>1.6557900000000001</v>
      </c>
      <c r="FC232">
        <f t="shared" si="444"/>
        <v>1.66266</v>
      </c>
      <c r="FD232">
        <v>1.62188</v>
      </c>
      <c r="FE232">
        <f t="shared" si="445"/>
        <v>1.64062</v>
      </c>
      <c r="FF232">
        <v>1.6245799999999999</v>
      </c>
      <c r="FG232">
        <v>1026486</v>
      </c>
      <c r="FH232">
        <f t="shared" si="507"/>
        <v>1080745</v>
      </c>
      <c r="FI232">
        <v>1.66205</v>
      </c>
      <c r="FJ232">
        <f t="shared" si="508"/>
        <v>1.63443</v>
      </c>
      <c r="FK232">
        <f t="shared" si="509"/>
        <v>1.6011899999999999</v>
      </c>
      <c r="FL232">
        <v>1.6741200000000001</v>
      </c>
      <c r="FM232">
        <f t="shared" si="510"/>
        <v>1.67658</v>
      </c>
      <c r="FN232">
        <v>1.62174</v>
      </c>
      <c r="FO232">
        <f t="shared" si="511"/>
        <v>1.6334900000000001</v>
      </c>
      <c r="FP232">
        <v>1.62199</v>
      </c>
      <c r="FQ232">
        <v>1295698</v>
      </c>
      <c r="FR232">
        <f t="shared" si="446"/>
        <v>1312981</v>
      </c>
      <c r="FS232">
        <v>123.006</v>
      </c>
      <c r="FT232">
        <f t="shared" si="512"/>
        <v>122.274</v>
      </c>
      <c r="FU232">
        <f t="shared" si="513"/>
        <v>121.15300000000001</v>
      </c>
      <c r="FV232">
        <v>123.128</v>
      </c>
      <c r="FW232">
        <f t="shared" si="447"/>
        <v>123.307</v>
      </c>
      <c r="FX232">
        <v>121.011</v>
      </c>
      <c r="FY232">
        <f t="shared" si="448"/>
        <v>121.129</v>
      </c>
      <c r="FZ232">
        <v>121.205</v>
      </c>
      <c r="GA232">
        <v>1010255</v>
      </c>
      <c r="GB232">
        <f t="shared" si="539"/>
        <v>975042</v>
      </c>
      <c r="GC232">
        <v>1.4057900000000001</v>
      </c>
      <c r="GD232">
        <f t="shared" si="449"/>
        <v>1.4254899999999999</v>
      </c>
      <c r="GE232">
        <f t="shared" si="450"/>
        <v>1.39242</v>
      </c>
      <c r="GF232">
        <v>1.41299</v>
      </c>
      <c r="GG232">
        <f t="shared" si="514"/>
        <v>1.43068</v>
      </c>
      <c r="GH232">
        <v>1.3960900000000001</v>
      </c>
      <c r="GI232">
        <f t="shared" si="515"/>
        <v>1.3964399999999999</v>
      </c>
      <c r="GJ232">
        <v>1.4040999999999999</v>
      </c>
      <c r="GK232">
        <v>985880</v>
      </c>
      <c r="GL232">
        <f t="shared" si="451"/>
        <v>1034903</v>
      </c>
      <c r="GM232">
        <v>1.41578</v>
      </c>
      <c r="GN232">
        <f t="shared" si="516"/>
        <v>1.41466</v>
      </c>
      <c r="GO232">
        <f t="shared" si="517"/>
        <v>1.4154</v>
      </c>
      <c r="GP232">
        <v>1.4289799999999999</v>
      </c>
      <c r="GQ232">
        <f t="shared" si="452"/>
        <v>1.4275100000000001</v>
      </c>
      <c r="GR232">
        <v>1.39968</v>
      </c>
      <c r="GS232">
        <f t="shared" si="518"/>
        <v>1.4119699999999999</v>
      </c>
      <c r="GT232">
        <v>1.4010899999999999</v>
      </c>
      <c r="GU232">
        <v>895578</v>
      </c>
      <c r="GV232">
        <f t="shared" si="519"/>
        <v>868385</v>
      </c>
      <c r="GW232">
        <v>1.47221</v>
      </c>
      <c r="GX232">
        <f t="shared" si="453"/>
        <v>1.49224</v>
      </c>
      <c r="GY232">
        <f t="shared" si="454"/>
        <v>1.4894099999999999</v>
      </c>
      <c r="GZ232">
        <v>1.4862500000000001</v>
      </c>
      <c r="HA232">
        <f t="shared" si="520"/>
        <v>1.49485</v>
      </c>
      <c r="HB232">
        <v>1.4645300000000001</v>
      </c>
      <c r="HC232">
        <f t="shared" si="521"/>
        <v>1.4690300000000001</v>
      </c>
      <c r="HD232">
        <v>1.47302</v>
      </c>
      <c r="HE232">
        <v>1055494</v>
      </c>
      <c r="HF232">
        <f t="shared" si="455"/>
        <v>1079252</v>
      </c>
      <c r="HG232">
        <v>87.364999999999995</v>
      </c>
      <c r="HH232">
        <f t="shared" si="522"/>
        <v>85.76</v>
      </c>
      <c r="HI232">
        <f t="shared" si="523"/>
        <v>86.956999999999994</v>
      </c>
      <c r="HJ232">
        <v>87.495999999999995</v>
      </c>
      <c r="HK232">
        <f t="shared" si="456"/>
        <v>87.965999999999994</v>
      </c>
      <c r="HL232">
        <v>86.111999999999995</v>
      </c>
      <c r="HM232">
        <f t="shared" si="457"/>
        <v>84.796000000000006</v>
      </c>
      <c r="HN232">
        <v>86.191000000000003</v>
      </c>
      <c r="HO232">
        <v>1102673</v>
      </c>
      <c r="HP232">
        <f t="shared" si="524"/>
        <v>1170443</v>
      </c>
      <c r="HQ232">
        <v>86.69</v>
      </c>
      <c r="HR232">
        <f t="shared" si="458"/>
        <v>86.311999999999998</v>
      </c>
      <c r="HS232">
        <f t="shared" si="459"/>
        <v>85.361000000000004</v>
      </c>
      <c r="HT232">
        <v>86.853999999999999</v>
      </c>
      <c r="HU232">
        <f t="shared" si="525"/>
        <v>87.662000000000006</v>
      </c>
      <c r="HV232">
        <v>85.183999999999997</v>
      </c>
      <c r="HW232">
        <f t="shared" si="526"/>
        <v>84.617999999999995</v>
      </c>
      <c r="HX232">
        <v>86.242999999999995</v>
      </c>
      <c r="HY232">
        <v>920718</v>
      </c>
      <c r="HZ232">
        <f t="shared" si="460"/>
        <v>935185</v>
      </c>
      <c r="IA232">
        <v>83.43</v>
      </c>
      <c r="IB232">
        <f t="shared" si="527"/>
        <v>81.876999999999995</v>
      </c>
      <c r="IC232">
        <f t="shared" si="528"/>
        <v>81.102999999999994</v>
      </c>
      <c r="ID232">
        <v>83.59</v>
      </c>
      <c r="IE232">
        <f t="shared" si="529"/>
        <v>83.796000000000006</v>
      </c>
      <c r="IF232">
        <v>81.918999999999997</v>
      </c>
      <c r="IG232">
        <f t="shared" si="530"/>
        <v>81.400000000000006</v>
      </c>
      <c r="IH232">
        <v>82.159000000000006</v>
      </c>
      <c r="II232">
        <v>860645</v>
      </c>
      <c r="IJ232">
        <f t="shared" si="531"/>
        <v>857309</v>
      </c>
      <c r="IK232">
        <v>0.99278999999999995</v>
      </c>
      <c r="IL232" s="10">
        <f t="shared" si="461"/>
        <v>1.0061800000000001</v>
      </c>
      <c r="IM232" s="10">
        <f t="shared" si="462"/>
        <v>0.98250000000000004</v>
      </c>
      <c r="IN232">
        <v>1.0013799999999999</v>
      </c>
      <c r="IO232">
        <f t="shared" si="532"/>
        <v>1.00997</v>
      </c>
      <c r="IP232">
        <v>0.98563999999999996</v>
      </c>
      <c r="IQ232">
        <f t="shared" si="463"/>
        <v>0.98443000000000003</v>
      </c>
      <c r="IR232">
        <v>0.99811000000000005</v>
      </c>
      <c r="IS232" s="7">
        <v>0.99670000000000003</v>
      </c>
      <c r="IT232" s="7">
        <v>1.00807</v>
      </c>
      <c r="IU232" s="7">
        <v>0.99631000000000003</v>
      </c>
      <c r="IV232" s="7">
        <v>1.0019</v>
      </c>
      <c r="IW232">
        <v>417388</v>
      </c>
      <c r="IX232">
        <f t="shared" si="464"/>
        <v>420815</v>
      </c>
      <c r="IY232">
        <v>0.95433000000000001</v>
      </c>
      <c r="IZ232">
        <f t="shared" si="533"/>
        <v>0.95265</v>
      </c>
      <c r="JA232">
        <f t="shared" si="534"/>
        <v>0.93296999999999997</v>
      </c>
      <c r="JB232">
        <v>0.95692999999999995</v>
      </c>
      <c r="JC232">
        <f t="shared" si="465"/>
        <v>0.96262999999999999</v>
      </c>
      <c r="JD232">
        <v>0.94472999999999996</v>
      </c>
      <c r="JE232">
        <f t="shared" si="535"/>
        <v>0.94599</v>
      </c>
      <c r="JF232">
        <v>0.94993000000000005</v>
      </c>
      <c r="JG232">
        <v>694696</v>
      </c>
      <c r="JH232">
        <f t="shared" si="536"/>
        <v>717676</v>
      </c>
      <c r="JI232">
        <v>1.0375799999999999</v>
      </c>
      <c r="JJ232">
        <f t="shared" si="466"/>
        <v>1.05263</v>
      </c>
      <c r="JK232">
        <f t="shared" si="467"/>
        <v>1.0505899999999999</v>
      </c>
      <c r="JL232">
        <v>1.0527299999999999</v>
      </c>
      <c r="JM232">
        <f t="shared" si="537"/>
        <v>1.0545</v>
      </c>
      <c r="JN232">
        <v>1.03234</v>
      </c>
      <c r="JO232">
        <f t="shared" si="538"/>
        <v>1.0356399999999999</v>
      </c>
      <c r="JP232">
        <v>1.04704</v>
      </c>
    </row>
    <row r="233" spans="1:276" x14ac:dyDescent="0.25">
      <c r="A233" s="1">
        <v>231</v>
      </c>
      <c r="B233" s="2">
        <v>42757</v>
      </c>
      <c r="C233">
        <v>616717</v>
      </c>
      <c r="D233">
        <f t="shared" si="468"/>
        <v>644580</v>
      </c>
      <c r="E233">
        <v>1.0007699999999999</v>
      </c>
      <c r="F233">
        <f t="shared" si="469"/>
        <v>1.00936</v>
      </c>
      <c r="G233">
        <f t="shared" si="470"/>
        <v>1.0169999999999999</v>
      </c>
      <c r="H233">
        <v>1.0027299999999999</v>
      </c>
      <c r="I233">
        <f t="shared" si="471"/>
        <v>1.01359</v>
      </c>
      <c r="J233">
        <v>0.99568999999999996</v>
      </c>
      <c r="K233">
        <f t="shared" si="472"/>
        <v>0.99956999999999996</v>
      </c>
      <c r="L233">
        <v>0.99897999999999998</v>
      </c>
      <c r="M233">
        <v>764470</v>
      </c>
      <c r="N233">
        <f t="shared" si="409"/>
        <v>831706</v>
      </c>
      <c r="O233">
        <v>1.2371700000000001</v>
      </c>
      <c r="P233">
        <f t="shared" si="473"/>
        <v>1.1990499999999999</v>
      </c>
      <c r="Q233">
        <f t="shared" si="408"/>
        <v>1.2248399999999999</v>
      </c>
      <c r="R233">
        <v>1.2673099999999999</v>
      </c>
      <c r="S233">
        <f t="shared" si="410"/>
        <v>1.2415099999999999</v>
      </c>
      <c r="T233">
        <v>1.2368399999999999</v>
      </c>
      <c r="U233">
        <f t="shared" si="411"/>
        <v>1.1986399999999999</v>
      </c>
      <c r="V233">
        <v>1.25448</v>
      </c>
      <c r="W233">
        <v>714158</v>
      </c>
      <c r="X233">
        <f t="shared" si="474"/>
        <v>762857</v>
      </c>
      <c r="Y233">
        <v>1.0700400000000001</v>
      </c>
      <c r="Z233">
        <f t="shared" si="475"/>
        <v>1.06023</v>
      </c>
      <c r="AA233">
        <f t="shared" si="476"/>
        <v>1.0529200000000001</v>
      </c>
      <c r="AB233">
        <v>1.07745</v>
      </c>
      <c r="AC233">
        <f t="shared" si="477"/>
        <v>1.0719000000000001</v>
      </c>
      <c r="AD233">
        <v>1.06572</v>
      </c>
      <c r="AE233">
        <f t="shared" si="478"/>
        <v>1.05789</v>
      </c>
      <c r="AF233">
        <v>1.06968</v>
      </c>
      <c r="AG233">
        <v>951395</v>
      </c>
      <c r="AH233">
        <f t="shared" si="479"/>
        <v>954231</v>
      </c>
      <c r="AI233">
        <v>114.313</v>
      </c>
      <c r="AJ233">
        <f t="shared" si="412"/>
        <v>114.221</v>
      </c>
      <c r="AK233">
        <f t="shared" si="413"/>
        <v>116.99299999999999</v>
      </c>
      <c r="AL233">
        <v>115.372</v>
      </c>
      <c r="AM233">
        <f t="shared" si="414"/>
        <v>115.616</v>
      </c>
      <c r="AN233">
        <v>112.51900000000001</v>
      </c>
      <c r="AO233">
        <f t="shared" si="415"/>
        <v>112.566</v>
      </c>
      <c r="AP233">
        <v>115.02800000000001</v>
      </c>
      <c r="AQ233">
        <v>752559</v>
      </c>
      <c r="AR233">
        <f t="shared" si="480"/>
        <v>802783</v>
      </c>
      <c r="AS233">
        <v>1.3313900000000001</v>
      </c>
      <c r="AT233">
        <f t="shared" si="481"/>
        <v>1.31301</v>
      </c>
      <c r="AU233">
        <f t="shared" si="482"/>
        <v>1.3239399999999999</v>
      </c>
      <c r="AV233">
        <v>1.33345</v>
      </c>
      <c r="AW233">
        <f t="shared" si="483"/>
        <v>1.3387100000000001</v>
      </c>
      <c r="AX233">
        <v>1.3052900000000001</v>
      </c>
      <c r="AY233">
        <f t="shared" si="484"/>
        <v>1.3018099999999999</v>
      </c>
      <c r="AZ233">
        <v>1.3149599999999999</v>
      </c>
      <c r="BA233">
        <v>664256</v>
      </c>
      <c r="BB233">
        <f t="shared" si="416"/>
        <v>664256</v>
      </c>
      <c r="BC233">
        <v>0.75527999999999995</v>
      </c>
      <c r="BD233">
        <f t="shared" si="417"/>
        <v>0.74816000000000005</v>
      </c>
      <c r="BE233">
        <f t="shared" si="418"/>
        <v>0.72906000000000004</v>
      </c>
      <c r="BF233">
        <v>0.76087000000000005</v>
      </c>
      <c r="BG233">
        <f t="shared" si="419"/>
        <v>0.75880999999999998</v>
      </c>
      <c r="BH233">
        <v>0.75109000000000004</v>
      </c>
      <c r="BI233">
        <f t="shared" si="420"/>
        <v>0.74577000000000004</v>
      </c>
      <c r="BJ233">
        <v>0.75443000000000005</v>
      </c>
      <c r="BK233">
        <v>554115</v>
      </c>
      <c r="BL233">
        <f t="shared" si="485"/>
        <v>618201</v>
      </c>
      <c r="BM233">
        <v>0.71591000000000005</v>
      </c>
      <c r="BN233">
        <f t="shared" si="486"/>
        <v>0.71035000000000004</v>
      </c>
      <c r="BO233">
        <f t="shared" si="487"/>
        <v>0.69601999999999997</v>
      </c>
      <c r="BP233">
        <v>0.73109999999999997</v>
      </c>
      <c r="BQ233">
        <f t="shared" si="488"/>
        <v>0.72241</v>
      </c>
      <c r="BR233">
        <v>0.71533000000000002</v>
      </c>
      <c r="BS233">
        <f t="shared" si="489"/>
        <v>0.70752000000000004</v>
      </c>
      <c r="BT233">
        <v>0.7258</v>
      </c>
      <c r="BU233">
        <v>902598</v>
      </c>
      <c r="BV233">
        <f t="shared" si="421"/>
        <v>996351</v>
      </c>
      <c r="BW233">
        <v>1.2377800000000001</v>
      </c>
      <c r="BX233">
        <f t="shared" si="422"/>
        <v>1.21021</v>
      </c>
      <c r="BY233">
        <f t="shared" si="423"/>
        <v>1.2455700000000001</v>
      </c>
      <c r="BZ233">
        <v>1.2648900000000001</v>
      </c>
      <c r="CA233">
        <f t="shared" si="424"/>
        <v>1.24543</v>
      </c>
      <c r="CB233">
        <v>1.2374000000000001</v>
      </c>
      <c r="CC233">
        <f t="shared" si="425"/>
        <v>1.21021</v>
      </c>
      <c r="CD233">
        <v>1.25332</v>
      </c>
      <c r="CE233">
        <v>844951</v>
      </c>
      <c r="CF233">
        <f t="shared" si="542"/>
        <v>819690</v>
      </c>
      <c r="CG233">
        <v>1.0713900000000001</v>
      </c>
      <c r="CH233">
        <f t="shared" si="541"/>
        <v>1.07084</v>
      </c>
      <c r="CI233">
        <f t="shared" si="490"/>
        <v>1.0709599999999999</v>
      </c>
      <c r="CJ233">
        <v>1.0750200000000001</v>
      </c>
      <c r="CK233">
        <f t="shared" si="491"/>
        <v>1.07399</v>
      </c>
      <c r="CL233">
        <v>1.0668500000000001</v>
      </c>
      <c r="CM233">
        <f t="shared" si="492"/>
        <v>1.0692699999999999</v>
      </c>
      <c r="CN233">
        <v>1.0684499999999999</v>
      </c>
      <c r="CO233">
        <v>1044164</v>
      </c>
      <c r="CP233">
        <f t="shared" si="426"/>
        <v>1102486</v>
      </c>
      <c r="CQ233">
        <v>114.056</v>
      </c>
      <c r="CR233">
        <f t="shared" si="427"/>
        <v>114.056</v>
      </c>
      <c r="CS233">
        <f t="shared" si="428"/>
        <v>113.054</v>
      </c>
      <c r="CT233">
        <v>115.36</v>
      </c>
      <c r="CU233">
        <f t="shared" si="429"/>
        <v>114.544</v>
      </c>
      <c r="CV233">
        <v>112.89400000000001</v>
      </c>
      <c r="CW233">
        <f t="shared" si="430"/>
        <v>112.352</v>
      </c>
      <c r="CX233">
        <v>114.988</v>
      </c>
      <c r="CY233">
        <v>714130</v>
      </c>
      <c r="CZ233">
        <f t="shared" si="493"/>
        <v>773753</v>
      </c>
      <c r="DA233">
        <v>0.75063999999999997</v>
      </c>
      <c r="DB233">
        <f t="shared" si="540"/>
        <v>0.7681</v>
      </c>
      <c r="DC233">
        <f t="shared" si="494"/>
        <v>0.76727999999999996</v>
      </c>
      <c r="DD233">
        <v>0.76595000000000002</v>
      </c>
      <c r="DE233">
        <f t="shared" si="495"/>
        <v>0.77090000000000003</v>
      </c>
      <c r="DF233">
        <v>0.74973999999999996</v>
      </c>
      <c r="DG233">
        <f t="shared" si="496"/>
        <v>0.74956999999999996</v>
      </c>
      <c r="DH233">
        <v>0.75678000000000001</v>
      </c>
      <c r="DI233">
        <v>758623</v>
      </c>
      <c r="DJ233">
        <f t="shared" si="431"/>
        <v>844693</v>
      </c>
      <c r="DK233">
        <v>0.75639000000000001</v>
      </c>
      <c r="DL233">
        <f t="shared" si="432"/>
        <v>0.75475000000000003</v>
      </c>
      <c r="DM233">
        <f t="shared" si="433"/>
        <v>0.74124000000000001</v>
      </c>
      <c r="DN233">
        <v>0.76037999999999994</v>
      </c>
      <c r="DO233">
        <f t="shared" si="434"/>
        <v>0.76336000000000004</v>
      </c>
      <c r="DP233">
        <v>0.75138000000000005</v>
      </c>
      <c r="DQ233">
        <f t="shared" si="435"/>
        <v>0.75302000000000002</v>
      </c>
      <c r="DR233">
        <v>0.75283999999999995</v>
      </c>
      <c r="DS233">
        <v>308727</v>
      </c>
      <c r="DT233">
        <f t="shared" si="497"/>
        <v>362099</v>
      </c>
      <c r="DU233">
        <v>0.71655999999999997</v>
      </c>
      <c r="DV233">
        <f t="shared" si="498"/>
        <v>0.71728999999999998</v>
      </c>
      <c r="DW233">
        <f t="shared" si="499"/>
        <v>0.70774999999999999</v>
      </c>
      <c r="DX233">
        <v>0.72996000000000005</v>
      </c>
      <c r="DY233">
        <f t="shared" si="500"/>
        <v>0.72560000000000002</v>
      </c>
      <c r="DZ233">
        <v>0.71611000000000002</v>
      </c>
      <c r="EA233">
        <f t="shared" si="501"/>
        <v>0.71579999999999999</v>
      </c>
      <c r="EB233">
        <v>0.72328000000000003</v>
      </c>
      <c r="EC233">
        <v>918740</v>
      </c>
      <c r="ED233">
        <f t="shared" si="436"/>
        <v>943264</v>
      </c>
      <c r="EE233">
        <v>0.86433000000000004</v>
      </c>
      <c r="EF233">
        <f t="shared" si="437"/>
        <v>0.88200999999999996</v>
      </c>
      <c r="EG233">
        <f t="shared" si="438"/>
        <v>0.85923000000000005</v>
      </c>
      <c r="EH233">
        <v>0.86629</v>
      </c>
      <c r="EI233">
        <f t="shared" si="439"/>
        <v>0.88519000000000003</v>
      </c>
      <c r="EJ233">
        <v>0.84694999999999998</v>
      </c>
      <c r="EK233">
        <f t="shared" si="440"/>
        <v>0.86090999999999995</v>
      </c>
      <c r="EL233">
        <v>0.85189000000000004</v>
      </c>
      <c r="EM233">
        <v>1215743</v>
      </c>
      <c r="EN233">
        <f t="shared" si="502"/>
        <v>1313356</v>
      </c>
      <c r="EO233">
        <v>141.506</v>
      </c>
      <c r="EP233">
        <f t="shared" si="503"/>
        <v>137.13200000000001</v>
      </c>
      <c r="EQ233">
        <f t="shared" si="504"/>
        <v>143.34399999999999</v>
      </c>
      <c r="ER233">
        <v>144.773</v>
      </c>
      <c r="ES233">
        <f t="shared" si="505"/>
        <v>142.16200000000001</v>
      </c>
      <c r="ET233">
        <v>140.74600000000001</v>
      </c>
      <c r="EU233">
        <f t="shared" si="506"/>
        <v>136.446</v>
      </c>
      <c r="EV233">
        <v>144.33799999999999</v>
      </c>
      <c r="EW233">
        <v>1076844</v>
      </c>
      <c r="EX233">
        <f t="shared" si="441"/>
        <v>1161868</v>
      </c>
      <c r="EY233">
        <v>1.6474299999999999</v>
      </c>
      <c r="EZ233">
        <f t="shared" si="442"/>
        <v>1.5746</v>
      </c>
      <c r="FA233">
        <f t="shared" si="443"/>
        <v>1.62137</v>
      </c>
      <c r="FB233">
        <v>1.66266</v>
      </c>
      <c r="FC233">
        <f t="shared" si="444"/>
        <v>1.64873</v>
      </c>
      <c r="FD233">
        <v>1.64062</v>
      </c>
      <c r="FE233">
        <f t="shared" si="445"/>
        <v>1.5734900000000001</v>
      </c>
      <c r="FF233">
        <v>1.6496200000000001</v>
      </c>
      <c r="FG233">
        <v>1080745</v>
      </c>
      <c r="FH233">
        <f t="shared" si="507"/>
        <v>1182320</v>
      </c>
      <c r="FI233">
        <v>1.63443</v>
      </c>
      <c r="FJ233">
        <f t="shared" si="508"/>
        <v>1.6011899999999999</v>
      </c>
      <c r="FK233">
        <f t="shared" si="509"/>
        <v>1.6791799999999999</v>
      </c>
      <c r="FL233">
        <v>1.67658</v>
      </c>
      <c r="FM233">
        <f t="shared" si="510"/>
        <v>1.64293</v>
      </c>
      <c r="FN233">
        <v>1.6334900000000001</v>
      </c>
      <c r="FO233">
        <f t="shared" si="511"/>
        <v>1.60057</v>
      </c>
      <c r="FP233">
        <v>1.6595200000000001</v>
      </c>
      <c r="FQ233">
        <v>1312981</v>
      </c>
      <c r="FR233">
        <f t="shared" si="446"/>
        <v>1357596</v>
      </c>
      <c r="FS233">
        <v>122.274</v>
      </c>
      <c r="FT233">
        <f t="shared" si="512"/>
        <v>121.15300000000001</v>
      </c>
      <c r="FU233">
        <f t="shared" si="513"/>
        <v>122.974</v>
      </c>
      <c r="FV233">
        <v>123.307</v>
      </c>
      <c r="FW233">
        <f t="shared" si="447"/>
        <v>122.94199999999999</v>
      </c>
      <c r="FX233">
        <v>121.129</v>
      </c>
      <c r="FY233">
        <f t="shared" si="448"/>
        <v>120.53700000000001</v>
      </c>
      <c r="FZ233">
        <v>123.071</v>
      </c>
      <c r="GA233">
        <v>975042</v>
      </c>
      <c r="GB233">
        <f t="shared" si="539"/>
        <v>1042869</v>
      </c>
      <c r="GC233">
        <v>1.4254899999999999</v>
      </c>
      <c r="GD233">
        <f t="shared" si="449"/>
        <v>1.39242</v>
      </c>
      <c r="GE233">
        <f t="shared" si="450"/>
        <v>1.3937999999999999</v>
      </c>
      <c r="GF233">
        <v>1.43068</v>
      </c>
      <c r="GG233">
        <f t="shared" si="514"/>
        <v>1.42716</v>
      </c>
      <c r="GH233">
        <v>1.3964399999999999</v>
      </c>
      <c r="GI233">
        <f t="shared" si="515"/>
        <v>1.3903799999999999</v>
      </c>
      <c r="GJ233">
        <v>1.4066099999999999</v>
      </c>
      <c r="GK233">
        <v>1034903</v>
      </c>
      <c r="GL233">
        <f t="shared" si="451"/>
        <v>1073739</v>
      </c>
      <c r="GM233">
        <v>1.41466</v>
      </c>
      <c r="GN233">
        <f t="shared" si="516"/>
        <v>1.4154</v>
      </c>
      <c r="GO233">
        <f t="shared" si="517"/>
        <v>1.4429799999999999</v>
      </c>
      <c r="GP233">
        <v>1.4275100000000001</v>
      </c>
      <c r="GQ233">
        <f t="shared" si="452"/>
        <v>1.4212100000000001</v>
      </c>
      <c r="GR233">
        <v>1.4119699999999999</v>
      </c>
      <c r="GS233">
        <f t="shared" si="518"/>
        <v>1.4026700000000001</v>
      </c>
      <c r="GT233">
        <v>1.41611</v>
      </c>
      <c r="GU233">
        <v>868385</v>
      </c>
      <c r="GV233">
        <f t="shared" si="519"/>
        <v>955676</v>
      </c>
      <c r="GW233">
        <v>1.49224</v>
      </c>
      <c r="GX233">
        <f t="shared" si="453"/>
        <v>1.4894099999999999</v>
      </c>
      <c r="GY233">
        <f t="shared" si="454"/>
        <v>1.51091</v>
      </c>
      <c r="GZ233">
        <v>1.49485</v>
      </c>
      <c r="HA233">
        <f t="shared" si="520"/>
        <v>1.49692</v>
      </c>
      <c r="HB233">
        <v>1.4690300000000001</v>
      </c>
      <c r="HC233">
        <f t="shared" si="521"/>
        <v>1.47679</v>
      </c>
      <c r="HD233">
        <v>1.46993</v>
      </c>
      <c r="HE233">
        <v>1079252</v>
      </c>
      <c r="HF233">
        <f t="shared" si="455"/>
        <v>1123350</v>
      </c>
      <c r="HG233">
        <v>85.76</v>
      </c>
      <c r="HH233">
        <f t="shared" si="522"/>
        <v>86.956999999999994</v>
      </c>
      <c r="HI233">
        <f t="shared" si="523"/>
        <v>88.292000000000002</v>
      </c>
      <c r="HJ233">
        <v>87.965999999999994</v>
      </c>
      <c r="HK233">
        <f t="shared" si="456"/>
        <v>87.147000000000006</v>
      </c>
      <c r="HL233">
        <v>84.796000000000006</v>
      </c>
      <c r="HM233">
        <f t="shared" si="457"/>
        <v>85.673000000000002</v>
      </c>
      <c r="HN233">
        <v>87.454999999999998</v>
      </c>
      <c r="HO233">
        <v>1170443</v>
      </c>
      <c r="HP233">
        <f t="shared" si="524"/>
        <v>1222645</v>
      </c>
      <c r="HQ233">
        <v>86.311999999999998</v>
      </c>
      <c r="HR233">
        <f t="shared" si="458"/>
        <v>85.361000000000004</v>
      </c>
      <c r="HS233">
        <f t="shared" si="459"/>
        <v>85.241</v>
      </c>
      <c r="HT233">
        <v>87.662000000000006</v>
      </c>
      <c r="HU233">
        <f t="shared" si="525"/>
        <v>87.061000000000007</v>
      </c>
      <c r="HV233">
        <v>84.617999999999995</v>
      </c>
      <c r="HW233">
        <f t="shared" si="526"/>
        <v>84.989000000000004</v>
      </c>
      <c r="HX233">
        <v>86.77</v>
      </c>
      <c r="HY233">
        <v>935185</v>
      </c>
      <c r="HZ233">
        <f t="shared" si="460"/>
        <v>1037414</v>
      </c>
      <c r="IA233">
        <v>81.876999999999995</v>
      </c>
      <c r="IB233">
        <f t="shared" si="527"/>
        <v>81.102999999999994</v>
      </c>
      <c r="IC233">
        <f t="shared" si="528"/>
        <v>81.463999999999999</v>
      </c>
      <c r="ID233">
        <v>83.796000000000006</v>
      </c>
      <c r="IE233">
        <f t="shared" si="529"/>
        <v>82.852000000000004</v>
      </c>
      <c r="IF233">
        <v>81.400000000000006</v>
      </c>
      <c r="IG233">
        <f t="shared" si="530"/>
        <v>80.751000000000005</v>
      </c>
      <c r="IH233">
        <v>83.488</v>
      </c>
      <c r="II233">
        <v>857309</v>
      </c>
      <c r="IJ233">
        <f t="shared" si="531"/>
        <v>941644</v>
      </c>
      <c r="IK233">
        <v>1.0061800000000001</v>
      </c>
      <c r="IL233" s="10">
        <f t="shared" si="461"/>
        <v>0.98250000000000004</v>
      </c>
      <c r="IM233" s="10">
        <f t="shared" si="462"/>
        <v>0.96552000000000004</v>
      </c>
      <c r="IN233">
        <v>1.00997</v>
      </c>
      <c r="IO233">
        <f t="shared" si="532"/>
        <v>1.00891</v>
      </c>
      <c r="IP233">
        <v>0.98443000000000003</v>
      </c>
      <c r="IQ233">
        <f t="shared" si="463"/>
        <v>0.98011000000000004</v>
      </c>
      <c r="IR233">
        <v>0.99185999999999996</v>
      </c>
      <c r="IS233" s="7">
        <v>0.99278999999999995</v>
      </c>
      <c r="IT233" s="7">
        <v>1.0013799999999999</v>
      </c>
      <c r="IU233" s="7">
        <v>0.98563999999999996</v>
      </c>
      <c r="IV233" s="7">
        <v>0.99811000000000005</v>
      </c>
      <c r="IW233">
        <v>420815</v>
      </c>
      <c r="IX233">
        <f t="shared" si="464"/>
        <v>449597</v>
      </c>
      <c r="IY233">
        <v>0.95265</v>
      </c>
      <c r="IZ233">
        <f t="shared" si="533"/>
        <v>0.93296999999999997</v>
      </c>
      <c r="JA233">
        <f t="shared" si="534"/>
        <v>0.92183999999999999</v>
      </c>
      <c r="JB233">
        <v>0.96262999999999999</v>
      </c>
      <c r="JC233">
        <f t="shared" si="465"/>
        <v>0.96011000000000002</v>
      </c>
      <c r="JD233">
        <v>0.94599</v>
      </c>
      <c r="JE233">
        <f t="shared" si="535"/>
        <v>0.93013999999999997</v>
      </c>
      <c r="JF233">
        <v>0.95396000000000003</v>
      </c>
      <c r="JG233">
        <v>717676</v>
      </c>
      <c r="JH233">
        <f t="shared" si="536"/>
        <v>765926</v>
      </c>
      <c r="JI233">
        <v>1.05263</v>
      </c>
      <c r="JJ233">
        <f t="shared" si="466"/>
        <v>1.0505899999999999</v>
      </c>
      <c r="JK233">
        <f t="shared" si="467"/>
        <v>1.04616</v>
      </c>
      <c r="JL233">
        <v>1.0545</v>
      </c>
      <c r="JM233">
        <f t="shared" si="537"/>
        <v>1.05522</v>
      </c>
      <c r="JN233">
        <v>1.0356399999999999</v>
      </c>
      <c r="JO233">
        <f t="shared" si="538"/>
        <v>1.04623</v>
      </c>
      <c r="JP233">
        <v>1.03789</v>
      </c>
    </row>
    <row r="234" spans="1:276" x14ac:dyDescent="0.25">
      <c r="A234" s="1">
        <v>232</v>
      </c>
      <c r="B234" s="2">
        <v>42750</v>
      </c>
      <c r="C234">
        <v>644580</v>
      </c>
      <c r="D234">
        <f t="shared" si="468"/>
        <v>703459</v>
      </c>
      <c r="E234">
        <v>1.00936</v>
      </c>
      <c r="F234">
        <f t="shared" si="469"/>
        <v>1.0169999999999999</v>
      </c>
      <c r="G234">
        <f t="shared" si="470"/>
        <v>1.0175000000000001</v>
      </c>
      <c r="H234">
        <v>1.01359</v>
      </c>
      <c r="I234">
        <f t="shared" si="471"/>
        <v>1.0247900000000001</v>
      </c>
      <c r="J234">
        <v>0.99956999999999996</v>
      </c>
      <c r="K234">
        <f t="shared" si="472"/>
        <v>1.0041500000000001</v>
      </c>
      <c r="L234">
        <v>1.0001800000000001</v>
      </c>
      <c r="M234">
        <v>831706</v>
      </c>
      <c r="N234">
        <f t="shared" si="409"/>
        <v>744081</v>
      </c>
      <c r="O234">
        <v>1.1990499999999999</v>
      </c>
      <c r="P234">
        <f t="shared" si="473"/>
        <v>1.2248399999999999</v>
      </c>
      <c r="Q234">
        <f t="shared" si="408"/>
        <v>1.2325999999999999</v>
      </c>
      <c r="R234">
        <v>1.2415099999999999</v>
      </c>
      <c r="S234">
        <f t="shared" si="410"/>
        <v>1.2316</v>
      </c>
      <c r="T234">
        <v>1.1986399999999999</v>
      </c>
      <c r="U234">
        <f t="shared" si="411"/>
        <v>1.20374</v>
      </c>
      <c r="V234">
        <v>1.2370099999999999</v>
      </c>
      <c r="W234">
        <v>762857</v>
      </c>
      <c r="X234">
        <f t="shared" si="474"/>
        <v>775849</v>
      </c>
      <c r="Y234">
        <v>1.06023</v>
      </c>
      <c r="Z234">
        <f t="shared" si="475"/>
        <v>1.0529200000000001</v>
      </c>
      <c r="AA234">
        <f t="shared" si="476"/>
        <v>1.0509999999999999</v>
      </c>
      <c r="AB234">
        <v>1.0719000000000001</v>
      </c>
      <c r="AC234">
        <f t="shared" si="477"/>
        <v>1.0684400000000001</v>
      </c>
      <c r="AD234">
        <v>1.05789</v>
      </c>
      <c r="AE234">
        <f t="shared" si="478"/>
        <v>1.0453399999999999</v>
      </c>
      <c r="AF234">
        <v>1.06982</v>
      </c>
      <c r="AG234">
        <v>954231</v>
      </c>
      <c r="AH234">
        <f t="shared" si="479"/>
        <v>979000</v>
      </c>
      <c r="AI234">
        <v>114.221</v>
      </c>
      <c r="AJ234">
        <f t="shared" si="412"/>
        <v>116.99299999999999</v>
      </c>
      <c r="AK234">
        <f t="shared" si="413"/>
        <v>116.78</v>
      </c>
      <c r="AL234">
        <v>115.616</v>
      </c>
      <c r="AM234">
        <f t="shared" si="414"/>
        <v>117.52800000000001</v>
      </c>
      <c r="AN234">
        <v>112.566</v>
      </c>
      <c r="AO234">
        <f t="shared" si="415"/>
        <v>113.75</v>
      </c>
      <c r="AP234">
        <v>114.464</v>
      </c>
      <c r="AQ234">
        <v>802783</v>
      </c>
      <c r="AR234">
        <f t="shared" si="480"/>
        <v>796307</v>
      </c>
      <c r="AS234">
        <v>1.31301</v>
      </c>
      <c r="AT234">
        <f t="shared" si="481"/>
        <v>1.3239399999999999</v>
      </c>
      <c r="AU234">
        <f t="shared" si="482"/>
        <v>1.34205</v>
      </c>
      <c r="AV234">
        <v>1.3387100000000001</v>
      </c>
      <c r="AW234">
        <f t="shared" si="483"/>
        <v>1.3293900000000001</v>
      </c>
      <c r="AX234">
        <v>1.3018099999999999</v>
      </c>
      <c r="AY234">
        <f t="shared" si="484"/>
        <v>1.3028999999999999</v>
      </c>
      <c r="AZ234">
        <v>1.3312200000000001</v>
      </c>
      <c r="BA234">
        <v>718947</v>
      </c>
      <c r="BB234">
        <f t="shared" si="416"/>
        <v>718947</v>
      </c>
      <c r="BC234">
        <v>0.74816000000000005</v>
      </c>
      <c r="BD234">
        <f t="shared" si="417"/>
        <v>0.72906000000000004</v>
      </c>
      <c r="BE234">
        <f t="shared" si="418"/>
        <v>0.72063999999999995</v>
      </c>
      <c r="BF234">
        <v>0.75880999999999998</v>
      </c>
      <c r="BG234">
        <f t="shared" si="419"/>
        <v>0.75180000000000002</v>
      </c>
      <c r="BH234">
        <v>0.74577000000000004</v>
      </c>
      <c r="BI234">
        <f t="shared" si="420"/>
        <v>0.72870000000000001</v>
      </c>
      <c r="BJ234">
        <v>0.75358999999999998</v>
      </c>
      <c r="BK234">
        <v>618201</v>
      </c>
      <c r="BL234">
        <f t="shared" si="485"/>
        <v>639091</v>
      </c>
      <c r="BM234">
        <v>0.71035000000000004</v>
      </c>
      <c r="BN234">
        <f t="shared" si="486"/>
        <v>0.69601999999999997</v>
      </c>
      <c r="BO234">
        <f t="shared" si="487"/>
        <v>0.69162000000000001</v>
      </c>
      <c r="BP234">
        <v>0.72241</v>
      </c>
      <c r="BQ234">
        <f t="shared" si="488"/>
        <v>0.71433999999999997</v>
      </c>
      <c r="BR234">
        <v>0.70752000000000004</v>
      </c>
      <c r="BS234">
        <f t="shared" si="489"/>
        <v>0.69479000000000002</v>
      </c>
      <c r="BT234">
        <v>0.71675999999999995</v>
      </c>
      <c r="BU234">
        <v>996351</v>
      </c>
      <c r="BV234">
        <f t="shared" si="421"/>
        <v>944714</v>
      </c>
      <c r="BW234">
        <v>1.21021</v>
      </c>
      <c r="BX234">
        <f t="shared" si="422"/>
        <v>1.2455700000000001</v>
      </c>
      <c r="BY234">
        <f t="shared" si="423"/>
        <v>1.2507200000000001</v>
      </c>
      <c r="BZ234">
        <v>1.24543</v>
      </c>
      <c r="CA234">
        <f t="shared" si="424"/>
        <v>1.2480599999999999</v>
      </c>
      <c r="CB234">
        <v>1.21021</v>
      </c>
      <c r="CC234">
        <f t="shared" si="425"/>
        <v>1.2234</v>
      </c>
      <c r="CD234">
        <v>1.2392799999999999</v>
      </c>
      <c r="CE234">
        <v>819690</v>
      </c>
      <c r="CF234">
        <f t="shared" si="542"/>
        <v>814286</v>
      </c>
      <c r="CG234">
        <v>1.07084</v>
      </c>
      <c r="CH234">
        <f t="shared" si="541"/>
        <v>1.0709599999999999</v>
      </c>
      <c r="CI234">
        <f t="shared" si="490"/>
        <v>1.0700099999999999</v>
      </c>
      <c r="CJ234">
        <v>1.07399</v>
      </c>
      <c r="CK234">
        <f t="shared" si="491"/>
        <v>1.0747</v>
      </c>
      <c r="CL234">
        <v>1.0692699999999999</v>
      </c>
      <c r="CM234">
        <f t="shared" si="492"/>
        <v>1.0703800000000001</v>
      </c>
      <c r="CN234">
        <v>1.07128</v>
      </c>
      <c r="CO234">
        <v>1102486</v>
      </c>
      <c r="CP234">
        <f t="shared" si="426"/>
        <v>1127311</v>
      </c>
      <c r="CQ234">
        <v>113.054</v>
      </c>
      <c r="CR234">
        <f t="shared" si="427"/>
        <v>113.054</v>
      </c>
      <c r="CS234">
        <f t="shared" si="428"/>
        <v>114.97199999999999</v>
      </c>
      <c r="CT234">
        <v>114.544</v>
      </c>
      <c r="CU234">
        <f t="shared" si="429"/>
        <v>115.40300000000001</v>
      </c>
      <c r="CV234">
        <v>112.352</v>
      </c>
      <c r="CW234">
        <f t="shared" si="430"/>
        <v>112.974</v>
      </c>
      <c r="CX234">
        <v>113.999</v>
      </c>
      <c r="CY234">
        <v>773753</v>
      </c>
      <c r="CZ234">
        <f t="shared" si="493"/>
        <v>795565</v>
      </c>
      <c r="DA234">
        <v>0.7681</v>
      </c>
      <c r="DB234">
        <f t="shared" si="540"/>
        <v>0.76727999999999996</v>
      </c>
      <c r="DC234">
        <f t="shared" si="494"/>
        <v>0.75543000000000005</v>
      </c>
      <c r="DD234">
        <v>0.77090000000000003</v>
      </c>
      <c r="DE234">
        <f t="shared" si="495"/>
        <v>0.77363999999999999</v>
      </c>
      <c r="DF234">
        <v>0.74956999999999996</v>
      </c>
      <c r="DG234">
        <f t="shared" si="496"/>
        <v>0.76480999999999999</v>
      </c>
      <c r="DH234">
        <v>0.74956999999999996</v>
      </c>
      <c r="DI234">
        <v>844693</v>
      </c>
      <c r="DJ234">
        <f t="shared" si="431"/>
        <v>833985</v>
      </c>
      <c r="DK234">
        <v>0.75475000000000003</v>
      </c>
      <c r="DL234">
        <f t="shared" si="432"/>
        <v>0.74124000000000001</v>
      </c>
      <c r="DM234">
        <f t="shared" si="433"/>
        <v>0.73289000000000004</v>
      </c>
      <c r="DN234">
        <v>0.76336000000000004</v>
      </c>
      <c r="DO234">
        <f t="shared" si="434"/>
        <v>0.75836999999999999</v>
      </c>
      <c r="DP234">
        <v>0.75302000000000002</v>
      </c>
      <c r="DQ234">
        <f t="shared" si="435"/>
        <v>0.74080999999999997</v>
      </c>
      <c r="DR234">
        <v>0.75631000000000004</v>
      </c>
      <c r="DS234">
        <v>362099</v>
      </c>
      <c r="DT234">
        <f t="shared" si="497"/>
        <v>336666</v>
      </c>
      <c r="DU234">
        <v>0.71728999999999998</v>
      </c>
      <c r="DV234">
        <f t="shared" si="498"/>
        <v>0.70774999999999999</v>
      </c>
      <c r="DW234">
        <f t="shared" si="499"/>
        <v>0.70437000000000005</v>
      </c>
      <c r="DX234">
        <v>0.72560000000000002</v>
      </c>
      <c r="DY234">
        <f t="shared" si="500"/>
        <v>0.7198</v>
      </c>
      <c r="DZ234">
        <v>0.71579999999999999</v>
      </c>
      <c r="EA234">
        <f t="shared" si="501"/>
        <v>0.70599999999999996</v>
      </c>
      <c r="EB234">
        <v>0.71672999999999998</v>
      </c>
      <c r="EC234">
        <v>943264</v>
      </c>
      <c r="ED234">
        <f t="shared" si="436"/>
        <v>898961</v>
      </c>
      <c r="EE234">
        <v>0.88200999999999996</v>
      </c>
      <c r="EF234">
        <f t="shared" si="437"/>
        <v>0.85923000000000005</v>
      </c>
      <c r="EG234">
        <f t="shared" si="438"/>
        <v>0.85185</v>
      </c>
      <c r="EH234">
        <v>0.88519000000000003</v>
      </c>
      <c r="EI234">
        <f t="shared" si="439"/>
        <v>0.87675999999999998</v>
      </c>
      <c r="EJ234">
        <v>0.86090999999999995</v>
      </c>
      <c r="EK234">
        <f t="shared" si="440"/>
        <v>0.85826000000000002</v>
      </c>
      <c r="EL234">
        <v>0.86363000000000001</v>
      </c>
      <c r="EM234">
        <v>1313356</v>
      </c>
      <c r="EN234">
        <f t="shared" si="502"/>
        <v>1248327</v>
      </c>
      <c r="EO234">
        <v>137.13200000000001</v>
      </c>
      <c r="EP234">
        <f t="shared" si="503"/>
        <v>143.34399999999999</v>
      </c>
      <c r="EQ234">
        <f t="shared" si="504"/>
        <v>143.87799999999999</v>
      </c>
      <c r="ER234">
        <v>142.16200000000001</v>
      </c>
      <c r="ES234">
        <f t="shared" si="505"/>
        <v>143.84100000000001</v>
      </c>
      <c r="ET234">
        <v>136.446</v>
      </c>
      <c r="EU234">
        <f t="shared" si="506"/>
        <v>138.90700000000001</v>
      </c>
      <c r="EV234">
        <v>141.44900000000001</v>
      </c>
      <c r="EW234">
        <v>1161868</v>
      </c>
      <c r="EX234">
        <f t="shared" si="441"/>
        <v>1077513</v>
      </c>
      <c r="EY234">
        <v>1.5746</v>
      </c>
      <c r="EZ234">
        <f t="shared" si="442"/>
        <v>1.62137</v>
      </c>
      <c r="FA234">
        <f t="shared" si="443"/>
        <v>1.65419</v>
      </c>
      <c r="FB234">
        <v>1.64873</v>
      </c>
      <c r="FC234">
        <f t="shared" si="444"/>
        <v>1.62514</v>
      </c>
      <c r="FD234">
        <v>1.5734900000000001</v>
      </c>
      <c r="FE234">
        <f t="shared" si="445"/>
        <v>1.59436</v>
      </c>
      <c r="FF234">
        <v>1.64608</v>
      </c>
      <c r="FG234">
        <v>1182320</v>
      </c>
      <c r="FH234">
        <f t="shared" si="507"/>
        <v>1098985</v>
      </c>
      <c r="FI234">
        <v>1.6011899999999999</v>
      </c>
      <c r="FJ234">
        <f t="shared" si="508"/>
        <v>1.6791799999999999</v>
      </c>
      <c r="FK234">
        <f t="shared" si="509"/>
        <v>1.7060200000000001</v>
      </c>
      <c r="FL234">
        <v>1.64293</v>
      </c>
      <c r="FM234">
        <f t="shared" si="510"/>
        <v>1.6808700000000001</v>
      </c>
      <c r="FN234">
        <v>1.60057</v>
      </c>
      <c r="FO234">
        <f t="shared" si="511"/>
        <v>1.6199600000000001</v>
      </c>
      <c r="FP234">
        <v>1.6331800000000001</v>
      </c>
      <c r="FQ234">
        <v>1357596</v>
      </c>
      <c r="FR234">
        <f t="shared" si="446"/>
        <v>1382466</v>
      </c>
      <c r="FS234">
        <v>121.15300000000001</v>
      </c>
      <c r="FT234">
        <f t="shared" si="512"/>
        <v>122.974</v>
      </c>
      <c r="FU234">
        <f t="shared" si="513"/>
        <v>122.76900000000001</v>
      </c>
      <c r="FV234">
        <v>122.94199999999999</v>
      </c>
      <c r="FW234">
        <f t="shared" si="447"/>
        <v>123.721</v>
      </c>
      <c r="FX234">
        <v>120.53700000000001</v>
      </c>
      <c r="FY234">
        <f t="shared" si="448"/>
        <v>121.188</v>
      </c>
      <c r="FZ234">
        <v>122.434</v>
      </c>
      <c r="GA234">
        <v>1042869</v>
      </c>
      <c r="GB234">
        <f t="shared" si="539"/>
        <v>1057470</v>
      </c>
      <c r="GC234">
        <v>1.39242</v>
      </c>
      <c r="GD234">
        <f t="shared" si="449"/>
        <v>1.3937999999999999</v>
      </c>
      <c r="GE234">
        <f t="shared" si="450"/>
        <v>1.4103600000000001</v>
      </c>
      <c r="GF234">
        <v>1.42716</v>
      </c>
      <c r="GG234">
        <f t="shared" si="514"/>
        <v>1.4034</v>
      </c>
      <c r="GH234">
        <v>1.3903799999999999</v>
      </c>
      <c r="GI234">
        <f t="shared" si="515"/>
        <v>1.3853899999999999</v>
      </c>
      <c r="GJ234">
        <v>1.4231</v>
      </c>
      <c r="GK234">
        <v>1073739</v>
      </c>
      <c r="GL234">
        <f t="shared" si="451"/>
        <v>1094820</v>
      </c>
      <c r="GM234">
        <v>1.4154</v>
      </c>
      <c r="GN234">
        <f t="shared" si="516"/>
        <v>1.4429799999999999</v>
      </c>
      <c r="GO234">
        <f t="shared" si="517"/>
        <v>1.4544999999999999</v>
      </c>
      <c r="GP234">
        <v>1.4212100000000001</v>
      </c>
      <c r="GQ234">
        <f t="shared" si="452"/>
        <v>1.4445300000000001</v>
      </c>
      <c r="GR234">
        <v>1.4026700000000001</v>
      </c>
      <c r="GS234">
        <f t="shared" si="518"/>
        <v>1.41395</v>
      </c>
      <c r="GT234">
        <v>1.4121999999999999</v>
      </c>
      <c r="GU234">
        <v>955676</v>
      </c>
      <c r="GV234">
        <f t="shared" si="519"/>
        <v>955161</v>
      </c>
      <c r="GW234">
        <v>1.4894099999999999</v>
      </c>
      <c r="GX234">
        <f t="shared" si="453"/>
        <v>1.51091</v>
      </c>
      <c r="GY234">
        <f t="shared" si="454"/>
        <v>1.5132300000000001</v>
      </c>
      <c r="GZ234">
        <v>1.49692</v>
      </c>
      <c r="HA234">
        <f t="shared" si="520"/>
        <v>1.51884</v>
      </c>
      <c r="HB234">
        <v>1.47679</v>
      </c>
      <c r="HC234">
        <f t="shared" si="521"/>
        <v>1.4896199999999999</v>
      </c>
      <c r="HD234">
        <v>1.4897100000000001</v>
      </c>
      <c r="HE234">
        <v>1123350</v>
      </c>
      <c r="HF234">
        <f t="shared" si="455"/>
        <v>1091765</v>
      </c>
      <c r="HG234">
        <v>86.956999999999994</v>
      </c>
      <c r="HH234">
        <f t="shared" si="522"/>
        <v>88.292000000000002</v>
      </c>
      <c r="HI234">
        <f t="shared" si="523"/>
        <v>86.817999999999998</v>
      </c>
      <c r="HJ234">
        <v>87.147000000000006</v>
      </c>
      <c r="HK234">
        <f t="shared" si="456"/>
        <v>88.649000000000001</v>
      </c>
      <c r="HL234">
        <v>85.673000000000002</v>
      </c>
      <c r="HM234">
        <f t="shared" si="457"/>
        <v>86.581999999999994</v>
      </c>
      <c r="HN234">
        <v>85.778999999999996</v>
      </c>
      <c r="HO234">
        <v>1222645</v>
      </c>
      <c r="HP234">
        <f t="shared" si="524"/>
        <v>1198547</v>
      </c>
      <c r="HQ234">
        <v>85.361000000000004</v>
      </c>
      <c r="HR234">
        <f t="shared" si="458"/>
        <v>85.241</v>
      </c>
      <c r="HS234">
        <f t="shared" si="459"/>
        <v>84.177000000000007</v>
      </c>
      <c r="HT234">
        <v>87.061000000000007</v>
      </c>
      <c r="HU234">
        <f t="shared" si="525"/>
        <v>86.27</v>
      </c>
      <c r="HV234">
        <v>84.989000000000004</v>
      </c>
      <c r="HW234">
        <f t="shared" si="526"/>
        <v>85.015000000000001</v>
      </c>
      <c r="HX234">
        <v>86.352000000000004</v>
      </c>
      <c r="HY234">
        <v>1037414</v>
      </c>
      <c r="HZ234">
        <f t="shared" si="460"/>
        <v>1008047</v>
      </c>
      <c r="IA234">
        <v>81.102999999999994</v>
      </c>
      <c r="IB234">
        <f t="shared" si="527"/>
        <v>81.463999999999999</v>
      </c>
      <c r="IC234">
        <f t="shared" si="528"/>
        <v>80.912000000000006</v>
      </c>
      <c r="ID234">
        <v>82.852000000000004</v>
      </c>
      <c r="IE234">
        <f t="shared" si="529"/>
        <v>81.908000000000001</v>
      </c>
      <c r="IF234">
        <v>80.751000000000005</v>
      </c>
      <c r="IG234">
        <f t="shared" si="530"/>
        <v>80.713999999999999</v>
      </c>
      <c r="IH234">
        <v>81.896000000000001</v>
      </c>
      <c r="II234">
        <v>941644</v>
      </c>
      <c r="IJ234">
        <f t="shared" si="531"/>
        <v>905589</v>
      </c>
      <c r="IK234">
        <v>0.98250000000000004</v>
      </c>
      <c r="IL234" s="10">
        <f t="shared" si="461"/>
        <v>0.96552000000000004</v>
      </c>
      <c r="IM234" s="10">
        <f t="shared" si="462"/>
        <v>0.96777000000000002</v>
      </c>
      <c r="IN234">
        <v>1.00891</v>
      </c>
      <c r="IO234">
        <f t="shared" si="532"/>
        <v>0.98626999999999998</v>
      </c>
      <c r="IP234">
        <v>0.98011000000000004</v>
      </c>
      <c r="IQ234">
        <f t="shared" si="463"/>
        <v>0.96536999999999995</v>
      </c>
      <c r="IR234">
        <v>1.0041599999999999</v>
      </c>
      <c r="IS234" s="7">
        <v>1.0061800000000001</v>
      </c>
      <c r="IT234" s="7">
        <v>1.00997</v>
      </c>
      <c r="IU234" s="7">
        <v>0.98443000000000003</v>
      </c>
      <c r="IV234" s="7">
        <v>0.99185999999999996</v>
      </c>
      <c r="IW234">
        <v>449597</v>
      </c>
      <c r="IX234">
        <f t="shared" si="464"/>
        <v>422074</v>
      </c>
      <c r="IY234">
        <v>0.93296999999999997</v>
      </c>
      <c r="IZ234">
        <f t="shared" si="533"/>
        <v>0.92183999999999999</v>
      </c>
      <c r="JA234">
        <f t="shared" si="534"/>
        <v>0.92969000000000002</v>
      </c>
      <c r="JB234">
        <v>0.96011000000000002</v>
      </c>
      <c r="JC234">
        <f t="shared" si="465"/>
        <v>0.93871000000000004</v>
      </c>
      <c r="JD234">
        <v>0.93013999999999997</v>
      </c>
      <c r="JE234">
        <f t="shared" si="535"/>
        <v>0.92013</v>
      </c>
      <c r="JF234">
        <v>0.95238</v>
      </c>
      <c r="JG234">
        <v>765926</v>
      </c>
      <c r="JH234">
        <f t="shared" si="536"/>
        <v>775413</v>
      </c>
      <c r="JI234">
        <v>1.0505899999999999</v>
      </c>
      <c r="JJ234">
        <f t="shared" si="466"/>
        <v>1.04616</v>
      </c>
      <c r="JK234">
        <f t="shared" si="467"/>
        <v>1.03775</v>
      </c>
      <c r="JL234">
        <v>1.05522</v>
      </c>
      <c r="JM234">
        <f t="shared" si="537"/>
        <v>1.0569200000000001</v>
      </c>
      <c r="JN234">
        <v>1.04623</v>
      </c>
      <c r="JO234">
        <f t="shared" si="538"/>
        <v>1.0458799999999999</v>
      </c>
      <c r="JP234">
        <v>1.0517099999999999</v>
      </c>
    </row>
    <row r="235" spans="1:276" x14ac:dyDescent="0.25">
      <c r="A235" s="1">
        <v>233</v>
      </c>
      <c r="B235" s="2">
        <v>42743</v>
      </c>
      <c r="C235">
        <v>703459</v>
      </c>
      <c r="D235">
        <f t="shared" si="468"/>
        <v>637041</v>
      </c>
      <c r="E235">
        <v>1.0169999999999999</v>
      </c>
      <c r="F235">
        <f t="shared" si="469"/>
        <v>1.0175000000000001</v>
      </c>
      <c r="G235">
        <f t="shared" si="470"/>
        <v>1.02519</v>
      </c>
      <c r="H235">
        <v>1.0247900000000001</v>
      </c>
      <c r="I235">
        <f t="shared" si="471"/>
        <v>1.03348</v>
      </c>
      <c r="J235">
        <v>1.0041500000000001</v>
      </c>
      <c r="K235">
        <f t="shared" si="472"/>
        <v>1.00864</v>
      </c>
      <c r="L235">
        <v>1.00752</v>
      </c>
      <c r="M235">
        <v>744081</v>
      </c>
      <c r="N235">
        <f t="shared" si="409"/>
        <v>616479</v>
      </c>
      <c r="O235">
        <v>1.2248399999999999</v>
      </c>
      <c r="P235">
        <f t="shared" si="473"/>
        <v>1.2325999999999999</v>
      </c>
      <c r="Q235">
        <f t="shared" si="408"/>
        <v>1.22818</v>
      </c>
      <c r="R235">
        <v>1.2316</v>
      </c>
      <c r="S235">
        <f t="shared" si="410"/>
        <v>1.24318</v>
      </c>
      <c r="T235">
        <v>1.20374</v>
      </c>
      <c r="U235">
        <f t="shared" si="411"/>
        <v>1.2198800000000001</v>
      </c>
      <c r="V235">
        <v>1.21713</v>
      </c>
      <c r="W235">
        <v>775849</v>
      </c>
      <c r="X235">
        <f t="shared" si="474"/>
        <v>667412</v>
      </c>
      <c r="Y235">
        <v>1.0529200000000001</v>
      </c>
      <c r="Z235">
        <f t="shared" si="475"/>
        <v>1.0509999999999999</v>
      </c>
      <c r="AA235">
        <f t="shared" si="476"/>
        <v>1.0460700000000001</v>
      </c>
      <c r="AB235">
        <v>1.0684400000000001</v>
      </c>
      <c r="AC235">
        <f t="shared" si="477"/>
        <v>1.0620700000000001</v>
      </c>
      <c r="AD235">
        <v>1.0453399999999999</v>
      </c>
      <c r="AE235">
        <f t="shared" si="478"/>
        <v>1.03399</v>
      </c>
      <c r="AF235">
        <v>1.0642</v>
      </c>
      <c r="AG235">
        <v>979000</v>
      </c>
      <c r="AH235">
        <f t="shared" si="479"/>
        <v>802652</v>
      </c>
      <c r="AI235">
        <v>116.99299999999999</v>
      </c>
      <c r="AJ235">
        <f t="shared" si="412"/>
        <v>116.78</v>
      </c>
      <c r="AK235">
        <f t="shared" si="413"/>
        <v>117.03400000000001</v>
      </c>
      <c r="AL235">
        <v>117.52800000000001</v>
      </c>
      <c r="AM235">
        <f t="shared" si="414"/>
        <v>118.602</v>
      </c>
      <c r="AN235">
        <v>113.75</v>
      </c>
      <c r="AO235">
        <f t="shared" si="415"/>
        <v>115.065</v>
      </c>
      <c r="AP235">
        <v>114.33799999999999</v>
      </c>
      <c r="AQ235">
        <v>796307</v>
      </c>
      <c r="AR235">
        <f t="shared" si="480"/>
        <v>731302</v>
      </c>
      <c r="AS235">
        <v>1.3239399999999999</v>
      </c>
      <c r="AT235">
        <f t="shared" si="481"/>
        <v>1.34205</v>
      </c>
      <c r="AU235">
        <f t="shared" si="482"/>
        <v>1.3520000000000001</v>
      </c>
      <c r="AV235">
        <v>1.3293900000000001</v>
      </c>
      <c r="AW235">
        <f t="shared" si="483"/>
        <v>1.34602</v>
      </c>
      <c r="AX235">
        <v>1.3028999999999999</v>
      </c>
      <c r="AY235">
        <f t="shared" si="484"/>
        <v>1.31769</v>
      </c>
      <c r="AZ235">
        <v>1.3110999999999999</v>
      </c>
      <c r="BA235">
        <v>711503</v>
      </c>
      <c r="BB235">
        <f t="shared" si="416"/>
        <v>711503</v>
      </c>
      <c r="BC235">
        <v>0.72906000000000004</v>
      </c>
      <c r="BD235">
        <f t="shared" si="417"/>
        <v>0.72063999999999995</v>
      </c>
      <c r="BE235">
        <f t="shared" si="418"/>
        <v>0.71908000000000005</v>
      </c>
      <c r="BF235">
        <v>0.75180000000000002</v>
      </c>
      <c r="BG235">
        <f t="shared" si="419"/>
        <v>0.73563999999999996</v>
      </c>
      <c r="BH235">
        <v>0.72870000000000001</v>
      </c>
      <c r="BI235">
        <f t="shared" si="420"/>
        <v>0.71638999999999997</v>
      </c>
      <c r="BJ235">
        <v>0.74807999999999997</v>
      </c>
      <c r="BK235">
        <v>639091</v>
      </c>
      <c r="BL235">
        <f t="shared" si="485"/>
        <v>538460</v>
      </c>
      <c r="BM235">
        <v>0.69601999999999997</v>
      </c>
      <c r="BN235">
        <f t="shared" si="486"/>
        <v>0.69162000000000001</v>
      </c>
      <c r="BO235">
        <f t="shared" si="487"/>
        <v>0.68876999999999999</v>
      </c>
      <c r="BP235">
        <v>0.71433999999999997</v>
      </c>
      <c r="BQ235">
        <f t="shared" si="488"/>
        <v>0.70423000000000002</v>
      </c>
      <c r="BR235">
        <v>0.69479000000000002</v>
      </c>
      <c r="BS235">
        <f t="shared" si="489"/>
        <v>0.68837999999999999</v>
      </c>
      <c r="BT235">
        <v>0.71277999999999997</v>
      </c>
      <c r="BU235">
        <v>944714</v>
      </c>
      <c r="BV235">
        <f t="shared" si="421"/>
        <v>796721</v>
      </c>
      <c r="BW235">
        <v>1.2455700000000001</v>
      </c>
      <c r="BX235">
        <f t="shared" si="422"/>
        <v>1.2507200000000001</v>
      </c>
      <c r="BY235">
        <f t="shared" si="423"/>
        <v>1.25966</v>
      </c>
      <c r="BZ235">
        <v>1.2480599999999999</v>
      </c>
      <c r="CA235">
        <f t="shared" si="424"/>
        <v>1.2660400000000001</v>
      </c>
      <c r="CB235">
        <v>1.2234</v>
      </c>
      <c r="CC235">
        <f t="shared" si="425"/>
        <v>1.24735</v>
      </c>
      <c r="CD235">
        <v>1.2297499999999999</v>
      </c>
      <c r="CE235">
        <v>814286</v>
      </c>
      <c r="CF235">
        <f t="shared" si="542"/>
        <v>929124</v>
      </c>
      <c r="CG235">
        <v>1.0709599999999999</v>
      </c>
      <c r="CH235">
        <f t="shared" si="541"/>
        <v>1.0700099999999999</v>
      </c>
      <c r="CI235">
        <f t="shared" si="490"/>
        <v>1.07267</v>
      </c>
      <c r="CJ235">
        <v>1.0747</v>
      </c>
      <c r="CK235">
        <f t="shared" si="491"/>
        <v>1.0737099999999999</v>
      </c>
      <c r="CL235">
        <v>1.0703800000000001</v>
      </c>
      <c r="CM235">
        <f t="shared" si="492"/>
        <v>1.0668200000000001</v>
      </c>
      <c r="CN235">
        <v>1.07175</v>
      </c>
      <c r="CO235">
        <v>1127311</v>
      </c>
      <c r="CP235">
        <f t="shared" si="426"/>
        <v>930352</v>
      </c>
      <c r="CQ235">
        <v>114.97199999999999</v>
      </c>
      <c r="CR235">
        <f t="shared" si="427"/>
        <v>114.97199999999999</v>
      </c>
      <c r="CS235">
        <f t="shared" si="428"/>
        <v>114.34</v>
      </c>
      <c r="CT235">
        <v>115.40300000000001</v>
      </c>
      <c r="CU235">
        <f t="shared" si="429"/>
        <v>115.22499999999999</v>
      </c>
      <c r="CV235">
        <v>112.974</v>
      </c>
      <c r="CW235">
        <f t="shared" si="430"/>
        <v>113.779</v>
      </c>
      <c r="CX235">
        <v>113.128</v>
      </c>
      <c r="CY235">
        <v>795565</v>
      </c>
      <c r="CZ235">
        <f t="shared" si="493"/>
        <v>682143</v>
      </c>
      <c r="DA235">
        <v>0.76727999999999996</v>
      </c>
      <c r="DB235">
        <f t="shared" si="540"/>
        <v>0.75543000000000005</v>
      </c>
      <c r="DC235">
        <f t="shared" si="494"/>
        <v>0.75792000000000004</v>
      </c>
      <c r="DD235">
        <v>0.77363999999999999</v>
      </c>
      <c r="DE235">
        <f t="shared" si="495"/>
        <v>0.77093999999999996</v>
      </c>
      <c r="DF235">
        <v>0.76480999999999999</v>
      </c>
      <c r="DG235">
        <f t="shared" si="496"/>
        <v>0.75461999999999996</v>
      </c>
      <c r="DH235">
        <v>0.76651999999999998</v>
      </c>
      <c r="DI235">
        <v>833985</v>
      </c>
      <c r="DJ235">
        <f t="shared" si="431"/>
        <v>704895</v>
      </c>
      <c r="DK235">
        <v>0.74124000000000001</v>
      </c>
      <c r="DL235">
        <f t="shared" si="432"/>
        <v>0.73289000000000004</v>
      </c>
      <c r="DM235">
        <f t="shared" si="433"/>
        <v>0.73709000000000002</v>
      </c>
      <c r="DN235">
        <v>0.75836999999999999</v>
      </c>
      <c r="DO235">
        <f t="shared" si="434"/>
        <v>0.74672000000000005</v>
      </c>
      <c r="DP235">
        <v>0.74080999999999997</v>
      </c>
      <c r="DQ235">
        <f t="shared" si="435"/>
        <v>0.73035000000000005</v>
      </c>
      <c r="DR235">
        <v>0.75402000000000002</v>
      </c>
      <c r="DS235">
        <v>336666</v>
      </c>
      <c r="DT235">
        <f t="shared" si="497"/>
        <v>286778</v>
      </c>
      <c r="DU235">
        <v>0.70774999999999999</v>
      </c>
      <c r="DV235">
        <f t="shared" si="498"/>
        <v>0.70437000000000005</v>
      </c>
      <c r="DW235">
        <f t="shared" si="499"/>
        <v>0.70599999999999996</v>
      </c>
      <c r="DX235">
        <v>0.7198</v>
      </c>
      <c r="DY235">
        <f t="shared" si="500"/>
        <v>0.71347000000000005</v>
      </c>
      <c r="DZ235">
        <v>0.70599999999999996</v>
      </c>
      <c r="EA235">
        <f t="shared" si="501"/>
        <v>0.70365999999999995</v>
      </c>
      <c r="EB235">
        <v>0.71640000000000004</v>
      </c>
      <c r="EC235">
        <v>898961</v>
      </c>
      <c r="ED235">
        <f t="shared" si="436"/>
        <v>764914</v>
      </c>
      <c r="EE235">
        <v>0.85923000000000005</v>
      </c>
      <c r="EF235">
        <f t="shared" si="437"/>
        <v>0.85185</v>
      </c>
      <c r="EG235">
        <f t="shared" si="438"/>
        <v>0.85140000000000005</v>
      </c>
      <c r="EH235">
        <v>0.87675999999999998</v>
      </c>
      <c r="EI235">
        <f t="shared" si="439"/>
        <v>0.85892000000000002</v>
      </c>
      <c r="EJ235">
        <v>0.85826000000000002</v>
      </c>
      <c r="EK235">
        <f t="shared" si="440"/>
        <v>0.84497</v>
      </c>
      <c r="EL235">
        <v>0.86916000000000004</v>
      </c>
      <c r="EM235">
        <v>1248327</v>
      </c>
      <c r="EN235">
        <f t="shared" si="502"/>
        <v>1028829</v>
      </c>
      <c r="EO235">
        <v>143.34399999999999</v>
      </c>
      <c r="EP235">
        <f t="shared" si="503"/>
        <v>143.87799999999999</v>
      </c>
      <c r="EQ235">
        <f t="shared" si="504"/>
        <v>143.74</v>
      </c>
      <c r="ER235">
        <v>143.84100000000001</v>
      </c>
      <c r="ES235">
        <f t="shared" si="505"/>
        <v>145.38300000000001</v>
      </c>
      <c r="ET235">
        <v>138.90700000000001</v>
      </c>
      <c r="EU235">
        <f t="shared" si="506"/>
        <v>142.47800000000001</v>
      </c>
      <c r="EV235">
        <v>139.08000000000001</v>
      </c>
      <c r="EW235">
        <v>1077513</v>
      </c>
      <c r="EX235">
        <f t="shared" si="441"/>
        <v>911406</v>
      </c>
      <c r="EY235">
        <v>1.62137</v>
      </c>
      <c r="EZ235">
        <f t="shared" si="442"/>
        <v>1.65419</v>
      </c>
      <c r="FA235">
        <f t="shared" si="443"/>
        <v>1.6605700000000001</v>
      </c>
      <c r="FB235">
        <v>1.62514</v>
      </c>
      <c r="FC235">
        <f t="shared" si="444"/>
        <v>1.6595299999999999</v>
      </c>
      <c r="FD235">
        <v>1.59436</v>
      </c>
      <c r="FE235">
        <f t="shared" si="445"/>
        <v>1.62297</v>
      </c>
      <c r="FF235">
        <v>1.5950299999999999</v>
      </c>
      <c r="FG235">
        <v>1098985</v>
      </c>
      <c r="FH235">
        <f t="shared" si="507"/>
        <v>939924</v>
      </c>
      <c r="FI235">
        <v>1.6791799999999999</v>
      </c>
      <c r="FJ235">
        <f t="shared" si="508"/>
        <v>1.7060200000000001</v>
      </c>
      <c r="FK235">
        <f t="shared" si="509"/>
        <v>1.7071000000000001</v>
      </c>
      <c r="FL235">
        <v>1.6808700000000001</v>
      </c>
      <c r="FM235">
        <f t="shared" si="510"/>
        <v>1.7200899999999999</v>
      </c>
      <c r="FN235">
        <v>1.6199600000000001</v>
      </c>
      <c r="FO235">
        <f t="shared" si="511"/>
        <v>1.67858</v>
      </c>
      <c r="FP235">
        <v>1.62144</v>
      </c>
      <c r="FQ235">
        <v>1382466</v>
      </c>
      <c r="FR235">
        <f t="shared" si="446"/>
        <v>1238802</v>
      </c>
      <c r="FS235">
        <v>122.974</v>
      </c>
      <c r="FT235">
        <f t="shared" si="512"/>
        <v>122.76900000000001</v>
      </c>
      <c r="FU235">
        <f t="shared" si="513"/>
        <v>122.449</v>
      </c>
      <c r="FV235">
        <v>123.721</v>
      </c>
      <c r="FW235">
        <f t="shared" si="447"/>
        <v>123.504</v>
      </c>
      <c r="FX235">
        <v>121.188</v>
      </c>
      <c r="FY235">
        <f t="shared" si="448"/>
        <v>122.009</v>
      </c>
      <c r="FZ235">
        <v>121.8</v>
      </c>
      <c r="GA235">
        <v>1057470</v>
      </c>
      <c r="GB235">
        <f t="shared" si="539"/>
        <v>911998</v>
      </c>
      <c r="GC235">
        <v>1.3937999999999999</v>
      </c>
      <c r="GD235">
        <f t="shared" si="449"/>
        <v>1.4103600000000001</v>
      </c>
      <c r="GE235">
        <f t="shared" si="450"/>
        <v>1.4143699999999999</v>
      </c>
      <c r="GF235">
        <v>1.4034</v>
      </c>
      <c r="GG235">
        <f t="shared" si="514"/>
        <v>1.4144099999999999</v>
      </c>
      <c r="GH235">
        <v>1.3853899999999999</v>
      </c>
      <c r="GI235">
        <f t="shared" si="515"/>
        <v>1.3876999999999999</v>
      </c>
      <c r="GJ235">
        <v>1.3954299999999999</v>
      </c>
      <c r="GK235">
        <v>1094820</v>
      </c>
      <c r="GL235">
        <f t="shared" si="451"/>
        <v>936573</v>
      </c>
      <c r="GM235">
        <v>1.4429799999999999</v>
      </c>
      <c r="GN235">
        <f t="shared" si="516"/>
        <v>1.4544999999999999</v>
      </c>
      <c r="GO235">
        <f t="shared" si="517"/>
        <v>1.4537899999999999</v>
      </c>
      <c r="GP235">
        <v>1.4445300000000001</v>
      </c>
      <c r="GQ235">
        <f t="shared" si="452"/>
        <v>1.4637500000000001</v>
      </c>
      <c r="GR235">
        <v>1.41395</v>
      </c>
      <c r="GS235">
        <f t="shared" si="518"/>
        <v>1.43235</v>
      </c>
      <c r="GT235">
        <v>1.41767</v>
      </c>
      <c r="GU235">
        <v>955161</v>
      </c>
      <c r="GV235">
        <f t="shared" si="519"/>
        <v>838343</v>
      </c>
      <c r="GW235">
        <v>1.51091</v>
      </c>
      <c r="GX235">
        <f t="shared" si="453"/>
        <v>1.5132300000000001</v>
      </c>
      <c r="GY235">
        <f t="shared" si="454"/>
        <v>1.5181899999999999</v>
      </c>
      <c r="GZ235">
        <v>1.51884</v>
      </c>
      <c r="HA235">
        <f t="shared" si="520"/>
        <v>1.5178100000000001</v>
      </c>
      <c r="HB235">
        <v>1.4896199999999999</v>
      </c>
      <c r="HC235">
        <f t="shared" si="521"/>
        <v>1.49949</v>
      </c>
      <c r="HD235">
        <v>1.4900800000000001</v>
      </c>
      <c r="HE235">
        <v>1091765</v>
      </c>
      <c r="HF235">
        <f t="shared" si="455"/>
        <v>924201</v>
      </c>
      <c r="HG235">
        <v>88.292000000000002</v>
      </c>
      <c r="HH235">
        <f t="shared" si="522"/>
        <v>86.817999999999998</v>
      </c>
      <c r="HI235">
        <f t="shared" si="523"/>
        <v>86.545000000000002</v>
      </c>
      <c r="HJ235">
        <v>88.649000000000001</v>
      </c>
      <c r="HK235">
        <f t="shared" si="456"/>
        <v>88.522000000000006</v>
      </c>
      <c r="HL235">
        <v>86.581999999999994</v>
      </c>
      <c r="HM235">
        <f t="shared" si="457"/>
        <v>86.659000000000006</v>
      </c>
      <c r="HN235">
        <v>87.045000000000002</v>
      </c>
      <c r="HO235">
        <v>1198547</v>
      </c>
      <c r="HP235">
        <f t="shared" si="524"/>
        <v>982466</v>
      </c>
      <c r="HQ235">
        <v>85.241</v>
      </c>
      <c r="HR235">
        <f t="shared" si="458"/>
        <v>84.177000000000007</v>
      </c>
      <c r="HS235">
        <f t="shared" si="459"/>
        <v>84.147000000000006</v>
      </c>
      <c r="HT235">
        <v>86.27</v>
      </c>
      <c r="HU235">
        <f t="shared" si="525"/>
        <v>85.7</v>
      </c>
      <c r="HV235">
        <v>85.015000000000001</v>
      </c>
      <c r="HW235">
        <f t="shared" si="526"/>
        <v>83.86</v>
      </c>
      <c r="HX235">
        <v>85.626000000000005</v>
      </c>
      <c r="HY235">
        <v>1008047</v>
      </c>
      <c r="HZ235">
        <f t="shared" si="460"/>
        <v>833280</v>
      </c>
      <c r="IA235">
        <v>81.463999999999999</v>
      </c>
      <c r="IB235">
        <f t="shared" si="527"/>
        <v>80.912000000000006</v>
      </c>
      <c r="IC235">
        <f t="shared" si="528"/>
        <v>80.613</v>
      </c>
      <c r="ID235">
        <v>81.908000000000001</v>
      </c>
      <c r="IE235">
        <f t="shared" si="529"/>
        <v>82.02</v>
      </c>
      <c r="IF235">
        <v>80.713999999999999</v>
      </c>
      <c r="IG235">
        <f t="shared" si="530"/>
        <v>80.745999999999995</v>
      </c>
      <c r="IH235">
        <v>81.355999999999995</v>
      </c>
      <c r="II235">
        <v>905589</v>
      </c>
      <c r="IJ235">
        <f t="shared" si="531"/>
        <v>763135</v>
      </c>
      <c r="IK235">
        <v>0.96552000000000004</v>
      </c>
      <c r="IL235" s="10">
        <f t="shared" si="461"/>
        <v>0.96777000000000002</v>
      </c>
      <c r="IM235" s="10">
        <f t="shared" si="462"/>
        <v>0.97219</v>
      </c>
      <c r="IN235">
        <v>0.98626999999999998</v>
      </c>
      <c r="IO235">
        <f t="shared" si="532"/>
        <v>0.97550000000000003</v>
      </c>
      <c r="IP235">
        <v>0.96536999999999995</v>
      </c>
      <c r="IQ235">
        <f t="shared" si="463"/>
        <v>0.95950999999999997</v>
      </c>
      <c r="IR235">
        <v>0.98124999999999996</v>
      </c>
      <c r="IS235" s="7">
        <v>0.98250000000000004</v>
      </c>
      <c r="IT235" s="7">
        <v>1.00891</v>
      </c>
      <c r="IU235" s="7">
        <v>0.98011000000000004</v>
      </c>
      <c r="IV235" s="7">
        <v>1.0041599999999999</v>
      </c>
      <c r="IW235">
        <v>422074</v>
      </c>
      <c r="IX235">
        <f t="shared" si="464"/>
        <v>357155</v>
      </c>
      <c r="IY235">
        <v>0.92183999999999999</v>
      </c>
      <c r="IZ235">
        <f t="shared" si="533"/>
        <v>0.92969000000000002</v>
      </c>
      <c r="JA235">
        <f t="shared" si="534"/>
        <v>0.93118000000000001</v>
      </c>
      <c r="JB235">
        <v>0.93871000000000004</v>
      </c>
      <c r="JC235">
        <f t="shared" si="465"/>
        <v>0.93486000000000002</v>
      </c>
      <c r="JD235">
        <v>0.92013</v>
      </c>
      <c r="JE235">
        <f t="shared" si="535"/>
        <v>0.91864000000000001</v>
      </c>
      <c r="JF235">
        <v>0.93408000000000002</v>
      </c>
      <c r="JG235">
        <v>775413</v>
      </c>
      <c r="JH235">
        <f t="shared" si="536"/>
        <v>661541</v>
      </c>
      <c r="JI235">
        <v>1.04616</v>
      </c>
      <c r="JJ235">
        <f t="shared" si="466"/>
        <v>1.03775</v>
      </c>
      <c r="JK235">
        <f t="shared" si="467"/>
        <v>1.0434300000000001</v>
      </c>
      <c r="JL235">
        <v>1.0569200000000001</v>
      </c>
      <c r="JM235">
        <f t="shared" si="537"/>
        <v>1.0488999999999999</v>
      </c>
      <c r="JN235">
        <v>1.0458799999999999</v>
      </c>
      <c r="JO235">
        <f t="shared" si="538"/>
        <v>1.0317499999999999</v>
      </c>
      <c r="JP235">
        <v>1.0498499999999999</v>
      </c>
    </row>
    <row r="236" spans="1:276" x14ac:dyDescent="0.25">
      <c r="A236" s="1">
        <v>234</v>
      </c>
      <c r="B236" s="2">
        <v>42736</v>
      </c>
      <c r="C236">
        <v>637041</v>
      </c>
      <c r="D236">
        <f t="shared" si="468"/>
        <v>484124</v>
      </c>
      <c r="E236">
        <v>1.0175000000000001</v>
      </c>
      <c r="F236">
        <f t="shared" si="469"/>
        <v>1.02519</v>
      </c>
      <c r="G236">
        <f t="shared" si="470"/>
        <v>1.02603</v>
      </c>
      <c r="H236">
        <v>1.03348</v>
      </c>
      <c r="I236">
        <f t="shared" si="471"/>
        <v>1.03209</v>
      </c>
      <c r="J236">
        <v>1.00864</v>
      </c>
      <c r="K236">
        <f t="shared" si="472"/>
        <v>1.00467</v>
      </c>
      <c r="L236">
        <v>1.01692</v>
      </c>
      <c r="M236">
        <v>616479</v>
      </c>
      <c r="N236">
        <f t="shared" si="409"/>
        <v>433232</v>
      </c>
      <c r="O236">
        <v>1.2325999999999999</v>
      </c>
      <c r="P236">
        <f t="shared" si="473"/>
        <v>1.22818</v>
      </c>
      <c r="Q236">
        <f t="shared" si="408"/>
        <v>1.2475400000000001</v>
      </c>
      <c r="R236">
        <v>1.24318</v>
      </c>
      <c r="S236">
        <f t="shared" si="410"/>
        <v>1.2387699999999999</v>
      </c>
      <c r="T236">
        <v>1.2198800000000001</v>
      </c>
      <c r="U236">
        <f t="shared" si="411"/>
        <v>1.19594</v>
      </c>
      <c r="V236">
        <v>1.2279899999999999</v>
      </c>
      <c r="W236">
        <v>667412</v>
      </c>
      <c r="X236">
        <f t="shared" si="474"/>
        <v>477185</v>
      </c>
      <c r="Y236">
        <v>1.0509999999999999</v>
      </c>
      <c r="Z236">
        <f t="shared" si="475"/>
        <v>1.0460700000000001</v>
      </c>
      <c r="AA236">
        <f t="shared" si="476"/>
        <v>1.0437399999999999</v>
      </c>
      <c r="AB236">
        <v>1.0620700000000001</v>
      </c>
      <c r="AC236">
        <f t="shared" si="477"/>
        <v>1.0652200000000001</v>
      </c>
      <c r="AD236">
        <v>1.03399</v>
      </c>
      <c r="AE236">
        <f t="shared" si="478"/>
        <v>1.0324899999999999</v>
      </c>
      <c r="AF236">
        <v>1.0523499999999999</v>
      </c>
      <c r="AG236">
        <v>802652</v>
      </c>
      <c r="AH236">
        <f t="shared" si="479"/>
        <v>555754</v>
      </c>
      <c r="AI236">
        <v>116.78</v>
      </c>
      <c r="AJ236">
        <f t="shared" si="412"/>
        <v>117.03400000000001</v>
      </c>
      <c r="AK236">
        <f t="shared" si="413"/>
        <v>117.93600000000001</v>
      </c>
      <c r="AL236">
        <v>118.602</v>
      </c>
      <c r="AM236">
        <f t="shared" si="414"/>
        <v>117.809</v>
      </c>
      <c r="AN236">
        <v>115.065</v>
      </c>
      <c r="AO236">
        <f t="shared" si="415"/>
        <v>116.03700000000001</v>
      </c>
      <c r="AP236">
        <v>116.94199999999999</v>
      </c>
      <c r="AQ236">
        <v>731302</v>
      </c>
      <c r="AR236">
        <f t="shared" si="480"/>
        <v>524567</v>
      </c>
      <c r="AS236">
        <v>1.34205</v>
      </c>
      <c r="AT236">
        <f t="shared" si="481"/>
        <v>1.3520000000000001</v>
      </c>
      <c r="AU236">
        <f t="shared" si="482"/>
        <v>1.33325</v>
      </c>
      <c r="AV236">
        <v>1.34602</v>
      </c>
      <c r="AW236">
        <f t="shared" si="483"/>
        <v>1.3597999999999999</v>
      </c>
      <c r="AX236">
        <v>1.31769</v>
      </c>
      <c r="AY236">
        <f t="shared" si="484"/>
        <v>1.3175699999999999</v>
      </c>
      <c r="AZ236">
        <v>1.3234600000000001</v>
      </c>
      <c r="BA236">
        <v>606325</v>
      </c>
      <c r="BB236">
        <f t="shared" si="416"/>
        <v>606325</v>
      </c>
      <c r="BC236">
        <v>0.72063999999999995</v>
      </c>
      <c r="BD236">
        <f t="shared" si="417"/>
        <v>0.71908000000000005</v>
      </c>
      <c r="BE236">
        <f t="shared" si="418"/>
        <v>0.72806999999999999</v>
      </c>
      <c r="BF236">
        <v>0.73563999999999996</v>
      </c>
      <c r="BG236">
        <f t="shared" si="419"/>
        <v>0.72463999999999995</v>
      </c>
      <c r="BH236">
        <v>0.71638999999999997</v>
      </c>
      <c r="BI236">
        <f t="shared" si="420"/>
        <v>0.70326</v>
      </c>
      <c r="BJ236">
        <v>0.72955999999999999</v>
      </c>
      <c r="BK236">
        <v>538460</v>
      </c>
      <c r="BL236">
        <f t="shared" si="485"/>
        <v>318437</v>
      </c>
      <c r="BM236">
        <v>0.69162000000000001</v>
      </c>
      <c r="BN236">
        <f t="shared" si="486"/>
        <v>0.68876999999999999</v>
      </c>
      <c r="BO236">
        <f t="shared" si="487"/>
        <v>0.69611000000000001</v>
      </c>
      <c r="BP236">
        <v>0.70423000000000002</v>
      </c>
      <c r="BQ236">
        <f t="shared" si="488"/>
        <v>0.69777</v>
      </c>
      <c r="BR236">
        <v>0.68837999999999999</v>
      </c>
      <c r="BS236">
        <f t="shared" si="489"/>
        <v>0.68201000000000001</v>
      </c>
      <c r="BT236">
        <v>0.69564000000000004</v>
      </c>
      <c r="BU236">
        <v>796721</v>
      </c>
      <c r="BV236">
        <f t="shared" si="421"/>
        <v>543819</v>
      </c>
      <c r="BW236">
        <v>1.2507200000000001</v>
      </c>
      <c r="BX236">
        <f t="shared" si="422"/>
        <v>1.25966</v>
      </c>
      <c r="BY236">
        <f t="shared" si="423"/>
        <v>1.2807299999999999</v>
      </c>
      <c r="BZ236">
        <v>1.2660400000000001</v>
      </c>
      <c r="CA236">
        <f t="shared" si="424"/>
        <v>1.2633399999999999</v>
      </c>
      <c r="CB236">
        <v>1.24735</v>
      </c>
      <c r="CC236">
        <f t="shared" si="425"/>
        <v>1.21475</v>
      </c>
      <c r="CD236">
        <v>1.2495799999999999</v>
      </c>
      <c r="CE236">
        <v>929124</v>
      </c>
      <c r="CF236">
        <f t="shared" si="542"/>
        <v>773859</v>
      </c>
      <c r="CG236">
        <v>1.0700099999999999</v>
      </c>
      <c r="CH236">
        <f t="shared" si="541"/>
        <v>1.07267</v>
      </c>
      <c r="CI236">
        <f t="shared" si="490"/>
        <v>1.0715699999999999</v>
      </c>
      <c r="CJ236">
        <v>1.0737099999999999</v>
      </c>
      <c r="CK236">
        <f t="shared" si="491"/>
        <v>1.0761000000000001</v>
      </c>
      <c r="CL236">
        <v>1.0668200000000001</v>
      </c>
      <c r="CM236">
        <f t="shared" si="492"/>
        <v>1.0694399999999999</v>
      </c>
      <c r="CN236">
        <v>1.0695399999999999</v>
      </c>
      <c r="CO236">
        <v>930352</v>
      </c>
      <c r="CP236">
        <f t="shared" si="426"/>
        <v>629944</v>
      </c>
      <c r="CQ236">
        <v>114.34</v>
      </c>
      <c r="CR236">
        <f t="shared" si="427"/>
        <v>114.34</v>
      </c>
      <c r="CS236">
        <f t="shared" si="428"/>
        <v>114.09099999999999</v>
      </c>
      <c r="CT236">
        <v>115.22499999999999</v>
      </c>
      <c r="CU236">
        <f t="shared" si="429"/>
        <v>115.52200000000001</v>
      </c>
      <c r="CV236">
        <v>113.779</v>
      </c>
      <c r="CW236">
        <f t="shared" si="430"/>
        <v>113.381</v>
      </c>
      <c r="CX236">
        <v>114.83</v>
      </c>
      <c r="CY236">
        <v>682143</v>
      </c>
      <c r="CZ236">
        <f t="shared" si="493"/>
        <v>442102</v>
      </c>
      <c r="DA236">
        <v>0.75543000000000005</v>
      </c>
      <c r="DB236">
        <f t="shared" si="540"/>
        <v>0.75792000000000004</v>
      </c>
      <c r="DC236">
        <f t="shared" si="494"/>
        <v>0.76931000000000005</v>
      </c>
      <c r="DD236">
        <v>0.77093999999999996</v>
      </c>
      <c r="DE236">
        <f t="shared" si="495"/>
        <v>0.76117000000000001</v>
      </c>
      <c r="DF236">
        <v>0.75461999999999996</v>
      </c>
      <c r="DG236">
        <f t="shared" si="496"/>
        <v>0.74468999999999996</v>
      </c>
      <c r="DH236">
        <v>0.76685000000000003</v>
      </c>
      <c r="DI236">
        <v>704895</v>
      </c>
      <c r="DJ236">
        <f t="shared" si="431"/>
        <v>475388</v>
      </c>
      <c r="DK236">
        <v>0.73289000000000004</v>
      </c>
      <c r="DL236">
        <f t="shared" si="432"/>
        <v>0.73709000000000002</v>
      </c>
      <c r="DM236">
        <f t="shared" si="433"/>
        <v>0.74704999999999999</v>
      </c>
      <c r="DN236">
        <v>0.74672000000000005</v>
      </c>
      <c r="DO236">
        <f t="shared" si="434"/>
        <v>0.74619999999999997</v>
      </c>
      <c r="DP236">
        <v>0.73035000000000005</v>
      </c>
      <c r="DQ236">
        <f t="shared" si="435"/>
        <v>0.72663999999999995</v>
      </c>
      <c r="DR236">
        <v>0.74234999999999995</v>
      </c>
      <c r="DS236">
        <v>286778</v>
      </c>
      <c r="DT236">
        <f t="shared" si="497"/>
        <v>212196</v>
      </c>
      <c r="DU236">
        <v>0.70437000000000005</v>
      </c>
      <c r="DV236">
        <f t="shared" si="498"/>
        <v>0.70599999999999996</v>
      </c>
      <c r="DW236">
        <f t="shared" si="499"/>
        <v>0.71355000000000002</v>
      </c>
      <c r="DX236">
        <v>0.71347000000000005</v>
      </c>
      <c r="DY236">
        <f t="shared" si="500"/>
        <v>0.71345000000000003</v>
      </c>
      <c r="DZ236">
        <v>0.70365999999999995</v>
      </c>
      <c r="EA236">
        <f t="shared" si="501"/>
        <v>0.70050999999999997</v>
      </c>
      <c r="EB236">
        <v>0.70743999999999996</v>
      </c>
      <c r="EC236">
        <v>764914</v>
      </c>
      <c r="ED236">
        <f t="shared" si="436"/>
        <v>567030</v>
      </c>
      <c r="EE236">
        <v>0.85185</v>
      </c>
      <c r="EF236">
        <f t="shared" si="437"/>
        <v>0.85140000000000005</v>
      </c>
      <c r="EG236">
        <f t="shared" si="438"/>
        <v>0.83543000000000001</v>
      </c>
      <c r="EH236">
        <v>0.85892000000000002</v>
      </c>
      <c r="EI236">
        <f t="shared" si="439"/>
        <v>0.86653999999999998</v>
      </c>
      <c r="EJ236">
        <v>0.84497</v>
      </c>
      <c r="EK236">
        <f t="shared" si="440"/>
        <v>0.84050000000000002</v>
      </c>
      <c r="EL236">
        <v>0.85585999999999995</v>
      </c>
      <c r="EM236">
        <v>1028829</v>
      </c>
      <c r="EN236">
        <f t="shared" si="502"/>
        <v>649439</v>
      </c>
      <c r="EO236">
        <v>143.87799999999999</v>
      </c>
      <c r="EP236">
        <f t="shared" si="503"/>
        <v>143.74</v>
      </c>
      <c r="EQ236">
        <f t="shared" si="504"/>
        <v>147.155</v>
      </c>
      <c r="ER236">
        <v>145.38300000000001</v>
      </c>
      <c r="ES236">
        <f t="shared" si="505"/>
        <v>144.68299999999999</v>
      </c>
      <c r="ET236">
        <v>142.47800000000001</v>
      </c>
      <c r="EU236">
        <f t="shared" si="506"/>
        <v>142.15299999999999</v>
      </c>
      <c r="EV236">
        <v>143.643</v>
      </c>
      <c r="EW236">
        <v>911406</v>
      </c>
      <c r="EX236">
        <f t="shared" si="441"/>
        <v>563954</v>
      </c>
      <c r="EY236">
        <v>1.65419</v>
      </c>
      <c r="EZ236">
        <f t="shared" si="442"/>
        <v>1.6605700000000001</v>
      </c>
      <c r="FA236">
        <f t="shared" si="443"/>
        <v>1.6632499999999999</v>
      </c>
      <c r="FB236">
        <v>1.6595299999999999</v>
      </c>
      <c r="FC236">
        <f t="shared" si="444"/>
        <v>1.66872</v>
      </c>
      <c r="FD236">
        <v>1.62297</v>
      </c>
      <c r="FE236">
        <f t="shared" si="445"/>
        <v>1.6085400000000001</v>
      </c>
      <c r="FF236">
        <v>1.6251899999999999</v>
      </c>
      <c r="FG236">
        <v>939924</v>
      </c>
      <c r="FH236">
        <f t="shared" si="507"/>
        <v>606243</v>
      </c>
      <c r="FI236">
        <v>1.7060200000000001</v>
      </c>
      <c r="FJ236">
        <f t="shared" si="508"/>
        <v>1.7071000000000001</v>
      </c>
      <c r="FK236">
        <f t="shared" si="509"/>
        <v>1.7124200000000001</v>
      </c>
      <c r="FL236">
        <v>1.7200899999999999</v>
      </c>
      <c r="FM236">
        <f t="shared" si="510"/>
        <v>1.7136400000000001</v>
      </c>
      <c r="FN236">
        <v>1.67858</v>
      </c>
      <c r="FO236">
        <f t="shared" si="511"/>
        <v>1.6269</v>
      </c>
      <c r="FP236">
        <v>1.68238</v>
      </c>
      <c r="FQ236">
        <v>1238802</v>
      </c>
      <c r="FR236">
        <f t="shared" si="446"/>
        <v>920181</v>
      </c>
      <c r="FS236">
        <v>122.76900000000001</v>
      </c>
      <c r="FT236">
        <f t="shared" si="512"/>
        <v>122.449</v>
      </c>
      <c r="FU236">
        <f t="shared" si="513"/>
        <v>123.041</v>
      </c>
      <c r="FV236">
        <v>123.504</v>
      </c>
      <c r="FW236">
        <f t="shared" si="447"/>
        <v>123.851</v>
      </c>
      <c r="FX236">
        <v>122.009</v>
      </c>
      <c r="FY236">
        <f t="shared" si="448"/>
        <v>120.699</v>
      </c>
      <c r="FZ236">
        <v>122.997</v>
      </c>
      <c r="GA236">
        <v>911998</v>
      </c>
      <c r="GB236">
        <f t="shared" si="539"/>
        <v>641022</v>
      </c>
      <c r="GC236">
        <v>1.4103600000000001</v>
      </c>
      <c r="GD236">
        <f t="shared" si="449"/>
        <v>1.4143699999999999</v>
      </c>
      <c r="GE236">
        <f t="shared" si="450"/>
        <v>1.39185</v>
      </c>
      <c r="GF236">
        <v>1.4144099999999999</v>
      </c>
      <c r="GG236">
        <f t="shared" si="514"/>
        <v>1.4367300000000001</v>
      </c>
      <c r="GH236">
        <v>1.3876999999999999</v>
      </c>
      <c r="GI236">
        <f t="shared" si="515"/>
        <v>1.3579000000000001</v>
      </c>
      <c r="GJ236">
        <v>1.3927700000000001</v>
      </c>
      <c r="GK236">
        <v>936573</v>
      </c>
      <c r="GL236">
        <f t="shared" si="451"/>
        <v>627343</v>
      </c>
      <c r="GM236">
        <v>1.4544999999999999</v>
      </c>
      <c r="GN236">
        <f t="shared" si="516"/>
        <v>1.4537899999999999</v>
      </c>
      <c r="GO236">
        <f t="shared" si="517"/>
        <v>1.43238</v>
      </c>
      <c r="GP236">
        <v>1.4637500000000001</v>
      </c>
      <c r="GQ236">
        <f t="shared" si="452"/>
        <v>1.4718199999999999</v>
      </c>
      <c r="GR236">
        <v>1.43235</v>
      </c>
      <c r="GS236">
        <f t="shared" si="518"/>
        <v>1.43085</v>
      </c>
      <c r="GT236">
        <v>1.44068</v>
      </c>
      <c r="GU236">
        <v>838343</v>
      </c>
      <c r="GV236">
        <f t="shared" si="519"/>
        <v>559348</v>
      </c>
      <c r="GW236">
        <v>1.5132300000000001</v>
      </c>
      <c r="GX236">
        <f t="shared" si="453"/>
        <v>1.5181899999999999</v>
      </c>
      <c r="GY236">
        <f t="shared" si="454"/>
        <v>1.4977199999999999</v>
      </c>
      <c r="GZ236">
        <v>1.5178100000000001</v>
      </c>
      <c r="HA236">
        <f t="shared" si="520"/>
        <v>1.52783</v>
      </c>
      <c r="HB236">
        <v>1.49949</v>
      </c>
      <c r="HC236">
        <f t="shared" si="521"/>
        <v>1.46614</v>
      </c>
      <c r="HD236">
        <v>1.5070699999999999</v>
      </c>
      <c r="HE236">
        <v>924201</v>
      </c>
      <c r="HF236">
        <f t="shared" si="455"/>
        <v>579258</v>
      </c>
      <c r="HG236">
        <v>86.817999999999998</v>
      </c>
      <c r="HH236">
        <f t="shared" si="522"/>
        <v>86.545000000000002</v>
      </c>
      <c r="HI236">
        <f t="shared" si="523"/>
        <v>88.403000000000006</v>
      </c>
      <c r="HJ236">
        <v>88.522000000000006</v>
      </c>
      <c r="HK236">
        <f t="shared" si="456"/>
        <v>87.113</v>
      </c>
      <c r="HL236">
        <v>86.659000000000006</v>
      </c>
      <c r="HM236">
        <f t="shared" si="457"/>
        <v>85.957999999999998</v>
      </c>
      <c r="HN236">
        <v>88.198999999999998</v>
      </c>
      <c r="HO236">
        <v>982466</v>
      </c>
      <c r="HP236">
        <f t="shared" si="524"/>
        <v>656321</v>
      </c>
      <c r="HQ236">
        <v>84.177000000000007</v>
      </c>
      <c r="HR236">
        <f t="shared" si="458"/>
        <v>84.147000000000006</v>
      </c>
      <c r="HS236">
        <f t="shared" si="459"/>
        <v>85.873999999999995</v>
      </c>
      <c r="HT236">
        <v>85.7</v>
      </c>
      <c r="HU236">
        <f t="shared" si="525"/>
        <v>84.884</v>
      </c>
      <c r="HV236">
        <v>83.86</v>
      </c>
      <c r="HW236">
        <f t="shared" si="526"/>
        <v>82.522999999999996</v>
      </c>
      <c r="HX236">
        <v>85.122</v>
      </c>
      <c r="HY236">
        <v>833280</v>
      </c>
      <c r="HZ236">
        <f t="shared" si="460"/>
        <v>537669</v>
      </c>
      <c r="IA236">
        <v>80.912000000000006</v>
      </c>
      <c r="IB236">
        <f t="shared" si="527"/>
        <v>80.613</v>
      </c>
      <c r="IC236">
        <f t="shared" si="528"/>
        <v>82.113</v>
      </c>
      <c r="ID236">
        <v>82.02</v>
      </c>
      <c r="IE236">
        <f t="shared" si="529"/>
        <v>81.519000000000005</v>
      </c>
      <c r="IF236">
        <v>80.745999999999995</v>
      </c>
      <c r="IG236">
        <f t="shared" si="530"/>
        <v>78.745999999999995</v>
      </c>
      <c r="IH236">
        <v>81.358000000000004</v>
      </c>
      <c r="II236">
        <v>763135</v>
      </c>
      <c r="IJ236">
        <f t="shared" si="531"/>
        <v>465524</v>
      </c>
      <c r="IK236">
        <v>0.96777000000000002</v>
      </c>
      <c r="IL236" s="10">
        <f t="shared" si="461"/>
        <v>0.97219</v>
      </c>
      <c r="IM236" s="10">
        <f t="shared" si="462"/>
        <v>0.97094999999999998</v>
      </c>
      <c r="IN236">
        <v>0.97550000000000003</v>
      </c>
      <c r="IO236">
        <f t="shared" si="532"/>
        <v>0.97926999999999997</v>
      </c>
      <c r="IP236">
        <v>0.95950999999999997</v>
      </c>
      <c r="IQ236">
        <f t="shared" si="463"/>
        <v>0.93710000000000004</v>
      </c>
      <c r="IR236">
        <v>0.96511999999999998</v>
      </c>
      <c r="IS236" s="7">
        <v>0.96552000000000004</v>
      </c>
      <c r="IT236" s="7">
        <v>0.98626999999999998</v>
      </c>
      <c r="IU236" s="7">
        <v>0.96536999999999995</v>
      </c>
      <c r="IV236" s="7">
        <v>0.98124999999999996</v>
      </c>
      <c r="IW236">
        <v>357155</v>
      </c>
      <c r="IX236">
        <f t="shared" si="464"/>
        <v>266892</v>
      </c>
      <c r="IY236">
        <v>0.92969000000000002</v>
      </c>
      <c r="IZ236">
        <f t="shared" si="533"/>
        <v>0.93118000000000001</v>
      </c>
      <c r="JA236">
        <f t="shared" si="534"/>
        <v>0.92845</v>
      </c>
      <c r="JB236">
        <v>0.93486000000000002</v>
      </c>
      <c r="JC236">
        <f t="shared" si="465"/>
        <v>0.94140000000000001</v>
      </c>
      <c r="JD236">
        <v>0.91864000000000001</v>
      </c>
      <c r="JE236">
        <f t="shared" si="535"/>
        <v>0.92823</v>
      </c>
      <c r="JF236">
        <v>0.91878000000000004</v>
      </c>
      <c r="JG236">
        <v>661541</v>
      </c>
      <c r="JH236">
        <f t="shared" si="536"/>
        <v>398045</v>
      </c>
      <c r="JI236">
        <v>1.03775</v>
      </c>
      <c r="JJ236">
        <f t="shared" si="466"/>
        <v>1.0434300000000001</v>
      </c>
      <c r="JK236">
        <f t="shared" si="467"/>
        <v>1.0447900000000001</v>
      </c>
      <c r="JL236">
        <v>1.0488999999999999</v>
      </c>
      <c r="JM236">
        <f t="shared" si="537"/>
        <v>1.04434</v>
      </c>
      <c r="JN236">
        <v>1.0317499999999999</v>
      </c>
      <c r="JO236">
        <f t="shared" si="538"/>
        <v>1.0286900000000001</v>
      </c>
      <c r="JP236">
        <v>1.0459799999999999</v>
      </c>
    </row>
    <row r="237" spans="1:276" x14ac:dyDescent="0.25">
      <c r="A237" s="1">
        <v>235</v>
      </c>
      <c r="B237" s="2">
        <v>42729</v>
      </c>
      <c r="C237">
        <v>484124</v>
      </c>
      <c r="D237">
        <f t="shared" si="468"/>
        <v>485038</v>
      </c>
      <c r="E237">
        <v>1.02519</v>
      </c>
      <c r="F237">
        <f t="shared" si="469"/>
        <v>1.02603</v>
      </c>
      <c r="G237">
        <f t="shared" si="470"/>
        <v>1.0176799999999999</v>
      </c>
      <c r="H237">
        <v>1.03209</v>
      </c>
      <c r="I237">
        <f t="shared" si="471"/>
        <v>1.03199</v>
      </c>
      <c r="J237">
        <v>1.00467</v>
      </c>
      <c r="K237">
        <f t="shared" si="472"/>
        <v>1.0217499999999999</v>
      </c>
      <c r="L237">
        <v>1.01854</v>
      </c>
      <c r="M237">
        <v>433232</v>
      </c>
      <c r="N237">
        <f t="shared" si="409"/>
        <v>525419</v>
      </c>
      <c r="O237">
        <v>1.22818</v>
      </c>
      <c r="P237">
        <f t="shared" si="473"/>
        <v>1.2475400000000001</v>
      </c>
      <c r="Q237">
        <f t="shared" si="408"/>
        <v>1.25783</v>
      </c>
      <c r="R237">
        <v>1.2387699999999999</v>
      </c>
      <c r="S237">
        <f t="shared" si="410"/>
        <v>1.25014</v>
      </c>
      <c r="T237">
        <v>1.19594</v>
      </c>
      <c r="U237">
        <f t="shared" si="411"/>
        <v>1.22282</v>
      </c>
      <c r="V237">
        <v>1.2319899999999999</v>
      </c>
      <c r="W237">
        <v>477185</v>
      </c>
      <c r="X237">
        <f t="shared" si="474"/>
        <v>527934</v>
      </c>
      <c r="Y237">
        <v>1.0460700000000001</v>
      </c>
      <c r="Z237">
        <f t="shared" si="475"/>
        <v>1.0437399999999999</v>
      </c>
      <c r="AA237">
        <f t="shared" si="476"/>
        <v>1.0532600000000001</v>
      </c>
      <c r="AB237">
        <v>1.0652200000000001</v>
      </c>
      <c r="AC237">
        <f t="shared" si="477"/>
        <v>1.04989</v>
      </c>
      <c r="AD237">
        <v>1.0324899999999999</v>
      </c>
      <c r="AE237">
        <f t="shared" si="478"/>
        <v>1.0351900000000001</v>
      </c>
      <c r="AF237">
        <v>1.0512900000000001</v>
      </c>
      <c r="AG237">
        <v>555754</v>
      </c>
      <c r="AH237">
        <f t="shared" si="479"/>
        <v>659723</v>
      </c>
      <c r="AI237">
        <v>117.03400000000001</v>
      </c>
      <c r="AJ237">
        <f t="shared" si="412"/>
        <v>117.93600000000001</v>
      </c>
      <c r="AK237">
        <f t="shared" si="413"/>
        <v>115.375</v>
      </c>
      <c r="AL237">
        <v>117.809</v>
      </c>
      <c r="AM237">
        <f t="shared" si="414"/>
        <v>118.238</v>
      </c>
      <c r="AN237">
        <v>116.03700000000001</v>
      </c>
      <c r="AO237">
        <f t="shared" si="415"/>
        <v>116.54300000000001</v>
      </c>
      <c r="AP237">
        <v>116.955</v>
      </c>
      <c r="AQ237">
        <v>524567</v>
      </c>
      <c r="AR237">
        <f t="shared" si="480"/>
        <v>595501</v>
      </c>
      <c r="AS237">
        <v>1.3520000000000001</v>
      </c>
      <c r="AT237">
        <f t="shared" si="481"/>
        <v>1.33325</v>
      </c>
      <c r="AU237">
        <f t="shared" si="482"/>
        <v>1.31456</v>
      </c>
      <c r="AV237">
        <v>1.3597999999999999</v>
      </c>
      <c r="AW237">
        <f t="shared" si="483"/>
        <v>1.35565</v>
      </c>
      <c r="AX237">
        <v>1.3175699999999999</v>
      </c>
      <c r="AY237">
        <f t="shared" si="484"/>
        <v>1.33169</v>
      </c>
      <c r="AZ237">
        <v>1.34375</v>
      </c>
      <c r="BA237">
        <v>364642</v>
      </c>
      <c r="BB237">
        <f t="shared" si="416"/>
        <v>364642</v>
      </c>
      <c r="BC237">
        <v>0.71908000000000005</v>
      </c>
      <c r="BD237">
        <f t="shared" si="417"/>
        <v>0.72806999999999999</v>
      </c>
      <c r="BE237">
        <f t="shared" si="418"/>
        <v>0.74351999999999996</v>
      </c>
      <c r="BF237">
        <v>0.72463999999999995</v>
      </c>
      <c r="BG237">
        <f t="shared" si="419"/>
        <v>0.73124</v>
      </c>
      <c r="BH237">
        <v>0.70326</v>
      </c>
      <c r="BI237">
        <f t="shared" si="420"/>
        <v>0.71557999999999999</v>
      </c>
      <c r="BJ237">
        <v>0.72082000000000002</v>
      </c>
      <c r="BK237">
        <v>318437</v>
      </c>
      <c r="BL237">
        <f t="shared" si="485"/>
        <v>409950</v>
      </c>
      <c r="BM237">
        <v>0.68876999999999999</v>
      </c>
      <c r="BN237">
        <f t="shared" si="486"/>
        <v>0.69611000000000001</v>
      </c>
      <c r="BO237">
        <f t="shared" si="487"/>
        <v>0.71221999999999996</v>
      </c>
      <c r="BP237">
        <v>0.69777</v>
      </c>
      <c r="BQ237">
        <f t="shared" si="488"/>
        <v>0.69879999999999998</v>
      </c>
      <c r="BR237">
        <v>0.68201000000000001</v>
      </c>
      <c r="BS237">
        <f t="shared" si="489"/>
        <v>0.68610000000000004</v>
      </c>
      <c r="BT237">
        <v>0.69306000000000001</v>
      </c>
      <c r="BU237">
        <v>543819</v>
      </c>
      <c r="BV237">
        <f t="shared" si="421"/>
        <v>698530</v>
      </c>
      <c r="BW237">
        <v>1.25966</v>
      </c>
      <c r="BX237">
        <f t="shared" si="422"/>
        <v>1.2807299999999999</v>
      </c>
      <c r="BY237">
        <f t="shared" si="423"/>
        <v>1.28098</v>
      </c>
      <c r="BZ237">
        <v>1.2633399999999999</v>
      </c>
      <c r="CA237">
        <f t="shared" si="424"/>
        <v>1.28295</v>
      </c>
      <c r="CB237">
        <v>1.21475</v>
      </c>
      <c r="CC237">
        <f t="shared" si="425"/>
        <v>1.25431</v>
      </c>
      <c r="CD237">
        <v>1.2551699999999999</v>
      </c>
      <c r="CE237">
        <v>773859</v>
      </c>
      <c r="CF237">
        <f t="shared" si="542"/>
        <v>757798</v>
      </c>
      <c r="CG237">
        <v>1.07267</v>
      </c>
      <c r="CH237">
        <f t="shared" si="541"/>
        <v>1.0715699999999999</v>
      </c>
      <c r="CI237">
        <f t="shared" si="490"/>
        <v>1.0714699999999999</v>
      </c>
      <c r="CJ237">
        <v>1.0761000000000001</v>
      </c>
      <c r="CK237">
        <f t="shared" si="491"/>
        <v>1.0740000000000001</v>
      </c>
      <c r="CL237">
        <v>1.0694399999999999</v>
      </c>
      <c r="CM237">
        <f t="shared" si="492"/>
        <v>1.0672200000000001</v>
      </c>
      <c r="CN237">
        <v>1.07124</v>
      </c>
      <c r="CO237">
        <v>629944</v>
      </c>
      <c r="CP237">
        <f t="shared" si="426"/>
        <v>785941</v>
      </c>
      <c r="CQ237">
        <v>114.09099999999999</v>
      </c>
      <c r="CR237">
        <f t="shared" si="427"/>
        <v>114.09099999999999</v>
      </c>
      <c r="CS237">
        <f t="shared" si="428"/>
        <v>114.905</v>
      </c>
      <c r="CT237">
        <v>115.52200000000001</v>
      </c>
      <c r="CU237">
        <f t="shared" si="429"/>
        <v>114.95</v>
      </c>
      <c r="CV237">
        <v>113.381</v>
      </c>
      <c r="CW237">
        <f t="shared" si="430"/>
        <v>113.828</v>
      </c>
      <c r="CX237">
        <v>114.75</v>
      </c>
      <c r="CY237">
        <v>442102</v>
      </c>
      <c r="CZ237">
        <f t="shared" si="493"/>
        <v>513095</v>
      </c>
      <c r="DA237">
        <v>0.75792000000000004</v>
      </c>
      <c r="DB237">
        <f t="shared" si="540"/>
        <v>0.76931000000000005</v>
      </c>
      <c r="DC237">
        <f t="shared" si="494"/>
        <v>0.77322000000000002</v>
      </c>
      <c r="DD237">
        <v>0.76117000000000001</v>
      </c>
      <c r="DE237">
        <f t="shared" si="495"/>
        <v>0.77027999999999996</v>
      </c>
      <c r="DF237">
        <v>0.74468999999999996</v>
      </c>
      <c r="DG237">
        <f t="shared" si="496"/>
        <v>0.75422</v>
      </c>
      <c r="DH237">
        <v>0.75768000000000002</v>
      </c>
      <c r="DI237">
        <v>475388</v>
      </c>
      <c r="DJ237">
        <f t="shared" si="431"/>
        <v>584225</v>
      </c>
      <c r="DK237">
        <v>0.73709000000000002</v>
      </c>
      <c r="DL237">
        <f t="shared" si="432"/>
        <v>0.74704999999999999</v>
      </c>
      <c r="DM237">
        <f t="shared" si="433"/>
        <v>0.75688999999999995</v>
      </c>
      <c r="DN237">
        <v>0.74619999999999997</v>
      </c>
      <c r="DO237">
        <f t="shared" si="434"/>
        <v>0.74983999999999995</v>
      </c>
      <c r="DP237">
        <v>0.72663999999999995</v>
      </c>
      <c r="DQ237">
        <f t="shared" si="435"/>
        <v>0.73421000000000003</v>
      </c>
      <c r="DR237">
        <v>0.73429</v>
      </c>
      <c r="DS237">
        <v>212196</v>
      </c>
      <c r="DT237">
        <f t="shared" si="497"/>
        <v>246466</v>
      </c>
      <c r="DU237">
        <v>0.70599999999999996</v>
      </c>
      <c r="DV237">
        <f t="shared" si="498"/>
        <v>0.71355000000000002</v>
      </c>
      <c r="DW237">
        <f t="shared" si="499"/>
        <v>0.72482000000000002</v>
      </c>
      <c r="DX237">
        <v>0.71345000000000003</v>
      </c>
      <c r="DY237">
        <f t="shared" si="500"/>
        <v>0.71641999999999995</v>
      </c>
      <c r="DZ237">
        <v>0.70050999999999997</v>
      </c>
      <c r="EA237">
        <f t="shared" si="501"/>
        <v>0.70255999999999996</v>
      </c>
      <c r="EB237">
        <v>0.70599999999999996</v>
      </c>
      <c r="EC237">
        <v>567030</v>
      </c>
      <c r="ED237">
        <f t="shared" si="436"/>
        <v>668159</v>
      </c>
      <c r="EE237">
        <v>0.85140000000000005</v>
      </c>
      <c r="EF237">
        <f t="shared" si="437"/>
        <v>0.83543000000000001</v>
      </c>
      <c r="EG237">
        <f t="shared" si="438"/>
        <v>0.83682999999999996</v>
      </c>
      <c r="EH237">
        <v>0.86653999999999998</v>
      </c>
      <c r="EI237">
        <f t="shared" si="439"/>
        <v>0.85387999999999997</v>
      </c>
      <c r="EJ237">
        <v>0.84050000000000002</v>
      </c>
      <c r="EK237">
        <f t="shared" si="440"/>
        <v>0.83542000000000005</v>
      </c>
      <c r="EL237">
        <v>0.85314000000000001</v>
      </c>
      <c r="EM237">
        <v>649439</v>
      </c>
      <c r="EN237">
        <f t="shared" si="502"/>
        <v>894297</v>
      </c>
      <c r="EO237">
        <v>143.74</v>
      </c>
      <c r="EP237">
        <f t="shared" si="503"/>
        <v>147.155</v>
      </c>
      <c r="EQ237">
        <f t="shared" si="504"/>
        <v>145.10599999999999</v>
      </c>
      <c r="ER237">
        <v>144.68299999999999</v>
      </c>
      <c r="ES237">
        <f t="shared" si="505"/>
        <v>147.249</v>
      </c>
      <c r="ET237">
        <v>142.15299999999999</v>
      </c>
      <c r="EU237">
        <f t="shared" si="506"/>
        <v>143.48400000000001</v>
      </c>
      <c r="EV237">
        <v>144.08699999999999</v>
      </c>
      <c r="EW237">
        <v>563954</v>
      </c>
      <c r="EX237">
        <f t="shared" si="441"/>
        <v>730497</v>
      </c>
      <c r="EY237">
        <v>1.6605700000000001</v>
      </c>
      <c r="EZ237">
        <f t="shared" si="442"/>
        <v>1.6632499999999999</v>
      </c>
      <c r="FA237">
        <f t="shared" si="443"/>
        <v>1.65404</v>
      </c>
      <c r="FB237">
        <v>1.66872</v>
      </c>
      <c r="FC237">
        <f t="shared" si="444"/>
        <v>1.66903</v>
      </c>
      <c r="FD237">
        <v>1.6085400000000001</v>
      </c>
      <c r="FE237">
        <f t="shared" si="445"/>
        <v>1.6484399999999999</v>
      </c>
      <c r="FF237">
        <v>1.65547</v>
      </c>
      <c r="FG237">
        <v>606243</v>
      </c>
      <c r="FH237">
        <f t="shared" si="507"/>
        <v>829516</v>
      </c>
      <c r="FI237">
        <v>1.7071000000000001</v>
      </c>
      <c r="FJ237">
        <f t="shared" si="508"/>
        <v>1.7124200000000001</v>
      </c>
      <c r="FK237">
        <f t="shared" si="509"/>
        <v>1.6884699999999999</v>
      </c>
      <c r="FL237">
        <v>1.7136400000000001</v>
      </c>
      <c r="FM237">
        <f t="shared" si="510"/>
        <v>1.7150799999999999</v>
      </c>
      <c r="FN237">
        <v>1.6269</v>
      </c>
      <c r="FO237">
        <f t="shared" si="511"/>
        <v>1.6982999999999999</v>
      </c>
      <c r="FP237">
        <v>1.70858</v>
      </c>
      <c r="FQ237">
        <v>920181</v>
      </c>
      <c r="FR237">
        <f t="shared" si="446"/>
        <v>1098553</v>
      </c>
      <c r="FS237">
        <v>122.449</v>
      </c>
      <c r="FT237">
        <f t="shared" si="512"/>
        <v>123.041</v>
      </c>
      <c r="FU237">
        <f t="shared" si="513"/>
        <v>121.529</v>
      </c>
      <c r="FV237">
        <v>123.851</v>
      </c>
      <c r="FW237">
        <f t="shared" si="447"/>
        <v>123.221</v>
      </c>
      <c r="FX237">
        <v>120.699</v>
      </c>
      <c r="FY237">
        <f t="shared" si="448"/>
        <v>121.675</v>
      </c>
      <c r="FZ237">
        <v>122.98699999999999</v>
      </c>
      <c r="GA237">
        <v>641022</v>
      </c>
      <c r="GB237">
        <f t="shared" si="539"/>
        <v>763849</v>
      </c>
      <c r="GC237">
        <v>1.4143699999999999</v>
      </c>
      <c r="GD237">
        <f t="shared" si="449"/>
        <v>1.39185</v>
      </c>
      <c r="GE237">
        <f t="shared" si="450"/>
        <v>1.3840699999999999</v>
      </c>
      <c r="GF237">
        <v>1.4367300000000001</v>
      </c>
      <c r="GG237">
        <f t="shared" si="514"/>
        <v>1.41676</v>
      </c>
      <c r="GH237">
        <v>1.3579000000000001</v>
      </c>
      <c r="GI237">
        <f t="shared" si="515"/>
        <v>1.3874</v>
      </c>
      <c r="GJ237">
        <v>1.41275</v>
      </c>
      <c r="GK237">
        <v>627343</v>
      </c>
      <c r="GL237">
        <f t="shared" si="451"/>
        <v>771623</v>
      </c>
      <c r="GM237">
        <v>1.4537899999999999</v>
      </c>
      <c r="GN237">
        <f t="shared" si="516"/>
        <v>1.43238</v>
      </c>
      <c r="GO237">
        <f t="shared" si="517"/>
        <v>1.41438</v>
      </c>
      <c r="GP237">
        <v>1.4718199999999999</v>
      </c>
      <c r="GQ237">
        <f t="shared" si="452"/>
        <v>1.4596</v>
      </c>
      <c r="GR237">
        <v>1.43085</v>
      </c>
      <c r="GS237">
        <f t="shared" si="518"/>
        <v>1.4289799999999999</v>
      </c>
      <c r="GT237">
        <v>1.45821</v>
      </c>
      <c r="GU237">
        <v>559348</v>
      </c>
      <c r="GV237">
        <f t="shared" si="519"/>
        <v>686510</v>
      </c>
      <c r="GW237">
        <v>1.5181899999999999</v>
      </c>
      <c r="GX237">
        <f t="shared" si="453"/>
        <v>1.4977199999999999</v>
      </c>
      <c r="GY237">
        <f t="shared" si="454"/>
        <v>1.47712</v>
      </c>
      <c r="GZ237">
        <v>1.52783</v>
      </c>
      <c r="HA237">
        <f t="shared" si="520"/>
        <v>1.5230600000000001</v>
      </c>
      <c r="HB237">
        <v>1.46614</v>
      </c>
      <c r="HC237">
        <f t="shared" si="521"/>
        <v>1.49617</v>
      </c>
      <c r="HD237">
        <v>1.5159</v>
      </c>
      <c r="HE237">
        <v>579258</v>
      </c>
      <c r="HF237">
        <f t="shared" si="455"/>
        <v>733816</v>
      </c>
      <c r="HG237">
        <v>86.545000000000002</v>
      </c>
      <c r="HH237">
        <f t="shared" si="522"/>
        <v>88.403000000000006</v>
      </c>
      <c r="HI237">
        <f t="shared" si="523"/>
        <v>87.71</v>
      </c>
      <c r="HJ237">
        <v>87.113</v>
      </c>
      <c r="HK237">
        <f t="shared" si="456"/>
        <v>88.447999999999993</v>
      </c>
      <c r="HL237">
        <v>85.957999999999998</v>
      </c>
      <c r="HM237">
        <f t="shared" si="457"/>
        <v>86.414000000000001</v>
      </c>
      <c r="HN237">
        <v>87.012</v>
      </c>
      <c r="HO237">
        <v>656321</v>
      </c>
      <c r="HP237">
        <f t="shared" si="524"/>
        <v>846395</v>
      </c>
      <c r="HQ237">
        <v>84.147000000000006</v>
      </c>
      <c r="HR237">
        <f t="shared" si="458"/>
        <v>85.873999999999995</v>
      </c>
      <c r="HS237">
        <f t="shared" si="459"/>
        <v>85.805000000000007</v>
      </c>
      <c r="HT237">
        <v>84.884</v>
      </c>
      <c r="HU237">
        <f t="shared" si="525"/>
        <v>85.991</v>
      </c>
      <c r="HV237">
        <v>82.522999999999996</v>
      </c>
      <c r="HW237">
        <f t="shared" si="526"/>
        <v>83.918000000000006</v>
      </c>
      <c r="HX237">
        <v>84.304000000000002</v>
      </c>
      <c r="HY237">
        <v>537669</v>
      </c>
      <c r="HZ237">
        <f t="shared" si="460"/>
        <v>688724</v>
      </c>
      <c r="IA237">
        <v>80.613</v>
      </c>
      <c r="IB237">
        <f t="shared" si="527"/>
        <v>82.113</v>
      </c>
      <c r="IC237">
        <f t="shared" si="528"/>
        <v>82.265000000000001</v>
      </c>
      <c r="ID237">
        <v>81.519000000000005</v>
      </c>
      <c r="IE237">
        <f t="shared" si="529"/>
        <v>82.171000000000006</v>
      </c>
      <c r="IF237">
        <v>78.745999999999995</v>
      </c>
      <c r="IG237">
        <f t="shared" si="530"/>
        <v>80.417000000000002</v>
      </c>
      <c r="IH237">
        <v>81.069000000000003</v>
      </c>
      <c r="II237">
        <v>465524</v>
      </c>
      <c r="IJ237">
        <f t="shared" si="531"/>
        <v>624128</v>
      </c>
      <c r="IK237">
        <v>0.97219</v>
      </c>
      <c r="IL237" s="10">
        <f t="shared" si="461"/>
        <v>0.97094999999999998</v>
      </c>
      <c r="IM237" s="10">
        <f t="shared" si="462"/>
        <v>0.97689000000000004</v>
      </c>
      <c r="IN237">
        <v>0.97926999999999997</v>
      </c>
      <c r="IO237">
        <f t="shared" si="532"/>
        <v>0.97492999999999996</v>
      </c>
      <c r="IP237">
        <v>0.93710000000000004</v>
      </c>
      <c r="IQ237">
        <f t="shared" si="463"/>
        <v>0.96770999999999996</v>
      </c>
      <c r="IR237">
        <v>0.96843000000000001</v>
      </c>
      <c r="IS237" s="7">
        <v>0.96777000000000002</v>
      </c>
      <c r="IT237" s="7">
        <v>0.97550000000000003</v>
      </c>
      <c r="IU237" s="7">
        <v>0.95950999999999997</v>
      </c>
      <c r="IV237" s="7">
        <v>0.96511999999999998</v>
      </c>
      <c r="IW237">
        <v>266892</v>
      </c>
      <c r="IX237">
        <f t="shared" si="464"/>
        <v>326780</v>
      </c>
      <c r="IY237">
        <v>0.93118000000000001</v>
      </c>
      <c r="IZ237">
        <f t="shared" si="533"/>
        <v>0.92845</v>
      </c>
      <c r="JA237">
        <f t="shared" si="534"/>
        <v>0.93681000000000003</v>
      </c>
      <c r="JB237">
        <v>0.94140000000000001</v>
      </c>
      <c r="JC237">
        <f t="shared" si="465"/>
        <v>0.93401999999999996</v>
      </c>
      <c r="JD237">
        <v>0.92823</v>
      </c>
      <c r="JE237">
        <f t="shared" si="535"/>
        <v>0.92254000000000003</v>
      </c>
      <c r="JF237">
        <v>0.93130000000000002</v>
      </c>
      <c r="JG237">
        <v>398045</v>
      </c>
      <c r="JH237">
        <f t="shared" si="536"/>
        <v>549469</v>
      </c>
      <c r="JI237">
        <v>1.0434300000000001</v>
      </c>
      <c r="JJ237">
        <f t="shared" si="466"/>
        <v>1.0447900000000001</v>
      </c>
      <c r="JK237">
        <f t="shared" si="467"/>
        <v>1.0431699999999999</v>
      </c>
      <c r="JL237">
        <v>1.04434</v>
      </c>
      <c r="JM237">
        <f t="shared" si="537"/>
        <v>1.0501</v>
      </c>
      <c r="JN237">
        <v>1.0286900000000001</v>
      </c>
      <c r="JO237">
        <f t="shared" si="538"/>
        <v>1.0404</v>
      </c>
      <c r="JP237">
        <v>1.03921</v>
      </c>
    </row>
    <row r="238" spans="1:276" x14ac:dyDescent="0.25">
      <c r="A238" s="1">
        <v>236</v>
      </c>
      <c r="B238" s="2">
        <v>42722</v>
      </c>
      <c r="C238">
        <v>485038</v>
      </c>
      <c r="D238">
        <f t="shared" si="468"/>
        <v>640923</v>
      </c>
      <c r="E238">
        <v>1.02603</v>
      </c>
      <c r="F238">
        <f t="shared" si="469"/>
        <v>1.0176799999999999</v>
      </c>
      <c r="G238">
        <f t="shared" si="470"/>
        <v>1.0109900000000001</v>
      </c>
      <c r="H238">
        <v>1.03199</v>
      </c>
      <c r="I238">
        <f t="shared" si="471"/>
        <v>1.03433</v>
      </c>
      <c r="J238">
        <v>1.0217499999999999</v>
      </c>
      <c r="K238">
        <f t="shared" si="472"/>
        <v>1.0083</v>
      </c>
      <c r="L238">
        <v>1.0250699999999999</v>
      </c>
      <c r="M238">
        <v>525419</v>
      </c>
      <c r="N238">
        <f t="shared" si="409"/>
        <v>645249</v>
      </c>
      <c r="O238">
        <v>1.2475400000000001</v>
      </c>
      <c r="P238">
        <f t="shared" si="473"/>
        <v>1.25783</v>
      </c>
      <c r="Q238">
        <f t="shared" si="408"/>
        <v>1.26776</v>
      </c>
      <c r="R238">
        <v>1.25014</v>
      </c>
      <c r="S238">
        <f t="shared" si="410"/>
        <v>1.27275</v>
      </c>
      <c r="T238">
        <v>1.22282</v>
      </c>
      <c r="U238">
        <f t="shared" si="411"/>
        <v>1.2375799999999999</v>
      </c>
      <c r="V238">
        <v>1.2250099999999999</v>
      </c>
      <c r="W238">
        <v>527934</v>
      </c>
      <c r="X238">
        <f t="shared" si="474"/>
        <v>659947</v>
      </c>
      <c r="Y238">
        <v>1.0437399999999999</v>
      </c>
      <c r="Z238">
        <f t="shared" si="475"/>
        <v>1.0532600000000001</v>
      </c>
      <c r="AA238">
        <f t="shared" si="476"/>
        <v>1.0617099999999999</v>
      </c>
      <c r="AB238">
        <v>1.04989</v>
      </c>
      <c r="AC238">
        <f t="shared" si="477"/>
        <v>1.06698</v>
      </c>
      <c r="AD238">
        <v>1.0351900000000001</v>
      </c>
      <c r="AE238">
        <f t="shared" si="478"/>
        <v>1.0366</v>
      </c>
      <c r="AF238">
        <v>1.0469999999999999</v>
      </c>
      <c r="AG238">
        <v>659723</v>
      </c>
      <c r="AH238">
        <f t="shared" si="479"/>
        <v>848247</v>
      </c>
      <c r="AI238">
        <v>117.93600000000001</v>
      </c>
      <c r="AJ238">
        <f t="shared" si="412"/>
        <v>115.375</v>
      </c>
      <c r="AK238">
        <f t="shared" si="413"/>
        <v>113.19499999999999</v>
      </c>
      <c r="AL238">
        <v>118.238</v>
      </c>
      <c r="AM238">
        <f t="shared" si="414"/>
        <v>118.65900000000001</v>
      </c>
      <c r="AN238">
        <v>116.54300000000001</v>
      </c>
      <c r="AO238">
        <f t="shared" si="415"/>
        <v>114.73099999999999</v>
      </c>
      <c r="AP238">
        <v>117.19799999999999</v>
      </c>
      <c r="AQ238">
        <v>595501</v>
      </c>
      <c r="AR238">
        <f t="shared" si="480"/>
        <v>763977</v>
      </c>
      <c r="AS238">
        <v>1.33325</v>
      </c>
      <c r="AT238">
        <f t="shared" si="481"/>
        <v>1.31456</v>
      </c>
      <c r="AU238">
        <f t="shared" si="482"/>
        <v>1.3283700000000001</v>
      </c>
      <c r="AV238">
        <v>1.35565</v>
      </c>
      <c r="AW238">
        <f t="shared" si="483"/>
        <v>1.3416999999999999</v>
      </c>
      <c r="AX238">
        <v>1.33169</v>
      </c>
      <c r="AY238">
        <f t="shared" si="484"/>
        <v>1.3079799999999999</v>
      </c>
      <c r="AZ238">
        <v>1.3524099999999999</v>
      </c>
      <c r="BA238">
        <v>459832</v>
      </c>
      <c r="BB238">
        <f t="shared" si="416"/>
        <v>459832</v>
      </c>
      <c r="BC238">
        <v>0.72806999999999999</v>
      </c>
      <c r="BD238">
        <f t="shared" si="417"/>
        <v>0.74351999999999996</v>
      </c>
      <c r="BE238">
        <f t="shared" si="418"/>
        <v>0.74483999999999995</v>
      </c>
      <c r="BF238">
        <v>0.73124</v>
      </c>
      <c r="BG238">
        <f t="shared" si="419"/>
        <v>0.75243000000000004</v>
      </c>
      <c r="BH238">
        <v>0.71557999999999999</v>
      </c>
      <c r="BI238">
        <f t="shared" si="420"/>
        <v>0.72657000000000005</v>
      </c>
      <c r="BJ238">
        <v>0.71557999999999999</v>
      </c>
      <c r="BK238">
        <v>409950</v>
      </c>
      <c r="BL238">
        <f t="shared" si="485"/>
        <v>564058</v>
      </c>
      <c r="BM238">
        <v>0.69611000000000001</v>
      </c>
      <c r="BN238">
        <f t="shared" si="486"/>
        <v>0.71221999999999996</v>
      </c>
      <c r="BO238">
        <f t="shared" si="487"/>
        <v>0.71074999999999999</v>
      </c>
      <c r="BP238">
        <v>0.69879999999999998</v>
      </c>
      <c r="BQ238">
        <f t="shared" si="488"/>
        <v>0.72375999999999996</v>
      </c>
      <c r="BR238">
        <v>0.68610000000000004</v>
      </c>
      <c r="BS238">
        <f t="shared" si="489"/>
        <v>0.69298000000000004</v>
      </c>
      <c r="BT238">
        <v>0.68747000000000003</v>
      </c>
      <c r="BU238">
        <v>698530</v>
      </c>
      <c r="BV238">
        <f t="shared" si="421"/>
        <v>869289</v>
      </c>
      <c r="BW238">
        <v>1.2807299999999999</v>
      </c>
      <c r="BX238">
        <f t="shared" si="422"/>
        <v>1.28098</v>
      </c>
      <c r="BY238">
        <f t="shared" si="423"/>
        <v>1.2817499999999999</v>
      </c>
      <c r="BZ238">
        <v>1.28295</v>
      </c>
      <c r="CA238">
        <f t="shared" si="424"/>
        <v>1.2894099999999999</v>
      </c>
      <c r="CB238">
        <v>1.25431</v>
      </c>
      <c r="CC238">
        <f t="shared" si="425"/>
        <v>1.2748600000000001</v>
      </c>
      <c r="CD238">
        <v>1.2601100000000001</v>
      </c>
      <c r="CE238">
        <v>757798</v>
      </c>
      <c r="CF238">
        <f t="shared" si="542"/>
        <v>824602</v>
      </c>
      <c r="CG238">
        <v>1.0715699999999999</v>
      </c>
      <c r="CH238">
        <f t="shared" si="541"/>
        <v>1.0714699999999999</v>
      </c>
      <c r="CI238">
        <f t="shared" si="490"/>
        <v>1.0729900000000001</v>
      </c>
      <c r="CJ238">
        <v>1.0740000000000001</v>
      </c>
      <c r="CK238">
        <f t="shared" si="491"/>
        <v>1.0788500000000001</v>
      </c>
      <c r="CL238">
        <v>1.0672200000000001</v>
      </c>
      <c r="CM238">
        <f t="shared" si="492"/>
        <v>1.06864</v>
      </c>
      <c r="CN238">
        <v>1.0678399999999999</v>
      </c>
      <c r="CO238">
        <v>785941</v>
      </c>
      <c r="CP238">
        <f t="shared" si="426"/>
        <v>981153</v>
      </c>
      <c r="CQ238">
        <v>114.905</v>
      </c>
      <c r="CR238">
        <f t="shared" si="427"/>
        <v>114.905</v>
      </c>
      <c r="CS238">
        <f t="shared" si="428"/>
        <v>113.251</v>
      </c>
      <c r="CT238">
        <v>114.95</v>
      </c>
      <c r="CU238">
        <f t="shared" si="429"/>
        <v>115.369</v>
      </c>
      <c r="CV238">
        <v>113.828</v>
      </c>
      <c r="CW238">
        <f t="shared" si="430"/>
        <v>113.164</v>
      </c>
      <c r="CX238">
        <v>113.89100000000001</v>
      </c>
      <c r="CY238">
        <v>513095</v>
      </c>
      <c r="CZ238">
        <f t="shared" si="493"/>
        <v>677018</v>
      </c>
      <c r="DA238">
        <v>0.76931000000000005</v>
      </c>
      <c r="DB238">
        <f t="shared" si="540"/>
        <v>0.77322000000000002</v>
      </c>
      <c r="DC238">
        <f t="shared" si="494"/>
        <v>0.75958999999999999</v>
      </c>
      <c r="DD238">
        <v>0.77027999999999996</v>
      </c>
      <c r="DE238">
        <f t="shared" si="495"/>
        <v>0.77641000000000004</v>
      </c>
      <c r="DF238">
        <v>0.75422</v>
      </c>
      <c r="DG238">
        <f t="shared" si="496"/>
        <v>0.76585000000000003</v>
      </c>
      <c r="DH238">
        <v>0.75422</v>
      </c>
      <c r="DI238">
        <v>584225</v>
      </c>
      <c r="DJ238">
        <f t="shared" si="431"/>
        <v>763317</v>
      </c>
      <c r="DK238">
        <v>0.74704999999999999</v>
      </c>
      <c r="DL238">
        <f t="shared" si="432"/>
        <v>0.75688999999999995</v>
      </c>
      <c r="DM238">
        <f t="shared" si="433"/>
        <v>0.75268000000000002</v>
      </c>
      <c r="DN238">
        <v>0.74983999999999995</v>
      </c>
      <c r="DO238">
        <f t="shared" si="434"/>
        <v>0.76192000000000004</v>
      </c>
      <c r="DP238">
        <v>0.73421000000000003</v>
      </c>
      <c r="DQ238">
        <f t="shared" si="435"/>
        <v>0.74716000000000005</v>
      </c>
      <c r="DR238">
        <v>0.73604000000000003</v>
      </c>
      <c r="DS238">
        <v>246466</v>
      </c>
      <c r="DT238">
        <f t="shared" si="497"/>
        <v>313647</v>
      </c>
      <c r="DU238">
        <v>0.71355000000000002</v>
      </c>
      <c r="DV238">
        <f t="shared" si="498"/>
        <v>0.72482000000000002</v>
      </c>
      <c r="DW238">
        <f t="shared" si="499"/>
        <v>0.71987999999999996</v>
      </c>
      <c r="DX238">
        <v>0.71641999999999995</v>
      </c>
      <c r="DY238">
        <f t="shared" si="500"/>
        <v>0.73126000000000002</v>
      </c>
      <c r="DZ238">
        <v>0.70255999999999996</v>
      </c>
      <c r="EA238">
        <f t="shared" si="501"/>
        <v>0.71204999999999996</v>
      </c>
      <c r="EB238">
        <v>0.70374000000000003</v>
      </c>
      <c r="EC238">
        <v>668159</v>
      </c>
      <c r="ED238">
        <f t="shared" si="436"/>
        <v>790656</v>
      </c>
      <c r="EE238">
        <v>0.83543000000000001</v>
      </c>
      <c r="EF238">
        <f t="shared" si="437"/>
        <v>0.83682999999999996</v>
      </c>
      <c r="EG238">
        <f t="shared" si="438"/>
        <v>0.83626</v>
      </c>
      <c r="EH238">
        <v>0.85387999999999997</v>
      </c>
      <c r="EI238">
        <f t="shared" si="439"/>
        <v>0.84282000000000001</v>
      </c>
      <c r="EJ238">
        <v>0.83542000000000005</v>
      </c>
      <c r="EK238">
        <f t="shared" si="440"/>
        <v>0.83309999999999995</v>
      </c>
      <c r="EL238">
        <v>0.84909000000000001</v>
      </c>
      <c r="EM238">
        <v>894297</v>
      </c>
      <c r="EN238">
        <f t="shared" si="502"/>
        <v>1009261</v>
      </c>
      <c r="EO238">
        <v>147.155</v>
      </c>
      <c r="EP238">
        <f t="shared" si="503"/>
        <v>145.10599999999999</v>
      </c>
      <c r="EQ238">
        <f t="shared" si="504"/>
        <v>143.28</v>
      </c>
      <c r="ER238">
        <v>147.249</v>
      </c>
      <c r="ES238">
        <f t="shared" si="505"/>
        <v>148.44499999999999</v>
      </c>
      <c r="ET238">
        <v>143.48400000000001</v>
      </c>
      <c r="EU238">
        <f t="shared" si="506"/>
        <v>144.898</v>
      </c>
      <c r="EV238">
        <v>143.74700000000001</v>
      </c>
      <c r="EW238">
        <v>730497</v>
      </c>
      <c r="EX238">
        <f t="shared" si="441"/>
        <v>920906</v>
      </c>
      <c r="EY238">
        <v>1.6632499999999999</v>
      </c>
      <c r="EZ238">
        <f t="shared" si="442"/>
        <v>1.65404</v>
      </c>
      <c r="FA238">
        <f t="shared" si="443"/>
        <v>1.6842999999999999</v>
      </c>
      <c r="FB238">
        <v>1.66903</v>
      </c>
      <c r="FC238">
        <f t="shared" si="444"/>
        <v>1.6748700000000001</v>
      </c>
      <c r="FD238">
        <v>1.6484399999999999</v>
      </c>
      <c r="FE238">
        <f t="shared" si="445"/>
        <v>1.64933</v>
      </c>
      <c r="FF238">
        <v>1.6630799999999999</v>
      </c>
      <c r="FG238">
        <v>829516</v>
      </c>
      <c r="FH238">
        <f t="shared" si="507"/>
        <v>1062178</v>
      </c>
      <c r="FI238">
        <v>1.7124200000000001</v>
      </c>
      <c r="FJ238">
        <f t="shared" si="508"/>
        <v>1.6884699999999999</v>
      </c>
      <c r="FK238">
        <f t="shared" si="509"/>
        <v>1.7016899999999999</v>
      </c>
      <c r="FL238">
        <v>1.7150799999999999</v>
      </c>
      <c r="FM238">
        <f t="shared" si="510"/>
        <v>1.71407</v>
      </c>
      <c r="FN238">
        <v>1.6982999999999999</v>
      </c>
      <c r="FO238">
        <f t="shared" si="511"/>
        <v>1.6810099999999999</v>
      </c>
      <c r="FP238">
        <v>1.7105600000000001</v>
      </c>
      <c r="FQ238">
        <v>1098553</v>
      </c>
      <c r="FR238">
        <f t="shared" si="446"/>
        <v>1276639</v>
      </c>
      <c r="FS238">
        <v>123.041</v>
      </c>
      <c r="FT238">
        <f t="shared" si="512"/>
        <v>121.529</v>
      </c>
      <c r="FU238">
        <f t="shared" si="513"/>
        <v>120.217</v>
      </c>
      <c r="FV238">
        <v>123.221</v>
      </c>
      <c r="FW238">
        <f t="shared" si="447"/>
        <v>124.09099999999999</v>
      </c>
      <c r="FX238">
        <v>121.675</v>
      </c>
      <c r="FY238">
        <f t="shared" si="448"/>
        <v>121.529</v>
      </c>
      <c r="FZ238">
        <v>122.408</v>
      </c>
      <c r="GA238">
        <v>763849</v>
      </c>
      <c r="GB238">
        <f t="shared" si="539"/>
        <v>935208</v>
      </c>
      <c r="GC238">
        <v>1.39185</v>
      </c>
      <c r="GD238">
        <f t="shared" si="449"/>
        <v>1.3840699999999999</v>
      </c>
      <c r="GE238">
        <f t="shared" si="450"/>
        <v>1.4097999999999999</v>
      </c>
      <c r="GF238">
        <v>1.41676</v>
      </c>
      <c r="GG238">
        <f t="shared" si="514"/>
        <v>1.40283</v>
      </c>
      <c r="GH238">
        <v>1.3874</v>
      </c>
      <c r="GI238">
        <f t="shared" si="515"/>
        <v>1.3818900000000001</v>
      </c>
      <c r="GJ238">
        <v>1.4153199999999999</v>
      </c>
      <c r="GK238">
        <v>771623</v>
      </c>
      <c r="GL238">
        <f t="shared" si="451"/>
        <v>967182</v>
      </c>
      <c r="GM238">
        <v>1.43238</v>
      </c>
      <c r="GN238">
        <f t="shared" si="516"/>
        <v>1.41438</v>
      </c>
      <c r="GO238">
        <f t="shared" si="517"/>
        <v>1.42445</v>
      </c>
      <c r="GP238">
        <v>1.4596</v>
      </c>
      <c r="GQ238">
        <f t="shared" si="452"/>
        <v>1.43414</v>
      </c>
      <c r="GR238">
        <v>1.4289799999999999</v>
      </c>
      <c r="GS238">
        <f t="shared" si="518"/>
        <v>1.40906</v>
      </c>
      <c r="GT238">
        <v>1.4561299999999999</v>
      </c>
      <c r="GU238">
        <v>686510</v>
      </c>
      <c r="GV238">
        <f t="shared" si="519"/>
        <v>874985</v>
      </c>
      <c r="GW238">
        <v>1.4977199999999999</v>
      </c>
      <c r="GX238">
        <f t="shared" si="453"/>
        <v>1.47712</v>
      </c>
      <c r="GY238">
        <f t="shared" si="454"/>
        <v>1.48593</v>
      </c>
      <c r="GZ238">
        <v>1.5230600000000001</v>
      </c>
      <c r="HA238">
        <f t="shared" si="520"/>
        <v>1.50163</v>
      </c>
      <c r="HB238">
        <v>1.49617</v>
      </c>
      <c r="HC238">
        <f t="shared" si="521"/>
        <v>1.4687699999999999</v>
      </c>
      <c r="HD238">
        <v>1.5136099999999999</v>
      </c>
      <c r="HE238">
        <v>733816</v>
      </c>
      <c r="HF238">
        <f t="shared" si="455"/>
        <v>970414</v>
      </c>
      <c r="HG238">
        <v>88.403000000000006</v>
      </c>
      <c r="HH238">
        <f t="shared" si="522"/>
        <v>87.71</v>
      </c>
      <c r="HI238">
        <f t="shared" si="523"/>
        <v>85.022999999999996</v>
      </c>
      <c r="HJ238">
        <v>88.447999999999993</v>
      </c>
      <c r="HK238">
        <f t="shared" si="456"/>
        <v>88.915999999999997</v>
      </c>
      <c r="HL238">
        <v>86.414000000000001</v>
      </c>
      <c r="HM238">
        <f t="shared" si="457"/>
        <v>87.376999999999995</v>
      </c>
      <c r="HN238">
        <v>86.414000000000001</v>
      </c>
      <c r="HO238">
        <v>846395</v>
      </c>
      <c r="HP238">
        <f t="shared" si="524"/>
        <v>1064975</v>
      </c>
      <c r="HQ238">
        <v>85.873999999999995</v>
      </c>
      <c r="HR238">
        <f t="shared" si="458"/>
        <v>85.805000000000007</v>
      </c>
      <c r="HS238">
        <f t="shared" si="459"/>
        <v>84.164000000000001</v>
      </c>
      <c r="HT238">
        <v>85.991</v>
      </c>
      <c r="HU238">
        <f t="shared" si="525"/>
        <v>87.522000000000006</v>
      </c>
      <c r="HV238">
        <v>83.918000000000006</v>
      </c>
      <c r="HW238">
        <f t="shared" si="526"/>
        <v>85.72</v>
      </c>
      <c r="HX238">
        <v>83.956999999999994</v>
      </c>
      <c r="HY238">
        <v>688724</v>
      </c>
      <c r="HZ238">
        <f t="shared" si="460"/>
        <v>875959</v>
      </c>
      <c r="IA238">
        <v>82.113</v>
      </c>
      <c r="IB238">
        <f t="shared" si="527"/>
        <v>82.265000000000001</v>
      </c>
      <c r="IC238">
        <f t="shared" si="528"/>
        <v>80.614000000000004</v>
      </c>
      <c r="ID238">
        <v>82.171000000000006</v>
      </c>
      <c r="IE238">
        <f t="shared" si="529"/>
        <v>83.728999999999999</v>
      </c>
      <c r="IF238">
        <v>80.417000000000002</v>
      </c>
      <c r="IG238">
        <f t="shared" si="530"/>
        <v>81.825999999999993</v>
      </c>
      <c r="IH238">
        <v>80.453999999999994</v>
      </c>
      <c r="II238">
        <v>624128</v>
      </c>
      <c r="IJ238">
        <f t="shared" si="531"/>
        <v>863933</v>
      </c>
      <c r="IK238">
        <v>0.97094999999999998</v>
      </c>
      <c r="IL238" s="10">
        <f t="shared" si="461"/>
        <v>0.97689000000000004</v>
      </c>
      <c r="IM238" s="10">
        <f t="shared" si="462"/>
        <v>0.98951999999999996</v>
      </c>
      <c r="IN238">
        <v>0.97492999999999996</v>
      </c>
      <c r="IO238">
        <f t="shared" si="532"/>
        <v>0.98834</v>
      </c>
      <c r="IP238">
        <v>0.96770999999999996</v>
      </c>
      <c r="IQ238">
        <f t="shared" si="463"/>
        <v>0.97150999999999998</v>
      </c>
      <c r="IR238">
        <v>0.97162000000000004</v>
      </c>
      <c r="IS238" s="7">
        <v>0.97219</v>
      </c>
      <c r="IT238" s="7">
        <v>0.97926999999999997</v>
      </c>
      <c r="IU238" s="7">
        <v>0.93710000000000004</v>
      </c>
      <c r="IV238" s="7">
        <v>0.96843000000000001</v>
      </c>
      <c r="IW238">
        <v>326780</v>
      </c>
      <c r="IX238">
        <f t="shared" si="464"/>
        <v>395658</v>
      </c>
      <c r="IY238">
        <v>0.92845</v>
      </c>
      <c r="IZ238">
        <f t="shared" si="533"/>
        <v>0.93681000000000003</v>
      </c>
      <c r="JA238">
        <f t="shared" si="534"/>
        <v>0.94598000000000004</v>
      </c>
      <c r="JB238">
        <v>0.93401999999999996</v>
      </c>
      <c r="JC238">
        <f t="shared" si="465"/>
        <v>0.95023000000000002</v>
      </c>
      <c r="JD238">
        <v>0.92254000000000003</v>
      </c>
      <c r="JE238">
        <f t="shared" si="535"/>
        <v>0.92581000000000002</v>
      </c>
      <c r="JF238">
        <v>0.92932999999999999</v>
      </c>
      <c r="JG238">
        <v>549469</v>
      </c>
      <c r="JH238">
        <f t="shared" si="536"/>
        <v>710823</v>
      </c>
      <c r="JI238">
        <v>1.0447900000000001</v>
      </c>
      <c r="JJ238">
        <f t="shared" si="466"/>
        <v>1.0431699999999999</v>
      </c>
      <c r="JK238">
        <f t="shared" si="467"/>
        <v>1.04139</v>
      </c>
      <c r="JL238">
        <v>1.0501</v>
      </c>
      <c r="JM238">
        <f t="shared" si="537"/>
        <v>1.04925</v>
      </c>
      <c r="JN238">
        <v>1.0404</v>
      </c>
      <c r="JO238">
        <f t="shared" si="538"/>
        <v>1.0372399999999999</v>
      </c>
      <c r="JP238">
        <v>1.0406500000000001</v>
      </c>
    </row>
    <row r="239" spans="1:276" x14ac:dyDescent="0.25">
      <c r="A239" s="1">
        <v>237</v>
      </c>
      <c r="B239" s="2">
        <v>42715</v>
      </c>
      <c r="C239">
        <v>640923</v>
      </c>
      <c r="D239">
        <f t="shared" si="468"/>
        <v>479445</v>
      </c>
      <c r="E239">
        <v>1.0176799999999999</v>
      </c>
      <c r="F239">
        <f t="shared" si="469"/>
        <v>1.0109900000000001</v>
      </c>
      <c r="G239">
        <f t="shared" si="470"/>
        <v>1.0121</v>
      </c>
      <c r="H239">
        <v>1.03433</v>
      </c>
      <c r="I239">
        <f t="shared" si="471"/>
        <v>1.0213099999999999</v>
      </c>
      <c r="J239">
        <v>1.0083</v>
      </c>
      <c r="K239">
        <f t="shared" si="472"/>
        <v>1.00193</v>
      </c>
      <c r="L239">
        <v>1.0251999999999999</v>
      </c>
      <c r="M239">
        <v>645249</v>
      </c>
      <c r="N239">
        <f t="shared" si="409"/>
        <v>541608</v>
      </c>
      <c r="O239">
        <v>1.25783</v>
      </c>
      <c r="P239">
        <f t="shared" si="473"/>
        <v>1.26776</v>
      </c>
      <c r="Q239">
        <f t="shared" si="408"/>
        <v>1.2455499999999999</v>
      </c>
      <c r="R239">
        <v>1.27275</v>
      </c>
      <c r="S239">
        <f t="shared" si="410"/>
        <v>1.27742</v>
      </c>
      <c r="T239">
        <v>1.2375799999999999</v>
      </c>
      <c r="U239">
        <f t="shared" si="411"/>
        <v>1.25478</v>
      </c>
      <c r="V239">
        <v>1.24847</v>
      </c>
      <c r="W239">
        <v>659947</v>
      </c>
      <c r="X239">
        <f t="shared" si="474"/>
        <v>608875</v>
      </c>
      <c r="Y239">
        <v>1.0532600000000001</v>
      </c>
      <c r="Z239">
        <f t="shared" si="475"/>
        <v>1.0617099999999999</v>
      </c>
      <c r="AA239">
        <f t="shared" si="476"/>
        <v>1.0607899999999999</v>
      </c>
      <c r="AB239">
        <v>1.06698</v>
      </c>
      <c r="AC239">
        <f t="shared" si="477"/>
        <v>1.08734</v>
      </c>
      <c r="AD239">
        <v>1.0366</v>
      </c>
      <c r="AE239">
        <f t="shared" si="478"/>
        <v>1.05044</v>
      </c>
      <c r="AF239">
        <v>1.0440100000000001</v>
      </c>
      <c r="AG239">
        <v>848247</v>
      </c>
      <c r="AH239">
        <f t="shared" si="479"/>
        <v>725670</v>
      </c>
      <c r="AI239">
        <v>115.375</v>
      </c>
      <c r="AJ239">
        <f t="shared" si="412"/>
        <v>113.19499999999999</v>
      </c>
      <c r="AK239">
        <f t="shared" si="413"/>
        <v>112.79600000000001</v>
      </c>
      <c r="AL239">
        <v>118.65900000000001</v>
      </c>
      <c r="AM239">
        <f t="shared" si="414"/>
        <v>115.363</v>
      </c>
      <c r="AN239">
        <v>114.73099999999999</v>
      </c>
      <c r="AO239">
        <f t="shared" si="415"/>
        <v>112.85899999999999</v>
      </c>
      <c r="AP239">
        <v>117.776</v>
      </c>
      <c r="AQ239">
        <v>763977</v>
      </c>
      <c r="AR239">
        <f t="shared" si="480"/>
        <v>572596</v>
      </c>
      <c r="AS239">
        <v>1.31456</v>
      </c>
      <c r="AT239">
        <f t="shared" si="481"/>
        <v>1.3283700000000001</v>
      </c>
      <c r="AU239">
        <f t="shared" si="482"/>
        <v>1.34938</v>
      </c>
      <c r="AV239">
        <v>1.3416999999999999</v>
      </c>
      <c r="AW239">
        <f t="shared" si="483"/>
        <v>1.3355300000000001</v>
      </c>
      <c r="AX239">
        <v>1.3079799999999999</v>
      </c>
      <c r="AY239">
        <f t="shared" si="484"/>
        <v>1.3151999999999999</v>
      </c>
      <c r="AZ239">
        <v>1.3329599999999999</v>
      </c>
      <c r="BA239">
        <v>630683</v>
      </c>
      <c r="BB239">
        <f t="shared" si="416"/>
        <v>630683</v>
      </c>
      <c r="BC239">
        <v>0.74351999999999996</v>
      </c>
      <c r="BD239">
        <f t="shared" si="417"/>
        <v>0.74483999999999995</v>
      </c>
      <c r="BE239">
        <f t="shared" si="418"/>
        <v>0.74414000000000002</v>
      </c>
      <c r="BF239">
        <v>0.75243000000000004</v>
      </c>
      <c r="BG239">
        <f t="shared" si="419"/>
        <v>0.75073999999999996</v>
      </c>
      <c r="BH239">
        <v>0.72657000000000005</v>
      </c>
      <c r="BI239">
        <f t="shared" si="420"/>
        <v>0.74114999999999998</v>
      </c>
      <c r="BJ239">
        <v>0.72838999999999998</v>
      </c>
      <c r="BK239">
        <v>564058</v>
      </c>
      <c r="BL239">
        <f t="shared" si="485"/>
        <v>427278</v>
      </c>
      <c r="BM239">
        <v>0.71221999999999996</v>
      </c>
      <c r="BN239">
        <f t="shared" si="486"/>
        <v>0.71074999999999999</v>
      </c>
      <c r="BO239">
        <f t="shared" si="487"/>
        <v>0.70401999999999998</v>
      </c>
      <c r="BP239">
        <v>0.72375999999999996</v>
      </c>
      <c r="BQ239">
        <f t="shared" si="488"/>
        <v>0.72216000000000002</v>
      </c>
      <c r="BR239">
        <v>0.69298000000000004</v>
      </c>
      <c r="BS239">
        <f t="shared" si="489"/>
        <v>0.70682</v>
      </c>
      <c r="BT239">
        <v>0.69410000000000005</v>
      </c>
      <c r="BU239">
        <v>869289</v>
      </c>
      <c r="BV239">
        <f t="shared" si="421"/>
        <v>753948</v>
      </c>
      <c r="BW239">
        <v>1.28098</v>
      </c>
      <c r="BX239">
        <f t="shared" si="422"/>
        <v>1.2817499999999999</v>
      </c>
      <c r="BY239">
        <f t="shared" si="423"/>
        <v>1.25861</v>
      </c>
      <c r="BZ239">
        <v>1.2894099999999999</v>
      </c>
      <c r="CA239">
        <f t="shared" si="424"/>
        <v>1.2912699999999999</v>
      </c>
      <c r="CB239">
        <v>1.2748600000000001</v>
      </c>
      <c r="CC239">
        <f t="shared" si="425"/>
        <v>1.26481</v>
      </c>
      <c r="CD239">
        <v>1.28132</v>
      </c>
      <c r="CE239">
        <v>824602</v>
      </c>
      <c r="CF239">
        <f t="shared" si="542"/>
        <v>678544</v>
      </c>
      <c r="CG239">
        <v>1.0714699999999999</v>
      </c>
      <c r="CH239">
        <f t="shared" si="541"/>
        <v>1.0729900000000001</v>
      </c>
      <c r="CI239">
        <f t="shared" si="490"/>
        <v>1.0733699999999999</v>
      </c>
      <c r="CJ239">
        <v>1.0788500000000001</v>
      </c>
      <c r="CK239">
        <f t="shared" si="491"/>
        <v>1.08971</v>
      </c>
      <c r="CL239">
        <v>1.06864</v>
      </c>
      <c r="CM239">
        <f t="shared" si="492"/>
        <v>1.06945</v>
      </c>
      <c r="CN239">
        <v>1.06864</v>
      </c>
      <c r="CO239">
        <v>981153</v>
      </c>
      <c r="CP239">
        <f t="shared" si="426"/>
        <v>873644</v>
      </c>
      <c r="CQ239">
        <v>113.251</v>
      </c>
      <c r="CR239">
        <f t="shared" si="427"/>
        <v>113.251</v>
      </c>
      <c r="CS239">
        <f t="shared" si="428"/>
        <v>111.759</v>
      </c>
      <c r="CT239">
        <v>115.369</v>
      </c>
      <c r="CU239">
        <f t="shared" si="429"/>
        <v>113.782</v>
      </c>
      <c r="CV239">
        <v>113.164</v>
      </c>
      <c r="CW239">
        <f t="shared" si="430"/>
        <v>110.917</v>
      </c>
      <c r="CX239">
        <v>114.482</v>
      </c>
      <c r="CY239">
        <v>677018</v>
      </c>
      <c r="CZ239">
        <f t="shared" si="493"/>
        <v>566827</v>
      </c>
      <c r="DA239">
        <v>0.77322000000000002</v>
      </c>
      <c r="DB239">
        <f t="shared" si="540"/>
        <v>0.75958999999999999</v>
      </c>
      <c r="DC239">
        <f t="shared" si="494"/>
        <v>0.74848000000000003</v>
      </c>
      <c r="DD239">
        <v>0.77641000000000004</v>
      </c>
      <c r="DE239">
        <f t="shared" si="495"/>
        <v>0.77544999999999997</v>
      </c>
      <c r="DF239">
        <v>0.76585000000000003</v>
      </c>
      <c r="DG239">
        <f t="shared" si="496"/>
        <v>0.75729000000000002</v>
      </c>
      <c r="DH239">
        <v>0.76715</v>
      </c>
      <c r="DI239">
        <v>763317</v>
      </c>
      <c r="DJ239">
        <f t="shared" si="431"/>
        <v>673297</v>
      </c>
      <c r="DK239">
        <v>0.75688999999999995</v>
      </c>
      <c r="DL239">
        <f t="shared" si="432"/>
        <v>0.75268000000000002</v>
      </c>
      <c r="DM239">
        <f t="shared" si="433"/>
        <v>0.75114999999999998</v>
      </c>
      <c r="DN239">
        <v>0.76192000000000004</v>
      </c>
      <c r="DO239">
        <f t="shared" si="434"/>
        <v>0.76256999999999997</v>
      </c>
      <c r="DP239">
        <v>0.74716000000000005</v>
      </c>
      <c r="DQ239">
        <f t="shared" si="435"/>
        <v>0.74699000000000004</v>
      </c>
      <c r="DR239">
        <v>0.74904000000000004</v>
      </c>
      <c r="DS239">
        <v>313647</v>
      </c>
      <c r="DT239">
        <f t="shared" si="497"/>
        <v>270905</v>
      </c>
      <c r="DU239">
        <v>0.72482000000000002</v>
      </c>
      <c r="DV239">
        <f t="shared" si="498"/>
        <v>0.71987999999999996</v>
      </c>
      <c r="DW239">
        <f t="shared" si="499"/>
        <v>0.71189999999999998</v>
      </c>
      <c r="DX239">
        <v>0.73126000000000002</v>
      </c>
      <c r="DY239">
        <f t="shared" si="500"/>
        <v>0.73102999999999996</v>
      </c>
      <c r="DZ239">
        <v>0.71204999999999996</v>
      </c>
      <c r="EA239">
        <f t="shared" si="501"/>
        <v>0.71357000000000004</v>
      </c>
      <c r="EB239">
        <v>0.71204999999999996</v>
      </c>
      <c r="EC239">
        <v>790656</v>
      </c>
      <c r="ED239">
        <f t="shared" si="436"/>
        <v>708454</v>
      </c>
      <c r="EE239">
        <v>0.83682999999999996</v>
      </c>
      <c r="EF239">
        <f t="shared" si="437"/>
        <v>0.83626</v>
      </c>
      <c r="EG239">
        <f t="shared" si="438"/>
        <v>0.84975999999999996</v>
      </c>
      <c r="EH239">
        <v>0.84282000000000001</v>
      </c>
      <c r="EI239">
        <f t="shared" si="439"/>
        <v>0.85716000000000003</v>
      </c>
      <c r="EJ239">
        <v>0.83309999999999995</v>
      </c>
      <c r="EK239">
        <f t="shared" si="440"/>
        <v>0.83040000000000003</v>
      </c>
      <c r="EL239">
        <v>0.83491000000000004</v>
      </c>
      <c r="EM239">
        <v>1009261</v>
      </c>
      <c r="EN239">
        <f t="shared" si="502"/>
        <v>819356</v>
      </c>
      <c r="EO239">
        <v>145.10599999999999</v>
      </c>
      <c r="EP239">
        <f t="shared" si="503"/>
        <v>143.28</v>
      </c>
      <c r="EQ239">
        <f t="shared" si="504"/>
        <v>140.48400000000001</v>
      </c>
      <c r="ER239">
        <v>148.44499999999999</v>
      </c>
      <c r="ES239">
        <f t="shared" si="505"/>
        <v>146.01900000000001</v>
      </c>
      <c r="ET239">
        <v>144.898</v>
      </c>
      <c r="EU239">
        <f t="shared" si="506"/>
        <v>142.499</v>
      </c>
      <c r="EV239">
        <v>146.87799999999999</v>
      </c>
      <c r="EW239">
        <v>920906</v>
      </c>
      <c r="EX239">
        <f t="shared" si="441"/>
        <v>839340</v>
      </c>
      <c r="EY239">
        <v>1.65404</v>
      </c>
      <c r="EZ239">
        <f t="shared" si="442"/>
        <v>1.6842999999999999</v>
      </c>
      <c r="FA239">
        <f t="shared" si="443"/>
        <v>1.6805600000000001</v>
      </c>
      <c r="FB239">
        <v>1.6748700000000001</v>
      </c>
      <c r="FC239">
        <f t="shared" si="444"/>
        <v>1.69834</v>
      </c>
      <c r="FD239">
        <v>1.64933</v>
      </c>
      <c r="FE239">
        <f t="shared" si="445"/>
        <v>1.6532</v>
      </c>
      <c r="FF239">
        <v>1.66367</v>
      </c>
      <c r="FG239">
        <v>1062178</v>
      </c>
      <c r="FH239">
        <f t="shared" si="507"/>
        <v>924106</v>
      </c>
      <c r="FI239">
        <v>1.6884699999999999</v>
      </c>
      <c r="FJ239">
        <f t="shared" si="508"/>
        <v>1.7016899999999999</v>
      </c>
      <c r="FK239">
        <f t="shared" si="509"/>
        <v>1.6706799999999999</v>
      </c>
      <c r="FL239">
        <v>1.71407</v>
      </c>
      <c r="FM239">
        <f t="shared" si="510"/>
        <v>1.7172000000000001</v>
      </c>
      <c r="FN239">
        <v>1.6810099999999999</v>
      </c>
      <c r="FO239">
        <f t="shared" si="511"/>
        <v>1.68082</v>
      </c>
      <c r="FP239">
        <v>1.708</v>
      </c>
      <c r="FQ239">
        <v>1276639</v>
      </c>
      <c r="FR239">
        <f t="shared" si="446"/>
        <v>979719</v>
      </c>
      <c r="FS239">
        <v>121.529</v>
      </c>
      <c r="FT239">
        <f t="shared" si="512"/>
        <v>120.217</v>
      </c>
      <c r="FU239">
        <f t="shared" si="513"/>
        <v>119.67400000000001</v>
      </c>
      <c r="FV239">
        <v>124.09099999999999</v>
      </c>
      <c r="FW239">
        <f t="shared" si="447"/>
        <v>123.342</v>
      </c>
      <c r="FX239">
        <v>121.529</v>
      </c>
      <c r="FY239">
        <f t="shared" si="448"/>
        <v>118.687</v>
      </c>
      <c r="FZ239">
        <v>123.38200000000001</v>
      </c>
      <c r="GA239">
        <v>935208</v>
      </c>
      <c r="GB239">
        <f t="shared" si="539"/>
        <v>786056</v>
      </c>
      <c r="GC239">
        <v>1.3840699999999999</v>
      </c>
      <c r="GD239">
        <f t="shared" si="449"/>
        <v>1.4097999999999999</v>
      </c>
      <c r="GE239">
        <f t="shared" si="450"/>
        <v>1.4314800000000001</v>
      </c>
      <c r="GF239">
        <v>1.40283</v>
      </c>
      <c r="GG239">
        <f t="shared" si="514"/>
        <v>1.4354100000000001</v>
      </c>
      <c r="GH239">
        <v>1.3818900000000001</v>
      </c>
      <c r="GI239">
        <f t="shared" si="515"/>
        <v>1.3861399999999999</v>
      </c>
      <c r="GJ239">
        <v>1.39249</v>
      </c>
      <c r="GK239">
        <v>967182</v>
      </c>
      <c r="GL239">
        <f t="shared" si="451"/>
        <v>840957</v>
      </c>
      <c r="GM239">
        <v>1.41438</v>
      </c>
      <c r="GN239">
        <f t="shared" si="516"/>
        <v>1.42445</v>
      </c>
      <c r="GO239">
        <f t="shared" si="517"/>
        <v>1.42238</v>
      </c>
      <c r="GP239">
        <v>1.43414</v>
      </c>
      <c r="GQ239">
        <f t="shared" si="452"/>
        <v>1.4512</v>
      </c>
      <c r="GR239">
        <v>1.40906</v>
      </c>
      <c r="GS239">
        <f t="shared" si="518"/>
        <v>1.4117500000000001</v>
      </c>
      <c r="GT239">
        <v>1.42818</v>
      </c>
      <c r="GU239">
        <v>874985</v>
      </c>
      <c r="GV239">
        <f t="shared" si="519"/>
        <v>803521</v>
      </c>
      <c r="GW239">
        <v>1.47712</v>
      </c>
      <c r="GX239">
        <f t="shared" si="453"/>
        <v>1.48593</v>
      </c>
      <c r="GY239">
        <f t="shared" si="454"/>
        <v>1.5047200000000001</v>
      </c>
      <c r="GZ239">
        <v>1.50163</v>
      </c>
      <c r="HA239">
        <f t="shared" si="520"/>
        <v>1.5157499999999999</v>
      </c>
      <c r="HB239">
        <v>1.4687699999999999</v>
      </c>
      <c r="HC239">
        <f t="shared" si="521"/>
        <v>1.4716400000000001</v>
      </c>
      <c r="HD239">
        <v>1.49892</v>
      </c>
      <c r="HE239">
        <v>970414</v>
      </c>
      <c r="HF239">
        <f t="shared" si="455"/>
        <v>857252</v>
      </c>
      <c r="HG239">
        <v>87.71</v>
      </c>
      <c r="HH239">
        <f t="shared" si="522"/>
        <v>85.022999999999996</v>
      </c>
      <c r="HI239">
        <f t="shared" si="523"/>
        <v>83.504000000000005</v>
      </c>
      <c r="HJ239">
        <v>88.915999999999997</v>
      </c>
      <c r="HK239">
        <f t="shared" si="456"/>
        <v>87.587999999999994</v>
      </c>
      <c r="HL239">
        <v>87.376999999999995</v>
      </c>
      <c r="HM239">
        <f t="shared" si="457"/>
        <v>84.578000000000003</v>
      </c>
      <c r="HN239">
        <v>88.168000000000006</v>
      </c>
      <c r="HO239">
        <v>1064975</v>
      </c>
      <c r="HP239">
        <f t="shared" si="524"/>
        <v>917245</v>
      </c>
      <c r="HQ239">
        <v>85.805000000000007</v>
      </c>
      <c r="HR239">
        <f t="shared" si="458"/>
        <v>84.164000000000001</v>
      </c>
      <c r="HS239">
        <f t="shared" si="459"/>
        <v>83.802999999999997</v>
      </c>
      <c r="HT239">
        <v>87.522000000000006</v>
      </c>
      <c r="HU239">
        <f t="shared" si="525"/>
        <v>86.081000000000003</v>
      </c>
      <c r="HV239">
        <v>85.72</v>
      </c>
      <c r="HW239">
        <f t="shared" si="526"/>
        <v>83.763999999999996</v>
      </c>
      <c r="HX239">
        <v>85.882999999999996</v>
      </c>
      <c r="HY239">
        <v>875959</v>
      </c>
      <c r="HZ239">
        <f t="shared" si="460"/>
        <v>764990</v>
      </c>
      <c r="IA239">
        <v>82.265000000000001</v>
      </c>
      <c r="IB239">
        <f t="shared" si="527"/>
        <v>80.614000000000004</v>
      </c>
      <c r="IC239">
        <f t="shared" si="528"/>
        <v>79.426000000000002</v>
      </c>
      <c r="ID239">
        <v>83.728999999999999</v>
      </c>
      <c r="IE239">
        <f t="shared" si="529"/>
        <v>82.516000000000005</v>
      </c>
      <c r="IF239">
        <v>81.825999999999993</v>
      </c>
      <c r="IG239">
        <f t="shared" si="530"/>
        <v>80.106999999999999</v>
      </c>
      <c r="IH239">
        <v>81.825999999999993</v>
      </c>
      <c r="II239">
        <v>863933</v>
      </c>
      <c r="IJ239">
        <f t="shared" si="531"/>
        <v>736869</v>
      </c>
      <c r="IK239">
        <v>0.97689000000000004</v>
      </c>
      <c r="IL239" s="10">
        <f t="shared" si="461"/>
        <v>0.98951999999999996</v>
      </c>
      <c r="IM239" s="10">
        <f t="shared" si="462"/>
        <v>1.0043</v>
      </c>
      <c r="IN239">
        <v>0.98834</v>
      </c>
      <c r="IO239">
        <f t="shared" si="532"/>
        <v>0.99375000000000002</v>
      </c>
      <c r="IP239">
        <v>0.97150999999999998</v>
      </c>
      <c r="IQ239">
        <f t="shared" si="463"/>
        <v>0.97862000000000005</v>
      </c>
      <c r="IR239">
        <v>0.97165999999999997</v>
      </c>
      <c r="IS239" s="7">
        <v>0.97094999999999998</v>
      </c>
      <c r="IT239" s="7">
        <v>0.97492999999999996</v>
      </c>
      <c r="IU239" s="7">
        <v>0.96770999999999996</v>
      </c>
      <c r="IV239" s="7">
        <v>0.97162000000000004</v>
      </c>
      <c r="IW239">
        <v>395658</v>
      </c>
      <c r="IX239">
        <f t="shared" si="464"/>
        <v>348531</v>
      </c>
      <c r="IY239">
        <v>0.93681000000000003</v>
      </c>
      <c r="IZ239">
        <f t="shared" si="533"/>
        <v>0.94598000000000004</v>
      </c>
      <c r="JA239">
        <f t="shared" si="534"/>
        <v>0.95004</v>
      </c>
      <c r="JB239">
        <v>0.95023000000000002</v>
      </c>
      <c r="JC239">
        <f t="shared" si="465"/>
        <v>0.95433000000000001</v>
      </c>
      <c r="JD239">
        <v>0.92581000000000002</v>
      </c>
      <c r="JE239">
        <f t="shared" si="535"/>
        <v>0.93774999999999997</v>
      </c>
      <c r="JF239">
        <v>0.92581000000000002</v>
      </c>
      <c r="JG239">
        <v>710823</v>
      </c>
      <c r="JH239">
        <f t="shared" si="536"/>
        <v>538485</v>
      </c>
      <c r="JI239">
        <v>1.0431699999999999</v>
      </c>
      <c r="JJ239">
        <f t="shared" si="466"/>
        <v>1.04139</v>
      </c>
      <c r="JK239">
        <f t="shared" si="467"/>
        <v>1.05521</v>
      </c>
      <c r="JL239">
        <v>1.04925</v>
      </c>
      <c r="JM239">
        <f t="shared" si="537"/>
        <v>1.0515099999999999</v>
      </c>
      <c r="JN239">
        <v>1.0372399999999999</v>
      </c>
      <c r="JO239">
        <f t="shared" si="538"/>
        <v>1.03745</v>
      </c>
      <c r="JP239">
        <v>1.04695</v>
      </c>
    </row>
    <row r="240" spans="1:276" x14ac:dyDescent="0.25">
      <c r="A240" s="1">
        <v>238</v>
      </c>
      <c r="B240" s="2">
        <v>42708</v>
      </c>
      <c r="C240">
        <v>479445</v>
      </c>
      <c r="D240">
        <f t="shared" si="468"/>
        <v>641495</v>
      </c>
      <c r="E240">
        <v>1.0109900000000001</v>
      </c>
      <c r="F240">
        <f t="shared" si="469"/>
        <v>1.0121</v>
      </c>
      <c r="G240">
        <f t="shared" si="470"/>
        <v>1.0099</v>
      </c>
      <c r="H240">
        <v>1.0213099999999999</v>
      </c>
      <c r="I240">
        <f t="shared" si="471"/>
        <v>1.0204299999999999</v>
      </c>
      <c r="J240">
        <v>1.00193</v>
      </c>
      <c r="K240">
        <f t="shared" si="472"/>
        <v>1.00668</v>
      </c>
      <c r="L240">
        <v>1.01749</v>
      </c>
      <c r="M240">
        <v>541608</v>
      </c>
      <c r="N240">
        <f t="shared" si="409"/>
        <v>672747</v>
      </c>
      <c r="O240">
        <v>1.26776</v>
      </c>
      <c r="P240">
        <f t="shared" si="473"/>
        <v>1.2455499999999999</v>
      </c>
      <c r="Q240">
        <f t="shared" si="408"/>
        <v>1.2341899999999999</v>
      </c>
      <c r="R240">
        <v>1.27742</v>
      </c>
      <c r="S240">
        <f t="shared" si="410"/>
        <v>1.27362</v>
      </c>
      <c r="T240">
        <v>1.25478</v>
      </c>
      <c r="U240">
        <f t="shared" si="411"/>
        <v>1.23851</v>
      </c>
      <c r="V240">
        <v>1.2565599999999999</v>
      </c>
      <c r="W240">
        <v>608875</v>
      </c>
      <c r="X240">
        <f t="shared" si="474"/>
        <v>745438</v>
      </c>
      <c r="Y240">
        <v>1.0617099999999999</v>
      </c>
      <c r="Z240">
        <f t="shared" si="475"/>
        <v>1.0607899999999999</v>
      </c>
      <c r="AA240">
        <f t="shared" si="476"/>
        <v>1.05915</v>
      </c>
      <c r="AB240">
        <v>1.08734</v>
      </c>
      <c r="AC240">
        <f t="shared" si="477"/>
        <v>1.0689599999999999</v>
      </c>
      <c r="AD240">
        <v>1.05044</v>
      </c>
      <c r="AE240">
        <f t="shared" si="478"/>
        <v>1.05521</v>
      </c>
      <c r="AF240">
        <v>1.05515</v>
      </c>
      <c r="AG240">
        <v>725670</v>
      </c>
      <c r="AH240">
        <f t="shared" si="479"/>
        <v>931281</v>
      </c>
      <c r="AI240">
        <v>113.19499999999999</v>
      </c>
      <c r="AJ240">
        <f t="shared" si="412"/>
        <v>112.79600000000001</v>
      </c>
      <c r="AK240">
        <f t="shared" si="413"/>
        <v>112.004</v>
      </c>
      <c r="AL240">
        <v>115.363</v>
      </c>
      <c r="AM240">
        <f t="shared" si="414"/>
        <v>114.821</v>
      </c>
      <c r="AN240">
        <v>112.85899999999999</v>
      </c>
      <c r="AO240">
        <f t="shared" si="415"/>
        <v>111.35299999999999</v>
      </c>
      <c r="AP240">
        <v>115.21899999999999</v>
      </c>
      <c r="AQ240">
        <v>572596</v>
      </c>
      <c r="AR240">
        <f t="shared" si="480"/>
        <v>725598</v>
      </c>
      <c r="AS240">
        <v>1.3283700000000001</v>
      </c>
      <c r="AT240">
        <f t="shared" si="481"/>
        <v>1.34938</v>
      </c>
      <c r="AU240">
        <f t="shared" si="482"/>
        <v>1.34948</v>
      </c>
      <c r="AV240">
        <v>1.3355300000000001</v>
      </c>
      <c r="AW240">
        <f t="shared" si="483"/>
        <v>1.3536699999999999</v>
      </c>
      <c r="AX240">
        <v>1.3151999999999999</v>
      </c>
      <c r="AY240">
        <f t="shared" si="484"/>
        <v>1.3254300000000001</v>
      </c>
      <c r="AZ240">
        <v>1.3170500000000001</v>
      </c>
      <c r="BA240">
        <v>545455</v>
      </c>
      <c r="BB240">
        <f t="shared" si="416"/>
        <v>545455</v>
      </c>
      <c r="BC240">
        <v>0.74483999999999995</v>
      </c>
      <c r="BD240">
        <f t="shared" si="417"/>
        <v>0.74414000000000002</v>
      </c>
      <c r="BE240">
        <f t="shared" si="418"/>
        <v>0.7329</v>
      </c>
      <c r="BF240">
        <v>0.75073999999999996</v>
      </c>
      <c r="BG240">
        <f t="shared" si="419"/>
        <v>0.74968999999999997</v>
      </c>
      <c r="BH240">
        <v>0.74114999999999998</v>
      </c>
      <c r="BI240">
        <f t="shared" si="420"/>
        <v>0.73694999999999999</v>
      </c>
      <c r="BJ240">
        <v>0.74278</v>
      </c>
      <c r="BK240">
        <v>427278</v>
      </c>
      <c r="BL240">
        <f t="shared" si="485"/>
        <v>532832</v>
      </c>
      <c r="BM240">
        <v>0.71074999999999999</v>
      </c>
      <c r="BN240">
        <f t="shared" si="486"/>
        <v>0.70401999999999998</v>
      </c>
      <c r="BO240">
        <f t="shared" si="487"/>
        <v>0.69899999999999995</v>
      </c>
      <c r="BP240">
        <v>0.72216000000000002</v>
      </c>
      <c r="BQ240">
        <f t="shared" si="488"/>
        <v>0.71687000000000001</v>
      </c>
      <c r="BR240">
        <v>0.70682</v>
      </c>
      <c r="BS240">
        <f t="shared" si="489"/>
        <v>0.70320000000000005</v>
      </c>
      <c r="BT240">
        <v>0.71330000000000005</v>
      </c>
      <c r="BU240">
        <v>753948</v>
      </c>
      <c r="BV240">
        <f t="shared" si="421"/>
        <v>847242</v>
      </c>
      <c r="BW240">
        <v>1.2817499999999999</v>
      </c>
      <c r="BX240">
        <f t="shared" si="422"/>
        <v>1.25861</v>
      </c>
      <c r="BY240">
        <f t="shared" si="423"/>
        <v>1.24624</v>
      </c>
      <c r="BZ240">
        <v>1.2912699999999999</v>
      </c>
      <c r="CA240">
        <f t="shared" si="424"/>
        <v>1.2867500000000001</v>
      </c>
      <c r="CB240">
        <v>1.26481</v>
      </c>
      <c r="CC240">
        <f t="shared" si="425"/>
        <v>1.2537799999999999</v>
      </c>
      <c r="CD240">
        <v>1.2785299999999999</v>
      </c>
      <c r="CE240">
        <v>678544</v>
      </c>
      <c r="CF240">
        <f t="shared" si="542"/>
        <v>734699</v>
      </c>
      <c r="CG240">
        <v>1.0729900000000001</v>
      </c>
      <c r="CH240">
        <f t="shared" si="541"/>
        <v>1.0733699999999999</v>
      </c>
      <c r="CI240">
        <f t="shared" si="490"/>
        <v>1.06976</v>
      </c>
      <c r="CJ240">
        <v>1.08971</v>
      </c>
      <c r="CK240">
        <f t="shared" si="491"/>
        <v>1.0815900000000001</v>
      </c>
      <c r="CL240">
        <v>1.06945</v>
      </c>
      <c r="CM240">
        <f t="shared" si="492"/>
        <v>1.0726100000000001</v>
      </c>
      <c r="CN240">
        <v>1.0697000000000001</v>
      </c>
      <c r="CO240">
        <v>873644</v>
      </c>
      <c r="CP240">
        <f t="shared" si="426"/>
        <v>1049030</v>
      </c>
      <c r="CQ240">
        <v>111.759</v>
      </c>
      <c r="CR240">
        <f t="shared" si="427"/>
        <v>111.759</v>
      </c>
      <c r="CS240">
        <f t="shared" si="428"/>
        <v>111.31</v>
      </c>
      <c r="CT240">
        <v>113.782</v>
      </c>
      <c r="CU240">
        <f t="shared" si="429"/>
        <v>113.142</v>
      </c>
      <c r="CV240">
        <v>110.917</v>
      </c>
      <c r="CW240">
        <f t="shared" si="430"/>
        <v>110.24</v>
      </c>
      <c r="CX240">
        <v>113.048</v>
      </c>
      <c r="CY240">
        <v>566827</v>
      </c>
      <c r="CZ240">
        <f t="shared" si="493"/>
        <v>654923</v>
      </c>
      <c r="DA240">
        <v>0.75958999999999999</v>
      </c>
      <c r="DB240">
        <f t="shared" si="540"/>
        <v>0.74848000000000003</v>
      </c>
      <c r="DC240">
        <f t="shared" si="494"/>
        <v>0.74790999999999996</v>
      </c>
      <c r="DD240">
        <v>0.77544999999999997</v>
      </c>
      <c r="DE240">
        <f t="shared" si="495"/>
        <v>0.76168999999999998</v>
      </c>
      <c r="DF240">
        <v>0.75729000000000002</v>
      </c>
      <c r="DG240">
        <f t="shared" si="496"/>
        <v>0.74746000000000001</v>
      </c>
      <c r="DH240">
        <v>0.76980999999999999</v>
      </c>
      <c r="DI240">
        <v>673297</v>
      </c>
      <c r="DJ240">
        <f t="shared" si="431"/>
        <v>759234</v>
      </c>
      <c r="DK240">
        <v>0.75268000000000002</v>
      </c>
      <c r="DL240">
        <f t="shared" si="432"/>
        <v>0.75114999999999998</v>
      </c>
      <c r="DM240">
        <f t="shared" si="433"/>
        <v>0.74021000000000003</v>
      </c>
      <c r="DN240">
        <v>0.76256999999999997</v>
      </c>
      <c r="DO240">
        <f t="shared" si="434"/>
        <v>0.75966</v>
      </c>
      <c r="DP240">
        <v>0.74699000000000004</v>
      </c>
      <c r="DQ240">
        <f t="shared" si="435"/>
        <v>0.74689000000000005</v>
      </c>
      <c r="DR240">
        <v>0.75490999999999997</v>
      </c>
      <c r="DS240">
        <v>270905</v>
      </c>
      <c r="DT240">
        <f t="shared" si="497"/>
        <v>308763</v>
      </c>
      <c r="DU240">
        <v>0.71987999999999996</v>
      </c>
      <c r="DV240">
        <f t="shared" si="498"/>
        <v>0.71189999999999998</v>
      </c>
      <c r="DW240">
        <f t="shared" si="499"/>
        <v>0.70599999999999996</v>
      </c>
      <c r="DX240">
        <v>0.73102999999999996</v>
      </c>
      <c r="DY240">
        <f t="shared" si="500"/>
        <v>0.72721000000000002</v>
      </c>
      <c r="DZ240">
        <v>0.71357000000000004</v>
      </c>
      <c r="EA240">
        <f t="shared" si="501"/>
        <v>0.71189999999999998</v>
      </c>
      <c r="EB240">
        <v>0.72480999999999995</v>
      </c>
      <c r="EC240">
        <v>708454</v>
      </c>
      <c r="ED240">
        <f t="shared" si="436"/>
        <v>749792</v>
      </c>
      <c r="EE240">
        <v>0.83626</v>
      </c>
      <c r="EF240">
        <f t="shared" si="437"/>
        <v>0.84975999999999996</v>
      </c>
      <c r="EG240">
        <f t="shared" si="438"/>
        <v>0.85704000000000002</v>
      </c>
      <c r="EH240">
        <v>0.85716000000000003</v>
      </c>
      <c r="EI240">
        <f t="shared" si="439"/>
        <v>0.85779000000000005</v>
      </c>
      <c r="EJ240">
        <v>0.83040000000000003</v>
      </c>
      <c r="EK240">
        <f t="shared" si="440"/>
        <v>0.83687999999999996</v>
      </c>
      <c r="EL240">
        <v>0.83753</v>
      </c>
      <c r="EM240">
        <v>819356</v>
      </c>
      <c r="EN240">
        <f t="shared" si="502"/>
        <v>1033609</v>
      </c>
      <c r="EO240">
        <v>143.28</v>
      </c>
      <c r="EP240">
        <f t="shared" si="503"/>
        <v>140.48400000000001</v>
      </c>
      <c r="EQ240">
        <f t="shared" si="504"/>
        <v>138.14400000000001</v>
      </c>
      <c r="ER240">
        <v>146.01900000000001</v>
      </c>
      <c r="ES240">
        <f t="shared" si="505"/>
        <v>145.178</v>
      </c>
      <c r="ET240">
        <v>142.499</v>
      </c>
      <c r="EU240">
        <f t="shared" si="506"/>
        <v>138.494</v>
      </c>
      <c r="EV240">
        <v>144.69900000000001</v>
      </c>
      <c r="EW240">
        <v>839340</v>
      </c>
      <c r="EX240">
        <f t="shared" si="441"/>
        <v>926257</v>
      </c>
      <c r="EY240">
        <v>1.6842999999999999</v>
      </c>
      <c r="EZ240">
        <f t="shared" si="442"/>
        <v>1.6805600000000001</v>
      </c>
      <c r="FA240">
        <f t="shared" si="443"/>
        <v>1.6652100000000001</v>
      </c>
      <c r="FB240">
        <v>1.69834</v>
      </c>
      <c r="FC240">
        <f t="shared" si="444"/>
        <v>1.6978800000000001</v>
      </c>
      <c r="FD240">
        <v>1.6532</v>
      </c>
      <c r="FE240">
        <f t="shared" si="445"/>
        <v>1.6611800000000001</v>
      </c>
      <c r="FF240">
        <v>1.65679</v>
      </c>
      <c r="FG240">
        <v>924106</v>
      </c>
      <c r="FH240">
        <f t="shared" si="507"/>
        <v>1014688</v>
      </c>
      <c r="FI240">
        <v>1.7016899999999999</v>
      </c>
      <c r="FJ240">
        <f t="shared" si="508"/>
        <v>1.6706799999999999</v>
      </c>
      <c r="FK240">
        <f t="shared" si="509"/>
        <v>1.6823900000000001</v>
      </c>
      <c r="FL240">
        <v>1.7172000000000001</v>
      </c>
      <c r="FM240">
        <f t="shared" si="510"/>
        <v>1.71539</v>
      </c>
      <c r="FN240">
        <v>1.68082</v>
      </c>
      <c r="FO240">
        <f t="shared" si="511"/>
        <v>1.6545799999999999</v>
      </c>
      <c r="FP240">
        <v>1.68594</v>
      </c>
      <c r="FQ240">
        <v>979719</v>
      </c>
      <c r="FR240">
        <f t="shared" si="446"/>
        <v>1194138</v>
      </c>
      <c r="FS240">
        <v>120.217</v>
      </c>
      <c r="FT240">
        <f t="shared" si="512"/>
        <v>119.67400000000001</v>
      </c>
      <c r="FU240">
        <f t="shared" si="513"/>
        <v>118.437</v>
      </c>
      <c r="FV240">
        <v>123.342</v>
      </c>
      <c r="FW240">
        <f t="shared" si="447"/>
        <v>121.88500000000001</v>
      </c>
      <c r="FX240">
        <v>118.687</v>
      </c>
      <c r="FY240">
        <f t="shared" si="448"/>
        <v>118.547</v>
      </c>
      <c r="FZ240">
        <v>121.505</v>
      </c>
      <c r="GA240">
        <v>786056</v>
      </c>
      <c r="GB240">
        <f t="shared" si="539"/>
        <v>967168</v>
      </c>
      <c r="GC240">
        <v>1.4097999999999999</v>
      </c>
      <c r="GD240">
        <f t="shared" si="449"/>
        <v>1.4314800000000001</v>
      </c>
      <c r="GE240">
        <f t="shared" si="450"/>
        <v>1.4293199999999999</v>
      </c>
      <c r="GF240">
        <v>1.4354100000000001</v>
      </c>
      <c r="GG240">
        <f t="shared" si="514"/>
        <v>1.4391799999999999</v>
      </c>
      <c r="GH240">
        <v>1.3861399999999999</v>
      </c>
      <c r="GI240">
        <f t="shared" si="515"/>
        <v>1.4123699999999999</v>
      </c>
      <c r="GJ240">
        <v>1.39062</v>
      </c>
      <c r="GK240">
        <v>840957</v>
      </c>
      <c r="GL240">
        <f t="shared" si="451"/>
        <v>963935</v>
      </c>
      <c r="GM240">
        <v>1.42445</v>
      </c>
      <c r="GN240">
        <f t="shared" si="516"/>
        <v>1.42238</v>
      </c>
      <c r="GO240">
        <f t="shared" si="517"/>
        <v>1.4441299999999999</v>
      </c>
      <c r="GP240">
        <v>1.4512</v>
      </c>
      <c r="GQ240">
        <f t="shared" si="452"/>
        <v>1.4435800000000001</v>
      </c>
      <c r="GR240">
        <v>1.4117500000000001</v>
      </c>
      <c r="GS240">
        <f t="shared" si="518"/>
        <v>1.4134800000000001</v>
      </c>
      <c r="GT240">
        <v>1.4155</v>
      </c>
      <c r="GU240">
        <v>803521</v>
      </c>
      <c r="GV240">
        <f t="shared" si="519"/>
        <v>850625</v>
      </c>
      <c r="GW240">
        <v>1.48593</v>
      </c>
      <c r="GX240">
        <f t="shared" si="453"/>
        <v>1.5047200000000001</v>
      </c>
      <c r="GY240">
        <f t="shared" si="454"/>
        <v>1.51451</v>
      </c>
      <c r="GZ240">
        <v>1.5157499999999999</v>
      </c>
      <c r="HA240">
        <f t="shared" si="520"/>
        <v>1.5091000000000001</v>
      </c>
      <c r="HB240">
        <v>1.4716400000000001</v>
      </c>
      <c r="HC240">
        <f t="shared" si="521"/>
        <v>1.48346</v>
      </c>
      <c r="HD240">
        <v>1.4734499999999999</v>
      </c>
      <c r="HE240">
        <v>857252</v>
      </c>
      <c r="HF240">
        <f t="shared" si="455"/>
        <v>1024227</v>
      </c>
      <c r="HG240">
        <v>85.022999999999996</v>
      </c>
      <c r="HH240">
        <f t="shared" si="522"/>
        <v>83.504000000000005</v>
      </c>
      <c r="HI240">
        <f t="shared" si="523"/>
        <v>82.158000000000001</v>
      </c>
      <c r="HJ240">
        <v>87.587999999999994</v>
      </c>
      <c r="HK240">
        <f t="shared" si="456"/>
        <v>86.015000000000001</v>
      </c>
      <c r="HL240">
        <v>84.578000000000003</v>
      </c>
      <c r="HM240">
        <f t="shared" si="457"/>
        <v>82.710999999999999</v>
      </c>
      <c r="HN240">
        <v>87.283000000000001</v>
      </c>
      <c r="HO240">
        <v>917245</v>
      </c>
      <c r="HP240">
        <f t="shared" si="524"/>
        <v>1067571</v>
      </c>
      <c r="HQ240">
        <v>84.164000000000001</v>
      </c>
      <c r="HR240">
        <f t="shared" si="458"/>
        <v>83.802999999999997</v>
      </c>
      <c r="HS240">
        <f t="shared" si="459"/>
        <v>81.293999999999997</v>
      </c>
      <c r="HT240">
        <v>86.081000000000003</v>
      </c>
      <c r="HU240">
        <f t="shared" si="525"/>
        <v>84.838999999999999</v>
      </c>
      <c r="HV240">
        <v>83.763999999999996</v>
      </c>
      <c r="HW240">
        <f t="shared" si="526"/>
        <v>83.155000000000001</v>
      </c>
      <c r="HX240">
        <v>85.674999999999997</v>
      </c>
      <c r="HY240">
        <v>764990</v>
      </c>
      <c r="HZ240">
        <f t="shared" si="460"/>
        <v>919753</v>
      </c>
      <c r="IA240">
        <v>80.614000000000004</v>
      </c>
      <c r="IB240">
        <f t="shared" si="527"/>
        <v>79.426000000000002</v>
      </c>
      <c r="IC240">
        <f t="shared" si="528"/>
        <v>77.518000000000001</v>
      </c>
      <c r="ID240">
        <v>82.516000000000005</v>
      </c>
      <c r="IE240">
        <f t="shared" si="529"/>
        <v>81.251999999999995</v>
      </c>
      <c r="IF240">
        <v>80.106999999999999</v>
      </c>
      <c r="IG240">
        <f t="shared" si="530"/>
        <v>78.820999999999998</v>
      </c>
      <c r="IH240">
        <v>82.058000000000007</v>
      </c>
      <c r="II240">
        <v>736869</v>
      </c>
      <c r="IJ240">
        <f t="shared" si="531"/>
        <v>825737</v>
      </c>
      <c r="IK240">
        <v>0.98951999999999996</v>
      </c>
      <c r="IL240" s="10">
        <f t="shared" si="461"/>
        <v>1.0043</v>
      </c>
      <c r="IM240" s="10">
        <f t="shared" si="462"/>
        <v>0.98924999999999996</v>
      </c>
      <c r="IN240">
        <v>0.99375000000000002</v>
      </c>
      <c r="IO240">
        <f t="shared" si="532"/>
        <v>1.0092399999999999</v>
      </c>
      <c r="IP240">
        <v>0.97862000000000005</v>
      </c>
      <c r="IQ240">
        <f t="shared" si="463"/>
        <v>0.98492000000000002</v>
      </c>
      <c r="IR240">
        <v>0.97914000000000001</v>
      </c>
      <c r="IS240" s="7">
        <v>0.97689000000000004</v>
      </c>
      <c r="IT240" s="7">
        <v>0.98834</v>
      </c>
      <c r="IU240" s="7">
        <v>0.97150999999999998</v>
      </c>
      <c r="IV240" s="7">
        <v>0.97165999999999997</v>
      </c>
      <c r="IW240">
        <v>348531</v>
      </c>
      <c r="IX240">
        <f t="shared" si="464"/>
        <v>353946</v>
      </c>
      <c r="IY240">
        <v>0.94598000000000004</v>
      </c>
      <c r="IZ240">
        <f t="shared" si="533"/>
        <v>0.95004</v>
      </c>
      <c r="JA240">
        <f t="shared" si="534"/>
        <v>0.94345000000000001</v>
      </c>
      <c r="JB240">
        <v>0.95433000000000001</v>
      </c>
      <c r="JC240">
        <f t="shared" si="465"/>
        <v>0.96313000000000004</v>
      </c>
      <c r="JD240">
        <v>0.93774999999999997</v>
      </c>
      <c r="JE240">
        <f t="shared" si="535"/>
        <v>0.9395</v>
      </c>
      <c r="JF240">
        <v>0.93774999999999997</v>
      </c>
      <c r="JG240">
        <v>538485</v>
      </c>
      <c r="JH240">
        <f t="shared" si="536"/>
        <v>630740</v>
      </c>
      <c r="JI240">
        <v>1.04139</v>
      </c>
      <c r="JJ240">
        <f t="shared" si="466"/>
        <v>1.05521</v>
      </c>
      <c r="JK240">
        <f t="shared" si="467"/>
        <v>1.0480799999999999</v>
      </c>
      <c r="JL240">
        <v>1.0515099999999999</v>
      </c>
      <c r="JM240">
        <f t="shared" si="537"/>
        <v>1.0591900000000001</v>
      </c>
      <c r="JN240">
        <v>1.03745</v>
      </c>
      <c r="JO240">
        <f t="shared" si="538"/>
        <v>1.0401899999999999</v>
      </c>
      <c r="JP240">
        <v>1.0414699999999999</v>
      </c>
    </row>
    <row r="241" spans="1:276" x14ac:dyDescent="0.25">
      <c r="A241" s="1">
        <v>239</v>
      </c>
      <c r="B241" s="2">
        <v>42701</v>
      </c>
      <c r="C241">
        <v>641495</v>
      </c>
      <c r="D241">
        <f t="shared" si="468"/>
        <v>623191</v>
      </c>
      <c r="E241">
        <v>1.0121</v>
      </c>
      <c r="F241">
        <f t="shared" si="469"/>
        <v>1.0099</v>
      </c>
      <c r="G241">
        <f t="shared" si="470"/>
        <v>0.9889</v>
      </c>
      <c r="H241">
        <v>1.0204299999999999</v>
      </c>
      <c r="I241">
        <f t="shared" si="471"/>
        <v>1.01912</v>
      </c>
      <c r="J241">
        <v>1.00668</v>
      </c>
      <c r="K241">
        <f t="shared" si="472"/>
        <v>1.0067200000000001</v>
      </c>
      <c r="L241">
        <v>1.00953</v>
      </c>
      <c r="M241">
        <v>672747</v>
      </c>
      <c r="N241">
        <f t="shared" si="409"/>
        <v>805448</v>
      </c>
      <c r="O241">
        <v>1.2455499999999999</v>
      </c>
      <c r="P241">
        <f t="shared" si="473"/>
        <v>1.2341899999999999</v>
      </c>
      <c r="Q241">
        <f t="shared" si="408"/>
        <v>1.25603</v>
      </c>
      <c r="R241">
        <v>1.27362</v>
      </c>
      <c r="S241">
        <f t="shared" si="410"/>
        <v>1.2512000000000001</v>
      </c>
      <c r="T241">
        <v>1.23851</v>
      </c>
      <c r="U241">
        <f t="shared" si="411"/>
        <v>1.2311799999999999</v>
      </c>
      <c r="V241">
        <v>1.27203</v>
      </c>
      <c r="W241">
        <v>745438</v>
      </c>
      <c r="X241">
        <f t="shared" si="474"/>
        <v>760657</v>
      </c>
      <c r="Y241">
        <v>1.0607899999999999</v>
      </c>
      <c r="Z241">
        <f t="shared" si="475"/>
        <v>1.05915</v>
      </c>
      <c r="AA241">
        <f t="shared" si="476"/>
        <v>1.0831599999999999</v>
      </c>
      <c r="AB241">
        <v>1.0689599999999999</v>
      </c>
      <c r="AC241">
        <f t="shared" si="477"/>
        <v>1.06575</v>
      </c>
      <c r="AD241">
        <v>1.05521</v>
      </c>
      <c r="AE241">
        <f t="shared" si="478"/>
        <v>1.05176</v>
      </c>
      <c r="AF241">
        <v>1.06538</v>
      </c>
      <c r="AG241">
        <v>931281</v>
      </c>
      <c r="AH241">
        <f t="shared" si="479"/>
        <v>885612</v>
      </c>
      <c r="AI241">
        <v>112.79600000000001</v>
      </c>
      <c r="AJ241">
        <f t="shared" si="412"/>
        <v>112.004</v>
      </c>
      <c r="AK241">
        <f t="shared" si="413"/>
        <v>106.842</v>
      </c>
      <c r="AL241">
        <v>114.821</v>
      </c>
      <c r="AM241">
        <f t="shared" si="414"/>
        <v>113.895</v>
      </c>
      <c r="AN241">
        <v>111.35299999999999</v>
      </c>
      <c r="AO241">
        <f t="shared" si="415"/>
        <v>110.264</v>
      </c>
      <c r="AP241">
        <v>113.43899999999999</v>
      </c>
      <c r="AQ241">
        <v>725598</v>
      </c>
      <c r="AR241">
        <f t="shared" si="480"/>
        <v>697483</v>
      </c>
      <c r="AS241">
        <v>1.34938</v>
      </c>
      <c r="AT241">
        <f t="shared" si="481"/>
        <v>1.34948</v>
      </c>
      <c r="AU241">
        <f t="shared" si="482"/>
        <v>1.35006</v>
      </c>
      <c r="AV241">
        <v>1.3536699999999999</v>
      </c>
      <c r="AW241">
        <f t="shared" si="483"/>
        <v>1.3534900000000001</v>
      </c>
      <c r="AX241">
        <v>1.3254300000000001</v>
      </c>
      <c r="AY241">
        <f t="shared" si="484"/>
        <v>1.33775</v>
      </c>
      <c r="AZ241">
        <v>1.3280000000000001</v>
      </c>
      <c r="BA241">
        <v>693318</v>
      </c>
      <c r="BB241">
        <f t="shared" si="416"/>
        <v>693318</v>
      </c>
      <c r="BC241">
        <v>0.74414000000000002</v>
      </c>
      <c r="BD241">
        <f t="shared" si="417"/>
        <v>0.7329</v>
      </c>
      <c r="BE241">
        <f t="shared" si="418"/>
        <v>0.75424999999999998</v>
      </c>
      <c r="BF241">
        <v>0.74968999999999997</v>
      </c>
      <c r="BG241">
        <f t="shared" si="419"/>
        <v>0.74677000000000004</v>
      </c>
      <c r="BH241">
        <v>0.73694999999999999</v>
      </c>
      <c r="BI241">
        <f t="shared" si="420"/>
        <v>0.73104999999999998</v>
      </c>
      <c r="BJ241">
        <v>0.74489000000000005</v>
      </c>
      <c r="BK241">
        <v>532832</v>
      </c>
      <c r="BL241">
        <f t="shared" si="485"/>
        <v>545751</v>
      </c>
      <c r="BM241">
        <v>0.70401999999999998</v>
      </c>
      <c r="BN241">
        <f t="shared" si="486"/>
        <v>0.69899999999999995</v>
      </c>
      <c r="BO241">
        <f t="shared" si="487"/>
        <v>0.71391000000000004</v>
      </c>
      <c r="BP241">
        <v>0.71687000000000001</v>
      </c>
      <c r="BQ241">
        <f t="shared" si="488"/>
        <v>0.70847000000000004</v>
      </c>
      <c r="BR241">
        <v>0.70320000000000005</v>
      </c>
      <c r="BS241">
        <f t="shared" si="489"/>
        <v>0.69701000000000002</v>
      </c>
      <c r="BT241">
        <v>0.71299999999999997</v>
      </c>
      <c r="BU241">
        <v>847242</v>
      </c>
      <c r="BV241">
        <f t="shared" si="421"/>
        <v>816727</v>
      </c>
      <c r="BW241">
        <v>1.25861</v>
      </c>
      <c r="BX241">
        <f t="shared" si="422"/>
        <v>1.24624</v>
      </c>
      <c r="BY241">
        <f t="shared" si="423"/>
        <v>1.2422800000000001</v>
      </c>
      <c r="BZ241">
        <v>1.2867500000000001</v>
      </c>
      <c r="CA241">
        <f t="shared" si="424"/>
        <v>1.26891</v>
      </c>
      <c r="CB241">
        <v>1.2537799999999999</v>
      </c>
      <c r="CC241">
        <f t="shared" si="425"/>
        <v>1.2425999999999999</v>
      </c>
      <c r="CD241">
        <v>1.28592</v>
      </c>
      <c r="CE241">
        <v>734699</v>
      </c>
      <c r="CF241">
        <f t="shared" si="542"/>
        <v>716567</v>
      </c>
      <c r="CG241">
        <v>1.0733699999999999</v>
      </c>
      <c r="CH241">
        <f t="shared" si="541"/>
        <v>1.06976</v>
      </c>
      <c r="CI241">
        <f t="shared" si="490"/>
        <v>1.0711999999999999</v>
      </c>
      <c r="CJ241">
        <v>1.0815900000000001</v>
      </c>
      <c r="CK241">
        <f t="shared" si="491"/>
        <v>1.07551</v>
      </c>
      <c r="CL241">
        <v>1.0726100000000001</v>
      </c>
      <c r="CM241">
        <f t="shared" si="492"/>
        <v>1.0690999999999999</v>
      </c>
      <c r="CN241">
        <v>1.07725</v>
      </c>
      <c r="CO241">
        <v>1049030</v>
      </c>
      <c r="CP241">
        <f t="shared" si="426"/>
        <v>934757</v>
      </c>
      <c r="CQ241">
        <v>111.31</v>
      </c>
      <c r="CR241">
        <f t="shared" si="427"/>
        <v>111.31</v>
      </c>
      <c r="CS241">
        <f t="shared" si="428"/>
        <v>109.72199999999999</v>
      </c>
      <c r="CT241">
        <v>113.142</v>
      </c>
      <c r="CU241">
        <f t="shared" si="429"/>
        <v>111.88200000000001</v>
      </c>
      <c r="CV241">
        <v>110.24</v>
      </c>
      <c r="CW241">
        <f t="shared" si="430"/>
        <v>109.45399999999999</v>
      </c>
      <c r="CX241">
        <v>111.95099999999999</v>
      </c>
      <c r="CY241">
        <v>654923</v>
      </c>
      <c r="CZ241">
        <f t="shared" si="493"/>
        <v>569801</v>
      </c>
      <c r="DA241">
        <v>0.74848000000000003</v>
      </c>
      <c r="DB241">
        <f t="shared" si="540"/>
        <v>0.74790999999999996</v>
      </c>
      <c r="DC241">
        <f t="shared" si="494"/>
        <v>0.73207999999999995</v>
      </c>
      <c r="DD241">
        <v>0.76168999999999998</v>
      </c>
      <c r="DE241">
        <f t="shared" si="495"/>
        <v>0.75490999999999997</v>
      </c>
      <c r="DF241">
        <v>0.74746000000000001</v>
      </c>
      <c r="DG241">
        <f t="shared" si="496"/>
        <v>0.74733000000000005</v>
      </c>
      <c r="DH241">
        <v>0.75785999999999998</v>
      </c>
      <c r="DI241">
        <v>759234</v>
      </c>
      <c r="DJ241">
        <f t="shared" si="431"/>
        <v>772180</v>
      </c>
      <c r="DK241">
        <v>0.75114999999999998</v>
      </c>
      <c r="DL241">
        <f t="shared" si="432"/>
        <v>0.74021000000000003</v>
      </c>
      <c r="DM241">
        <f t="shared" si="433"/>
        <v>0.74592000000000003</v>
      </c>
      <c r="DN241">
        <v>0.75966</v>
      </c>
      <c r="DO241">
        <f t="shared" si="434"/>
        <v>0.75751000000000002</v>
      </c>
      <c r="DP241">
        <v>0.74689000000000005</v>
      </c>
      <c r="DQ241">
        <f t="shared" si="435"/>
        <v>0.73843000000000003</v>
      </c>
      <c r="DR241">
        <v>0.75282000000000004</v>
      </c>
      <c r="DS241">
        <v>308763</v>
      </c>
      <c r="DT241">
        <f t="shared" si="497"/>
        <v>327454</v>
      </c>
      <c r="DU241">
        <v>0.71189999999999998</v>
      </c>
      <c r="DV241">
        <f t="shared" si="498"/>
        <v>0.70599999999999996</v>
      </c>
      <c r="DW241">
        <f t="shared" si="499"/>
        <v>0.70604999999999996</v>
      </c>
      <c r="DX241">
        <v>0.72721000000000002</v>
      </c>
      <c r="DY241">
        <f t="shared" si="500"/>
        <v>0.71516000000000002</v>
      </c>
      <c r="DZ241">
        <v>0.71189999999999998</v>
      </c>
      <c r="EA241">
        <f t="shared" si="501"/>
        <v>0.70569999999999999</v>
      </c>
      <c r="EB241">
        <v>0.72001999999999999</v>
      </c>
      <c r="EC241">
        <v>749792</v>
      </c>
      <c r="ED241">
        <f t="shared" si="436"/>
        <v>744055</v>
      </c>
      <c r="EE241">
        <v>0.84975999999999996</v>
      </c>
      <c r="EF241">
        <f t="shared" si="437"/>
        <v>0.85704000000000002</v>
      </c>
      <c r="EG241">
        <f t="shared" si="438"/>
        <v>0.86106000000000005</v>
      </c>
      <c r="EH241">
        <v>0.85779000000000005</v>
      </c>
      <c r="EI241">
        <f t="shared" si="439"/>
        <v>0.86382000000000003</v>
      </c>
      <c r="EJ241">
        <v>0.83687999999999996</v>
      </c>
      <c r="EK241">
        <f t="shared" si="440"/>
        <v>0.84597</v>
      </c>
      <c r="EL241">
        <v>0.83738999999999997</v>
      </c>
      <c r="EM241">
        <v>1033609</v>
      </c>
      <c r="EN241">
        <f t="shared" si="502"/>
        <v>922240</v>
      </c>
      <c r="EO241">
        <v>140.48400000000001</v>
      </c>
      <c r="EP241">
        <f t="shared" si="503"/>
        <v>138.14400000000001</v>
      </c>
      <c r="EQ241">
        <f t="shared" si="504"/>
        <v>134.256</v>
      </c>
      <c r="ER241">
        <v>145.178</v>
      </c>
      <c r="ES241">
        <f t="shared" si="505"/>
        <v>141.726</v>
      </c>
      <c r="ET241">
        <v>138.494</v>
      </c>
      <c r="EU241">
        <f t="shared" si="506"/>
        <v>136.267</v>
      </c>
      <c r="EV241">
        <v>144.19900000000001</v>
      </c>
      <c r="EW241">
        <v>926257</v>
      </c>
      <c r="EX241">
        <f t="shared" si="441"/>
        <v>870162</v>
      </c>
      <c r="EY241">
        <v>1.6805600000000001</v>
      </c>
      <c r="EZ241">
        <f t="shared" si="442"/>
        <v>1.6652100000000001</v>
      </c>
      <c r="FA241">
        <f t="shared" si="443"/>
        <v>1.69638</v>
      </c>
      <c r="FB241">
        <v>1.6978800000000001</v>
      </c>
      <c r="FC241">
        <f t="shared" si="444"/>
        <v>1.68885</v>
      </c>
      <c r="FD241">
        <v>1.6611800000000001</v>
      </c>
      <c r="FE241">
        <f t="shared" si="445"/>
        <v>1.6566099999999999</v>
      </c>
      <c r="FF241">
        <v>1.6893499999999999</v>
      </c>
      <c r="FG241">
        <v>1014688</v>
      </c>
      <c r="FH241">
        <f t="shared" si="507"/>
        <v>1035307</v>
      </c>
      <c r="FI241">
        <v>1.6706799999999999</v>
      </c>
      <c r="FJ241">
        <f t="shared" si="508"/>
        <v>1.6823900000000001</v>
      </c>
      <c r="FK241">
        <f t="shared" si="509"/>
        <v>1.6643300000000001</v>
      </c>
      <c r="FL241">
        <v>1.71539</v>
      </c>
      <c r="FM241">
        <f t="shared" si="510"/>
        <v>1.69926</v>
      </c>
      <c r="FN241">
        <v>1.6545799999999999</v>
      </c>
      <c r="FO241">
        <f t="shared" si="511"/>
        <v>1.66448</v>
      </c>
      <c r="FP241">
        <v>1.7050099999999999</v>
      </c>
      <c r="FQ241">
        <v>1194138</v>
      </c>
      <c r="FR241">
        <f t="shared" si="446"/>
        <v>1189541</v>
      </c>
      <c r="FS241">
        <v>119.67400000000001</v>
      </c>
      <c r="FT241">
        <f t="shared" si="512"/>
        <v>118.437</v>
      </c>
      <c r="FU241">
        <f t="shared" si="513"/>
        <v>115.70399999999999</v>
      </c>
      <c r="FV241">
        <v>121.88500000000001</v>
      </c>
      <c r="FW241">
        <f t="shared" si="447"/>
        <v>120.161</v>
      </c>
      <c r="FX241">
        <v>118.547</v>
      </c>
      <c r="FY241">
        <f t="shared" si="448"/>
        <v>117.292</v>
      </c>
      <c r="FZ241">
        <v>120.834</v>
      </c>
      <c r="GA241">
        <v>967168</v>
      </c>
      <c r="GB241">
        <f t="shared" si="539"/>
        <v>1017772</v>
      </c>
      <c r="GC241">
        <v>1.4314800000000001</v>
      </c>
      <c r="GD241">
        <f t="shared" si="449"/>
        <v>1.4293199999999999</v>
      </c>
      <c r="GE241">
        <f t="shared" si="450"/>
        <v>1.4631099999999999</v>
      </c>
      <c r="GF241">
        <v>1.4391799999999999</v>
      </c>
      <c r="GG241">
        <f t="shared" si="514"/>
        <v>1.4344699999999999</v>
      </c>
      <c r="GH241">
        <v>1.4123699999999999</v>
      </c>
      <c r="GI241">
        <f t="shared" si="515"/>
        <v>1.4185000000000001</v>
      </c>
      <c r="GJ241">
        <v>1.41652</v>
      </c>
      <c r="GK241">
        <v>963935</v>
      </c>
      <c r="GL241">
        <f t="shared" si="451"/>
        <v>1009443</v>
      </c>
      <c r="GM241">
        <v>1.42238</v>
      </c>
      <c r="GN241">
        <f t="shared" si="516"/>
        <v>1.4441299999999999</v>
      </c>
      <c r="GO241">
        <f t="shared" si="517"/>
        <v>1.4355899999999999</v>
      </c>
      <c r="GP241">
        <v>1.4435800000000001</v>
      </c>
      <c r="GQ241">
        <f t="shared" si="452"/>
        <v>1.4488099999999999</v>
      </c>
      <c r="GR241">
        <v>1.4134800000000001</v>
      </c>
      <c r="GS241">
        <f t="shared" si="518"/>
        <v>1.4178599999999999</v>
      </c>
      <c r="GT241">
        <v>1.4289799999999999</v>
      </c>
      <c r="GU241">
        <v>850625</v>
      </c>
      <c r="GV241">
        <f t="shared" si="519"/>
        <v>797882</v>
      </c>
      <c r="GW241">
        <v>1.5047200000000001</v>
      </c>
      <c r="GX241">
        <f t="shared" si="453"/>
        <v>1.51451</v>
      </c>
      <c r="GY241">
        <f t="shared" si="454"/>
        <v>1.5166900000000001</v>
      </c>
      <c r="GZ241">
        <v>1.5091000000000001</v>
      </c>
      <c r="HA241">
        <f t="shared" si="520"/>
        <v>1.5152300000000001</v>
      </c>
      <c r="HB241">
        <v>1.48346</v>
      </c>
      <c r="HC241">
        <f t="shared" si="521"/>
        <v>1.4998199999999999</v>
      </c>
      <c r="HD241">
        <v>1.4896100000000001</v>
      </c>
      <c r="HE241">
        <v>1024227</v>
      </c>
      <c r="HF241">
        <f t="shared" si="455"/>
        <v>861316</v>
      </c>
      <c r="HG241">
        <v>83.504000000000005</v>
      </c>
      <c r="HH241">
        <f t="shared" si="522"/>
        <v>82.158000000000001</v>
      </c>
      <c r="HI241">
        <f t="shared" si="523"/>
        <v>79.048000000000002</v>
      </c>
      <c r="HJ241">
        <v>86.015000000000001</v>
      </c>
      <c r="HK241">
        <f t="shared" si="456"/>
        <v>84.356999999999999</v>
      </c>
      <c r="HL241">
        <v>82.710999999999999</v>
      </c>
      <c r="HM241">
        <f t="shared" si="457"/>
        <v>82.025000000000006</v>
      </c>
      <c r="HN241">
        <v>85.257000000000005</v>
      </c>
      <c r="HO241">
        <v>1067571</v>
      </c>
      <c r="HP241">
        <f t="shared" si="524"/>
        <v>980914</v>
      </c>
      <c r="HQ241">
        <v>83.802999999999997</v>
      </c>
      <c r="HR241">
        <f t="shared" si="458"/>
        <v>81.293999999999997</v>
      </c>
      <c r="HS241">
        <f t="shared" si="459"/>
        <v>80.581999999999994</v>
      </c>
      <c r="HT241">
        <v>84.838999999999999</v>
      </c>
      <c r="HU241">
        <f t="shared" si="525"/>
        <v>84.608000000000004</v>
      </c>
      <c r="HV241">
        <v>83.155000000000001</v>
      </c>
      <c r="HW241">
        <f t="shared" si="526"/>
        <v>81.129000000000005</v>
      </c>
      <c r="HX241">
        <v>84.566000000000003</v>
      </c>
      <c r="HY241">
        <v>919753</v>
      </c>
      <c r="HZ241">
        <f t="shared" si="460"/>
        <v>789002</v>
      </c>
      <c r="IA241">
        <v>79.426000000000002</v>
      </c>
      <c r="IB241">
        <f t="shared" si="527"/>
        <v>77.518000000000001</v>
      </c>
      <c r="IC241">
        <f t="shared" si="528"/>
        <v>76.286000000000001</v>
      </c>
      <c r="ID241">
        <v>81.251999999999995</v>
      </c>
      <c r="IE241">
        <f t="shared" si="529"/>
        <v>79.753</v>
      </c>
      <c r="IF241">
        <v>78.820999999999998</v>
      </c>
      <c r="IG241">
        <f t="shared" si="530"/>
        <v>77.518000000000001</v>
      </c>
      <c r="IH241">
        <v>80.813999999999993</v>
      </c>
      <c r="II241">
        <v>825737</v>
      </c>
      <c r="IJ241">
        <f t="shared" si="531"/>
        <v>796457</v>
      </c>
      <c r="IK241">
        <v>1.0043</v>
      </c>
      <c r="IL241" s="10">
        <f t="shared" si="461"/>
        <v>0.98924999999999996</v>
      </c>
      <c r="IM241" s="10">
        <f t="shared" si="462"/>
        <v>1.0186299999999999</v>
      </c>
      <c r="IN241">
        <v>1.0092399999999999</v>
      </c>
      <c r="IO241">
        <f t="shared" si="532"/>
        <v>1.0068299999999999</v>
      </c>
      <c r="IP241">
        <v>0.98492000000000002</v>
      </c>
      <c r="IQ241">
        <f t="shared" si="463"/>
        <v>0.98585</v>
      </c>
      <c r="IR241">
        <v>0.98807</v>
      </c>
      <c r="IS241" s="7">
        <v>0.98951999999999996</v>
      </c>
      <c r="IT241" s="7">
        <v>0.99375000000000002</v>
      </c>
      <c r="IU241" s="7">
        <v>0.97862000000000005</v>
      </c>
      <c r="IV241" s="7">
        <v>0.97914000000000001</v>
      </c>
      <c r="IW241">
        <v>353946</v>
      </c>
      <c r="IX241">
        <f t="shared" si="464"/>
        <v>295234</v>
      </c>
      <c r="IY241">
        <v>0.95004</v>
      </c>
      <c r="IZ241">
        <f t="shared" si="533"/>
        <v>0.94345000000000001</v>
      </c>
      <c r="JA241">
        <f t="shared" si="534"/>
        <v>0.96408000000000005</v>
      </c>
      <c r="JB241">
        <v>0.96313000000000004</v>
      </c>
      <c r="JC241">
        <f t="shared" si="465"/>
        <v>0.95308000000000004</v>
      </c>
      <c r="JD241">
        <v>0.9395</v>
      </c>
      <c r="JE241">
        <f t="shared" si="535"/>
        <v>0.94223000000000001</v>
      </c>
      <c r="JF241">
        <v>0.94613000000000003</v>
      </c>
      <c r="JG241">
        <v>630740</v>
      </c>
      <c r="JH241">
        <f t="shared" si="536"/>
        <v>615415</v>
      </c>
      <c r="JI241">
        <v>1.05521</v>
      </c>
      <c r="JJ241">
        <f t="shared" si="466"/>
        <v>1.0480799999999999</v>
      </c>
      <c r="JK241">
        <f t="shared" si="467"/>
        <v>1.0560700000000001</v>
      </c>
      <c r="JL241">
        <v>1.0591900000000001</v>
      </c>
      <c r="JM241">
        <f t="shared" si="537"/>
        <v>1.06088</v>
      </c>
      <c r="JN241">
        <v>1.0401899999999999</v>
      </c>
      <c r="JO241">
        <f t="shared" si="538"/>
        <v>1.04104</v>
      </c>
      <c r="JP241">
        <v>1.04335</v>
      </c>
    </row>
    <row r="242" spans="1:276" x14ac:dyDescent="0.25">
      <c r="A242" s="1">
        <v>240</v>
      </c>
      <c r="B242" s="2">
        <v>42694</v>
      </c>
      <c r="C242">
        <v>623191</v>
      </c>
      <c r="D242">
        <f t="shared" si="468"/>
        <v>694669</v>
      </c>
      <c r="E242">
        <v>1.0099</v>
      </c>
      <c r="F242">
        <f t="shared" si="469"/>
        <v>0.9889</v>
      </c>
      <c r="G242">
        <f t="shared" si="470"/>
        <v>0.97597999999999996</v>
      </c>
      <c r="H242">
        <v>1.01912</v>
      </c>
      <c r="I242">
        <f t="shared" si="471"/>
        <v>1.0122899999999999</v>
      </c>
      <c r="J242">
        <v>1.0067200000000001</v>
      </c>
      <c r="K242">
        <f t="shared" si="472"/>
        <v>0.98809000000000002</v>
      </c>
      <c r="L242">
        <v>1.01284</v>
      </c>
      <c r="M242">
        <v>805448</v>
      </c>
      <c r="N242">
        <f t="shared" si="409"/>
        <v>822128</v>
      </c>
      <c r="O242">
        <v>1.2341899999999999</v>
      </c>
      <c r="P242">
        <f t="shared" si="473"/>
        <v>1.25603</v>
      </c>
      <c r="Q242">
        <f t="shared" si="408"/>
        <v>1.2455799999999999</v>
      </c>
      <c r="R242">
        <v>1.2512000000000001</v>
      </c>
      <c r="S242">
        <f t="shared" si="410"/>
        <v>1.25898</v>
      </c>
      <c r="T242">
        <v>1.2311799999999999</v>
      </c>
      <c r="U242">
        <f t="shared" si="411"/>
        <v>1.2301500000000001</v>
      </c>
      <c r="V242">
        <v>1.2467299999999999</v>
      </c>
      <c r="W242">
        <v>760657</v>
      </c>
      <c r="X242">
        <f t="shared" si="474"/>
        <v>830062</v>
      </c>
      <c r="Y242">
        <v>1.05915</v>
      </c>
      <c r="Z242">
        <f t="shared" si="475"/>
        <v>1.0831599999999999</v>
      </c>
      <c r="AA242">
        <f t="shared" si="476"/>
        <v>1.10616</v>
      </c>
      <c r="AB242">
        <v>1.06575</v>
      </c>
      <c r="AC242">
        <f t="shared" si="477"/>
        <v>1.08403</v>
      </c>
      <c r="AD242">
        <v>1.05176</v>
      </c>
      <c r="AE242">
        <f t="shared" si="478"/>
        <v>1.05687</v>
      </c>
      <c r="AF242">
        <v>1.05772</v>
      </c>
      <c r="AG242">
        <v>885612</v>
      </c>
      <c r="AH242">
        <f t="shared" si="479"/>
        <v>975595</v>
      </c>
      <c r="AI242">
        <v>112.004</v>
      </c>
      <c r="AJ242">
        <f t="shared" si="412"/>
        <v>106.842</v>
      </c>
      <c r="AK242">
        <f t="shared" si="413"/>
        <v>103.96299999999999</v>
      </c>
      <c r="AL242">
        <v>113.895</v>
      </c>
      <c r="AM242">
        <f t="shared" si="414"/>
        <v>110.94799999999999</v>
      </c>
      <c r="AN242">
        <v>110.264</v>
      </c>
      <c r="AO242">
        <f t="shared" si="415"/>
        <v>106.72799999999999</v>
      </c>
      <c r="AP242">
        <v>113.21299999999999</v>
      </c>
      <c r="AQ242">
        <v>697483</v>
      </c>
      <c r="AR242">
        <f t="shared" si="480"/>
        <v>850650</v>
      </c>
      <c r="AS242">
        <v>1.34948</v>
      </c>
      <c r="AT242">
        <f t="shared" si="481"/>
        <v>1.35006</v>
      </c>
      <c r="AU242">
        <f t="shared" si="482"/>
        <v>1.33402</v>
      </c>
      <c r="AV242">
        <v>1.3534900000000001</v>
      </c>
      <c r="AW242">
        <f t="shared" si="483"/>
        <v>1.35883</v>
      </c>
      <c r="AX242">
        <v>1.33775</v>
      </c>
      <c r="AY242">
        <f t="shared" si="484"/>
        <v>1.33995</v>
      </c>
      <c r="AZ242">
        <v>1.35067</v>
      </c>
      <c r="BA242">
        <v>754369</v>
      </c>
      <c r="BB242">
        <f t="shared" si="416"/>
        <v>754369</v>
      </c>
      <c r="BC242">
        <v>0.7329</v>
      </c>
      <c r="BD242">
        <f t="shared" si="417"/>
        <v>0.75424999999999998</v>
      </c>
      <c r="BE242">
        <f t="shared" si="418"/>
        <v>0.76732</v>
      </c>
      <c r="BF242">
        <v>0.74677000000000004</v>
      </c>
      <c r="BG242">
        <f t="shared" si="419"/>
        <v>0.75807000000000002</v>
      </c>
      <c r="BH242">
        <v>0.73104999999999998</v>
      </c>
      <c r="BI242">
        <f t="shared" si="420"/>
        <v>0.73165999999999998</v>
      </c>
      <c r="BJ242">
        <v>0.74243000000000003</v>
      </c>
      <c r="BK242">
        <v>545751</v>
      </c>
      <c r="BL242">
        <f t="shared" si="485"/>
        <v>633342</v>
      </c>
      <c r="BM242">
        <v>0.69899999999999995</v>
      </c>
      <c r="BN242">
        <f t="shared" si="486"/>
        <v>0.71391000000000004</v>
      </c>
      <c r="BO242">
        <f t="shared" si="487"/>
        <v>0.73379000000000005</v>
      </c>
      <c r="BP242">
        <v>0.70847000000000004</v>
      </c>
      <c r="BQ242">
        <f t="shared" si="488"/>
        <v>0.71433999999999997</v>
      </c>
      <c r="BR242">
        <v>0.69701000000000002</v>
      </c>
      <c r="BS242">
        <f t="shared" si="489"/>
        <v>0.69838</v>
      </c>
      <c r="BT242">
        <v>0.70396000000000003</v>
      </c>
      <c r="BU242">
        <v>816727</v>
      </c>
      <c r="BV242">
        <f t="shared" si="421"/>
        <v>927723</v>
      </c>
      <c r="BW242">
        <v>1.24624</v>
      </c>
      <c r="BX242">
        <f t="shared" si="422"/>
        <v>1.2422800000000001</v>
      </c>
      <c r="BY242">
        <f t="shared" si="423"/>
        <v>1.21458</v>
      </c>
      <c r="BZ242">
        <v>1.26891</v>
      </c>
      <c r="CA242">
        <f t="shared" si="424"/>
        <v>1.2561199999999999</v>
      </c>
      <c r="CB242">
        <v>1.2425999999999999</v>
      </c>
      <c r="CC242">
        <f t="shared" si="425"/>
        <v>1.2335499999999999</v>
      </c>
      <c r="CD242">
        <v>1.26335</v>
      </c>
      <c r="CE242">
        <v>716567</v>
      </c>
      <c r="CF242">
        <f t="shared" si="542"/>
        <v>758501</v>
      </c>
      <c r="CG242">
        <v>1.06976</v>
      </c>
      <c r="CH242">
        <f t="shared" si="541"/>
        <v>1.0711999999999999</v>
      </c>
      <c r="CI242">
        <f t="shared" si="490"/>
        <v>1.0789299999999999</v>
      </c>
      <c r="CJ242">
        <v>1.07551</v>
      </c>
      <c r="CK242">
        <f t="shared" si="491"/>
        <v>1.0758300000000001</v>
      </c>
      <c r="CL242">
        <v>1.0690999999999999</v>
      </c>
      <c r="CM242">
        <f t="shared" si="492"/>
        <v>1.06854</v>
      </c>
      <c r="CN242">
        <v>1.07284</v>
      </c>
      <c r="CO242">
        <v>934757</v>
      </c>
      <c r="CP242">
        <f t="shared" si="426"/>
        <v>996647</v>
      </c>
      <c r="CQ242">
        <v>109.72199999999999</v>
      </c>
      <c r="CR242">
        <f t="shared" si="427"/>
        <v>109.72199999999999</v>
      </c>
      <c r="CS242">
        <f t="shared" si="428"/>
        <v>107.95699999999999</v>
      </c>
      <c r="CT242">
        <v>111.88200000000001</v>
      </c>
      <c r="CU242">
        <f t="shared" si="429"/>
        <v>109.845</v>
      </c>
      <c r="CV242">
        <v>109.45399999999999</v>
      </c>
      <c r="CW242">
        <f t="shared" si="430"/>
        <v>107.86499999999999</v>
      </c>
      <c r="CX242">
        <v>111.414</v>
      </c>
      <c r="CY242">
        <v>569801</v>
      </c>
      <c r="CZ242">
        <f t="shared" si="493"/>
        <v>718903</v>
      </c>
      <c r="DA242">
        <v>0.74790999999999996</v>
      </c>
      <c r="DB242">
        <f t="shared" si="540"/>
        <v>0.73207999999999995</v>
      </c>
      <c r="DC242">
        <f t="shared" si="494"/>
        <v>0.73194000000000004</v>
      </c>
      <c r="DD242">
        <v>0.75490999999999997</v>
      </c>
      <c r="DE242">
        <f t="shared" si="495"/>
        <v>0.74921000000000004</v>
      </c>
      <c r="DF242">
        <v>0.74733000000000005</v>
      </c>
      <c r="DG242">
        <f t="shared" si="496"/>
        <v>0.73048000000000002</v>
      </c>
      <c r="DH242">
        <v>0.74761</v>
      </c>
      <c r="DI242">
        <v>772180</v>
      </c>
      <c r="DJ242">
        <f t="shared" si="431"/>
        <v>928894</v>
      </c>
      <c r="DK242">
        <v>0.74021000000000003</v>
      </c>
      <c r="DL242">
        <f t="shared" si="432"/>
        <v>0.74592000000000003</v>
      </c>
      <c r="DM242">
        <f t="shared" si="433"/>
        <v>0.74878</v>
      </c>
      <c r="DN242">
        <v>0.75751000000000002</v>
      </c>
      <c r="DO242">
        <f t="shared" si="434"/>
        <v>0.75731000000000004</v>
      </c>
      <c r="DP242">
        <v>0.73843000000000003</v>
      </c>
      <c r="DQ242">
        <f t="shared" si="435"/>
        <v>0.73894000000000004</v>
      </c>
      <c r="DR242">
        <v>0.75144999999999995</v>
      </c>
      <c r="DS242">
        <v>327454</v>
      </c>
      <c r="DT242">
        <f t="shared" si="497"/>
        <v>324136</v>
      </c>
      <c r="DU242">
        <v>0.70599999999999996</v>
      </c>
      <c r="DV242">
        <f t="shared" si="498"/>
        <v>0.70604999999999996</v>
      </c>
      <c r="DW242">
        <f t="shared" si="499"/>
        <v>0.71589999999999998</v>
      </c>
      <c r="DX242">
        <v>0.71516000000000002</v>
      </c>
      <c r="DY242">
        <f t="shared" si="500"/>
        <v>0.71150999999999998</v>
      </c>
      <c r="DZ242">
        <v>0.70569999999999999</v>
      </c>
      <c r="EA242">
        <f t="shared" si="501"/>
        <v>0.70154000000000005</v>
      </c>
      <c r="EB242">
        <v>0.71238000000000001</v>
      </c>
      <c r="EC242">
        <v>744055</v>
      </c>
      <c r="ED242">
        <f t="shared" si="436"/>
        <v>900020</v>
      </c>
      <c r="EE242">
        <v>0.85704000000000002</v>
      </c>
      <c r="EF242">
        <f t="shared" si="437"/>
        <v>0.86106000000000005</v>
      </c>
      <c r="EG242">
        <f t="shared" si="438"/>
        <v>0.88727</v>
      </c>
      <c r="EH242">
        <v>0.86382000000000003</v>
      </c>
      <c r="EI242">
        <f t="shared" si="439"/>
        <v>0.87068999999999996</v>
      </c>
      <c r="EJ242">
        <v>0.84597</v>
      </c>
      <c r="EK242">
        <f t="shared" si="440"/>
        <v>0.85260000000000002</v>
      </c>
      <c r="EL242">
        <v>0.84792999999999996</v>
      </c>
      <c r="EM242">
        <v>922240</v>
      </c>
      <c r="EN242">
        <f t="shared" si="502"/>
        <v>985999</v>
      </c>
      <c r="EO242">
        <v>138.14400000000001</v>
      </c>
      <c r="EP242">
        <f t="shared" si="503"/>
        <v>134.256</v>
      </c>
      <c r="EQ242">
        <f t="shared" si="504"/>
        <v>129.38900000000001</v>
      </c>
      <c r="ER242">
        <v>141.726</v>
      </c>
      <c r="ES242">
        <f t="shared" si="505"/>
        <v>137.56800000000001</v>
      </c>
      <c r="ET242">
        <v>136.267</v>
      </c>
      <c r="EU242">
        <f t="shared" si="506"/>
        <v>134.07</v>
      </c>
      <c r="EV242">
        <v>140.983</v>
      </c>
      <c r="EW242">
        <v>870162</v>
      </c>
      <c r="EX242">
        <f t="shared" si="441"/>
        <v>1083003</v>
      </c>
      <c r="EY242">
        <v>1.6652100000000001</v>
      </c>
      <c r="EZ242">
        <f t="shared" si="442"/>
        <v>1.69638</v>
      </c>
      <c r="FA242">
        <f t="shared" si="443"/>
        <v>1.6600999999999999</v>
      </c>
      <c r="FB242">
        <v>1.68885</v>
      </c>
      <c r="FC242">
        <f t="shared" si="444"/>
        <v>1.70401</v>
      </c>
      <c r="FD242">
        <v>1.6566099999999999</v>
      </c>
      <c r="FE242">
        <f t="shared" si="445"/>
        <v>1.6630799999999999</v>
      </c>
      <c r="FF242">
        <v>1.6847099999999999</v>
      </c>
      <c r="FG242">
        <v>1035307</v>
      </c>
      <c r="FH242">
        <f t="shared" si="507"/>
        <v>1214271</v>
      </c>
      <c r="FI242">
        <v>1.6823900000000001</v>
      </c>
      <c r="FJ242">
        <f t="shared" si="508"/>
        <v>1.6643300000000001</v>
      </c>
      <c r="FK242">
        <f t="shared" si="509"/>
        <v>1.61992</v>
      </c>
      <c r="FL242">
        <v>1.69926</v>
      </c>
      <c r="FM242">
        <f t="shared" si="510"/>
        <v>1.6853</v>
      </c>
      <c r="FN242">
        <v>1.66448</v>
      </c>
      <c r="FO242">
        <f t="shared" si="511"/>
        <v>1.64022</v>
      </c>
      <c r="FP242">
        <v>1.6734500000000001</v>
      </c>
      <c r="FQ242">
        <v>1189541</v>
      </c>
      <c r="FR242">
        <f t="shared" si="446"/>
        <v>1197139</v>
      </c>
      <c r="FS242">
        <v>118.437</v>
      </c>
      <c r="FT242">
        <f t="shared" si="512"/>
        <v>115.70399999999999</v>
      </c>
      <c r="FU242">
        <f t="shared" si="513"/>
        <v>114.959</v>
      </c>
      <c r="FV242">
        <v>120.161</v>
      </c>
      <c r="FW242">
        <f t="shared" si="447"/>
        <v>117.509</v>
      </c>
      <c r="FX242">
        <v>117.292</v>
      </c>
      <c r="FY242">
        <f t="shared" si="448"/>
        <v>115.547</v>
      </c>
      <c r="FZ242">
        <v>119.727</v>
      </c>
      <c r="GA242">
        <v>1017772</v>
      </c>
      <c r="GB242">
        <f t="shared" si="539"/>
        <v>1073240</v>
      </c>
      <c r="GC242">
        <v>1.4293199999999999</v>
      </c>
      <c r="GD242">
        <f t="shared" si="449"/>
        <v>1.4631099999999999</v>
      </c>
      <c r="GE242">
        <f t="shared" si="450"/>
        <v>1.4757800000000001</v>
      </c>
      <c r="GF242">
        <v>1.4344699999999999</v>
      </c>
      <c r="GG242">
        <f t="shared" si="514"/>
        <v>1.4654499999999999</v>
      </c>
      <c r="GH242">
        <v>1.4185000000000001</v>
      </c>
      <c r="GI242">
        <f t="shared" si="515"/>
        <v>1.42736</v>
      </c>
      <c r="GJ242">
        <v>1.42937</v>
      </c>
      <c r="GK242">
        <v>1009443</v>
      </c>
      <c r="GL242">
        <f t="shared" si="451"/>
        <v>1180045</v>
      </c>
      <c r="GM242">
        <v>1.4441299999999999</v>
      </c>
      <c r="GN242">
        <f t="shared" si="516"/>
        <v>1.4355899999999999</v>
      </c>
      <c r="GO242">
        <f t="shared" si="517"/>
        <v>1.43953</v>
      </c>
      <c r="GP242">
        <v>1.4488099999999999</v>
      </c>
      <c r="GQ242">
        <f t="shared" si="452"/>
        <v>1.4446699999999999</v>
      </c>
      <c r="GR242">
        <v>1.4178599999999999</v>
      </c>
      <c r="GS242">
        <f t="shared" si="518"/>
        <v>1.4171499999999999</v>
      </c>
      <c r="GT242">
        <v>1.4205399999999999</v>
      </c>
      <c r="GU242">
        <v>797882</v>
      </c>
      <c r="GV242">
        <f t="shared" si="519"/>
        <v>858623</v>
      </c>
      <c r="GW242">
        <v>1.51451</v>
      </c>
      <c r="GX242">
        <f t="shared" si="453"/>
        <v>1.5166900000000001</v>
      </c>
      <c r="GY242">
        <f t="shared" si="454"/>
        <v>1.5053399999999999</v>
      </c>
      <c r="GZ242">
        <v>1.5152300000000001</v>
      </c>
      <c r="HA242">
        <f t="shared" si="520"/>
        <v>1.52525</v>
      </c>
      <c r="HB242">
        <v>1.4998199999999999</v>
      </c>
      <c r="HC242">
        <f t="shared" si="521"/>
        <v>1.50386</v>
      </c>
      <c r="HD242">
        <v>1.50023</v>
      </c>
      <c r="HE242">
        <v>861316</v>
      </c>
      <c r="HF242">
        <f t="shared" si="455"/>
        <v>1020679</v>
      </c>
      <c r="HG242">
        <v>82.158000000000001</v>
      </c>
      <c r="HH242">
        <f t="shared" si="522"/>
        <v>79.048000000000002</v>
      </c>
      <c r="HI242">
        <f t="shared" si="523"/>
        <v>77.644000000000005</v>
      </c>
      <c r="HJ242">
        <v>84.356999999999999</v>
      </c>
      <c r="HK242">
        <f t="shared" si="456"/>
        <v>82.131</v>
      </c>
      <c r="HL242">
        <v>82.025000000000006</v>
      </c>
      <c r="HM242">
        <f t="shared" si="457"/>
        <v>78.894000000000005</v>
      </c>
      <c r="HN242">
        <v>83.486000000000004</v>
      </c>
      <c r="HO242">
        <v>980914</v>
      </c>
      <c r="HP242">
        <f t="shared" si="524"/>
        <v>1129357</v>
      </c>
      <c r="HQ242">
        <v>81.293999999999997</v>
      </c>
      <c r="HR242">
        <f t="shared" si="458"/>
        <v>80.581999999999994</v>
      </c>
      <c r="HS242">
        <f t="shared" si="459"/>
        <v>79.778000000000006</v>
      </c>
      <c r="HT242">
        <v>84.608000000000004</v>
      </c>
      <c r="HU242">
        <f t="shared" si="525"/>
        <v>82.597999999999999</v>
      </c>
      <c r="HV242">
        <v>81.129000000000005</v>
      </c>
      <c r="HW242">
        <f t="shared" si="526"/>
        <v>80.332999999999998</v>
      </c>
      <c r="HX242">
        <v>84.058999999999997</v>
      </c>
      <c r="HY242">
        <v>789002</v>
      </c>
      <c r="HZ242">
        <f t="shared" si="460"/>
        <v>843181</v>
      </c>
      <c r="IA242">
        <v>77.518000000000001</v>
      </c>
      <c r="IB242">
        <f t="shared" si="527"/>
        <v>76.286000000000001</v>
      </c>
      <c r="IC242">
        <f t="shared" si="528"/>
        <v>76.248999999999995</v>
      </c>
      <c r="ID242">
        <v>79.753</v>
      </c>
      <c r="IE242">
        <f t="shared" si="529"/>
        <v>77.894000000000005</v>
      </c>
      <c r="IF242">
        <v>77.518000000000001</v>
      </c>
      <c r="IG242">
        <f t="shared" si="530"/>
        <v>75.759</v>
      </c>
      <c r="IH242">
        <v>79.709999999999994</v>
      </c>
      <c r="II242">
        <v>796457</v>
      </c>
      <c r="IJ242">
        <f t="shared" si="531"/>
        <v>1019530</v>
      </c>
      <c r="IK242">
        <v>0.98924999999999996</v>
      </c>
      <c r="IL242" s="10">
        <f t="shared" si="461"/>
        <v>1.0186299999999999</v>
      </c>
      <c r="IM242" s="10">
        <f t="shared" si="462"/>
        <v>1.0238700000000001</v>
      </c>
      <c r="IN242">
        <v>1.0068299999999999</v>
      </c>
      <c r="IO242">
        <f t="shared" si="532"/>
        <v>1.0256400000000001</v>
      </c>
      <c r="IP242">
        <v>0.98585</v>
      </c>
      <c r="IQ242">
        <f t="shared" si="463"/>
        <v>0.98790999999999995</v>
      </c>
      <c r="IR242">
        <v>1.0031699999999999</v>
      </c>
      <c r="IS242" s="7">
        <v>1.0043</v>
      </c>
      <c r="IT242" s="7">
        <v>1.0092399999999999</v>
      </c>
      <c r="IU242" s="7">
        <v>0.98492000000000002</v>
      </c>
      <c r="IV242" s="7">
        <v>0.98807</v>
      </c>
      <c r="IW242">
        <v>295234</v>
      </c>
      <c r="IX242">
        <f t="shared" si="464"/>
        <v>397701</v>
      </c>
      <c r="IY242">
        <v>0.94345000000000001</v>
      </c>
      <c r="IZ242">
        <f t="shared" si="533"/>
        <v>0.96408000000000005</v>
      </c>
      <c r="JA242">
        <f t="shared" si="534"/>
        <v>0.97723000000000004</v>
      </c>
      <c r="JB242">
        <v>0.95308000000000004</v>
      </c>
      <c r="JC242">
        <f t="shared" si="465"/>
        <v>0.96648000000000001</v>
      </c>
      <c r="JD242">
        <v>0.94223000000000001</v>
      </c>
      <c r="JE242">
        <f t="shared" si="535"/>
        <v>0.94391000000000003</v>
      </c>
      <c r="JF242">
        <v>0.95001999999999998</v>
      </c>
      <c r="JG242">
        <v>615415</v>
      </c>
      <c r="JH242">
        <f t="shared" si="536"/>
        <v>729011</v>
      </c>
      <c r="JI242">
        <v>1.0480799999999999</v>
      </c>
      <c r="JJ242">
        <f t="shared" si="466"/>
        <v>1.0560700000000001</v>
      </c>
      <c r="JK242">
        <f t="shared" si="467"/>
        <v>1.0452600000000001</v>
      </c>
      <c r="JL242">
        <v>1.06088</v>
      </c>
      <c r="JM242">
        <f t="shared" si="537"/>
        <v>1.06558</v>
      </c>
      <c r="JN242">
        <v>1.04104</v>
      </c>
      <c r="JO242">
        <f t="shared" si="538"/>
        <v>1.0440199999999999</v>
      </c>
      <c r="JP242">
        <v>1.05436</v>
      </c>
    </row>
    <row r="243" spans="1:276" x14ac:dyDescent="0.25">
      <c r="A243" s="1">
        <v>241</v>
      </c>
      <c r="B243" s="2">
        <v>42687</v>
      </c>
      <c r="C243">
        <v>694669</v>
      </c>
      <c r="D243">
        <f t="shared" si="468"/>
        <v>673461</v>
      </c>
      <c r="E243">
        <v>0.9889</v>
      </c>
      <c r="F243">
        <f t="shared" si="469"/>
        <v>0.97597999999999996</v>
      </c>
      <c r="G243">
        <f t="shared" si="470"/>
        <v>0.98734</v>
      </c>
      <c r="H243">
        <v>1.0122899999999999</v>
      </c>
      <c r="I243">
        <f t="shared" si="471"/>
        <v>0.98962000000000006</v>
      </c>
      <c r="J243">
        <v>0.98809000000000002</v>
      </c>
      <c r="K243">
        <f t="shared" si="472"/>
        <v>0.95489999999999997</v>
      </c>
      <c r="L243">
        <v>1.0090600000000001</v>
      </c>
      <c r="M243">
        <v>822128</v>
      </c>
      <c r="N243">
        <f t="shared" si="409"/>
        <v>830768</v>
      </c>
      <c r="O243">
        <v>1.25603</v>
      </c>
      <c r="P243">
        <f t="shared" si="473"/>
        <v>1.2455799999999999</v>
      </c>
      <c r="Q243">
        <f t="shared" si="408"/>
        <v>1.21868</v>
      </c>
      <c r="R243">
        <v>1.25898</v>
      </c>
      <c r="S243">
        <f t="shared" si="410"/>
        <v>1.2673000000000001</v>
      </c>
      <c r="T243">
        <v>1.2301500000000001</v>
      </c>
      <c r="U243">
        <f t="shared" si="411"/>
        <v>1.23525</v>
      </c>
      <c r="V243">
        <v>1.2333700000000001</v>
      </c>
      <c r="W243">
        <v>830062</v>
      </c>
      <c r="X243">
        <f t="shared" si="474"/>
        <v>856695</v>
      </c>
      <c r="Y243">
        <v>1.0831599999999999</v>
      </c>
      <c r="Z243">
        <f t="shared" si="475"/>
        <v>1.10616</v>
      </c>
      <c r="AA243">
        <f t="shared" si="476"/>
        <v>1.0984100000000001</v>
      </c>
      <c r="AB243">
        <v>1.08403</v>
      </c>
      <c r="AC243">
        <f t="shared" si="477"/>
        <v>1.12991</v>
      </c>
      <c r="AD243">
        <v>1.05687</v>
      </c>
      <c r="AE243">
        <f t="shared" si="478"/>
        <v>1.08301</v>
      </c>
      <c r="AF243">
        <v>1.05826</v>
      </c>
      <c r="AG243">
        <v>975595</v>
      </c>
      <c r="AH243">
        <f t="shared" si="479"/>
        <v>1070430</v>
      </c>
      <c r="AI243">
        <v>106.842</v>
      </c>
      <c r="AJ243">
        <f t="shared" si="412"/>
        <v>103.96299999999999</v>
      </c>
      <c r="AK243">
        <f t="shared" si="413"/>
        <v>104.563</v>
      </c>
      <c r="AL243">
        <v>110.94799999999999</v>
      </c>
      <c r="AM243">
        <f t="shared" si="414"/>
        <v>106.94199999999999</v>
      </c>
      <c r="AN243">
        <v>106.72799999999999</v>
      </c>
      <c r="AO243">
        <f t="shared" si="415"/>
        <v>101.18600000000001</v>
      </c>
      <c r="AP243">
        <v>110.867</v>
      </c>
      <c r="AQ243">
        <v>850650</v>
      </c>
      <c r="AR243">
        <f t="shared" si="480"/>
        <v>901005</v>
      </c>
      <c r="AS243">
        <v>1.35006</v>
      </c>
      <c r="AT243">
        <f t="shared" si="481"/>
        <v>1.33402</v>
      </c>
      <c r="AU243">
        <f t="shared" si="482"/>
        <v>1.34093</v>
      </c>
      <c r="AV243">
        <v>1.35883</v>
      </c>
      <c r="AW243">
        <f t="shared" si="483"/>
        <v>1.35477</v>
      </c>
      <c r="AX243">
        <v>1.33995</v>
      </c>
      <c r="AY243">
        <f t="shared" si="484"/>
        <v>1.3263199999999999</v>
      </c>
      <c r="AZ243">
        <v>1.3493200000000001</v>
      </c>
      <c r="BA243">
        <v>873456</v>
      </c>
      <c r="BB243">
        <f t="shared" si="416"/>
        <v>873456</v>
      </c>
      <c r="BC243">
        <v>0.75424999999999998</v>
      </c>
      <c r="BD243">
        <f t="shared" si="417"/>
        <v>0.76732</v>
      </c>
      <c r="BE243">
        <f t="shared" si="418"/>
        <v>0.75966999999999996</v>
      </c>
      <c r="BF243">
        <v>0.75807000000000002</v>
      </c>
      <c r="BG243">
        <f t="shared" si="419"/>
        <v>0.77776999999999996</v>
      </c>
      <c r="BH243">
        <v>0.73165999999999998</v>
      </c>
      <c r="BI243">
        <f t="shared" si="420"/>
        <v>0.75246999999999997</v>
      </c>
      <c r="BJ243">
        <v>0.73165999999999998</v>
      </c>
      <c r="BK243">
        <v>633342</v>
      </c>
      <c r="BL243">
        <f t="shared" si="485"/>
        <v>682075</v>
      </c>
      <c r="BM243">
        <v>0.71391000000000004</v>
      </c>
      <c r="BN243">
        <f t="shared" si="486"/>
        <v>0.73379000000000005</v>
      </c>
      <c r="BO243">
        <f t="shared" si="487"/>
        <v>0.71574000000000004</v>
      </c>
      <c r="BP243">
        <v>0.71433999999999997</v>
      </c>
      <c r="BQ243">
        <f t="shared" si="488"/>
        <v>0.74019999999999997</v>
      </c>
      <c r="BR243">
        <v>0.69838</v>
      </c>
      <c r="BS243">
        <f t="shared" si="489"/>
        <v>0.71052000000000004</v>
      </c>
      <c r="BT243">
        <v>0.69838</v>
      </c>
      <c r="BU243">
        <v>927723</v>
      </c>
      <c r="BV243">
        <f t="shared" si="421"/>
        <v>936781</v>
      </c>
      <c r="BW243">
        <v>1.2422800000000001</v>
      </c>
      <c r="BX243">
        <f t="shared" si="422"/>
        <v>1.21458</v>
      </c>
      <c r="BY243">
        <f t="shared" si="423"/>
        <v>1.2034899999999999</v>
      </c>
      <c r="BZ243">
        <v>1.2561199999999999</v>
      </c>
      <c r="CA243">
        <f t="shared" si="424"/>
        <v>1.2513099999999999</v>
      </c>
      <c r="CB243">
        <v>1.2335499999999999</v>
      </c>
      <c r="CC243">
        <f t="shared" si="425"/>
        <v>1.19587</v>
      </c>
      <c r="CD243">
        <v>1.24719</v>
      </c>
      <c r="CE243">
        <v>758501</v>
      </c>
      <c r="CF243">
        <f t="shared" si="542"/>
        <v>748473</v>
      </c>
      <c r="CG243">
        <v>1.0711999999999999</v>
      </c>
      <c r="CH243">
        <f t="shared" si="541"/>
        <v>1.0789299999999999</v>
      </c>
      <c r="CI243">
        <f t="shared" si="490"/>
        <v>1.0846199999999999</v>
      </c>
      <c r="CJ243">
        <v>1.0758300000000001</v>
      </c>
      <c r="CK243">
        <f t="shared" si="491"/>
        <v>1.0831</v>
      </c>
      <c r="CL243">
        <v>1.06854</v>
      </c>
      <c r="CM243">
        <f t="shared" si="492"/>
        <v>1.0679399999999999</v>
      </c>
      <c r="CN243">
        <v>1.0692699999999999</v>
      </c>
      <c r="CO243">
        <v>996647</v>
      </c>
      <c r="CP243">
        <f t="shared" si="426"/>
        <v>1056703</v>
      </c>
      <c r="CQ243">
        <v>107.95699999999999</v>
      </c>
      <c r="CR243">
        <f t="shared" si="427"/>
        <v>107.95699999999999</v>
      </c>
      <c r="CS243">
        <f t="shared" si="428"/>
        <v>106.277</v>
      </c>
      <c r="CT243">
        <v>109.845</v>
      </c>
      <c r="CU243">
        <f t="shared" si="429"/>
        <v>108.376</v>
      </c>
      <c r="CV243">
        <v>107.86499999999999</v>
      </c>
      <c r="CW243">
        <f t="shared" si="430"/>
        <v>105.577</v>
      </c>
      <c r="CX243">
        <v>109.41500000000001</v>
      </c>
      <c r="CY243">
        <v>718903</v>
      </c>
      <c r="CZ243">
        <f t="shared" si="493"/>
        <v>765508</v>
      </c>
      <c r="DA243">
        <v>0.73207999999999995</v>
      </c>
      <c r="DB243">
        <f t="shared" si="540"/>
        <v>0.73194000000000004</v>
      </c>
      <c r="DC243">
        <f t="shared" si="494"/>
        <v>0.73609999999999998</v>
      </c>
      <c r="DD243">
        <v>0.74921000000000004</v>
      </c>
      <c r="DE243">
        <f t="shared" si="495"/>
        <v>0.74080000000000001</v>
      </c>
      <c r="DF243">
        <v>0.73048000000000002</v>
      </c>
      <c r="DG243">
        <f t="shared" si="496"/>
        <v>0.70591000000000004</v>
      </c>
      <c r="DH243">
        <v>0.74553000000000003</v>
      </c>
      <c r="DI243">
        <v>928894</v>
      </c>
      <c r="DJ243">
        <f t="shared" si="431"/>
        <v>933718</v>
      </c>
      <c r="DK243">
        <v>0.74592000000000003</v>
      </c>
      <c r="DL243">
        <f t="shared" si="432"/>
        <v>0.74878</v>
      </c>
      <c r="DM243">
        <f t="shared" si="433"/>
        <v>0.74983</v>
      </c>
      <c r="DN243">
        <v>0.75731000000000004</v>
      </c>
      <c r="DO243">
        <f t="shared" si="434"/>
        <v>0.76478000000000002</v>
      </c>
      <c r="DP243">
        <v>0.73894000000000004</v>
      </c>
      <c r="DQ243">
        <f t="shared" si="435"/>
        <v>0.72416000000000003</v>
      </c>
      <c r="DR243">
        <v>0.73985000000000001</v>
      </c>
      <c r="DS243">
        <v>324136</v>
      </c>
      <c r="DT243">
        <f t="shared" si="497"/>
        <v>322144</v>
      </c>
      <c r="DU243">
        <v>0.70604999999999996</v>
      </c>
      <c r="DV243">
        <f t="shared" si="498"/>
        <v>0.71589999999999998</v>
      </c>
      <c r="DW243">
        <f t="shared" si="499"/>
        <v>0.70682</v>
      </c>
      <c r="DX243">
        <v>0.71150999999999998</v>
      </c>
      <c r="DY243">
        <f t="shared" si="500"/>
        <v>0.72567000000000004</v>
      </c>
      <c r="DZ243">
        <v>0.70154000000000005</v>
      </c>
      <c r="EA243">
        <f t="shared" si="501"/>
        <v>0.69508999999999999</v>
      </c>
      <c r="EB243">
        <v>0.70543999999999996</v>
      </c>
      <c r="EC243">
        <v>900020</v>
      </c>
      <c r="ED243">
        <f t="shared" si="436"/>
        <v>901733</v>
      </c>
      <c r="EE243">
        <v>0.86106000000000005</v>
      </c>
      <c r="EF243">
        <f t="shared" si="437"/>
        <v>0.88727</v>
      </c>
      <c r="EG243">
        <f t="shared" si="438"/>
        <v>0.90117999999999998</v>
      </c>
      <c r="EH243">
        <v>0.87068999999999996</v>
      </c>
      <c r="EI243">
        <f t="shared" si="439"/>
        <v>0.90251000000000003</v>
      </c>
      <c r="EJ243">
        <v>0.85260000000000002</v>
      </c>
      <c r="EK243">
        <f t="shared" si="440"/>
        <v>0.85667000000000004</v>
      </c>
      <c r="EL243">
        <v>0.85712999999999995</v>
      </c>
      <c r="EM243">
        <v>985999</v>
      </c>
      <c r="EN243">
        <f t="shared" si="502"/>
        <v>1160709</v>
      </c>
      <c r="EO243">
        <v>134.256</v>
      </c>
      <c r="EP243">
        <f t="shared" si="503"/>
        <v>129.38900000000001</v>
      </c>
      <c r="EQ243">
        <f t="shared" si="504"/>
        <v>127.41800000000001</v>
      </c>
      <c r="ER243">
        <v>137.56800000000001</v>
      </c>
      <c r="ES243">
        <f t="shared" si="505"/>
        <v>134.90199999999999</v>
      </c>
      <c r="ET243">
        <v>134.07</v>
      </c>
      <c r="EU243">
        <f t="shared" si="506"/>
        <v>126.681</v>
      </c>
      <c r="EV243">
        <v>136.51300000000001</v>
      </c>
      <c r="EW243">
        <v>1083003</v>
      </c>
      <c r="EX243">
        <f t="shared" si="441"/>
        <v>1126526</v>
      </c>
      <c r="EY243">
        <v>1.69638</v>
      </c>
      <c r="EZ243">
        <f t="shared" si="442"/>
        <v>1.6600999999999999</v>
      </c>
      <c r="FA243">
        <f t="shared" si="443"/>
        <v>1.6338999999999999</v>
      </c>
      <c r="FB243">
        <v>1.70401</v>
      </c>
      <c r="FC243">
        <f t="shared" si="444"/>
        <v>1.71174</v>
      </c>
      <c r="FD243">
        <v>1.6630799999999999</v>
      </c>
      <c r="FE243">
        <f t="shared" si="445"/>
        <v>1.63944</v>
      </c>
      <c r="FF243">
        <v>1.66428</v>
      </c>
      <c r="FG243">
        <v>1214271</v>
      </c>
      <c r="FH243">
        <f t="shared" si="507"/>
        <v>1225025</v>
      </c>
      <c r="FI243">
        <v>1.6643300000000001</v>
      </c>
      <c r="FJ243">
        <f t="shared" si="508"/>
        <v>1.61992</v>
      </c>
      <c r="FK243">
        <f t="shared" si="509"/>
        <v>1.60372</v>
      </c>
      <c r="FL243">
        <v>1.6853</v>
      </c>
      <c r="FM243">
        <f t="shared" si="510"/>
        <v>1.6752400000000001</v>
      </c>
      <c r="FN243">
        <v>1.64022</v>
      </c>
      <c r="FO243">
        <f t="shared" si="511"/>
        <v>1.5897699999999999</v>
      </c>
      <c r="FP243">
        <v>1.68113</v>
      </c>
      <c r="FQ243">
        <v>1197139</v>
      </c>
      <c r="FR243">
        <f t="shared" si="446"/>
        <v>1317118</v>
      </c>
      <c r="FS243">
        <v>115.70399999999999</v>
      </c>
      <c r="FT243">
        <f t="shared" si="512"/>
        <v>114.959</v>
      </c>
      <c r="FU243">
        <f t="shared" si="513"/>
        <v>114.86799999999999</v>
      </c>
      <c r="FV243">
        <v>117.509</v>
      </c>
      <c r="FW243">
        <f t="shared" si="447"/>
        <v>116.57299999999999</v>
      </c>
      <c r="FX243">
        <v>115.547</v>
      </c>
      <c r="FY243">
        <f t="shared" si="448"/>
        <v>113.71</v>
      </c>
      <c r="FZ243">
        <v>117.17700000000001</v>
      </c>
      <c r="GA243">
        <v>1073240</v>
      </c>
      <c r="GB243">
        <f t="shared" si="539"/>
        <v>1177076</v>
      </c>
      <c r="GC243">
        <v>1.4631099999999999</v>
      </c>
      <c r="GD243">
        <f t="shared" si="449"/>
        <v>1.4757800000000001</v>
      </c>
      <c r="GE243">
        <f t="shared" si="450"/>
        <v>1.4733700000000001</v>
      </c>
      <c r="GF243">
        <v>1.4654499999999999</v>
      </c>
      <c r="GG243">
        <f t="shared" si="514"/>
        <v>1.5279700000000001</v>
      </c>
      <c r="GH243">
        <v>1.42736</v>
      </c>
      <c r="GI243">
        <f t="shared" si="515"/>
        <v>1.4584699999999999</v>
      </c>
      <c r="GJ243">
        <v>1.42736</v>
      </c>
      <c r="GK243">
        <v>1180045</v>
      </c>
      <c r="GL243">
        <f t="shared" si="451"/>
        <v>1207344</v>
      </c>
      <c r="GM243">
        <v>1.4355899999999999</v>
      </c>
      <c r="GN243">
        <f t="shared" si="516"/>
        <v>1.43953</v>
      </c>
      <c r="GO243">
        <f t="shared" si="517"/>
        <v>1.44604</v>
      </c>
      <c r="GP243">
        <v>1.4446699999999999</v>
      </c>
      <c r="GQ243">
        <f t="shared" si="452"/>
        <v>1.4880800000000001</v>
      </c>
      <c r="GR243">
        <v>1.4171499999999999</v>
      </c>
      <c r="GS243">
        <f t="shared" si="518"/>
        <v>1.4072899999999999</v>
      </c>
      <c r="GT243">
        <v>1.44234</v>
      </c>
      <c r="GU243">
        <v>858623</v>
      </c>
      <c r="GV243">
        <f t="shared" si="519"/>
        <v>918707</v>
      </c>
      <c r="GW243">
        <v>1.5166900000000001</v>
      </c>
      <c r="GX243">
        <f t="shared" si="453"/>
        <v>1.5053399999999999</v>
      </c>
      <c r="GY243">
        <f t="shared" si="454"/>
        <v>1.53389</v>
      </c>
      <c r="GZ243">
        <v>1.52525</v>
      </c>
      <c r="HA243">
        <f t="shared" si="520"/>
        <v>1.55115</v>
      </c>
      <c r="HB243">
        <v>1.50386</v>
      </c>
      <c r="HC243">
        <f t="shared" si="521"/>
        <v>1.4843299999999999</v>
      </c>
      <c r="HD243">
        <v>1.50837</v>
      </c>
      <c r="HE243">
        <v>1020679</v>
      </c>
      <c r="HF243">
        <f t="shared" si="455"/>
        <v>1111401</v>
      </c>
      <c r="HG243">
        <v>79.048000000000002</v>
      </c>
      <c r="HH243">
        <f t="shared" si="522"/>
        <v>77.644000000000005</v>
      </c>
      <c r="HI243">
        <f t="shared" si="523"/>
        <v>77.994</v>
      </c>
      <c r="HJ243">
        <v>82.131</v>
      </c>
      <c r="HK243">
        <f t="shared" si="456"/>
        <v>79.591999999999999</v>
      </c>
      <c r="HL243">
        <v>78.894000000000005</v>
      </c>
      <c r="HM243">
        <f t="shared" si="457"/>
        <v>74.814999999999998</v>
      </c>
      <c r="HN243">
        <v>81.887</v>
      </c>
      <c r="HO243">
        <v>1129357</v>
      </c>
      <c r="HP243">
        <f t="shared" si="524"/>
        <v>1209124</v>
      </c>
      <c r="HQ243">
        <v>80.581999999999994</v>
      </c>
      <c r="HR243">
        <f t="shared" si="458"/>
        <v>79.778000000000006</v>
      </c>
      <c r="HS243">
        <f t="shared" si="459"/>
        <v>79.441000000000003</v>
      </c>
      <c r="HT243">
        <v>82.597999999999999</v>
      </c>
      <c r="HU243">
        <f t="shared" si="525"/>
        <v>82.447999999999993</v>
      </c>
      <c r="HV243">
        <v>80.332999999999998</v>
      </c>
      <c r="HW243">
        <f t="shared" si="526"/>
        <v>76.775000000000006</v>
      </c>
      <c r="HX243">
        <v>81.238</v>
      </c>
      <c r="HY243">
        <v>843181</v>
      </c>
      <c r="HZ243">
        <f t="shared" si="460"/>
        <v>938925</v>
      </c>
      <c r="IA243">
        <v>76.286000000000001</v>
      </c>
      <c r="IB243">
        <f t="shared" si="527"/>
        <v>76.248999999999995</v>
      </c>
      <c r="IC243">
        <f t="shared" si="528"/>
        <v>74.906000000000006</v>
      </c>
      <c r="ID243">
        <v>77.894000000000005</v>
      </c>
      <c r="IE243">
        <f t="shared" si="529"/>
        <v>77.897000000000006</v>
      </c>
      <c r="IF243">
        <v>75.759</v>
      </c>
      <c r="IG243">
        <f t="shared" si="530"/>
        <v>73.686999999999998</v>
      </c>
      <c r="IH243">
        <v>77.475999999999999</v>
      </c>
      <c r="II243">
        <v>1019530</v>
      </c>
      <c r="IJ243">
        <f t="shared" si="531"/>
        <v>1064500</v>
      </c>
      <c r="IK243">
        <v>1.0186299999999999</v>
      </c>
      <c r="IL243" s="10">
        <f t="shared" si="461"/>
        <v>1.0238700000000001</v>
      </c>
      <c r="IM243" s="10">
        <f t="shared" si="462"/>
        <v>1.01861</v>
      </c>
      <c r="IN243">
        <v>1.0256400000000001</v>
      </c>
      <c r="IO243">
        <f t="shared" si="532"/>
        <v>1.03955</v>
      </c>
      <c r="IP243">
        <v>0.98790999999999995</v>
      </c>
      <c r="IQ243">
        <f t="shared" si="463"/>
        <v>1.0181800000000001</v>
      </c>
      <c r="IR243">
        <v>0.98790999999999995</v>
      </c>
      <c r="IS243" s="7">
        <v>0.98924999999999996</v>
      </c>
      <c r="IT243" s="7">
        <v>1.0068299999999999</v>
      </c>
      <c r="IU243" s="7">
        <v>0.98585</v>
      </c>
      <c r="IV243" s="7">
        <v>1.0031699999999999</v>
      </c>
      <c r="IW243">
        <v>397701</v>
      </c>
      <c r="IX243">
        <f t="shared" si="464"/>
        <v>482065</v>
      </c>
      <c r="IY243">
        <v>0.96408000000000005</v>
      </c>
      <c r="IZ243">
        <f t="shared" si="533"/>
        <v>0.97723000000000004</v>
      </c>
      <c r="JA243">
        <f t="shared" si="534"/>
        <v>0.96009999999999995</v>
      </c>
      <c r="JB243">
        <v>0.96648000000000001</v>
      </c>
      <c r="JC243">
        <f t="shared" si="465"/>
        <v>0.99234</v>
      </c>
      <c r="JD243">
        <v>0.94391000000000003</v>
      </c>
      <c r="JE243">
        <f t="shared" si="535"/>
        <v>0.96065999999999996</v>
      </c>
      <c r="JF243">
        <v>0.94391000000000003</v>
      </c>
      <c r="JG243">
        <v>729011</v>
      </c>
      <c r="JH243">
        <f t="shared" si="536"/>
        <v>826020</v>
      </c>
      <c r="JI243">
        <v>1.0560700000000001</v>
      </c>
      <c r="JJ243">
        <f t="shared" si="466"/>
        <v>1.0452600000000001</v>
      </c>
      <c r="JK243">
        <f t="shared" si="467"/>
        <v>1.0604100000000001</v>
      </c>
      <c r="JL243">
        <v>1.06558</v>
      </c>
      <c r="JM243">
        <f t="shared" si="537"/>
        <v>1.06443</v>
      </c>
      <c r="JN243">
        <v>1.0440199999999999</v>
      </c>
      <c r="JO243">
        <f t="shared" si="538"/>
        <v>1.0361400000000001</v>
      </c>
      <c r="JP243">
        <v>1.0440199999999999</v>
      </c>
    </row>
    <row r="244" spans="1:276" x14ac:dyDescent="0.25">
      <c r="A244" s="1">
        <v>242</v>
      </c>
      <c r="B244" s="2">
        <v>42680</v>
      </c>
      <c r="C244">
        <v>673461</v>
      </c>
      <c r="D244">
        <f t="shared" si="468"/>
        <v>473125</v>
      </c>
      <c r="E244">
        <v>0.97597999999999996</v>
      </c>
      <c r="F244">
        <f t="shared" si="469"/>
        <v>0.98734</v>
      </c>
      <c r="G244">
        <f t="shared" si="470"/>
        <v>0.99424000000000001</v>
      </c>
      <c r="H244">
        <v>0.98962000000000006</v>
      </c>
      <c r="I244">
        <f t="shared" si="471"/>
        <v>0.99068999999999996</v>
      </c>
      <c r="J244">
        <v>0.95489999999999997</v>
      </c>
      <c r="K244">
        <f t="shared" si="472"/>
        <v>0.96736999999999995</v>
      </c>
      <c r="L244">
        <v>0.98670000000000002</v>
      </c>
      <c r="M244">
        <v>830768</v>
      </c>
      <c r="N244">
        <f t="shared" si="409"/>
        <v>677968</v>
      </c>
      <c r="O244">
        <v>1.2455799999999999</v>
      </c>
      <c r="P244">
        <f t="shared" si="473"/>
        <v>1.21868</v>
      </c>
      <c r="Q244">
        <f t="shared" si="408"/>
        <v>1.22197</v>
      </c>
      <c r="R244">
        <v>1.2673000000000001</v>
      </c>
      <c r="S244">
        <f t="shared" si="410"/>
        <v>1.2556799999999999</v>
      </c>
      <c r="T244">
        <v>1.23525</v>
      </c>
      <c r="U244">
        <f t="shared" si="411"/>
        <v>1.21431</v>
      </c>
      <c r="V244">
        <v>1.25773</v>
      </c>
      <c r="W244">
        <v>856695</v>
      </c>
      <c r="X244">
        <f t="shared" si="474"/>
        <v>588910</v>
      </c>
      <c r="Y244">
        <v>1.10616</v>
      </c>
      <c r="Z244">
        <f t="shared" si="475"/>
        <v>1.0984100000000001</v>
      </c>
      <c r="AA244">
        <f t="shared" si="476"/>
        <v>1.0880099999999999</v>
      </c>
      <c r="AB244">
        <v>1.12991</v>
      </c>
      <c r="AC244">
        <f t="shared" si="477"/>
        <v>1.11405</v>
      </c>
      <c r="AD244">
        <v>1.08301</v>
      </c>
      <c r="AE244">
        <f t="shared" si="478"/>
        <v>1.09355</v>
      </c>
      <c r="AF244">
        <v>1.0850299999999999</v>
      </c>
      <c r="AG244">
        <v>1070430</v>
      </c>
      <c r="AH244">
        <f t="shared" si="479"/>
        <v>736583</v>
      </c>
      <c r="AI244">
        <v>103.96299999999999</v>
      </c>
      <c r="AJ244">
        <f t="shared" si="412"/>
        <v>104.563</v>
      </c>
      <c r="AK244">
        <f t="shared" si="413"/>
        <v>103.816</v>
      </c>
      <c r="AL244">
        <v>106.94199999999999</v>
      </c>
      <c r="AM244">
        <f t="shared" si="414"/>
        <v>105.229</v>
      </c>
      <c r="AN244">
        <v>101.18600000000001</v>
      </c>
      <c r="AO244">
        <f t="shared" si="415"/>
        <v>102.544</v>
      </c>
      <c r="AP244">
        <v>106.62</v>
      </c>
      <c r="AQ244">
        <v>901005</v>
      </c>
      <c r="AR244">
        <f t="shared" si="480"/>
        <v>683133</v>
      </c>
      <c r="AS244">
        <v>1.33402</v>
      </c>
      <c r="AT244">
        <f t="shared" si="481"/>
        <v>1.34093</v>
      </c>
      <c r="AU244">
        <f t="shared" si="482"/>
        <v>1.3325199999999999</v>
      </c>
      <c r="AV244">
        <v>1.35477</v>
      </c>
      <c r="AW244">
        <f t="shared" si="483"/>
        <v>1.3465</v>
      </c>
      <c r="AX244">
        <v>1.3263199999999999</v>
      </c>
      <c r="AY244">
        <f t="shared" si="484"/>
        <v>1.33528</v>
      </c>
      <c r="AZ244">
        <v>1.35395</v>
      </c>
      <c r="BA244">
        <v>893411</v>
      </c>
      <c r="BB244">
        <f t="shared" si="416"/>
        <v>893411</v>
      </c>
      <c r="BC244">
        <v>0.76732</v>
      </c>
      <c r="BD244">
        <f t="shared" si="417"/>
        <v>0.75966999999999996</v>
      </c>
      <c r="BE244">
        <f t="shared" si="418"/>
        <v>0.76063000000000003</v>
      </c>
      <c r="BF244">
        <v>0.77776999999999996</v>
      </c>
      <c r="BG244">
        <f t="shared" si="419"/>
        <v>0.76966999999999997</v>
      </c>
      <c r="BH244">
        <v>0.75246999999999997</v>
      </c>
      <c r="BI244">
        <f t="shared" si="420"/>
        <v>0.75826000000000005</v>
      </c>
      <c r="BJ244">
        <v>0.75309000000000004</v>
      </c>
      <c r="BK244">
        <v>682075</v>
      </c>
      <c r="BL244">
        <f t="shared" si="485"/>
        <v>499312</v>
      </c>
      <c r="BM244">
        <v>0.73379000000000005</v>
      </c>
      <c r="BN244">
        <f t="shared" si="486"/>
        <v>0.71574000000000004</v>
      </c>
      <c r="BO244">
        <f t="shared" si="487"/>
        <v>0.71560000000000001</v>
      </c>
      <c r="BP244">
        <v>0.74019999999999997</v>
      </c>
      <c r="BQ244">
        <f t="shared" si="488"/>
        <v>0.7339</v>
      </c>
      <c r="BR244">
        <v>0.71052000000000004</v>
      </c>
      <c r="BS244">
        <f t="shared" si="489"/>
        <v>0.71365000000000001</v>
      </c>
      <c r="BT244">
        <v>0.71052000000000004</v>
      </c>
      <c r="BU244">
        <v>936781</v>
      </c>
      <c r="BV244">
        <f t="shared" si="421"/>
        <v>722427</v>
      </c>
      <c r="BW244">
        <v>1.21458</v>
      </c>
      <c r="BX244">
        <f t="shared" si="422"/>
        <v>1.2034899999999999</v>
      </c>
      <c r="BY244">
        <f t="shared" si="423"/>
        <v>1.21461</v>
      </c>
      <c r="BZ244">
        <v>1.2513099999999999</v>
      </c>
      <c r="CA244">
        <f t="shared" si="424"/>
        <v>1.2169000000000001</v>
      </c>
      <c r="CB244">
        <v>1.19587</v>
      </c>
      <c r="CC244">
        <f t="shared" si="425"/>
        <v>1.18981</v>
      </c>
      <c r="CD244">
        <v>1.2446299999999999</v>
      </c>
      <c r="CE244">
        <v>748473</v>
      </c>
      <c r="CF244">
        <f t="shared" si="542"/>
        <v>528185</v>
      </c>
      <c r="CG244">
        <v>1.0789299999999999</v>
      </c>
      <c r="CH244">
        <f t="shared" si="541"/>
        <v>1.0846199999999999</v>
      </c>
      <c r="CI244">
        <f t="shared" si="490"/>
        <v>1.0819700000000001</v>
      </c>
      <c r="CJ244">
        <v>1.0831</v>
      </c>
      <c r="CK244">
        <f t="shared" si="491"/>
        <v>1.0863100000000001</v>
      </c>
      <c r="CL244">
        <v>1.0679399999999999</v>
      </c>
      <c r="CM244">
        <f t="shared" si="492"/>
        <v>1.0753200000000001</v>
      </c>
      <c r="CN244">
        <v>1.0679399999999999</v>
      </c>
      <c r="CO244">
        <v>1056703</v>
      </c>
      <c r="CP244">
        <f t="shared" si="426"/>
        <v>739399</v>
      </c>
      <c r="CQ244">
        <v>106.277</v>
      </c>
      <c r="CR244">
        <f t="shared" si="427"/>
        <v>106.277</v>
      </c>
      <c r="CS244">
        <f t="shared" si="428"/>
        <v>105.93899999999999</v>
      </c>
      <c r="CT244">
        <v>108.376</v>
      </c>
      <c r="CU244">
        <f t="shared" si="429"/>
        <v>106.932</v>
      </c>
      <c r="CV244">
        <v>105.577</v>
      </c>
      <c r="CW244">
        <f t="shared" si="430"/>
        <v>105.53400000000001</v>
      </c>
      <c r="CX244">
        <v>107.687</v>
      </c>
      <c r="CY244">
        <v>765508</v>
      </c>
      <c r="CZ244">
        <f t="shared" si="493"/>
        <v>525823</v>
      </c>
      <c r="DA244">
        <v>0.73194000000000004</v>
      </c>
      <c r="DB244">
        <f t="shared" si="540"/>
        <v>0.73609999999999998</v>
      </c>
      <c r="DC244">
        <f t="shared" si="494"/>
        <v>0.74595</v>
      </c>
      <c r="DD244">
        <v>0.74080000000000001</v>
      </c>
      <c r="DE244">
        <f t="shared" si="495"/>
        <v>0.73924000000000001</v>
      </c>
      <c r="DF244">
        <v>0.70591000000000004</v>
      </c>
      <c r="DG244">
        <f t="shared" si="496"/>
        <v>0.71984999999999999</v>
      </c>
      <c r="DH244">
        <v>0.72794999999999999</v>
      </c>
      <c r="DI244">
        <v>933718</v>
      </c>
      <c r="DJ244">
        <f t="shared" si="431"/>
        <v>632252</v>
      </c>
      <c r="DK244">
        <v>0.74878</v>
      </c>
      <c r="DL244">
        <f t="shared" si="432"/>
        <v>0.74983</v>
      </c>
      <c r="DM244">
        <f t="shared" si="433"/>
        <v>0.75646000000000002</v>
      </c>
      <c r="DN244">
        <v>0.76478000000000002</v>
      </c>
      <c r="DO244">
        <f t="shared" si="434"/>
        <v>0.75839999999999996</v>
      </c>
      <c r="DP244">
        <v>0.72416000000000003</v>
      </c>
      <c r="DQ244">
        <f t="shared" si="435"/>
        <v>0.74048999999999998</v>
      </c>
      <c r="DR244">
        <v>0.74380000000000002</v>
      </c>
      <c r="DS244">
        <v>322144</v>
      </c>
      <c r="DT244">
        <f t="shared" si="497"/>
        <v>249512</v>
      </c>
      <c r="DU244">
        <v>0.71589999999999998</v>
      </c>
      <c r="DV244">
        <f t="shared" si="498"/>
        <v>0.70682</v>
      </c>
      <c r="DW244">
        <f t="shared" si="499"/>
        <v>0.71140999999999999</v>
      </c>
      <c r="DX244">
        <v>0.72567000000000004</v>
      </c>
      <c r="DY244">
        <f t="shared" si="500"/>
        <v>0.71462000000000003</v>
      </c>
      <c r="DZ244">
        <v>0.69508999999999999</v>
      </c>
      <c r="EA244">
        <f t="shared" si="501"/>
        <v>0.69762999999999997</v>
      </c>
      <c r="EB244">
        <v>0.70152000000000003</v>
      </c>
      <c r="EC244">
        <v>901733</v>
      </c>
      <c r="ED244">
        <f t="shared" si="436"/>
        <v>682882</v>
      </c>
      <c r="EE244">
        <v>0.88727</v>
      </c>
      <c r="EF244">
        <f t="shared" si="437"/>
        <v>0.90117999999999998</v>
      </c>
      <c r="EG244">
        <f t="shared" si="438"/>
        <v>0.88978000000000002</v>
      </c>
      <c r="EH244">
        <v>0.90251000000000003</v>
      </c>
      <c r="EI244">
        <f t="shared" si="439"/>
        <v>0.90485000000000004</v>
      </c>
      <c r="EJ244">
        <v>0.85667000000000004</v>
      </c>
      <c r="EK244">
        <f t="shared" si="440"/>
        <v>0.88568000000000002</v>
      </c>
      <c r="EL244">
        <v>0.85968</v>
      </c>
      <c r="EM244">
        <v>1160709</v>
      </c>
      <c r="EN244">
        <f t="shared" si="502"/>
        <v>862552</v>
      </c>
      <c r="EO244">
        <v>129.38900000000001</v>
      </c>
      <c r="EP244">
        <f t="shared" si="503"/>
        <v>127.41800000000001</v>
      </c>
      <c r="EQ244">
        <f t="shared" si="504"/>
        <v>126.88</v>
      </c>
      <c r="ER244">
        <v>134.90199999999999</v>
      </c>
      <c r="ES244">
        <f t="shared" si="505"/>
        <v>129.43899999999999</v>
      </c>
      <c r="ET244">
        <v>126.681</v>
      </c>
      <c r="EU244">
        <f t="shared" si="506"/>
        <v>126.467</v>
      </c>
      <c r="EV244">
        <v>133.96600000000001</v>
      </c>
      <c r="EW244">
        <v>1126526</v>
      </c>
      <c r="EX244">
        <f t="shared" si="441"/>
        <v>910391</v>
      </c>
      <c r="EY244">
        <v>1.6600999999999999</v>
      </c>
      <c r="EZ244">
        <f t="shared" si="442"/>
        <v>1.6338999999999999</v>
      </c>
      <c r="FA244">
        <f t="shared" si="443"/>
        <v>1.62825</v>
      </c>
      <c r="FB244">
        <v>1.71174</v>
      </c>
      <c r="FC244">
        <f t="shared" si="444"/>
        <v>1.68506</v>
      </c>
      <c r="FD244">
        <v>1.63944</v>
      </c>
      <c r="FE244">
        <f t="shared" si="445"/>
        <v>1.6267</v>
      </c>
      <c r="FF244">
        <v>1.7021599999999999</v>
      </c>
      <c r="FG244">
        <v>1225025</v>
      </c>
      <c r="FH244">
        <f t="shared" si="507"/>
        <v>936778</v>
      </c>
      <c r="FI244">
        <v>1.61992</v>
      </c>
      <c r="FJ244">
        <f t="shared" si="508"/>
        <v>1.60372</v>
      </c>
      <c r="FK244">
        <f t="shared" si="509"/>
        <v>1.6044799999999999</v>
      </c>
      <c r="FL244">
        <v>1.6752400000000001</v>
      </c>
      <c r="FM244">
        <f t="shared" si="510"/>
        <v>1.63798</v>
      </c>
      <c r="FN244">
        <v>1.5897699999999999</v>
      </c>
      <c r="FO244">
        <f t="shared" si="511"/>
        <v>1.5895600000000001</v>
      </c>
      <c r="FP244">
        <v>1.66825</v>
      </c>
      <c r="FQ244">
        <v>1317118</v>
      </c>
      <c r="FR244">
        <f t="shared" si="446"/>
        <v>942823</v>
      </c>
      <c r="FS244">
        <v>114.959</v>
      </c>
      <c r="FT244">
        <f t="shared" si="512"/>
        <v>114.86799999999999</v>
      </c>
      <c r="FU244">
        <f t="shared" si="513"/>
        <v>112.97</v>
      </c>
      <c r="FV244">
        <v>116.57299999999999</v>
      </c>
      <c r="FW244">
        <f t="shared" si="447"/>
        <v>115.673</v>
      </c>
      <c r="FX244">
        <v>113.71</v>
      </c>
      <c r="FY244">
        <f t="shared" si="448"/>
        <v>114.005</v>
      </c>
      <c r="FZ244">
        <v>115.485</v>
      </c>
      <c r="GA244">
        <v>1177076</v>
      </c>
      <c r="GB244">
        <f t="shared" si="539"/>
        <v>948465</v>
      </c>
      <c r="GC244">
        <v>1.4757800000000001</v>
      </c>
      <c r="GD244">
        <f t="shared" si="449"/>
        <v>1.4733700000000001</v>
      </c>
      <c r="GE244">
        <f t="shared" si="450"/>
        <v>1.44977</v>
      </c>
      <c r="GF244">
        <v>1.5279700000000001</v>
      </c>
      <c r="GG244">
        <f t="shared" si="514"/>
        <v>1.4959100000000001</v>
      </c>
      <c r="GH244">
        <v>1.4584699999999999</v>
      </c>
      <c r="GI244">
        <f t="shared" si="515"/>
        <v>1.46438</v>
      </c>
      <c r="GJ244">
        <v>1.4691099999999999</v>
      </c>
      <c r="GK244">
        <v>1207344</v>
      </c>
      <c r="GL244">
        <f t="shared" si="451"/>
        <v>896111</v>
      </c>
      <c r="GM244">
        <v>1.43953</v>
      </c>
      <c r="GN244">
        <f t="shared" si="516"/>
        <v>1.44604</v>
      </c>
      <c r="GO244">
        <f t="shared" si="517"/>
        <v>1.42916</v>
      </c>
      <c r="GP244">
        <v>1.4880800000000001</v>
      </c>
      <c r="GQ244">
        <f t="shared" si="452"/>
        <v>1.45573</v>
      </c>
      <c r="GR244">
        <v>1.4072899999999999</v>
      </c>
      <c r="GS244">
        <f t="shared" si="518"/>
        <v>1.42977</v>
      </c>
      <c r="GT244">
        <v>1.43682</v>
      </c>
      <c r="GU244">
        <v>918707</v>
      </c>
      <c r="GV244">
        <f t="shared" si="519"/>
        <v>672468</v>
      </c>
      <c r="GW244">
        <v>1.5053399999999999</v>
      </c>
      <c r="GX244">
        <f t="shared" si="453"/>
        <v>1.53389</v>
      </c>
      <c r="GY244">
        <f t="shared" si="454"/>
        <v>1.5178400000000001</v>
      </c>
      <c r="GZ244">
        <v>1.55115</v>
      </c>
      <c r="HA244">
        <f t="shared" si="520"/>
        <v>1.5449299999999999</v>
      </c>
      <c r="HB244">
        <v>1.4843299999999999</v>
      </c>
      <c r="HC244">
        <f t="shared" si="521"/>
        <v>1.5115700000000001</v>
      </c>
      <c r="HD244">
        <v>1.5203800000000001</v>
      </c>
      <c r="HE244">
        <v>1111401</v>
      </c>
      <c r="HF244">
        <f t="shared" si="455"/>
        <v>776364</v>
      </c>
      <c r="HG244">
        <v>77.644000000000005</v>
      </c>
      <c r="HH244">
        <f t="shared" si="522"/>
        <v>77.994</v>
      </c>
      <c r="HI244">
        <f t="shared" si="523"/>
        <v>77.88</v>
      </c>
      <c r="HJ244">
        <v>79.591999999999999</v>
      </c>
      <c r="HK244">
        <f t="shared" si="456"/>
        <v>78.539000000000001</v>
      </c>
      <c r="HL244">
        <v>74.814999999999998</v>
      </c>
      <c r="HM244">
        <f t="shared" si="457"/>
        <v>76.522999999999996</v>
      </c>
      <c r="HN244">
        <v>78.566000000000003</v>
      </c>
      <c r="HO244">
        <v>1209124</v>
      </c>
      <c r="HP244">
        <f t="shared" si="524"/>
        <v>853809</v>
      </c>
      <c r="HQ244">
        <v>79.778000000000006</v>
      </c>
      <c r="HR244">
        <f t="shared" si="458"/>
        <v>79.441000000000003</v>
      </c>
      <c r="HS244">
        <f t="shared" si="459"/>
        <v>78.959000000000003</v>
      </c>
      <c r="HT244">
        <v>82.447999999999993</v>
      </c>
      <c r="HU244">
        <f t="shared" si="525"/>
        <v>80.625</v>
      </c>
      <c r="HV244">
        <v>76.775000000000006</v>
      </c>
      <c r="HW244">
        <f t="shared" si="526"/>
        <v>78.465000000000003</v>
      </c>
      <c r="HX244">
        <v>80.353999999999999</v>
      </c>
      <c r="HY244">
        <v>938925</v>
      </c>
      <c r="HZ244">
        <f t="shared" si="460"/>
        <v>628358</v>
      </c>
      <c r="IA244">
        <v>76.248999999999995</v>
      </c>
      <c r="IB244">
        <f t="shared" si="527"/>
        <v>74.906000000000006</v>
      </c>
      <c r="IC244">
        <f t="shared" si="528"/>
        <v>74.31</v>
      </c>
      <c r="ID244">
        <v>77.897000000000006</v>
      </c>
      <c r="IE244">
        <f t="shared" si="529"/>
        <v>75.614999999999995</v>
      </c>
      <c r="IF244">
        <v>73.686999999999998</v>
      </c>
      <c r="IG244">
        <f t="shared" si="530"/>
        <v>74.453999999999994</v>
      </c>
      <c r="IH244">
        <v>75.646000000000001</v>
      </c>
      <c r="II244">
        <v>1064500</v>
      </c>
      <c r="IJ244">
        <f t="shared" si="531"/>
        <v>792418</v>
      </c>
      <c r="IK244">
        <v>1.0238700000000001</v>
      </c>
      <c r="IL244" s="10">
        <f t="shared" si="461"/>
        <v>1.01861</v>
      </c>
      <c r="IM244" s="10">
        <f t="shared" si="462"/>
        <v>1.0137499999999999</v>
      </c>
      <c r="IN244">
        <v>1.03955</v>
      </c>
      <c r="IO244">
        <f t="shared" si="532"/>
        <v>1.0320800000000001</v>
      </c>
      <c r="IP244">
        <v>1.0181800000000001</v>
      </c>
      <c r="IQ244">
        <f t="shared" si="463"/>
        <v>1.01694</v>
      </c>
      <c r="IR244">
        <v>1.0202899999999999</v>
      </c>
      <c r="IS244" s="7">
        <v>1.0186299999999999</v>
      </c>
      <c r="IT244" s="7">
        <v>1.0256400000000001</v>
      </c>
      <c r="IU244" s="7">
        <v>0.98790999999999995</v>
      </c>
      <c r="IV244" s="7">
        <v>0.98790999999999995</v>
      </c>
      <c r="IW244">
        <v>482065</v>
      </c>
      <c r="IX244">
        <f t="shared" si="464"/>
        <v>407796</v>
      </c>
      <c r="IY244">
        <v>0.97723000000000004</v>
      </c>
      <c r="IZ244">
        <f t="shared" si="533"/>
        <v>0.96009999999999995</v>
      </c>
      <c r="JA244">
        <f t="shared" si="534"/>
        <v>0.95367999999999997</v>
      </c>
      <c r="JB244">
        <v>0.99234</v>
      </c>
      <c r="JC244">
        <f t="shared" si="465"/>
        <v>0.98331999999999997</v>
      </c>
      <c r="JD244">
        <v>0.96065999999999996</v>
      </c>
      <c r="JE244">
        <f t="shared" si="535"/>
        <v>0.95631999999999995</v>
      </c>
      <c r="JF244">
        <v>0.96065999999999996</v>
      </c>
      <c r="JG244">
        <v>826020</v>
      </c>
      <c r="JH244">
        <f t="shared" si="536"/>
        <v>581126</v>
      </c>
      <c r="JI244">
        <v>1.0452600000000001</v>
      </c>
      <c r="JJ244">
        <f t="shared" si="466"/>
        <v>1.0604100000000001</v>
      </c>
      <c r="JK244">
        <f t="shared" si="467"/>
        <v>1.06105</v>
      </c>
      <c r="JL244">
        <v>1.06443</v>
      </c>
      <c r="JM244">
        <f t="shared" si="537"/>
        <v>1.0701499999999999</v>
      </c>
      <c r="JN244">
        <v>1.0361400000000001</v>
      </c>
      <c r="JO244">
        <f t="shared" si="538"/>
        <v>1.0463199999999999</v>
      </c>
      <c r="JP244">
        <v>1.05606</v>
      </c>
    </row>
    <row r="245" spans="1:276" x14ac:dyDescent="0.25">
      <c r="A245" s="1">
        <v>243</v>
      </c>
      <c r="B245" s="2">
        <v>42673</v>
      </c>
      <c r="C245">
        <v>473125</v>
      </c>
      <c r="D245">
        <f t="shared" si="468"/>
        <v>433903</v>
      </c>
      <c r="E245">
        <v>0.98734</v>
      </c>
      <c r="F245">
        <f t="shared" si="469"/>
        <v>0.99424000000000001</v>
      </c>
      <c r="G245">
        <f t="shared" si="470"/>
        <v>0.98987000000000003</v>
      </c>
      <c r="H245">
        <v>0.99068999999999996</v>
      </c>
      <c r="I245">
        <f t="shared" si="471"/>
        <v>0.99983999999999995</v>
      </c>
      <c r="J245">
        <v>0.96736999999999995</v>
      </c>
      <c r="K245">
        <f t="shared" si="472"/>
        <v>0.98573999999999995</v>
      </c>
      <c r="L245">
        <v>0.96736999999999995</v>
      </c>
      <c r="M245">
        <v>677968</v>
      </c>
      <c r="N245">
        <f t="shared" si="409"/>
        <v>617579</v>
      </c>
      <c r="O245">
        <v>1.21868</v>
      </c>
      <c r="P245">
        <f t="shared" si="473"/>
        <v>1.22197</v>
      </c>
      <c r="Q245">
        <f t="shared" si="408"/>
        <v>1.2155899999999999</v>
      </c>
      <c r="R245">
        <v>1.2556799999999999</v>
      </c>
      <c r="S245">
        <f t="shared" si="410"/>
        <v>1.2270799999999999</v>
      </c>
      <c r="T245">
        <v>1.21431</v>
      </c>
      <c r="U245">
        <f t="shared" si="411"/>
        <v>1.20817</v>
      </c>
      <c r="V245">
        <v>1.2508999999999999</v>
      </c>
      <c r="W245">
        <v>588910</v>
      </c>
      <c r="X245">
        <f t="shared" si="474"/>
        <v>552606</v>
      </c>
      <c r="Y245">
        <v>1.0984100000000001</v>
      </c>
      <c r="Z245">
        <f t="shared" si="475"/>
        <v>1.0880099999999999</v>
      </c>
      <c r="AA245">
        <f t="shared" si="476"/>
        <v>1.0968899999999999</v>
      </c>
      <c r="AB245">
        <v>1.11405</v>
      </c>
      <c r="AC245">
        <f t="shared" si="477"/>
        <v>1.0991500000000001</v>
      </c>
      <c r="AD245">
        <v>1.09355</v>
      </c>
      <c r="AE245">
        <f t="shared" si="478"/>
        <v>1.08507</v>
      </c>
      <c r="AF245">
        <v>1.11375</v>
      </c>
      <c r="AG245">
        <v>736583</v>
      </c>
      <c r="AH245">
        <f t="shared" si="479"/>
        <v>604656</v>
      </c>
      <c r="AI245">
        <v>104.563</v>
      </c>
      <c r="AJ245">
        <f t="shared" si="412"/>
        <v>103.816</v>
      </c>
      <c r="AK245">
        <f t="shared" si="413"/>
        <v>104.315</v>
      </c>
      <c r="AL245">
        <v>105.229</v>
      </c>
      <c r="AM245">
        <f t="shared" si="414"/>
        <v>105.52800000000001</v>
      </c>
      <c r="AN245">
        <v>102.544</v>
      </c>
      <c r="AO245">
        <f t="shared" si="415"/>
        <v>103.717</v>
      </c>
      <c r="AP245">
        <v>103.093</v>
      </c>
      <c r="AQ245">
        <v>683133</v>
      </c>
      <c r="AR245">
        <f t="shared" si="480"/>
        <v>654525</v>
      </c>
      <c r="AS245">
        <v>1.34093</v>
      </c>
      <c r="AT245">
        <f t="shared" si="481"/>
        <v>1.3325199999999999</v>
      </c>
      <c r="AU245">
        <f t="shared" si="482"/>
        <v>1.31138</v>
      </c>
      <c r="AV245">
        <v>1.3465</v>
      </c>
      <c r="AW245">
        <f t="shared" si="483"/>
        <v>1.3432999999999999</v>
      </c>
      <c r="AX245">
        <v>1.33528</v>
      </c>
      <c r="AY245">
        <f t="shared" si="484"/>
        <v>1.3277399999999999</v>
      </c>
      <c r="AZ245">
        <v>1.33955</v>
      </c>
      <c r="BA245">
        <v>629293</v>
      </c>
      <c r="BB245">
        <f t="shared" si="416"/>
        <v>629293</v>
      </c>
      <c r="BC245">
        <v>0.75966999999999996</v>
      </c>
      <c r="BD245">
        <f t="shared" si="417"/>
        <v>0.76063000000000003</v>
      </c>
      <c r="BE245">
        <f t="shared" si="418"/>
        <v>0.76151999999999997</v>
      </c>
      <c r="BF245">
        <v>0.76966999999999997</v>
      </c>
      <c r="BG245">
        <f t="shared" si="419"/>
        <v>0.77085999999999999</v>
      </c>
      <c r="BH245">
        <v>0.75826000000000005</v>
      </c>
      <c r="BI245">
        <f t="shared" si="420"/>
        <v>0.75573000000000001</v>
      </c>
      <c r="BJ245">
        <v>0.76707000000000003</v>
      </c>
      <c r="BK245">
        <v>499312</v>
      </c>
      <c r="BL245">
        <f t="shared" si="485"/>
        <v>429753</v>
      </c>
      <c r="BM245">
        <v>0.71574000000000004</v>
      </c>
      <c r="BN245">
        <f t="shared" si="486"/>
        <v>0.71560000000000001</v>
      </c>
      <c r="BO245">
        <f t="shared" si="487"/>
        <v>0.70916999999999997</v>
      </c>
      <c r="BP245">
        <v>0.7339</v>
      </c>
      <c r="BQ245">
        <f t="shared" si="488"/>
        <v>0.71826000000000001</v>
      </c>
      <c r="BR245">
        <v>0.71365000000000001</v>
      </c>
      <c r="BS245">
        <f t="shared" si="489"/>
        <v>0.71070999999999995</v>
      </c>
      <c r="BT245">
        <v>0.73006000000000004</v>
      </c>
      <c r="BU245">
        <v>722427</v>
      </c>
      <c r="BV245">
        <f t="shared" si="421"/>
        <v>673155</v>
      </c>
      <c r="BW245">
        <v>1.2034899999999999</v>
      </c>
      <c r="BX245">
        <f t="shared" si="422"/>
        <v>1.21461</v>
      </c>
      <c r="BY245">
        <f t="shared" si="423"/>
        <v>1.20309</v>
      </c>
      <c r="BZ245">
        <v>1.2169000000000001</v>
      </c>
      <c r="CA245">
        <f t="shared" si="424"/>
        <v>1.2213799999999999</v>
      </c>
      <c r="CB245">
        <v>1.18981</v>
      </c>
      <c r="CC245">
        <f t="shared" si="425"/>
        <v>1.20244</v>
      </c>
      <c r="CD245">
        <v>1.2109799999999999</v>
      </c>
      <c r="CE245">
        <v>528185</v>
      </c>
      <c r="CF245">
        <f t="shared" si="542"/>
        <v>478202</v>
      </c>
      <c r="CG245">
        <v>1.0846199999999999</v>
      </c>
      <c r="CH245">
        <f t="shared" si="541"/>
        <v>1.0819700000000001</v>
      </c>
      <c r="CI245">
        <f t="shared" si="490"/>
        <v>1.0856699999999999</v>
      </c>
      <c r="CJ245">
        <v>1.0863100000000001</v>
      </c>
      <c r="CK245">
        <f t="shared" si="491"/>
        <v>1.08633</v>
      </c>
      <c r="CL245">
        <v>1.0753200000000001</v>
      </c>
      <c r="CM245">
        <f t="shared" si="492"/>
        <v>1.0796600000000001</v>
      </c>
      <c r="CN245">
        <v>1.0781099999999999</v>
      </c>
      <c r="CO245">
        <v>739399</v>
      </c>
      <c r="CP245">
        <f t="shared" si="426"/>
        <v>649836</v>
      </c>
      <c r="CQ245">
        <v>105.93899999999999</v>
      </c>
      <c r="CR245">
        <f t="shared" si="427"/>
        <v>105.93899999999999</v>
      </c>
      <c r="CS245">
        <f t="shared" si="428"/>
        <v>104.348</v>
      </c>
      <c r="CT245">
        <v>106.932</v>
      </c>
      <c r="CU245">
        <f t="shared" si="429"/>
        <v>106.191</v>
      </c>
      <c r="CV245">
        <v>105.53400000000001</v>
      </c>
      <c r="CW245">
        <f t="shared" si="430"/>
        <v>104.343</v>
      </c>
      <c r="CX245">
        <v>106.39100000000001</v>
      </c>
      <c r="CY245">
        <v>525823</v>
      </c>
      <c r="CZ245">
        <f t="shared" si="493"/>
        <v>524280</v>
      </c>
      <c r="DA245">
        <v>0.73609999999999998</v>
      </c>
      <c r="DB245">
        <f t="shared" si="540"/>
        <v>0.74595</v>
      </c>
      <c r="DC245">
        <f t="shared" si="494"/>
        <v>0.75133000000000005</v>
      </c>
      <c r="DD245">
        <v>0.73924000000000001</v>
      </c>
      <c r="DE245">
        <f t="shared" si="495"/>
        <v>0.75061999999999995</v>
      </c>
      <c r="DF245">
        <v>0.71984999999999999</v>
      </c>
      <c r="DG245">
        <f t="shared" si="496"/>
        <v>0.73421000000000003</v>
      </c>
      <c r="DH245">
        <v>0.71984999999999999</v>
      </c>
      <c r="DI245">
        <v>632252</v>
      </c>
      <c r="DJ245">
        <f t="shared" si="431"/>
        <v>588915</v>
      </c>
      <c r="DK245">
        <v>0.74983</v>
      </c>
      <c r="DL245">
        <f t="shared" si="432"/>
        <v>0.75646000000000002</v>
      </c>
      <c r="DM245">
        <f t="shared" si="433"/>
        <v>0.75414000000000003</v>
      </c>
      <c r="DN245">
        <v>0.75839999999999996</v>
      </c>
      <c r="DO245">
        <f t="shared" si="434"/>
        <v>0.76632</v>
      </c>
      <c r="DP245">
        <v>0.74048999999999998</v>
      </c>
      <c r="DQ245">
        <f t="shared" si="435"/>
        <v>0.74785999999999997</v>
      </c>
      <c r="DR245">
        <v>0.74224999999999997</v>
      </c>
      <c r="DS245">
        <v>249512</v>
      </c>
      <c r="DT245">
        <f t="shared" si="497"/>
        <v>224428</v>
      </c>
      <c r="DU245">
        <v>0.70682</v>
      </c>
      <c r="DV245">
        <f t="shared" si="498"/>
        <v>0.71140999999999999</v>
      </c>
      <c r="DW245">
        <f t="shared" si="499"/>
        <v>0.70186999999999999</v>
      </c>
      <c r="DX245">
        <v>0.71462000000000003</v>
      </c>
      <c r="DY245">
        <f t="shared" si="500"/>
        <v>0.71389999999999998</v>
      </c>
      <c r="DZ245">
        <v>0.69762999999999997</v>
      </c>
      <c r="EA245">
        <f t="shared" si="501"/>
        <v>0.70504</v>
      </c>
      <c r="EB245">
        <v>0.70779999999999998</v>
      </c>
      <c r="EC245">
        <v>682882</v>
      </c>
      <c r="ED245">
        <f t="shared" si="436"/>
        <v>634266</v>
      </c>
      <c r="EE245">
        <v>0.90117999999999998</v>
      </c>
      <c r="EF245">
        <f t="shared" si="437"/>
        <v>0.88978000000000002</v>
      </c>
      <c r="EG245">
        <f t="shared" si="438"/>
        <v>0.90044999999999997</v>
      </c>
      <c r="EH245">
        <v>0.90485000000000004</v>
      </c>
      <c r="EI245">
        <f t="shared" si="439"/>
        <v>0.90178999999999998</v>
      </c>
      <c r="EJ245">
        <v>0.88568000000000002</v>
      </c>
      <c r="EK245">
        <f t="shared" si="440"/>
        <v>0.88821000000000006</v>
      </c>
      <c r="EL245">
        <v>0.88798999999999995</v>
      </c>
      <c r="EM245">
        <v>862552</v>
      </c>
      <c r="EN245">
        <f t="shared" si="502"/>
        <v>770224</v>
      </c>
      <c r="EO245">
        <v>127.41800000000001</v>
      </c>
      <c r="EP245">
        <f t="shared" si="503"/>
        <v>126.88</v>
      </c>
      <c r="EQ245">
        <f t="shared" si="504"/>
        <v>126.754</v>
      </c>
      <c r="ER245">
        <v>129.43899999999999</v>
      </c>
      <c r="ES245">
        <f t="shared" si="505"/>
        <v>128.405</v>
      </c>
      <c r="ET245">
        <v>126.467</v>
      </c>
      <c r="EU245">
        <f t="shared" si="506"/>
        <v>126.58499999999999</v>
      </c>
      <c r="EV245">
        <v>128.72</v>
      </c>
      <c r="EW245">
        <v>910391</v>
      </c>
      <c r="EX245">
        <f t="shared" si="441"/>
        <v>886133</v>
      </c>
      <c r="EY245">
        <v>1.6338999999999999</v>
      </c>
      <c r="EZ245">
        <f t="shared" si="442"/>
        <v>1.62825</v>
      </c>
      <c r="FA245">
        <f t="shared" si="443"/>
        <v>1.5946199999999999</v>
      </c>
      <c r="FB245">
        <v>1.68506</v>
      </c>
      <c r="FC245">
        <f t="shared" si="444"/>
        <v>1.6395</v>
      </c>
      <c r="FD245">
        <v>1.6267</v>
      </c>
      <c r="FE245">
        <f t="shared" si="445"/>
        <v>1.61233</v>
      </c>
      <c r="FF245">
        <v>1.6757299999999999</v>
      </c>
      <c r="FG245">
        <v>936778</v>
      </c>
      <c r="FH245">
        <f t="shared" si="507"/>
        <v>865145</v>
      </c>
      <c r="FI245">
        <v>1.60372</v>
      </c>
      <c r="FJ245">
        <f t="shared" si="508"/>
        <v>1.6044799999999999</v>
      </c>
      <c r="FK245">
        <f t="shared" si="509"/>
        <v>1.59399</v>
      </c>
      <c r="FL245">
        <v>1.63798</v>
      </c>
      <c r="FM245">
        <f t="shared" si="510"/>
        <v>1.61124</v>
      </c>
      <c r="FN245">
        <v>1.5895600000000001</v>
      </c>
      <c r="FO245">
        <f t="shared" si="511"/>
        <v>1.5786899999999999</v>
      </c>
      <c r="FP245">
        <v>1.62992</v>
      </c>
      <c r="FQ245">
        <v>942823</v>
      </c>
      <c r="FR245">
        <f t="shared" si="446"/>
        <v>806266</v>
      </c>
      <c r="FS245">
        <v>114.86799999999999</v>
      </c>
      <c r="FT245">
        <f t="shared" si="512"/>
        <v>112.97</v>
      </c>
      <c r="FU245">
        <f t="shared" si="513"/>
        <v>114.40900000000001</v>
      </c>
      <c r="FV245">
        <v>115.673</v>
      </c>
      <c r="FW245">
        <f t="shared" si="447"/>
        <v>115.321</v>
      </c>
      <c r="FX245">
        <v>114.005</v>
      </c>
      <c r="FY245">
        <f t="shared" si="448"/>
        <v>112.83</v>
      </c>
      <c r="FZ245">
        <v>114.77500000000001</v>
      </c>
      <c r="GA245">
        <v>948465</v>
      </c>
      <c r="GB245">
        <f t="shared" si="539"/>
        <v>877424</v>
      </c>
      <c r="GC245">
        <v>1.4733700000000001</v>
      </c>
      <c r="GD245">
        <f t="shared" si="449"/>
        <v>1.44977</v>
      </c>
      <c r="GE245">
        <f t="shared" si="450"/>
        <v>1.43909</v>
      </c>
      <c r="GF245">
        <v>1.4959100000000001</v>
      </c>
      <c r="GG245">
        <f t="shared" si="514"/>
        <v>1.47495</v>
      </c>
      <c r="GH245">
        <v>1.46438</v>
      </c>
      <c r="GI245">
        <f t="shared" si="515"/>
        <v>1.4441200000000001</v>
      </c>
      <c r="GJ245">
        <v>1.49081</v>
      </c>
      <c r="GK245">
        <v>896111</v>
      </c>
      <c r="GL245">
        <f t="shared" si="451"/>
        <v>807829</v>
      </c>
      <c r="GM245">
        <v>1.44604</v>
      </c>
      <c r="GN245">
        <f t="shared" si="516"/>
        <v>1.42916</v>
      </c>
      <c r="GO245">
        <f t="shared" si="517"/>
        <v>1.43889</v>
      </c>
      <c r="GP245">
        <v>1.45573</v>
      </c>
      <c r="GQ245">
        <f t="shared" si="452"/>
        <v>1.44842</v>
      </c>
      <c r="GR245">
        <v>1.42977</v>
      </c>
      <c r="GS245">
        <f t="shared" si="518"/>
        <v>1.4126000000000001</v>
      </c>
      <c r="GT245">
        <v>1.4504900000000001</v>
      </c>
      <c r="GU245">
        <v>672468</v>
      </c>
      <c r="GV245">
        <f t="shared" si="519"/>
        <v>640886</v>
      </c>
      <c r="GW245">
        <v>1.53389</v>
      </c>
      <c r="GX245">
        <f t="shared" si="453"/>
        <v>1.5178400000000001</v>
      </c>
      <c r="GY245">
        <f t="shared" si="454"/>
        <v>1.54539</v>
      </c>
      <c r="GZ245">
        <v>1.5449299999999999</v>
      </c>
      <c r="HA245">
        <f t="shared" si="520"/>
        <v>1.53596</v>
      </c>
      <c r="HB245">
        <v>1.5115700000000001</v>
      </c>
      <c r="HC245">
        <f t="shared" si="521"/>
        <v>1.51569</v>
      </c>
      <c r="HD245">
        <v>1.51986</v>
      </c>
      <c r="HE245">
        <v>776364</v>
      </c>
      <c r="HF245">
        <f t="shared" si="455"/>
        <v>755350</v>
      </c>
      <c r="HG245">
        <v>77.994</v>
      </c>
      <c r="HH245">
        <f t="shared" si="522"/>
        <v>77.88</v>
      </c>
      <c r="HI245">
        <f t="shared" si="523"/>
        <v>79.168000000000006</v>
      </c>
      <c r="HJ245">
        <v>78.539000000000001</v>
      </c>
      <c r="HK245">
        <f t="shared" si="456"/>
        <v>78.956999999999994</v>
      </c>
      <c r="HL245">
        <v>76.522999999999996</v>
      </c>
      <c r="HM245">
        <f t="shared" si="457"/>
        <v>77.766000000000005</v>
      </c>
      <c r="HN245">
        <v>76.691000000000003</v>
      </c>
      <c r="HO245">
        <v>853809</v>
      </c>
      <c r="HP245">
        <f t="shared" si="524"/>
        <v>785217</v>
      </c>
      <c r="HQ245">
        <v>79.441000000000003</v>
      </c>
      <c r="HR245">
        <f t="shared" si="458"/>
        <v>78.959000000000003</v>
      </c>
      <c r="HS245">
        <f t="shared" si="459"/>
        <v>79.436000000000007</v>
      </c>
      <c r="HT245">
        <v>80.625</v>
      </c>
      <c r="HU245">
        <f t="shared" si="525"/>
        <v>80.302000000000007</v>
      </c>
      <c r="HV245">
        <v>78.465000000000003</v>
      </c>
      <c r="HW245">
        <f t="shared" si="526"/>
        <v>78.869</v>
      </c>
      <c r="HX245">
        <v>79.034000000000006</v>
      </c>
      <c r="HY245">
        <v>628358</v>
      </c>
      <c r="HZ245">
        <f t="shared" si="460"/>
        <v>551248</v>
      </c>
      <c r="IA245">
        <v>74.906000000000006</v>
      </c>
      <c r="IB245">
        <f t="shared" si="527"/>
        <v>74.31</v>
      </c>
      <c r="IC245">
        <f t="shared" si="528"/>
        <v>73.938999999999993</v>
      </c>
      <c r="ID245">
        <v>75.614999999999995</v>
      </c>
      <c r="IE245">
        <f t="shared" si="529"/>
        <v>75.384</v>
      </c>
      <c r="IF245">
        <v>74.453999999999994</v>
      </c>
      <c r="IG245">
        <f t="shared" si="530"/>
        <v>74.126999999999995</v>
      </c>
      <c r="IH245">
        <v>75.504999999999995</v>
      </c>
      <c r="II245">
        <v>792418</v>
      </c>
      <c r="IJ245">
        <f t="shared" si="531"/>
        <v>760929</v>
      </c>
      <c r="IK245">
        <v>1.01861</v>
      </c>
      <c r="IL245" s="10">
        <f t="shared" si="461"/>
        <v>1.0137499999999999</v>
      </c>
      <c r="IM245" s="10">
        <f t="shared" si="462"/>
        <v>0.99941999999999998</v>
      </c>
      <c r="IN245">
        <v>1.0320800000000001</v>
      </c>
      <c r="IO245">
        <f t="shared" si="532"/>
        <v>1.02834</v>
      </c>
      <c r="IP245">
        <v>1.01694</v>
      </c>
      <c r="IQ245">
        <f t="shared" si="463"/>
        <v>1.00979</v>
      </c>
      <c r="IR245">
        <v>1.02613</v>
      </c>
      <c r="IS245" s="7">
        <v>1.0238700000000001</v>
      </c>
      <c r="IT245" s="7">
        <v>1.03955</v>
      </c>
      <c r="IU245" s="7">
        <v>1.0181800000000001</v>
      </c>
      <c r="IV245" s="7">
        <v>1.0202899999999999</v>
      </c>
      <c r="IW245">
        <v>407796</v>
      </c>
      <c r="IX245">
        <f t="shared" si="464"/>
        <v>395073</v>
      </c>
      <c r="IY245">
        <v>0.96009999999999995</v>
      </c>
      <c r="IZ245">
        <f t="shared" si="533"/>
        <v>0.95367999999999997</v>
      </c>
      <c r="JA245">
        <f t="shared" si="534"/>
        <v>0.93013000000000001</v>
      </c>
      <c r="JB245">
        <v>0.98331999999999997</v>
      </c>
      <c r="JC245">
        <f t="shared" si="465"/>
        <v>0.96031</v>
      </c>
      <c r="JD245">
        <v>0.95631999999999995</v>
      </c>
      <c r="JE245">
        <f t="shared" si="535"/>
        <v>0.94669000000000003</v>
      </c>
      <c r="JF245">
        <v>0.97953000000000001</v>
      </c>
      <c r="JG245">
        <v>581126</v>
      </c>
      <c r="JH245">
        <f t="shared" si="536"/>
        <v>523045</v>
      </c>
      <c r="JI245">
        <v>1.0604100000000001</v>
      </c>
      <c r="JJ245">
        <f t="shared" si="466"/>
        <v>1.06105</v>
      </c>
      <c r="JK245">
        <f t="shared" si="467"/>
        <v>1.07301</v>
      </c>
      <c r="JL245">
        <v>1.0701499999999999</v>
      </c>
      <c r="JM245">
        <f t="shared" si="537"/>
        <v>1.07538</v>
      </c>
      <c r="JN245">
        <v>1.0463199999999999</v>
      </c>
      <c r="JO245">
        <f t="shared" si="538"/>
        <v>1.0580400000000001</v>
      </c>
      <c r="JP245">
        <v>1.04681</v>
      </c>
    </row>
    <row r="246" spans="1:276" x14ac:dyDescent="0.25">
      <c r="A246" s="1">
        <v>244</v>
      </c>
      <c r="B246" s="2">
        <v>42666</v>
      </c>
      <c r="C246">
        <v>433903</v>
      </c>
      <c r="D246">
        <f t="shared" si="468"/>
        <v>411425</v>
      </c>
      <c r="E246">
        <v>0.99424000000000001</v>
      </c>
      <c r="F246">
        <f t="shared" si="469"/>
        <v>0.98987000000000003</v>
      </c>
      <c r="G246">
        <f t="shared" si="470"/>
        <v>0.97772000000000003</v>
      </c>
      <c r="H246">
        <v>0.99983999999999995</v>
      </c>
      <c r="I246">
        <f t="shared" si="471"/>
        <v>0.99617999999999995</v>
      </c>
      <c r="J246">
        <v>0.98573999999999995</v>
      </c>
      <c r="K246">
        <f t="shared" si="472"/>
        <v>0.98416999999999999</v>
      </c>
      <c r="L246">
        <v>0.98824999999999996</v>
      </c>
      <c r="M246">
        <v>617579</v>
      </c>
      <c r="N246">
        <f t="shared" si="409"/>
        <v>577192</v>
      </c>
      <c r="O246">
        <v>1.22197</v>
      </c>
      <c r="P246">
        <f t="shared" si="473"/>
        <v>1.2155899999999999</v>
      </c>
      <c r="Q246">
        <f t="shared" si="408"/>
        <v>1.23946</v>
      </c>
      <c r="R246">
        <v>1.2270799999999999</v>
      </c>
      <c r="S246">
        <f t="shared" si="410"/>
        <v>1.2331799999999999</v>
      </c>
      <c r="T246">
        <v>1.20817</v>
      </c>
      <c r="U246">
        <f t="shared" si="411"/>
        <v>1.2135</v>
      </c>
      <c r="V246">
        <v>1.2168600000000001</v>
      </c>
      <c r="W246">
        <v>552606</v>
      </c>
      <c r="X246">
        <f t="shared" si="474"/>
        <v>557045</v>
      </c>
      <c r="Y246">
        <v>1.0880099999999999</v>
      </c>
      <c r="Z246">
        <f t="shared" si="475"/>
        <v>1.0968899999999999</v>
      </c>
      <c r="AA246">
        <f t="shared" si="476"/>
        <v>1.1181000000000001</v>
      </c>
      <c r="AB246">
        <v>1.0991500000000001</v>
      </c>
      <c r="AC246">
        <f t="shared" si="477"/>
        <v>1.10388</v>
      </c>
      <c r="AD246">
        <v>1.08507</v>
      </c>
      <c r="AE246">
        <f t="shared" si="478"/>
        <v>1.0859000000000001</v>
      </c>
      <c r="AF246">
        <v>1.09745</v>
      </c>
      <c r="AG246">
        <v>604656</v>
      </c>
      <c r="AH246">
        <f t="shared" si="479"/>
        <v>546592</v>
      </c>
      <c r="AI246">
        <v>103.816</v>
      </c>
      <c r="AJ246">
        <f t="shared" si="412"/>
        <v>104.315</v>
      </c>
      <c r="AK246">
        <f t="shared" si="413"/>
        <v>103.23</v>
      </c>
      <c r="AL246">
        <v>105.52800000000001</v>
      </c>
      <c r="AM246">
        <f t="shared" si="414"/>
        <v>104.366</v>
      </c>
      <c r="AN246">
        <v>103.717</v>
      </c>
      <c r="AO246">
        <f t="shared" si="415"/>
        <v>103.161</v>
      </c>
      <c r="AP246">
        <v>104.72499999999999</v>
      </c>
      <c r="AQ246">
        <v>654525</v>
      </c>
      <c r="AR246">
        <f t="shared" si="480"/>
        <v>599231</v>
      </c>
      <c r="AS246">
        <v>1.3325199999999999</v>
      </c>
      <c r="AT246">
        <f t="shared" si="481"/>
        <v>1.31138</v>
      </c>
      <c r="AU246">
        <f t="shared" si="482"/>
        <v>1.3239099999999999</v>
      </c>
      <c r="AV246">
        <v>1.3432999999999999</v>
      </c>
      <c r="AW246">
        <f t="shared" si="483"/>
        <v>1.33545</v>
      </c>
      <c r="AX246">
        <v>1.3277399999999999</v>
      </c>
      <c r="AY246">
        <f t="shared" si="484"/>
        <v>1.30053</v>
      </c>
      <c r="AZ246">
        <v>1.3386400000000001</v>
      </c>
      <c r="BA246">
        <v>558956</v>
      </c>
      <c r="BB246">
        <f t="shared" si="416"/>
        <v>558956</v>
      </c>
      <c r="BC246">
        <v>0.76063000000000003</v>
      </c>
      <c r="BD246">
        <f t="shared" si="417"/>
        <v>0.76151999999999997</v>
      </c>
      <c r="BE246">
        <f t="shared" si="418"/>
        <v>0.76007000000000002</v>
      </c>
      <c r="BF246">
        <v>0.77085999999999999</v>
      </c>
      <c r="BG246">
        <f t="shared" si="419"/>
        <v>0.77339999999999998</v>
      </c>
      <c r="BH246">
        <v>0.75573000000000001</v>
      </c>
      <c r="BI246">
        <f t="shared" si="420"/>
        <v>0.75807999999999998</v>
      </c>
      <c r="BJ246">
        <v>0.75883999999999996</v>
      </c>
      <c r="BK246">
        <v>429753</v>
      </c>
      <c r="BL246">
        <f t="shared" si="485"/>
        <v>426405</v>
      </c>
      <c r="BM246">
        <v>0.71560000000000001</v>
      </c>
      <c r="BN246">
        <f t="shared" si="486"/>
        <v>0.70916999999999997</v>
      </c>
      <c r="BO246">
        <f t="shared" si="487"/>
        <v>0.71774000000000004</v>
      </c>
      <c r="BP246">
        <v>0.71826000000000001</v>
      </c>
      <c r="BQ246">
        <f t="shared" si="488"/>
        <v>0.72650000000000003</v>
      </c>
      <c r="BR246">
        <v>0.71070999999999995</v>
      </c>
      <c r="BS246">
        <f t="shared" si="489"/>
        <v>0.70759000000000005</v>
      </c>
      <c r="BT246">
        <v>0.71401000000000003</v>
      </c>
      <c r="BU246">
        <v>673155</v>
      </c>
      <c r="BV246">
        <f t="shared" si="421"/>
        <v>625965</v>
      </c>
      <c r="BW246">
        <v>1.21461</v>
      </c>
      <c r="BX246">
        <f t="shared" si="422"/>
        <v>1.20309</v>
      </c>
      <c r="BY246">
        <f t="shared" si="423"/>
        <v>1.2099899999999999</v>
      </c>
      <c r="BZ246">
        <v>1.2213799999999999</v>
      </c>
      <c r="CA246">
        <f t="shared" si="424"/>
        <v>1.21997</v>
      </c>
      <c r="CB246">
        <v>1.20244</v>
      </c>
      <c r="CC246">
        <f t="shared" si="425"/>
        <v>1.2002200000000001</v>
      </c>
      <c r="CD246">
        <v>1.20323</v>
      </c>
      <c r="CE246">
        <v>478202</v>
      </c>
      <c r="CF246">
        <f t="shared" si="542"/>
        <v>426112</v>
      </c>
      <c r="CG246">
        <v>1.0819700000000001</v>
      </c>
      <c r="CH246">
        <f t="shared" si="541"/>
        <v>1.0856699999999999</v>
      </c>
      <c r="CI246">
        <f t="shared" si="490"/>
        <v>1.0919399999999999</v>
      </c>
      <c r="CJ246">
        <v>1.08633</v>
      </c>
      <c r="CK246">
        <f t="shared" si="491"/>
        <v>1.0894299999999999</v>
      </c>
      <c r="CL246">
        <v>1.0796600000000001</v>
      </c>
      <c r="CM246">
        <f t="shared" si="492"/>
        <v>1.0806199999999999</v>
      </c>
      <c r="CN246">
        <v>1.0838300000000001</v>
      </c>
      <c r="CO246">
        <v>649836</v>
      </c>
      <c r="CP246">
        <f t="shared" si="426"/>
        <v>575185</v>
      </c>
      <c r="CQ246">
        <v>104.348</v>
      </c>
      <c r="CR246">
        <f t="shared" si="427"/>
        <v>104.348</v>
      </c>
      <c r="CS246">
        <f t="shared" si="428"/>
        <v>105.31100000000001</v>
      </c>
      <c r="CT246">
        <v>106.191</v>
      </c>
      <c r="CU246">
        <f t="shared" si="429"/>
        <v>105.458</v>
      </c>
      <c r="CV246">
        <v>104.343</v>
      </c>
      <c r="CW246">
        <f t="shared" si="430"/>
        <v>103.998</v>
      </c>
      <c r="CX246">
        <v>105.636</v>
      </c>
      <c r="CY246">
        <v>524280</v>
      </c>
      <c r="CZ246">
        <f t="shared" si="493"/>
        <v>457257</v>
      </c>
      <c r="DA246">
        <v>0.74595</v>
      </c>
      <c r="DB246">
        <f t="shared" si="540"/>
        <v>0.75133000000000005</v>
      </c>
      <c r="DC246">
        <f t="shared" si="494"/>
        <v>0.73694000000000004</v>
      </c>
      <c r="DD246">
        <v>0.75061999999999995</v>
      </c>
      <c r="DE246">
        <f t="shared" si="495"/>
        <v>0.76063000000000003</v>
      </c>
      <c r="DF246">
        <v>0.73421000000000003</v>
      </c>
      <c r="DG246">
        <f t="shared" si="496"/>
        <v>0.74255000000000004</v>
      </c>
      <c r="DH246">
        <v>0.73492000000000002</v>
      </c>
      <c r="DI246">
        <v>588915</v>
      </c>
      <c r="DJ246">
        <f t="shared" si="431"/>
        <v>537564</v>
      </c>
      <c r="DK246">
        <v>0.75646000000000002</v>
      </c>
      <c r="DL246">
        <f t="shared" si="432"/>
        <v>0.75414000000000003</v>
      </c>
      <c r="DM246">
        <f t="shared" si="433"/>
        <v>0.74187999999999998</v>
      </c>
      <c r="DN246">
        <v>0.76632</v>
      </c>
      <c r="DO246">
        <f t="shared" si="434"/>
        <v>0.76512000000000002</v>
      </c>
      <c r="DP246">
        <v>0.74785999999999997</v>
      </c>
      <c r="DQ246">
        <f t="shared" si="435"/>
        <v>0.75051999999999996</v>
      </c>
      <c r="DR246">
        <v>0.74929000000000001</v>
      </c>
      <c r="DS246">
        <v>224428</v>
      </c>
      <c r="DT246">
        <f t="shared" si="497"/>
        <v>222641</v>
      </c>
      <c r="DU246">
        <v>0.71140999999999999</v>
      </c>
      <c r="DV246">
        <f t="shared" si="498"/>
        <v>0.70186999999999999</v>
      </c>
      <c r="DW246">
        <f t="shared" si="499"/>
        <v>0.70084999999999997</v>
      </c>
      <c r="DX246">
        <v>0.71389999999999998</v>
      </c>
      <c r="DY246">
        <f t="shared" si="500"/>
        <v>0.71841999999999995</v>
      </c>
      <c r="DZ246">
        <v>0.70504</v>
      </c>
      <c r="EA246">
        <f t="shared" si="501"/>
        <v>0.70076000000000005</v>
      </c>
      <c r="EB246">
        <v>0.70530000000000004</v>
      </c>
      <c r="EC246">
        <v>634266</v>
      </c>
      <c r="ED246">
        <f t="shared" si="436"/>
        <v>590089</v>
      </c>
      <c r="EE246">
        <v>0.88978000000000002</v>
      </c>
      <c r="EF246">
        <f t="shared" si="437"/>
        <v>0.90044999999999997</v>
      </c>
      <c r="EG246">
        <f t="shared" si="438"/>
        <v>0.90093000000000001</v>
      </c>
      <c r="EH246">
        <v>0.90178999999999998</v>
      </c>
      <c r="EI246">
        <f t="shared" si="439"/>
        <v>0.90573999999999999</v>
      </c>
      <c r="EJ246">
        <v>0.88821000000000006</v>
      </c>
      <c r="EK246">
        <f t="shared" si="440"/>
        <v>0.88800999999999997</v>
      </c>
      <c r="EL246">
        <v>0.89644000000000001</v>
      </c>
      <c r="EM246">
        <v>770224</v>
      </c>
      <c r="EN246">
        <f t="shared" si="502"/>
        <v>717730</v>
      </c>
      <c r="EO246">
        <v>126.88</v>
      </c>
      <c r="EP246">
        <f t="shared" si="503"/>
        <v>126.754</v>
      </c>
      <c r="EQ246">
        <f t="shared" si="504"/>
        <v>127.935</v>
      </c>
      <c r="ER246">
        <v>128.405</v>
      </c>
      <c r="ES246">
        <f t="shared" si="505"/>
        <v>128.15299999999999</v>
      </c>
      <c r="ET246">
        <v>126.58499999999999</v>
      </c>
      <c r="EU246">
        <f t="shared" si="506"/>
        <v>126.10599999999999</v>
      </c>
      <c r="EV246">
        <v>127.274</v>
      </c>
      <c r="EW246">
        <v>886133</v>
      </c>
      <c r="EX246">
        <f t="shared" si="441"/>
        <v>805511</v>
      </c>
      <c r="EY246">
        <v>1.62825</v>
      </c>
      <c r="EZ246">
        <f t="shared" si="442"/>
        <v>1.5946199999999999</v>
      </c>
      <c r="FA246">
        <f t="shared" si="443"/>
        <v>1.6398999999999999</v>
      </c>
      <c r="FB246">
        <v>1.6395</v>
      </c>
      <c r="FC246">
        <f t="shared" si="444"/>
        <v>1.6324099999999999</v>
      </c>
      <c r="FD246">
        <v>1.61233</v>
      </c>
      <c r="FE246">
        <f t="shared" si="445"/>
        <v>1.59362</v>
      </c>
      <c r="FF246">
        <v>1.63032</v>
      </c>
      <c r="FG246">
        <v>865145</v>
      </c>
      <c r="FH246">
        <f t="shared" si="507"/>
        <v>814168</v>
      </c>
      <c r="FI246">
        <v>1.6044799999999999</v>
      </c>
      <c r="FJ246">
        <f t="shared" si="508"/>
        <v>1.59399</v>
      </c>
      <c r="FK246">
        <f t="shared" si="509"/>
        <v>1.6293899999999999</v>
      </c>
      <c r="FL246">
        <v>1.61124</v>
      </c>
      <c r="FM246">
        <f t="shared" si="510"/>
        <v>1.6106799999999999</v>
      </c>
      <c r="FN246">
        <v>1.5786899999999999</v>
      </c>
      <c r="FO246">
        <f t="shared" si="511"/>
        <v>1.58788</v>
      </c>
      <c r="FP246">
        <v>1.6017999999999999</v>
      </c>
      <c r="FQ246">
        <v>806266</v>
      </c>
      <c r="FR246">
        <f t="shared" si="446"/>
        <v>754064</v>
      </c>
      <c r="FS246">
        <v>112.97</v>
      </c>
      <c r="FT246">
        <f t="shared" si="512"/>
        <v>114.40900000000001</v>
      </c>
      <c r="FU246">
        <f t="shared" si="513"/>
        <v>115.379</v>
      </c>
      <c r="FV246">
        <v>115.321</v>
      </c>
      <c r="FW246">
        <f t="shared" si="447"/>
        <v>114.679</v>
      </c>
      <c r="FX246">
        <v>112.83</v>
      </c>
      <c r="FY246">
        <f t="shared" si="448"/>
        <v>112.605</v>
      </c>
      <c r="FZ246">
        <v>114.80800000000001</v>
      </c>
      <c r="GA246">
        <v>877424</v>
      </c>
      <c r="GB246">
        <f t="shared" si="539"/>
        <v>769875</v>
      </c>
      <c r="GC246">
        <v>1.44977</v>
      </c>
      <c r="GD246">
        <f t="shared" si="449"/>
        <v>1.43909</v>
      </c>
      <c r="GE246">
        <f t="shared" si="450"/>
        <v>1.4794700000000001</v>
      </c>
      <c r="GF246">
        <v>1.47495</v>
      </c>
      <c r="GG246">
        <f t="shared" si="514"/>
        <v>1.45736</v>
      </c>
      <c r="GH246">
        <v>1.4441200000000001</v>
      </c>
      <c r="GI246">
        <f t="shared" si="515"/>
        <v>1.4262699999999999</v>
      </c>
      <c r="GJ246">
        <v>1.4689700000000001</v>
      </c>
      <c r="GK246">
        <v>807829</v>
      </c>
      <c r="GL246">
        <f t="shared" si="451"/>
        <v>742290</v>
      </c>
      <c r="GM246">
        <v>1.42916</v>
      </c>
      <c r="GN246">
        <f t="shared" si="516"/>
        <v>1.43889</v>
      </c>
      <c r="GO246">
        <f t="shared" si="517"/>
        <v>1.46817</v>
      </c>
      <c r="GP246">
        <v>1.44842</v>
      </c>
      <c r="GQ246">
        <f t="shared" si="452"/>
        <v>1.44746</v>
      </c>
      <c r="GR246">
        <v>1.4126000000000001</v>
      </c>
      <c r="GS246">
        <f t="shared" si="518"/>
        <v>1.4182399999999999</v>
      </c>
      <c r="GT246">
        <v>1.44489</v>
      </c>
      <c r="GU246">
        <v>640886</v>
      </c>
      <c r="GV246">
        <f t="shared" si="519"/>
        <v>612029</v>
      </c>
      <c r="GW246">
        <v>1.5178400000000001</v>
      </c>
      <c r="GX246">
        <f t="shared" si="453"/>
        <v>1.54539</v>
      </c>
      <c r="GY246">
        <f t="shared" si="454"/>
        <v>1.5561</v>
      </c>
      <c r="GZ246">
        <v>1.53596</v>
      </c>
      <c r="HA246">
        <f t="shared" si="520"/>
        <v>1.5495699999999999</v>
      </c>
      <c r="HB246">
        <v>1.51569</v>
      </c>
      <c r="HC246">
        <f t="shared" si="521"/>
        <v>1.5098</v>
      </c>
      <c r="HD246">
        <v>1.5305800000000001</v>
      </c>
      <c r="HE246">
        <v>755350</v>
      </c>
      <c r="HF246">
        <f t="shared" si="455"/>
        <v>658392</v>
      </c>
      <c r="HG246">
        <v>77.88</v>
      </c>
      <c r="HH246">
        <f t="shared" si="522"/>
        <v>79.168000000000006</v>
      </c>
      <c r="HI246">
        <f t="shared" si="523"/>
        <v>77.86</v>
      </c>
      <c r="HJ246">
        <v>78.956999999999994</v>
      </c>
      <c r="HK246">
        <f t="shared" si="456"/>
        <v>79.653999999999996</v>
      </c>
      <c r="HL246">
        <v>77.766000000000005</v>
      </c>
      <c r="HM246">
        <f t="shared" si="457"/>
        <v>77.596999999999994</v>
      </c>
      <c r="HN246">
        <v>77.941000000000003</v>
      </c>
      <c r="HO246">
        <v>785217</v>
      </c>
      <c r="HP246">
        <f t="shared" si="524"/>
        <v>701669</v>
      </c>
      <c r="HQ246">
        <v>78.959000000000003</v>
      </c>
      <c r="HR246">
        <f t="shared" si="458"/>
        <v>79.436000000000007</v>
      </c>
      <c r="HS246">
        <f t="shared" si="459"/>
        <v>78.28</v>
      </c>
      <c r="HT246">
        <v>80.302000000000007</v>
      </c>
      <c r="HU246">
        <f t="shared" si="525"/>
        <v>80.004000000000005</v>
      </c>
      <c r="HV246">
        <v>78.869</v>
      </c>
      <c r="HW246">
        <f t="shared" si="526"/>
        <v>78.712000000000003</v>
      </c>
      <c r="HX246">
        <v>79.462000000000003</v>
      </c>
      <c r="HY246">
        <v>551248</v>
      </c>
      <c r="HZ246">
        <f t="shared" si="460"/>
        <v>508943</v>
      </c>
      <c r="IA246">
        <v>74.31</v>
      </c>
      <c r="IB246">
        <f t="shared" si="527"/>
        <v>73.938999999999993</v>
      </c>
      <c r="IC246">
        <f t="shared" si="528"/>
        <v>74.019000000000005</v>
      </c>
      <c r="ID246">
        <v>75.384</v>
      </c>
      <c r="IE246">
        <f t="shared" si="529"/>
        <v>75.257000000000005</v>
      </c>
      <c r="IF246">
        <v>74.126999999999995</v>
      </c>
      <c r="IG246">
        <f t="shared" si="530"/>
        <v>73.665000000000006</v>
      </c>
      <c r="IH246">
        <v>74.787999999999997</v>
      </c>
      <c r="II246">
        <v>760929</v>
      </c>
      <c r="IJ246">
        <f t="shared" si="531"/>
        <v>683505</v>
      </c>
      <c r="IK246">
        <v>1.0137499999999999</v>
      </c>
      <c r="IL246" s="10">
        <f t="shared" si="461"/>
        <v>0.99941999999999998</v>
      </c>
      <c r="IM246" s="10">
        <f t="shared" si="462"/>
        <v>1.0059100000000001</v>
      </c>
      <c r="IN246">
        <v>1.02834</v>
      </c>
      <c r="IO246">
        <f t="shared" si="532"/>
        <v>1.0156000000000001</v>
      </c>
      <c r="IP246">
        <v>1.00979</v>
      </c>
      <c r="IQ246">
        <f t="shared" si="463"/>
        <v>0.99748999999999999</v>
      </c>
      <c r="IR246">
        <v>1.0154300000000001</v>
      </c>
      <c r="IS246" s="7">
        <v>1.01861</v>
      </c>
      <c r="IT246" s="7">
        <v>1.0320800000000001</v>
      </c>
      <c r="IU246" s="7">
        <v>1.01694</v>
      </c>
      <c r="IV246" s="7">
        <v>1.02613</v>
      </c>
      <c r="IW246">
        <v>395073</v>
      </c>
      <c r="IX246">
        <f t="shared" si="464"/>
        <v>377434</v>
      </c>
      <c r="IY246">
        <v>0.95367999999999997</v>
      </c>
      <c r="IZ246">
        <f t="shared" si="533"/>
        <v>0.93013000000000001</v>
      </c>
      <c r="JA246">
        <f t="shared" si="534"/>
        <v>0.94965999999999995</v>
      </c>
      <c r="JB246">
        <v>0.96031</v>
      </c>
      <c r="JC246">
        <f t="shared" si="465"/>
        <v>0.95526999999999995</v>
      </c>
      <c r="JD246">
        <v>0.94669000000000003</v>
      </c>
      <c r="JE246">
        <f t="shared" si="535"/>
        <v>0.93005000000000004</v>
      </c>
      <c r="JF246">
        <v>0.95733999999999997</v>
      </c>
      <c r="JG246">
        <v>523045</v>
      </c>
      <c r="JH246">
        <f t="shared" si="536"/>
        <v>456806</v>
      </c>
      <c r="JI246">
        <v>1.06105</v>
      </c>
      <c r="JJ246">
        <f t="shared" si="466"/>
        <v>1.07301</v>
      </c>
      <c r="JK246">
        <f t="shared" si="467"/>
        <v>1.0585500000000001</v>
      </c>
      <c r="JL246">
        <v>1.07538</v>
      </c>
      <c r="JM246">
        <f t="shared" si="537"/>
        <v>1.0749299999999999</v>
      </c>
      <c r="JN246">
        <v>1.0580400000000001</v>
      </c>
      <c r="JO246">
        <f t="shared" si="538"/>
        <v>1.0588500000000001</v>
      </c>
      <c r="JP246">
        <v>1.0580400000000001</v>
      </c>
    </row>
    <row r="247" spans="1:276" x14ac:dyDescent="0.25">
      <c r="A247" s="1">
        <v>245</v>
      </c>
      <c r="B247" s="2">
        <v>42659</v>
      </c>
      <c r="C247">
        <v>411425</v>
      </c>
      <c r="D247">
        <f t="shared" si="468"/>
        <v>406409</v>
      </c>
      <c r="E247">
        <v>0.98987000000000003</v>
      </c>
      <c r="F247">
        <f t="shared" si="469"/>
        <v>0.97772000000000003</v>
      </c>
      <c r="G247">
        <f t="shared" si="470"/>
        <v>0.97118000000000004</v>
      </c>
      <c r="H247">
        <v>0.99617999999999995</v>
      </c>
      <c r="I247">
        <f t="shared" si="471"/>
        <v>0.99092000000000002</v>
      </c>
      <c r="J247">
        <v>0.98416999999999999</v>
      </c>
      <c r="K247">
        <f t="shared" si="472"/>
        <v>0.97668999999999995</v>
      </c>
      <c r="L247">
        <v>0.99331000000000003</v>
      </c>
      <c r="M247">
        <v>577192</v>
      </c>
      <c r="N247">
        <f t="shared" si="409"/>
        <v>790087</v>
      </c>
      <c r="O247">
        <v>1.2155899999999999</v>
      </c>
      <c r="P247">
        <f t="shared" si="473"/>
        <v>1.23946</v>
      </c>
      <c r="Q247">
        <f t="shared" si="408"/>
        <v>1.2917099999999999</v>
      </c>
      <c r="R247">
        <v>1.2331799999999999</v>
      </c>
      <c r="S247">
        <f t="shared" si="410"/>
        <v>1.24434</v>
      </c>
      <c r="T247">
        <v>1.2135</v>
      </c>
      <c r="U247">
        <f t="shared" si="411"/>
        <v>1.20892</v>
      </c>
      <c r="V247">
        <v>1.2226999999999999</v>
      </c>
      <c r="W247">
        <v>557045</v>
      </c>
      <c r="X247">
        <f t="shared" si="474"/>
        <v>663774</v>
      </c>
      <c r="Y247">
        <v>1.0968899999999999</v>
      </c>
      <c r="Z247">
        <f t="shared" si="475"/>
        <v>1.1181000000000001</v>
      </c>
      <c r="AA247">
        <f t="shared" si="476"/>
        <v>1.12262</v>
      </c>
      <c r="AB247">
        <v>1.10388</v>
      </c>
      <c r="AC247">
        <f t="shared" si="477"/>
        <v>1.1202799999999999</v>
      </c>
      <c r="AD247">
        <v>1.0859000000000001</v>
      </c>
      <c r="AE247">
        <f t="shared" si="478"/>
        <v>1.0969899999999999</v>
      </c>
      <c r="AF247">
        <v>1.0873600000000001</v>
      </c>
      <c r="AG247">
        <v>546592</v>
      </c>
      <c r="AH247">
        <f t="shared" si="479"/>
        <v>657207</v>
      </c>
      <c r="AI247">
        <v>104.315</v>
      </c>
      <c r="AJ247">
        <f t="shared" si="412"/>
        <v>103.23</v>
      </c>
      <c r="AK247">
        <f t="shared" si="413"/>
        <v>101.208</v>
      </c>
      <c r="AL247">
        <v>104.366</v>
      </c>
      <c r="AM247">
        <f t="shared" si="414"/>
        <v>104.63</v>
      </c>
      <c r="AN247">
        <v>103.161</v>
      </c>
      <c r="AO247">
        <f t="shared" si="415"/>
        <v>102.80500000000001</v>
      </c>
      <c r="AP247">
        <v>103.68899999999999</v>
      </c>
      <c r="AQ247">
        <v>599231</v>
      </c>
      <c r="AR247">
        <f t="shared" si="480"/>
        <v>684220</v>
      </c>
      <c r="AS247">
        <v>1.31138</v>
      </c>
      <c r="AT247">
        <f t="shared" si="481"/>
        <v>1.3239099999999999</v>
      </c>
      <c r="AU247">
        <f t="shared" si="482"/>
        <v>1.31053</v>
      </c>
      <c r="AV247">
        <v>1.33545</v>
      </c>
      <c r="AW247">
        <f t="shared" si="483"/>
        <v>1.33064</v>
      </c>
      <c r="AX247">
        <v>1.30053</v>
      </c>
      <c r="AY247">
        <f t="shared" si="484"/>
        <v>1.3103</v>
      </c>
      <c r="AZ247">
        <v>1.3322000000000001</v>
      </c>
      <c r="BA247">
        <v>522196</v>
      </c>
      <c r="BB247">
        <f t="shared" si="416"/>
        <v>522196</v>
      </c>
      <c r="BC247">
        <v>0.76151999999999997</v>
      </c>
      <c r="BD247">
        <f t="shared" si="417"/>
        <v>0.76007000000000002</v>
      </c>
      <c r="BE247">
        <f t="shared" si="418"/>
        <v>0.76527999999999996</v>
      </c>
      <c r="BF247">
        <v>0.77339999999999998</v>
      </c>
      <c r="BG247">
        <f t="shared" si="419"/>
        <v>0.76471</v>
      </c>
      <c r="BH247">
        <v>0.75807999999999998</v>
      </c>
      <c r="BI247">
        <f t="shared" si="420"/>
        <v>0.75058000000000002</v>
      </c>
      <c r="BJ247">
        <v>0.76053000000000004</v>
      </c>
      <c r="BK247">
        <v>426405</v>
      </c>
      <c r="BL247">
        <f t="shared" si="485"/>
        <v>496083</v>
      </c>
      <c r="BM247">
        <v>0.70916999999999997</v>
      </c>
      <c r="BN247">
        <f t="shared" si="486"/>
        <v>0.71774000000000004</v>
      </c>
      <c r="BO247">
        <f t="shared" si="487"/>
        <v>0.72716999999999998</v>
      </c>
      <c r="BP247">
        <v>0.72650000000000003</v>
      </c>
      <c r="BQ247">
        <f t="shared" si="488"/>
        <v>0.71804999999999997</v>
      </c>
      <c r="BR247">
        <v>0.70759000000000005</v>
      </c>
      <c r="BS247">
        <f t="shared" si="489"/>
        <v>0.70335000000000003</v>
      </c>
      <c r="BT247">
        <v>0.71604000000000001</v>
      </c>
      <c r="BU247">
        <v>625965</v>
      </c>
      <c r="BV247">
        <f t="shared" si="421"/>
        <v>781999</v>
      </c>
      <c r="BW247">
        <v>1.20309</v>
      </c>
      <c r="BX247">
        <f t="shared" si="422"/>
        <v>1.2099899999999999</v>
      </c>
      <c r="BY247">
        <f t="shared" si="423"/>
        <v>1.2352099999999999</v>
      </c>
      <c r="BZ247">
        <v>1.21997</v>
      </c>
      <c r="CA247">
        <f t="shared" si="424"/>
        <v>1.21973</v>
      </c>
      <c r="CB247">
        <v>1.2002200000000001</v>
      </c>
      <c r="CC247">
        <f t="shared" si="425"/>
        <v>1.1953100000000001</v>
      </c>
      <c r="CD247">
        <v>1.2146699999999999</v>
      </c>
      <c r="CE247">
        <v>426112</v>
      </c>
      <c r="CF247">
        <f t="shared" si="542"/>
        <v>496571</v>
      </c>
      <c r="CG247">
        <v>1.0856699999999999</v>
      </c>
      <c r="CH247">
        <f t="shared" si="541"/>
        <v>1.0919399999999999</v>
      </c>
      <c r="CI247">
        <f t="shared" si="490"/>
        <v>1.0892999999999999</v>
      </c>
      <c r="CJ247">
        <v>1.0894299999999999</v>
      </c>
      <c r="CK247">
        <f t="shared" si="491"/>
        <v>1.09717</v>
      </c>
      <c r="CL247">
        <v>1.0806199999999999</v>
      </c>
      <c r="CM247">
        <f t="shared" si="492"/>
        <v>1.08274</v>
      </c>
      <c r="CN247">
        <v>1.0811200000000001</v>
      </c>
      <c r="CO247">
        <v>575185</v>
      </c>
      <c r="CP247">
        <f t="shared" si="426"/>
        <v>630837</v>
      </c>
      <c r="CQ247">
        <v>105.31100000000001</v>
      </c>
      <c r="CR247">
        <f t="shared" si="427"/>
        <v>105.31100000000001</v>
      </c>
      <c r="CS247">
        <f t="shared" si="428"/>
        <v>105.211</v>
      </c>
      <c r="CT247">
        <v>105.458</v>
      </c>
      <c r="CU247">
        <f t="shared" si="429"/>
        <v>105.759</v>
      </c>
      <c r="CV247">
        <v>103.998</v>
      </c>
      <c r="CW247">
        <f t="shared" si="430"/>
        <v>104.30800000000001</v>
      </c>
      <c r="CX247">
        <v>104.355</v>
      </c>
      <c r="CY247">
        <v>457257</v>
      </c>
      <c r="CZ247">
        <f t="shared" si="493"/>
        <v>505493</v>
      </c>
      <c r="DA247">
        <v>0.75133000000000005</v>
      </c>
      <c r="DB247">
        <f t="shared" si="540"/>
        <v>0.73694000000000004</v>
      </c>
      <c r="DC247">
        <f t="shared" si="494"/>
        <v>0.73960999999999999</v>
      </c>
      <c r="DD247">
        <v>0.76063000000000003</v>
      </c>
      <c r="DE247">
        <f t="shared" si="495"/>
        <v>0.75427</v>
      </c>
      <c r="DF247">
        <v>0.74255000000000004</v>
      </c>
      <c r="DG247">
        <f t="shared" si="496"/>
        <v>0.73601000000000005</v>
      </c>
      <c r="DH247">
        <v>0.74255000000000004</v>
      </c>
      <c r="DI247">
        <v>537564</v>
      </c>
      <c r="DJ247">
        <f t="shared" si="431"/>
        <v>597380</v>
      </c>
      <c r="DK247">
        <v>0.75414000000000003</v>
      </c>
      <c r="DL247">
        <f t="shared" si="432"/>
        <v>0.74187999999999998</v>
      </c>
      <c r="DM247">
        <f t="shared" si="433"/>
        <v>0.74338000000000004</v>
      </c>
      <c r="DN247">
        <v>0.76512000000000002</v>
      </c>
      <c r="DO247">
        <f t="shared" si="434"/>
        <v>0.75627999999999995</v>
      </c>
      <c r="DP247">
        <v>0.75051999999999996</v>
      </c>
      <c r="DQ247">
        <f t="shared" si="435"/>
        <v>0.74160999999999999</v>
      </c>
      <c r="DR247">
        <v>0.75516000000000005</v>
      </c>
      <c r="DS247">
        <v>222641</v>
      </c>
      <c r="DT247">
        <f t="shared" si="497"/>
        <v>252472</v>
      </c>
      <c r="DU247">
        <v>0.70186999999999999</v>
      </c>
      <c r="DV247">
        <f t="shared" si="498"/>
        <v>0.70084999999999997</v>
      </c>
      <c r="DW247">
        <f t="shared" si="499"/>
        <v>0.70628999999999997</v>
      </c>
      <c r="DX247">
        <v>0.71841999999999995</v>
      </c>
      <c r="DY247">
        <f t="shared" si="500"/>
        <v>0.70309999999999995</v>
      </c>
      <c r="DZ247">
        <v>0.70076000000000005</v>
      </c>
      <c r="EA247">
        <f t="shared" si="501"/>
        <v>0.69423000000000001</v>
      </c>
      <c r="EB247">
        <v>0.70884999999999998</v>
      </c>
      <c r="EC247">
        <v>590089</v>
      </c>
      <c r="ED247">
        <f t="shared" si="436"/>
        <v>731120</v>
      </c>
      <c r="EE247">
        <v>0.90044999999999997</v>
      </c>
      <c r="EF247">
        <f t="shared" si="437"/>
        <v>0.90093000000000001</v>
      </c>
      <c r="EG247">
        <f t="shared" si="438"/>
        <v>0.86846999999999996</v>
      </c>
      <c r="EH247">
        <v>0.90573999999999999</v>
      </c>
      <c r="EI247">
        <f t="shared" si="439"/>
        <v>0.91408999999999996</v>
      </c>
      <c r="EJ247">
        <v>0.88800999999999997</v>
      </c>
      <c r="EK247">
        <f t="shared" si="440"/>
        <v>0.89661999999999997</v>
      </c>
      <c r="EL247">
        <v>0.88824999999999998</v>
      </c>
      <c r="EM247">
        <v>717730</v>
      </c>
      <c r="EN247">
        <f t="shared" si="502"/>
        <v>840605</v>
      </c>
      <c r="EO247">
        <v>126.754</v>
      </c>
      <c r="EP247">
        <f t="shared" si="503"/>
        <v>127.935</v>
      </c>
      <c r="EQ247">
        <f t="shared" si="504"/>
        <v>130.70099999999999</v>
      </c>
      <c r="ER247">
        <v>128.15299999999999</v>
      </c>
      <c r="ES247">
        <f t="shared" si="505"/>
        <v>128.59200000000001</v>
      </c>
      <c r="ET247">
        <v>126.10599999999999</v>
      </c>
      <c r="EU247">
        <f t="shared" si="506"/>
        <v>124.81100000000001</v>
      </c>
      <c r="EV247">
        <v>126.807</v>
      </c>
      <c r="EW247">
        <v>805511</v>
      </c>
      <c r="EX247">
        <f t="shared" si="441"/>
        <v>971357</v>
      </c>
      <c r="EY247">
        <v>1.5946199999999999</v>
      </c>
      <c r="EZ247">
        <f t="shared" si="442"/>
        <v>1.6398999999999999</v>
      </c>
      <c r="FA247">
        <f t="shared" si="443"/>
        <v>1.69228</v>
      </c>
      <c r="FB247">
        <v>1.6324099999999999</v>
      </c>
      <c r="FC247">
        <f t="shared" si="444"/>
        <v>1.64924</v>
      </c>
      <c r="FD247">
        <v>1.59362</v>
      </c>
      <c r="FE247">
        <f t="shared" si="445"/>
        <v>1.5976600000000001</v>
      </c>
      <c r="FF247">
        <v>1.6285400000000001</v>
      </c>
      <c r="FG247">
        <v>814168</v>
      </c>
      <c r="FH247">
        <f t="shared" si="507"/>
        <v>974661</v>
      </c>
      <c r="FI247">
        <v>1.59399</v>
      </c>
      <c r="FJ247">
        <f t="shared" si="508"/>
        <v>1.6293899999999999</v>
      </c>
      <c r="FK247">
        <f t="shared" si="509"/>
        <v>1.6841200000000001</v>
      </c>
      <c r="FL247">
        <v>1.6106799999999999</v>
      </c>
      <c r="FM247">
        <f t="shared" si="510"/>
        <v>1.63809</v>
      </c>
      <c r="FN247">
        <v>1.58788</v>
      </c>
      <c r="FO247">
        <f t="shared" si="511"/>
        <v>1.5955999999999999</v>
      </c>
      <c r="FP247">
        <v>1.6059399999999999</v>
      </c>
      <c r="FQ247">
        <v>754064</v>
      </c>
      <c r="FR247">
        <f t="shared" si="446"/>
        <v>810203</v>
      </c>
      <c r="FS247">
        <v>114.40900000000001</v>
      </c>
      <c r="FT247">
        <f t="shared" si="512"/>
        <v>115.379</v>
      </c>
      <c r="FU247">
        <f t="shared" si="513"/>
        <v>113.619</v>
      </c>
      <c r="FV247">
        <v>114.679</v>
      </c>
      <c r="FW247">
        <f t="shared" si="447"/>
        <v>115.786</v>
      </c>
      <c r="FX247">
        <v>112.605</v>
      </c>
      <c r="FY247">
        <f t="shared" si="448"/>
        <v>114.00700000000001</v>
      </c>
      <c r="FZ247">
        <v>112.723</v>
      </c>
      <c r="GA247">
        <v>769875</v>
      </c>
      <c r="GB247">
        <f t="shared" si="539"/>
        <v>860764</v>
      </c>
      <c r="GC247">
        <v>1.43909</v>
      </c>
      <c r="GD247">
        <f t="shared" si="449"/>
        <v>1.4794700000000001</v>
      </c>
      <c r="GE247">
        <f t="shared" si="450"/>
        <v>1.4704200000000001</v>
      </c>
      <c r="GF247">
        <v>1.45736</v>
      </c>
      <c r="GG247">
        <f t="shared" si="514"/>
        <v>1.4851000000000001</v>
      </c>
      <c r="GH247">
        <v>1.4262699999999999</v>
      </c>
      <c r="GI247">
        <f t="shared" si="515"/>
        <v>1.4390700000000001</v>
      </c>
      <c r="GJ247">
        <v>1.4488399999999999</v>
      </c>
      <c r="GK247">
        <v>742290</v>
      </c>
      <c r="GL247">
        <f t="shared" si="451"/>
        <v>846105</v>
      </c>
      <c r="GM247">
        <v>1.43889</v>
      </c>
      <c r="GN247">
        <f t="shared" si="516"/>
        <v>1.46817</v>
      </c>
      <c r="GO247">
        <f t="shared" si="517"/>
        <v>1.46387</v>
      </c>
      <c r="GP247">
        <v>1.44746</v>
      </c>
      <c r="GQ247">
        <f t="shared" si="452"/>
        <v>1.47523</v>
      </c>
      <c r="GR247">
        <v>1.4182399999999999</v>
      </c>
      <c r="GS247">
        <f t="shared" si="518"/>
        <v>1.4395100000000001</v>
      </c>
      <c r="GT247">
        <v>1.4298299999999999</v>
      </c>
      <c r="GU247">
        <v>612029</v>
      </c>
      <c r="GV247">
        <f t="shared" si="519"/>
        <v>660750</v>
      </c>
      <c r="GW247">
        <v>1.54539</v>
      </c>
      <c r="GX247">
        <f t="shared" si="453"/>
        <v>1.5561</v>
      </c>
      <c r="GY247">
        <f t="shared" si="454"/>
        <v>1.54267</v>
      </c>
      <c r="GZ247">
        <v>1.5495699999999999</v>
      </c>
      <c r="HA247">
        <f t="shared" si="520"/>
        <v>1.57605</v>
      </c>
      <c r="HB247">
        <v>1.5098</v>
      </c>
      <c r="HC247">
        <f t="shared" si="521"/>
        <v>1.5441</v>
      </c>
      <c r="HD247">
        <v>1.51763</v>
      </c>
      <c r="HE247">
        <v>658392</v>
      </c>
      <c r="HF247">
        <f t="shared" si="455"/>
        <v>726294</v>
      </c>
      <c r="HG247">
        <v>79.168000000000006</v>
      </c>
      <c r="HH247">
        <f t="shared" si="522"/>
        <v>77.86</v>
      </c>
      <c r="HI247">
        <f t="shared" si="523"/>
        <v>77.078999999999994</v>
      </c>
      <c r="HJ247">
        <v>79.653999999999996</v>
      </c>
      <c r="HK247">
        <f t="shared" si="456"/>
        <v>79.433000000000007</v>
      </c>
      <c r="HL247">
        <v>77.596999999999994</v>
      </c>
      <c r="HM247">
        <f t="shared" si="457"/>
        <v>77.555000000000007</v>
      </c>
      <c r="HN247">
        <v>77.628</v>
      </c>
      <c r="HO247">
        <v>701669</v>
      </c>
      <c r="HP247">
        <f t="shared" si="524"/>
        <v>780615</v>
      </c>
      <c r="HQ247">
        <v>79.436000000000007</v>
      </c>
      <c r="HR247">
        <f t="shared" si="458"/>
        <v>78.28</v>
      </c>
      <c r="HS247">
        <f t="shared" si="459"/>
        <v>77.474000000000004</v>
      </c>
      <c r="HT247">
        <v>80.004000000000005</v>
      </c>
      <c r="HU247">
        <f t="shared" si="525"/>
        <v>79.718000000000004</v>
      </c>
      <c r="HV247">
        <v>78.712000000000003</v>
      </c>
      <c r="HW247">
        <f t="shared" si="526"/>
        <v>77.736000000000004</v>
      </c>
      <c r="HX247">
        <v>78.927000000000007</v>
      </c>
      <c r="HY247">
        <v>508943</v>
      </c>
      <c r="HZ247">
        <f t="shared" si="460"/>
        <v>563829</v>
      </c>
      <c r="IA247">
        <v>73.938999999999993</v>
      </c>
      <c r="IB247">
        <f t="shared" si="527"/>
        <v>74.019000000000005</v>
      </c>
      <c r="IC247">
        <f t="shared" si="528"/>
        <v>73.591999999999999</v>
      </c>
      <c r="ID247">
        <v>75.257000000000005</v>
      </c>
      <c r="IE247">
        <f t="shared" si="529"/>
        <v>74.153999999999996</v>
      </c>
      <c r="IF247">
        <v>73.665000000000006</v>
      </c>
      <c r="IG247">
        <f t="shared" si="530"/>
        <v>72.738</v>
      </c>
      <c r="IH247">
        <v>74.150000000000006</v>
      </c>
      <c r="II247">
        <v>683505</v>
      </c>
      <c r="IJ247">
        <f t="shared" si="531"/>
        <v>758544</v>
      </c>
      <c r="IK247">
        <v>0.99941999999999998</v>
      </c>
      <c r="IL247" s="10">
        <f t="shared" si="461"/>
        <v>1.0059100000000001</v>
      </c>
      <c r="IM247" s="10">
        <f t="shared" si="462"/>
        <v>1.0032799999999999</v>
      </c>
      <c r="IN247">
        <v>1.0156000000000001</v>
      </c>
      <c r="IO247">
        <f t="shared" si="532"/>
        <v>1.00841</v>
      </c>
      <c r="IP247">
        <v>0.99748999999999999</v>
      </c>
      <c r="IQ247">
        <f t="shared" si="463"/>
        <v>0.99553999999999998</v>
      </c>
      <c r="IR247">
        <v>1.01197</v>
      </c>
      <c r="IS247" s="7">
        <v>1.0137499999999999</v>
      </c>
      <c r="IT247" s="7">
        <v>1.02834</v>
      </c>
      <c r="IU247" s="7">
        <v>1.00979</v>
      </c>
      <c r="IV247" s="7">
        <v>1.0154300000000001</v>
      </c>
      <c r="IW247">
        <v>377434</v>
      </c>
      <c r="IX247">
        <f t="shared" si="464"/>
        <v>434506</v>
      </c>
      <c r="IY247">
        <v>0.93013000000000001</v>
      </c>
      <c r="IZ247">
        <f t="shared" si="533"/>
        <v>0.94965999999999995</v>
      </c>
      <c r="JA247">
        <f t="shared" si="534"/>
        <v>0.95279000000000003</v>
      </c>
      <c r="JB247">
        <v>0.95526999999999995</v>
      </c>
      <c r="JC247">
        <f t="shared" si="465"/>
        <v>0.95189999999999997</v>
      </c>
      <c r="JD247">
        <v>0.93005000000000004</v>
      </c>
      <c r="JE247">
        <f t="shared" si="535"/>
        <v>0.92871999999999999</v>
      </c>
      <c r="JF247">
        <v>0.95230000000000004</v>
      </c>
      <c r="JG247">
        <v>456806</v>
      </c>
      <c r="JH247">
        <f t="shared" si="536"/>
        <v>500891</v>
      </c>
      <c r="JI247">
        <v>1.07301</v>
      </c>
      <c r="JJ247">
        <f t="shared" si="466"/>
        <v>1.0585500000000001</v>
      </c>
      <c r="JK247">
        <f t="shared" si="467"/>
        <v>1.0519799999999999</v>
      </c>
      <c r="JL247">
        <v>1.0749299999999999</v>
      </c>
      <c r="JM247">
        <f t="shared" si="537"/>
        <v>1.07619</v>
      </c>
      <c r="JN247">
        <v>1.0588500000000001</v>
      </c>
      <c r="JO247">
        <f t="shared" si="538"/>
        <v>1.0572600000000001</v>
      </c>
      <c r="JP247">
        <v>1.0599799999999999</v>
      </c>
    </row>
    <row r="248" spans="1:276" x14ac:dyDescent="0.25">
      <c r="A248" s="1">
        <v>246</v>
      </c>
      <c r="B248" s="2">
        <v>42652</v>
      </c>
      <c r="C248">
        <v>406409</v>
      </c>
      <c r="D248">
        <f t="shared" si="468"/>
        <v>466731</v>
      </c>
      <c r="E248">
        <v>0.97772000000000003</v>
      </c>
      <c r="F248">
        <f t="shared" si="469"/>
        <v>0.97118000000000004</v>
      </c>
      <c r="G248">
        <f t="shared" si="470"/>
        <v>0.96901999999999999</v>
      </c>
      <c r="H248">
        <v>0.99092000000000002</v>
      </c>
      <c r="I248">
        <f t="shared" si="471"/>
        <v>0.98387000000000002</v>
      </c>
      <c r="J248">
        <v>0.97668999999999995</v>
      </c>
      <c r="K248">
        <f t="shared" si="472"/>
        <v>0.96877000000000002</v>
      </c>
      <c r="L248">
        <v>0.98785000000000001</v>
      </c>
      <c r="M248">
        <v>790087</v>
      </c>
      <c r="N248">
        <f t="shared" si="409"/>
        <v>773891</v>
      </c>
      <c r="O248">
        <v>1.23946</v>
      </c>
      <c r="P248">
        <f t="shared" si="473"/>
        <v>1.2917099999999999</v>
      </c>
      <c r="Q248">
        <f t="shared" si="408"/>
        <v>1.29637</v>
      </c>
      <c r="R248">
        <v>1.24434</v>
      </c>
      <c r="S248">
        <f t="shared" si="410"/>
        <v>1.2945899999999999</v>
      </c>
      <c r="T248">
        <v>1.20892</v>
      </c>
      <c r="U248">
        <f t="shared" si="411"/>
        <v>1.14754</v>
      </c>
      <c r="V248">
        <v>1.2168000000000001</v>
      </c>
      <c r="W248">
        <v>663774</v>
      </c>
      <c r="X248">
        <f t="shared" si="474"/>
        <v>692110</v>
      </c>
      <c r="Y248">
        <v>1.1181000000000001</v>
      </c>
      <c r="Z248">
        <f t="shared" si="475"/>
        <v>1.12262</v>
      </c>
      <c r="AA248">
        <f t="shared" si="476"/>
        <v>1.1229</v>
      </c>
      <c r="AB248">
        <v>1.1202799999999999</v>
      </c>
      <c r="AC248">
        <f t="shared" si="477"/>
        <v>1.12439</v>
      </c>
      <c r="AD248">
        <v>1.0969899999999999</v>
      </c>
      <c r="AE248">
        <f t="shared" si="478"/>
        <v>1.1104000000000001</v>
      </c>
      <c r="AF248">
        <v>1.09711</v>
      </c>
      <c r="AG248">
        <v>657207</v>
      </c>
      <c r="AH248">
        <f t="shared" si="479"/>
        <v>688334</v>
      </c>
      <c r="AI248">
        <v>103.23</v>
      </c>
      <c r="AJ248">
        <f t="shared" si="412"/>
        <v>101.208</v>
      </c>
      <c r="AK248">
        <f t="shared" si="413"/>
        <v>100.92400000000001</v>
      </c>
      <c r="AL248">
        <v>104.63</v>
      </c>
      <c r="AM248">
        <f t="shared" si="414"/>
        <v>104.157</v>
      </c>
      <c r="AN248">
        <v>102.80500000000001</v>
      </c>
      <c r="AO248">
        <f t="shared" si="415"/>
        <v>101.125</v>
      </c>
      <c r="AP248">
        <v>104.04600000000001</v>
      </c>
      <c r="AQ248">
        <v>684220</v>
      </c>
      <c r="AR248">
        <f t="shared" si="480"/>
        <v>708580</v>
      </c>
      <c r="AS248">
        <v>1.3239099999999999</v>
      </c>
      <c r="AT248">
        <f t="shared" si="481"/>
        <v>1.31053</v>
      </c>
      <c r="AU248">
        <f t="shared" si="482"/>
        <v>1.3154999999999999</v>
      </c>
      <c r="AV248">
        <v>1.33064</v>
      </c>
      <c r="AW248">
        <f t="shared" si="483"/>
        <v>1.33128</v>
      </c>
      <c r="AX248">
        <v>1.3103</v>
      </c>
      <c r="AY248">
        <f t="shared" si="484"/>
        <v>1.3067500000000001</v>
      </c>
      <c r="AZ248">
        <v>1.31298</v>
      </c>
      <c r="BA248">
        <v>598830</v>
      </c>
      <c r="BB248">
        <f t="shared" si="416"/>
        <v>598830</v>
      </c>
      <c r="BC248">
        <v>0.76007000000000002</v>
      </c>
      <c r="BD248">
        <f t="shared" si="417"/>
        <v>0.76527999999999996</v>
      </c>
      <c r="BE248">
        <f t="shared" si="418"/>
        <v>0.76119000000000003</v>
      </c>
      <c r="BF248">
        <v>0.76471</v>
      </c>
      <c r="BG248">
        <f t="shared" si="419"/>
        <v>0.76902999999999999</v>
      </c>
      <c r="BH248">
        <v>0.75058000000000002</v>
      </c>
      <c r="BI248">
        <f t="shared" si="420"/>
        <v>0.75527</v>
      </c>
      <c r="BJ248">
        <v>0.76112000000000002</v>
      </c>
      <c r="BK248">
        <v>496083</v>
      </c>
      <c r="BL248">
        <f t="shared" si="485"/>
        <v>509520</v>
      </c>
      <c r="BM248">
        <v>0.71774000000000004</v>
      </c>
      <c r="BN248">
        <f t="shared" si="486"/>
        <v>0.72716999999999998</v>
      </c>
      <c r="BO248">
        <f t="shared" si="487"/>
        <v>0.72448000000000001</v>
      </c>
      <c r="BP248">
        <v>0.71804999999999997</v>
      </c>
      <c r="BQ248">
        <f t="shared" si="488"/>
        <v>0.73097000000000001</v>
      </c>
      <c r="BR248">
        <v>0.70335000000000003</v>
      </c>
      <c r="BS248">
        <f t="shared" si="489"/>
        <v>0.71087999999999996</v>
      </c>
      <c r="BT248">
        <v>0.70621999999999996</v>
      </c>
      <c r="BU248">
        <v>781999</v>
      </c>
      <c r="BV248">
        <f t="shared" si="421"/>
        <v>776347</v>
      </c>
      <c r="BW248">
        <v>1.2099899999999999</v>
      </c>
      <c r="BX248">
        <f t="shared" si="422"/>
        <v>1.2352099999999999</v>
      </c>
      <c r="BY248">
        <f t="shared" si="423"/>
        <v>1.25641</v>
      </c>
      <c r="BZ248">
        <v>1.21973</v>
      </c>
      <c r="CA248">
        <f t="shared" si="424"/>
        <v>1.2589300000000001</v>
      </c>
      <c r="CB248">
        <v>1.1953100000000001</v>
      </c>
      <c r="CC248">
        <f t="shared" si="425"/>
        <v>1.13201</v>
      </c>
      <c r="CD248">
        <v>1.2066600000000001</v>
      </c>
      <c r="CE248">
        <v>496571</v>
      </c>
      <c r="CF248">
        <f t="shared" si="542"/>
        <v>505639</v>
      </c>
      <c r="CG248">
        <v>1.0919399999999999</v>
      </c>
      <c r="CH248">
        <f t="shared" si="541"/>
        <v>1.0892999999999999</v>
      </c>
      <c r="CI248">
        <f t="shared" si="490"/>
        <v>1.08805</v>
      </c>
      <c r="CJ248">
        <v>1.09717</v>
      </c>
      <c r="CK248">
        <f t="shared" si="491"/>
        <v>1.09748</v>
      </c>
      <c r="CL248">
        <v>1.08274</v>
      </c>
      <c r="CM248">
        <f t="shared" si="492"/>
        <v>1.0890200000000001</v>
      </c>
      <c r="CN248">
        <v>1.08274</v>
      </c>
      <c r="CO248">
        <v>630837</v>
      </c>
      <c r="CP248">
        <f t="shared" si="426"/>
        <v>658096</v>
      </c>
      <c r="CQ248">
        <v>105.211</v>
      </c>
      <c r="CR248">
        <f t="shared" si="427"/>
        <v>105.211</v>
      </c>
      <c r="CS248">
        <f t="shared" si="428"/>
        <v>104.127</v>
      </c>
      <c r="CT248">
        <v>105.759</v>
      </c>
      <c r="CU248">
        <f t="shared" si="429"/>
        <v>106.443</v>
      </c>
      <c r="CV248">
        <v>104.30800000000001</v>
      </c>
      <c r="CW248">
        <f t="shared" si="430"/>
        <v>103.922</v>
      </c>
      <c r="CX248">
        <v>105.1</v>
      </c>
      <c r="CY248">
        <v>505493</v>
      </c>
      <c r="CZ248">
        <f t="shared" si="493"/>
        <v>539760</v>
      </c>
      <c r="DA248">
        <v>0.73694000000000004</v>
      </c>
      <c r="DB248">
        <f t="shared" si="540"/>
        <v>0.73960999999999999</v>
      </c>
      <c r="DC248">
        <f t="shared" si="494"/>
        <v>0.73604000000000003</v>
      </c>
      <c r="DD248">
        <v>0.75427</v>
      </c>
      <c r="DE248">
        <f t="shared" si="495"/>
        <v>0.74678</v>
      </c>
      <c r="DF248">
        <v>0.73601000000000005</v>
      </c>
      <c r="DG248">
        <f t="shared" si="496"/>
        <v>0.73351</v>
      </c>
      <c r="DH248">
        <v>0.75087000000000004</v>
      </c>
      <c r="DI248">
        <v>597380</v>
      </c>
      <c r="DJ248">
        <f t="shared" si="431"/>
        <v>617075</v>
      </c>
      <c r="DK248">
        <v>0.74187999999999998</v>
      </c>
      <c r="DL248">
        <f t="shared" si="432"/>
        <v>0.74338000000000004</v>
      </c>
      <c r="DM248">
        <f t="shared" si="433"/>
        <v>0.73782000000000003</v>
      </c>
      <c r="DN248">
        <v>0.75627999999999995</v>
      </c>
      <c r="DO248">
        <f t="shared" si="434"/>
        <v>0.75214999999999999</v>
      </c>
      <c r="DP248">
        <v>0.74160999999999999</v>
      </c>
      <c r="DQ248">
        <f t="shared" si="435"/>
        <v>0.73951999999999996</v>
      </c>
      <c r="DR248">
        <v>0.75349999999999995</v>
      </c>
      <c r="DS248">
        <v>252472</v>
      </c>
      <c r="DT248">
        <f t="shared" si="497"/>
        <v>247610</v>
      </c>
      <c r="DU248">
        <v>0.70084999999999997</v>
      </c>
      <c r="DV248">
        <f t="shared" si="498"/>
        <v>0.70628999999999997</v>
      </c>
      <c r="DW248">
        <f t="shared" si="499"/>
        <v>0.70174000000000003</v>
      </c>
      <c r="DX248">
        <v>0.70309999999999995</v>
      </c>
      <c r="DY248">
        <f t="shared" si="500"/>
        <v>0.71445000000000003</v>
      </c>
      <c r="DZ248">
        <v>0.69423000000000001</v>
      </c>
      <c r="EA248">
        <f t="shared" si="501"/>
        <v>0.69694999999999996</v>
      </c>
      <c r="EB248">
        <v>0.69942000000000004</v>
      </c>
      <c r="EC248">
        <v>731120</v>
      </c>
      <c r="ED248">
        <f t="shared" si="436"/>
        <v>694170</v>
      </c>
      <c r="EE248">
        <v>0.90093000000000001</v>
      </c>
      <c r="EF248">
        <f t="shared" si="437"/>
        <v>0.86846999999999996</v>
      </c>
      <c r="EG248">
        <f t="shared" si="438"/>
        <v>0.86577999999999999</v>
      </c>
      <c r="EH248">
        <v>0.91408999999999996</v>
      </c>
      <c r="EI248">
        <f t="shared" si="439"/>
        <v>0.93049999999999999</v>
      </c>
      <c r="EJ248">
        <v>0.89661999999999997</v>
      </c>
      <c r="EK248">
        <f t="shared" si="440"/>
        <v>0.86765999999999999</v>
      </c>
      <c r="EL248">
        <v>0.89998999999999996</v>
      </c>
      <c r="EM248">
        <v>840605</v>
      </c>
      <c r="EN248">
        <f t="shared" si="502"/>
        <v>824502</v>
      </c>
      <c r="EO248">
        <v>127.935</v>
      </c>
      <c r="EP248">
        <f t="shared" si="503"/>
        <v>130.70099999999999</v>
      </c>
      <c r="EQ248">
        <f t="shared" si="504"/>
        <v>130.864</v>
      </c>
      <c r="ER248">
        <v>128.59200000000001</v>
      </c>
      <c r="ES248">
        <f t="shared" si="505"/>
        <v>132.21700000000001</v>
      </c>
      <c r="ET248">
        <v>124.81100000000001</v>
      </c>
      <c r="EU248">
        <f t="shared" si="506"/>
        <v>116.08199999999999</v>
      </c>
      <c r="EV248">
        <v>126.509</v>
      </c>
      <c r="EW248">
        <v>971357</v>
      </c>
      <c r="EX248">
        <f t="shared" si="441"/>
        <v>994425</v>
      </c>
      <c r="EY248">
        <v>1.6398999999999999</v>
      </c>
      <c r="EZ248">
        <f t="shared" si="442"/>
        <v>1.69228</v>
      </c>
      <c r="FA248">
        <f t="shared" si="443"/>
        <v>1.70587</v>
      </c>
      <c r="FB248">
        <v>1.64924</v>
      </c>
      <c r="FC248">
        <f t="shared" si="444"/>
        <v>1.6986000000000001</v>
      </c>
      <c r="FD248">
        <v>1.5976600000000001</v>
      </c>
      <c r="FE248">
        <f t="shared" si="445"/>
        <v>1.52874</v>
      </c>
      <c r="FF248">
        <v>1.5976600000000001</v>
      </c>
      <c r="FG248">
        <v>974661</v>
      </c>
      <c r="FH248">
        <f t="shared" si="507"/>
        <v>964685</v>
      </c>
      <c r="FI248">
        <v>1.6293899999999999</v>
      </c>
      <c r="FJ248">
        <f t="shared" si="508"/>
        <v>1.6841200000000001</v>
      </c>
      <c r="FK248">
        <f t="shared" si="509"/>
        <v>1.7003699999999999</v>
      </c>
      <c r="FL248">
        <v>1.63809</v>
      </c>
      <c r="FM248">
        <f t="shared" si="510"/>
        <v>1.6923900000000001</v>
      </c>
      <c r="FN248">
        <v>1.5955999999999999</v>
      </c>
      <c r="FO248">
        <f t="shared" si="511"/>
        <v>1.52155</v>
      </c>
      <c r="FP248">
        <v>1.59937</v>
      </c>
      <c r="FQ248">
        <v>810203</v>
      </c>
      <c r="FR248">
        <f t="shared" si="446"/>
        <v>858138</v>
      </c>
      <c r="FS248">
        <v>115.379</v>
      </c>
      <c r="FT248">
        <f t="shared" si="512"/>
        <v>113.619</v>
      </c>
      <c r="FU248">
        <f t="shared" si="513"/>
        <v>113.33799999999999</v>
      </c>
      <c r="FV248">
        <v>115.786</v>
      </c>
      <c r="FW248">
        <f t="shared" si="447"/>
        <v>116.277</v>
      </c>
      <c r="FX248">
        <v>114.00700000000001</v>
      </c>
      <c r="FY248">
        <f t="shared" si="448"/>
        <v>113.58499999999999</v>
      </c>
      <c r="FZ248">
        <v>114.22</v>
      </c>
      <c r="GA248">
        <v>860764</v>
      </c>
      <c r="GB248">
        <f t="shared" si="539"/>
        <v>830229</v>
      </c>
      <c r="GC248">
        <v>1.4794700000000001</v>
      </c>
      <c r="GD248">
        <f t="shared" si="449"/>
        <v>1.4704200000000001</v>
      </c>
      <c r="GE248">
        <f t="shared" si="450"/>
        <v>1.4774499999999999</v>
      </c>
      <c r="GF248">
        <v>1.4851000000000001</v>
      </c>
      <c r="GG248">
        <f t="shared" si="514"/>
        <v>1.48926</v>
      </c>
      <c r="GH248">
        <v>1.4390700000000001</v>
      </c>
      <c r="GI248">
        <f t="shared" si="515"/>
        <v>1.4662599999999999</v>
      </c>
      <c r="GJ248">
        <v>1.4390700000000001</v>
      </c>
      <c r="GK248">
        <v>846105</v>
      </c>
      <c r="GL248">
        <f t="shared" si="451"/>
        <v>839351</v>
      </c>
      <c r="GM248">
        <v>1.46817</v>
      </c>
      <c r="GN248">
        <f t="shared" si="516"/>
        <v>1.46387</v>
      </c>
      <c r="GO248">
        <f t="shared" si="517"/>
        <v>1.47278</v>
      </c>
      <c r="GP248">
        <v>1.47523</v>
      </c>
      <c r="GQ248">
        <f t="shared" si="452"/>
        <v>1.47783</v>
      </c>
      <c r="GR248">
        <v>1.4395100000000001</v>
      </c>
      <c r="GS248">
        <f t="shared" si="518"/>
        <v>1.4534499999999999</v>
      </c>
      <c r="GT248">
        <v>1.4396500000000001</v>
      </c>
      <c r="GU248">
        <v>660750</v>
      </c>
      <c r="GV248">
        <f t="shared" si="519"/>
        <v>737115</v>
      </c>
      <c r="GW248">
        <v>1.5561</v>
      </c>
      <c r="GX248">
        <f t="shared" si="453"/>
        <v>1.54267</v>
      </c>
      <c r="GY248">
        <f t="shared" si="454"/>
        <v>1.54843</v>
      </c>
      <c r="GZ248">
        <v>1.57605</v>
      </c>
      <c r="HA248">
        <f t="shared" si="520"/>
        <v>1.5680700000000001</v>
      </c>
      <c r="HB248">
        <v>1.5441</v>
      </c>
      <c r="HC248">
        <f t="shared" si="521"/>
        <v>1.53067</v>
      </c>
      <c r="HD248">
        <v>1.54556</v>
      </c>
      <c r="HE248">
        <v>726294</v>
      </c>
      <c r="HF248">
        <f t="shared" si="455"/>
        <v>771999</v>
      </c>
      <c r="HG248">
        <v>77.86</v>
      </c>
      <c r="HH248">
        <f t="shared" si="522"/>
        <v>77.078999999999994</v>
      </c>
      <c r="HI248">
        <f t="shared" si="523"/>
        <v>76.665999999999997</v>
      </c>
      <c r="HJ248">
        <v>79.433000000000007</v>
      </c>
      <c r="HK248">
        <f t="shared" si="456"/>
        <v>78.872</v>
      </c>
      <c r="HL248">
        <v>77.555000000000007</v>
      </c>
      <c r="HM248">
        <f t="shared" si="457"/>
        <v>77.049000000000007</v>
      </c>
      <c r="HN248">
        <v>79.052999999999997</v>
      </c>
      <c r="HO248">
        <v>780615</v>
      </c>
      <c r="HP248">
        <f t="shared" si="524"/>
        <v>827882</v>
      </c>
      <c r="HQ248">
        <v>78.28</v>
      </c>
      <c r="HR248">
        <f t="shared" si="458"/>
        <v>77.474000000000004</v>
      </c>
      <c r="HS248">
        <f t="shared" si="459"/>
        <v>76.850999999999999</v>
      </c>
      <c r="HT248">
        <v>79.718000000000004</v>
      </c>
      <c r="HU248">
        <f t="shared" si="525"/>
        <v>79.009</v>
      </c>
      <c r="HV248">
        <v>77.736000000000004</v>
      </c>
      <c r="HW248">
        <f t="shared" si="526"/>
        <v>77.352000000000004</v>
      </c>
      <c r="HX248">
        <v>79.260999999999996</v>
      </c>
      <c r="HY248">
        <v>563829</v>
      </c>
      <c r="HZ248">
        <f t="shared" si="460"/>
        <v>624644</v>
      </c>
      <c r="IA248">
        <v>74.019000000000005</v>
      </c>
      <c r="IB248">
        <f t="shared" si="527"/>
        <v>73.591999999999999</v>
      </c>
      <c r="IC248">
        <f t="shared" si="528"/>
        <v>73.106999999999999</v>
      </c>
      <c r="ID248">
        <v>74.153999999999996</v>
      </c>
      <c r="IE248">
        <f t="shared" si="529"/>
        <v>74.718999999999994</v>
      </c>
      <c r="IF248">
        <v>72.738</v>
      </c>
      <c r="IG248">
        <f t="shared" si="530"/>
        <v>73.492999999999995</v>
      </c>
      <c r="IH248">
        <v>73.739000000000004</v>
      </c>
      <c r="II248">
        <v>758544</v>
      </c>
      <c r="IJ248">
        <f t="shared" si="531"/>
        <v>795906</v>
      </c>
      <c r="IK248">
        <v>1.0059100000000001</v>
      </c>
      <c r="IL248" s="10">
        <f t="shared" si="461"/>
        <v>1.0032799999999999</v>
      </c>
      <c r="IM248" s="10">
        <f t="shared" si="462"/>
        <v>1.00153</v>
      </c>
      <c r="IN248">
        <v>1.00841</v>
      </c>
      <c r="IO248">
        <f t="shared" si="532"/>
        <v>1.0101800000000001</v>
      </c>
      <c r="IP248">
        <v>0.99553999999999998</v>
      </c>
      <c r="IQ248">
        <f t="shared" si="463"/>
        <v>0.99790000000000001</v>
      </c>
      <c r="IR248">
        <v>0.99817</v>
      </c>
      <c r="IS248" s="7">
        <v>0.99941999999999998</v>
      </c>
      <c r="IT248" s="7">
        <v>1.0156000000000001</v>
      </c>
      <c r="IU248" s="7">
        <v>0.99748999999999999</v>
      </c>
      <c r="IV248" s="7">
        <v>1.01197</v>
      </c>
      <c r="IW248">
        <v>434506</v>
      </c>
      <c r="IX248">
        <f t="shared" si="464"/>
        <v>452415</v>
      </c>
      <c r="IY248">
        <v>0.94965999999999995</v>
      </c>
      <c r="IZ248">
        <f t="shared" si="533"/>
        <v>0.95279000000000003</v>
      </c>
      <c r="JA248">
        <f t="shared" si="534"/>
        <v>0.95316999999999996</v>
      </c>
      <c r="JB248">
        <v>0.95189999999999997</v>
      </c>
      <c r="JC248">
        <f t="shared" si="465"/>
        <v>0.95921999999999996</v>
      </c>
      <c r="JD248">
        <v>0.92871999999999999</v>
      </c>
      <c r="JE248">
        <f t="shared" si="535"/>
        <v>0.94154000000000004</v>
      </c>
      <c r="JF248">
        <v>0.92871999999999999</v>
      </c>
      <c r="JG248">
        <v>500891</v>
      </c>
      <c r="JH248">
        <f t="shared" si="536"/>
        <v>546226</v>
      </c>
      <c r="JI248">
        <v>1.0585500000000001</v>
      </c>
      <c r="JJ248">
        <f t="shared" si="466"/>
        <v>1.0519799999999999</v>
      </c>
      <c r="JK248">
        <f t="shared" si="467"/>
        <v>1.0498400000000001</v>
      </c>
      <c r="JL248">
        <v>1.07619</v>
      </c>
      <c r="JM248">
        <f t="shared" si="537"/>
        <v>1.0635600000000001</v>
      </c>
      <c r="JN248">
        <v>1.0572600000000001</v>
      </c>
      <c r="JO248">
        <f t="shared" si="538"/>
        <v>1.04962</v>
      </c>
      <c r="JP248">
        <v>1.07375</v>
      </c>
    </row>
    <row r="249" spans="1:276" x14ac:dyDescent="0.25">
      <c r="A249" s="1">
        <v>247</v>
      </c>
      <c r="B249" s="2">
        <v>42645</v>
      </c>
      <c r="C249">
        <v>466731</v>
      </c>
      <c r="D249">
        <f t="shared" si="468"/>
        <v>447745</v>
      </c>
      <c r="E249">
        <v>0.97118000000000004</v>
      </c>
      <c r="F249">
        <f t="shared" si="469"/>
        <v>0.96901999999999999</v>
      </c>
      <c r="G249">
        <f t="shared" si="470"/>
        <v>0.97982000000000002</v>
      </c>
      <c r="H249">
        <v>0.98387000000000002</v>
      </c>
      <c r="I249">
        <f t="shared" si="471"/>
        <v>0.97755999999999998</v>
      </c>
      <c r="J249">
        <v>0.96877000000000002</v>
      </c>
      <c r="K249">
        <f t="shared" si="472"/>
        <v>0.96394999999999997</v>
      </c>
      <c r="L249">
        <v>0.97731999999999997</v>
      </c>
      <c r="M249">
        <v>773891</v>
      </c>
      <c r="N249">
        <f t="shared" si="409"/>
        <v>634844</v>
      </c>
      <c r="O249">
        <v>1.2917099999999999</v>
      </c>
      <c r="P249">
        <f t="shared" si="473"/>
        <v>1.29637</v>
      </c>
      <c r="Q249">
        <f t="shared" si="408"/>
        <v>1.2998799999999999</v>
      </c>
      <c r="R249">
        <v>1.2945899999999999</v>
      </c>
      <c r="S249">
        <f t="shared" si="410"/>
        <v>1.3057399999999999</v>
      </c>
      <c r="T249">
        <v>1.14754</v>
      </c>
      <c r="U249">
        <f t="shared" si="411"/>
        <v>1.29156</v>
      </c>
      <c r="V249">
        <v>1.2423500000000001</v>
      </c>
      <c r="W249">
        <v>692110</v>
      </c>
      <c r="X249">
        <f t="shared" si="474"/>
        <v>627762</v>
      </c>
      <c r="Y249">
        <v>1.12262</v>
      </c>
      <c r="Z249">
        <f t="shared" si="475"/>
        <v>1.1229</v>
      </c>
      <c r="AA249">
        <f t="shared" si="476"/>
        <v>1.11531</v>
      </c>
      <c r="AB249">
        <v>1.12439</v>
      </c>
      <c r="AC249">
        <f t="shared" si="477"/>
        <v>1.12788</v>
      </c>
      <c r="AD249">
        <v>1.1104000000000001</v>
      </c>
      <c r="AE249">
        <f t="shared" si="478"/>
        <v>1.11531</v>
      </c>
      <c r="AF249">
        <v>1.11931</v>
      </c>
      <c r="AG249">
        <v>688334</v>
      </c>
      <c r="AH249">
        <f t="shared" si="479"/>
        <v>694677</v>
      </c>
      <c r="AI249">
        <v>101.208</v>
      </c>
      <c r="AJ249">
        <f t="shared" si="412"/>
        <v>100.92400000000001</v>
      </c>
      <c r="AK249">
        <f t="shared" si="413"/>
        <v>102.11199999999999</v>
      </c>
      <c r="AL249">
        <v>104.157</v>
      </c>
      <c r="AM249">
        <f t="shared" si="414"/>
        <v>101.83499999999999</v>
      </c>
      <c r="AN249">
        <v>101.125</v>
      </c>
      <c r="AO249">
        <f t="shared" si="415"/>
        <v>100.081</v>
      </c>
      <c r="AP249">
        <v>102.876</v>
      </c>
      <c r="AQ249">
        <v>708580</v>
      </c>
      <c r="AR249">
        <f t="shared" si="480"/>
        <v>761212</v>
      </c>
      <c r="AS249">
        <v>1.31053</v>
      </c>
      <c r="AT249">
        <f t="shared" si="481"/>
        <v>1.3154999999999999</v>
      </c>
      <c r="AU249">
        <f t="shared" si="482"/>
        <v>1.32162</v>
      </c>
      <c r="AV249">
        <v>1.33128</v>
      </c>
      <c r="AW249">
        <f t="shared" si="483"/>
        <v>1.3280400000000001</v>
      </c>
      <c r="AX249">
        <v>1.3067500000000001</v>
      </c>
      <c r="AY249">
        <f t="shared" si="484"/>
        <v>1.3047800000000001</v>
      </c>
      <c r="AZ249">
        <v>1.32945</v>
      </c>
      <c r="BA249">
        <v>612308</v>
      </c>
      <c r="BB249">
        <f t="shared" si="416"/>
        <v>612308</v>
      </c>
      <c r="BC249">
        <v>0.76527999999999996</v>
      </c>
      <c r="BD249">
        <f t="shared" si="417"/>
        <v>0.76119000000000003</v>
      </c>
      <c r="BE249">
        <f t="shared" si="418"/>
        <v>0.74804000000000004</v>
      </c>
      <c r="BF249">
        <v>0.76902999999999999</v>
      </c>
      <c r="BG249">
        <f t="shared" si="419"/>
        <v>0.77095999999999998</v>
      </c>
      <c r="BH249">
        <v>0.75527</v>
      </c>
      <c r="BI249">
        <f t="shared" si="420"/>
        <v>0.75892999999999999</v>
      </c>
      <c r="BJ249">
        <v>0.75839000000000001</v>
      </c>
      <c r="BK249">
        <v>509520</v>
      </c>
      <c r="BL249">
        <f t="shared" si="485"/>
        <v>542352</v>
      </c>
      <c r="BM249">
        <v>0.72716999999999998</v>
      </c>
      <c r="BN249">
        <f t="shared" si="486"/>
        <v>0.72448000000000001</v>
      </c>
      <c r="BO249">
        <f t="shared" si="487"/>
        <v>0.72531000000000001</v>
      </c>
      <c r="BP249">
        <v>0.73097000000000001</v>
      </c>
      <c r="BQ249">
        <f t="shared" si="488"/>
        <v>0.73292000000000002</v>
      </c>
      <c r="BR249">
        <v>0.71087999999999996</v>
      </c>
      <c r="BS249">
        <f t="shared" si="489"/>
        <v>0.72197999999999996</v>
      </c>
      <c r="BT249">
        <v>0.71616000000000002</v>
      </c>
      <c r="BU249">
        <v>776347</v>
      </c>
      <c r="BV249">
        <f t="shared" si="421"/>
        <v>662371</v>
      </c>
      <c r="BW249">
        <v>1.2352099999999999</v>
      </c>
      <c r="BX249">
        <f t="shared" si="422"/>
        <v>1.25641</v>
      </c>
      <c r="BY249">
        <f t="shared" si="423"/>
        <v>1.2730399999999999</v>
      </c>
      <c r="BZ249">
        <v>1.2589300000000001</v>
      </c>
      <c r="CA249">
        <f t="shared" si="424"/>
        <v>1.26752</v>
      </c>
      <c r="CB249">
        <v>1.13201</v>
      </c>
      <c r="CC249">
        <f t="shared" si="425"/>
        <v>1.25024</v>
      </c>
      <c r="CD249">
        <v>1.2150300000000001</v>
      </c>
      <c r="CE249">
        <v>505639</v>
      </c>
      <c r="CF249">
        <f t="shared" si="542"/>
        <v>496779</v>
      </c>
      <c r="CG249">
        <v>1.0892999999999999</v>
      </c>
      <c r="CH249">
        <f t="shared" si="541"/>
        <v>1.08805</v>
      </c>
      <c r="CI249">
        <f t="shared" si="490"/>
        <v>1.09158</v>
      </c>
      <c r="CJ249">
        <v>1.09748</v>
      </c>
      <c r="CK249">
        <f t="shared" si="491"/>
        <v>1.0917600000000001</v>
      </c>
      <c r="CL249">
        <v>1.0890200000000001</v>
      </c>
      <c r="CM249">
        <f t="shared" si="492"/>
        <v>1.08101</v>
      </c>
      <c r="CN249">
        <v>1.0929899999999999</v>
      </c>
      <c r="CO249">
        <v>658096</v>
      </c>
      <c r="CP249">
        <f t="shared" si="426"/>
        <v>668724</v>
      </c>
      <c r="CQ249">
        <v>104.127</v>
      </c>
      <c r="CR249">
        <f t="shared" si="427"/>
        <v>104.127</v>
      </c>
      <c r="CS249">
        <f t="shared" si="428"/>
        <v>103.994</v>
      </c>
      <c r="CT249">
        <v>106.443</v>
      </c>
      <c r="CU249">
        <f t="shared" si="429"/>
        <v>105.28</v>
      </c>
      <c r="CV249">
        <v>103.922</v>
      </c>
      <c r="CW249">
        <f t="shared" si="430"/>
        <v>103.16200000000001</v>
      </c>
      <c r="CX249">
        <v>104.90300000000001</v>
      </c>
      <c r="CY249">
        <v>539760</v>
      </c>
      <c r="CZ249">
        <f t="shared" si="493"/>
        <v>576328</v>
      </c>
      <c r="DA249">
        <v>0.73960999999999999</v>
      </c>
      <c r="DB249">
        <f t="shared" si="540"/>
        <v>0.73604000000000003</v>
      </c>
      <c r="DC249">
        <f t="shared" si="494"/>
        <v>0.74031000000000002</v>
      </c>
      <c r="DD249">
        <v>0.74678</v>
      </c>
      <c r="DE249">
        <f t="shared" si="495"/>
        <v>0.74372000000000005</v>
      </c>
      <c r="DF249">
        <v>0.73351</v>
      </c>
      <c r="DG249">
        <f t="shared" si="496"/>
        <v>0.73036999999999996</v>
      </c>
      <c r="DH249">
        <v>0.73351</v>
      </c>
      <c r="DI249">
        <v>617075</v>
      </c>
      <c r="DJ249">
        <f t="shared" si="431"/>
        <v>617076</v>
      </c>
      <c r="DK249">
        <v>0.74338000000000004</v>
      </c>
      <c r="DL249">
        <f t="shared" si="432"/>
        <v>0.73782000000000003</v>
      </c>
      <c r="DM249">
        <f t="shared" si="433"/>
        <v>0.73246999999999995</v>
      </c>
      <c r="DN249">
        <v>0.75214999999999999</v>
      </c>
      <c r="DO249">
        <f t="shared" si="434"/>
        <v>0.74831999999999999</v>
      </c>
      <c r="DP249">
        <v>0.73951999999999996</v>
      </c>
      <c r="DQ249">
        <f t="shared" si="435"/>
        <v>0.73416000000000003</v>
      </c>
      <c r="DR249">
        <v>0.74109000000000003</v>
      </c>
      <c r="DS249">
        <v>247610</v>
      </c>
      <c r="DT249">
        <f t="shared" si="497"/>
        <v>292316</v>
      </c>
      <c r="DU249">
        <v>0.70628999999999997</v>
      </c>
      <c r="DV249">
        <f t="shared" si="498"/>
        <v>0.70174000000000003</v>
      </c>
      <c r="DW249">
        <f t="shared" si="499"/>
        <v>0.71055000000000001</v>
      </c>
      <c r="DX249">
        <v>0.71445000000000003</v>
      </c>
      <c r="DY249">
        <f t="shared" si="500"/>
        <v>0.71043000000000001</v>
      </c>
      <c r="DZ249">
        <v>0.69694999999999996</v>
      </c>
      <c r="EA249">
        <f t="shared" si="501"/>
        <v>0.69840000000000002</v>
      </c>
      <c r="EB249">
        <v>0.69850000000000001</v>
      </c>
      <c r="EC249">
        <v>694170</v>
      </c>
      <c r="ED249">
        <f t="shared" si="436"/>
        <v>550920</v>
      </c>
      <c r="EE249">
        <v>0.86846999999999996</v>
      </c>
      <c r="EF249">
        <f t="shared" si="437"/>
        <v>0.86577999999999999</v>
      </c>
      <c r="EG249">
        <f t="shared" si="438"/>
        <v>0.85712999999999995</v>
      </c>
      <c r="EH249">
        <v>0.93049999999999999</v>
      </c>
      <c r="EI249">
        <f t="shared" si="439"/>
        <v>0.87161</v>
      </c>
      <c r="EJ249">
        <v>0.86765999999999999</v>
      </c>
      <c r="EK249">
        <f t="shared" si="440"/>
        <v>0.8589</v>
      </c>
      <c r="EL249">
        <v>0.90017000000000003</v>
      </c>
      <c r="EM249">
        <v>824502</v>
      </c>
      <c r="EN249">
        <f t="shared" si="502"/>
        <v>742592</v>
      </c>
      <c r="EO249">
        <v>130.70099999999999</v>
      </c>
      <c r="EP249">
        <f t="shared" si="503"/>
        <v>130.864</v>
      </c>
      <c r="EQ249">
        <f t="shared" si="504"/>
        <v>132.77000000000001</v>
      </c>
      <c r="ER249">
        <v>132.21700000000001</v>
      </c>
      <c r="ES249">
        <f t="shared" si="505"/>
        <v>132.41900000000001</v>
      </c>
      <c r="ET249">
        <v>116.08199999999999</v>
      </c>
      <c r="EU249">
        <f t="shared" si="506"/>
        <v>129.613</v>
      </c>
      <c r="EV249">
        <v>127.874</v>
      </c>
      <c r="EW249">
        <v>994425</v>
      </c>
      <c r="EX249">
        <f t="shared" si="441"/>
        <v>918665</v>
      </c>
      <c r="EY249">
        <v>1.69228</v>
      </c>
      <c r="EZ249">
        <f t="shared" si="442"/>
        <v>1.70587</v>
      </c>
      <c r="FA249">
        <f t="shared" si="443"/>
        <v>1.7178199999999999</v>
      </c>
      <c r="FB249">
        <v>1.6986000000000001</v>
      </c>
      <c r="FC249">
        <f t="shared" si="444"/>
        <v>1.7235499999999999</v>
      </c>
      <c r="FD249">
        <v>1.52874</v>
      </c>
      <c r="FE249">
        <f t="shared" si="445"/>
        <v>1.6973400000000001</v>
      </c>
      <c r="FF249">
        <v>1.6522399999999999</v>
      </c>
      <c r="FG249">
        <v>964685</v>
      </c>
      <c r="FH249">
        <f t="shared" si="507"/>
        <v>855717</v>
      </c>
      <c r="FI249">
        <v>1.6841200000000001</v>
      </c>
      <c r="FJ249">
        <f t="shared" si="508"/>
        <v>1.7003699999999999</v>
      </c>
      <c r="FK249">
        <f t="shared" si="509"/>
        <v>1.7362500000000001</v>
      </c>
      <c r="FL249">
        <v>1.6923900000000001</v>
      </c>
      <c r="FM249">
        <f t="shared" si="510"/>
        <v>1.7071700000000001</v>
      </c>
      <c r="FN249">
        <v>1.52155</v>
      </c>
      <c r="FO249">
        <f t="shared" si="511"/>
        <v>1.6870099999999999</v>
      </c>
      <c r="FP249">
        <v>1.6377200000000001</v>
      </c>
      <c r="FQ249">
        <v>858138</v>
      </c>
      <c r="FR249">
        <f t="shared" si="446"/>
        <v>869013</v>
      </c>
      <c r="FS249">
        <v>113.619</v>
      </c>
      <c r="FT249">
        <f t="shared" si="512"/>
        <v>113.33799999999999</v>
      </c>
      <c r="FU249">
        <f t="shared" si="513"/>
        <v>113.898</v>
      </c>
      <c r="FV249">
        <v>116.277</v>
      </c>
      <c r="FW249">
        <f t="shared" si="447"/>
        <v>114.185</v>
      </c>
      <c r="FX249">
        <v>113.58499999999999</v>
      </c>
      <c r="FY249">
        <f t="shared" si="448"/>
        <v>112.241</v>
      </c>
      <c r="FZ249">
        <v>115.093</v>
      </c>
      <c r="GA249">
        <v>830229</v>
      </c>
      <c r="GB249">
        <f t="shared" si="539"/>
        <v>863640</v>
      </c>
      <c r="GC249">
        <v>1.4704200000000001</v>
      </c>
      <c r="GD249">
        <f t="shared" si="449"/>
        <v>1.4774499999999999</v>
      </c>
      <c r="GE249">
        <f t="shared" si="450"/>
        <v>1.47357</v>
      </c>
      <c r="GF249">
        <v>1.48926</v>
      </c>
      <c r="GG249">
        <f t="shared" si="514"/>
        <v>1.4923999999999999</v>
      </c>
      <c r="GH249">
        <v>1.4662599999999999</v>
      </c>
      <c r="GI249">
        <f t="shared" si="515"/>
        <v>1.46295</v>
      </c>
      <c r="GJ249">
        <v>1.48797</v>
      </c>
      <c r="GK249">
        <v>839351</v>
      </c>
      <c r="GL249">
        <f t="shared" si="451"/>
        <v>821977</v>
      </c>
      <c r="GM249">
        <v>1.46387</v>
      </c>
      <c r="GN249">
        <f t="shared" si="516"/>
        <v>1.47278</v>
      </c>
      <c r="GO249">
        <f t="shared" si="517"/>
        <v>1.48994</v>
      </c>
      <c r="GP249">
        <v>1.47783</v>
      </c>
      <c r="GQ249">
        <f t="shared" si="452"/>
        <v>1.478</v>
      </c>
      <c r="GR249">
        <v>1.4534499999999999</v>
      </c>
      <c r="GS249">
        <f t="shared" si="518"/>
        <v>1.45564</v>
      </c>
      <c r="GT249">
        <v>1.4739500000000001</v>
      </c>
      <c r="GU249">
        <v>737115</v>
      </c>
      <c r="GV249">
        <f t="shared" si="519"/>
        <v>685010</v>
      </c>
      <c r="GW249">
        <v>1.54267</v>
      </c>
      <c r="GX249">
        <f t="shared" si="453"/>
        <v>1.54843</v>
      </c>
      <c r="GY249">
        <f t="shared" si="454"/>
        <v>1.5346900000000001</v>
      </c>
      <c r="GZ249">
        <v>1.5680700000000001</v>
      </c>
      <c r="HA249">
        <f t="shared" si="520"/>
        <v>1.55505</v>
      </c>
      <c r="HB249">
        <v>1.53067</v>
      </c>
      <c r="HC249">
        <f t="shared" si="521"/>
        <v>1.53129</v>
      </c>
      <c r="HD249">
        <v>1.5582800000000001</v>
      </c>
      <c r="HE249">
        <v>771999</v>
      </c>
      <c r="HF249">
        <f t="shared" si="455"/>
        <v>829010</v>
      </c>
      <c r="HG249">
        <v>77.078999999999994</v>
      </c>
      <c r="HH249">
        <f t="shared" si="522"/>
        <v>76.665999999999997</v>
      </c>
      <c r="HI249">
        <f t="shared" si="523"/>
        <v>77.186999999999998</v>
      </c>
      <c r="HJ249">
        <v>78.872</v>
      </c>
      <c r="HK249">
        <f t="shared" si="456"/>
        <v>77.832999999999998</v>
      </c>
      <c r="HL249">
        <v>77.049000000000007</v>
      </c>
      <c r="HM249">
        <f t="shared" si="457"/>
        <v>75.397000000000006</v>
      </c>
      <c r="HN249">
        <v>77.325999999999993</v>
      </c>
      <c r="HO249">
        <v>827882</v>
      </c>
      <c r="HP249">
        <f t="shared" si="524"/>
        <v>847637</v>
      </c>
      <c r="HQ249">
        <v>77.474000000000004</v>
      </c>
      <c r="HR249">
        <f t="shared" si="458"/>
        <v>76.850999999999999</v>
      </c>
      <c r="HS249">
        <f t="shared" si="459"/>
        <v>76.421000000000006</v>
      </c>
      <c r="HT249">
        <v>79.009</v>
      </c>
      <c r="HU249">
        <f t="shared" si="525"/>
        <v>78.162000000000006</v>
      </c>
      <c r="HV249">
        <v>77.352000000000004</v>
      </c>
      <c r="HW249">
        <f t="shared" si="526"/>
        <v>76.171999999999997</v>
      </c>
      <c r="HX249">
        <v>78.004999999999995</v>
      </c>
      <c r="HY249">
        <v>624644</v>
      </c>
      <c r="HZ249">
        <f t="shared" si="460"/>
        <v>636880</v>
      </c>
      <c r="IA249">
        <v>73.591999999999999</v>
      </c>
      <c r="IB249">
        <f t="shared" si="527"/>
        <v>73.106999999999999</v>
      </c>
      <c r="IC249">
        <f t="shared" si="528"/>
        <v>74.093999999999994</v>
      </c>
      <c r="ID249">
        <v>74.718999999999994</v>
      </c>
      <c r="IE249">
        <f t="shared" si="529"/>
        <v>74.144000000000005</v>
      </c>
      <c r="IF249">
        <v>73.492999999999995</v>
      </c>
      <c r="IG249">
        <f t="shared" si="530"/>
        <v>72.643000000000001</v>
      </c>
      <c r="IH249">
        <v>73.543999999999997</v>
      </c>
      <c r="II249">
        <v>795906</v>
      </c>
      <c r="IJ249">
        <f t="shared" si="531"/>
        <v>815107</v>
      </c>
      <c r="IK249">
        <v>1.0032799999999999</v>
      </c>
      <c r="IL249" s="10">
        <f t="shared" si="461"/>
        <v>1.00153</v>
      </c>
      <c r="IM249" s="10">
        <f t="shared" si="462"/>
        <v>0.98838000000000004</v>
      </c>
      <c r="IN249">
        <v>1.0101800000000001</v>
      </c>
      <c r="IO249">
        <f t="shared" si="532"/>
        <v>1.0155400000000001</v>
      </c>
      <c r="IP249">
        <v>0.99790000000000001</v>
      </c>
      <c r="IQ249">
        <f t="shared" si="463"/>
        <v>1.0001500000000001</v>
      </c>
      <c r="IR249">
        <v>1.0061599999999999</v>
      </c>
      <c r="IS249" s="7">
        <v>1.0059100000000001</v>
      </c>
      <c r="IT249" s="7">
        <v>1.00841</v>
      </c>
      <c r="IU249" s="7">
        <v>0.99553999999999998</v>
      </c>
      <c r="IV249" s="7">
        <v>0.99817</v>
      </c>
      <c r="IW249">
        <v>452415</v>
      </c>
      <c r="IX249">
        <f t="shared" si="464"/>
        <v>446915</v>
      </c>
      <c r="IY249">
        <v>0.95279000000000003</v>
      </c>
      <c r="IZ249">
        <f t="shared" si="533"/>
        <v>0.95316999999999996</v>
      </c>
      <c r="JA249">
        <f t="shared" si="534"/>
        <v>0.95852000000000004</v>
      </c>
      <c r="JB249">
        <v>0.95921999999999996</v>
      </c>
      <c r="JC249">
        <f t="shared" si="465"/>
        <v>0.96838999999999997</v>
      </c>
      <c r="JD249">
        <v>0.94154000000000004</v>
      </c>
      <c r="JE249">
        <f t="shared" si="535"/>
        <v>0.94891000000000003</v>
      </c>
      <c r="JF249">
        <v>0.95101000000000002</v>
      </c>
      <c r="JG249">
        <v>546226</v>
      </c>
      <c r="JH249">
        <f t="shared" si="536"/>
        <v>565475</v>
      </c>
      <c r="JI249">
        <v>1.0519799999999999</v>
      </c>
      <c r="JJ249">
        <f t="shared" si="466"/>
        <v>1.0498400000000001</v>
      </c>
      <c r="JK249">
        <f t="shared" si="467"/>
        <v>1.0297499999999999</v>
      </c>
      <c r="JL249">
        <v>1.0635600000000001</v>
      </c>
      <c r="JM249">
        <f t="shared" si="537"/>
        <v>1.0583199999999999</v>
      </c>
      <c r="JN249">
        <v>1.04962</v>
      </c>
      <c r="JO249">
        <f t="shared" si="538"/>
        <v>1.0467</v>
      </c>
      <c r="JP249">
        <v>1.0582499999999999</v>
      </c>
    </row>
    <row r="250" spans="1:276" x14ac:dyDescent="0.25">
      <c r="A250" s="1">
        <v>248</v>
      </c>
      <c r="B250" s="2">
        <v>42638</v>
      </c>
      <c r="C250">
        <v>447745</v>
      </c>
      <c r="D250">
        <f t="shared" si="468"/>
        <v>441712</v>
      </c>
      <c r="E250">
        <v>0.96901999999999999</v>
      </c>
      <c r="F250">
        <f t="shared" si="469"/>
        <v>0.97982000000000002</v>
      </c>
      <c r="G250">
        <f t="shared" si="470"/>
        <v>0.97414999999999996</v>
      </c>
      <c r="H250">
        <v>0.97755999999999998</v>
      </c>
      <c r="I250">
        <f t="shared" si="471"/>
        <v>0.98182000000000003</v>
      </c>
      <c r="J250">
        <v>0.96394999999999997</v>
      </c>
      <c r="K250">
        <f t="shared" si="472"/>
        <v>0.96592999999999996</v>
      </c>
      <c r="L250">
        <v>0.97111999999999998</v>
      </c>
      <c r="M250">
        <v>634844</v>
      </c>
      <c r="N250">
        <f t="shared" si="409"/>
        <v>630262</v>
      </c>
      <c r="O250">
        <v>1.29637</v>
      </c>
      <c r="P250">
        <f t="shared" si="473"/>
        <v>1.2998799999999999</v>
      </c>
      <c r="Q250">
        <f t="shared" si="408"/>
        <v>1.3261000000000001</v>
      </c>
      <c r="R250">
        <v>1.3057399999999999</v>
      </c>
      <c r="S250">
        <f t="shared" si="410"/>
        <v>1.3120400000000001</v>
      </c>
      <c r="T250">
        <v>1.29156</v>
      </c>
      <c r="U250">
        <f t="shared" si="411"/>
        <v>1.29145</v>
      </c>
      <c r="V250">
        <v>1.29735</v>
      </c>
      <c r="W250">
        <v>627762</v>
      </c>
      <c r="X250">
        <f t="shared" si="474"/>
        <v>563907</v>
      </c>
      <c r="Y250">
        <v>1.1229</v>
      </c>
      <c r="Z250">
        <f t="shared" si="475"/>
        <v>1.11531</v>
      </c>
      <c r="AA250">
        <f t="shared" si="476"/>
        <v>1.12304</v>
      </c>
      <c r="AB250">
        <v>1.12788</v>
      </c>
      <c r="AC250">
        <f t="shared" si="477"/>
        <v>1.1256900000000001</v>
      </c>
      <c r="AD250">
        <v>1.11531</v>
      </c>
      <c r="AE250">
        <f t="shared" si="478"/>
        <v>1.1122799999999999</v>
      </c>
      <c r="AF250">
        <v>1.12399</v>
      </c>
      <c r="AG250">
        <v>694677</v>
      </c>
      <c r="AH250">
        <f t="shared" si="479"/>
        <v>659302</v>
      </c>
      <c r="AI250">
        <v>100.92400000000001</v>
      </c>
      <c r="AJ250">
        <f t="shared" si="412"/>
        <v>102.11199999999999</v>
      </c>
      <c r="AK250">
        <f t="shared" si="413"/>
        <v>102.55</v>
      </c>
      <c r="AL250">
        <v>101.83499999999999</v>
      </c>
      <c r="AM250">
        <f t="shared" si="414"/>
        <v>102.78</v>
      </c>
      <c r="AN250">
        <v>100.081</v>
      </c>
      <c r="AO250">
        <f t="shared" si="415"/>
        <v>100.09399999999999</v>
      </c>
      <c r="AP250">
        <v>101.322</v>
      </c>
      <c r="AQ250">
        <v>761212</v>
      </c>
      <c r="AR250">
        <f t="shared" si="480"/>
        <v>714474</v>
      </c>
      <c r="AS250">
        <v>1.3154999999999999</v>
      </c>
      <c r="AT250">
        <f t="shared" si="481"/>
        <v>1.32162</v>
      </c>
      <c r="AU250">
        <f t="shared" si="482"/>
        <v>1.3046599999999999</v>
      </c>
      <c r="AV250">
        <v>1.3280400000000001</v>
      </c>
      <c r="AW250">
        <f t="shared" si="483"/>
        <v>1.3242499999999999</v>
      </c>
      <c r="AX250">
        <v>1.3047800000000001</v>
      </c>
      <c r="AY250">
        <f t="shared" si="484"/>
        <v>1.2999799999999999</v>
      </c>
      <c r="AZ250">
        <v>1.31237</v>
      </c>
      <c r="BA250">
        <v>607603</v>
      </c>
      <c r="BB250">
        <f t="shared" si="416"/>
        <v>607603</v>
      </c>
      <c r="BC250">
        <v>0.76119000000000003</v>
      </c>
      <c r="BD250">
        <f t="shared" si="417"/>
        <v>0.74804000000000004</v>
      </c>
      <c r="BE250">
        <f t="shared" si="418"/>
        <v>0.75361999999999996</v>
      </c>
      <c r="BF250">
        <v>0.77095999999999998</v>
      </c>
      <c r="BG250">
        <f t="shared" si="419"/>
        <v>0.76742999999999995</v>
      </c>
      <c r="BH250">
        <v>0.75892999999999999</v>
      </c>
      <c r="BI250">
        <f t="shared" si="420"/>
        <v>0.74750000000000005</v>
      </c>
      <c r="BJ250">
        <v>0.76558000000000004</v>
      </c>
      <c r="BK250">
        <v>542352</v>
      </c>
      <c r="BL250">
        <f t="shared" si="485"/>
        <v>525479</v>
      </c>
      <c r="BM250">
        <v>0.72448000000000001</v>
      </c>
      <c r="BN250">
        <f t="shared" si="486"/>
        <v>0.72531000000000001</v>
      </c>
      <c r="BO250">
        <f t="shared" si="487"/>
        <v>0.73170000000000002</v>
      </c>
      <c r="BP250">
        <v>0.73292000000000002</v>
      </c>
      <c r="BQ250">
        <f t="shared" si="488"/>
        <v>0.73685</v>
      </c>
      <c r="BR250">
        <v>0.72197999999999996</v>
      </c>
      <c r="BS250">
        <f t="shared" si="489"/>
        <v>0.72223999999999999</v>
      </c>
      <c r="BT250">
        <v>0.72841999999999996</v>
      </c>
      <c r="BU250">
        <v>662371</v>
      </c>
      <c r="BV250">
        <f t="shared" si="421"/>
        <v>657675</v>
      </c>
      <c r="BW250">
        <v>1.25641</v>
      </c>
      <c r="BX250">
        <f t="shared" si="422"/>
        <v>1.2730399999999999</v>
      </c>
      <c r="BY250">
        <f t="shared" si="423"/>
        <v>1.2925500000000001</v>
      </c>
      <c r="BZ250">
        <v>1.26752</v>
      </c>
      <c r="CA250">
        <f t="shared" si="424"/>
        <v>1.28281</v>
      </c>
      <c r="CB250">
        <v>1.25024</v>
      </c>
      <c r="CC250">
        <f t="shared" si="425"/>
        <v>1.2546999999999999</v>
      </c>
      <c r="CD250">
        <v>1.2601500000000001</v>
      </c>
      <c r="CE250">
        <v>496779</v>
      </c>
      <c r="CF250">
        <f t="shared" si="542"/>
        <v>487281</v>
      </c>
      <c r="CG250">
        <v>1.08805</v>
      </c>
      <c r="CH250">
        <f t="shared" si="541"/>
        <v>1.09158</v>
      </c>
      <c r="CI250">
        <f t="shared" si="490"/>
        <v>1.09429</v>
      </c>
      <c r="CJ250">
        <v>1.0917600000000001</v>
      </c>
      <c r="CK250">
        <f t="shared" si="491"/>
        <v>1.0959000000000001</v>
      </c>
      <c r="CL250">
        <v>1.08101</v>
      </c>
      <c r="CM250">
        <f t="shared" si="492"/>
        <v>1.0838099999999999</v>
      </c>
      <c r="CN250">
        <v>1.09155</v>
      </c>
      <c r="CO250">
        <v>668724</v>
      </c>
      <c r="CP250">
        <f t="shared" si="426"/>
        <v>638793</v>
      </c>
      <c r="CQ250">
        <v>103.994</v>
      </c>
      <c r="CR250">
        <f t="shared" si="427"/>
        <v>103.994</v>
      </c>
      <c r="CS250">
        <f t="shared" si="428"/>
        <v>104.095</v>
      </c>
      <c r="CT250">
        <v>105.28</v>
      </c>
      <c r="CU250">
        <f t="shared" si="429"/>
        <v>104.753</v>
      </c>
      <c r="CV250">
        <v>103.16200000000001</v>
      </c>
      <c r="CW250">
        <f t="shared" si="430"/>
        <v>102.861</v>
      </c>
      <c r="CX250">
        <v>104.27</v>
      </c>
      <c r="CY250">
        <v>576328</v>
      </c>
      <c r="CZ250">
        <f t="shared" si="493"/>
        <v>531800</v>
      </c>
      <c r="DA250">
        <v>0.73604000000000003</v>
      </c>
      <c r="DB250">
        <f t="shared" si="540"/>
        <v>0.74031000000000002</v>
      </c>
      <c r="DC250">
        <f t="shared" si="494"/>
        <v>0.74612000000000001</v>
      </c>
      <c r="DD250">
        <v>0.74372000000000005</v>
      </c>
      <c r="DE250">
        <f t="shared" si="495"/>
        <v>0.74629000000000001</v>
      </c>
      <c r="DF250">
        <v>0.73036999999999996</v>
      </c>
      <c r="DG250">
        <f t="shared" si="496"/>
        <v>0.73526999999999998</v>
      </c>
      <c r="DH250">
        <v>0.73978999999999995</v>
      </c>
      <c r="DI250">
        <v>617076</v>
      </c>
      <c r="DJ250">
        <f t="shared" si="431"/>
        <v>539631</v>
      </c>
      <c r="DK250">
        <v>0.73782000000000003</v>
      </c>
      <c r="DL250">
        <f t="shared" si="432"/>
        <v>0.73246999999999995</v>
      </c>
      <c r="DM250">
        <f t="shared" si="433"/>
        <v>0.73443999999999998</v>
      </c>
      <c r="DN250">
        <v>0.74831999999999999</v>
      </c>
      <c r="DO250">
        <f t="shared" si="434"/>
        <v>0.74421000000000004</v>
      </c>
      <c r="DP250">
        <v>0.73416000000000003</v>
      </c>
      <c r="DQ250">
        <f t="shared" si="435"/>
        <v>0.73236999999999997</v>
      </c>
      <c r="DR250">
        <v>0.74326000000000003</v>
      </c>
      <c r="DS250">
        <v>292316</v>
      </c>
      <c r="DT250">
        <f t="shared" si="497"/>
        <v>338984</v>
      </c>
      <c r="DU250">
        <v>0.70174000000000003</v>
      </c>
      <c r="DV250">
        <f t="shared" si="498"/>
        <v>0.71055000000000001</v>
      </c>
      <c r="DW250">
        <f t="shared" si="499"/>
        <v>0.71289999999999998</v>
      </c>
      <c r="DX250">
        <v>0.71043000000000001</v>
      </c>
      <c r="DY250">
        <f t="shared" si="500"/>
        <v>0.71992999999999996</v>
      </c>
      <c r="DZ250">
        <v>0.69840000000000002</v>
      </c>
      <c r="EA250">
        <f t="shared" si="501"/>
        <v>0.69991000000000003</v>
      </c>
      <c r="EB250">
        <v>0.70694000000000001</v>
      </c>
      <c r="EC250">
        <v>550920</v>
      </c>
      <c r="ED250">
        <f t="shared" si="436"/>
        <v>537717</v>
      </c>
      <c r="EE250">
        <v>0.86577999999999999</v>
      </c>
      <c r="EF250">
        <f t="shared" si="437"/>
        <v>0.85712999999999995</v>
      </c>
      <c r="EG250">
        <f t="shared" si="438"/>
        <v>0.84641</v>
      </c>
      <c r="EH250">
        <v>0.87161</v>
      </c>
      <c r="EI250">
        <f t="shared" si="439"/>
        <v>0.86789000000000005</v>
      </c>
      <c r="EJ250">
        <v>0.8589</v>
      </c>
      <c r="EK250">
        <f t="shared" si="440"/>
        <v>0.85346999999999995</v>
      </c>
      <c r="EL250">
        <v>0.86585000000000001</v>
      </c>
      <c r="EM250">
        <v>742592</v>
      </c>
      <c r="EN250">
        <f t="shared" si="502"/>
        <v>714639</v>
      </c>
      <c r="EO250">
        <v>130.864</v>
      </c>
      <c r="EP250">
        <f t="shared" si="503"/>
        <v>132.77000000000001</v>
      </c>
      <c r="EQ250">
        <f t="shared" si="504"/>
        <v>136.005</v>
      </c>
      <c r="ER250">
        <v>132.41900000000001</v>
      </c>
      <c r="ES250">
        <f t="shared" si="505"/>
        <v>133.46100000000001</v>
      </c>
      <c r="ET250">
        <v>129.613</v>
      </c>
      <c r="EU250">
        <f t="shared" si="506"/>
        <v>130.39599999999999</v>
      </c>
      <c r="EV250">
        <v>131.43799999999999</v>
      </c>
      <c r="EW250">
        <v>918665</v>
      </c>
      <c r="EX250">
        <f t="shared" si="441"/>
        <v>870551</v>
      </c>
      <c r="EY250">
        <v>1.70587</v>
      </c>
      <c r="EZ250">
        <f t="shared" si="442"/>
        <v>1.7178199999999999</v>
      </c>
      <c r="FA250">
        <f t="shared" si="443"/>
        <v>1.7302900000000001</v>
      </c>
      <c r="FB250">
        <v>1.7235499999999999</v>
      </c>
      <c r="FC250">
        <f t="shared" si="444"/>
        <v>1.72393</v>
      </c>
      <c r="FD250">
        <v>1.6973400000000001</v>
      </c>
      <c r="FE250">
        <f t="shared" si="445"/>
        <v>1.6888799999999999</v>
      </c>
      <c r="FF250">
        <v>1.70268</v>
      </c>
      <c r="FG250">
        <v>855717</v>
      </c>
      <c r="FH250">
        <f t="shared" si="507"/>
        <v>826234</v>
      </c>
      <c r="FI250">
        <v>1.7003699999999999</v>
      </c>
      <c r="FJ250">
        <f t="shared" si="508"/>
        <v>1.7362500000000001</v>
      </c>
      <c r="FK250">
        <f t="shared" si="509"/>
        <v>1.7584599999999999</v>
      </c>
      <c r="FL250">
        <v>1.7071700000000001</v>
      </c>
      <c r="FM250">
        <f t="shared" si="510"/>
        <v>1.7380599999999999</v>
      </c>
      <c r="FN250">
        <v>1.6870099999999999</v>
      </c>
      <c r="FO250">
        <f t="shared" si="511"/>
        <v>1.6940599999999999</v>
      </c>
      <c r="FP250">
        <v>1.6930099999999999</v>
      </c>
      <c r="FQ250">
        <v>869013</v>
      </c>
      <c r="FR250">
        <f t="shared" si="446"/>
        <v>759216</v>
      </c>
      <c r="FS250">
        <v>113.33799999999999</v>
      </c>
      <c r="FT250">
        <f t="shared" si="512"/>
        <v>113.898</v>
      </c>
      <c r="FU250">
        <f t="shared" si="513"/>
        <v>115.194</v>
      </c>
      <c r="FV250">
        <v>114.185</v>
      </c>
      <c r="FW250">
        <f t="shared" si="447"/>
        <v>114.39</v>
      </c>
      <c r="FX250">
        <v>112.241</v>
      </c>
      <c r="FY250">
        <f t="shared" si="448"/>
        <v>112.07599999999999</v>
      </c>
      <c r="FZ250">
        <v>113.892</v>
      </c>
      <c r="GA250">
        <v>863640</v>
      </c>
      <c r="GB250">
        <f t="shared" si="539"/>
        <v>835748</v>
      </c>
      <c r="GC250">
        <v>1.4774499999999999</v>
      </c>
      <c r="GD250">
        <f t="shared" si="449"/>
        <v>1.47357</v>
      </c>
      <c r="GE250">
        <f t="shared" si="450"/>
        <v>1.4655800000000001</v>
      </c>
      <c r="GF250">
        <v>1.4923999999999999</v>
      </c>
      <c r="GG250">
        <f t="shared" si="514"/>
        <v>1.4807300000000001</v>
      </c>
      <c r="GH250">
        <v>1.46295</v>
      </c>
      <c r="GI250">
        <f t="shared" si="515"/>
        <v>1.46113</v>
      </c>
      <c r="GJ250">
        <v>1.47519</v>
      </c>
      <c r="GK250">
        <v>821977</v>
      </c>
      <c r="GL250">
        <f t="shared" si="451"/>
        <v>758971</v>
      </c>
      <c r="GM250">
        <v>1.47278</v>
      </c>
      <c r="GN250">
        <f t="shared" si="516"/>
        <v>1.48994</v>
      </c>
      <c r="GO250">
        <f t="shared" si="517"/>
        <v>1.4893799999999999</v>
      </c>
      <c r="GP250">
        <v>1.478</v>
      </c>
      <c r="GQ250">
        <f t="shared" si="452"/>
        <v>1.4909399999999999</v>
      </c>
      <c r="GR250">
        <v>1.45564</v>
      </c>
      <c r="GS250">
        <f t="shared" si="518"/>
        <v>1.46312</v>
      </c>
      <c r="GT250">
        <v>1.4669099999999999</v>
      </c>
      <c r="GU250">
        <v>685010</v>
      </c>
      <c r="GV250">
        <f t="shared" si="519"/>
        <v>628999</v>
      </c>
      <c r="GW250">
        <v>1.54843</v>
      </c>
      <c r="GX250">
        <f t="shared" si="453"/>
        <v>1.5346900000000001</v>
      </c>
      <c r="GY250">
        <f t="shared" si="454"/>
        <v>1.5340100000000001</v>
      </c>
      <c r="GZ250">
        <v>1.55505</v>
      </c>
      <c r="HA250">
        <f t="shared" si="520"/>
        <v>1.55477</v>
      </c>
      <c r="HB250">
        <v>1.53129</v>
      </c>
      <c r="HC250">
        <f t="shared" si="521"/>
        <v>1.5158700000000001</v>
      </c>
      <c r="HD250">
        <v>1.5420499999999999</v>
      </c>
      <c r="HE250">
        <v>829010</v>
      </c>
      <c r="HF250">
        <f t="shared" si="455"/>
        <v>780767</v>
      </c>
      <c r="HG250">
        <v>76.665999999999997</v>
      </c>
      <c r="HH250">
        <f t="shared" si="522"/>
        <v>77.186999999999998</v>
      </c>
      <c r="HI250">
        <f t="shared" si="523"/>
        <v>78.537999999999997</v>
      </c>
      <c r="HJ250">
        <v>77.832999999999998</v>
      </c>
      <c r="HK250">
        <f t="shared" si="456"/>
        <v>77.876000000000005</v>
      </c>
      <c r="HL250">
        <v>75.397000000000006</v>
      </c>
      <c r="HM250">
        <f t="shared" si="457"/>
        <v>76.150000000000006</v>
      </c>
      <c r="HN250">
        <v>77.188999999999993</v>
      </c>
      <c r="HO250">
        <v>847637</v>
      </c>
      <c r="HP250">
        <f t="shared" si="524"/>
        <v>764303</v>
      </c>
      <c r="HQ250">
        <v>76.850999999999999</v>
      </c>
      <c r="HR250">
        <f t="shared" si="458"/>
        <v>76.421000000000006</v>
      </c>
      <c r="HS250">
        <f t="shared" si="459"/>
        <v>77.289000000000001</v>
      </c>
      <c r="HT250">
        <v>78.162000000000006</v>
      </c>
      <c r="HU250">
        <f t="shared" si="525"/>
        <v>77.519000000000005</v>
      </c>
      <c r="HV250">
        <v>76.171999999999997</v>
      </c>
      <c r="HW250">
        <f t="shared" si="526"/>
        <v>76.125</v>
      </c>
      <c r="HX250">
        <v>77.566999999999993</v>
      </c>
      <c r="HY250">
        <v>636880</v>
      </c>
      <c r="HZ250">
        <f t="shared" si="460"/>
        <v>612591</v>
      </c>
      <c r="IA250">
        <v>73.106999999999999</v>
      </c>
      <c r="IB250">
        <f t="shared" si="527"/>
        <v>74.093999999999994</v>
      </c>
      <c r="IC250">
        <f t="shared" si="528"/>
        <v>75.063000000000002</v>
      </c>
      <c r="ID250">
        <v>74.144000000000005</v>
      </c>
      <c r="IE250">
        <f t="shared" si="529"/>
        <v>74.983000000000004</v>
      </c>
      <c r="IF250">
        <v>72.643000000000001</v>
      </c>
      <c r="IG250">
        <f t="shared" si="530"/>
        <v>72.924000000000007</v>
      </c>
      <c r="IH250">
        <v>73.808999999999997</v>
      </c>
      <c r="II250">
        <v>815107</v>
      </c>
      <c r="IJ250">
        <f t="shared" si="531"/>
        <v>715590</v>
      </c>
      <c r="IK250">
        <v>1.00153</v>
      </c>
      <c r="IL250" s="10">
        <f t="shared" si="461"/>
        <v>0.98838000000000004</v>
      </c>
      <c r="IM250" s="10">
        <f t="shared" si="462"/>
        <v>0.98353000000000002</v>
      </c>
      <c r="IN250">
        <v>1.0155400000000001</v>
      </c>
      <c r="IO250">
        <f t="shared" si="532"/>
        <v>1.0037400000000001</v>
      </c>
      <c r="IP250">
        <v>1.0001500000000001</v>
      </c>
      <c r="IQ250">
        <f t="shared" si="463"/>
        <v>0.98785999999999996</v>
      </c>
      <c r="IR250">
        <v>1.0046200000000001</v>
      </c>
      <c r="IS250" s="7">
        <v>1.0032799999999999</v>
      </c>
      <c r="IT250" s="7">
        <v>1.0101800000000001</v>
      </c>
      <c r="IU250" s="7">
        <v>0.99790000000000001</v>
      </c>
      <c r="IV250" s="7">
        <v>1.0061599999999999</v>
      </c>
      <c r="IW250">
        <v>446915</v>
      </c>
      <c r="IX250">
        <f t="shared" si="464"/>
        <v>463779</v>
      </c>
      <c r="IY250">
        <v>0.95316999999999996</v>
      </c>
      <c r="IZ250">
        <f t="shared" si="533"/>
        <v>0.95852000000000004</v>
      </c>
      <c r="JA250">
        <f t="shared" si="534"/>
        <v>0.95472999999999997</v>
      </c>
      <c r="JB250">
        <v>0.96838999999999997</v>
      </c>
      <c r="JC250">
        <f t="shared" si="465"/>
        <v>0.97335000000000005</v>
      </c>
      <c r="JD250">
        <v>0.94891000000000003</v>
      </c>
      <c r="JE250">
        <f t="shared" si="535"/>
        <v>0.94591999999999998</v>
      </c>
      <c r="JF250">
        <v>0.95553999999999994</v>
      </c>
      <c r="JG250">
        <v>565475</v>
      </c>
      <c r="JH250">
        <f t="shared" si="536"/>
        <v>499759</v>
      </c>
      <c r="JI250">
        <v>1.0498400000000001</v>
      </c>
      <c r="JJ250">
        <f t="shared" si="466"/>
        <v>1.0297499999999999</v>
      </c>
      <c r="JK250">
        <f t="shared" si="467"/>
        <v>1.0296000000000001</v>
      </c>
      <c r="JL250">
        <v>1.0583199999999999</v>
      </c>
      <c r="JM250">
        <f t="shared" si="537"/>
        <v>1.0540799999999999</v>
      </c>
      <c r="JN250">
        <v>1.0467</v>
      </c>
      <c r="JO250">
        <f t="shared" si="538"/>
        <v>1.02651</v>
      </c>
      <c r="JP250">
        <v>1.0508999999999999</v>
      </c>
    </row>
    <row r="251" spans="1:276" x14ac:dyDescent="0.25">
      <c r="A251" s="1">
        <v>249</v>
      </c>
      <c r="B251" s="2">
        <v>42631</v>
      </c>
      <c r="C251">
        <v>441712</v>
      </c>
      <c r="D251">
        <f t="shared" si="468"/>
        <v>442712</v>
      </c>
      <c r="E251">
        <v>0.97982000000000002</v>
      </c>
      <c r="F251">
        <f t="shared" si="469"/>
        <v>0.97414999999999996</v>
      </c>
      <c r="G251">
        <f t="shared" si="470"/>
        <v>0.97955999999999999</v>
      </c>
      <c r="H251">
        <v>0.98182000000000003</v>
      </c>
      <c r="I251">
        <f t="shared" si="471"/>
        <v>0.98173999999999995</v>
      </c>
      <c r="J251">
        <v>0.96592999999999996</v>
      </c>
      <c r="K251">
        <f t="shared" si="472"/>
        <v>0.96899000000000002</v>
      </c>
      <c r="L251">
        <v>0.97008000000000005</v>
      </c>
      <c r="M251">
        <v>630262</v>
      </c>
      <c r="N251">
        <f t="shared" si="409"/>
        <v>634213</v>
      </c>
      <c r="O251">
        <v>1.2998799999999999</v>
      </c>
      <c r="P251">
        <f t="shared" si="473"/>
        <v>1.3261000000000001</v>
      </c>
      <c r="Q251">
        <f t="shared" si="408"/>
        <v>1.32921</v>
      </c>
      <c r="R251">
        <v>1.3120400000000001</v>
      </c>
      <c r="S251">
        <f t="shared" si="410"/>
        <v>1.3346499999999999</v>
      </c>
      <c r="T251">
        <v>1.29145</v>
      </c>
      <c r="U251">
        <f t="shared" si="411"/>
        <v>1.29955</v>
      </c>
      <c r="V251">
        <v>1.2959400000000001</v>
      </c>
      <c r="W251">
        <v>563907</v>
      </c>
      <c r="X251">
        <f t="shared" si="474"/>
        <v>610604</v>
      </c>
      <c r="Y251">
        <v>1.11531</v>
      </c>
      <c r="Z251">
        <f t="shared" si="475"/>
        <v>1.12304</v>
      </c>
      <c r="AA251">
        <f t="shared" si="476"/>
        <v>1.11564</v>
      </c>
      <c r="AB251">
        <v>1.1256900000000001</v>
      </c>
      <c r="AC251">
        <f t="shared" si="477"/>
        <v>1.1283300000000001</v>
      </c>
      <c r="AD251">
        <v>1.1122799999999999</v>
      </c>
      <c r="AE251">
        <f t="shared" si="478"/>
        <v>1.1149199999999999</v>
      </c>
      <c r="AF251">
        <v>1.1214900000000001</v>
      </c>
      <c r="AG251">
        <v>659302</v>
      </c>
      <c r="AH251">
        <f t="shared" si="479"/>
        <v>704339</v>
      </c>
      <c r="AI251">
        <v>102.11199999999999</v>
      </c>
      <c r="AJ251">
        <f t="shared" si="412"/>
        <v>102.55</v>
      </c>
      <c r="AK251">
        <f t="shared" si="413"/>
        <v>104.065</v>
      </c>
      <c r="AL251">
        <v>102.78</v>
      </c>
      <c r="AM251">
        <f t="shared" si="414"/>
        <v>103.35299999999999</v>
      </c>
      <c r="AN251">
        <v>100.09399999999999</v>
      </c>
      <c r="AO251">
        <f t="shared" si="415"/>
        <v>101.417</v>
      </c>
      <c r="AP251">
        <v>100.86499999999999</v>
      </c>
      <c r="AQ251">
        <v>714474</v>
      </c>
      <c r="AR251">
        <f t="shared" si="480"/>
        <v>723610</v>
      </c>
      <c r="AS251">
        <v>1.32162</v>
      </c>
      <c r="AT251">
        <f t="shared" si="481"/>
        <v>1.3046599999999999</v>
      </c>
      <c r="AU251">
        <f t="shared" si="482"/>
        <v>1.2984199999999999</v>
      </c>
      <c r="AV251">
        <v>1.3242499999999999</v>
      </c>
      <c r="AW251">
        <f t="shared" si="483"/>
        <v>1.3247599999999999</v>
      </c>
      <c r="AX251">
        <v>1.2999799999999999</v>
      </c>
      <c r="AY251">
        <f t="shared" si="484"/>
        <v>1.3028900000000001</v>
      </c>
      <c r="AZ251">
        <v>1.31626</v>
      </c>
      <c r="BA251">
        <v>560631</v>
      </c>
      <c r="BB251">
        <f t="shared" si="416"/>
        <v>560631</v>
      </c>
      <c r="BC251">
        <v>0.74804000000000004</v>
      </c>
      <c r="BD251">
        <f t="shared" si="417"/>
        <v>0.75361999999999996</v>
      </c>
      <c r="BE251">
        <f t="shared" si="418"/>
        <v>0.75683999999999996</v>
      </c>
      <c r="BF251">
        <v>0.76742999999999995</v>
      </c>
      <c r="BG251">
        <f t="shared" si="419"/>
        <v>0.75675999999999999</v>
      </c>
      <c r="BH251">
        <v>0.74750000000000005</v>
      </c>
      <c r="BI251">
        <f t="shared" si="420"/>
        <v>0.74416000000000004</v>
      </c>
      <c r="BJ251">
        <v>0.76021000000000005</v>
      </c>
      <c r="BK251">
        <v>525479</v>
      </c>
      <c r="BL251">
        <f t="shared" si="485"/>
        <v>612205</v>
      </c>
      <c r="BM251">
        <v>0.72531000000000001</v>
      </c>
      <c r="BN251">
        <f t="shared" si="486"/>
        <v>0.73170000000000002</v>
      </c>
      <c r="BO251">
        <f t="shared" si="487"/>
        <v>0.72780999999999996</v>
      </c>
      <c r="BP251">
        <v>0.73685</v>
      </c>
      <c r="BQ251">
        <f t="shared" si="488"/>
        <v>0.73629999999999995</v>
      </c>
      <c r="BR251">
        <v>0.72223999999999999</v>
      </c>
      <c r="BS251">
        <f t="shared" si="489"/>
        <v>0.72340000000000004</v>
      </c>
      <c r="BT251">
        <v>0.72418000000000005</v>
      </c>
      <c r="BU251">
        <v>657675</v>
      </c>
      <c r="BV251">
        <f t="shared" si="421"/>
        <v>638008</v>
      </c>
      <c r="BW251">
        <v>1.2730399999999999</v>
      </c>
      <c r="BX251">
        <f t="shared" si="422"/>
        <v>1.2925500000000001</v>
      </c>
      <c r="BY251">
        <f t="shared" si="423"/>
        <v>1.3023</v>
      </c>
      <c r="BZ251">
        <v>1.28281</v>
      </c>
      <c r="CA251">
        <f t="shared" si="424"/>
        <v>1.29695</v>
      </c>
      <c r="CB251">
        <v>1.2546999999999999</v>
      </c>
      <c r="CC251">
        <f t="shared" si="425"/>
        <v>1.27383</v>
      </c>
      <c r="CD251">
        <v>1.25732</v>
      </c>
      <c r="CE251">
        <v>487281</v>
      </c>
      <c r="CF251">
        <f t="shared" si="542"/>
        <v>502520</v>
      </c>
      <c r="CG251">
        <v>1.09158</v>
      </c>
      <c r="CH251">
        <f t="shared" si="541"/>
        <v>1.09429</v>
      </c>
      <c r="CI251">
        <f t="shared" si="490"/>
        <v>1.09328</v>
      </c>
      <c r="CJ251">
        <v>1.0959000000000001</v>
      </c>
      <c r="CK251">
        <f t="shared" si="491"/>
        <v>1.09842</v>
      </c>
      <c r="CL251">
        <v>1.0838099999999999</v>
      </c>
      <c r="CM251">
        <f t="shared" si="492"/>
        <v>1.09108</v>
      </c>
      <c r="CN251">
        <v>1.0838099999999999</v>
      </c>
      <c r="CO251">
        <v>638793</v>
      </c>
      <c r="CP251">
        <f t="shared" si="426"/>
        <v>633333</v>
      </c>
      <c r="CQ251">
        <v>104.095</v>
      </c>
      <c r="CR251">
        <f t="shared" si="427"/>
        <v>104.095</v>
      </c>
      <c r="CS251">
        <f t="shared" si="428"/>
        <v>105.11</v>
      </c>
      <c r="CT251">
        <v>104.753</v>
      </c>
      <c r="CU251">
        <f t="shared" si="429"/>
        <v>105.80800000000001</v>
      </c>
      <c r="CV251">
        <v>102.861</v>
      </c>
      <c r="CW251">
        <f t="shared" si="430"/>
        <v>104.22199999999999</v>
      </c>
      <c r="CX251">
        <v>103.724</v>
      </c>
      <c r="CY251">
        <v>531800</v>
      </c>
      <c r="CZ251">
        <f t="shared" si="493"/>
        <v>558519</v>
      </c>
      <c r="DA251">
        <v>0.74031000000000002</v>
      </c>
      <c r="DB251">
        <f t="shared" si="540"/>
        <v>0.74612000000000001</v>
      </c>
      <c r="DC251">
        <f t="shared" si="494"/>
        <v>0.75324999999999998</v>
      </c>
      <c r="DD251">
        <v>0.74629000000000001</v>
      </c>
      <c r="DE251">
        <f t="shared" si="495"/>
        <v>0.74766999999999995</v>
      </c>
      <c r="DF251">
        <v>0.73526999999999998</v>
      </c>
      <c r="DG251">
        <f t="shared" si="496"/>
        <v>0.73512</v>
      </c>
      <c r="DH251">
        <v>0.73599000000000003</v>
      </c>
      <c r="DI251">
        <v>539631</v>
      </c>
      <c r="DJ251">
        <f t="shared" si="431"/>
        <v>612931</v>
      </c>
      <c r="DK251">
        <v>0.73246999999999995</v>
      </c>
      <c r="DL251">
        <f t="shared" si="432"/>
        <v>0.73443999999999998</v>
      </c>
      <c r="DM251">
        <f t="shared" si="433"/>
        <v>0.74129</v>
      </c>
      <c r="DN251">
        <v>0.74421000000000004</v>
      </c>
      <c r="DO251">
        <f t="shared" si="434"/>
        <v>0.73562000000000005</v>
      </c>
      <c r="DP251">
        <v>0.73236999999999997</v>
      </c>
      <c r="DQ251">
        <f t="shared" si="435"/>
        <v>0.72460000000000002</v>
      </c>
      <c r="DR251">
        <v>0.73895999999999995</v>
      </c>
      <c r="DS251">
        <v>338984</v>
      </c>
      <c r="DT251">
        <f t="shared" si="497"/>
        <v>357586</v>
      </c>
      <c r="DU251">
        <v>0.71055000000000001</v>
      </c>
      <c r="DV251">
        <f t="shared" si="498"/>
        <v>0.71289999999999998</v>
      </c>
      <c r="DW251">
        <f t="shared" si="499"/>
        <v>0.71294000000000002</v>
      </c>
      <c r="DX251">
        <v>0.71992999999999996</v>
      </c>
      <c r="DY251">
        <f t="shared" si="500"/>
        <v>0.71565000000000001</v>
      </c>
      <c r="DZ251">
        <v>0.69991000000000003</v>
      </c>
      <c r="EA251">
        <f t="shared" si="501"/>
        <v>0.70587999999999995</v>
      </c>
      <c r="EB251">
        <v>0.70160999999999996</v>
      </c>
      <c r="EC251">
        <v>537717</v>
      </c>
      <c r="ED251">
        <f t="shared" si="436"/>
        <v>606569</v>
      </c>
      <c r="EE251">
        <v>0.85712999999999995</v>
      </c>
      <c r="EF251">
        <f t="shared" si="437"/>
        <v>0.84641</v>
      </c>
      <c r="EG251">
        <f t="shared" si="438"/>
        <v>0.83797999999999995</v>
      </c>
      <c r="EH251">
        <v>0.86789000000000005</v>
      </c>
      <c r="EI251">
        <f t="shared" si="439"/>
        <v>0.85814000000000001</v>
      </c>
      <c r="EJ251">
        <v>0.85346999999999995</v>
      </c>
      <c r="EK251">
        <f t="shared" si="440"/>
        <v>0.84196000000000004</v>
      </c>
      <c r="EL251">
        <v>0.86443000000000003</v>
      </c>
      <c r="EM251">
        <v>714639</v>
      </c>
      <c r="EN251">
        <f t="shared" si="502"/>
        <v>754814</v>
      </c>
      <c r="EO251">
        <v>132.77000000000001</v>
      </c>
      <c r="EP251">
        <f t="shared" si="503"/>
        <v>136.005</v>
      </c>
      <c r="EQ251">
        <f t="shared" si="504"/>
        <v>138.352</v>
      </c>
      <c r="ER251">
        <v>133.46100000000001</v>
      </c>
      <c r="ES251">
        <f t="shared" si="505"/>
        <v>136.61000000000001</v>
      </c>
      <c r="ET251">
        <v>130.39599999999999</v>
      </c>
      <c r="EU251">
        <f t="shared" si="506"/>
        <v>132.88</v>
      </c>
      <c r="EV251">
        <v>130.583</v>
      </c>
      <c r="EW251">
        <v>870551</v>
      </c>
      <c r="EX251">
        <f t="shared" si="441"/>
        <v>860171</v>
      </c>
      <c r="EY251">
        <v>1.7178199999999999</v>
      </c>
      <c r="EZ251">
        <f t="shared" si="442"/>
        <v>1.7302900000000001</v>
      </c>
      <c r="FA251">
        <f t="shared" si="443"/>
        <v>1.7259</v>
      </c>
      <c r="FB251">
        <v>1.72393</v>
      </c>
      <c r="FC251">
        <f t="shared" si="444"/>
        <v>1.7522599999999999</v>
      </c>
      <c r="FD251">
        <v>1.6888799999999999</v>
      </c>
      <c r="FE251">
        <f t="shared" si="445"/>
        <v>1.71682</v>
      </c>
      <c r="FF251">
        <v>1.7063999999999999</v>
      </c>
      <c r="FG251">
        <v>826234</v>
      </c>
      <c r="FH251">
        <f t="shared" si="507"/>
        <v>822657</v>
      </c>
      <c r="FI251">
        <v>1.7362500000000001</v>
      </c>
      <c r="FJ251">
        <f t="shared" si="508"/>
        <v>1.7584599999999999</v>
      </c>
      <c r="FK251">
        <f t="shared" si="509"/>
        <v>1.7560500000000001</v>
      </c>
      <c r="FL251">
        <v>1.7380599999999999</v>
      </c>
      <c r="FM251">
        <f t="shared" si="510"/>
        <v>1.7799499999999999</v>
      </c>
      <c r="FN251">
        <v>1.6940599999999999</v>
      </c>
      <c r="FO251">
        <f t="shared" si="511"/>
        <v>1.73387</v>
      </c>
      <c r="FP251">
        <v>1.6998</v>
      </c>
      <c r="FQ251">
        <v>759216</v>
      </c>
      <c r="FR251">
        <f t="shared" si="446"/>
        <v>805740</v>
      </c>
      <c r="FS251">
        <v>113.898</v>
      </c>
      <c r="FT251">
        <f t="shared" si="512"/>
        <v>115.194</v>
      </c>
      <c r="FU251">
        <f t="shared" si="513"/>
        <v>116.072</v>
      </c>
      <c r="FV251">
        <v>114.39</v>
      </c>
      <c r="FW251">
        <f t="shared" si="447"/>
        <v>116.078</v>
      </c>
      <c r="FX251">
        <v>112.07599999999999</v>
      </c>
      <c r="FY251">
        <f t="shared" si="448"/>
        <v>113.926</v>
      </c>
      <c r="FZ251">
        <v>113.065</v>
      </c>
      <c r="GA251">
        <v>835748</v>
      </c>
      <c r="GB251">
        <f t="shared" si="539"/>
        <v>732673</v>
      </c>
      <c r="GC251">
        <v>1.47357</v>
      </c>
      <c r="GD251">
        <f t="shared" si="449"/>
        <v>1.4655800000000001</v>
      </c>
      <c r="GE251">
        <f t="shared" si="450"/>
        <v>1.44835</v>
      </c>
      <c r="GF251">
        <v>1.4807300000000001</v>
      </c>
      <c r="GG251">
        <f t="shared" si="514"/>
        <v>1.4871399999999999</v>
      </c>
      <c r="GH251">
        <v>1.46113</v>
      </c>
      <c r="GI251">
        <f t="shared" si="515"/>
        <v>1.4636</v>
      </c>
      <c r="GJ251">
        <v>1.4758</v>
      </c>
      <c r="GK251">
        <v>758971</v>
      </c>
      <c r="GL251">
        <f t="shared" si="451"/>
        <v>799018</v>
      </c>
      <c r="GM251">
        <v>1.48994</v>
      </c>
      <c r="GN251">
        <f t="shared" si="516"/>
        <v>1.4893799999999999</v>
      </c>
      <c r="GO251">
        <f t="shared" si="517"/>
        <v>1.4736199999999999</v>
      </c>
      <c r="GP251">
        <v>1.4909399999999999</v>
      </c>
      <c r="GQ251">
        <f t="shared" si="452"/>
        <v>1.50943</v>
      </c>
      <c r="GR251">
        <v>1.46312</v>
      </c>
      <c r="GS251">
        <f t="shared" si="518"/>
        <v>1.48431</v>
      </c>
      <c r="GT251">
        <v>1.4701</v>
      </c>
      <c r="GU251">
        <v>628999</v>
      </c>
      <c r="GV251">
        <f t="shared" si="519"/>
        <v>608434</v>
      </c>
      <c r="GW251">
        <v>1.5346900000000001</v>
      </c>
      <c r="GX251">
        <f t="shared" si="453"/>
        <v>1.5340100000000001</v>
      </c>
      <c r="GY251">
        <f t="shared" si="454"/>
        <v>1.53193</v>
      </c>
      <c r="GZ251">
        <v>1.55477</v>
      </c>
      <c r="HA251">
        <f t="shared" si="520"/>
        <v>1.5507200000000001</v>
      </c>
      <c r="HB251">
        <v>1.5158700000000001</v>
      </c>
      <c r="HC251">
        <f t="shared" si="521"/>
        <v>1.5254000000000001</v>
      </c>
      <c r="HD251">
        <v>1.5470299999999999</v>
      </c>
      <c r="HE251">
        <v>780767</v>
      </c>
      <c r="HF251">
        <f t="shared" si="455"/>
        <v>795964</v>
      </c>
      <c r="HG251">
        <v>77.186999999999998</v>
      </c>
      <c r="HH251">
        <f t="shared" si="522"/>
        <v>78.537999999999997</v>
      </c>
      <c r="HI251">
        <f t="shared" si="523"/>
        <v>80.02</v>
      </c>
      <c r="HJ251">
        <v>77.876000000000005</v>
      </c>
      <c r="HK251">
        <f t="shared" si="456"/>
        <v>78.683999999999997</v>
      </c>
      <c r="HL251">
        <v>76.150000000000006</v>
      </c>
      <c r="HM251">
        <f t="shared" si="457"/>
        <v>77.018000000000001</v>
      </c>
      <c r="HN251">
        <v>76.637</v>
      </c>
      <c r="HO251">
        <v>764303</v>
      </c>
      <c r="HP251">
        <f t="shared" si="524"/>
        <v>838767</v>
      </c>
      <c r="HQ251">
        <v>76.421000000000006</v>
      </c>
      <c r="HR251">
        <f t="shared" si="458"/>
        <v>77.289000000000001</v>
      </c>
      <c r="HS251">
        <f t="shared" si="459"/>
        <v>78.748999999999995</v>
      </c>
      <c r="HT251">
        <v>77.519000000000005</v>
      </c>
      <c r="HU251">
        <f t="shared" si="525"/>
        <v>77.445999999999998</v>
      </c>
      <c r="HV251">
        <v>76.125</v>
      </c>
      <c r="HW251">
        <f t="shared" si="526"/>
        <v>75.957999999999998</v>
      </c>
      <c r="HX251">
        <v>76.745000000000005</v>
      </c>
      <c r="HY251">
        <v>612591</v>
      </c>
      <c r="HZ251">
        <f t="shared" si="460"/>
        <v>657507</v>
      </c>
      <c r="IA251">
        <v>74.093999999999994</v>
      </c>
      <c r="IB251">
        <f t="shared" si="527"/>
        <v>75.063000000000002</v>
      </c>
      <c r="IC251">
        <f t="shared" si="528"/>
        <v>75.734999999999999</v>
      </c>
      <c r="ID251">
        <v>74.983000000000004</v>
      </c>
      <c r="IE251">
        <f t="shared" si="529"/>
        <v>75.361000000000004</v>
      </c>
      <c r="IF251">
        <v>72.924000000000007</v>
      </c>
      <c r="IG251">
        <f t="shared" si="530"/>
        <v>74.042000000000002</v>
      </c>
      <c r="IH251">
        <v>72.924000000000007</v>
      </c>
      <c r="II251">
        <v>715590</v>
      </c>
      <c r="IJ251">
        <f t="shared" si="531"/>
        <v>746256</v>
      </c>
      <c r="IK251">
        <v>0.98838000000000004</v>
      </c>
      <c r="IL251" s="10">
        <f t="shared" si="461"/>
        <v>0.98353000000000002</v>
      </c>
      <c r="IM251" s="10">
        <f t="shared" si="462"/>
        <v>0.98224</v>
      </c>
      <c r="IN251">
        <v>1.0037400000000001</v>
      </c>
      <c r="IO251">
        <f t="shared" si="532"/>
        <v>0.99234999999999995</v>
      </c>
      <c r="IP251">
        <v>0.98785999999999996</v>
      </c>
      <c r="IQ251">
        <f t="shared" si="463"/>
        <v>0.98082000000000003</v>
      </c>
      <c r="IR251">
        <v>1.0031699999999999</v>
      </c>
      <c r="IS251" s="7">
        <v>1.00153</v>
      </c>
      <c r="IT251" s="7">
        <v>1.0155400000000001</v>
      </c>
      <c r="IU251" s="7">
        <v>1.0001500000000001</v>
      </c>
      <c r="IV251" s="7">
        <v>1.0046200000000001</v>
      </c>
      <c r="IW251">
        <v>463779</v>
      </c>
      <c r="IX251">
        <f t="shared" si="464"/>
        <v>439116</v>
      </c>
      <c r="IY251">
        <v>0.95852000000000004</v>
      </c>
      <c r="IZ251">
        <f t="shared" si="533"/>
        <v>0.95472999999999997</v>
      </c>
      <c r="JA251">
        <f t="shared" si="534"/>
        <v>0.94481999999999999</v>
      </c>
      <c r="JB251">
        <v>0.97335000000000005</v>
      </c>
      <c r="JC251">
        <f t="shared" si="465"/>
        <v>0.96577999999999997</v>
      </c>
      <c r="JD251">
        <v>0.94591999999999998</v>
      </c>
      <c r="JE251">
        <f t="shared" si="535"/>
        <v>0.95247999999999999</v>
      </c>
      <c r="JF251">
        <v>0.95045999999999997</v>
      </c>
      <c r="JG251">
        <v>499759</v>
      </c>
      <c r="JH251">
        <f t="shared" si="536"/>
        <v>573803</v>
      </c>
      <c r="JI251">
        <v>1.0297499999999999</v>
      </c>
      <c r="JJ251">
        <f t="shared" si="466"/>
        <v>1.0296000000000001</v>
      </c>
      <c r="JK251">
        <f t="shared" si="467"/>
        <v>1.03918</v>
      </c>
      <c r="JL251">
        <v>1.0540799999999999</v>
      </c>
      <c r="JM251">
        <f t="shared" si="537"/>
        <v>1.03132</v>
      </c>
      <c r="JN251">
        <v>1.02651</v>
      </c>
      <c r="JO251">
        <f t="shared" si="538"/>
        <v>1.02342</v>
      </c>
      <c r="JP251">
        <v>1.0497399999999999</v>
      </c>
    </row>
    <row r="252" spans="1:276" x14ac:dyDescent="0.25">
      <c r="A252" s="1">
        <v>250</v>
      </c>
      <c r="B252" s="2">
        <v>42624</v>
      </c>
      <c r="C252">
        <v>442712</v>
      </c>
      <c r="D252">
        <f t="shared" si="468"/>
        <v>382400</v>
      </c>
      <c r="E252">
        <v>0.97414999999999996</v>
      </c>
      <c r="F252">
        <f t="shared" si="469"/>
        <v>0.97955999999999999</v>
      </c>
      <c r="G252">
        <f t="shared" si="470"/>
        <v>0.97816999999999998</v>
      </c>
      <c r="H252">
        <v>0.98173999999999995</v>
      </c>
      <c r="I252">
        <f t="shared" si="471"/>
        <v>0.98133999999999999</v>
      </c>
      <c r="J252">
        <v>0.96899000000000002</v>
      </c>
      <c r="K252">
        <f t="shared" si="472"/>
        <v>0.96489000000000003</v>
      </c>
      <c r="L252">
        <v>0.97987999999999997</v>
      </c>
      <c r="M252">
        <v>634213</v>
      </c>
      <c r="N252">
        <f t="shared" si="409"/>
        <v>549325</v>
      </c>
      <c r="O252">
        <v>1.3261000000000001</v>
      </c>
      <c r="P252">
        <f t="shared" si="473"/>
        <v>1.32921</v>
      </c>
      <c r="Q252">
        <f t="shared" si="408"/>
        <v>1.3118300000000001</v>
      </c>
      <c r="R252">
        <v>1.3346499999999999</v>
      </c>
      <c r="S252">
        <f t="shared" si="410"/>
        <v>1.3444499999999999</v>
      </c>
      <c r="T252">
        <v>1.29955</v>
      </c>
      <c r="U252">
        <f t="shared" si="411"/>
        <v>1.32386</v>
      </c>
      <c r="V252">
        <v>1.29955</v>
      </c>
      <c r="W252">
        <v>610604</v>
      </c>
      <c r="X252">
        <f t="shared" si="474"/>
        <v>550514</v>
      </c>
      <c r="Y252">
        <v>1.12304</v>
      </c>
      <c r="Z252">
        <f t="shared" si="475"/>
        <v>1.11564</v>
      </c>
      <c r="AA252">
        <f t="shared" si="476"/>
        <v>1.1182300000000001</v>
      </c>
      <c r="AB252">
        <v>1.1283300000000001</v>
      </c>
      <c r="AC252">
        <f t="shared" si="477"/>
        <v>1.13266</v>
      </c>
      <c r="AD252">
        <v>1.1149199999999999</v>
      </c>
      <c r="AE252">
        <f t="shared" si="478"/>
        <v>1.1139300000000001</v>
      </c>
      <c r="AF252">
        <v>1.1153500000000001</v>
      </c>
      <c r="AG252">
        <v>704339</v>
      </c>
      <c r="AH252">
        <f t="shared" si="479"/>
        <v>671180</v>
      </c>
      <c r="AI252">
        <v>102.55</v>
      </c>
      <c r="AJ252">
        <f t="shared" si="412"/>
        <v>104.065</v>
      </c>
      <c r="AK252">
        <f t="shared" si="413"/>
        <v>102.07</v>
      </c>
      <c r="AL252">
        <v>103.35299999999999</v>
      </c>
      <c r="AM252">
        <f t="shared" si="414"/>
        <v>104.13200000000001</v>
      </c>
      <c r="AN252">
        <v>101.417</v>
      </c>
      <c r="AO252">
        <f t="shared" si="415"/>
        <v>101.193</v>
      </c>
      <c r="AP252">
        <v>102.232</v>
      </c>
      <c r="AQ252">
        <v>723610</v>
      </c>
      <c r="AR252">
        <f t="shared" si="480"/>
        <v>587391</v>
      </c>
      <c r="AS252">
        <v>1.3046599999999999</v>
      </c>
      <c r="AT252">
        <f t="shared" si="481"/>
        <v>1.2984199999999999</v>
      </c>
      <c r="AU252">
        <f t="shared" si="482"/>
        <v>1.2991200000000001</v>
      </c>
      <c r="AV252">
        <v>1.3247599999999999</v>
      </c>
      <c r="AW252">
        <f t="shared" si="483"/>
        <v>1.30525</v>
      </c>
      <c r="AX252">
        <v>1.3028900000000001</v>
      </c>
      <c r="AY252">
        <f t="shared" si="484"/>
        <v>1.2822</v>
      </c>
      <c r="AZ252">
        <v>1.3210900000000001</v>
      </c>
      <c r="BA252">
        <v>664890</v>
      </c>
      <c r="BB252">
        <f t="shared" si="416"/>
        <v>664890</v>
      </c>
      <c r="BC252">
        <v>0.75361999999999996</v>
      </c>
      <c r="BD252">
        <f t="shared" si="417"/>
        <v>0.75683999999999996</v>
      </c>
      <c r="BE252">
        <f t="shared" si="418"/>
        <v>0.75570999999999999</v>
      </c>
      <c r="BF252">
        <v>0.75675999999999999</v>
      </c>
      <c r="BG252">
        <f t="shared" si="419"/>
        <v>0.77315999999999996</v>
      </c>
      <c r="BH252">
        <v>0.74416000000000004</v>
      </c>
      <c r="BI252">
        <f t="shared" si="420"/>
        <v>0.75358000000000003</v>
      </c>
      <c r="BJ252">
        <v>0.74904000000000004</v>
      </c>
      <c r="BK252">
        <v>612205</v>
      </c>
      <c r="BL252">
        <f t="shared" si="485"/>
        <v>465181</v>
      </c>
      <c r="BM252">
        <v>0.73170000000000002</v>
      </c>
      <c r="BN252">
        <f t="shared" si="486"/>
        <v>0.72780999999999996</v>
      </c>
      <c r="BO252">
        <f t="shared" si="487"/>
        <v>0.72248000000000001</v>
      </c>
      <c r="BP252">
        <v>0.73629999999999995</v>
      </c>
      <c r="BQ252">
        <f t="shared" si="488"/>
        <v>0.74843000000000004</v>
      </c>
      <c r="BR252">
        <v>0.72340000000000004</v>
      </c>
      <c r="BS252">
        <f t="shared" si="489"/>
        <v>0.72763999999999995</v>
      </c>
      <c r="BT252">
        <v>0.72633000000000003</v>
      </c>
      <c r="BU252">
        <v>638008</v>
      </c>
      <c r="BV252">
        <f t="shared" si="421"/>
        <v>621860</v>
      </c>
      <c r="BW252">
        <v>1.2925500000000001</v>
      </c>
      <c r="BX252">
        <f t="shared" si="422"/>
        <v>1.3023</v>
      </c>
      <c r="BY252">
        <f t="shared" si="423"/>
        <v>1.28318</v>
      </c>
      <c r="BZ252">
        <v>1.29695</v>
      </c>
      <c r="CA252">
        <f t="shared" si="424"/>
        <v>1.31192</v>
      </c>
      <c r="CB252">
        <v>1.27383</v>
      </c>
      <c r="CC252">
        <f t="shared" si="425"/>
        <v>1.2861100000000001</v>
      </c>
      <c r="CD252">
        <v>1.27393</v>
      </c>
      <c r="CE252">
        <v>502520</v>
      </c>
      <c r="CF252">
        <f t="shared" si="542"/>
        <v>452337</v>
      </c>
      <c r="CG252">
        <v>1.09429</v>
      </c>
      <c r="CH252">
        <f t="shared" si="541"/>
        <v>1.09328</v>
      </c>
      <c r="CI252">
        <f t="shared" si="490"/>
        <v>1.09402</v>
      </c>
      <c r="CJ252">
        <v>1.09842</v>
      </c>
      <c r="CK252">
        <f t="shared" si="491"/>
        <v>1.0975200000000001</v>
      </c>
      <c r="CL252">
        <v>1.09108</v>
      </c>
      <c r="CM252">
        <f t="shared" si="492"/>
        <v>1.0886899999999999</v>
      </c>
      <c r="CN252">
        <v>1.0930200000000001</v>
      </c>
      <c r="CO252">
        <v>633333</v>
      </c>
      <c r="CP252">
        <f t="shared" si="426"/>
        <v>619977</v>
      </c>
      <c r="CQ252">
        <v>105.11</v>
      </c>
      <c r="CR252">
        <f t="shared" si="427"/>
        <v>105.11</v>
      </c>
      <c r="CS252">
        <f t="shared" si="428"/>
        <v>106.04</v>
      </c>
      <c r="CT252">
        <v>105.80800000000001</v>
      </c>
      <c r="CU252">
        <f t="shared" si="429"/>
        <v>106.209</v>
      </c>
      <c r="CV252">
        <v>104.22199999999999</v>
      </c>
      <c r="CW252">
        <f t="shared" si="430"/>
        <v>104.31699999999999</v>
      </c>
      <c r="CX252">
        <v>104.279</v>
      </c>
      <c r="CY252">
        <v>558519</v>
      </c>
      <c r="CZ252">
        <f t="shared" si="493"/>
        <v>460599</v>
      </c>
      <c r="DA252">
        <v>0.74612000000000001</v>
      </c>
      <c r="DB252">
        <f t="shared" si="540"/>
        <v>0.75324999999999998</v>
      </c>
      <c r="DC252">
        <f t="shared" si="494"/>
        <v>0.75238000000000005</v>
      </c>
      <c r="DD252">
        <v>0.74766999999999995</v>
      </c>
      <c r="DE252">
        <f t="shared" si="495"/>
        <v>0.76</v>
      </c>
      <c r="DF252">
        <v>0.73512</v>
      </c>
      <c r="DG252">
        <f t="shared" si="496"/>
        <v>0.74521000000000004</v>
      </c>
      <c r="DH252">
        <v>0.74085000000000001</v>
      </c>
      <c r="DI252">
        <v>612931</v>
      </c>
      <c r="DJ252">
        <f t="shared" si="431"/>
        <v>539937</v>
      </c>
      <c r="DK252">
        <v>0.73443999999999998</v>
      </c>
      <c r="DL252">
        <f t="shared" si="432"/>
        <v>0.74129</v>
      </c>
      <c r="DM252">
        <f t="shared" si="433"/>
        <v>0.73911000000000004</v>
      </c>
      <c r="DN252">
        <v>0.73562000000000005</v>
      </c>
      <c r="DO252">
        <f t="shared" si="434"/>
        <v>0.74988999999999995</v>
      </c>
      <c r="DP252">
        <v>0.72460000000000002</v>
      </c>
      <c r="DQ252">
        <f t="shared" si="435"/>
        <v>0.73299999999999998</v>
      </c>
      <c r="DR252">
        <v>0.73402000000000001</v>
      </c>
      <c r="DS252">
        <v>357586</v>
      </c>
      <c r="DT252">
        <f t="shared" si="497"/>
        <v>335737</v>
      </c>
      <c r="DU252">
        <v>0.71289999999999998</v>
      </c>
      <c r="DV252">
        <f t="shared" si="498"/>
        <v>0.71294000000000002</v>
      </c>
      <c r="DW252">
        <f t="shared" si="499"/>
        <v>0.70640000000000003</v>
      </c>
      <c r="DX252">
        <v>0.71565000000000001</v>
      </c>
      <c r="DY252">
        <f t="shared" si="500"/>
        <v>0.72482000000000002</v>
      </c>
      <c r="DZ252">
        <v>0.70587999999999995</v>
      </c>
      <c r="EA252">
        <f t="shared" si="501"/>
        <v>0.71181000000000005</v>
      </c>
      <c r="EB252">
        <v>0.71165999999999996</v>
      </c>
      <c r="EC252">
        <v>606569</v>
      </c>
      <c r="ED252">
        <f t="shared" si="436"/>
        <v>571392</v>
      </c>
      <c r="EE252">
        <v>0.84641</v>
      </c>
      <c r="EF252">
        <f t="shared" si="437"/>
        <v>0.83797999999999995</v>
      </c>
      <c r="EG252">
        <f t="shared" si="438"/>
        <v>0.85214000000000001</v>
      </c>
      <c r="EH252">
        <v>0.85814000000000001</v>
      </c>
      <c r="EI252">
        <f t="shared" si="439"/>
        <v>0.84946999999999995</v>
      </c>
      <c r="EJ252">
        <v>0.84196000000000004</v>
      </c>
      <c r="EK252">
        <f t="shared" si="440"/>
        <v>0.83328999999999998</v>
      </c>
      <c r="EL252">
        <v>0.85784000000000005</v>
      </c>
      <c r="EM252">
        <v>754814</v>
      </c>
      <c r="EN252">
        <f t="shared" si="502"/>
        <v>666723</v>
      </c>
      <c r="EO252">
        <v>136.005</v>
      </c>
      <c r="EP252">
        <f t="shared" si="503"/>
        <v>138.352</v>
      </c>
      <c r="EQ252">
        <f t="shared" si="504"/>
        <v>133.88399999999999</v>
      </c>
      <c r="ER252">
        <v>136.61000000000001</v>
      </c>
      <c r="ES252">
        <f t="shared" si="505"/>
        <v>138.44900000000001</v>
      </c>
      <c r="ET252">
        <v>132.88</v>
      </c>
      <c r="EU252">
        <f t="shared" si="506"/>
        <v>134.999</v>
      </c>
      <c r="EV252">
        <v>132.88</v>
      </c>
      <c r="EW252">
        <v>860171</v>
      </c>
      <c r="EX252">
        <f t="shared" si="441"/>
        <v>770060</v>
      </c>
      <c r="EY252">
        <v>1.7302900000000001</v>
      </c>
      <c r="EZ252">
        <f t="shared" si="442"/>
        <v>1.7259</v>
      </c>
      <c r="FA252">
        <f t="shared" si="443"/>
        <v>1.70417</v>
      </c>
      <c r="FB252">
        <v>1.7522599999999999</v>
      </c>
      <c r="FC252">
        <f t="shared" si="444"/>
        <v>1.73122</v>
      </c>
      <c r="FD252">
        <v>1.71682</v>
      </c>
      <c r="FE252">
        <f t="shared" si="445"/>
        <v>1.7129300000000001</v>
      </c>
      <c r="FF252">
        <v>1.71716</v>
      </c>
      <c r="FG252">
        <v>822657</v>
      </c>
      <c r="FH252">
        <f t="shared" si="507"/>
        <v>769494</v>
      </c>
      <c r="FI252">
        <v>1.7584599999999999</v>
      </c>
      <c r="FJ252">
        <f t="shared" si="508"/>
        <v>1.7560500000000001</v>
      </c>
      <c r="FK252">
        <f t="shared" si="509"/>
        <v>1.7345299999999999</v>
      </c>
      <c r="FL252">
        <v>1.7799499999999999</v>
      </c>
      <c r="FM252">
        <f t="shared" si="510"/>
        <v>1.76125</v>
      </c>
      <c r="FN252">
        <v>1.73387</v>
      </c>
      <c r="FO252">
        <f t="shared" si="511"/>
        <v>1.72648</v>
      </c>
      <c r="FP252">
        <v>1.73417</v>
      </c>
      <c r="FQ252">
        <v>805740</v>
      </c>
      <c r="FR252">
        <f t="shared" si="446"/>
        <v>748270</v>
      </c>
      <c r="FS252">
        <v>115.194</v>
      </c>
      <c r="FT252">
        <f t="shared" si="512"/>
        <v>116.072</v>
      </c>
      <c r="FU252">
        <f t="shared" si="513"/>
        <v>114.14</v>
      </c>
      <c r="FV252">
        <v>116.078</v>
      </c>
      <c r="FW252">
        <f t="shared" si="447"/>
        <v>116.149</v>
      </c>
      <c r="FX252">
        <v>113.926</v>
      </c>
      <c r="FY252">
        <f t="shared" si="448"/>
        <v>113.804</v>
      </c>
      <c r="FZ252">
        <v>114.062</v>
      </c>
      <c r="GA252">
        <v>732673</v>
      </c>
      <c r="GB252">
        <f t="shared" si="539"/>
        <v>601992</v>
      </c>
      <c r="GC252">
        <v>1.4655800000000001</v>
      </c>
      <c r="GD252">
        <f t="shared" si="449"/>
        <v>1.44835</v>
      </c>
      <c r="GE252">
        <f t="shared" si="450"/>
        <v>1.4528799999999999</v>
      </c>
      <c r="GF252">
        <v>1.4871399999999999</v>
      </c>
      <c r="GG252">
        <f t="shared" si="514"/>
        <v>1.4655899999999999</v>
      </c>
      <c r="GH252">
        <v>1.4636</v>
      </c>
      <c r="GI252">
        <f t="shared" si="515"/>
        <v>1.4379200000000001</v>
      </c>
      <c r="GJ252">
        <v>1.4738100000000001</v>
      </c>
      <c r="GK252">
        <v>799018</v>
      </c>
      <c r="GL252">
        <f t="shared" si="451"/>
        <v>703702</v>
      </c>
      <c r="GM252">
        <v>1.4893799999999999</v>
      </c>
      <c r="GN252">
        <f t="shared" si="516"/>
        <v>1.4736199999999999</v>
      </c>
      <c r="GO252">
        <f t="shared" si="517"/>
        <v>1.4786600000000001</v>
      </c>
      <c r="GP252">
        <v>1.50943</v>
      </c>
      <c r="GQ252">
        <f t="shared" si="452"/>
        <v>1.4899800000000001</v>
      </c>
      <c r="GR252">
        <v>1.48431</v>
      </c>
      <c r="GS252">
        <f t="shared" si="518"/>
        <v>1.45787</v>
      </c>
      <c r="GT252">
        <v>1.48847</v>
      </c>
      <c r="GU252">
        <v>608434</v>
      </c>
      <c r="GV252">
        <f t="shared" si="519"/>
        <v>584905</v>
      </c>
      <c r="GW252">
        <v>1.5340100000000001</v>
      </c>
      <c r="GX252">
        <f t="shared" si="453"/>
        <v>1.53193</v>
      </c>
      <c r="GY252">
        <f t="shared" si="454"/>
        <v>1.5449999999999999</v>
      </c>
      <c r="GZ252">
        <v>1.5507200000000001</v>
      </c>
      <c r="HA252">
        <f t="shared" si="520"/>
        <v>1.53379</v>
      </c>
      <c r="HB252">
        <v>1.5254000000000001</v>
      </c>
      <c r="HC252">
        <f t="shared" si="521"/>
        <v>1.5023599999999999</v>
      </c>
      <c r="HD252">
        <v>1.53389</v>
      </c>
      <c r="HE252">
        <v>795964</v>
      </c>
      <c r="HF252">
        <f t="shared" si="455"/>
        <v>707158</v>
      </c>
      <c r="HG252">
        <v>78.537999999999997</v>
      </c>
      <c r="HH252">
        <f t="shared" si="522"/>
        <v>80.02</v>
      </c>
      <c r="HI252">
        <f t="shared" si="523"/>
        <v>78.534999999999997</v>
      </c>
      <c r="HJ252">
        <v>78.683999999999997</v>
      </c>
      <c r="HK252">
        <f t="shared" si="456"/>
        <v>80.304000000000002</v>
      </c>
      <c r="HL252">
        <v>77.018000000000001</v>
      </c>
      <c r="HM252">
        <f t="shared" si="457"/>
        <v>78.474999999999994</v>
      </c>
      <c r="HN252">
        <v>77.36</v>
      </c>
      <c r="HO252">
        <v>838767</v>
      </c>
      <c r="HP252">
        <f t="shared" si="524"/>
        <v>776724</v>
      </c>
      <c r="HQ252">
        <v>77.289000000000001</v>
      </c>
      <c r="HR252">
        <f t="shared" si="458"/>
        <v>78.748999999999995</v>
      </c>
      <c r="HS252">
        <f t="shared" si="459"/>
        <v>77.14</v>
      </c>
      <c r="HT252">
        <v>77.445999999999998</v>
      </c>
      <c r="HU252">
        <f t="shared" si="525"/>
        <v>79.119</v>
      </c>
      <c r="HV252">
        <v>75.957999999999998</v>
      </c>
      <c r="HW252">
        <f t="shared" si="526"/>
        <v>77.269000000000005</v>
      </c>
      <c r="HX252">
        <v>76.587999999999994</v>
      </c>
      <c r="HY252">
        <v>657507</v>
      </c>
      <c r="HZ252">
        <f t="shared" si="460"/>
        <v>588436</v>
      </c>
      <c r="IA252">
        <v>75.063000000000002</v>
      </c>
      <c r="IB252">
        <f t="shared" si="527"/>
        <v>75.734999999999999</v>
      </c>
      <c r="IC252">
        <f t="shared" si="528"/>
        <v>73.739999999999995</v>
      </c>
      <c r="ID252">
        <v>75.361000000000004</v>
      </c>
      <c r="IE252">
        <f t="shared" si="529"/>
        <v>76.055000000000007</v>
      </c>
      <c r="IF252">
        <v>74.042000000000002</v>
      </c>
      <c r="IG252">
        <f t="shared" si="530"/>
        <v>74.95</v>
      </c>
      <c r="IH252">
        <v>74.260000000000005</v>
      </c>
      <c r="II252">
        <v>746256</v>
      </c>
      <c r="IJ252">
        <f t="shared" si="531"/>
        <v>642014</v>
      </c>
      <c r="IK252">
        <v>0.98353000000000002</v>
      </c>
      <c r="IL252" s="10">
        <f t="shared" si="461"/>
        <v>0.98224</v>
      </c>
      <c r="IM252" s="10">
        <f t="shared" si="462"/>
        <v>0.98187000000000002</v>
      </c>
      <c r="IN252">
        <v>0.99234999999999995</v>
      </c>
      <c r="IO252">
        <f t="shared" si="532"/>
        <v>0.99473</v>
      </c>
      <c r="IP252">
        <v>0.98082000000000003</v>
      </c>
      <c r="IQ252">
        <f t="shared" si="463"/>
        <v>0.97894999999999999</v>
      </c>
      <c r="IR252">
        <v>0.98962000000000006</v>
      </c>
      <c r="IS252" s="7">
        <v>0.98838000000000004</v>
      </c>
      <c r="IT252" s="7">
        <v>1.0037400000000001</v>
      </c>
      <c r="IU252" s="7">
        <v>0.98785999999999996</v>
      </c>
      <c r="IV252" s="7">
        <v>1.0031699999999999</v>
      </c>
      <c r="IW252">
        <v>439116</v>
      </c>
      <c r="IX252">
        <f t="shared" si="464"/>
        <v>357347</v>
      </c>
      <c r="IY252">
        <v>0.95472999999999997</v>
      </c>
      <c r="IZ252">
        <f t="shared" si="533"/>
        <v>0.94481999999999999</v>
      </c>
      <c r="JA252">
        <f t="shared" si="534"/>
        <v>0.93777999999999995</v>
      </c>
      <c r="JB252">
        <v>0.96577999999999997</v>
      </c>
      <c r="JC252">
        <f t="shared" si="465"/>
        <v>0.96477000000000002</v>
      </c>
      <c r="JD252">
        <v>0.95247999999999999</v>
      </c>
      <c r="JE252">
        <f t="shared" si="535"/>
        <v>0.94303999999999999</v>
      </c>
      <c r="JF252">
        <v>0.95964000000000005</v>
      </c>
      <c r="JG252">
        <v>573803</v>
      </c>
      <c r="JH252">
        <f t="shared" si="536"/>
        <v>501547</v>
      </c>
      <c r="JI252">
        <v>1.0296000000000001</v>
      </c>
      <c r="JJ252">
        <f t="shared" si="466"/>
        <v>1.03918</v>
      </c>
      <c r="JK252">
        <f t="shared" si="467"/>
        <v>1.04443</v>
      </c>
      <c r="JL252">
        <v>1.03132</v>
      </c>
      <c r="JM252">
        <f t="shared" si="537"/>
        <v>1.04321</v>
      </c>
      <c r="JN252">
        <v>1.02342</v>
      </c>
      <c r="JO252">
        <f t="shared" si="538"/>
        <v>1.0261199999999999</v>
      </c>
      <c r="JP252">
        <v>1.0302800000000001</v>
      </c>
    </row>
    <row r="253" spans="1:276" x14ac:dyDescent="0.25">
      <c r="A253" s="1">
        <v>251</v>
      </c>
      <c r="B253" s="2">
        <v>42617</v>
      </c>
      <c r="C253">
        <v>382400</v>
      </c>
      <c r="D253">
        <f t="shared" si="468"/>
        <v>403471</v>
      </c>
      <c r="E253">
        <v>0.97955999999999999</v>
      </c>
      <c r="F253">
        <f t="shared" si="469"/>
        <v>0.97816999999999998</v>
      </c>
      <c r="G253">
        <f t="shared" si="470"/>
        <v>0.96077000000000001</v>
      </c>
      <c r="H253">
        <v>0.98133999999999999</v>
      </c>
      <c r="I253">
        <f t="shared" si="471"/>
        <v>0.98843999999999999</v>
      </c>
      <c r="J253">
        <v>0.96489000000000003</v>
      </c>
      <c r="K253">
        <f t="shared" si="472"/>
        <v>0.97385999999999995</v>
      </c>
      <c r="L253">
        <v>0.97457000000000005</v>
      </c>
      <c r="M253">
        <v>549325</v>
      </c>
      <c r="N253">
        <f t="shared" si="409"/>
        <v>558775</v>
      </c>
      <c r="O253">
        <v>1.32921</v>
      </c>
      <c r="P253">
        <f t="shared" si="473"/>
        <v>1.3118300000000001</v>
      </c>
      <c r="Q253">
        <f t="shared" si="408"/>
        <v>1.3047800000000001</v>
      </c>
      <c r="R253">
        <v>1.3444499999999999</v>
      </c>
      <c r="S253">
        <f t="shared" si="410"/>
        <v>1.33518</v>
      </c>
      <c r="T253">
        <v>1.32386</v>
      </c>
      <c r="U253">
        <f t="shared" si="411"/>
        <v>1.30586</v>
      </c>
      <c r="V253">
        <v>1.32637</v>
      </c>
      <c r="W253">
        <v>550514</v>
      </c>
      <c r="X253">
        <f t="shared" si="474"/>
        <v>519545</v>
      </c>
      <c r="Y253">
        <v>1.11564</v>
      </c>
      <c r="Z253">
        <f t="shared" si="475"/>
        <v>1.1182300000000001</v>
      </c>
      <c r="AA253">
        <f t="shared" si="476"/>
        <v>1.13087</v>
      </c>
      <c r="AB253">
        <v>1.13266</v>
      </c>
      <c r="AC253">
        <f t="shared" si="477"/>
        <v>1.1251800000000001</v>
      </c>
      <c r="AD253">
        <v>1.1139300000000001</v>
      </c>
      <c r="AE253">
        <f t="shared" si="478"/>
        <v>1.1122700000000001</v>
      </c>
      <c r="AF253">
        <v>1.12235</v>
      </c>
      <c r="AG253">
        <v>671180</v>
      </c>
      <c r="AH253">
        <f t="shared" si="479"/>
        <v>627137</v>
      </c>
      <c r="AI253">
        <v>104.065</v>
      </c>
      <c r="AJ253">
        <f t="shared" si="412"/>
        <v>102.07</v>
      </c>
      <c r="AK253">
        <f t="shared" si="413"/>
        <v>100.681</v>
      </c>
      <c r="AL253">
        <v>104.13200000000001</v>
      </c>
      <c r="AM253">
        <f t="shared" si="414"/>
        <v>104.316</v>
      </c>
      <c r="AN253">
        <v>101.193</v>
      </c>
      <c r="AO253">
        <f t="shared" si="415"/>
        <v>101.744</v>
      </c>
      <c r="AP253">
        <v>102.562</v>
      </c>
      <c r="AQ253">
        <v>587391</v>
      </c>
      <c r="AR253">
        <f t="shared" si="480"/>
        <v>613634</v>
      </c>
      <c r="AS253">
        <v>1.2984199999999999</v>
      </c>
      <c r="AT253">
        <f t="shared" si="481"/>
        <v>1.2991200000000001</v>
      </c>
      <c r="AU253">
        <f t="shared" si="482"/>
        <v>1.288</v>
      </c>
      <c r="AV253">
        <v>1.30525</v>
      </c>
      <c r="AW253">
        <f t="shared" si="483"/>
        <v>1.31477</v>
      </c>
      <c r="AX253">
        <v>1.2822</v>
      </c>
      <c r="AY253">
        <f t="shared" si="484"/>
        <v>1.2978799999999999</v>
      </c>
      <c r="AZ253">
        <v>1.3037700000000001</v>
      </c>
      <c r="BA253">
        <v>545812</v>
      </c>
      <c r="BB253">
        <f t="shared" si="416"/>
        <v>545812</v>
      </c>
      <c r="BC253">
        <v>0.75683999999999996</v>
      </c>
      <c r="BD253">
        <f t="shared" si="417"/>
        <v>0.75570999999999999</v>
      </c>
      <c r="BE253">
        <f t="shared" si="418"/>
        <v>0.75992999999999999</v>
      </c>
      <c r="BF253">
        <v>0.77315999999999996</v>
      </c>
      <c r="BG253">
        <f t="shared" si="419"/>
        <v>0.76153000000000004</v>
      </c>
      <c r="BH253">
        <v>0.75358000000000003</v>
      </c>
      <c r="BI253">
        <f t="shared" si="420"/>
        <v>0.74895999999999996</v>
      </c>
      <c r="BJ253">
        <v>0.75358000000000003</v>
      </c>
      <c r="BK253">
        <v>465181</v>
      </c>
      <c r="BL253">
        <f t="shared" si="485"/>
        <v>475739</v>
      </c>
      <c r="BM253">
        <v>0.72780999999999996</v>
      </c>
      <c r="BN253">
        <f t="shared" si="486"/>
        <v>0.72248000000000001</v>
      </c>
      <c r="BO253">
        <f t="shared" si="487"/>
        <v>0.72423999999999999</v>
      </c>
      <c r="BP253">
        <v>0.74843000000000004</v>
      </c>
      <c r="BQ253">
        <f t="shared" si="488"/>
        <v>0.73587999999999998</v>
      </c>
      <c r="BR253">
        <v>0.72763999999999995</v>
      </c>
      <c r="BS253">
        <f t="shared" si="489"/>
        <v>0.72031999999999996</v>
      </c>
      <c r="BT253">
        <v>0.72968999999999995</v>
      </c>
      <c r="BU253">
        <v>621860</v>
      </c>
      <c r="BV253">
        <f t="shared" si="421"/>
        <v>642949</v>
      </c>
      <c r="BW253">
        <v>1.3023</v>
      </c>
      <c r="BX253">
        <f t="shared" si="422"/>
        <v>1.28318</v>
      </c>
      <c r="BY253">
        <f t="shared" si="423"/>
        <v>1.2535700000000001</v>
      </c>
      <c r="BZ253">
        <v>1.31192</v>
      </c>
      <c r="CA253">
        <f t="shared" si="424"/>
        <v>1.3082199999999999</v>
      </c>
      <c r="CB253">
        <v>1.2861100000000001</v>
      </c>
      <c r="CC253">
        <f t="shared" si="425"/>
        <v>1.2788600000000001</v>
      </c>
      <c r="CD253">
        <v>1.2936399999999999</v>
      </c>
      <c r="CE253">
        <v>452337</v>
      </c>
      <c r="CF253">
        <f t="shared" si="542"/>
        <v>442999</v>
      </c>
      <c r="CG253">
        <v>1.09328</v>
      </c>
      <c r="CH253">
        <f t="shared" si="541"/>
        <v>1.09402</v>
      </c>
      <c r="CI253">
        <f t="shared" si="490"/>
        <v>1.08673</v>
      </c>
      <c r="CJ253">
        <v>1.0975200000000001</v>
      </c>
      <c r="CK253">
        <f t="shared" si="491"/>
        <v>1.10002</v>
      </c>
      <c r="CL253">
        <v>1.0886899999999999</v>
      </c>
      <c r="CM253">
        <f t="shared" si="492"/>
        <v>1.08877</v>
      </c>
      <c r="CN253">
        <v>1.0908</v>
      </c>
      <c r="CO253">
        <v>619977</v>
      </c>
      <c r="CP253">
        <f t="shared" si="426"/>
        <v>586179</v>
      </c>
      <c r="CQ253">
        <v>106.04</v>
      </c>
      <c r="CR253">
        <f t="shared" si="427"/>
        <v>106.04</v>
      </c>
      <c r="CS253">
        <f t="shared" si="428"/>
        <v>104.28</v>
      </c>
      <c r="CT253">
        <v>106.209</v>
      </c>
      <c r="CU253">
        <f t="shared" si="429"/>
        <v>106.30500000000001</v>
      </c>
      <c r="CV253">
        <v>104.31699999999999</v>
      </c>
      <c r="CW253">
        <f t="shared" si="430"/>
        <v>104.018</v>
      </c>
      <c r="CX253">
        <v>104.886</v>
      </c>
      <c r="CY253">
        <v>460599</v>
      </c>
      <c r="CZ253">
        <f t="shared" si="493"/>
        <v>480842</v>
      </c>
      <c r="DA253">
        <v>0.75324999999999998</v>
      </c>
      <c r="DB253">
        <f t="shared" si="540"/>
        <v>0.75238000000000005</v>
      </c>
      <c r="DC253">
        <f t="shared" si="494"/>
        <v>0.74482000000000004</v>
      </c>
      <c r="DD253">
        <v>0.76</v>
      </c>
      <c r="DE253">
        <f t="shared" si="495"/>
        <v>0.75478000000000001</v>
      </c>
      <c r="DF253">
        <v>0.74521000000000004</v>
      </c>
      <c r="DG253">
        <f t="shared" si="496"/>
        <v>0.74575999999999998</v>
      </c>
      <c r="DH253">
        <v>0.74521000000000004</v>
      </c>
      <c r="DI253">
        <v>539937</v>
      </c>
      <c r="DJ253">
        <f t="shared" si="431"/>
        <v>531327</v>
      </c>
      <c r="DK253">
        <v>0.74129</v>
      </c>
      <c r="DL253">
        <f t="shared" si="432"/>
        <v>0.73911000000000004</v>
      </c>
      <c r="DM253">
        <f t="shared" si="433"/>
        <v>0.73050000000000004</v>
      </c>
      <c r="DN253">
        <v>0.74988999999999995</v>
      </c>
      <c r="DO253">
        <f t="shared" si="434"/>
        <v>0.74372000000000005</v>
      </c>
      <c r="DP253">
        <v>0.73299999999999998</v>
      </c>
      <c r="DQ253">
        <f t="shared" si="435"/>
        <v>0.73607</v>
      </c>
      <c r="DR253">
        <v>0.73299999999999998</v>
      </c>
      <c r="DS253">
        <v>335737</v>
      </c>
      <c r="DT253">
        <f t="shared" si="497"/>
        <v>340844</v>
      </c>
      <c r="DU253">
        <v>0.71294000000000002</v>
      </c>
      <c r="DV253">
        <f t="shared" si="498"/>
        <v>0.70640000000000003</v>
      </c>
      <c r="DW253">
        <f t="shared" si="499"/>
        <v>0.69564999999999999</v>
      </c>
      <c r="DX253">
        <v>0.72482000000000002</v>
      </c>
      <c r="DY253">
        <f t="shared" si="500"/>
        <v>0.71784999999999999</v>
      </c>
      <c r="DZ253">
        <v>0.71181000000000005</v>
      </c>
      <c r="EA253">
        <f t="shared" si="501"/>
        <v>0.70520000000000005</v>
      </c>
      <c r="EB253">
        <v>0.71181000000000005</v>
      </c>
      <c r="EC253">
        <v>571392</v>
      </c>
      <c r="ED253">
        <f t="shared" si="436"/>
        <v>561599</v>
      </c>
      <c r="EE253">
        <v>0.83797999999999995</v>
      </c>
      <c r="EF253">
        <f t="shared" si="437"/>
        <v>0.85214000000000001</v>
      </c>
      <c r="EG253">
        <f t="shared" si="438"/>
        <v>0.86572000000000005</v>
      </c>
      <c r="EH253">
        <v>0.84946999999999995</v>
      </c>
      <c r="EI253">
        <f t="shared" si="439"/>
        <v>0.85518000000000005</v>
      </c>
      <c r="EJ253">
        <v>0.83328999999999998</v>
      </c>
      <c r="EK253">
        <f t="shared" si="440"/>
        <v>0.83752000000000004</v>
      </c>
      <c r="EL253">
        <v>0.84528000000000003</v>
      </c>
      <c r="EM253">
        <v>666723</v>
      </c>
      <c r="EN253">
        <f t="shared" si="502"/>
        <v>631487</v>
      </c>
      <c r="EO253">
        <v>138.352</v>
      </c>
      <c r="EP253">
        <f t="shared" si="503"/>
        <v>133.88399999999999</v>
      </c>
      <c r="EQ253">
        <f t="shared" si="504"/>
        <v>131.47399999999999</v>
      </c>
      <c r="ER253">
        <v>138.44900000000001</v>
      </c>
      <c r="ES253">
        <f t="shared" si="505"/>
        <v>138.815</v>
      </c>
      <c r="ET253">
        <v>134.999</v>
      </c>
      <c r="EU253">
        <f t="shared" si="506"/>
        <v>133.31899999999999</v>
      </c>
      <c r="EV253">
        <v>135.881</v>
      </c>
      <c r="EW253">
        <v>770060</v>
      </c>
      <c r="EX253">
        <f t="shared" si="441"/>
        <v>763412</v>
      </c>
      <c r="EY253">
        <v>1.7259</v>
      </c>
      <c r="EZ253">
        <f t="shared" si="442"/>
        <v>1.70417</v>
      </c>
      <c r="FA253">
        <f t="shared" si="443"/>
        <v>1.6810499999999999</v>
      </c>
      <c r="FB253">
        <v>1.73122</v>
      </c>
      <c r="FC253">
        <f t="shared" si="444"/>
        <v>1.74532</v>
      </c>
      <c r="FD253">
        <v>1.7129300000000001</v>
      </c>
      <c r="FE253">
        <f t="shared" si="445"/>
        <v>1.6997100000000001</v>
      </c>
      <c r="FF253">
        <v>1.7284999999999999</v>
      </c>
      <c r="FG253">
        <v>769494</v>
      </c>
      <c r="FH253">
        <f t="shared" si="507"/>
        <v>745205</v>
      </c>
      <c r="FI253">
        <v>1.7560500000000001</v>
      </c>
      <c r="FJ253">
        <f t="shared" si="508"/>
        <v>1.7345299999999999</v>
      </c>
      <c r="FK253">
        <f t="shared" si="509"/>
        <v>1.71577</v>
      </c>
      <c r="FL253">
        <v>1.76125</v>
      </c>
      <c r="FM253">
        <f t="shared" si="510"/>
        <v>1.7671399999999999</v>
      </c>
      <c r="FN253">
        <v>1.72648</v>
      </c>
      <c r="FO253">
        <f t="shared" si="511"/>
        <v>1.7260500000000001</v>
      </c>
      <c r="FP253">
        <v>1.7587200000000001</v>
      </c>
      <c r="FQ253">
        <v>748270</v>
      </c>
      <c r="FR253">
        <f t="shared" si="446"/>
        <v>719299</v>
      </c>
      <c r="FS253">
        <v>116.072</v>
      </c>
      <c r="FT253">
        <f t="shared" si="512"/>
        <v>114.14</v>
      </c>
      <c r="FU253">
        <f t="shared" si="513"/>
        <v>113.916</v>
      </c>
      <c r="FV253">
        <v>116.149</v>
      </c>
      <c r="FW253">
        <f t="shared" si="447"/>
        <v>116.361</v>
      </c>
      <c r="FX253">
        <v>113.804</v>
      </c>
      <c r="FY253">
        <f t="shared" si="448"/>
        <v>113.848</v>
      </c>
      <c r="FZ253">
        <v>115.10599999999999</v>
      </c>
      <c r="GA253">
        <v>601992</v>
      </c>
      <c r="GB253">
        <f t="shared" si="539"/>
        <v>636605</v>
      </c>
      <c r="GC253">
        <v>1.44835</v>
      </c>
      <c r="GD253">
        <f t="shared" si="449"/>
        <v>1.4528799999999999</v>
      </c>
      <c r="GE253">
        <f t="shared" si="450"/>
        <v>1.45709</v>
      </c>
      <c r="GF253">
        <v>1.4655899999999999</v>
      </c>
      <c r="GG253">
        <f t="shared" si="514"/>
        <v>1.4682500000000001</v>
      </c>
      <c r="GH253">
        <v>1.4379200000000001</v>
      </c>
      <c r="GI253">
        <f t="shared" si="515"/>
        <v>1.4463699999999999</v>
      </c>
      <c r="GJ253">
        <v>1.46319</v>
      </c>
      <c r="GK253">
        <v>703702</v>
      </c>
      <c r="GL253">
        <f t="shared" si="451"/>
        <v>655561</v>
      </c>
      <c r="GM253">
        <v>1.4736199999999999</v>
      </c>
      <c r="GN253">
        <f t="shared" si="516"/>
        <v>1.4786600000000001</v>
      </c>
      <c r="GO253">
        <f t="shared" si="517"/>
        <v>1.4869600000000001</v>
      </c>
      <c r="GP253">
        <v>1.4899800000000001</v>
      </c>
      <c r="GQ253">
        <f t="shared" si="452"/>
        <v>1.4871000000000001</v>
      </c>
      <c r="GR253">
        <v>1.45787</v>
      </c>
      <c r="GS253">
        <f t="shared" si="518"/>
        <v>1.4710300000000001</v>
      </c>
      <c r="GT253">
        <v>1.48752</v>
      </c>
      <c r="GU253">
        <v>584905</v>
      </c>
      <c r="GV253">
        <f t="shared" si="519"/>
        <v>581421</v>
      </c>
      <c r="GW253">
        <v>1.53193</v>
      </c>
      <c r="GX253">
        <f t="shared" si="453"/>
        <v>1.5449999999999999</v>
      </c>
      <c r="GY253">
        <f t="shared" si="454"/>
        <v>1.5586800000000001</v>
      </c>
      <c r="GZ253">
        <v>1.53379</v>
      </c>
      <c r="HA253">
        <f t="shared" si="520"/>
        <v>1.5516099999999999</v>
      </c>
      <c r="HB253">
        <v>1.5023599999999999</v>
      </c>
      <c r="HC253">
        <f t="shared" si="521"/>
        <v>1.52342</v>
      </c>
      <c r="HD253">
        <v>1.53176</v>
      </c>
      <c r="HE253">
        <v>707158</v>
      </c>
      <c r="HF253">
        <f t="shared" si="455"/>
        <v>704032</v>
      </c>
      <c r="HG253">
        <v>80.02</v>
      </c>
      <c r="HH253">
        <f t="shared" si="522"/>
        <v>78.534999999999997</v>
      </c>
      <c r="HI253">
        <f t="shared" si="523"/>
        <v>78.113</v>
      </c>
      <c r="HJ253">
        <v>80.304000000000002</v>
      </c>
      <c r="HK253">
        <f t="shared" si="456"/>
        <v>80.146000000000001</v>
      </c>
      <c r="HL253">
        <v>78.474999999999994</v>
      </c>
      <c r="HM253">
        <f t="shared" si="457"/>
        <v>78.185000000000002</v>
      </c>
      <c r="HN253">
        <v>78.474999999999994</v>
      </c>
      <c r="HO253">
        <v>776724</v>
      </c>
      <c r="HP253">
        <f t="shared" si="524"/>
        <v>721303</v>
      </c>
      <c r="HQ253">
        <v>78.748999999999995</v>
      </c>
      <c r="HR253">
        <f t="shared" si="458"/>
        <v>77.14</v>
      </c>
      <c r="HS253">
        <f t="shared" si="459"/>
        <v>76.582999999999998</v>
      </c>
      <c r="HT253">
        <v>79.119</v>
      </c>
      <c r="HU253">
        <f t="shared" si="525"/>
        <v>78.763000000000005</v>
      </c>
      <c r="HV253">
        <v>77.269000000000005</v>
      </c>
      <c r="HW253">
        <f t="shared" si="526"/>
        <v>76.686000000000007</v>
      </c>
      <c r="HX253">
        <v>77.269000000000005</v>
      </c>
      <c r="HY253">
        <v>588436</v>
      </c>
      <c r="HZ253">
        <f t="shared" si="460"/>
        <v>570512</v>
      </c>
      <c r="IA253">
        <v>75.734999999999999</v>
      </c>
      <c r="IB253">
        <f t="shared" si="527"/>
        <v>73.739999999999995</v>
      </c>
      <c r="IC253">
        <f t="shared" si="528"/>
        <v>72.98</v>
      </c>
      <c r="ID253">
        <v>76.055000000000007</v>
      </c>
      <c r="IE253">
        <f t="shared" si="529"/>
        <v>75.983999999999995</v>
      </c>
      <c r="IF253">
        <v>74.95</v>
      </c>
      <c r="IG253">
        <f t="shared" si="530"/>
        <v>73.486999999999995</v>
      </c>
      <c r="IH253">
        <v>74.95</v>
      </c>
      <c r="II253">
        <v>642014</v>
      </c>
      <c r="IJ253">
        <f t="shared" si="531"/>
        <v>631170</v>
      </c>
      <c r="IK253">
        <v>0.98224</v>
      </c>
      <c r="IL253" s="10">
        <f t="shared" si="461"/>
        <v>0.98187000000000002</v>
      </c>
      <c r="IM253" s="10">
        <f t="shared" si="462"/>
        <v>0.97958999999999996</v>
      </c>
      <c r="IN253">
        <v>0.99473</v>
      </c>
      <c r="IO253">
        <f t="shared" si="532"/>
        <v>0.99148000000000003</v>
      </c>
      <c r="IP253">
        <v>0.97894999999999999</v>
      </c>
      <c r="IQ253">
        <f t="shared" si="463"/>
        <v>0.97968999999999995</v>
      </c>
      <c r="IR253">
        <v>0.98121999999999998</v>
      </c>
      <c r="IS253" s="7">
        <v>0.98353000000000002</v>
      </c>
      <c r="IT253" s="7">
        <v>0.99234999999999995</v>
      </c>
      <c r="IU253" s="7">
        <v>0.98082000000000003</v>
      </c>
      <c r="IV253" s="7">
        <v>0.98962000000000006</v>
      </c>
      <c r="IW253">
        <v>357347</v>
      </c>
      <c r="IX253">
        <f t="shared" si="464"/>
        <v>359687</v>
      </c>
      <c r="IY253">
        <v>0.94481999999999999</v>
      </c>
      <c r="IZ253">
        <f t="shared" si="533"/>
        <v>0.93777999999999995</v>
      </c>
      <c r="JA253">
        <f t="shared" si="534"/>
        <v>0.93284999999999996</v>
      </c>
      <c r="JB253">
        <v>0.96477000000000002</v>
      </c>
      <c r="JC253">
        <f t="shared" si="465"/>
        <v>0.95823000000000003</v>
      </c>
      <c r="JD253">
        <v>0.94303999999999999</v>
      </c>
      <c r="JE253">
        <f t="shared" si="535"/>
        <v>0.93776999999999999</v>
      </c>
      <c r="JF253">
        <v>0.95284000000000002</v>
      </c>
      <c r="JG253">
        <v>501547</v>
      </c>
      <c r="JH253">
        <f t="shared" si="536"/>
        <v>485235</v>
      </c>
      <c r="JI253">
        <v>1.03918</v>
      </c>
      <c r="JJ253">
        <f t="shared" si="466"/>
        <v>1.04443</v>
      </c>
      <c r="JK253">
        <f t="shared" si="467"/>
        <v>1.04792</v>
      </c>
      <c r="JL253">
        <v>1.04321</v>
      </c>
      <c r="JM253">
        <f t="shared" si="537"/>
        <v>1.04565</v>
      </c>
      <c r="JN253">
        <v>1.0261199999999999</v>
      </c>
      <c r="JO253">
        <f t="shared" si="538"/>
        <v>1.0331699999999999</v>
      </c>
      <c r="JP253">
        <v>1.0272300000000001</v>
      </c>
    </row>
    <row r="254" spans="1:276" x14ac:dyDescent="0.25">
      <c r="A254" s="1">
        <v>252</v>
      </c>
      <c r="B254" s="2">
        <v>42610</v>
      </c>
      <c r="C254">
        <v>403471</v>
      </c>
      <c r="D254">
        <f t="shared" si="468"/>
        <v>370614</v>
      </c>
      <c r="E254">
        <v>0.97816999999999998</v>
      </c>
      <c r="F254">
        <f t="shared" si="469"/>
        <v>0.96077000000000001</v>
      </c>
      <c r="G254">
        <f t="shared" si="470"/>
        <v>0.97309000000000001</v>
      </c>
      <c r="H254">
        <v>0.98843999999999999</v>
      </c>
      <c r="I254">
        <f t="shared" si="471"/>
        <v>0.97921000000000002</v>
      </c>
      <c r="J254">
        <v>0.97385999999999995</v>
      </c>
      <c r="K254">
        <f t="shared" si="472"/>
        <v>0.95930000000000004</v>
      </c>
      <c r="L254">
        <v>0.97994000000000003</v>
      </c>
      <c r="M254">
        <v>558775</v>
      </c>
      <c r="N254">
        <f t="shared" si="409"/>
        <v>533690</v>
      </c>
      <c r="O254">
        <v>1.3118300000000001</v>
      </c>
      <c r="P254">
        <f t="shared" si="473"/>
        <v>1.3047800000000001</v>
      </c>
      <c r="Q254">
        <f t="shared" si="408"/>
        <v>1.2919499999999999</v>
      </c>
      <c r="R254">
        <v>1.33518</v>
      </c>
      <c r="S254">
        <f t="shared" si="410"/>
        <v>1.32786</v>
      </c>
      <c r="T254">
        <v>1.30586</v>
      </c>
      <c r="U254">
        <f t="shared" si="411"/>
        <v>1.30338</v>
      </c>
      <c r="V254">
        <v>1.3289500000000001</v>
      </c>
      <c r="W254">
        <v>519545</v>
      </c>
      <c r="X254">
        <f t="shared" si="474"/>
        <v>520666</v>
      </c>
      <c r="Y254">
        <v>1.1182300000000001</v>
      </c>
      <c r="Z254">
        <f t="shared" si="475"/>
        <v>1.13087</v>
      </c>
      <c r="AA254">
        <f t="shared" si="476"/>
        <v>1.11659</v>
      </c>
      <c r="AB254">
        <v>1.1251800000000001</v>
      </c>
      <c r="AC254">
        <f t="shared" si="477"/>
        <v>1.13548</v>
      </c>
      <c r="AD254">
        <v>1.1122700000000001</v>
      </c>
      <c r="AE254">
        <f t="shared" si="478"/>
        <v>1.1180600000000001</v>
      </c>
      <c r="AF254">
        <v>1.11449</v>
      </c>
      <c r="AG254">
        <v>627137</v>
      </c>
      <c r="AH254">
        <f t="shared" si="479"/>
        <v>579339</v>
      </c>
      <c r="AI254">
        <v>102.07</v>
      </c>
      <c r="AJ254">
        <f t="shared" si="412"/>
        <v>100.681</v>
      </c>
      <c r="AK254">
        <f t="shared" si="413"/>
        <v>101.113</v>
      </c>
      <c r="AL254">
        <v>104.316</v>
      </c>
      <c r="AM254">
        <f t="shared" si="414"/>
        <v>101.93899999999999</v>
      </c>
      <c r="AN254">
        <v>101.744</v>
      </c>
      <c r="AO254">
        <f t="shared" si="415"/>
        <v>99.936999999999998</v>
      </c>
      <c r="AP254">
        <v>103.746</v>
      </c>
      <c r="AQ254">
        <v>613634</v>
      </c>
      <c r="AR254">
        <f t="shared" si="480"/>
        <v>553045</v>
      </c>
      <c r="AS254">
        <v>1.2991200000000001</v>
      </c>
      <c r="AT254">
        <f t="shared" si="481"/>
        <v>1.288</v>
      </c>
      <c r="AU254">
        <f t="shared" si="482"/>
        <v>1.2944</v>
      </c>
      <c r="AV254">
        <v>1.31477</v>
      </c>
      <c r="AW254">
        <f t="shared" si="483"/>
        <v>1.3011299999999999</v>
      </c>
      <c r="AX254">
        <v>1.2978799999999999</v>
      </c>
      <c r="AY254">
        <f t="shared" si="484"/>
        <v>1.2830699999999999</v>
      </c>
      <c r="AZ254">
        <v>1.2978799999999999</v>
      </c>
      <c r="BA254">
        <v>532422</v>
      </c>
      <c r="BB254">
        <f t="shared" si="416"/>
        <v>532422</v>
      </c>
      <c r="BC254">
        <v>0.75570999999999999</v>
      </c>
      <c r="BD254">
        <f t="shared" si="417"/>
        <v>0.75992999999999999</v>
      </c>
      <c r="BE254">
        <f t="shared" si="418"/>
        <v>0.76536999999999999</v>
      </c>
      <c r="BF254">
        <v>0.76153000000000004</v>
      </c>
      <c r="BG254">
        <f t="shared" si="419"/>
        <v>0.76915999999999995</v>
      </c>
      <c r="BH254">
        <v>0.74895999999999996</v>
      </c>
      <c r="BI254">
        <f t="shared" si="420"/>
        <v>0.75505999999999995</v>
      </c>
      <c r="BJ254">
        <v>0.75517999999999996</v>
      </c>
      <c r="BK254">
        <v>475739</v>
      </c>
      <c r="BL254">
        <f t="shared" si="485"/>
        <v>457774</v>
      </c>
      <c r="BM254">
        <v>0.72248000000000001</v>
      </c>
      <c r="BN254">
        <f t="shared" si="486"/>
        <v>0.72423999999999999</v>
      </c>
      <c r="BO254">
        <f t="shared" si="487"/>
        <v>0.71819999999999995</v>
      </c>
      <c r="BP254">
        <v>0.73587999999999998</v>
      </c>
      <c r="BQ254">
        <f t="shared" si="488"/>
        <v>0.73794000000000004</v>
      </c>
      <c r="BR254">
        <v>0.72031999999999996</v>
      </c>
      <c r="BS254">
        <f t="shared" si="489"/>
        <v>0.72082000000000002</v>
      </c>
      <c r="BT254">
        <v>0.72663999999999995</v>
      </c>
      <c r="BU254">
        <v>642949</v>
      </c>
      <c r="BV254">
        <f t="shared" si="421"/>
        <v>599442</v>
      </c>
      <c r="BW254">
        <v>1.28318</v>
      </c>
      <c r="BX254">
        <f t="shared" si="422"/>
        <v>1.2535700000000001</v>
      </c>
      <c r="BY254">
        <f t="shared" si="423"/>
        <v>1.2576499999999999</v>
      </c>
      <c r="BZ254">
        <v>1.3082199999999999</v>
      </c>
      <c r="CA254">
        <f t="shared" si="424"/>
        <v>1.2852399999999999</v>
      </c>
      <c r="CB254">
        <v>1.2788600000000001</v>
      </c>
      <c r="CC254">
        <f t="shared" si="425"/>
        <v>1.2528900000000001</v>
      </c>
      <c r="CD254">
        <v>1.3026500000000001</v>
      </c>
      <c r="CE254">
        <v>442999</v>
      </c>
      <c r="CF254">
        <f t="shared" si="542"/>
        <v>442713</v>
      </c>
      <c r="CG254">
        <v>1.09402</v>
      </c>
      <c r="CH254">
        <f t="shared" si="541"/>
        <v>1.08673</v>
      </c>
      <c r="CI254">
        <f t="shared" si="490"/>
        <v>1.0870299999999999</v>
      </c>
      <c r="CJ254">
        <v>1.10002</v>
      </c>
      <c r="CK254">
        <f t="shared" si="491"/>
        <v>1.0957699999999999</v>
      </c>
      <c r="CL254">
        <v>1.08877</v>
      </c>
      <c r="CM254">
        <f t="shared" si="492"/>
        <v>1.0827899999999999</v>
      </c>
      <c r="CN254">
        <v>1.08877</v>
      </c>
      <c r="CO254">
        <v>586179</v>
      </c>
      <c r="CP254">
        <f t="shared" si="426"/>
        <v>593888</v>
      </c>
      <c r="CQ254">
        <v>104.28</v>
      </c>
      <c r="CR254">
        <f t="shared" si="427"/>
        <v>104.28</v>
      </c>
      <c r="CS254">
        <f t="shared" si="428"/>
        <v>104.70399999999999</v>
      </c>
      <c r="CT254">
        <v>106.30500000000001</v>
      </c>
      <c r="CU254">
        <f t="shared" si="429"/>
        <v>104.81699999999999</v>
      </c>
      <c r="CV254">
        <v>104.018</v>
      </c>
      <c r="CW254">
        <f t="shared" si="430"/>
        <v>103.38500000000001</v>
      </c>
      <c r="CX254">
        <v>105.586</v>
      </c>
      <c r="CY254">
        <v>480842</v>
      </c>
      <c r="CZ254">
        <f t="shared" si="493"/>
        <v>432561</v>
      </c>
      <c r="DA254">
        <v>0.75238000000000005</v>
      </c>
      <c r="DB254">
        <f t="shared" si="540"/>
        <v>0.74482000000000004</v>
      </c>
      <c r="DC254">
        <f t="shared" si="494"/>
        <v>0.75085000000000002</v>
      </c>
      <c r="DD254">
        <v>0.75478000000000001</v>
      </c>
      <c r="DE254">
        <f t="shared" si="495"/>
        <v>0.75321000000000005</v>
      </c>
      <c r="DF254">
        <v>0.74575999999999998</v>
      </c>
      <c r="DG254">
        <f t="shared" si="496"/>
        <v>0.74151999999999996</v>
      </c>
      <c r="DH254">
        <v>0.75231999999999999</v>
      </c>
      <c r="DI254">
        <v>531327</v>
      </c>
      <c r="DJ254">
        <f t="shared" si="431"/>
        <v>521868</v>
      </c>
      <c r="DK254">
        <v>0.73911000000000004</v>
      </c>
      <c r="DL254">
        <f t="shared" si="432"/>
        <v>0.73050000000000004</v>
      </c>
      <c r="DM254">
        <f t="shared" si="433"/>
        <v>0.74495</v>
      </c>
      <c r="DN254">
        <v>0.74372000000000005</v>
      </c>
      <c r="DO254">
        <f t="shared" si="434"/>
        <v>0.74329000000000001</v>
      </c>
      <c r="DP254">
        <v>0.73607</v>
      </c>
      <c r="DQ254">
        <f t="shared" si="435"/>
        <v>0.72855000000000003</v>
      </c>
      <c r="DR254">
        <v>0.73987999999999998</v>
      </c>
      <c r="DS254">
        <v>340844</v>
      </c>
      <c r="DT254">
        <f t="shared" si="497"/>
        <v>315538</v>
      </c>
      <c r="DU254">
        <v>0.70640000000000003</v>
      </c>
      <c r="DV254">
        <f t="shared" si="498"/>
        <v>0.69564999999999999</v>
      </c>
      <c r="DW254">
        <f t="shared" si="499"/>
        <v>0.69913999999999998</v>
      </c>
      <c r="DX254">
        <v>0.71784999999999999</v>
      </c>
      <c r="DY254">
        <f t="shared" si="500"/>
        <v>0.71281000000000005</v>
      </c>
      <c r="DZ254">
        <v>0.70520000000000005</v>
      </c>
      <c r="EA254">
        <f t="shared" si="501"/>
        <v>0.69479999999999997</v>
      </c>
      <c r="EB254">
        <v>0.71238000000000001</v>
      </c>
      <c r="EC254">
        <v>561599</v>
      </c>
      <c r="ED254">
        <f t="shared" si="436"/>
        <v>545472</v>
      </c>
      <c r="EE254">
        <v>0.85214000000000001</v>
      </c>
      <c r="EF254">
        <f t="shared" si="437"/>
        <v>0.86572000000000005</v>
      </c>
      <c r="EG254">
        <f t="shared" si="438"/>
        <v>0.86299999999999999</v>
      </c>
      <c r="EH254">
        <v>0.85518000000000005</v>
      </c>
      <c r="EI254">
        <f t="shared" si="439"/>
        <v>0.86617</v>
      </c>
      <c r="EJ254">
        <v>0.83752000000000004</v>
      </c>
      <c r="EK254">
        <f t="shared" si="440"/>
        <v>0.84843999999999997</v>
      </c>
      <c r="EL254">
        <v>0.8387</v>
      </c>
      <c r="EM254">
        <v>631487</v>
      </c>
      <c r="EN254">
        <f t="shared" si="502"/>
        <v>596678</v>
      </c>
      <c r="EO254">
        <v>133.88399999999999</v>
      </c>
      <c r="EP254">
        <f t="shared" si="503"/>
        <v>131.47399999999999</v>
      </c>
      <c r="EQ254">
        <f t="shared" si="504"/>
        <v>130.65799999999999</v>
      </c>
      <c r="ER254">
        <v>138.815</v>
      </c>
      <c r="ES254">
        <f t="shared" si="505"/>
        <v>133.86000000000001</v>
      </c>
      <c r="ET254">
        <v>133.31899999999999</v>
      </c>
      <c r="EU254">
        <f t="shared" si="506"/>
        <v>131.11600000000001</v>
      </c>
      <c r="EV254">
        <v>137.739</v>
      </c>
      <c r="EW254">
        <v>763412</v>
      </c>
      <c r="EX254">
        <f t="shared" si="441"/>
        <v>716082</v>
      </c>
      <c r="EY254">
        <v>1.70417</v>
      </c>
      <c r="EZ254">
        <f t="shared" si="442"/>
        <v>1.6810499999999999</v>
      </c>
      <c r="FA254">
        <f t="shared" si="443"/>
        <v>1.6725000000000001</v>
      </c>
      <c r="FB254">
        <v>1.74532</v>
      </c>
      <c r="FC254">
        <f t="shared" si="444"/>
        <v>1.7155499999999999</v>
      </c>
      <c r="FD254">
        <v>1.6997100000000001</v>
      </c>
      <c r="FE254">
        <f t="shared" si="445"/>
        <v>1.6793499999999999</v>
      </c>
      <c r="FF254">
        <v>1.72427</v>
      </c>
      <c r="FG254">
        <v>745205</v>
      </c>
      <c r="FH254">
        <f t="shared" si="507"/>
        <v>725929</v>
      </c>
      <c r="FI254">
        <v>1.7345299999999999</v>
      </c>
      <c r="FJ254">
        <f t="shared" si="508"/>
        <v>1.71577</v>
      </c>
      <c r="FK254">
        <f t="shared" si="509"/>
        <v>1.6864600000000001</v>
      </c>
      <c r="FL254">
        <v>1.7671399999999999</v>
      </c>
      <c r="FM254">
        <f t="shared" si="510"/>
        <v>1.7415400000000001</v>
      </c>
      <c r="FN254">
        <v>1.7260500000000001</v>
      </c>
      <c r="FO254">
        <f t="shared" si="511"/>
        <v>1.71217</v>
      </c>
      <c r="FP254">
        <v>1.7533799999999999</v>
      </c>
      <c r="FQ254">
        <v>719299</v>
      </c>
      <c r="FR254">
        <f t="shared" si="446"/>
        <v>685030</v>
      </c>
      <c r="FS254">
        <v>114.14</v>
      </c>
      <c r="FT254">
        <f t="shared" si="512"/>
        <v>113.916</v>
      </c>
      <c r="FU254">
        <f t="shared" si="513"/>
        <v>112.929</v>
      </c>
      <c r="FV254">
        <v>116.361</v>
      </c>
      <c r="FW254">
        <f t="shared" si="447"/>
        <v>114.129</v>
      </c>
      <c r="FX254">
        <v>113.848</v>
      </c>
      <c r="FY254">
        <f t="shared" si="448"/>
        <v>112.78400000000001</v>
      </c>
      <c r="FZ254">
        <v>115.711</v>
      </c>
      <c r="GA254">
        <v>636605</v>
      </c>
      <c r="GB254">
        <f t="shared" si="539"/>
        <v>601677</v>
      </c>
      <c r="GC254">
        <v>1.4528799999999999</v>
      </c>
      <c r="GD254">
        <f t="shared" si="449"/>
        <v>1.45709</v>
      </c>
      <c r="GE254">
        <f t="shared" si="450"/>
        <v>1.4456</v>
      </c>
      <c r="GF254">
        <v>1.4682500000000001</v>
      </c>
      <c r="GG254">
        <f t="shared" si="514"/>
        <v>1.4671799999999999</v>
      </c>
      <c r="GH254">
        <v>1.4463699999999999</v>
      </c>
      <c r="GI254">
        <f t="shared" si="515"/>
        <v>1.4499899999999999</v>
      </c>
      <c r="GJ254">
        <v>1.4463699999999999</v>
      </c>
      <c r="GK254">
        <v>655561</v>
      </c>
      <c r="GL254">
        <f t="shared" si="451"/>
        <v>653993</v>
      </c>
      <c r="GM254">
        <v>1.4786600000000001</v>
      </c>
      <c r="GN254">
        <f t="shared" si="516"/>
        <v>1.4869600000000001</v>
      </c>
      <c r="GO254">
        <f t="shared" si="517"/>
        <v>1.45757</v>
      </c>
      <c r="GP254">
        <v>1.4871000000000001</v>
      </c>
      <c r="GQ254">
        <f t="shared" si="452"/>
        <v>1.4877800000000001</v>
      </c>
      <c r="GR254">
        <v>1.4710300000000001</v>
      </c>
      <c r="GS254">
        <f t="shared" si="518"/>
        <v>1.46943</v>
      </c>
      <c r="GT254">
        <v>1.4710300000000001</v>
      </c>
      <c r="GU254">
        <v>581421</v>
      </c>
      <c r="GV254">
        <f t="shared" si="519"/>
        <v>545756</v>
      </c>
      <c r="GW254">
        <v>1.5449999999999999</v>
      </c>
      <c r="GX254">
        <f t="shared" si="453"/>
        <v>1.5586800000000001</v>
      </c>
      <c r="GY254">
        <f t="shared" si="454"/>
        <v>1.5518000000000001</v>
      </c>
      <c r="GZ254">
        <v>1.5516099999999999</v>
      </c>
      <c r="HA254">
        <f t="shared" si="520"/>
        <v>1.56396</v>
      </c>
      <c r="HB254">
        <v>1.52342</v>
      </c>
      <c r="HC254">
        <f t="shared" si="521"/>
        <v>1.5317000000000001</v>
      </c>
      <c r="HD254">
        <v>1.5273300000000001</v>
      </c>
      <c r="HE254">
        <v>704032</v>
      </c>
      <c r="HF254">
        <f t="shared" si="455"/>
        <v>677176</v>
      </c>
      <c r="HG254">
        <v>78.534999999999997</v>
      </c>
      <c r="HH254">
        <f t="shared" si="522"/>
        <v>78.113</v>
      </c>
      <c r="HI254">
        <f t="shared" si="523"/>
        <v>78.004000000000005</v>
      </c>
      <c r="HJ254">
        <v>80.146000000000001</v>
      </c>
      <c r="HK254">
        <f t="shared" si="456"/>
        <v>78.403999999999996</v>
      </c>
      <c r="HL254">
        <v>78.185000000000002</v>
      </c>
      <c r="HM254">
        <f t="shared" si="457"/>
        <v>77.331000000000003</v>
      </c>
      <c r="HN254">
        <v>79.741</v>
      </c>
      <c r="HO254">
        <v>721303</v>
      </c>
      <c r="HP254">
        <f t="shared" si="524"/>
        <v>721348</v>
      </c>
      <c r="HQ254">
        <v>77.14</v>
      </c>
      <c r="HR254">
        <f t="shared" si="458"/>
        <v>76.582999999999998</v>
      </c>
      <c r="HS254">
        <f t="shared" si="459"/>
        <v>77.326999999999998</v>
      </c>
      <c r="HT254">
        <v>78.763000000000005</v>
      </c>
      <c r="HU254">
        <f t="shared" si="525"/>
        <v>77.186000000000007</v>
      </c>
      <c r="HV254">
        <v>76.686000000000007</v>
      </c>
      <c r="HW254">
        <f t="shared" si="526"/>
        <v>76.094999999999999</v>
      </c>
      <c r="HX254">
        <v>78.415999999999997</v>
      </c>
      <c r="HY254">
        <v>570512</v>
      </c>
      <c r="HZ254">
        <f t="shared" si="460"/>
        <v>516883</v>
      </c>
      <c r="IA254">
        <v>73.739999999999995</v>
      </c>
      <c r="IB254">
        <f t="shared" si="527"/>
        <v>72.98</v>
      </c>
      <c r="IC254">
        <f t="shared" si="528"/>
        <v>72.599000000000004</v>
      </c>
      <c r="ID254">
        <v>75.983999999999995</v>
      </c>
      <c r="IE254">
        <f t="shared" si="529"/>
        <v>74.007999999999996</v>
      </c>
      <c r="IF254">
        <v>73.486999999999995</v>
      </c>
      <c r="IG254">
        <f t="shared" si="530"/>
        <v>72.665000000000006</v>
      </c>
      <c r="IH254">
        <v>75.501000000000005</v>
      </c>
      <c r="II254">
        <v>631170</v>
      </c>
      <c r="IJ254">
        <f t="shared" si="531"/>
        <v>618413</v>
      </c>
      <c r="IK254">
        <v>0.98187000000000002</v>
      </c>
      <c r="IL254" s="10">
        <f t="shared" si="461"/>
        <v>0.97958999999999996</v>
      </c>
      <c r="IM254" s="10">
        <f t="shared" si="462"/>
        <v>0.99029</v>
      </c>
      <c r="IN254">
        <v>0.99148000000000003</v>
      </c>
      <c r="IO254">
        <f t="shared" si="532"/>
        <v>0.98897999999999997</v>
      </c>
      <c r="IP254">
        <v>0.97968999999999995</v>
      </c>
      <c r="IQ254">
        <f t="shared" si="463"/>
        <v>0.97823000000000004</v>
      </c>
      <c r="IR254">
        <v>0.98102999999999996</v>
      </c>
      <c r="IS254" s="7">
        <v>0.98224</v>
      </c>
      <c r="IT254" s="7">
        <v>0.99473</v>
      </c>
      <c r="IU254" s="7">
        <v>0.97894999999999999</v>
      </c>
      <c r="IV254" s="7">
        <v>0.98121999999999998</v>
      </c>
      <c r="IW254">
        <v>359687</v>
      </c>
      <c r="IX254">
        <f t="shared" si="464"/>
        <v>329087</v>
      </c>
      <c r="IY254">
        <v>0.93777999999999995</v>
      </c>
      <c r="IZ254">
        <f t="shared" si="533"/>
        <v>0.93284999999999996</v>
      </c>
      <c r="JA254">
        <f t="shared" si="534"/>
        <v>0.93010999999999999</v>
      </c>
      <c r="JB254">
        <v>0.95823000000000003</v>
      </c>
      <c r="JC254">
        <f t="shared" si="465"/>
        <v>0.94791000000000003</v>
      </c>
      <c r="JD254">
        <v>0.93776999999999999</v>
      </c>
      <c r="JE254">
        <f t="shared" si="535"/>
        <v>0.93142999999999998</v>
      </c>
      <c r="JF254">
        <v>0.94455999999999996</v>
      </c>
      <c r="JG254">
        <v>485235</v>
      </c>
      <c r="JH254">
        <f t="shared" si="536"/>
        <v>468545</v>
      </c>
      <c r="JI254">
        <v>1.04443</v>
      </c>
      <c r="JJ254">
        <f t="shared" si="466"/>
        <v>1.04792</v>
      </c>
      <c r="JK254">
        <f t="shared" si="467"/>
        <v>1.06365</v>
      </c>
      <c r="JL254">
        <v>1.04565</v>
      </c>
      <c r="JM254">
        <f t="shared" si="537"/>
        <v>1.0524899999999999</v>
      </c>
      <c r="JN254">
        <v>1.0331699999999999</v>
      </c>
      <c r="JO254">
        <f t="shared" si="538"/>
        <v>1.0390699999999999</v>
      </c>
      <c r="JP254">
        <v>1.0359799999999999</v>
      </c>
    </row>
    <row r="255" spans="1:276" x14ac:dyDescent="0.25">
      <c r="A255" s="1">
        <v>253</v>
      </c>
      <c r="B255" s="2">
        <v>42603</v>
      </c>
      <c r="C255">
        <v>370614</v>
      </c>
      <c r="D255">
        <f t="shared" si="468"/>
        <v>360075</v>
      </c>
      <c r="E255">
        <v>0.96077000000000001</v>
      </c>
      <c r="F255">
        <f t="shared" si="469"/>
        <v>0.97309000000000001</v>
      </c>
      <c r="G255">
        <f t="shared" si="470"/>
        <v>0.97894999999999999</v>
      </c>
      <c r="H255">
        <v>0.97921000000000002</v>
      </c>
      <c r="I255">
        <f t="shared" si="471"/>
        <v>0.97585</v>
      </c>
      <c r="J255">
        <v>0.95930000000000004</v>
      </c>
      <c r="K255">
        <f t="shared" si="472"/>
        <v>0.95347999999999999</v>
      </c>
      <c r="L255">
        <v>0.97807999999999995</v>
      </c>
      <c r="M255">
        <v>533690</v>
      </c>
      <c r="N255">
        <f t="shared" si="409"/>
        <v>551929</v>
      </c>
      <c r="O255">
        <v>1.3047800000000001</v>
      </c>
      <c r="P255">
        <f t="shared" si="473"/>
        <v>1.2919499999999999</v>
      </c>
      <c r="Q255">
        <f t="shared" si="408"/>
        <v>1.30711</v>
      </c>
      <c r="R255">
        <v>1.32786</v>
      </c>
      <c r="S255">
        <f t="shared" si="410"/>
        <v>1.31843</v>
      </c>
      <c r="T255">
        <v>1.30338</v>
      </c>
      <c r="U255">
        <f t="shared" si="411"/>
        <v>1.2865</v>
      </c>
      <c r="V255">
        <v>1.3127</v>
      </c>
      <c r="W255">
        <v>520666</v>
      </c>
      <c r="X255">
        <f t="shared" si="474"/>
        <v>553176</v>
      </c>
      <c r="Y255">
        <v>1.13087</v>
      </c>
      <c r="Z255">
        <f t="shared" si="475"/>
        <v>1.11659</v>
      </c>
      <c r="AA255">
        <f t="shared" si="476"/>
        <v>1.10795</v>
      </c>
      <c r="AB255">
        <v>1.13548</v>
      </c>
      <c r="AC255">
        <f t="shared" si="477"/>
        <v>1.1366099999999999</v>
      </c>
      <c r="AD255">
        <v>1.1180600000000001</v>
      </c>
      <c r="AE255">
        <f t="shared" si="478"/>
        <v>1.1153</v>
      </c>
      <c r="AF255">
        <v>1.11856</v>
      </c>
      <c r="AG255">
        <v>579339</v>
      </c>
      <c r="AH255">
        <f t="shared" si="479"/>
        <v>635299</v>
      </c>
      <c r="AI255">
        <v>100.681</v>
      </c>
      <c r="AJ255">
        <f t="shared" si="412"/>
        <v>101.113</v>
      </c>
      <c r="AK255">
        <f t="shared" si="413"/>
        <v>101.928</v>
      </c>
      <c r="AL255">
        <v>101.93899999999999</v>
      </c>
      <c r="AM255">
        <f t="shared" si="414"/>
        <v>101.45</v>
      </c>
      <c r="AN255">
        <v>99.936999999999998</v>
      </c>
      <c r="AO255">
        <f t="shared" si="415"/>
        <v>99.536000000000001</v>
      </c>
      <c r="AP255">
        <v>101.739</v>
      </c>
      <c r="AQ255">
        <v>553045</v>
      </c>
      <c r="AR255">
        <f t="shared" si="480"/>
        <v>574367</v>
      </c>
      <c r="AS255">
        <v>1.288</v>
      </c>
      <c r="AT255">
        <f t="shared" si="481"/>
        <v>1.2944</v>
      </c>
      <c r="AU255">
        <f t="shared" si="482"/>
        <v>1.31749</v>
      </c>
      <c r="AV255">
        <v>1.3011299999999999</v>
      </c>
      <c r="AW255">
        <f t="shared" si="483"/>
        <v>1.29749</v>
      </c>
      <c r="AX255">
        <v>1.2830699999999999</v>
      </c>
      <c r="AY255">
        <f t="shared" si="484"/>
        <v>1.27633</v>
      </c>
      <c r="AZ255">
        <v>1.2998700000000001</v>
      </c>
      <c r="BA255">
        <v>523905</v>
      </c>
      <c r="BB255">
        <f t="shared" si="416"/>
        <v>523905</v>
      </c>
      <c r="BC255">
        <v>0.75992999999999999</v>
      </c>
      <c r="BD255">
        <f t="shared" si="417"/>
        <v>0.76536999999999999</v>
      </c>
      <c r="BE255">
        <f t="shared" si="418"/>
        <v>0.76126000000000005</v>
      </c>
      <c r="BF255">
        <v>0.76915999999999995</v>
      </c>
      <c r="BG255">
        <f t="shared" si="419"/>
        <v>0.77488000000000001</v>
      </c>
      <c r="BH255">
        <v>0.75505999999999995</v>
      </c>
      <c r="BI255">
        <f t="shared" si="420"/>
        <v>0.75987000000000005</v>
      </c>
      <c r="BJ255">
        <v>0.75538000000000005</v>
      </c>
      <c r="BK255">
        <v>457774</v>
      </c>
      <c r="BL255">
        <f t="shared" si="485"/>
        <v>464124</v>
      </c>
      <c r="BM255">
        <v>0.72423999999999999</v>
      </c>
      <c r="BN255">
        <f t="shared" si="486"/>
        <v>0.71819999999999995</v>
      </c>
      <c r="BO255">
        <f t="shared" si="487"/>
        <v>0.71318000000000004</v>
      </c>
      <c r="BP255">
        <v>0.73794000000000004</v>
      </c>
      <c r="BQ255">
        <f t="shared" si="488"/>
        <v>0.73211999999999999</v>
      </c>
      <c r="BR255">
        <v>0.72082000000000002</v>
      </c>
      <c r="BS255">
        <f t="shared" si="489"/>
        <v>0.71636999999999995</v>
      </c>
      <c r="BT255">
        <v>0.72192000000000001</v>
      </c>
      <c r="BU255">
        <v>599442</v>
      </c>
      <c r="BV255">
        <f t="shared" si="421"/>
        <v>615628</v>
      </c>
      <c r="BW255">
        <v>1.2535700000000001</v>
      </c>
      <c r="BX255">
        <f t="shared" si="422"/>
        <v>1.2576499999999999</v>
      </c>
      <c r="BY255">
        <f t="shared" si="423"/>
        <v>1.27877</v>
      </c>
      <c r="BZ255">
        <v>1.2852399999999999</v>
      </c>
      <c r="CA255">
        <f t="shared" si="424"/>
        <v>1.26254</v>
      </c>
      <c r="CB255">
        <v>1.2528900000000001</v>
      </c>
      <c r="CC255">
        <f t="shared" si="425"/>
        <v>1.2442800000000001</v>
      </c>
      <c r="CD255">
        <v>1.2841400000000001</v>
      </c>
      <c r="CE255">
        <v>442713</v>
      </c>
      <c r="CF255">
        <f t="shared" si="542"/>
        <v>442341</v>
      </c>
      <c r="CG255">
        <v>1.08673</v>
      </c>
      <c r="CH255">
        <f t="shared" si="541"/>
        <v>1.0870299999999999</v>
      </c>
      <c r="CI255">
        <f t="shared" si="490"/>
        <v>1.0852599999999999</v>
      </c>
      <c r="CJ255">
        <v>1.0957699999999999</v>
      </c>
      <c r="CK255">
        <f t="shared" si="491"/>
        <v>1.09022</v>
      </c>
      <c r="CL255">
        <v>1.0827899999999999</v>
      </c>
      <c r="CM255">
        <f t="shared" si="492"/>
        <v>1.0815900000000001</v>
      </c>
      <c r="CN255">
        <v>1.09433</v>
      </c>
      <c r="CO255">
        <v>593888</v>
      </c>
      <c r="CP255">
        <f t="shared" si="426"/>
        <v>622254</v>
      </c>
      <c r="CQ255">
        <v>104.70399999999999</v>
      </c>
      <c r="CR255">
        <f t="shared" si="427"/>
        <v>104.70399999999999</v>
      </c>
      <c r="CS255">
        <f t="shared" si="428"/>
        <v>103.694</v>
      </c>
      <c r="CT255">
        <v>104.81699999999999</v>
      </c>
      <c r="CU255">
        <f t="shared" si="429"/>
        <v>105.129</v>
      </c>
      <c r="CV255">
        <v>103.38500000000001</v>
      </c>
      <c r="CW255">
        <f t="shared" si="430"/>
        <v>103.268</v>
      </c>
      <c r="CX255">
        <v>103.938</v>
      </c>
      <c r="CY255">
        <v>432561</v>
      </c>
      <c r="CZ255">
        <f t="shared" si="493"/>
        <v>431265</v>
      </c>
      <c r="DA255">
        <v>0.74482000000000004</v>
      </c>
      <c r="DB255">
        <f t="shared" si="540"/>
        <v>0.75085000000000002</v>
      </c>
      <c r="DC255">
        <f t="shared" si="494"/>
        <v>0.74160999999999999</v>
      </c>
      <c r="DD255">
        <v>0.75321000000000005</v>
      </c>
      <c r="DE255">
        <f t="shared" si="495"/>
        <v>0.75402999999999998</v>
      </c>
      <c r="DF255">
        <v>0.74151999999999996</v>
      </c>
      <c r="DG255">
        <f t="shared" si="496"/>
        <v>0.74278</v>
      </c>
      <c r="DH255">
        <v>0.75134999999999996</v>
      </c>
      <c r="DI255">
        <v>521868</v>
      </c>
      <c r="DJ255">
        <f t="shared" si="431"/>
        <v>502919</v>
      </c>
      <c r="DK255">
        <v>0.73050000000000004</v>
      </c>
      <c r="DL255">
        <f t="shared" si="432"/>
        <v>0.74495</v>
      </c>
      <c r="DM255">
        <f t="shared" si="433"/>
        <v>0.74444999999999995</v>
      </c>
      <c r="DN255">
        <v>0.74329000000000001</v>
      </c>
      <c r="DO255">
        <f t="shared" si="434"/>
        <v>0.74861</v>
      </c>
      <c r="DP255">
        <v>0.72855000000000003</v>
      </c>
      <c r="DQ255">
        <f t="shared" si="435"/>
        <v>0.72758</v>
      </c>
      <c r="DR255">
        <v>0.73834999999999995</v>
      </c>
      <c r="DS255">
        <v>315538</v>
      </c>
      <c r="DT255">
        <f t="shared" si="497"/>
        <v>314581</v>
      </c>
      <c r="DU255">
        <v>0.69564999999999999</v>
      </c>
      <c r="DV255">
        <f t="shared" si="498"/>
        <v>0.69913999999999998</v>
      </c>
      <c r="DW255">
        <f t="shared" si="499"/>
        <v>0.69777</v>
      </c>
      <c r="DX255">
        <v>0.71281000000000005</v>
      </c>
      <c r="DY255">
        <f t="shared" si="500"/>
        <v>0.70369999999999999</v>
      </c>
      <c r="DZ255">
        <v>0.69479999999999997</v>
      </c>
      <c r="EA255">
        <f t="shared" si="501"/>
        <v>0.69179000000000002</v>
      </c>
      <c r="EB255">
        <v>0.7046</v>
      </c>
      <c r="EC255">
        <v>545472</v>
      </c>
      <c r="ED255">
        <f t="shared" si="436"/>
        <v>565930</v>
      </c>
      <c r="EE255">
        <v>0.86572000000000005</v>
      </c>
      <c r="EF255">
        <f t="shared" si="437"/>
        <v>0.86299999999999999</v>
      </c>
      <c r="EG255">
        <f t="shared" si="438"/>
        <v>0.84682000000000002</v>
      </c>
      <c r="EH255">
        <v>0.86617</v>
      </c>
      <c r="EI255">
        <f t="shared" si="439"/>
        <v>0.87246000000000001</v>
      </c>
      <c r="EJ255">
        <v>0.84843999999999997</v>
      </c>
      <c r="EK255">
        <f t="shared" si="440"/>
        <v>0.85907999999999995</v>
      </c>
      <c r="EL255">
        <v>0.85167999999999999</v>
      </c>
      <c r="EM255">
        <v>596678</v>
      </c>
      <c r="EN255">
        <f t="shared" si="502"/>
        <v>654492</v>
      </c>
      <c r="EO255">
        <v>131.47399999999999</v>
      </c>
      <c r="EP255">
        <f t="shared" si="503"/>
        <v>130.65799999999999</v>
      </c>
      <c r="EQ255">
        <f t="shared" si="504"/>
        <v>133.256</v>
      </c>
      <c r="ER255">
        <v>133.86000000000001</v>
      </c>
      <c r="ES255">
        <f t="shared" si="505"/>
        <v>132.24299999999999</v>
      </c>
      <c r="ET255">
        <v>131.11600000000001</v>
      </c>
      <c r="EU255">
        <f t="shared" si="506"/>
        <v>129.054</v>
      </c>
      <c r="EV255">
        <v>133.58799999999999</v>
      </c>
      <c r="EW255">
        <v>716082</v>
      </c>
      <c r="EX255">
        <f t="shared" si="441"/>
        <v>731458</v>
      </c>
      <c r="EY255">
        <v>1.6810499999999999</v>
      </c>
      <c r="EZ255">
        <f t="shared" si="442"/>
        <v>1.6725000000000001</v>
      </c>
      <c r="FA255">
        <f t="shared" si="443"/>
        <v>1.72235</v>
      </c>
      <c r="FB255">
        <v>1.7155499999999999</v>
      </c>
      <c r="FC255">
        <f t="shared" si="444"/>
        <v>1.6879900000000001</v>
      </c>
      <c r="FD255">
        <v>1.6793499999999999</v>
      </c>
      <c r="FE255">
        <f t="shared" si="445"/>
        <v>1.6604300000000001</v>
      </c>
      <c r="FF255">
        <v>1.7057199999999999</v>
      </c>
      <c r="FG255">
        <v>725929</v>
      </c>
      <c r="FH255">
        <f t="shared" si="507"/>
        <v>736364</v>
      </c>
      <c r="FI255">
        <v>1.71577</v>
      </c>
      <c r="FJ255">
        <f t="shared" si="508"/>
        <v>1.6864600000000001</v>
      </c>
      <c r="FK255">
        <f t="shared" si="509"/>
        <v>1.7149099999999999</v>
      </c>
      <c r="FL255">
        <v>1.7415400000000001</v>
      </c>
      <c r="FM255">
        <f t="shared" si="510"/>
        <v>1.7258899999999999</v>
      </c>
      <c r="FN255">
        <v>1.71217</v>
      </c>
      <c r="FO255">
        <f t="shared" si="511"/>
        <v>1.67187</v>
      </c>
      <c r="FP255">
        <v>1.7338800000000001</v>
      </c>
      <c r="FQ255">
        <v>685030</v>
      </c>
      <c r="FR255">
        <f t="shared" si="446"/>
        <v>728056</v>
      </c>
      <c r="FS255">
        <v>113.916</v>
      </c>
      <c r="FT255">
        <f t="shared" si="512"/>
        <v>112.929</v>
      </c>
      <c r="FU255">
        <f t="shared" si="513"/>
        <v>112.94</v>
      </c>
      <c r="FV255">
        <v>114.129</v>
      </c>
      <c r="FW255">
        <f t="shared" si="447"/>
        <v>113.928</v>
      </c>
      <c r="FX255">
        <v>112.78400000000001</v>
      </c>
      <c r="FY255">
        <f t="shared" si="448"/>
        <v>112.35599999999999</v>
      </c>
      <c r="FZ255">
        <v>113.854</v>
      </c>
      <c r="GA255">
        <v>601677</v>
      </c>
      <c r="GB255">
        <f t="shared" si="539"/>
        <v>589875</v>
      </c>
      <c r="GC255">
        <v>1.45709</v>
      </c>
      <c r="GD255">
        <f t="shared" si="449"/>
        <v>1.4456</v>
      </c>
      <c r="GE255">
        <f t="shared" si="450"/>
        <v>1.4599200000000001</v>
      </c>
      <c r="GF255">
        <v>1.4671799999999999</v>
      </c>
      <c r="GG255">
        <f t="shared" si="514"/>
        <v>1.4590700000000001</v>
      </c>
      <c r="GH255">
        <v>1.4499899999999999</v>
      </c>
      <c r="GI255">
        <f t="shared" si="515"/>
        <v>1.44276</v>
      </c>
      <c r="GJ255">
        <v>1.45414</v>
      </c>
      <c r="GK255">
        <v>653993</v>
      </c>
      <c r="GL255">
        <f t="shared" si="451"/>
        <v>678692</v>
      </c>
      <c r="GM255">
        <v>1.4869600000000001</v>
      </c>
      <c r="GN255">
        <f t="shared" si="516"/>
        <v>1.45757</v>
      </c>
      <c r="GO255">
        <f t="shared" si="517"/>
        <v>1.4537100000000001</v>
      </c>
      <c r="GP255">
        <v>1.4877800000000001</v>
      </c>
      <c r="GQ255">
        <f t="shared" si="452"/>
        <v>1.4888300000000001</v>
      </c>
      <c r="GR255">
        <v>1.46943</v>
      </c>
      <c r="GS255">
        <f t="shared" si="518"/>
        <v>1.4541299999999999</v>
      </c>
      <c r="GT255">
        <v>1.4782999999999999</v>
      </c>
      <c r="GU255">
        <v>545756</v>
      </c>
      <c r="GV255">
        <f t="shared" si="519"/>
        <v>565367</v>
      </c>
      <c r="GW255">
        <v>1.5586800000000001</v>
      </c>
      <c r="GX255">
        <f t="shared" si="453"/>
        <v>1.5518000000000001</v>
      </c>
      <c r="GY255">
        <f t="shared" si="454"/>
        <v>1.55155</v>
      </c>
      <c r="GZ255">
        <v>1.56396</v>
      </c>
      <c r="HA255">
        <f t="shared" si="520"/>
        <v>1.56454</v>
      </c>
      <c r="HB255">
        <v>1.5317000000000001</v>
      </c>
      <c r="HC255">
        <f t="shared" si="521"/>
        <v>1.5389999999999999</v>
      </c>
      <c r="HD255">
        <v>1.5465</v>
      </c>
      <c r="HE255">
        <v>677176</v>
      </c>
      <c r="HF255">
        <f t="shared" si="455"/>
        <v>671470</v>
      </c>
      <c r="HG255">
        <v>78.113</v>
      </c>
      <c r="HH255">
        <f t="shared" si="522"/>
        <v>78.004000000000005</v>
      </c>
      <c r="HI255">
        <f t="shared" si="523"/>
        <v>77.319999999999993</v>
      </c>
      <c r="HJ255">
        <v>78.403999999999996</v>
      </c>
      <c r="HK255">
        <f t="shared" si="456"/>
        <v>78.524000000000001</v>
      </c>
      <c r="HL255">
        <v>77.331000000000003</v>
      </c>
      <c r="HM255">
        <f t="shared" si="457"/>
        <v>77.575999999999993</v>
      </c>
      <c r="HN255">
        <v>78.194000000000003</v>
      </c>
      <c r="HO255">
        <v>721348</v>
      </c>
      <c r="HP255">
        <f t="shared" si="524"/>
        <v>729558</v>
      </c>
      <c r="HQ255">
        <v>76.582999999999998</v>
      </c>
      <c r="HR255">
        <f t="shared" si="458"/>
        <v>77.326999999999998</v>
      </c>
      <c r="HS255">
        <f t="shared" si="459"/>
        <v>77.606999999999999</v>
      </c>
      <c r="HT255">
        <v>77.186000000000007</v>
      </c>
      <c r="HU255">
        <f t="shared" si="525"/>
        <v>77.796000000000006</v>
      </c>
      <c r="HV255">
        <v>76.094999999999999</v>
      </c>
      <c r="HW255">
        <f t="shared" si="526"/>
        <v>76.055999999999997</v>
      </c>
      <c r="HX255">
        <v>76.875</v>
      </c>
      <c r="HY255">
        <v>516883</v>
      </c>
      <c r="HZ255">
        <f t="shared" si="460"/>
        <v>552232</v>
      </c>
      <c r="IA255">
        <v>72.98</v>
      </c>
      <c r="IB255">
        <f t="shared" si="527"/>
        <v>72.599000000000004</v>
      </c>
      <c r="IC255">
        <f t="shared" si="528"/>
        <v>72.715000000000003</v>
      </c>
      <c r="ID255">
        <v>74.007999999999996</v>
      </c>
      <c r="IE255">
        <f t="shared" si="529"/>
        <v>73.435000000000002</v>
      </c>
      <c r="IF255">
        <v>72.665000000000006</v>
      </c>
      <c r="IG255">
        <f t="shared" si="530"/>
        <v>72.216999999999999</v>
      </c>
      <c r="IH255">
        <v>73.397000000000006</v>
      </c>
      <c r="II255">
        <v>618413</v>
      </c>
      <c r="IJ255">
        <f t="shared" si="531"/>
        <v>601889</v>
      </c>
      <c r="IK255">
        <v>0.97958999999999996</v>
      </c>
      <c r="IL255" s="10">
        <f t="shared" si="461"/>
        <v>0.99029</v>
      </c>
      <c r="IM255" s="10">
        <f t="shared" si="462"/>
        <v>1.00318</v>
      </c>
      <c r="IN255">
        <v>0.98897999999999997</v>
      </c>
      <c r="IO255">
        <f t="shared" si="532"/>
        <v>0.99516000000000004</v>
      </c>
      <c r="IP255">
        <v>0.97823000000000004</v>
      </c>
      <c r="IQ255">
        <f t="shared" si="463"/>
        <v>0.97596000000000005</v>
      </c>
      <c r="IR255">
        <v>0.98179000000000005</v>
      </c>
      <c r="IS255" s="7">
        <v>0.98187000000000002</v>
      </c>
      <c r="IT255" s="7">
        <v>0.99148000000000003</v>
      </c>
      <c r="IU255" s="7">
        <v>0.97968999999999995</v>
      </c>
      <c r="IV255" s="7">
        <v>0.98102999999999996</v>
      </c>
      <c r="IW255">
        <v>329087</v>
      </c>
      <c r="IX255">
        <f t="shared" si="464"/>
        <v>343341</v>
      </c>
      <c r="IY255">
        <v>0.93284999999999996</v>
      </c>
      <c r="IZ255">
        <f t="shared" si="533"/>
        <v>0.93010999999999999</v>
      </c>
      <c r="JA255">
        <f t="shared" si="534"/>
        <v>0.93981999999999999</v>
      </c>
      <c r="JB255">
        <v>0.94791000000000003</v>
      </c>
      <c r="JC255">
        <f t="shared" si="465"/>
        <v>0.94069999999999998</v>
      </c>
      <c r="JD255">
        <v>0.93142999999999998</v>
      </c>
      <c r="JE255">
        <f t="shared" si="535"/>
        <v>0.92757000000000001</v>
      </c>
      <c r="JF255">
        <v>0.93757000000000001</v>
      </c>
      <c r="JG255">
        <v>468545</v>
      </c>
      <c r="JH255">
        <f t="shared" si="536"/>
        <v>485030</v>
      </c>
      <c r="JI255">
        <v>1.04792</v>
      </c>
      <c r="JJ255">
        <f t="shared" si="466"/>
        <v>1.06365</v>
      </c>
      <c r="JK255">
        <f t="shared" si="467"/>
        <v>1.0661400000000001</v>
      </c>
      <c r="JL255">
        <v>1.0524899999999999</v>
      </c>
      <c r="JM255">
        <f t="shared" si="537"/>
        <v>1.0671600000000001</v>
      </c>
      <c r="JN255">
        <v>1.0390699999999999</v>
      </c>
      <c r="JO255">
        <f t="shared" si="538"/>
        <v>1.04731</v>
      </c>
      <c r="JP255">
        <v>1.0436300000000001</v>
      </c>
    </row>
    <row r="256" spans="1:276" x14ac:dyDescent="0.25">
      <c r="A256" s="1">
        <v>254</v>
      </c>
      <c r="B256" s="2">
        <v>42596</v>
      </c>
      <c r="C256">
        <v>360075</v>
      </c>
      <c r="D256">
        <f t="shared" si="468"/>
        <v>328830</v>
      </c>
      <c r="E256">
        <v>0.97309000000000001</v>
      </c>
      <c r="F256">
        <f t="shared" si="469"/>
        <v>0.97894999999999999</v>
      </c>
      <c r="G256">
        <f t="shared" si="470"/>
        <v>0.96867000000000003</v>
      </c>
      <c r="H256">
        <v>0.97585</v>
      </c>
      <c r="I256">
        <f t="shared" si="471"/>
        <v>0.98429999999999995</v>
      </c>
      <c r="J256">
        <v>0.95347999999999999</v>
      </c>
      <c r="K256">
        <f t="shared" si="472"/>
        <v>0.97080999999999995</v>
      </c>
      <c r="L256">
        <v>0.96004</v>
      </c>
      <c r="M256">
        <v>551929</v>
      </c>
      <c r="N256">
        <f t="shared" si="409"/>
        <v>506510</v>
      </c>
      <c r="O256">
        <v>1.2919499999999999</v>
      </c>
      <c r="P256">
        <f t="shared" si="473"/>
        <v>1.30711</v>
      </c>
      <c r="Q256">
        <f t="shared" si="408"/>
        <v>1.3219000000000001</v>
      </c>
      <c r="R256">
        <v>1.31843</v>
      </c>
      <c r="S256">
        <f t="shared" si="410"/>
        <v>1.3096000000000001</v>
      </c>
      <c r="T256">
        <v>1.2865</v>
      </c>
      <c r="U256">
        <f t="shared" si="411"/>
        <v>1.29023</v>
      </c>
      <c r="V256">
        <v>1.3072299999999999</v>
      </c>
      <c r="W256">
        <v>553176</v>
      </c>
      <c r="X256">
        <f t="shared" si="474"/>
        <v>503179</v>
      </c>
      <c r="Y256">
        <v>1.11659</v>
      </c>
      <c r="Z256">
        <f t="shared" si="475"/>
        <v>1.10795</v>
      </c>
      <c r="AA256">
        <f t="shared" si="476"/>
        <v>1.1171500000000001</v>
      </c>
      <c r="AB256">
        <v>1.1366099999999999</v>
      </c>
      <c r="AC256">
        <f t="shared" si="477"/>
        <v>1.12209</v>
      </c>
      <c r="AD256">
        <v>1.1153</v>
      </c>
      <c r="AE256">
        <f t="shared" si="478"/>
        <v>1.107</v>
      </c>
      <c r="AF256">
        <v>1.1323700000000001</v>
      </c>
      <c r="AG256">
        <v>635299</v>
      </c>
      <c r="AH256">
        <f t="shared" si="479"/>
        <v>551482</v>
      </c>
      <c r="AI256">
        <v>101.113</v>
      </c>
      <c r="AJ256">
        <f t="shared" si="412"/>
        <v>101.928</v>
      </c>
      <c r="AK256">
        <f t="shared" si="413"/>
        <v>102.212</v>
      </c>
      <c r="AL256">
        <v>101.45</v>
      </c>
      <c r="AM256">
        <f t="shared" si="414"/>
        <v>102.651</v>
      </c>
      <c r="AN256">
        <v>99.536000000000001</v>
      </c>
      <c r="AO256">
        <f t="shared" si="415"/>
        <v>100.82899999999999</v>
      </c>
      <c r="AP256">
        <v>100.217</v>
      </c>
      <c r="AQ256">
        <v>574367</v>
      </c>
      <c r="AR256">
        <f t="shared" si="480"/>
        <v>549736</v>
      </c>
      <c r="AS256">
        <v>1.2944</v>
      </c>
      <c r="AT256">
        <f t="shared" si="481"/>
        <v>1.31749</v>
      </c>
      <c r="AU256">
        <f t="shared" si="482"/>
        <v>1.3023800000000001</v>
      </c>
      <c r="AV256">
        <v>1.29749</v>
      </c>
      <c r="AW256">
        <f t="shared" si="483"/>
        <v>1.3189599999999999</v>
      </c>
      <c r="AX256">
        <v>1.27633</v>
      </c>
      <c r="AY256">
        <f t="shared" si="484"/>
        <v>1.29237</v>
      </c>
      <c r="AZ256">
        <v>1.2864199999999999</v>
      </c>
      <c r="BA256">
        <v>540318</v>
      </c>
      <c r="BB256">
        <f t="shared" si="416"/>
        <v>540318</v>
      </c>
      <c r="BC256">
        <v>0.76536999999999999</v>
      </c>
      <c r="BD256">
        <f t="shared" si="417"/>
        <v>0.76126000000000005</v>
      </c>
      <c r="BE256">
        <f t="shared" si="418"/>
        <v>0.75905</v>
      </c>
      <c r="BF256">
        <v>0.77488000000000001</v>
      </c>
      <c r="BG256">
        <f t="shared" si="419"/>
        <v>0.77553000000000005</v>
      </c>
      <c r="BH256">
        <v>0.75987000000000005</v>
      </c>
      <c r="BI256">
        <f t="shared" si="420"/>
        <v>0.75968999999999998</v>
      </c>
      <c r="BJ256">
        <v>0.76256000000000002</v>
      </c>
      <c r="BK256">
        <v>464124</v>
      </c>
      <c r="BL256">
        <f t="shared" si="485"/>
        <v>436844</v>
      </c>
      <c r="BM256">
        <v>0.71819999999999995</v>
      </c>
      <c r="BN256">
        <f t="shared" si="486"/>
        <v>0.71318000000000004</v>
      </c>
      <c r="BO256">
        <f t="shared" si="487"/>
        <v>0.71997999999999995</v>
      </c>
      <c r="BP256">
        <v>0.73211999999999999</v>
      </c>
      <c r="BQ256">
        <f t="shared" si="488"/>
        <v>0.73421999999999998</v>
      </c>
      <c r="BR256">
        <v>0.71636999999999995</v>
      </c>
      <c r="BS256">
        <f t="shared" si="489"/>
        <v>0.70860000000000001</v>
      </c>
      <c r="BT256">
        <v>0.72719</v>
      </c>
      <c r="BU256">
        <v>615628</v>
      </c>
      <c r="BV256">
        <f t="shared" si="421"/>
        <v>517096</v>
      </c>
      <c r="BW256">
        <v>1.2576499999999999</v>
      </c>
      <c r="BX256">
        <f t="shared" si="422"/>
        <v>1.27877</v>
      </c>
      <c r="BY256">
        <f t="shared" si="423"/>
        <v>1.28071</v>
      </c>
      <c r="BZ256">
        <v>1.26254</v>
      </c>
      <c r="CA256">
        <f t="shared" si="424"/>
        <v>1.28464</v>
      </c>
      <c r="CB256">
        <v>1.2442800000000001</v>
      </c>
      <c r="CC256">
        <f t="shared" si="425"/>
        <v>1.25742</v>
      </c>
      <c r="CD256">
        <v>1.25491</v>
      </c>
      <c r="CE256">
        <v>442341</v>
      </c>
      <c r="CF256">
        <f t="shared" si="542"/>
        <v>367958</v>
      </c>
      <c r="CG256">
        <v>1.0870299999999999</v>
      </c>
      <c r="CH256">
        <f t="shared" si="541"/>
        <v>1.0852599999999999</v>
      </c>
      <c r="CI256">
        <f t="shared" si="490"/>
        <v>1.0822799999999999</v>
      </c>
      <c r="CJ256">
        <v>1.09022</v>
      </c>
      <c r="CK256">
        <f t="shared" si="491"/>
        <v>1.0924199999999999</v>
      </c>
      <c r="CL256">
        <v>1.0815900000000001</v>
      </c>
      <c r="CM256">
        <f t="shared" si="492"/>
        <v>1.0847</v>
      </c>
      <c r="CN256">
        <v>1.08701</v>
      </c>
      <c r="CO256">
        <v>622254</v>
      </c>
      <c r="CP256">
        <f t="shared" si="426"/>
        <v>491998</v>
      </c>
      <c r="CQ256">
        <v>103.694</v>
      </c>
      <c r="CR256">
        <f t="shared" si="427"/>
        <v>103.694</v>
      </c>
      <c r="CS256">
        <f t="shared" si="428"/>
        <v>103.839</v>
      </c>
      <c r="CT256">
        <v>105.129</v>
      </c>
      <c r="CU256">
        <f t="shared" si="429"/>
        <v>104.85</v>
      </c>
      <c r="CV256">
        <v>103.268</v>
      </c>
      <c r="CW256">
        <f t="shared" si="430"/>
        <v>103.259</v>
      </c>
      <c r="CX256">
        <v>104.33199999999999</v>
      </c>
      <c r="CY256">
        <v>431265</v>
      </c>
      <c r="CZ256">
        <f t="shared" si="493"/>
        <v>368978</v>
      </c>
      <c r="DA256">
        <v>0.75085000000000002</v>
      </c>
      <c r="DB256">
        <f t="shared" si="540"/>
        <v>0.74160999999999999</v>
      </c>
      <c r="DC256">
        <f t="shared" si="494"/>
        <v>0.74299000000000004</v>
      </c>
      <c r="DD256">
        <v>0.75402999999999998</v>
      </c>
      <c r="DE256">
        <f t="shared" si="495"/>
        <v>0.75294000000000005</v>
      </c>
      <c r="DF256">
        <v>0.74278</v>
      </c>
      <c r="DG256">
        <f t="shared" si="496"/>
        <v>0.74160999999999999</v>
      </c>
      <c r="DH256">
        <v>0.74595999999999996</v>
      </c>
      <c r="DI256">
        <v>502919</v>
      </c>
      <c r="DJ256">
        <f t="shared" si="431"/>
        <v>423232</v>
      </c>
      <c r="DK256">
        <v>0.74495</v>
      </c>
      <c r="DL256">
        <f t="shared" si="432"/>
        <v>0.74444999999999995</v>
      </c>
      <c r="DM256">
        <f t="shared" si="433"/>
        <v>0.73545000000000005</v>
      </c>
      <c r="DN256">
        <v>0.74861</v>
      </c>
      <c r="DO256">
        <f t="shared" si="434"/>
        <v>0.75687000000000004</v>
      </c>
      <c r="DP256">
        <v>0.72758</v>
      </c>
      <c r="DQ256">
        <f t="shared" si="435"/>
        <v>0.74419999999999997</v>
      </c>
      <c r="DR256">
        <v>0.73201000000000005</v>
      </c>
      <c r="DS256">
        <v>314581</v>
      </c>
      <c r="DT256">
        <f t="shared" si="497"/>
        <v>270690</v>
      </c>
      <c r="DU256">
        <v>0.69913999999999998</v>
      </c>
      <c r="DV256">
        <f t="shared" si="498"/>
        <v>0.69777</v>
      </c>
      <c r="DW256">
        <f t="shared" si="499"/>
        <v>0.69730000000000003</v>
      </c>
      <c r="DX256">
        <v>0.70369999999999999</v>
      </c>
      <c r="DY256">
        <f t="shared" si="500"/>
        <v>0.71497999999999995</v>
      </c>
      <c r="DZ256">
        <v>0.69179000000000002</v>
      </c>
      <c r="EA256">
        <f t="shared" si="501"/>
        <v>0.69406999999999996</v>
      </c>
      <c r="EB256">
        <v>0.69671000000000005</v>
      </c>
      <c r="EC256">
        <v>565930</v>
      </c>
      <c r="ED256">
        <f t="shared" si="436"/>
        <v>512855</v>
      </c>
      <c r="EE256">
        <v>0.86299999999999999</v>
      </c>
      <c r="EF256">
        <f t="shared" si="437"/>
        <v>0.84682000000000002</v>
      </c>
      <c r="EG256">
        <f t="shared" si="438"/>
        <v>0.84199999999999997</v>
      </c>
      <c r="EH256">
        <v>0.87246000000000001</v>
      </c>
      <c r="EI256">
        <f t="shared" si="439"/>
        <v>0.86523000000000005</v>
      </c>
      <c r="EJ256">
        <v>0.85907999999999995</v>
      </c>
      <c r="EK256">
        <f t="shared" si="440"/>
        <v>0.84680999999999995</v>
      </c>
      <c r="EL256">
        <v>0.86572000000000005</v>
      </c>
      <c r="EM256">
        <v>654492</v>
      </c>
      <c r="EN256">
        <f t="shared" si="502"/>
        <v>514299</v>
      </c>
      <c r="EO256">
        <v>130.65799999999999</v>
      </c>
      <c r="EP256">
        <f t="shared" si="503"/>
        <v>133.256</v>
      </c>
      <c r="EQ256">
        <f t="shared" si="504"/>
        <v>135.14099999999999</v>
      </c>
      <c r="ER256">
        <v>132.24299999999999</v>
      </c>
      <c r="ES256">
        <f t="shared" si="505"/>
        <v>134.006</v>
      </c>
      <c r="ET256">
        <v>129.054</v>
      </c>
      <c r="EU256">
        <f t="shared" si="506"/>
        <v>130.34800000000001</v>
      </c>
      <c r="EV256">
        <v>131.012</v>
      </c>
      <c r="EW256">
        <v>731458</v>
      </c>
      <c r="EX256">
        <f t="shared" si="441"/>
        <v>674390</v>
      </c>
      <c r="EY256">
        <v>1.6725000000000001</v>
      </c>
      <c r="EZ256">
        <f t="shared" si="442"/>
        <v>1.72235</v>
      </c>
      <c r="FA256">
        <f t="shared" si="443"/>
        <v>1.72183</v>
      </c>
      <c r="FB256">
        <v>1.6879900000000001</v>
      </c>
      <c r="FC256">
        <f t="shared" si="444"/>
        <v>1.7251700000000001</v>
      </c>
      <c r="FD256">
        <v>1.6604300000000001</v>
      </c>
      <c r="FE256">
        <f t="shared" si="445"/>
        <v>1.6709700000000001</v>
      </c>
      <c r="FF256">
        <v>1.6815800000000001</v>
      </c>
      <c r="FG256">
        <v>736364</v>
      </c>
      <c r="FH256">
        <f t="shared" si="507"/>
        <v>664836</v>
      </c>
      <c r="FI256">
        <v>1.6864600000000001</v>
      </c>
      <c r="FJ256">
        <f t="shared" si="508"/>
        <v>1.7149099999999999</v>
      </c>
      <c r="FK256">
        <f t="shared" si="509"/>
        <v>1.73986</v>
      </c>
      <c r="FL256">
        <v>1.7258899999999999</v>
      </c>
      <c r="FM256">
        <f t="shared" si="510"/>
        <v>1.7221900000000001</v>
      </c>
      <c r="FN256">
        <v>1.67187</v>
      </c>
      <c r="FO256">
        <f t="shared" si="511"/>
        <v>1.67822</v>
      </c>
      <c r="FP256">
        <v>1.71374</v>
      </c>
      <c r="FQ256">
        <v>728056</v>
      </c>
      <c r="FR256">
        <f t="shared" si="446"/>
        <v>603492</v>
      </c>
      <c r="FS256">
        <v>112.929</v>
      </c>
      <c r="FT256">
        <f t="shared" si="512"/>
        <v>112.94</v>
      </c>
      <c r="FU256">
        <f t="shared" si="513"/>
        <v>114.208</v>
      </c>
      <c r="FV256">
        <v>113.928</v>
      </c>
      <c r="FW256">
        <f t="shared" si="447"/>
        <v>114.02500000000001</v>
      </c>
      <c r="FX256">
        <v>112.35599999999999</v>
      </c>
      <c r="FY256">
        <f t="shared" si="448"/>
        <v>112.699</v>
      </c>
      <c r="FZ256">
        <v>113.47199999999999</v>
      </c>
      <c r="GA256">
        <v>589875</v>
      </c>
      <c r="GB256">
        <f t="shared" si="539"/>
        <v>536694</v>
      </c>
      <c r="GC256">
        <v>1.4456</v>
      </c>
      <c r="GD256">
        <f t="shared" si="449"/>
        <v>1.4599200000000001</v>
      </c>
      <c r="GE256">
        <f t="shared" si="450"/>
        <v>1.4541599999999999</v>
      </c>
      <c r="GF256">
        <v>1.4590700000000001</v>
      </c>
      <c r="GG256">
        <f t="shared" si="514"/>
        <v>1.4623699999999999</v>
      </c>
      <c r="GH256">
        <v>1.44276</v>
      </c>
      <c r="GI256">
        <f t="shared" si="515"/>
        <v>1.4430799999999999</v>
      </c>
      <c r="GJ256">
        <v>1.4565600000000001</v>
      </c>
      <c r="GK256">
        <v>678692</v>
      </c>
      <c r="GL256">
        <f t="shared" si="451"/>
        <v>569141</v>
      </c>
      <c r="GM256">
        <v>1.45757</v>
      </c>
      <c r="GN256">
        <f t="shared" si="516"/>
        <v>1.4537100000000001</v>
      </c>
      <c r="GO256">
        <f t="shared" si="517"/>
        <v>1.4703200000000001</v>
      </c>
      <c r="GP256">
        <v>1.4888300000000001</v>
      </c>
      <c r="GQ256">
        <f t="shared" si="452"/>
        <v>1.4603699999999999</v>
      </c>
      <c r="GR256">
        <v>1.4541299999999999</v>
      </c>
      <c r="GS256">
        <f t="shared" si="518"/>
        <v>1.44086</v>
      </c>
      <c r="GT256">
        <v>1.48431</v>
      </c>
      <c r="GU256">
        <v>565367</v>
      </c>
      <c r="GV256">
        <f t="shared" si="519"/>
        <v>497320</v>
      </c>
      <c r="GW256">
        <v>1.5518000000000001</v>
      </c>
      <c r="GX256">
        <f t="shared" si="453"/>
        <v>1.55155</v>
      </c>
      <c r="GY256">
        <f t="shared" si="454"/>
        <v>1.5488</v>
      </c>
      <c r="GZ256">
        <v>1.56454</v>
      </c>
      <c r="HA256">
        <f t="shared" si="520"/>
        <v>1.56426</v>
      </c>
      <c r="HB256">
        <v>1.5389999999999999</v>
      </c>
      <c r="HC256">
        <f t="shared" si="521"/>
        <v>1.52111</v>
      </c>
      <c r="HD256">
        <v>1.5554600000000001</v>
      </c>
      <c r="HE256">
        <v>671470</v>
      </c>
      <c r="HF256">
        <f t="shared" si="455"/>
        <v>570199</v>
      </c>
      <c r="HG256">
        <v>78.004000000000005</v>
      </c>
      <c r="HH256">
        <f t="shared" si="522"/>
        <v>77.319999999999993</v>
      </c>
      <c r="HI256">
        <f t="shared" si="523"/>
        <v>78.397999999999996</v>
      </c>
      <c r="HJ256">
        <v>78.524000000000001</v>
      </c>
      <c r="HK256">
        <f t="shared" si="456"/>
        <v>78.78</v>
      </c>
      <c r="HL256">
        <v>77.575999999999993</v>
      </c>
      <c r="HM256">
        <f t="shared" si="457"/>
        <v>77.233999999999995</v>
      </c>
      <c r="HN256">
        <v>77.88</v>
      </c>
      <c r="HO256">
        <v>729558</v>
      </c>
      <c r="HP256">
        <f t="shared" si="524"/>
        <v>596412</v>
      </c>
      <c r="HQ256">
        <v>77.326999999999998</v>
      </c>
      <c r="HR256">
        <f t="shared" si="458"/>
        <v>77.606999999999999</v>
      </c>
      <c r="HS256">
        <f t="shared" si="459"/>
        <v>77.603999999999999</v>
      </c>
      <c r="HT256">
        <v>77.796000000000006</v>
      </c>
      <c r="HU256">
        <f t="shared" si="525"/>
        <v>78.665999999999997</v>
      </c>
      <c r="HV256">
        <v>76.055999999999997</v>
      </c>
      <c r="HW256">
        <f t="shared" si="526"/>
        <v>77.325000000000003</v>
      </c>
      <c r="HX256">
        <v>76.421999999999997</v>
      </c>
      <c r="HY256">
        <v>552232</v>
      </c>
      <c r="HZ256">
        <f t="shared" si="460"/>
        <v>469997</v>
      </c>
      <c r="IA256">
        <v>72.599000000000004</v>
      </c>
      <c r="IB256">
        <f t="shared" si="527"/>
        <v>72.715000000000003</v>
      </c>
      <c r="IC256">
        <f t="shared" si="528"/>
        <v>73.617000000000004</v>
      </c>
      <c r="ID256">
        <v>73.435000000000002</v>
      </c>
      <c r="IE256">
        <f t="shared" si="529"/>
        <v>74.325999999999993</v>
      </c>
      <c r="IF256">
        <v>72.216999999999999</v>
      </c>
      <c r="IG256">
        <f t="shared" si="530"/>
        <v>72.343000000000004</v>
      </c>
      <c r="IH256">
        <v>72.863</v>
      </c>
      <c r="II256">
        <v>601889</v>
      </c>
      <c r="IJ256">
        <f t="shared" si="531"/>
        <v>537157</v>
      </c>
      <c r="IK256">
        <v>0.99029</v>
      </c>
      <c r="IL256" s="10">
        <f t="shared" si="461"/>
        <v>1.00318</v>
      </c>
      <c r="IM256" s="10">
        <f t="shared" si="462"/>
        <v>0.98882999999999999</v>
      </c>
      <c r="IN256">
        <v>0.99516000000000004</v>
      </c>
      <c r="IO256">
        <f t="shared" si="532"/>
        <v>1.01139</v>
      </c>
      <c r="IP256">
        <v>0.97596000000000005</v>
      </c>
      <c r="IQ256">
        <f t="shared" si="463"/>
        <v>0.99033000000000004</v>
      </c>
      <c r="IR256">
        <v>0.98089000000000004</v>
      </c>
      <c r="IS256" s="7">
        <v>0.97958999999999996</v>
      </c>
      <c r="IT256" s="7">
        <v>0.98897999999999997</v>
      </c>
      <c r="IU256" s="7">
        <v>0.97823000000000004</v>
      </c>
      <c r="IV256" s="7">
        <v>0.98179000000000005</v>
      </c>
      <c r="IW256">
        <v>343341</v>
      </c>
      <c r="IX256">
        <f t="shared" si="464"/>
        <v>316331</v>
      </c>
      <c r="IY256">
        <v>0.93010999999999999</v>
      </c>
      <c r="IZ256">
        <f t="shared" si="533"/>
        <v>0.93981999999999999</v>
      </c>
      <c r="JA256">
        <f t="shared" si="534"/>
        <v>0.93691999999999998</v>
      </c>
      <c r="JB256">
        <v>0.94069999999999998</v>
      </c>
      <c r="JC256">
        <f t="shared" si="465"/>
        <v>0.95691000000000004</v>
      </c>
      <c r="JD256">
        <v>0.92757000000000001</v>
      </c>
      <c r="JE256">
        <f t="shared" si="535"/>
        <v>0.92945</v>
      </c>
      <c r="JF256">
        <v>0.93391000000000002</v>
      </c>
      <c r="JG256">
        <v>485030</v>
      </c>
      <c r="JH256">
        <f t="shared" si="536"/>
        <v>431493</v>
      </c>
      <c r="JI256">
        <v>1.06365</v>
      </c>
      <c r="JJ256">
        <f t="shared" si="466"/>
        <v>1.0661400000000001</v>
      </c>
      <c r="JK256">
        <f t="shared" si="467"/>
        <v>1.05264</v>
      </c>
      <c r="JL256">
        <v>1.0671600000000001</v>
      </c>
      <c r="JM256">
        <f t="shared" si="537"/>
        <v>1.0741400000000001</v>
      </c>
      <c r="JN256">
        <v>1.04731</v>
      </c>
      <c r="JO256">
        <f t="shared" si="538"/>
        <v>1.0531200000000001</v>
      </c>
      <c r="JP256">
        <v>1.04793</v>
      </c>
    </row>
    <row r="257" spans="1:276" x14ac:dyDescent="0.25">
      <c r="A257" s="1">
        <v>255</v>
      </c>
      <c r="B257" s="2">
        <v>42589</v>
      </c>
      <c r="C257">
        <v>328830</v>
      </c>
      <c r="D257">
        <f t="shared" si="468"/>
        <v>336392</v>
      </c>
      <c r="E257">
        <v>0.97894999999999999</v>
      </c>
      <c r="F257">
        <f t="shared" si="469"/>
        <v>0.96867000000000003</v>
      </c>
      <c r="G257">
        <f t="shared" si="470"/>
        <v>0.98668999999999996</v>
      </c>
      <c r="H257">
        <v>0.98429999999999995</v>
      </c>
      <c r="I257">
        <f t="shared" si="471"/>
        <v>0.98299999999999998</v>
      </c>
      <c r="J257">
        <v>0.97080999999999995</v>
      </c>
      <c r="K257">
        <f t="shared" si="472"/>
        <v>0.96326999999999996</v>
      </c>
      <c r="L257">
        <v>0.97443999999999997</v>
      </c>
      <c r="M257">
        <v>506510</v>
      </c>
      <c r="N257">
        <f t="shared" si="409"/>
        <v>578096</v>
      </c>
      <c r="O257">
        <v>1.30711</v>
      </c>
      <c r="P257">
        <f t="shared" si="473"/>
        <v>1.3219000000000001</v>
      </c>
      <c r="Q257">
        <f t="shared" ref="Q257:Q320" si="543">P258</f>
        <v>1.31413</v>
      </c>
      <c r="R257">
        <v>1.3096000000000001</v>
      </c>
      <c r="S257">
        <f t="shared" si="410"/>
        <v>1.3371200000000001</v>
      </c>
      <c r="T257">
        <v>1.29023</v>
      </c>
      <c r="U257">
        <f t="shared" si="411"/>
        <v>1.30206</v>
      </c>
      <c r="V257">
        <v>1.2916700000000001</v>
      </c>
      <c r="W257">
        <v>503179</v>
      </c>
      <c r="X257">
        <f t="shared" si="474"/>
        <v>530804</v>
      </c>
      <c r="Y257">
        <v>1.10795</v>
      </c>
      <c r="Z257">
        <f t="shared" si="475"/>
        <v>1.1171500000000001</v>
      </c>
      <c r="AA257">
        <f t="shared" si="476"/>
        <v>1.0972500000000001</v>
      </c>
      <c r="AB257">
        <v>1.12209</v>
      </c>
      <c r="AC257">
        <f t="shared" si="477"/>
        <v>1.12334</v>
      </c>
      <c r="AD257">
        <v>1.107</v>
      </c>
      <c r="AE257">
        <f t="shared" si="478"/>
        <v>1.10453</v>
      </c>
      <c r="AF257">
        <v>1.1163400000000001</v>
      </c>
      <c r="AG257">
        <v>551482</v>
      </c>
      <c r="AH257">
        <f t="shared" si="479"/>
        <v>655691</v>
      </c>
      <c r="AI257">
        <v>101.928</v>
      </c>
      <c r="AJ257">
        <f t="shared" si="412"/>
        <v>102.212</v>
      </c>
      <c r="AK257">
        <f t="shared" si="413"/>
        <v>106.10599999999999</v>
      </c>
      <c r="AL257">
        <v>102.651</v>
      </c>
      <c r="AM257">
        <f t="shared" si="414"/>
        <v>102.828</v>
      </c>
      <c r="AN257">
        <v>100.82899999999999</v>
      </c>
      <c r="AO257">
        <f t="shared" si="415"/>
        <v>100.675</v>
      </c>
      <c r="AP257">
        <v>101.283</v>
      </c>
      <c r="AQ257">
        <v>549736</v>
      </c>
      <c r="AR257">
        <f t="shared" si="480"/>
        <v>527407</v>
      </c>
      <c r="AS257">
        <v>1.31749</v>
      </c>
      <c r="AT257">
        <f t="shared" si="481"/>
        <v>1.3023800000000001</v>
      </c>
      <c r="AU257">
        <f t="shared" si="482"/>
        <v>1.3127</v>
      </c>
      <c r="AV257">
        <v>1.3189599999999999</v>
      </c>
      <c r="AW257">
        <f t="shared" si="483"/>
        <v>1.32</v>
      </c>
      <c r="AX257">
        <v>1.29237</v>
      </c>
      <c r="AY257">
        <f t="shared" si="484"/>
        <v>1.29956</v>
      </c>
      <c r="AZ257">
        <v>1.29552</v>
      </c>
      <c r="BA257">
        <v>478267</v>
      </c>
      <c r="BB257">
        <f t="shared" si="416"/>
        <v>478267</v>
      </c>
      <c r="BC257">
        <v>0.76126000000000005</v>
      </c>
      <c r="BD257">
        <f t="shared" si="417"/>
        <v>0.75905</v>
      </c>
      <c r="BE257">
        <f t="shared" si="418"/>
        <v>0.74590999999999996</v>
      </c>
      <c r="BF257">
        <v>0.77553000000000005</v>
      </c>
      <c r="BG257">
        <f t="shared" si="419"/>
        <v>0.76637</v>
      </c>
      <c r="BH257">
        <v>0.75968999999999998</v>
      </c>
      <c r="BI257">
        <f t="shared" si="420"/>
        <v>0.74853000000000003</v>
      </c>
      <c r="BJ257">
        <v>0.76483999999999996</v>
      </c>
      <c r="BK257">
        <v>436844</v>
      </c>
      <c r="BL257">
        <f t="shared" si="485"/>
        <v>447870</v>
      </c>
      <c r="BM257">
        <v>0.71318000000000004</v>
      </c>
      <c r="BN257">
        <f t="shared" si="486"/>
        <v>0.71997999999999995</v>
      </c>
      <c r="BO257">
        <f t="shared" si="487"/>
        <v>0.69913999999999998</v>
      </c>
      <c r="BP257">
        <v>0.73421999999999998</v>
      </c>
      <c r="BQ257">
        <f t="shared" si="488"/>
        <v>0.72555000000000003</v>
      </c>
      <c r="BR257">
        <v>0.70860000000000001</v>
      </c>
      <c r="BS257">
        <f t="shared" si="489"/>
        <v>0.71206000000000003</v>
      </c>
      <c r="BT257">
        <v>0.71938999999999997</v>
      </c>
      <c r="BU257">
        <v>517096</v>
      </c>
      <c r="BV257">
        <f t="shared" si="421"/>
        <v>635522</v>
      </c>
      <c r="BW257">
        <v>1.27877</v>
      </c>
      <c r="BX257">
        <f t="shared" si="422"/>
        <v>1.28071</v>
      </c>
      <c r="BY257">
        <f t="shared" si="423"/>
        <v>1.29708</v>
      </c>
      <c r="BZ257">
        <v>1.28464</v>
      </c>
      <c r="CA257">
        <f t="shared" si="424"/>
        <v>1.2988999999999999</v>
      </c>
      <c r="CB257">
        <v>1.25742</v>
      </c>
      <c r="CC257">
        <f t="shared" si="425"/>
        <v>1.27338</v>
      </c>
      <c r="CD257">
        <v>1.2584</v>
      </c>
      <c r="CE257">
        <v>367958</v>
      </c>
      <c r="CF257">
        <f t="shared" si="542"/>
        <v>455733</v>
      </c>
      <c r="CG257">
        <v>1.0852599999999999</v>
      </c>
      <c r="CH257">
        <f t="shared" si="541"/>
        <v>1.0822799999999999</v>
      </c>
      <c r="CI257">
        <f t="shared" si="490"/>
        <v>1.0827199999999999</v>
      </c>
      <c r="CJ257">
        <v>1.0924199999999999</v>
      </c>
      <c r="CK257">
        <f t="shared" si="491"/>
        <v>1.08769</v>
      </c>
      <c r="CL257">
        <v>1.0847</v>
      </c>
      <c r="CM257">
        <f t="shared" si="492"/>
        <v>1.0789599999999999</v>
      </c>
      <c r="CN257">
        <v>1.08788</v>
      </c>
      <c r="CO257">
        <v>491998</v>
      </c>
      <c r="CP257">
        <f t="shared" si="426"/>
        <v>631487</v>
      </c>
      <c r="CQ257">
        <v>103.839</v>
      </c>
      <c r="CR257">
        <f t="shared" si="427"/>
        <v>103.839</v>
      </c>
      <c r="CS257">
        <f t="shared" si="428"/>
        <v>105.42100000000001</v>
      </c>
      <c r="CT257">
        <v>104.85</v>
      </c>
      <c r="CU257">
        <f t="shared" si="429"/>
        <v>106.19</v>
      </c>
      <c r="CV257">
        <v>103.259</v>
      </c>
      <c r="CW257">
        <f t="shared" si="430"/>
        <v>103.423</v>
      </c>
      <c r="CX257">
        <v>103.889</v>
      </c>
      <c r="CY257">
        <v>368978</v>
      </c>
      <c r="CZ257">
        <f t="shared" si="493"/>
        <v>437837</v>
      </c>
      <c r="DA257">
        <v>0.74160999999999999</v>
      </c>
      <c r="DB257">
        <f t="shared" si="540"/>
        <v>0.74299000000000004</v>
      </c>
      <c r="DC257">
        <f t="shared" si="494"/>
        <v>0.75149999999999995</v>
      </c>
      <c r="DD257">
        <v>0.75294000000000005</v>
      </c>
      <c r="DE257">
        <f t="shared" si="495"/>
        <v>0.74902999999999997</v>
      </c>
      <c r="DF257">
        <v>0.74160999999999999</v>
      </c>
      <c r="DG257">
        <f t="shared" si="496"/>
        <v>0.73453000000000002</v>
      </c>
      <c r="DH257">
        <v>0.75139999999999996</v>
      </c>
      <c r="DI257">
        <v>423232</v>
      </c>
      <c r="DJ257">
        <f t="shared" si="431"/>
        <v>492586</v>
      </c>
      <c r="DK257">
        <v>0.74444999999999995</v>
      </c>
      <c r="DL257">
        <f t="shared" si="432"/>
        <v>0.73545000000000005</v>
      </c>
      <c r="DM257">
        <f t="shared" si="433"/>
        <v>0.73614999999999997</v>
      </c>
      <c r="DN257">
        <v>0.75687000000000004</v>
      </c>
      <c r="DO257">
        <f t="shared" si="434"/>
        <v>0.74888999999999994</v>
      </c>
      <c r="DP257">
        <v>0.74419999999999997</v>
      </c>
      <c r="DQ257">
        <f t="shared" si="435"/>
        <v>0.72413000000000005</v>
      </c>
      <c r="DR257">
        <v>0.74521000000000004</v>
      </c>
      <c r="DS257">
        <v>270690</v>
      </c>
      <c r="DT257">
        <f t="shared" si="497"/>
        <v>281070</v>
      </c>
      <c r="DU257">
        <v>0.69777</v>
      </c>
      <c r="DV257">
        <f t="shared" si="498"/>
        <v>0.69730000000000003</v>
      </c>
      <c r="DW257">
        <f t="shared" si="499"/>
        <v>0.6895</v>
      </c>
      <c r="DX257">
        <v>0.71497999999999995</v>
      </c>
      <c r="DY257">
        <f t="shared" si="500"/>
        <v>0.70306999999999997</v>
      </c>
      <c r="DZ257">
        <v>0.69406999999999996</v>
      </c>
      <c r="EA257">
        <f t="shared" si="501"/>
        <v>0.69267000000000001</v>
      </c>
      <c r="EB257">
        <v>0.69779999999999998</v>
      </c>
      <c r="EC257">
        <v>512855</v>
      </c>
      <c r="ED257">
        <f t="shared" si="436"/>
        <v>605291</v>
      </c>
      <c r="EE257">
        <v>0.84682000000000002</v>
      </c>
      <c r="EF257">
        <f t="shared" si="437"/>
        <v>0.84199999999999997</v>
      </c>
      <c r="EG257">
        <f t="shared" si="438"/>
        <v>0.83464000000000005</v>
      </c>
      <c r="EH257">
        <v>0.86523000000000005</v>
      </c>
      <c r="EI257">
        <f t="shared" si="439"/>
        <v>0.85045000000000004</v>
      </c>
      <c r="EJ257">
        <v>0.84680999999999995</v>
      </c>
      <c r="EK257">
        <f t="shared" si="440"/>
        <v>0.83433999999999997</v>
      </c>
      <c r="EL257">
        <v>0.86399000000000004</v>
      </c>
      <c r="EM257">
        <v>514299</v>
      </c>
      <c r="EN257">
        <f t="shared" si="502"/>
        <v>661681</v>
      </c>
      <c r="EO257">
        <v>133.256</v>
      </c>
      <c r="EP257">
        <f t="shared" si="503"/>
        <v>135.14099999999999</v>
      </c>
      <c r="EQ257">
        <f t="shared" si="504"/>
        <v>139.45599999999999</v>
      </c>
      <c r="ER257">
        <v>134.006</v>
      </c>
      <c r="ES257">
        <f t="shared" si="505"/>
        <v>136.24100000000001</v>
      </c>
      <c r="ET257">
        <v>130.34800000000001</v>
      </c>
      <c r="EU257">
        <f t="shared" si="506"/>
        <v>132.22</v>
      </c>
      <c r="EV257">
        <v>130.804</v>
      </c>
      <c r="EW257">
        <v>674390</v>
      </c>
      <c r="EX257">
        <f t="shared" si="441"/>
        <v>740703</v>
      </c>
      <c r="EY257">
        <v>1.72235</v>
      </c>
      <c r="EZ257">
        <f t="shared" si="442"/>
        <v>1.72183</v>
      </c>
      <c r="FA257">
        <f t="shared" si="443"/>
        <v>1.7246900000000001</v>
      </c>
      <c r="FB257">
        <v>1.7251700000000001</v>
      </c>
      <c r="FC257">
        <f t="shared" si="444"/>
        <v>1.7543</v>
      </c>
      <c r="FD257">
        <v>1.6709700000000001</v>
      </c>
      <c r="FE257">
        <f t="shared" si="445"/>
        <v>1.70425</v>
      </c>
      <c r="FF257">
        <v>1.6731</v>
      </c>
      <c r="FG257">
        <v>664836</v>
      </c>
      <c r="FH257">
        <f t="shared" si="507"/>
        <v>770008</v>
      </c>
      <c r="FI257">
        <v>1.7149099999999999</v>
      </c>
      <c r="FJ257">
        <f t="shared" si="508"/>
        <v>1.73986</v>
      </c>
      <c r="FK257">
        <f t="shared" si="509"/>
        <v>1.7606999999999999</v>
      </c>
      <c r="FL257">
        <v>1.7221900000000001</v>
      </c>
      <c r="FM257">
        <f t="shared" si="510"/>
        <v>1.7616400000000001</v>
      </c>
      <c r="FN257">
        <v>1.67822</v>
      </c>
      <c r="FO257">
        <f t="shared" si="511"/>
        <v>1.70669</v>
      </c>
      <c r="FP257">
        <v>1.6878599999999999</v>
      </c>
      <c r="FQ257">
        <v>603492</v>
      </c>
      <c r="FR257">
        <f t="shared" si="446"/>
        <v>733698</v>
      </c>
      <c r="FS257">
        <v>112.94</v>
      </c>
      <c r="FT257">
        <f t="shared" si="512"/>
        <v>114.208</v>
      </c>
      <c r="FU257">
        <f t="shared" si="513"/>
        <v>116.441</v>
      </c>
      <c r="FV257">
        <v>114.02500000000001</v>
      </c>
      <c r="FW257">
        <f t="shared" si="447"/>
        <v>114.80500000000001</v>
      </c>
      <c r="FX257">
        <v>112.699</v>
      </c>
      <c r="FY257">
        <f t="shared" si="448"/>
        <v>112.307</v>
      </c>
      <c r="FZ257">
        <v>113.07599999999999</v>
      </c>
      <c r="GA257">
        <v>536694</v>
      </c>
      <c r="GB257">
        <f t="shared" si="539"/>
        <v>572289</v>
      </c>
      <c r="GC257">
        <v>1.4599200000000001</v>
      </c>
      <c r="GD257">
        <f t="shared" si="449"/>
        <v>1.4541599999999999</v>
      </c>
      <c r="GE257">
        <f t="shared" si="450"/>
        <v>1.44011</v>
      </c>
      <c r="GF257">
        <v>1.4623699999999999</v>
      </c>
      <c r="GG257">
        <f t="shared" si="514"/>
        <v>1.47323</v>
      </c>
      <c r="GH257">
        <v>1.4430799999999999</v>
      </c>
      <c r="GI257">
        <f t="shared" si="515"/>
        <v>1.4473800000000001</v>
      </c>
      <c r="GJ257">
        <v>1.4462600000000001</v>
      </c>
      <c r="GK257">
        <v>569141</v>
      </c>
      <c r="GL257">
        <f t="shared" si="451"/>
        <v>641725</v>
      </c>
      <c r="GM257">
        <v>1.4537100000000001</v>
      </c>
      <c r="GN257">
        <f t="shared" si="516"/>
        <v>1.4703200000000001</v>
      </c>
      <c r="GO257">
        <f t="shared" si="517"/>
        <v>1.4699599999999999</v>
      </c>
      <c r="GP257">
        <v>1.4603699999999999</v>
      </c>
      <c r="GQ257">
        <f t="shared" si="452"/>
        <v>1.49061</v>
      </c>
      <c r="GR257">
        <v>1.44086</v>
      </c>
      <c r="GS257">
        <f t="shared" si="518"/>
        <v>1.4494100000000001</v>
      </c>
      <c r="GT257">
        <v>1.45892</v>
      </c>
      <c r="GU257">
        <v>497320</v>
      </c>
      <c r="GV257">
        <f t="shared" si="519"/>
        <v>551788</v>
      </c>
      <c r="GW257">
        <v>1.55155</v>
      </c>
      <c r="GX257">
        <f t="shared" si="453"/>
        <v>1.5488</v>
      </c>
      <c r="GY257">
        <f t="shared" si="454"/>
        <v>1.56762</v>
      </c>
      <c r="GZ257">
        <v>1.56426</v>
      </c>
      <c r="HA257">
        <f t="shared" si="520"/>
        <v>1.5621799999999999</v>
      </c>
      <c r="HB257">
        <v>1.52111</v>
      </c>
      <c r="HC257">
        <f t="shared" si="521"/>
        <v>1.5421899999999999</v>
      </c>
      <c r="HD257">
        <v>1.5502400000000001</v>
      </c>
      <c r="HE257">
        <v>570199</v>
      </c>
      <c r="HF257">
        <f t="shared" si="455"/>
        <v>728105</v>
      </c>
      <c r="HG257">
        <v>77.319999999999993</v>
      </c>
      <c r="HH257">
        <f t="shared" si="522"/>
        <v>78.397999999999996</v>
      </c>
      <c r="HI257">
        <f t="shared" si="523"/>
        <v>80.792000000000002</v>
      </c>
      <c r="HJ257">
        <v>78.78</v>
      </c>
      <c r="HK257">
        <f t="shared" si="456"/>
        <v>78.772999999999996</v>
      </c>
      <c r="HL257">
        <v>77.233999999999995</v>
      </c>
      <c r="HM257">
        <f t="shared" si="457"/>
        <v>76.757000000000005</v>
      </c>
      <c r="HN257">
        <v>78.176000000000002</v>
      </c>
      <c r="HO257">
        <v>596412</v>
      </c>
      <c r="HP257">
        <f t="shared" si="524"/>
        <v>761049</v>
      </c>
      <c r="HQ257">
        <v>77.606999999999999</v>
      </c>
      <c r="HR257">
        <f t="shared" si="458"/>
        <v>77.603999999999999</v>
      </c>
      <c r="HS257">
        <f t="shared" si="459"/>
        <v>79.147000000000006</v>
      </c>
      <c r="HT257">
        <v>78.665999999999997</v>
      </c>
      <c r="HU257">
        <f t="shared" si="525"/>
        <v>78.179000000000002</v>
      </c>
      <c r="HV257">
        <v>77.325000000000003</v>
      </c>
      <c r="HW257">
        <f t="shared" si="526"/>
        <v>76.492000000000004</v>
      </c>
      <c r="HX257">
        <v>77.465999999999994</v>
      </c>
      <c r="HY257">
        <v>469997</v>
      </c>
      <c r="HZ257">
        <f t="shared" si="460"/>
        <v>598744</v>
      </c>
      <c r="IA257">
        <v>72.715000000000003</v>
      </c>
      <c r="IB257">
        <f t="shared" si="527"/>
        <v>73.617000000000004</v>
      </c>
      <c r="IC257">
        <f t="shared" si="528"/>
        <v>74.194000000000003</v>
      </c>
      <c r="ID257">
        <v>74.325999999999993</v>
      </c>
      <c r="IE257">
        <f t="shared" si="529"/>
        <v>74.180999999999997</v>
      </c>
      <c r="IF257">
        <v>72.343000000000004</v>
      </c>
      <c r="IG257">
        <f t="shared" si="530"/>
        <v>72.209000000000003</v>
      </c>
      <c r="IH257">
        <v>72.872</v>
      </c>
      <c r="II257">
        <v>537157</v>
      </c>
      <c r="IJ257">
        <f t="shared" si="531"/>
        <v>589252</v>
      </c>
      <c r="IK257">
        <v>1.00318</v>
      </c>
      <c r="IL257" s="10">
        <f t="shared" si="461"/>
        <v>0.98882999999999999</v>
      </c>
      <c r="IM257" s="10">
        <f t="shared" si="462"/>
        <v>0.97896000000000005</v>
      </c>
      <c r="IN257">
        <v>1.01139</v>
      </c>
      <c r="IO257">
        <f t="shared" si="532"/>
        <v>1.00606</v>
      </c>
      <c r="IP257">
        <v>0.99033000000000004</v>
      </c>
      <c r="IQ257">
        <f t="shared" si="463"/>
        <v>0.98297999999999996</v>
      </c>
      <c r="IR257">
        <v>0.99077999999999999</v>
      </c>
      <c r="IS257" s="7">
        <v>0.99029</v>
      </c>
      <c r="IT257" s="7">
        <v>0.99516000000000004</v>
      </c>
      <c r="IU257" s="7">
        <v>0.97596000000000005</v>
      </c>
      <c r="IV257" s="7">
        <v>0.98089000000000004</v>
      </c>
      <c r="IW257">
        <v>316331</v>
      </c>
      <c r="IX257">
        <f t="shared" si="464"/>
        <v>336946</v>
      </c>
      <c r="IY257">
        <v>0.93981999999999999</v>
      </c>
      <c r="IZ257">
        <f t="shared" si="533"/>
        <v>0.93691999999999998</v>
      </c>
      <c r="JA257">
        <f t="shared" si="534"/>
        <v>0.91705999999999999</v>
      </c>
      <c r="JB257">
        <v>0.95691000000000004</v>
      </c>
      <c r="JC257">
        <f t="shared" si="465"/>
        <v>0.94935999999999998</v>
      </c>
      <c r="JD257">
        <v>0.92945</v>
      </c>
      <c r="JE257">
        <f t="shared" si="535"/>
        <v>0.93267999999999995</v>
      </c>
      <c r="JF257">
        <v>0.92972999999999995</v>
      </c>
      <c r="JG257">
        <v>431493</v>
      </c>
      <c r="JH257">
        <f t="shared" si="536"/>
        <v>472808</v>
      </c>
      <c r="JI257">
        <v>1.0661400000000001</v>
      </c>
      <c r="JJ257">
        <f t="shared" si="466"/>
        <v>1.05264</v>
      </c>
      <c r="JK257">
        <f t="shared" si="467"/>
        <v>1.06609</v>
      </c>
      <c r="JL257">
        <v>1.0741400000000001</v>
      </c>
      <c r="JM257">
        <f t="shared" si="537"/>
        <v>1.0677099999999999</v>
      </c>
      <c r="JN257">
        <v>1.0531200000000001</v>
      </c>
      <c r="JO257">
        <f t="shared" si="538"/>
        <v>1.04365</v>
      </c>
      <c r="JP257">
        <v>1.0621499999999999</v>
      </c>
    </row>
    <row r="258" spans="1:276" x14ac:dyDescent="0.25">
      <c r="A258" s="1">
        <v>256</v>
      </c>
      <c r="B258" s="2">
        <v>42582</v>
      </c>
      <c r="C258">
        <v>336392</v>
      </c>
      <c r="D258">
        <f t="shared" si="468"/>
        <v>380891</v>
      </c>
      <c r="E258">
        <v>0.96867000000000003</v>
      </c>
      <c r="F258">
        <f t="shared" si="469"/>
        <v>0.98668999999999996</v>
      </c>
      <c r="G258">
        <f t="shared" si="470"/>
        <v>0.98145000000000004</v>
      </c>
      <c r="H258">
        <v>0.98299999999999998</v>
      </c>
      <c r="I258">
        <f t="shared" si="471"/>
        <v>0.99497999999999998</v>
      </c>
      <c r="J258">
        <v>0.96326999999999996</v>
      </c>
      <c r="K258">
        <f t="shared" si="472"/>
        <v>0.96350000000000002</v>
      </c>
      <c r="L258">
        <v>0.98035000000000005</v>
      </c>
      <c r="M258">
        <v>578096</v>
      </c>
      <c r="N258">
        <f t="shared" ref="N258:N321" si="544">M259</f>
        <v>576586</v>
      </c>
      <c r="O258">
        <v>1.3219000000000001</v>
      </c>
      <c r="P258">
        <f t="shared" si="473"/>
        <v>1.31413</v>
      </c>
      <c r="Q258">
        <f t="shared" si="543"/>
        <v>1.31857</v>
      </c>
      <c r="R258">
        <v>1.3371200000000001</v>
      </c>
      <c r="S258">
        <f t="shared" ref="S258:S321" si="545">R259</f>
        <v>1.3301099999999999</v>
      </c>
      <c r="T258">
        <v>1.30206</v>
      </c>
      <c r="U258">
        <f t="shared" ref="U258:U321" si="546">T259</f>
        <v>1.3056399999999999</v>
      </c>
      <c r="V258">
        <v>1.30646</v>
      </c>
      <c r="W258">
        <v>530804</v>
      </c>
      <c r="X258">
        <f t="shared" si="474"/>
        <v>580080</v>
      </c>
      <c r="Y258">
        <v>1.1171500000000001</v>
      </c>
      <c r="Z258">
        <f t="shared" si="475"/>
        <v>1.0972500000000001</v>
      </c>
      <c r="AA258">
        <f t="shared" si="476"/>
        <v>1.10497</v>
      </c>
      <c r="AB258">
        <v>1.12334</v>
      </c>
      <c r="AC258">
        <f t="shared" si="477"/>
        <v>1.11972</v>
      </c>
      <c r="AD258">
        <v>1.10453</v>
      </c>
      <c r="AE258">
        <f t="shared" si="478"/>
        <v>1.09314</v>
      </c>
      <c r="AF258">
        <v>1.10867</v>
      </c>
      <c r="AG258">
        <v>655691</v>
      </c>
      <c r="AH258">
        <f t="shared" si="479"/>
        <v>807461</v>
      </c>
      <c r="AI258">
        <v>102.212</v>
      </c>
      <c r="AJ258">
        <f t="shared" ref="AJ258:AJ321" si="547">AI259</f>
        <v>106.10599999999999</v>
      </c>
      <c r="AK258">
        <f t="shared" ref="AK258:AK321" si="548">AJ259</f>
        <v>105.336</v>
      </c>
      <c r="AL258">
        <v>102.828</v>
      </c>
      <c r="AM258">
        <f t="shared" ref="AM258:AM321" si="549">AL259</f>
        <v>106.71899999999999</v>
      </c>
      <c r="AN258">
        <v>100.675</v>
      </c>
      <c r="AO258">
        <f t="shared" ref="AO258:AO321" si="550">AN259</f>
        <v>101.968</v>
      </c>
      <c r="AP258">
        <v>101.8</v>
      </c>
      <c r="AQ258">
        <v>527407</v>
      </c>
      <c r="AR258">
        <f t="shared" si="480"/>
        <v>559146</v>
      </c>
      <c r="AS258">
        <v>1.3023800000000001</v>
      </c>
      <c r="AT258">
        <f t="shared" si="481"/>
        <v>1.3127</v>
      </c>
      <c r="AU258">
        <f t="shared" si="482"/>
        <v>1.29358</v>
      </c>
      <c r="AV258">
        <v>1.32</v>
      </c>
      <c r="AW258">
        <f t="shared" si="483"/>
        <v>1.32534</v>
      </c>
      <c r="AX258">
        <v>1.29956</v>
      </c>
      <c r="AY258">
        <f t="shared" si="484"/>
        <v>1.30013</v>
      </c>
      <c r="AZ258">
        <v>1.3170900000000001</v>
      </c>
      <c r="BA258">
        <v>505343</v>
      </c>
      <c r="BB258">
        <f t="shared" ref="BB258:BB321" si="551">BA258</f>
        <v>505343</v>
      </c>
      <c r="BC258">
        <v>0.75905</v>
      </c>
      <c r="BD258">
        <f t="shared" ref="BD258:BD321" si="552">BC259</f>
        <v>0.74590999999999996</v>
      </c>
      <c r="BE258">
        <f t="shared" ref="BE258:BE321" si="553">BD259</f>
        <v>0.75882000000000005</v>
      </c>
      <c r="BF258">
        <v>0.76637</v>
      </c>
      <c r="BG258">
        <f t="shared" ref="BG258:BG321" si="554">BF259</f>
        <v>0.76100000000000001</v>
      </c>
      <c r="BH258">
        <v>0.74853000000000003</v>
      </c>
      <c r="BI258">
        <f t="shared" ref="BI258:BI321" si="555">BH259</f>
        <v>0.74202000000000001</v>
      </c>
      <c r="BJ258">
        <v>0.76156999999999997</v>
      </c>
      <c r="BK258">
        <v>447870</v>
      </c>
      <c r="BL258">
        <f t="shared" si="485"/>
        <v>421047</v>
      </c>
      <c r="BM258">
        <v>0.71997999999999995</v>
      </c>
      <c r="BN258">
        <f t="shared" si="486"/>
        <v>0.69913999999999998</v>
      </c>
      <c r="BO258">
        <f t="shared" si="487"/>
        <v>0.71350999999999998</v>
      </c>
      <c r="BP258">
        <v>0.72555000000000003</v>
      </c>
      <c r="BQ258">
        <f t="shared" si="488"/>
        <v>0.7228</v>
      </c>
      <c r="BR258">
        <v>0.71206000000000003</v>
      </c>
      <c r="BS258">
        <f t="shared" si="489"/>
        <v>0.69555</v>
      </c>
      <c r="BT258">
        <v>0.71362000000000003</v>
      </c>
      <c r="BU258">
        <v>635522</v>
      </c>
      <c r="BV258">
        <f t="shared" ref="BV258:BV321" si="556">BU259</f>
        <v>691925</v>
      </c>
      <c r="BW258">
        <v>1.28071</v>
      </c>
      <c r="BX258">
        <f t="shared" ref="BX258:BX321" si="557">BW259</f>
        <v>1.29708</v>
      </c>
      <c r="BY258">
        <f t="shared" ref="BY258:BY321" si="558">BX259</f>
        <v>1.2943899999999999</v>
      </c>
      <c r="BZ258">
        <v>1.2988999999999999</v>
      </c>
      <c r="CA258">
        <f t="shared" ref="CA258:CA321" si="559">BZ259</f>
        <v>1.3075699999999999</v>
      </c>
      <c r="CB258">
        <v>1.27338</v>
      </c>
      <c r="CC258">
        <f t="shared" ref="CC258:CC321" si="560">CB259</f>
        <v>1.2765</v>
      </c>
      <c r="CD258">
        <v>1.28078</v>
      </c>
      <c r="CE258">
        <v>455733</v>
      </c>
      <c r="CF258">
        <f t="shared" si="542"/>
        <v>526109</v>
      </c>
      <c r="CG258">
        <v>1.0822799999999999</v>
      </c>
      <c r="CH258">
        <f t="shared" si="541"/>
        <v>1.0827199999999999</v>
      </c>
      <c r="CI258">
        <f t="shared" si="490"/>
        <v>1.0846800000000001</v>
      </c>
      <c r="CJ258">
        <v>1.08769</v>
      </c>
      <c r="CK258">
        <f t="shared" si="491"/>
        <v>1.0936399999999999</v>
      </c>
      <c r="CL258">
        <v>1.0789599999999999</v>
      </c>
      <c r="CM258">
        <f t="shared" si="492"/>
        <v>1.0788500000000001</v>
      </c>
      <c r="CN258">
        <v>1.0870200000000001</v>
      </c>
      <c r="CO258">
        <v>631487</v>
      </c>
      <c r="CP258">
        <f t="shared" ref="CP258:CP321" si="561">CO259</f>
        <v>769189</v>
      </c>
      <c r="CQ258">
        <v>105.42100000000001</v>
      </c>
      <c r="CR258">
        <f t="shared" ref="CR258:CR321" si="562">CQ258</f>
        <v>105.42100000000001</v>
      </c>
      <c r="CS258">
        <f t="shared" ref="CS258:CS321" si="563">CR259</f>
        <v>107.348</v>
      </c>
      <c r="CT258">
        <v>106.19</v>
      </c>
      <c r="CU258">
        <f t="shared" ref="CU258:CU321" si="564">CT259</f>
        <v>107.959</v>
      </c>
      <c r="CV258">
        <v>103.423</v>
      </c>
      <c r="CW258">
        <f t="shared" ref="CW258:CW321" si="565">CV259</f>
        <v>105.045</v>
      </c>
      <c r="CX258">
        <v>103.783</v>
      </c>
      <c r="CY258">
        <v>437837</v>
      </c>
      <c r="CZ258">
        <f t="shared" si="493"/>
        <v>461228</v>
      </c>
      <c r="DA258">
        <v>0.74299000000000004</v>
      </c>
      <c r="DB258">
        <f t="shared" si="540"/>
        <v>0.75149999999999995</v>
      </c>
      <c r="DC258">
        <f t="shared" si="494"/>
        <v>0.75758000000000003</v>
      </c>
      <c r="DD258">
        <v>0.74902999999999997</v>
      </c>
      <c r="DE258">
        <f t="shared" si="495"/>
        <v>0.75466</v>
      </c>
      <c r="DF258">
        <v>0.73453000000000002</v>
      </c>
      <c r="DG258">
        <f t="shared" si="496"/>
        <v>0.73841999999999997</v>
      </c>
      <c r="DH258">
        <v>0.74377000000000004</v>
      </c>
      <c r="DI258">
        <v>492586</v>
      </c>
      <c r="DJ258">
        <f t="shared" ref="DJ258:DJ321" si="566">DI259</f>
        <v>533217</v>
      </c>
      <c r="DK258">
        <v>0.73545000000000005</v>
      </c>
      <c r="DL258">
        <f t="shared" ref="DL258:DL321" si="567">DK259</f>
        <v>0.73614999999999997</v>
      </c>
      <c r="DM258">
        <f t="shared" ref="DM258:DM321" si="568">DL259</f>
        <v>0.74504999999999999</v>
      </c>
      <c r="DN258">
        <v>0.74888999999999994</v>
      </c>
      <c r="DO258">
        <f t="shared" ref="DO258:DO321" si="569">DN259</f>
        <v>0.75021000000000004</v>
      </c>
      <c r="DP258">
        <v>0.72413000000000005</v>
      </c>
      <c r="DQ258">
        <f t="shared" ref="DQ258:DQ321" si="570">DP259</f>
        <v>0.73094000000000003</v>
      </c>
      <c r="DR258">
        <v>0.74656</v>
      </c>
      <c r="DS258">
        <v>281070</v>
      </c>
      <c r="DT258">
        <f t="shared" si="497"/>
        <v>322625</v>
      </c>
      <c r="DU258">
        <v>0.69730000000000003</v>
      </c>
      <c r="DV258">
        <f t="shared" si="498"/>
        <v>0.6895</v>
      </c>
      <c r="DW258">
        <f t="shared" si="499"/>
        <v>0.70030000000000003</v>
      </c>
      <c r="DX258">
        <v>0.70306999999999997</v>
      </c>
      <c r="DY258">
        <f t="shared" si="500"/>
        <v>0.70164000000000004</v>
      </c>
      <c r="DZ258">
        <v>0.69267000000000001</v>
      </c>
      <c r="EA258">
        <f t="shared" si="501"/>
        <v>0.68764000000000003</v>
      </c>
      <c r="EB258">
        <v>0.69782999999999995</v>
      </c>
      <c r="EC258">
        <v>605291</v>
      </c>
      <c r="ED258">
        <f t="shared" ref="ED258:ED321" si="571">EC259</f>
        <v>650412</v>
      </c>
      <c r="EE258">
        <v>0.84199999999999997</v>
      </c>
      <c r="EF258">
        <f t="shared" ref="EF258:EF321" si="572">EE259</f>
        <v>0.83464000000000005</v>
      </c>
      <c r="EG258">
        <f t="shared" ref="EG258:EG321" si="573">EF259</f>
        <v>0.83718000000000004</v>
      </c>
      <c r="EH258">
        <v>0.85045000000000004</v>
      </c>
      <c r="EI258">
        <f t="shared" ref="EI258:EI321" si="574">EH259</f>
        <v>0.84777000000000002</v>
      </c>
      <c r="EJ258">
        <v>0.83433999999999997</v>
      </c>
      <c r="EK258">
        <f t="shared" ref="EK258:EK321" si="575">EJ259</f>
        <v>0.83369000000000004</v>
      </c>
      <c r="EL258">
        <v>0.84823000000000004</v>
      </c>
      <c r="EM258">
        <v>661681</v>
      </c>
      <c r="EN258">
        <f t="shared" si="502"/>
        <v>726866</v>
      </c>
      <c r="EO258">
        <v>135.14099999999999</v>
      </c>
      <c r="EP258">
        <f t="shared" si="503"/>
        <v>139.45599999999999</v>
      </c>
      <c r="EQ258">
        <f t="shared" si="504"/>
        <v>138.98500000000001</v>
      </c>
      <c r="ER258">
        <v>136.24100000000001</v>
      </c>
      <c r="ES258">
        <f t="shared" si="505"/>
        <v>140.119</v>
      </c>
      <c r="ET258">
        <v>132.22</v>
      </c>
      <c r="EU258">
        <f t="shared" si="506"/>
        <v>134.85</v>
      </c>
      <c r="EV258">
        <v>132.999</v>
      </c>
      <c r="EW258">
        <v>740703</v>
      </c>
      <c r="EX258">
        <f t="shared" ref="EX258:EX321" si="576">EW259</f>
        <v>771888</v>
      </c>
      <c r="EY258">
        <v>1.72183</v>
      </c>
      <c r="EZ258">
        <f t="shared" ref="EZ258:EZ321" si="577">EY259</f>
        <v>1.7246900000000001</v>
      </c>
      <c r="FA258">
        <f t="shared" ref="FA258:FA321" si="578">EZ259</f>
        <v>1.70594</v>
      </c>
      <c r="FB258">
        <v>1.7543</v>
      </c>
      <c r="FC258">
        <f t="shared" ref="FC258:FC321" si="579">FB259</f>
        <v>1.74447</v>
      </c>
      <c r="FD258">
        <v>1.70425</v>
      </c>
      <c r="FE258">
        <f t="shared" ref="FE258:FE321" si="580">FD259</f>
        <v>1.72163</v>
      </c>
      <c r="FF258">
        <v>1.7206699999999999</v>
      </c>
      <c r="FG258">
        <v>770008</v>
      </c>
      <c r="FH258">
        <f t="shared" si="507"/>
        <v>776447</v>
      </c>
      <c r="FI258">
        <v>1.73986</v>
      </c>
      <c r="FJ258">
        <f t="shared" si="508"/>
        <v>1.7606999999999999</v>
      </c>
      <c r="FK258">
        <f t="shared" si="509"/>
        <v>1.7345699999999999</v>
      </c>
      <c r="FL258">
        <v>1.7616400000000001</v>
      </c>
      <c r="FM258">
        <f t="shared" si="510"/>
        <v>1.7675799999999999</v>
      </c>
      <c r="FN258">
        <v>1.70669</v>
      </c>
      <c r="FO258">
        <f t="shared" si="511"/>
        <v>1.7364200000000001</v>
      </c>
      <c r="FP258">
        <v>1.7140500000000001</v>
      </c>
      <c r="FQ258">
        <v>733698</v>
      </c>
      <c r="FR258">
        <f t="shared" ref="FR258:FR321" si="581">FQ259</f>
        <v>891455</v>
      </c>
      <c r="FS258">
        <v>114.208</v>
      </c>
      <c r="FT258">
        <f t="shared" si="512"/>
        <v>116.441</v>
      </c>
      <c r="FU258">
        <f t="shared" si="513"/>
        <v>116.414</v>
      </c>
      <c r="FV258">
        <v>114.80500000000001</v>
      </c>
      <c r="FW258">
        <f t="shared" ref="FW258:FW321" si="582">FV259</f>
        <v>117.136</v>
      </c>
      <c r="FX258">
        <v>112.307</v>
      </c>
      <c r="FY258">
        <f t="shared" ref="FY258:FY321" si="583">FX259</f>
        <v>113.876</v>
      </c>
      <c r="FZ258">
        <v>112.873</v>
      </c>
      <c r="GA258">
        <v>572289</v>
      </c>
      <c r="GB258">
        <f t="shared" si="539"/>
        <v>638785</v>
      </c>
      <c r="GC258">
        <v>1.4541599999999999</v>
      </c>
      <c r="GD258">
        <f t="shared" ref="GD258:GD321" si="584">GC259</f>
        <v>1.44011</v>
      </c>
      <c r="GE258">
        <f t="shared" ref="GE258:GE321" si="585">GD259</f>
        <v>1.4295199999999999</v>
      </c>
      <c r="GF258">
        <v>1.47323</v>
      </c>
      <c r="GG258">
        <f t="shared" si="514"/>
        <v>1.4665999999999999</v>
      </c>
      <c r="GH258">
        <v>1.4473800000000001</v>
      </c>
      <c r="GI258">
        <f t="shared" si="515"/>
        <v>1.4390499999999999</v>
      </c>
      <c r="GJ258">
        <v>1.46031</v>
      </c>
      <c r="GK258">
        <v>641725</v>
      </c>
      <c r="GL258">
        <f t="shared" ref="GL258:GL321" si="586">GK259</f>
        <v>704054</v>
      </c>
      <c r="GM258">
        <v>1.4703200000000001</v>
      </c>
      <c r="GN258">
        <f t="shared" si="516"/>
        <v>1.4699599999999999</v>
      </c>
      <c r="GO258">
        <f t="shared" si="517"/>
        <v>1.4540900000000001</v>
      </c>
      <c r="GP258">
        <v>1.49061</v>
      </c>
      <c r="GQ258">
        <f t="shared" ref="GQ258:GQ321" si="587">GP259</f>
        <v>1.48119</v>
      </c>
      <c r="GR258">
        <v>1.4494100000000001</v>
      </c>
      <c r="GS258">
        <f t="shared" si="518"/>
        <v>1.45244</v>
      </c>
      <c r="GT258">
        <v>1.45461</v>
      </c>
      <c r="GU258">
        <v>551788</v>
      </c>
      <c r="GV258">
        <f t="shared" si="519"/>
        <v>576244</v>
      </c>
      <c r="GW258">
        <v>1.5488</v>
      </c>
      <c r="GX258">
        <f t="shared" ref="GX258:GX321" si="588">GW259</f>
        <v>1.56762</v>
      </c>
      <c r="GY258">
        <f t="shared" ref="GY258:GY321" si="589">GX259</f>
        <v>1.5462499999999999</v>
      </c>
      <c r="GZ258">
        <v>1.5621799999999999</v>
      </c>
      <c r="HA258">
        <f t="shared" si="520"/>
        <v>1.5744499999999999</v>
      </c>
      <c r="HB258">
        <v>1.5421899999999999</v>
      </c>
      <c r="HC258">
        <f t="shared" si="521"/>
        <v>1.5460100000000001</v>
      </c>
      <c r="HD258">
        <v>1.5519799999999999</v>
      </c>
      <c r="HE258">
        <v>728105</v>
      </c>
      <c r="HF258">
        <f t="shared" ref="HF258:HF321" si="590">HE259</f>
        <v>828527</v>
      </c>
      <c r="HG258">
        <v>78.397999999999996</v>
      </c>
      <c r="HH258">
        <f t="shared" si="522"/>
        <v>80.792000000000002</v>
      </c>
      <c r="HI258">
        <f t="shared" si="523"/>
        <v>81.302999999999997</v>
      </c>
      <c r="HJ258">
        <v>78.772999999999996</v>
      </c>
      <c r="HK258">
        <f t="shared" ref="HK258:HK321" si="591">HJ259</f>
        <v>81.209999999999994</v>
      </c>
      <c r="HL258">
        <v>76.757000000000005</v>
      </c>
      <c r="HM258">
        <f t="shared" ref="HM258:HM321" si="592">HL259</f>
        <v>78.108999999999995</v>
      </c>
      <c r="HN258">
        <v>77.271000000000001</v>
      </c>
      <c r="HO258">
        <v>761049</v>
      </c>
      <c r="HP258">
        <f t="shared" si="524"/>
        <v>868525</v>
      </c>
      <c r="HQ258">
        <v>77.603999999999999</v>
      </c>
      <c r="HR258">
        <f t="shared" ref="HR258:HR321" si="593">HQ259</f>
        <v>79.147000000000006</v>
      </c>
      <c r="HS258">
        <f t="shared" ref="HS258:HS321" si="594">HR259</f>
        <v>79.97</v>
      </c>
      <c r="HT258">
        <v>78.179000000000002</v>
      </c>
      <c r="HU258">
        <f t="shared" si="525"/>
        <v>79.706999999999994</v>
      </c>
      <c r="HV258">
        <v>76.492000000000004</v>
      </c>
      <c r="HW258">
        <f t="shared" si="526"/>
        <v>77.486000000000004</v>
      </c>
      <c r="HX258">
        <v>77.525000000000006</v>
      </c>
      <c r="HY258">
        <v>598744</v>
      </c>
      <c r="HZ258">
        <f t="shared" ref="HZ258:HZ321" si="595">HY259</f>
        <v>717077</v>
      </c>
      <c r="IA258">
        <v>73.617000000000004</v>
      </c>
      <c r="IB258">
        <f t="shared" si="527"/>
        <v>74.194000000000003</v>
      </c>
      <c r="IC258">
        <f t="shared" si="528"/>
        <v>75.209000000000003</v>
      </c>
      <c r="ID258">
        <v>74.180999999999997</v>
      </c>
      <c r="IE258">
        <f t="shared" si="529"/>
        <v>75.043000000000006</v>
      </c>
      <c r="IF258">
        <v>72.209000000000003</v>
      </c>
      <c r="IG258">
        <f t="shared" si="530"/>
        <v>73.11</v>
      </c>
      <c r="IH258">
        <v>72.656999999999996</v>
      </c>
      <c r="II258">
        <v>589252</v>
      </c>
      <c r="IJ258">
        <f t="shared" si="531"/>
        <v>603077</v>
      </c>
      <c r="IK258">
        <v>0.98882999999999999</v>
      </c>
      <c r="IL258" s="10">
        <f t="shared" ref="IL258:IL321" si="596">IK259</f>
        <v>0.97896000000000005</v>
      </c>
      <c r="IM258" s="10">
        <f t="shared" ref="IM258:IM321" si="597">IL259</f>
        <v>0.98201000000000005</v>
      </c>
      <c r="IN258">
        <v>1.00606</v>
      </c>
      <c r="IO258">
        <f t="shared" si="532"/>
        <v>0.99695</v>
      </c>
      <c r="IP258">
        <v>0.98297999999999996</v>
      </c>
      <c r="IQ258">
        <f t="shared" ref="IQ258:IQ321" si="598">IP259</f>
        <v>0.97824999999999995</v>
      </c>
      <c r="IR258">
        <v>1.0031099999999999</v>
      </c>
      <c r="IS258" s="7">
        <v>1.00318</v>
      </c>
      <c r="IT258" s="7">
        <v>1.01139</v>
      </c>
      <c r="IU258" s="7">
        <v>0.99033000000000004</v>
      </c>
      <c r="IV258" s="7">
        <v>0.99077999999999999</v>
      </c>
      <c r="IW258">
        <v>336946</v>
      </c>
      <c r="IX258">
        <f t="shared" ref="IX258:IX321" si="599">IW259</f>
        <v>348811</v>
      </c>
      <c r="IY258">
        <v>0.93691999999999998</v>
      </c>
      <c r="IZ258">
        <f t="shared" si="533"/>
        <v>0.91705999999999999</v>
      </c>
      <c r="JA258">
        <f t="shared" si="534"/>
        <v>0.92284999999999995</v>
      </c>
      <c r="JB258">
        <v>0.94935999999999998</v>
      </c>
      <c r="JC258">
        <f t="shared" ref="JC258:JC321" si="600">JB259</f>
        <v>0.94298000000000004</v>
      </c>
      <c r="JD258">
        <v>0.93267999999999995</v>
      </c>
      <c r="JE258">
        <f t="shared" si="535"/>
        <v>0.91427000000000003</v>
      </c>
      <c r="JF258">
        <v>0.93823999999999996</v>
      </c>
      <c r="JG258">
        <v>472808</v>
      </c>
      <c r="JH258">
        <f t="shared" si="536"/>
        <v>478227</v>
      </c>
      <c r="JI258">
        <v>1.05264</v>
      </c>
      <c r="JJ258">
        <f t="shared" ref="JJ258:JJ321" si="601">JI259</f>
        <v>1.06609</v>
      </c>
      <c r="JK258">
        <f t="shared" ref="JK258:JK321" si="602">JJ259</f>
        <v>1.0626500000000001</v>
      </c>
      <c r="JL258">
        <v>1.0677099999999999</v>
      </c>
      <c r="JM258">
        <f t="shared" si="537"/>
        <v>1.07246</v>
      </c>
      <c r="JN258">
        <v>1.04365</v>
      </c>
      <c r="JO258">
        <f t="shared" si="538"/>
        <v>1.05169</v>
      </c>
      <c r="JP258">
        <v>1.0664100000000001</v>
      </c>
    </row>
    <row r="259" spans="1:276" x14ac:dyDescent="0.25">
      <c r="A259" s="1">
        <v>257</v>
      </c>
      <c r="B259" s="2">
        <v>42575</v>
      </c>
      <c r="C259">
        <v>380891</v>
      </c>
      <c r="D259">
        <f t="shared" ref="D259:D322" si="603">C260</f>
        <v>393905</v>
      </c>
      <c r="E259">
        <v>0.98668999999999996</v>
      </c>
      <c r="F259">
        <f t="shared" ref="F259:F322" si="604">E260</f>
        <v>0.98145000000000004</v>
      </c>
      <c r="G259">
        <f t="shared" ref="G259:G322" si="605">F260</f>
        <v>0.98129</v>
      </c>
      <c r="H259">
        <v>0.99497999999999998</v>
      </c>
      <c r="I259">
        <f t="shared" ref="I259:I322" si="606">H260</f>
        <v>0.99060999999999999</v>
      </c>
      <c r="J259">
        <v>0.96350000000000002</v>
      </c>
      <c r="K259">
        <f t="shared" ref="K259:K322" si="607">J260</f>
        <v>0.98107</v>
      </c>
      <c r="L259">
        <v>0.96936999999999995</v>
      </c>
      <c r="M259">
        <v>576586</v>
      </c>
      <c r="N259">
        <f t="shared" si="544"/>
        <v>725473</v>
      </c>
      <c r="O259">
        <v>1.31413</v>
      </c>
      <c r="P259">
        <f t="shared" ref="P259:P322" si="608">O260</f>
        <v>1.31857</v>
      </c>
      <c r="Q259">
        <f t="shared" si="543"/>
        <v>1.2944800000000001</v>
      </c>
      <c r="R259">
        <v>1.3301099999999999</v>
      </c>
      <c r="S259">
        <f t="shared" si="545"/>
        <v>1.33144</v>
      </c>
      <c r="T259">
        <v>1.3056399999999999</v>
      </c>
      <c r="U259">
        <f t="shared" si="546"/>
        <v>1.3064100000000001</v>
      </c>
      <c r="V259">
        <v>1.3222400000000001</v>
      </c>
      <c r="W259">
        <v>580080</v>
      </c>
      <c r="X259">
        <f t="shared" ref="X259:X322" si="609">W260</f>
        <v>575210</v>
      </c>
      <c r="Y259">
        <v>1.0972500000000001</v>
      </c>
      <c r="Z259">
        <f t="shared" ref="Z259:Z322" si="610">Y260</f>
        <v>1.10497</v>
      </c>
      <c r="AA259">
        <f t="shared" ref="AA259:AA322" si="611">Z260</f>
        <v>1.1044799999999999</v>
      </c>
      <c r="AB259">
        <v>1.11972</v>
      </c>
      <c r="AC259">
        <f t="shared" ref="AC259:AC322" si="612">AB260</f>
        <v>1.10839</v>
      </c>
      <c r="AD259">
        <v>1.09314</v>
      </c>
      <c r="AE259">
        <f t="shared" ref="AE259:AE322" si="613">AD260</f>
        <v>1.09551</v>
      </c>
      <c r="AF259">
        <v>1.1174299999999999</v>
      </c>
      <c r="AG259">
        <v>807461</v>
      </c>
      <c r="AH259">
        <f t="shared" ref="AH259:AH322" si="614">AG260</f>
        <v>755235</v>
      </c>
      <c r="AI259">
        <v>106.10599999999999</v>
      </c>
      <c r="AJ259">
        <f t="shared" si="547"/>
        <v>105.336</v>
      </c>
      <c r="AK259">
        <f t="shared" si="548"/>
        <v>100.602</v>
      </c>
      <c r="AL259">
        <v>106.71899999999999</v>
      </c>
      <c r="AM259">
        <f t="shared" si="549"/>
        <v>107.488</v>
      </c>
      <c r="AN259">
        <v>101.968</v>
      </c>
      <c r="AO259">
        <f t="shared" si="550"/>
        <v>105.268</v>
      </c>
      <c r="AP259">
        <v>102.04</v>
      </c>
      <c r="AQ259">
        <v>559146</v>
      </c>
      <c r="AR259">
        <f t="shared" ref="AR259:AR322" si="615">AQ260</f>
        <v>574189</v>
      </c>
      <c r="AS259">
        <v>1.3127</v>
      </c>
      <c r="AT259">
        <f t="shared" ref="AT259:AT322" si="616">AS260</f>
        <v>1.29358</v>
      </c>
      <c r="AU259">
        <f t="shared" ref="AU259:AU322" si="617">AT260</f>
        <v>1.30413</v>
      </c>
      <c r="AV259">
        <v>1.32534</v>
      </c>
      <c r="AW259">
        <f t="shared" ref="AW259:AW322" si="618">AV260</f>
        <v>1.3185</v>
      </c>
      <c r="AX259">
        <v>1.30013</v>
      </c>
      <c r="AY259">
        <f t="shared" ref="AY259:AY322" si="619">AX260</f>
        <v>1.2926500000000001</v>
      </c>
      <c r="AZ259">
        <v>1.3037300000000001</v>
      </c>
      <c r="BA259">
        <v>542932</v>
      </c>
      <c r="BB259">
        <f t="shared" si="551"/>
        <v>542932</v>
      </c>
      <c r="BC259">
        <v>0.74590999999999996</v>
      </c>
      <c r="BD259">
        <f t="shared" si="552"/>
        <v>0.75882000000000005</v>
      </c>
      <c r="BE259">
        <f t="shared" si="553"/>
        <v>0.75617000000000001</v>
      </c>
      <c r="BF259">
        <v>0.76100000000000001</v>
      </c>
      <c r="BG259">
        <f t="shared" si="554"/>
        <v>0.76061000000000001</v>
      </c>
      <c r="BH259">
        <v>0.74202000000000001</v>
      </c>
      <c r="BI259">
        <f t="shared" si="555"/>
        <v>0.74421999999999999</v>
      </c>
      <c r="BJ259">
        <v>0.75980999999999999</v>
      </c>
      <c r="BK259">
        <v>421047</v>
      </c>
      <c r="BL259">
        <f t="shared" ref="BL259:BL322" si="620">BK260</f>
        <v>428018</v>
      </c>
      <c r="BM259">
        <v>0.69913999999999998</v>
      </c>
      <c r="BN259">
        <f t="shared" ref="BN259:BN322" si="621">BM260</f>
        <v>0.71350999999999998</v>
      </c>
      <c r="BO259">
        <f t="shared" ref="BO259:BO322" si="622">BN260</f>
        <v>0.72901000000000005</v>
      </c>
      <c r="BP259">
        <v>0.7228</v>
      </c>
      <c r="BQ259">
        <f t="shared" ref="BQ259:BQ322" si="623">BP260</f>
        <v>0.71530000000000005</v>
      </c>
      <c r="BR259">
        <v>0.69555</v>
      </c>
      <c r="BS259">
        <f t="shared" ref="BS259:BS322" si="624">BR260</f>
        <v>0.69506000000000001</v>
      </c>
      <c r="BT259">
        <v>0.72077999999999998</v>
      </c>
      <c r="BU259">
        <v>691925</v>
      </c>
      <c r="BV259">
        <f t="shared" si="556"/>
        <v>693529</v>
      </c>
      <c r="BW259">
        <v>1.29708</v>
      </c>
      <c r="BX259">
        <f t="shared" si="557"/>
        <v>1.2943899999999999</v>
      </c>
      <c r="BY259">
        <f t="shared" si="558"/>
        <v>1.27047</v>
      </c>
      <c r="BZ259">
        <v>1.3075699999999999</v>
      </c>
      <c r="CA259">
        <f t="shared" si="559"/>
        <v>1.31029</v>
      </c>
      <c r="CB259">
        <v>1.2765</v>
      </c>
      <c r="CC259">
        <f t="shared" si="560"/>
        <v>1.28813</v>
      </c>
      <c r="CD259">
        <v>1.28156</v>
      </c>
      <c r="CE259">
        <v>526109</v>
      </c>
      <c r="CF259">
        <f t="shared" si="542"/>
        <v>529120</v>
      </c>
      <c r="CG259">
        <v>1.0827199999999999</v>
      </c>
      <c r="CH259">
        <f t="shared" si="541"/>
        <v>1.0846800000000001</v>
      </c>
      <c r="CI259">
        <f t="shared" ref="CI259:CI322" si="625">CH260</f>
        <v>1.08446</v>
      </c>
      <c r="CJ259">
        <v>1.0936399999999999</v>
      </c>
      <c r="CK259">
        <f t="shared" ref="CK259:CK322" si="626">CJ260</f>
        <v>1.0903099999999999</v>
      </c>
      <c r="CL259">
        <v>1.0788500000000001</v>
      </c>
      <c r="CM259">
        <f t="shared" ref="CM259:CM322" si="627">CL260</f>
        <v>1.0813299999999999</v>
      </c>
      <c r="CN259">
        <v>1.08331</v>
      </c>
      <c r="CO259">
        <v>769189</v>
      </c>
      <c r="CP259">
        <f t="shared" si="561"/>
        <v>719366</v>
      </c>
      <c r="CQ259">
        <v>107.348</v>
      </c>
      <c r="CR259">
        <f t="shared" si="562"/>
        <v>107.348</v>
      </c>
      <c r="CS259">
        <f t="shared" si="563"/>
        <v>107.14</v>
      </c>
      <c r="CT259">
        <v>107.959</v>
      </c>
      <c r="CU259">
        <f t="shared" si="564"/>
        <v>108.932</v>
      </c>
      <c r="CV259">
        <v>105.045</v>
      </c>
      <c r="CW259">
        <f t="shared" si="565"/>
        <v>106.833</v>
      </c>
      <c r="CX259">
        <v>105.205</v>
      </c>
      <c r="CY259">
        <v>461228</v>
      </c>
      <c r="CZ259">
        <f t="shared" ref="CZ259:CZ322" si="628">CY260</f>
        <v>458840</v>
      </c>
      <c r="DA259">
        <v>0.75149999999999995</v>
      </c>
      <c r="DB259">
        <f t="shared" si="540"/>
        <v>0.75758000000000003</v>
      </c>
      <c r="DC259">
        <f t="shared" ref="DC259:DC322" si="629">DB260</f>
        <v>0.75180999999999998</v>
      </c>
      <c r="DD259">
        <v>0.75466</v>
      </c>
      <c r="DE259">
        <f t="shared" ref="DE259:DE322" si="630">DD260</f>
        <v>0.76090000000000002</v>
      </c>
      <c r="DF259">
        <v>0.73841999999999997</v>
      </c>
      <c r="DG259">
        <f t="shared" ref="DG259:DG322" si="631">DF260</f>
        <v>0.74863999999999997</v>
      </c>
      <c r="DH259">
        <v>0.74314000000000002</v>
      </c>
      <c r="DI259">
        <v>533217</v>
      </c>
      <c r="DJ259">
        <f t="shared" si="566"/>
        <v>523577</v>
      </c>
      <c r="DK259">
        <v>0.73614999999999997</v>
      </c>
      <c r="DL259">
        <f t="shared" si="567"/>
        <v>0.74504999999999999</v>
      </c>
      <c r="DM259">
        <f t="shared" si="568"/>
        <v>0.74212999999999996</v>
      </c>
      <c r="DN259">
        <v>0.75021000000000004</v>
      </c>
      <c r="DO259">
        <f t="shared" si="569"/>
        <v>0.74827999999999995</v>
      </c>
      <c r="DP259">
        <v>0.73094000000000003</v>
      </c>
      <c r="DQ259">
        <f t="shared" si="570"/>
        <v>0.73448999999999998</v>
      </c>
      <c r="DR259">
        <v>0.73641000000000001</v>
      </c>
      <c r="DS259">
        <v>322625</v>
      </c>
      <c r="DT259">
        <f t="shared" ref="DT259:DT322" si="632">DS260</f>
        <v>310803</v>
      </c>
      <c r="DU259">
        <v>0.6895</v>
      </c>
      <c r="DV259">
        <f t="shared" ref="DV259:DV322" si="633">DU260</f>
        <v>0.70030000000000003</v>
      </c>
      <c r="DW259">
        <f t="shared" ref="DW259:DW322" si="634">DV260</f>
        <v>0.71557999999999999</v>
      </c>
      <c r="DX259">
        <v>0.70164000000000004</v>
      </c>
      <c r="DY259">
        <f t="shared" ref="DY259:DY322" si="635">DX260</f>
        <v>0.70308999999999999</v>
      </c>
      <c r="DZ259">
        <v>0.68764000000000003</v>
      </c>
      <c r="EA259">
        <f t="shared" ref="EA259:EA322" si="636">DZ260</f>
        <v>0.68574999999999997</v>
      </c>
      <c r="EB259">
        <v>0.69623999999999997</v>
      </c>
      <c r="EC259">
        <v>650412</v>
      </c>
      <c r="ED259">
        <f t="shared" si="571"/>
        <v>681377</v>
      </c>
      <c r="EE259">
        <v>0.83464000000000005</v>
      </c>
      <c r="EF259">
        <f t="shared" si="572"/>
        <v>0.83718000000000004</v>
      </c>
      <c r="EG259">
        <f t="shared" si="573"/>
        <v>0.85223000000000004</v>
      </c>
      <c r="EH259">
        <v>0.84777000000000002</v>
      </c>
      <c r="EI259">
        <f t="shared" si="574"/>
        <v>0.84265999999999996</v>
      </c>
      <c r="EJ259">
        <v>0.83369000000000004</v>
      </c>
      <c r="EK259">
        <f t="shared" si="575"/>
        <v>0.82996000000000003</v>
      </c>
      <c r="EL259">
        <v>0.8448</v>
      </c>
      <c r="EM259">
        <v>726866</v>
      </c>
      <c r="EN259">
        <f t="shared" ref="EN259:EN322" si="637">EM260</f>
        <v>701032</v>
      </c>
      <c r="EO259">
        <v>139.45599999999999</v>
      </c>
      <c r="EP259">
        <f t="shared" ref="EP259:EP322" si="638">EO260</f>
        <v>138.98500000000001</v>
      </c>
      <c r="EQ259">
        <f t="shared" ref="EQ259:EQ322" si="639">EP260</f>
        <v>130.244</v>
      </c>
      <c r="ER259">
        <v>140.119</v>
      </c>
      <c r="ES259">
        <f t="shared" ref="ES259:ES322" si="640">ER260</f>
        <v>142.381</v>
      </c>
      <c r="ET259">
        <v>134.85</v>
      </c>
      <c r="EU259">
        <f t="shared" ref="EU259:EU322" si="641">ET260</f>
        <v>138.30699999999999</v>
      </c>
      <c r="EV259">
        <v>134.92099999999999</v>
      </c>
      <c r="EW259">
        <v>771888</v>
      </c>
      <c r="EX259">
        <f t="shared" si="576"/>
        <v>802915</v>
      </c>
      <c r="EY259">
        <v>1.7246900000000001</v>
      </c>
      <c r="EZ259">
        <f t="shared" si="577"/>
        <v>1.70594</v>
      </c>
      <c r="FA259">
        <f t="shared" si="578"/>
        <v>1.68845</v>
      </c>
      <c r="FB259">
        <v>1.74447</v>
      </c>
      <c r="FC259">
        <f t="shared" si="579"/>
        <v>1.7451700000000001</v>
      </c>
      <c r="FD259">
        <v>1.72163</v>
      </c>
      <c r="FE259">
        <f t="shared" si="580"/>
        <v>1.70262</v>
      </c>
      <c r="FF259">
        <v>1.72376</v>
      </c>
      <c r="FG259">
        <v>776447</v>
      </c>
      <c r="FH259">
        <f t="shared" ref="FH259:FH322" si="642">FG260</f>
        <v>766449</v>
      </c>
      <c r="FI259">
        <v>1.7606999999999999</v>
      </c>
      <c r="FJ259">
        <f t="shared" ref="FJ259:FJ322" si="643">FI260</f>
        <v>1.7345699999999999</v>
      </c>
      <c r="FK259">
        <f t="shared" ref="FK259:FK322" si="644">FJ260</f>
        <v>1.7102299999999999</v>
      </c>
      <c r="FL259">
        <v>1.7675799999999999</v>
      </c>
      <c r="FM259">
        <f t="shared" ref="FM259:FM322" si="645">FL260</f>
        <v>1.7786</v>
      </c>
      <c r="FN259">
        <v>1.7364200000000001</v>
      </c>
      <c r="FO259">
        <f t="shared" ref="FO259:FO322" si="646">FN260</f>
        <v>1.7337199999999999</v>
      </c>
      <c r="FP259">
        <v>1.7385600000000001</v>
      </c>
      <c r="FQ259">
        <v>891455</v>
      </c>
      <c r="FR259">
        <f t="shared" si="581"/>
        <v>905614</v>
      </c>
      <c r="FS259">
        <v>116.441</v>
      </c>
      <c r="FT259">
        <f t="shared" ref="FT259:FT322" si="647">FS260</f>
        <v>116.414</v>
      </c>
      <c r="FU259">
        <f t="shared" ref="FU259:FU322" si="648">FT260</f>
        <v>111.142</v>
      </c>
      <c r="FV259">
        <v>117.136</v>
      </c>
      <c r="FW259">
        <f t="shared" si="582"/>
        <v>118.461</v>
      </c>
      <c r="FX259">
        <v>113.876</v>
      </c>
      <c r="FY259">
        <f t="shared" si="583"/>
        <v>116.143</v>
      </c>
      <c r="FZ259">
        <v>114.03100000000001</v>
      </c>
      <c r="GA259">
        <v>638785</v>
      </c>
      <c r="GB259">
        <f t="shared" si="539"/>
        <v>664165</v>
      </c>
      <c r="GC259">
        <v>1.44011</v>
      </c>
      <c r="GD259">
        <f t="shared" si="584"/>
        <v>1.4295199999999999</v>
      </c>
      <c r="GE259">
        <f t="shared" si="585"/>
        <v>1.4406300000000001</v>
      </c>
      <c r="GF259">
        <v>1.4665999999999999</v>
      </c>
      <c r="GG259">
        <f t="shared" ref="GG259:GG322" si="649">GF260</f>
        <v>1.4505699999999999</v>
      </c>
      <c r="GH259">
        <v>1.4390499999999999</v>
      </c>
      <c r="GI259">
        <f t="shared" ref="GI259:GI322" si="650">GH260</f>
        <v>1.4282999999999999</v>
      </c>
      <c r="GJ259">
        <v>1.4570099999999999</v>
      </c>
      <c r="GK259">
        <v>704054</v>
      </c>
      <c r="GL259">
        <f t="shared" si="586"/>
        <v>722447</v>
      </c>
      <c r="GM259">
        <v>1.4699599999999999</v>
      </c>
      <c r="GN259">
        <f t="shared" ref="GN259:GN322" si="651">GM260</f>
        <v>1.4540900000000001</v>
      </c>
      <c r="GO259">
        <f t="shared" ref="GO259:GO322" si="652">GN260</f>
        <v>1.4593700000000001</v>
      </c>
      <c r="GP259">
        <v>1.48119</v>
      </c>
      <c r="GQ259">
        <f t="shared" si="587"/>
        <v>1.47892</v>
      </c>
      <c r="GR259">
        <v>1.45244</v>
      </c>
      <c r="GS259">
        <f t="shared" ref="GS259:GS322" si="653">GR260</f>
        <v>1.45207</v>
      </c>
      <c r="GT259">
        <v>1.4695</v>
      </c>
      <c r="GU259">
        <v>576244</v>
      </c>
      <c r="GV259">
        <f t="shared" ref="GV259:GV322" si="654">GU260</f>
        <v>586280</v>
      </c>
      <c r="GW259">
        <v>1.56762</v>
      </c>
      <c r="GX259">
        <f t="shared" si="588"/>
        <v>1.5462499999999999</v>
      </c>
      <c r="GY259">
        <f t="shared" si="589"/>
        <v>1.5119899999999999</v>
      </c>
      <c r="GZ259">
        <v>1.5744499999999999</v>
      </c>
      <c r="HA259">
        <f t="shared" ref="HA259:HA322" si="655">GZ260</f>
        <v>1.58345</v>
      </c>
      <c r="HB259">
        <v>1.5460100000000001</v>
      </c>
      <c r="HC259">
        <f t="shared" ref="HC259:HC322" si="656">HB260</f>
        <v>1.5448</v>
      </c>
      <c r="HD259">
        <v>1.5493399999999999</v>
      </c>
      <c r="HE259">
        <v>828527</v>
      </c>
      <c r="HF259">
        <f t="shared" si="590"/>
        <v>778649</v>
      </c>
      <c r="HG259">
        <v>80.792000000000002</v>
      </c>
      <c r="HH259">
        <f t="shared" ref="HH259:HH322" si="657">HG260</f>
        <v>81.302999999999997</v>
      </c>
      <c r="HI259">
        <f t="shared" ref="HI259:HI322" si="658">HH260</f>
        <v>77.078999999999994</v>
      </c>
      <c r="HJ259">
        <v>81.209999999999994</v>
      </c>
      <c r="HK259">
        <f t="shared" si="591"/>
        <v>82.272999999999996</v>
      </c>
      <c r="HL259">
        <v>78.108999999999995</v>
      </c>
      <c r="HM259">
        <f t="shared" si="592"/>
        <v>80.409000000000006</v>
      </c>
      <c r="HN259">
        <v>78.242000000000004</v>
      </c>
      <c r="HO259">
        <v>868525</v>
      </c>
      <c r="HP259">
        <f t="shared" ref="HP259:HP322" si="659">HO260</f>
        <v>815335</v>
      </c>
      <c r="HQ259">
        <v>79.147000000000006</v>
      </c>
      <c r="HR259">
        <f t="shared" si="593"/>
        <v>79.97</v>
      </c>
      <c r="HS259">
        <f t="shared" si="594"/>
        <v>76.078999999999994</v>
      </c>
      <c r="HT259">
        <v>79.706999999999994</v>
      </c>
      <c r="HU259">
        <f t="shared" ref="HU259:HU322" si="660">HT260</f>
        <v>80.77</v>
      </c>
      <c r="HV259">
        <v>77.486000000000004</v>
      </c>
      <c r="HW259">
        <f t="shared" ref="HW259:HW322" si="661">HV260</f>
        <v>78.900999999999996</v>
      </c>
      <c r="HX259">
        <v>77.540000000000006</v>
      </c>
      <c r="HY259">
        <v>717077</v>
      </c>
      <c r="HZ259">
        <f t="shared" si="595"/>
        <v>673726</v>
      </c>
      <c r="IA259">
        <v>74.194000000000003</v>
      </c>
      <c r="IB259">
        <f t="shared" ref="IB259:IB322" si="662">IA260</f>
        <v>75.209000000000003</v>
      </c>
      <c r="IC259">
        <f t="shared" ref="IC259:IC322" si="663">IB260</f>
        <v>73.361000000000004</v>
      </c>
      <c r="ID259">
        <v>75.043000000000006</v>
      </c>
      <c r="IE259">
        <f t="shared" ref="IE259:IE322" si="664">ID260</f>
        <v>75.766999999999996</v>
      </c>
      <c r="IF259">
        <v>73.11</v>
      </c>
      <c r="IG259">
        <f t="shared" ref="IG259:IG322" si="665">IF260</f>
        <v>73.718000000000004</v>
      </c>
      <c r="IH259">
        <v>73.554000000000002</v>
      </c>
      <c r="II259">
        <v>603077</v>
      </c>
      <c r="IJ259">
        <f t="shared" ref="IJ259:IJ322" si="666">II260</f>
        <v>596997</v>
      </c>
      <c r="IK259">
        <v>0.97896000000000005</v>
      </c>
      <c r="IL259" s="10">
        <f t="shared" si="596"/>
        <v>0.98201000000000005</v>
      </c>
      <c r="IM259" s="10">
        <f t="shared" si="597"/>
        <v>0.98638999999999999</v>
      </c>
      <c r="IN259">
        <v>0.99695</v>
      </c>
      <c r="IO259">
        <f t="shared" ref="IO259:IO322" si="667">IN260</f>
        <v>0.98643999999999998</v>
      </c>
      <c r="IP259">
        <v>0.97824999999999995</v>
      </c>
      <c r="IQ259">
        <f t="shared" si="598"/>
        <v>0.97297</v>
      </c>
      <c r="IR259">
        <v>0.99077000000000004</v>
      </c>
      <c r="IS259" s="7">
        <v>0.98882999999999999</v>
      </c>
      <c r="IT259" s="7">
        <v>1.00606</v>
      </c>
      <c r="IU259" s="7">
        <v>0.98297999999999996</v>
      </c>
      <c r="IV259" s="7">
        <v>1.0031099999999999</v>
      </c>
      <c r="IW259">
        <v>348811</v>
      </c>
      <c r="IX259">
        <f t="shared" si="599"/>
        <v>333135</v>
      </c>
      <c r="IY259">
        <v>0.91705999999999999</v>
      </c>
      <c r="IZ259">
        <f t="shared" ref="IZ259:IZ322" si="668">IY260</f>
        <v>0.92284999999999995</v>
      </c>
      <c r="JA259">
        <f t="shared" ref="JA259:JA322" si="669">IZ260</f>
        <v>0.95118000000000003</v>
      </c>
      <c r="JB259">
        <v>0.94298000000000004</v>
      </c>
      <c r="JC259">
        <f t="shared" si="600"/>
        <v>0.92588000000000004</v>
      </c>
      <c r="JD259">
        <v>0.91427000000000003</v>
      </c>
      <c r="JE259">
        <f t="shared" ref="JE259:JE322" si="670">JD260</f>
        <v>0.90825</v>
      </c>
      <c r="JF259">
        <v>0.93720000000000003</v>
      </c>
      <c r="JG259">
        <v>478227</v>
      </c>
      <c r="JH259">
        <f t="shared" ref="JH259:JH322" si="671">JG260</f>
        <v>457885</v>
      </c>
      <c r="JI259">
        <v>1.06609</v>
      </c>
      <c r="JJ259">
        <f t="shared" si="601"/>
        <v>1.0626500000000001</v>
      </c>
      <c r="JK259">
        <f t="shared" si="602"/>
        <v>1.0352300000000001</v>
      </c>
      <c r="JL259">
        <v>1.07246</v>
      </c>
      <c r="JM259">
        <f t="shared" ref="JM259:JM322" si="672">JL260</f>
        <v>1.0769</v>
      </c>
      <c r="JN259">
        <v>1.05169</v>
      </c>
      <c r="JO259">
        <f t="shared" si="538"/>
        <v>1.0608200000000001</v>
      </c>
      <c r="JP259">
        <v>1.05335</v>
      </c>
    </row>
    <row r="260" spans="1:276" s="5" customFormat="1" x14ac:dyDescent="0.25">
      <c r="A260" s="3">
        <v>258</v>
      </c>
      <c r="B260" s="4">
        <v>42568</v>
      </c>
      <c r="C260">
        <v>393905</v>
      </c>
      <c r="D260">
        <f t="shared" si="603"/>
        <v>421297</v>
      </c>
      <c r="E260">
        <v>0.98145000000000004</v>
      </c>
      <c r="F260">
        <f t="shared" si="604"/>
        <v>0.98129</v>
      </c>
      <c r="G260">
        <f t="shared" si="605"/>
        <v>0.97184999999999999</v>
      </c>
      <c r="H260">
        <v>0.99060999999999999</v>
      </c>
      <c r="I260">
        <f t="shared" si="606"/>
        <v>0.98938000000000004</v>
      </c>
      <c r="J260">
        <v>0.98107</v>
      </c>
      <c r="K260">
        <f t="shared" si="607"/>
        <v>0.97636999999999996</v>
      </c>
      <c r="L260">
        <v>0.98663999999999996</v>
      </c>
      <c r="M260" s="5">
        <v>725473</v>
      </c>
      <c r="N260">
        <f t="shared" si="544"/>
        <v>847818</v>
      </c>
      <c r="O260" s="5">
        <v>1.31857</v>
      </c>
      <c r="P260">
        <f t="shared" si="608"/>
        <v>1.2944800000000001</v>
      </c>
      <c r="Q260">
        <f t="shared" si="543"/>
        <v>1.32403</v>
      </c>
      <c r="R260" s="5">
        <v>1.33144</v>
      </c>
      <c r="S260">
        <f t="shared" si="545"/>
        <v>1.3480099999999999</v>
      </c>
      <c r="T260" s="5">
        <v>1.3064100000000001</v>
      </c>
      <c r="U260">
        <f t="shared" si="546"/>
        <v>1.2849900000000001</v>
      </c>
      <c r="V260" s="5">
        <v>1.3108599999999999</v>
      </c>
      <c r="W260" s="5">
        <v>575210</v>
      </c>
      <c r="X260">
        <f t="shared" si="609"/>
        <v>683223</v>
      </c>
      <c r="Y260" s="5">
        <v>1.10497</v>
      </c>
      <c r="Z260">
        <f t="shared" si="610"/>
        <v>1.1044799999999999</v>
      </c>
      <c r="AA260">
        <f t="shared" si="611"/>
        <v>1.1124499999999999</v>
      </c>
      <c r="AB260" s="5">
        <v>1.10839</v>
      </c>
      <c r="AC260">
        <f t="shared" si="612"/>
        <v>1.1164400000000001</v>
      </c>
      <c r="AD260" s="5">
        <v>1.09551</v>
      </c>
      <c r="AE260">
        <f t="shared" si="613"/>
        <v>1.1015299999999999</v>
      </c>
      <c r="AF260" s="5">
        <v>1.0974699999999999</v>
      </c>
      <c r="AG260" s="5">
        <v>755235</v>
      </c>
      <c r="AH260">
        <f t="shared" si="614"/>
        <v>915004</v>
      </c>
      <c r="AI260" s="5">
        <v>105.336</v>
      </c>
      <c r="AJ260">
        <f t="shared" si="547"/>
        <v>100.602</v>
      </c>
      <c r="AK260">
        <f t="shared" si="548"/>
        <v>102.617</v>
      </c>
      <c r="AL260" s="5">
        <v>107.488</v>
      </c>
      <c r="AM260">
        <f t="shared" si="549"/>
        <v>106.31100000000001</v>
      </c>
      <c r="AN260" s="5">
        <v>105.268</v>
      </c>
      <c r="AO260">
        <f t="shared" si="550"/>
        <v>100.511</v>
      </c>
      <c r="AP260" s="5">
        <v>106.02500000000001</v>
      </c>
      <c r="AQ260" s="5">
        <v>574189</v>
      </c>
      <c r="AR260">
        <f t="shared" si="615"/>
        <v>696247</v>
      </c>
      <c r="AS260" s="5">
        <v>1.29358</v>
      </c>
      <c r="AT260">
        <f t="shared" si="616"/>
        <v>1.30413</v>
      </c>
      <c r="AU260">
        <f t="shared" si="617"/>
        <v>1.2906899999999999</v>
      </c>
      <c r="AV260" s="5">
        <v>1.3185</v>
      </c>
      <c r="AW260">
        <f t="shared" si="618"/>
        <v>1.31392</v>
      </c>
      <c r="AX260" s="5">
        <v>1.2926500000000001</v>
      </c>
      <c r="AY260">
        <f t="shared" si="619"/>
        <v>1.2860799999999999</v>
      </c>
      <c r="AZ260" s="5">
        <v>1.31281</v>
      </c>
      <c r="BA260" s="5">
        <v>548053</v>
      </c>
      <c r="BB260">
        <f t="shared" si="551"/>
        <v>548053</v>
      </c>
      <c r="BC260" s="5">
        <v>0.75882000000000005</v>
      </c>
      <c r="BD260">
        <f t="shared" si="552"/>
        <v>0.75617000000000001</v>
      </c>
      <c r="BE260">
        <f t="shared" si="553"/>
        <v>0.74441000000000002</v>
      </c>
      <c r="BF260" s="5">
        <v>0.76061000000000001</v>
      </c>
      <c r="BG260">
        <f t="shared" si="554"/>
        <v>0.76758000000000004</v>
      </c>
      <c r="BH260" s="5">
        <v>0.74421999999999999</v>
      </c>
      <c r="BI260">
        <f t="shared" si="555"/>
        <v>0.75212999999999997</v>
      </c>
      <c r="BJ260" s="5">
        <v>0.74622999999999995</v>
      </c>
      <c r="BK260" s="5">
        <v>428018</v>
      </c>
      <c r="BL260">
        <f t="shared" si="620"/>
        <v>516828</v>
      </c>
      <c r="BM260" s="5">
        <v>0.71350999999999998</v>
      </c>
      <c r="BN260">
        <f t="shared" si="621"/>
        <v>0.72901000000000005</v>
      </c>
      <c r="BO260">
        <f t="shared" si="622"/>
        <v>0.71575999999999995</v>
      </c>
      <c r="BP260" s="5">
        <v>0.71530000000000005</v>
      </c>
      <c r="BQ260">
        <f t="shared" si="623"/>
        <v>0.73238000000000003</v>
      </c>
      <c r="BR260" s="5">
        <v>0.69506000000000001</v>
      </c>
      <c r="BS260">
        <f t="shared" si="624"/>
        <v>0.71059000000000005</v>
      </c>
      <c r="BT260" s="5">
        <v>0.69982999999999995</v>
      </c>
      <c r="BU260" s="5">
        <v>693529</v>
      </c>
      <c r="BV260">
        <f t="shared" si="556"/>
        <v>818517</v>
      </c>
      <c r="BW260" s="5">
        <v>1.2943899999999999</v>
      </c>
      <c r="BX260">
        <f t="shared" si="557"/>
        <v>1.27047</v>
      </c>
      <c r="BY260">
        <f t="shared" si="558"/>
        <v>1.2875700000000001</v>
      </c>
      <c r="BZ260" s="5">
        <v>1.31029</v>
      </c>
      <c r="CA260">
        <f t="shared" si="559"/>
        <v>1.3204400000000001</v>
      </c>
      <c r="CB260" s="5">
        <v>1.28813</v>
      </c>
      <c r="CC260">
        <f t="shared" si="560"/>
        <v>1.26467</v>
      </c>
      <c r="CD260" s="5">
        <v>1.2934399999999999</v>
      </c>
      <c r="CE260" s="5">
        <v>529120</v>
      </c>
      <c r="CF260">
        <f t="shared" si="542"/>
        <v>605224</v>
      </c>
      <c r="CG260" s="5">
        <v>1.0846800000000001</v>
      </c>
      <c r="CH260">
        <f t="shared" si="541"/>
        <v>1.08446</v>
      </c>
      <c r="CI260">
        <f t="shared" si="625"/>
        <v>1.08273</v>
      </c>
      <c r="CJ260" s="5">
        <v>1.0903099999999999</v>
      </c>
      <c r="CK260">
        <f t="shared" si="626"/>
        <v>1.0944</v>
      </c>
      <c r="CL260" s="5">
        <v>1.0813299999999999</v>
      </c>
      <c r="CM260">
        <f t="shared" si="627"/>
        <v>1.0823499999999999</v>
      </c>
      <c r="CN260" s="5">
        <v>1.08304</v>
      </c>
      <c r="CO260" s="5">
        <v>719366</v>
      </c>
      <c r="CP260">
        <f t="shared" si="561"/>
        <v>872379</v>
      </c>
      <c r="CQ260" s="5">
        <v>107.14</v>
      </c>
      <c r="CR260">
        <f t="shared" si="562"/>
        <v>107.14</v>
      </c>
      <c r="CS260">
        <f t="shared" si="563"/>
        <v>102.376</v>
      </c>
      <c r="CT260" s="5">
        <v>108.932</v>
      </c>
      <c r="CU260">
        <f t="shared" si="564"/>
        <v>108.468</v>
      </c>
      <c r="CV260" s="5">
        <v>106.833</v>
      </c>
      <c r="CW260">
        <f t="shared" si="565"/>
        <v>102.241</v>
      </c>
      <c r="CX260" s="5">
        <v>107.262</v>
      </c>
      <c r="CY260" s="5">
        <v>458840</v>
      </c>
      <c r="CZ260">
        <f t="shared" si="628"/>
        <v>520107</v>
      </c>
      <c r="DA260" s="5">
        <v>0.75758000000000003</v>
      </c>
      <c r="DB260">
        <f t="shared" si="540"/>
        <v>0.75180999999999998</v>
      </c>
      <c r="DC260">
        <f t="shared" si="629"/>
        <v>0.75217000000000001</v>
      </c>
      <c r="DD260" s="5">
        <v>0.76090000000000002</v>
      </c>
      <c r="DE260">
        <f t="shared" si="630"/>
        <v>0.76227999999999996</v>
      </c>
      <c r="DF260" s="5">
        <v>0.74863999999999997</v>
      </c>
      <c r="DG260">
        <f t="shared" si="631"/>
        <v>0.74728000000000006</v>
      </c>
      <c r="DH260" s="5">
        <v>0.75119000000000002</v>
      </c>
      <c r="DI260" s="5">
        <v>523577</v>
      </c>
      <c r="DJ260">
        <f t="shared" si="566"/>
        <v>590914</v>
      </c>
      <c r="DK260" s="5">
        <v>0.74504999999999999</v>
      </c>
      <c r="DL260">
        <f t="shared" si="567"/>
        <v>0.74212999999999996</v>
      </c>
      <c r="DM260">
        <f t="shared" si="568"/>
        <v>0.72372999999999998</v>
      </c>
      <c r="DN260" s="5">
        <v>0.74827999999999995</v>
      </c>
      <c r="DO260">
        <f t="shared" si="569"/>
        <v>0.75502999999999998</v>
      </c>
      <c r="DP260" s="5">
        <v>0.73448999999999998</v>
      </c>
      <c r="DQ260">
        <f t="shared" si="570"/>
        <v>0.73934999999999995</v>
      </c>
      <c r="DR260" s="5">
        <v>0.73626000000000003</v>
      </c>
      <c r="DS260" s="5">
        <v>310803</v>
      </c>
      <c r="DT260">
        <f t="shared" si="632"/>
        <v>347808</v>
      </c>
      <c r="DU260" s="5">
        <v>0.70030000000000003</v>
      </c>
      <c r="DV260">
        <f t="shared" si="633"/>
        <v>0.71557999999999999</v>
      </c>
      <c r="DW260">
        <f t="shared" si="634"/>
        <v>0.69593000000000005</v>
      </c>
      <c r="DX260" s="5">
        <v>0.70308999999999999</v>
      </c>
      <c r="DY260">
        <f t="shared" si="635"/>
        <v>0.72258</v>
      </c>
      <c r="DZ260" s="5">
        <v>0.68574999999999997</v>
      </c>
      <c r="EA260">
        <f t="shared" si="636"/>
        <v>0.69533</v>
      </c>
      <c r="EB260" s="5">
        <v>0.68855</v>
      </c>
      <c r="EC260" s="5">
        <v>681377</v>
      </c>
      <c r="ED260">
        <f t="shared" si="571"/>
        <v>821097</v>
      </c>
      <c r="EE260" s="5">
        <v>0.83718000000000004</v>
      </c>
      <c r="EF260">
        <f t="shared" si="572"/>
        <v>0.85223000000000004</v>
      </c>
      <c r="EG260">
        <f t="shared" si="573"/>
        <v>0.83904999999999996</v>
      </c>
      <c r="EH260" s="5">
        <v>0.84265999999999996</v>
      </c>
      <c r="EI260">
        <f t="shared" si="574"/>
        <v>0.85785999999999996</v>
      </c>
      <c r="EJ260" s="5">
        <v>0.82996000000000003</v>
      </c>
      <c r="EK260">
        <f t="shared" si="575"/>
        <v>0.82477999999999996</v>
      </c>
      <c r="EL260" s="5">
        <v>0.83674999999999999</v>
      </c>
      <c r="EM260" s="5">
        <v>701032</v>
      </c>
      <c r="EN260">
        <f t="shared" si="637"/>
        <v>853111</v>
      </c>
      <c r="EO260" s="5">
        <v>138.98500000000001</v>
      </c>
      <c r="EP260">
        <f t="shared" si="638"/>
        <v>130.244</v>
      </c>
      <c r="EQ260">
        <f t="shared" si="639"/>
        <v>135.92099999999999</v>
      </c>
      <c r="ER260" s="5">
        <v>142.381</v>
      </c>
      <c r="ES260">
        <f t="shared" si="640"/>
        <v>143.22</v>
      </c>
      <c r="ET260" s="5">
        <v>138.30699999999999</v>
      </c>
      <c r="EU260">
        <f t="shared" si="641"/>
        <v>130.102</v>
      </c>
      <c r="EV260" s="5">
        <v>139.01300000000001</v>
      </c>
      <c r="EW260" s="5">
        <v>802915</v>
      </c>
      <c r="EX260">
        <f t="shared" si="576"/>
        <v>962062</v>
      </c>
      <c r="EY260" s="5">
        <v>1.70594</v>
      </c>
      <c r="EZ260">
        <f t="shared" si="577"/>
        <v>1.68845</v>
      </c>
      <c r="FA260">
        <f t="shared" si="578"/>
        <v>1.70943</v>
      </c>
      <c r="FB260" s="5">
        <v>1.7451700000000001</v>
      </c>
      <c r="FC260">
        <f t="shared" si="579"/>
        <v>1.7416700000000001</v>
      </c>
      <c r="FD260" s="5">
        <v>1.70262</v>
      </c>
      <c r="FE260">
        <f t="shared" si="580"/>
        <v>1.68259</v>
      </c>
      <c r="FF260" s="5">
        <v>1.72055</v>
      </c>
      <c r="FG260" s="5">
        <v>766449</v>
      </c>
      <c r="FH260">
        <f t="shared" si="642"/>
        <v>916164</v>
      </c>
      <c r="FI260" s="5">
        <v>1.7345699999999999</v>
      </c>
      <c r="FJ260">
        <f t="shared" si="643"/>
        <v>1.7102299999999999</v>
      </c>
      <c r="FK260">
        <f t="shared" si="644"/>
        <v>1.7769699999999999</v>
      </c>
      <c r="FL260" s="5">
        <v>1.7786</v>
      </c>
      <c r="FM260">
        <f t="shared" si="645"/>
        <v>1.7633799999999999</v>
      </c>
      <c r="FN260" s="5">
        <v>1.7337199999999999</v>
      </c>
      <c r="FO260">
        <f t="shared" si="646"/>
        <v>1.70424</v>
      </c>
      <c r="FP260" s="5">
        <v>1.75553</v>
      </c>
      <c r="FQ260" s="5">
        <v>905614</v>
      </c>
      <c r="FR260">
        <f t="shared" si="581"/>
        <v>1053396</v>
      </c>
      <c r="FS260" s="5">
        <v>116.414</v>
      </c>
      <c r="FT260">
        <f t="shared" si="647"/>
        <v>111.142</v>
      </c>
      <c r="FU260">
        <f t="shared" si="648"/>
        <v>114.167</v>
      </c>
      <c r="FV260" s="5">
        <v>118.461</v>
      </c>
      <c r="FW260">
        <f t="shared" si="582"/>
        <v>118.401</v>
      </c>
      <c r="FX260" s="5">
        <v>116.143</v>
      </c>
      <c r="FY260">
        <f t="shared" si="583"/>
        <v>111.015</v>
      </c>
      <c r="FZ260" s="5">
        <v>116.366</v>
      </c>
      <c r="GA260" s="5">
        <v>664165</v>
      </c>
      <c r="GB260">
        <f t="shared" si="539"/>
        <v>753738</v>
      </c>
      <c r="GC260" s="5">
        <v>1.4295199999999999</v>
      </c>
      <c r="GD260">
        <f t="shared" si="584"/>
        <v>1.4406300000000001</v>
      </c>
      <c r="GE260">
        <f t="shared" si="585"/>
        <v>1.4361600000000001</v>
      </c>
      <c r="GF260" s="5">
        <v>1.4505699999999999</v>
      </c>
      <c r="GG260">
        <f t="shared" si="649"/>
        <v>1.4535400000000001</v>
      </c>
      <c r="GH260" s="5">
        <v>1.4282999999999999</v>
      </c>
      <c r="GI260">
        <f t="shared" si="650"/>
        <v>1.4277899999999999</v>
      </c>
      <c r="GJ260" s="5">
        <v>1.44075</v>
      </c>
      <c r="GK260" s="5">
        <v>722447</v>
      </c>
      <c r="GL260">
        <f t="shared" si="586"/>
        <v>821864</v>
      </c>
      <c r="GM260" s="5">
        <v>1.4540900000000001</v>
      </c>
      <c r="GN260">
        <f t="shared" si="651"/>
        <v>1.4593700000000001</v>
      </c>
      <c r="GO260">
        <f t="shared" si="652"/>
        <v>1.49308</v>
      </c>
      <c r="GP260" s="5">
        <v>1.47892</v>
      </c>
      <c r="GQ260">
        <f t="shared" si="587"/>
        <v>1.46946</v>
      </c>
      <c r="GR260" s="5">
        <v>1.45207</v>
      </c>
      <c r="GS260">
        <f t="shared" si="653"/>
        <v>1.4478500000000001</v>
      </c>
      <c r="GT260" s="5">
        <v>1.46959</v>
      </c>
      <c r="GU260" s="5">
        <v>586280</v>
      </c>
      <c r="GV260">
        <f t="shared" si="654"/>
        <v>657351</v>
      </c>
      <c r="GW260" s="5">
        <v>1.5462499999999999</v>
      </c>
      <c r="GX260">
        <f t="shared" si="588"/>
        <v>1.5119899999999999</v>
      </c>
      <c r="GY260">
        <f t="shared" si="589"/>
        <v>1.5508999999999999</v>
      </c>
      <c r="GZ260" s="5">
        <v>1.58345</v>
      </c>
      <c r="HA260">
        <f t="shared" si="655"/>
        <v>1.55705</v>
      </c>
      <c r="HB260" s="5">
        <v>1.5448</v>
      </c>
      <c r="HC260">
        <f t="shared" si="656"/>
        <v>1.51163</v>
      </c>
      <c r="HD260" s="5">
        <v>1.5668599999999999</v>
      </c>
      <c r="HE260" s="5">
        <v>778649</v>
      </c>
      <c r="HF260">
        <f t="shared" si="590"/>
        <v>934549</v>
      </c>
      <c r="HG260" s="5">
        <v>81.302999999999997</v>
      </c>
      <c r="HH260">
        <f t="shared" si="657"/>
        <v>77.078999999999994</v>
      </c>
      <c r="HI260">
        <f t="shared" si="658"/>
        <v>79.322000000000003</v>
      </c>
      <c r="HJ260" s="5">
        <v>82.272999999999996</v>
      </c>
      <c r="HK260">
        <f t="shared" si="591"/>
        <v>82.51</v>
      </c>
      <c r="HL260" s="5">
        <v>80.409000000000006</v>
      </c>
      <c r="HM260">
        <f t="shared" si="592"/>
        <v>76.864999999999995</v>
      </c>
      <c r="HN260" s="5">
        <v>80.736999999999995</v>
      </c>
      <c r="HO260" s="5">
        <v>815335</v>
      </c>
      <c r="HP260">
        <f t="shared" si="659"/>
        <v>962830</v>
      </c>
      <c r="HQ260" s="5">
        <v>79.97</v>
      </c>
      <c r="HR260">
        <f t="shared" si="593"/>
        <v>76.078999999999994</v>
      </c>
      <c r="HS260">
        <f t="shared" si="594"/>
        <v>76.344999999999999</v>
      </c>
      <c r="HT260" s="5">
        <v>80.77</v>
      </c>
      <c r="HU260">
        <f t="shared" si="660"/>
        <v>81.498999999999995</v>
      </c>
      <c r="HV260" s="5">
        <v>78.900999999999996</v>
      </c>
      <c r="HW260">
        <f t="shared" si="661"/>
        <v>75.926000000000002</v>
      </c>
      <c r="HX260" s="5">
        <v>79.114999999999995</v>
      </c>
      <c r="HY260" s="5">
        <v>673726</v>
      </c>
      <c r="HZ260">
        <f t="shared" si="595"/>
        <v>800382</v>
      </c>
      <c r="IA260" s="5">
        <v>75.209000000000003</v>
      </c>
      <c r="IB260">
        <f t="shared" si="662"/>
        <v>73.361000000000004</v>
      </c>
      <c r="IC260">
        <f t="shared" si="663"/>
        <v>73.441000000000003</v>
      </c>
      <c r="ID260" s="5">
        <v>75.766999999999996</v>
      </c>
      <c r="IE260">
        <f t="shared" si="664"/>
        <v>76.835999999999999</v>
      </c>
      <c r="IF260" s="5">
        <v>73.718000000000004</v>
      </c>
      <c r="IG260">
        <f t="shared" si="665"/>
        <v>73.234999999999999</v>
      </c>
      <c r="IH260" s="5">
        <v>74.197999999999993</v>
      </c>
      <c r="II260" s="5">
        <v>596997</v>
      </c>
      <c r="IJ260">
        <f t="shared" si="666"/>
        <v>700103</v>
      </c>
      <c r="IK260" s="5">
        <v>0.98201000000000005</v>
      </c>
      <c r="IL260" s="10">
        <f t="shared" si="596"/>
        <v>0.98638999999999999</v>
      </c>
      <c r="IM260" s="10">
        <f t="shared" si="597"/>
        <v>0.96143999999999996</v>
      </c>
      <c r="IN260" s="5">
        <v>0.98643999999999998</v>
      </c>
      <c r="IO260">
        <f t="shared" si="667"/>
        <v>0.99683999999999995</v>
      </c>
      <c r="IP260" s="5">
        <v>0.97297</v>
      </c>
      <c r="IQ260">
        <f t="shared" si="598"/>
        <v>0.97831999999999997</v>
      </c>
      <c r="IR260" s="5">
        <v>0.97965000000000002</v>
      </c>
      <c r="IS260" s="7">
        <v>0.97896000000000005</v>
      </c>
      <c r="IT260" s="7">
        <v>0.99695</v>
      </c>
      <c r="IU260" s="7">
        <v>0.97824999999999995</v>
      </c>
      <c r="IV260" s="7">
        <v>0.99077000000000004</v>
      </c>
      <c r="IW260" s="5">
        <v>333135</v>
      </c>
      <c r="IX260">
        <f t="shared" si="599"/>
        <v>359464</v>
      </c>
      <c r="IY260" s="5">
        <v>0.92284999999999995</v>
      </c>
      <c r="IZ260">
        <f t="shared" si="668"/>
        <v>0.95118000000000003</v>
      </c>
      <c r="JA260">
        <f t="shared" si="669"/>
        <v>0.92423</v>
      </c>
      <c r="JB260" s="5">
        <v>0.92588000000000004</v>
      </c>
      <c r="JC260">
        <f t="shared" si="600"/>
        <v>0.95511999999999997</v>
      </c>
      <c r="JD260" s="5">
        <v>0.90825</v>
      </c>
      <c r="JE260">
        <f t="shared" si="670"/>
        <v>0.91825999999999997</v>
      </c>
      <c r="JF260" s="5">
        <v>0.9153</v>
      </c>
      <c r="JG260" s="5">
        <v>457885</v>
      </c>
      <c r="JH260">
        <f t="shared" si="671"/>
        <v>542440</v>
      </c>
      <c r="JI260" s="5">
        <v>1.0626500000000001</v>
      </c>
      <c r="JJ260">
        <f t="shared" si="601"/>
        <v>1.0352300000000001</v>
      </c>
      <c r="JK260">
        <f t="shared" si="602"/>
        <v>1.0380499999999999</v>
      </c>
      <c r="JL260" s="5">
        <v>1.0769</v>
      </c>
      <c r="JM260">
        <f t="shared" si="672"/>
        <v>1.06992</v>
      </c>
      <c r="JN260" s="5">
        <v>1.0608200000000001</v>
      </c>
      <c r="JO260">
        <f t="shared" si="538"/>
        <v>1.0349299999999999</v>
      </c>
      <c r="JP260" s="5">
        <v>1.06565</v>
      </c>
    </row>
    <row r="261" spans="1:276" x14ac:dyDescent="0.25">
      <c r="A261" s="1">
        <v>259</v>
      </c>
      <c r="B261" s="2">
        <v>42561</v>
      </c>
      <c r="C261">
        <v>421297</v>
      </c>
      <c r="D261">
        <f t="shared" si="603"/>
        <v>369929</v>
      </c>
      <c r="E261">
        <v>0.98129</v>
      </c>
      <c r="F261">
        <f t="shared" si="604"/>
        <v>0.97184999999999999</v>
      </c>
      <c r="G261">
        <f t="shared" si="605"/>
        <v>0.97402</v>
      </c>
      <c r="H261">
        <v>0.98938000000000004</v>
      </c>
      <c r="I261">
        <f t="shared" si="606"/>
        <v>0.98651</v>
      </c>
      <c r="J261">
        <v>0.97636999999999996</v>
      </c>
      <c r="K261">
        <f t="shared" si="607"/>
        <v>0.96841999999999995</v>
      </c>
      <c r="L261">
        <v>0.98172000000000004</v>
      </c>
      <c r="M261">
        <v>847818</v>
      </c>
      <c r="N261">
        <f t="shared" si="544"/>
        <v>725252</v>
      </c>
      <c r="O261">
        <v>1.2944800000000001</v>
      </c>
      <c r="P261">
        <f t="shared" si="608"/>
        <v>1.32403</v>
      </c>
      <c r="Q261">
        <f t="shared" si="543"/>
        <v>1.34226</v>
      </c>
      <c r="R261">
        <v>1.3480099999999999</v>
      </c>
      <c r="S261">
        <f t="shared" si="545"/>
        <v>1.33402</v>
      </c>
      <c r="T261">
        <v>1.2849900000000001</v>
      </c>
      <c r="U261">
        <f t="shared" si="546"/>
        <v>1.2795000000000001</v>
      </c>
      <c r="V261">
        <v>1.31857</v>
      </c>
      <c r="W261">
        <v>683223</v>
      </c>
      <c r="X261">
        <f t="shared" si="609"/>
        <v>635154</v>
      </c>
      <c r="Y261">
        <v>1.1044799999999999</v>
      </c>
      <c r="Z261">
        <f t="shared" si="610"/>
        <v>1.1124499999999999</v>
      </c>
      <c r="AA261">
        <f t="shared" si="611"/>
        <v>1.1002400000000001</v>
      </c>
      <c r="AB261">
        <v>1.1164400000000001</v>
      </c>
      <c r="AC261">
        <f t="shared" si="612"/>
        <v>1.1186199999999999</v>
      </c>
      <c r="AD261">
        <v>1.1015299999999999</v>
      </c>
      <c r="AE261">
        <f t="shared" si="613"/>
        <v>1.10016</v>
      </c>
      <c r="AF261">
        <v>1.1024400000000001</v>
      </c>
      <c r="AG261">
        <v>915004</v>
      </c>
      <c r="AH261">
        <f t="shared" si="614"/>
        <v>724854</v>
      </c>
      <c r="AI261">
        <v>100.602</v>
      </c>
      <c r="AJ261">
        <f t="shared" si="547"/>
        <v>102.617</v>
      </c>
      <c r="AK261">
        <f t="shared" si="548"/>
        <v>101.495</v>
      </c>
      <c r="AL261">
        <v>106.31100000000001</v>
      </c>
      <c r="AM261">
        <f t="shared" si="549"/>
        <v>102.801</v>
      </c>
      <c r="AN261">
        <v>100.511</v>
      </c>
      <c r="AO261">
        <f t="shared" si="550"/>
        <v>99.988</v>
      </c>
      <c r="AP261">
        <v>104.80800000000001</v>
      </c>
      <c r="AQ261">
        <v>696247</v>
      </c>
      <c r="AR261">
        <f t="shared" si="615"/>
        <v>688119</v>
      </c>
      <c r="AS261">
        <v>1.30413</v>
      </c>
      <c r="AT261">
        <f t="shared" si="616"/>
        <v>1.2906899999999999</v>
      </c>
      <c r="AU261">
        <f t="shared" si="617"/>
        <v>1.3030999999999999</v>
      </c>
      <c r="AV261">
        <v>1.31392</v>
      </c>
      <c r="AW261">
        <f t="shared" si="618"/>
        <v>1.30898</v>
      </c>
      <c r="AX261">
        <v>1.2860799999999999</v>
      </c>
      <c r="AY261">
        <f t="shared" si="619"/>
        <v>1.28312</v>
      </c>
      <c r="AZ261">
        <v>1.29725</v>
      </c>
      <c r="BA261">
        <v>597889</v>
      </c>
      <c r="BB261">
        <f t="shared" si="551"/>
        <v>597889</v>
      </c>
      <c r="BC261">
        <v>0.75617000000000001</v>
      </c>
      <c r="BD261">
        <f t="shared" si="552"/>
        <v>0.74441000000000002</v>
      </c>
      <c r="BE261">
        <f t="shared" si="553"/>
        <v>0.74182999999999999</v>
      </c>
      <c r="BF261">
        <v>0.76758000000000004</v>
      </c>
      <c r="BG261">
        <f t="shared" si="554"/>
        <v>0.75729999999999997</v>
      </c>
      <c r="BH261">
        <v>0.75212999999999997</v>
      </c>
      <c r="BI261">
        <f t="shared" si="555"/>
        <v>0.74075000000000002</v>
      </c>
      <c r="BJ261">
        <v>0.75629999999999997</v>
      </c>
      <c r="BK261">
        <v>516828</v>
      </c>
      <c r="BL261">
        <f t="shared" si="620"/>
        <v>493468</v>
      </c>
      <c r="BM261">
        <v>0.72901000000000005</v>
      </c>
      <c r="BN261">
        <f t="shared" si="621"/>
        <v>0.71575999999999995</v>
      </c>
      <c r="BO261">
        <f t="shared" si="622"/>
        <v>0.70669999999999999</v>
      </c>
      <c r="BP261">
        <v>0.73238000000000003</v>
      </c>
      <c r="BQ261">
        <f t="shared" si="623"/>
        <v>0.73055999999999999</v>
      </c>
      <c r="BR261">
        <v>0.71059000000000005</v>
      </c>
      <c r="BS261">
        <f t="shared" si="624"/>
        <v>0.70782999999999996</v>
      </c>
      <c r="BT261">
        <v>0.71084000000000003</v>
      </c>
      <c r="BU261">
        <v>818517</v>
      </c>
      <c r="BV261">
        <f t="shared" si="556"/>
        <v>686220</v>
      </c>
      <c r="BW261">
        <v>1.27047</v>
      </c>
      <c r="BX261">
        <f t="shared" si="557"/>
        <v>1.2875700000000001</v>
      </c>
      <c r="BY261">
        <f t="shared" si="558"/>
        <v>1.29948</v>
      </c>
      <c r="BZ261">
        <v>1.3204400000000001</v>
      </c>
      <c r="CA261">
        <f t="shared" si="559"/>
        <v>1.29593</v>
      </c>
      <c r="CB261">
        <v>1.26467</v>
      </c>
      <c r="CC261">
        <f t="shared" si="560"/>
        <v>1.2511399999999999</v>
      </c>
      <c r="CD261">
        <v>1.29356</v>
      </c>
      <c r="CE261">
        <v>605224</v>
      </c>
      <c r="CF261">
        <f t="shared" si="542"/>
        <v>530006</v>
      </c>
      <c r="CG261">
        <v>1.08446</v>
      </c>
      <c r="CH261">
        <f t="shared" si="541"/>
        <v>1.08273</v>
      </c>
      <c r="CI261">
        <f t="shared" si="625"/>
        <v>1.0652699999999999</v>
      </c>
      <c r="CJ261">
        <v>1.0944</v>
      </c>
      <c r="CK261">
        <f t="shared" si="626"/>
        <v>1.08734</v>
      </c>
      <c r="CL261">
        <v>1.0823499999999999</v>
      </c>
      <c r="CM261">
        <f t="shared" si="627"/>
        <v>1.07931</v>
      </c>
      <c r="CN261">
        <v>1.0823499999999999</v>
      </c>
      <c r="CO261">
        <v>872379</v>
      </c>
      <c r="CP261">
        <f t="shared" si="561"/>
        <v>679641</v>
      </c>
      <c r="CQ261">
        <v>102.376</v>
      </c>
      <c r="CR261">
        <f t="shared" si="562"/>
        <v>102.376</v>
      </c>
      <c r="CS261">
        <f t="shared" si="563"/>
        <v>105.20399999999999</v>
      </c>
      <c r="CT261">
        <v>108.468</v>
      </c>
      <c r="CU261">
        <f t="shared" si="564"/>
        <v>105.67700000000001</v>
      </c>
      <c r="CV261">
        <v>102.241</v>
      </c>
      <c r="CW261">
        <f t="shared" si="565"/>
        <v>102.02800000000001</v>
      </c>
      <c r="CX261">
        <v>106.48</v>
      </c>
      <c r="CY261">
        <v>520107</v>
      </c>
      <c r="CZ261">
        <f t="shared" si="628"/>
        <v>487232</v>
      </c>
      <c r="DA261">
        <v>0.75180999999999998</v>
      </c>
      <c r="DB261">
        <f t="shared" si="540"/>
        <v>0.75217000000000001</v>
      </c>
      <c r="DC261">
        <f t="shared" si="629"/>
        <v>0.74621000000000004</v>
      </c>
      <c r="DD261">
        <v>0.76227999999999996</v>
      </c>
      <c r="DE261">
        <f t="shared" si="630"/>
        <v>0.75758999999999999</v>
      </c>
      <c r="DF261">
        <v>0.74728000000000006</v>
      </c>
      <c r="DG261">
        <f t="shared" si="631"/>
        <v>0.74809000000000003</v>
      </c>
      <c r="DH261">
        <v>0.75412000000000001</v>
      </c>
      <c r="DI261">
        <v>590914</v>
      </c>
      <c r="DJ261">
        <f t="shared" si="566"/>
        <v>551492</v>
      </c>
      <c r="DK261">
        <v>0.74212999999999996</v>
      </c>
      <c r="DL261">
        <f t="shared" si="567"/>
        <v>0.72372999999999998</v>
      </c>
      <c r="DM261">
        <f t="shared" si="568"/>
        <v>0.72158999999999995</v>
      </c>
      <c r="DN261">
        <v>0.75502999999999998</v>
      </c>
      <c r="DO261">
        <f t="shared" si="569"/>
        <v>0.74443999999999999</v>
      </c>
      <c r="DP261">
        <v>0.73934999999999995</v>
      </c>
      <c r="DQ261">
        <f t="shared" si="570"/>
        <v>0.72338000000000002</v>
      </c>
      <c r="DR261">
        <v>0.74206000000000005</v>
      </c>
      <c r="DS261">
        <v>347808</v>
      </c>
      <c r="DT261">
        <f t="shared" si="632"/>
        <v>311291</v>
      </c>
      <c r="DU261">
        <v>0.71557999999999999</v>
      </c>
      <c r="DV261">
        <f t="shared" si="633"/>
        <v>0.69593000000000005</v>
      </c>
      <c r="DW261">
        <f t="shared" si="634"/>
        <v>0.68815999999999999</v>
      </c>
      <c r="DX261">
        <v>0.72258</v>
      </c>
      <c r="DY261">
        <f t="shared" si="635"/>
        <v>0.71806000000000003</v>
      </c>
      <c r="DZ261">
        <v>0.69533</v>
      </c>
      <c r="EA261">
        <f t="shared" si="636"/>
        <v>0.69213000000000002</v>
      </c>
      <c r="EB261">
        <v>0.69533</v>
      </c>
      <c r="EC261">
        <v>821097</v>
      </c>
      <c r="ED261">
        <f t="shared" si="571"/>
        <v>739372</v>
      </c>
      <c r="EE261">
        <v>0.85223000000000004</v>
      </c>
      <c r="EF261">
        <f t="shared" si="572"/>
        <v>0.83904999999999996</v>
      </c>
      <c r="EG261">
        <f t="shared" si="573"/>
        <v>0.81964999999999999</v>
      </c>
      <c r="EH261">
        <v>0.85785999999999996</v>
      </c>
      <c r="EI261">
        <f t="shared" si="574"/>
        <v>0.86265000000000003</v>
      </c>
      <c r="EJ261">
        <v>0.82477999999999996</v>
      </c>
      <c r="EK261">
        <f t="shared" si="575"/>
        <v>0.83523000000000003</v>
      </c>
      <c r="EL261">
        <v>0.83465999999999996</v>
      </c>
      <c r="EM261">
        <v>853111</v>
      </c>
      <c r="EN261">
        <f t="shared" si="637"/>
        <v>792294</v>
      </c>
      <c r="EO261">
        <v>130.244</v>
      </c>
      <c r="EP261">
        <f t="shared" si="638"/>
        <v>135.92099999999999</v>
      </c>
      <c r="EQ261">
        <f t="shared" si="639"/>
        <v>136.274</v>
      </c>
      <c r="ER261">
        <v>143.22</v>
      </c>
      <c r="ES261">
        <f t="shared" si="640"/>
        <v>136.79300000000001</v>
      </c>
      <c r="ET261">
        <v>130.102</v>
      </c>
      <c r="EU261">
        <f t="shared" si="641"/>
        <v>128.756</v>
      </c>
      <c r="EV261">
        <v>138.148</v>
      </c>
      <c r="EW261">
        <v>962062</v>
      </c>
      <c r="EX261">
        <f t="shared" si="576"/>
        <v>862129</v>
      </c>
      <c r="EY261">
        <v>1.68845</v>
      </c>
      <c r="EZ261">
        <f t="shared" si="577"/>
        <v>1.70943</v>
      </c>
      <c r="FA261">
        <f t="shared" si="578"/>
        <v>1.7505200000000001</v>
      </c>
      <c r="FB261">
        <v>1.7416700000000001</v>
      </c>
      <c r="FC261">
        <f t="shared" si="579"/>
        <v>1.7158199999999999</v>
      </c>
      <c r="FD261">
        <v>1.68259</v>
      </c>
      <c r="FE261">
        <f t="shared" si="580"/>
        <v>1.66903</v>
      </c>
      <c r="FF261">
        <v>1.7106300000000001</v>
      </c>
      <c r="FG261">
        <v>916164</v>
      </c>
      <c r="FH261">
        <f t="shared" si="642"/>
        <v>850080</v>
      </c>
      <c r="FI261">
        <v>1.7102299999999999</v>
      </c>
      <c r="FJ261">
        <f t="shared" si="643"/>
        <v>1.7769699999999999</v>
      </c>
      <c r="FK261">
        <f t="shared" si="644"/>
        <v>1.80941</v>
      </c>
      <c r="FL261">
        <v>1.7633799999999999</v>
      </c>
      <c r="FM261">
        <f t="shared" si="645"/>
        <v>1.7802199999999999</v>
      </c>
      <c r="FN261">
        <v>1.70424</v>
      </c>
      <c r="FO261">
        <f t="shared" si="646"/>
        <v>1.70868</v>
      </c>
      <c r="FP261">
        <v>1.7390099999999999</v>
      </c>
      <c r="FQ261">
        <v>1053396</v>
      </c>
      <c r="FR261">
        <f t="shared" si="581"/>
        <v>901804</v>
      </c>
      <c r="FS261">
        <v>111.142</v>
      </c>
      <c r="FT261">
        <f t="shared" si="647"/>
        <v>114.167</v>
      </c>
      <c r="FU261">
        <f t="shared" si="648"/>
        <v>111.755</v>
      </c>
      <c r="FV261">
        <v>118.401</v>
      </c>
      <c r="FW261">
        <f t="shared" si="582"/>
        <v>114.50700000000001</v>
      </c>
      <c r="FX261">
        <v>111.015</v>
      </c>
      <c r="FY261">
        <f t="shared" si="583"/>
        <v>110.81699999999999</v>
      </c>
      <c r="FZ261">
        <v>115.56399999999999</v>
      </c>
      <c r="GA261">
        <v>753738</v>
      </c>
      <c r="GB261">
        <f t="shared" si="539"/>
        <v>722569</v>
      </c>
      <c r="GC261">
        <v>1.4406300000000001</v>
      </c>
      <c r="GD261">
        <f t="shared" si="584"/>
        <v>1.4361600000000001</v>
      </c>
      <c r="GE261">
        <f t="shared" si="585"/>
        <v>1.43465</v>
      </c>
      <c r="GF261">
        <v>1.4535400000000001</v>
      </c>
      <c r="GG261">
        <f t="shared" si="649"/>
        <v>1.44662</v>
      </c>
      <c r="GH261">
        <v>1.4277899999999999</v>
      </c>
      <c r="GI261">
        <f t="shared" si="650"/>
        <v>1.4286000000000001</v>
      </c>
      <c r="GJ261">
        <v>1.4301900000000001</v>
      </c>
      <c r="GK261">
        <v>821864</v>
      </c>
      <c r="GL261">
        <f t="shared" si="586"/>
        <v>817868</v>
      </c>
      <c r="GM261">
        <v>1.4593700000000001</v>
      </c>
      <c r="GN261">
        <f t="shared" si="651"/>
        <v>1.49308</v>
      </c>
      <c r="GO261">
        <f t="shared" si="652"/>
        <v>1.48397</v>
      </c>
      <c r="GP261">
        <v>1.46946</v>
      </c>
      <c r="GQ261">
        <f t="shared" si="587"/>
        <v>1.4939</v>
      </c>
      <c r="GR261">
        <v>1.4478500000000001</v>
      </c>
      <c r="GS261">
        <f t="shared" si="653"/>
        <v>1.45875</v>
      </c>
      <c r="GT261">
        <v>1.4547000000000001</v>
      </c>
      <c r="GU261">
        <v>657351</v>
      </c>
      <c r="GV261">
        <f t="shared" si="654"/>
        <v>626138</v>
      </c>
      <c r="GW261">
        <v>1.5119899999999999</v>
      </c>
      <c r="GX261">
        <f t="shared" si="588"/>
        <v>1.5508999999999999</v>
      </c>
      <c r="GY261">
        <f t="shared" si="589"/>
        <v>1.5548999999999999</v>
      </c>
      <c r="GZ261">
        <v>1.55705</v>
      </c>
      <c r="HA261">
        <f t="shared" si="655"/>
        <v>1.5597300000000001</v>
      </c>
      <c r="HB261">
        <v>1.51163</v>
      </c>
      <c r="HC261">
        <f t="shared" si="656"/>
        <v>1.5087999999999999</v>
      </c>
      <c r="HD261">
        <v>1.5516399999999999</v>
      </c>
      <c r="HE261">
        <v>934549</v>
      </c>
      <c r="HF261">
        <f t="shared" si="590"/>
        <v>787233</v>
      </c>
      <c r="HG261">
        <v>77.078999999999994</v>
      </c>
      <c r="HH261">
        <f t="shared" si="657"/>
        <v>79.322000000000003</v>
      </c>
      <c r="HI261">
        <f t="shared" si="658"/>
        <v>77.739999999999995</v>
      </c>
      <c r="HJ261">
        <v>82.51</v>
      </c>
      <c r="HK261">
        <f t="shared" si="591"/>
        <v>79.942999999999998</v>
      </c>
      <c r="HL261">
        <v>76.864999999999995</v>
      </c>
      <c r="HM261">
        <f t="shared" si="592"/>
        <v>76.763999999999996</v>
      </c>
      <c r="HN261">
        <v>80.701999999999998</v>
      </c>
      <c r="HO261">
        <v>962830</v>
      </c>
      <c r="HP261">
        <f t="shared" si="659"/>
        <v>834001</v>
      </c>
      <c r="HQ261">
        <v>76.078999999999994</v>
      </c>
      <c r="HR261">
        <f t="shared" si="593"/>
        <v>76.344999999999999</v>
      </c>
      <c r="HS261">
        <f t="shared" si="594"/>
        <v>75.222999999999999</v>
      </c>
      <c r="HT261">
        <v>81.498999999999995</v>
      </c>
      <c r="HU261">
        <f t="shared" si="660"/>
        <v>77.394000000000005</v>
      </c>
      <c r="HV261">
        <v>75.926000000000002</v>
      </c>
      <c r="HW261">
        <f t="shared" si="661"/>
        <v>74.537999999999997</v>
      </c>
      <c r="HX261">
        <v>79.188999999999993</v>
      </c>
      <c r="HY261">
        <v>800382</v>
      </c>
      <c r="HZ261">
        <f t="shared" si="595"/>
        <v>649723</v>
      </c>
      <c r="IA261">
        <v>73.361000000000004</v>
      </c>
      <c r="IB261">
        <f t="shared" si="662"/>
        <v>73.441000000000003</v>
      </c>
      <c r="IC261">
        <f t="shared" si="663"/>
        <v>71.768000000000001</v>
      </c>
      <c r="ID261">
        <v>76.835999999999999</v>
      </c>
      <c r="IE261">
        <f t="shared" si="664"/>
        <v>74.260999999999996</v>
      </c>
      <c r="IF261">
        <v>73.234999999999999</v>
      </c>
      <c r="IG261">
        <f t="shared" si="665"/>
        <v>71.245000000000005</v>
      </c>
      <c r="IH261">
        <v>74.367000000000004</v>
      </c>
      <c r="II261">
        <v>700103</v>
      </c>
      <c r="IJ261">
        <f t="shared" si="666"/>
        <v>711273</v>
      </c>
      <c r="IK261">
        <v>0.98638999999999999</v>
      </c>
      <c r="IL261" s="10">
        <f t="shared" si="596"/>
        <v>0.96143999999999996</v>
      </c>
      <c r="IM261" s="10">
        <f t="shared" si="597"/>
        <v>0.96604000000000001</v>
      </c>
      <c r="IN261">
        <v>0.99683999999999995</v>
      </c>
      <c r="IO261">
        <f t="shared" si="667"/>
        <v>0.98880000000000001</v>
      </c>
      <c r="IP261">
        <v>0.97831999999999997</v>
      </c>
      <c r="IQ261">
        <f t="shared" si="598"/>
        <v>0.96089000000000002</v>
      </c>
      <c r="IR261">
        <v>0.98089000000000004</v>
      </c>
      <c r="IS261" s="7">
        <v>0.98201000000000005</v>
      </c>
      <c r="IT261" s="7">
        <v>0.98643999999999998</v>
      </c>
      <c r="IU261" s="7">
        <v>0.97297</v>
      </c>
      <c r="IV261" s="7">
        <v>0.97965000000000002</v>
      </c>
      <c r="IW261">
        <v>359464</v>
      </c>
      <c r="IX261">
        <f t="shared" si="599"/>
        <v>345712</v>
      </c>
      <c r="IY261">
        <v>0.95118000000000003</v>
      </c>
      <c r="IZ261">
        <f t="shared" si="668"/>
        <v>0.92423</v>
      </c>
      <c r="JA261">
        <f t="shared" si="669"/>
        <v>0.92120000000000002</v>
      </c>
      <c r="JB261">
        <v>0.95511999999999997</v>
      </c>
      <c r="JC261">
        <f t="shared" si="600"/>
        <v>0.95476000000000005</v>
      </c>
      <c r="JD261">
        <v>0.91825999999999997</v>
      </c>
      <c r="JE261">
        <f t="shared" si="670"/>
        <v>0.92169999999999996</v>
      </c>
      <c r="JF261">
        <v>0.92076000000000002</v>
      </c>
      <c r="JG261">
        <v>542440</v>
      </c>
      <c r="JH261">
        <f t="shared" si="671"/>
        <v>533199</v>
      </c>
      <c r="JI261">
        <v>1.0352300000000001</v>
      </c>
      <c r="JJ261">
        <f t="shared" si="601"/>
        <v>1.0380499999999999</v>
      </c>
      <c r="JK261">
        <f t="shared" si="602"/>
        <v>1.0480799999999999</v>
      </c>
      <c r="JL261">
        <v>1.06992</v>
      </c>
      <c r="JM261">
        <f t="shared" si="672"/>
        <v>1.0548</v>
      </c>
      <c r="JN261">
        <v>1.0349299999999999</v>
      </c>
      <c r="JO261">
        <f t="shared" ref="JO261:JO324" si="673">JN262</f>
        <v>1.03098</v>
      </c>
      <c r="JP261">
        <v>1.06416</v>
      </c>
    </row>
    <row r="262" spans="1:276" x14ac:dyDescent="0.25">
      <c r="A262" s="1">
        <v>260</v>
      </c>
      <c r="B262" s="2">
        <v>42554</v>
      </c>
      <c r="C262">
        <v>369929</v>
      </c>
      <c r="D262">
        <f t="shared" si="603"/>
        <v>470574</v>
      </c>
      <c r="E262">
        <v>0.97184999999999999</v>
      </c>
      <c r="F262">
        <f t="shared" si="604"/>
        <v>0.97402</v>
      </c>
      <c r="G262">
        <f t="shared" si="605"/>
        <v>0.96014999999999995</v>
      </c>
      <c r="H262">
        <v>0.98651</v>
      </c>
      <c r="I262">
        <f t="shared" si="606"/>
        <v>0.98367000000000004</v>
      </c>
      <c r="J262">
        <v>0.96841999999999995</v>
      </c>
      <c r="K262">
        <f t="shared" si="607"/>
        <v>0.97048999999999996</v>
      </c>
      <c r="L262">
        <v>0.98265000000000002</v>
      </c>
      <c r="M262">
        <v>725252</v>
      </c>
      <c r="N262">
        <f t="shared" si="544"/>
        <v>803767</v>
      </c>
      <c r="O262">
        <v>1.32403</v>
      </c>
      <c r="P262">
        <f t="shared" si="608"/>
        <v>1.34226</v>
      </c>
      <c r="Q262">
        <f t="shared" si="543"/>
        <v>1.4465699999999999</v>
      </c>
      <c r="R262">
        <v>1.33402</v>
      </c>
      <c r="S262">
        <f t="shared" si="545"/>
        <v>1.3532900000000001</v>
      </c>
      <c r="T262">
        <v>1.2795000000000001</v>
      </c>
      <c r="U262">
        <f t="shared" si="546"/>
        <v>1.3119700000000001</v>
      </c>
      <c r="V262">
        <v>1.29444</v>
      </c>
      <c r="W262">
        <v>635154</v>
      </c>
      <c r="X262">
        <f t="shared" si="609"/>
        <v>824112</v>
      </c>
      <c r="Y262">
        <v>1.1124499999999999</v>
      </c>
      <c r="Z262">
        <f t="shared" si="610"/>
        <v>1.1002400000000001</v>
      </c>
      <c r="AA262">
        <f t="shared" si="611"/>
        <v>1.1330800000000001</v>
      </c>
      <c r="AB262">
        <v>1.1186199999999999</v>
      </c>
      <c r="AC262">
        <f t="shared" si="612"/>
        <v>1.1168899999999999</v>
      </c>
      <c r="AD262">
        <v>1.10016</v>
      </c>
      <c r="AE262">
        <f t="shared" si="613"/>
        <v>1.0970500000000001</v>
      </c>
      <c r="AF262">
        <v>1.10497</v>
      </c>
      <c r="AG262">
        <v>724854</v>
      </c>
      <c r="AH262">
        <f t="shared" si="614"/>
        <v>867105</v>
      </c>
      <c r="AI262">
        <v>102.617</v>
      </c>
      <c r="AJ262">
        <f t="shared" si="547"/>
        <v>101.495</v>
      </c>
      <c r="AK262">
        <f t="shared" si="548"/>
        <v>104.099</v>
      </c>
      <c r="AL262">
        <v>102.801</v>
      </c>
      <c r="AM262">
        <f t="shared" si="549"/>
        <v>103.39100000000001</v>
      </c>
      <c r="AN262">
        <v>99.988</v>
      </c>
      <c r="AO262">
        <f t="shared" si="550"/>
        <v>101.395</v>
      </c>
      <c r="AP262">
        <v>100.401</v>
      </c>
      <c r="AQ262">
        <v>688119</v>
      </c>
      <c r="AR262">
        <f t="shared" si="615"/>
        <v>719339</v>
      </c>
      <c r="AS262">
        <v>1.2906899999999999</v>
      </c>
      <c r="AT262">
        <f t="shared" si="616"/>
        <v>1.3030999999999999</v>
      </c>
      <c r="AU262">
        <f t="shared" si="617"/>
        <v>1.28901</v>
      </c>
      <c r="AV262">
        <v>1.30898</v>
      </c>
      <c r="AW262">
        <f t="shared" si="618"/>
        <v>1.3119400000000001</v>
      </c>
      <c r="AX262">
        <v>1.28312</v>
      </c>
      <c r="AY262">
        <f t="shared" si="619"/>
        <v>1.2864800000000001</v>
      </c>
      <c r="AZ262">
        <v>1.3042899999999999</v>
      </c>
      <c r="BA262">
        <v>591364</v>
      </c>
      <c r="BB262">
        <f t="shared" si="551"/>
        <v>591364</v>
      </c>
      <c r="BC262">
        <v>0.74441000000000002</v>
      </c>
      <c r="BD262">
        <f t="shared" si="552"/>
        <v>0.74182999999999999</v>
      </c>
      <c r="BE262">
        <f t="shared" si="553"/>
        <v>0.73880999999999997</v>
      </c>
      <c r="BF262">
        <v>0.75729999999999997</v>
      </c>
      <c r="BG262">
        <f t="shared" si="554"/>
        <v>0.75026000000000004</v>
      </c>
      <c r="BH262">
        <v>0.74075000000000002</v>
      </c>
      <c r="BI262">
        <f t="shared" si="555"/>
        <v>0.73241999999999996</v>
      </c>
      <c r="BJ262">
        <v>0.75599000000000005</v>
      </c>
      <c r="BK262">
        <v>493468</v>
      </c>
      <c r="BL262">
        <f t="shared" si="620"/>
        <v>511411</v>
      </c>
      <c r="BM262">
        <v>0.71575999999999995</v>
      </c>
      <c r="BN262">
        <f t="shared" si="621"/>
        <v>0.70669999999999999</v>
      </c>
      <c r="BO262">
        <f t="shared" si="622"/>
        <v>0.70686000000000004</v>
      </c>
      <c r="BP262">
        <v>0.73055999999999999</v>
      </c>
      <c r="BQ262">
        <f t="shared" si="623"/>
        <v>0.71965000000000001</v>
      </c>
      <c r="BR262">
        <v>0.70782999999999996</v>
      </c>
      <c r="BS262">
        <f t="shared" si="624"/>
        <v>0.69750999999999996</v>
      </c>
      <c r="BT262">
        <v>0.73018000000000005</v>
      </c>
      <c r="BU262">
        <v>686220</v>
      </c>
      <c r="BV262">
        <f t="shared" si="556"/>
        <v>797402</v>
      </c>
      <c r="BW262">
        <v>1.2875700000000001</v>
      </c>
      <c r="BX262">
        <f t="shared" si="557"/>
        <v>1.29948</v>
      </c>
      <c r="BY262">
        <f t="shared" si="558"/>
        <v>1.38832</v>
      </c>
      <c r="BZ262">
        <v>1.29593</v>
      </c>
      <c r="CA262">
        <f t="shared" si="559"/>
        <v>1.32576</v>
      </c>
      <c r="CB262">
        <v>1.2511399999999999</v>
      </c>
      <c r="CC262">
        <f t="shared" si="560"/>
        <v>1.28477</v>
      </c>
      <c r="CD262">
        <v>1.2728299999999999</v>
      </c>
      <c r="CE262">
        <v>530006</v>
      </c>
      <c r="CF262">
        <f t="shared" si="542"/>
        <v>702433</v>
      </c>
      <c r="CG262">
        <v>1.08273</v>
      </c>
      <c r="CH262">
        <f t="shared" si="541"/>
        <v>1.0652699999999999</v>
      </c>
      <c r="CI262">
        <f t="shared" si="625"/>
        <v>1.0866199999999999</v>
      </c>
      <c r="CJ262">
        <v>1.08734</v>
      </c>
      <c r="CK262">
        <f t="shared" si="626"/>
        <v>1.0898399999999999</v>
      </c>
      <c r="CL262">
        <v>1.07931</v>
      </c>
      <c r="CM262">
        <f t="shared" si="627"/>
        <v>1.06514</v>
      </c>
      <c r="CN262">
        <v>1.0841499999999999</v>
      </c>
      <c r="CO262">
        <v>679641</v>
      </c>
      <c r="CP262">
        <f t="shared" si="561"/>
        <v>796876</v>
      </c>
      <c r="CQ262">
        <v>105.20399999999999</v>
      </c>
      <c r="CR262">
        <f t="shared" si="562"/>
        <v>105.20399999999999</v>
      </c>
      <c r="CS262">
        <f t="shared" si="563"/>
        <v>104.02</v>
      </c>
      <c r="CT262">
        <v>105.67700000000001</v>
      </c>
      <c r="CU262">
        <f t="shared" si="564"/>
        <v>105.91200000000001</v>
      </c>
      <c r="CV262">
        <v>102.02800000000001</v>
      </c>
      <c r="CW262">
        <f t="shared" si="565"/>
        <v>103.535</v>
      </c>
      <c r="CX262">
        <v>102.02800000000001</v>
      </c>
      <c r="CY262">
        <v>487232</v>
      </c>
      <c r="CZ262">
        <f t="shared" si="628"/>
        <v>539612</v>
      </c>
      <c r="DA262">
        <v>0.75217000000000001</v>
      </c>
      <c r="DB262">
        <f t="shared" si="540"/>
        <v>0.74621000000000004</v>
      </c>
      <c r="DC262">
        <f t="shared" si="629"/>
        <v>0.74353000000000002</v>
      </c>
      <c r="DD262">
        <v>0.75758999999999999</v>
      </c>
      <c r="DE262">
        <f t="shared" si="630"/>
        <v>0.75722</v>
      </c>
      <c r="DF262">
        <v>0.74809000000000003</v>
      </c>
      <c r="DG262">
        <f t="shared" si="631"/>
        <v>0.74429000000000001</v>
      </c>
      <c r="DH262">
        <v>0.75046999999999997</v>
      </c>
      <c r="DI262">
        <v>551492</v>
      </c>
      <c r="DJ262">
        <f t="shared" si="566"/>
        <v>625403</v>
      </c>
      <c r="DK262">
        <v>0.72372999999999998</v>
      </c>
      <c r="DL262">
        <f t="shared" si="567"/>
        <v>0.72158999999999995</v>
      </c>
      <c r="DM262">
        <f t="shared" si="568"/>
        <v>0.71443000000000001</v>
      </c>
      <c r="DN262">
        <v>0.74443999999999999</v>
      </c>
      <c r="DO262">
        <f t="shared" si="569"/>
        <v>0.73162000000000005</v>
      </c>
      <c r="DP262">
        <v>0.72338000000000002</v>
      </c>
      <c r="DQ262">
        <f t="shared" si="570"/>
        <v>0.71592</v>
      </c>
      <c r="DR262">
        <v>0.74095</v>
      </c>
      <c r="DS262">
        <v>311291</v>
      </c>
      <c r="DT262">
        <f t="shared" si="632"/>
        <v>376040</v>
      </c>
      <c r="DU262">
        <v>0.69593000000000005</v>
      </c>
      <c r="DV262">
        <f t="shared" si="633"/>
        <v>0.68815999999999999</v>
      </c>
      <c r="DW262">
        <f t="shared" si="634"/>
        <v>0.67803999999999998</v>
      </c>
      <c r="DX262">
        <v>0.71806000000000003</v>
      </c>
      <c r="DY262">
        <f t="shared" si="635"/>
        <v>0.69994000000000001</v>
      </c>
      <c r="DZ262">
        <v>0.69213000000000002</v>
      </c>
      <c r="EA262">
        <f t="shared" si="636"/>
        <v>0.68240999999999996</v>
      </c>
      <c r="EB262">
        <v>0.71577000000000002</v>
      </c>
      <c r="EC262">
        <v>739372</v>
      </c>
      <c r="ED262">
        <f t="shared" si="571"/>
        <v>914032</v>
      </c>
      <c r="EE262">
        <v>0.83904999999999996</v>
      </c>
      <c r="EF262">
        <f t="shared" si="572"/>
        <v>0.81964999999999999</v>
      </c>
      <c r="EG262">
        <f t="shared" si="573"/>
        <v>0.78288000000000002</v>
      </c>
      <c r="EH262">
        <v>0.86265000000000003</v>
      </c>
      <c r="EI262">
        <f t="shared" si="574"/>
        <v>0.84055000000000002</v>
      </c>
      <c r="EJ262">
        <v>0.83523000000000003</v>
      </c>
      <c r="EK262">
        <f t="shared" si="575"/>
        <v>0.81764999999999999</v>
      </c>
      <c r="EL262">
        <v>0.85094999999999998</v>
      </c>
      <c r="EM262">
        <v>792294</v>
      </c>
      <c r="EN262">
        <f t="shared" si="637"/>
        <v>935814</v>
      </c>
      <c r="EO262">
        <v>135.92099999999999</v>
      </c>
      <c r="EP262">
        <f t="shared" si="638"/>
        <v>136.274</v>
      </c>
      <c r="EQ262">
        <f t="shared" si="639"/>
        <v>151.43100000000001</v>
      </c>
      <c r="ER262">
        <v>136.79300000000001</v>
      </c>
      <c r="ES262">
        <f t="shared" si="640"/>
        <v>139.00200000000001</v>
      </c>
      <c r="ET262">
        <v>128.756</v>
      </c>
      <c r="EU262">
        <f t="shared" si="641"/>
        <v>133.31200000000001</v>
      </c>
      <c r="EV262">
        <v>129.74</v>
      </c>
      <c r="EW262">
        <v>862129</v>
      </c>
      <c r="EX262">
        <f t="shared" si="576"/>
        <v>904598</v>
      </c>
      <c r="EY262">
        <v>1.70943</v>
      </c>
      <c r="EZ262">
        <f t="shared" si="577"/>
        <v>1.7505200000000001</v>
      </c>
      <c r="FA262">
        <f t="shared" si="578"/>
        <v>1.8571599999999999</v>
      </c>
      <c r="FB262">
        <v>1.7158199999999999</v>
      </c>
      <c r="FC262">
        <f t="shared" si="579"/>
        <v>1.7590600000000001</v>
      </c>
      <c r="FD262">
        <v>1.66903</v>
      </c>
      <c r="FE262">
        <f t="shared" si="580"/>
        <v>1.7090799999999999</v>
      </c>
      <c r="FF262">
        <v>1.68868</v>
      </c>
      <c r="FG262">
        <v>850080</v>
      </c>
      <c r="FH262">
        <f t="shared" si="642"/>
        <v>883747</v>
      </c>
      <c r="FI262">
        <v>1.7769699999999999</v>
      </c>
      <c r="FJ262">
        <f t="shared" si="643"/>
        <v>1.80941</v>
      </c>
      <c r="FK262">
        <f t="shared" si="644"/>
        <v>1.9452199999999999</v>
      </c>
      <c r="FL262">
        <v>1.7802199999999999</v>
      </c>
      <c r="FM262">
        <f t="shared" si="645"/>
        <v>1.8190900000000001</v>
      </c>
      <c r="FN262">
        <v>1.70868</v>
      </c>
      <c r="FO262">
        <f t="shared" si="646"/>
        <v>1.7676499999999999</v>
      </c>
      <c r="FP262">
        <v>1.7096199999999999</v>
      </c>
      <c r="FQ262">
        <v>901804</v>
      </c>
      <c r="FR262">
        <f t="shared" si="581"/>
        <v>1104899</v>
      </c>
      <c r="FS262">
        <v>114.167</v>
      </c>
      <c r="FT262">
        <f t="shared" si="647"/>
        <v>111.755</v>
      </c>
      <c r="FU262">
        <f t="shared" si="648"/>
        <v>117.36199999999999</v>
      </c>
      <c r="FV262">
        <v>114.50700000000001</v>
      </c>
      <c r="FW262">
        <f t="shared" si="582"/>
        <v>114.794</v>
      </c>
      <c r="FX262">
        <v>110.81699999999999</v>
      </c>
      <c r="FY262">
        <f t="shared" si="583"/>
        <v>111.366</v>
      </c>
      <c r="FZ262">
        <v>110.913</v>
      </c>
      <c r="GA262">
        <v>722569</v>
      </c>
      <c r="GB262">
        <f t="shared" ref="GB262:GB325" si="674">GA263</f>
        <v>880500</v>
      </c>
      <c r="GC262">
        <v>1.4361600000000001</v>
      </c>
      <c r="GD262">
        <f t="shared" si="584"/>
        <v>1.43465</v>
      </c>
      <c r="GE262">
        <f t="shared" si="585"/>
        <v>1.45312</v>
      </c>
      <c r="GF262">
        <v>1.44662</v>
      </c>
      <c r="GG262">
        <f t="shared" si="649"/>
        <v>1.44835</v>
      </c>
      <c r="GH262">
        <v>1.4286000000000001</v>
      </c>
      <c r="GI262">
        <f t="shared" si="650"/>
        <v>1.4294100000000001</v>
      </c>
      <c r="GJ262">
        <v>1.4411799999999999</v>
      </c>
      <c r="GK262">
        <v>817868</v>
      </c>
      <c r="GL262">
        <f t="shared" si="586"/>
        <v>924880</v>
      </c>
      <c r="GM262">
        <v>1.49308</v>
      </c>
      <c r="GN262">
        <f t="shared" si="651"/>
        <v>1.48397</v>
      </c>
      <c r="GO262">
        <f t="shared" si="652"/>
        <v>1.5239799999999999</v>
      </c>
      <c r="GP262">
        <v>1.4939</v>
      </c>
      <c r="GQ262">
        <f t="shared" si="587"/>
        <v>1.5046299999999999</v>
      </c>
      <c r="GR262">
        <v>1.45875</v>
      </c>
      <c r="GS262">
        <f t="shared" si="653"/>
        <v>1.48214</v>
      </c>
      <c r="GT262">
        <v>1.45947</v>
      </c>
      <c r="GU262">
        <v>626138</v>
      </c>
      <c r="GV262">
        <f t="shared" si="654"/>
        <v>731776</v>
      </c>
      <c r="GW262">
        <v>1.5508999999999999</v>
      </c>
      <c r="GX262">
        <f t="shared" si="588"/>
        <v>1.5548999999999999</v>
      </c>
      <c r="GY262">
        <f t="shared" si="589"/>
        <v>1.6005499999999999</v>
      </c>
      <c r="GZ262">
        <v>1.5597300000000001</v>
      </c>
      <c r="HA262">
        <f t="shared" si="655"/>
        <v>1.57697</v>
      </c>
      <c r="HB262">
        <v>1.5087999999999999</v>
      </c>
      <c r="HC262">
        <f t="shared" si="656"/>
        <v>1.54671</v>
      </c>
      <c r="HD262">
        <v>1.51024</v>
      </c>
      <c r="HE262">
        <v>787233</v>
      </c>
      <c r="HF262">
        <f t="shared" si="590"/>
        <v>863453</v>
      </c>
      <c r="HG262">
        <v>79.322000000000003</v>
      </c>
      <c r="HH262">
        <f t="shared" si="657"/>
        <v>77.739999999999995</v>
      </c>
      <c r="HI262">
        <f t="shared" si="658"/>
        <v>81.466999999999999</v>
      </c>
      <c r="HJ262">
        <v>79.942999999999998</v>
      </c>
      <c r="HK262">
        <f t="shared" si="591"/>
        <v>79.948999999999998</v>
      </c>
      <c r="HL262">
        <v>76.763999999999996</v>
      </c>
      <c r="HM262">
        <f t="shared" si="592"/>
        <v>77.459000000000003</v>
      </c>
      <c r="HN262">
        <v>76.841999999999999</v>
      </c>
      <c r="HO262">
        <v>834001</v>
      </c>
      <c r="HP262">
        <f t="shared" si="659"/>
        <v>920851</v>
      </c>
      <c r="HQ262">
        <v>76.344999999999999</v>
      </c>
      <c r="HR262">
        <f t="shared" si="593"/>
        <v>75.222999999999999</v>
      </c>
      <c r="HS262">
        <f t="shared" si="594"/>
        <v>76.923000000000002</v>
      </c>
      <c r="HT262">
        <v>77.394000000000005</v>
      </c>
      <c r="HU262">
        <f t="shared" si="660"/>
        <v>77.031999999999996</v>
      </c>
      <c r="HV262">
        <v>74.537999999999997</v>
      </c>
      <c r="HW262">
        <f t="shared" si="661"/>
        <v>74.516000000000005</v>
      </c>
      <c r="HX262">
        <v>75.843999999999994</v>
      </c>
      <c r="HY262">
        <v>649723</v>
      </c>
      <c r="HZ262">
        <f t="shared" si="595"/>
        <v>715574</v>
      </c>
      <c r="IA262">
        <v>73.441000000000003</v>
      </c>
      <c r="IB262">
        <f t="shared" si="662"/>
        <v>71.768000000000001</v>
      </c>
      <c r="IC262">
        <f t="shared" si="663"/>
        <v>74.016000000000005</v>
      </c>
      <c r="ID262">
        <v>74.260999999999996</v>
      </c>
      <c r="IE262">
        <f t="shared" si="664"/>
        <v>73.813000000000002</v>
      </c>
      <c r="IF262">
        <v>71.245000000000005</v>
      </c>
      <c r="IG262">
        <f t="shared" si="665"/>
        <v>71.123000000000005</v>
      </c>
      <c r="IH262">
        <v>73.186999999999998</v>
      </c>
      <c r="II262">
        <v>711273</v>
      </c>
      <c r="IJ262">
        <f t="shared" si="666"/>
        <v>748492</v>
      </c>
      <c r="IK262">
        <v>0.96143999999999996</v>
      </c>
      <c r="IL262" s="10">
        <f t="shared" si="596"/>
        <v>0.96604000000000001</v>
      </c>
      <c r="IM262" s="10">
        <f t="shared" si="597"/>
        <v>0.95415000000000005</v>
      </c>
      <c r="IN262">
        <v>0.98880000000000001</v>
      </c>
      <c r="IO262">
        <f t="shared" si="667"/>
        <v>0.96963999999999995</v>
      </c>
      <c r="IP262">
        <v>0.96089000000000002</v>
      </c>
      <c r="IQ262">
        <f t="shared" si="598"/>
        <v>0.95728999999999997</v>
      </c>
      <c r="IR262">
        <v>0.98636000000000001</v>
      </c>
      <c r="IS262" s="7">
        <v>0.98638999999999999</v>
      </c>
      <c r="IT262" s="7">
        <v>0.99683999999999995</v>
      </c>
      <c r="IU262" s="7">
        <v>0.97831999999999997</v>
      </c>
      <c r="IV262" s="7">
        <v>0.98089000000000004</v>
      </c>
      <c r="IW262">
        <v>345712</v>
      </c>
      <c r="IX262">
        <f t="shared" si="599"/>
        <v>386843</v>
      </c>
      <c r="IY262">
        <v>0.92423</v>
      </c>
      <c r="IZ262">
        <f t="shared" si="668"/>
        <v>0.92120000000000002</v>
      </c>
      <c r="JA262">
        <f t="shared" si="669"/>
        <v>0.90758000000000005</v>
      </c>
      <c r="JB262">
        <v>0.95476000000000005</v>
      </c>
      <c r="JC262">
        <f t="shared" si="600"/>
        <v>0.92879</v>
      </c>
      <c r="JD262">
        <v>0.92169999999999996</v>
      </c>
      <c r="JE262">
        <f t="shared" si="670"/>
        <v>0.91349999999999998</v>
      </c>
      <c r="JF262">
        <v>0.95084999999999997</v>
      </c>
      <c r="JG262">
        <v>533199</v>
      </c>
      <c r="JH262">
        <f t="shared" si="671"/>
        <v>547073</v>
      </c>
      <c r="JI262">
        <v>1.0380499999999999</v>
      </c>
      <c r="JJ262">
        <f t="shared" si="601"/>
        <v>1.0480799999999999</v>
      </c>
      <c r="JK262">
        <f t="shared" si="602"/>
        <v>1.0501199999999999</v>
      </c>
      <c r="JL262">
        <v>1.0548</v>
      </c>
      <c r="JM262">
        <f t="shared" si="672"/>
        <v>1.0507599999999999</v>
      </c>
      <c r="JN262">
        <v>1.03098</v>
      </c>
      <c r="JO262">
        <f t="shared" si="673"/>
        <v>1.04121</v>
      </c>
      <c r="JP262">
        <v>1.0344599999999999</v>
      </c>
    </row>
    <row r="263" spans="1:276" x14ac:dyDescent="0.25">
      <c r="A263" s="1">
        <v>261</v>
      </c>
      <c r="B263" s="2">
        <v>42547</v>
      </c>
      <c r="C263">
        <v>470574</v>
      </c>
      <c r="D263">
        <f t="shared" si="603"/>
        <v>446010</v>
      </c>
      <c r="E263">
        <v>0.97402</v>
      </c>
      <c r="F263">
        <f t="shared" si="604"/>
        <v>0.96014999999999995</v>
      </c>
      <c r="G263">
        <f t="shared" si="605"/>
        <v>0.96328000000000003</v>
      </c>
      <c r="H263">
        <v>0.98367000000000004</v>
      </c>
      <c r="I263">
        <f t="shared" si="606"/>
        <v>0.98021999999999998</v>
      </c>
      <c r="J263">
        <v>0.97048999999999996</v>
      </c>
      <c r="K263">
        <f t="shared" si="607"/>
        <v>0.95208999999999999</v>
      </c>
      <c r="L263">
        <v>0.97265000000000001</v>
      </c>
      <c r="M263">
        <v>803767</v>
      </c>
      <c r="N263">
        <f t="shared" si="544"/>
        <v>952470</v>
      </c>
      <c r="O263">
        <v>1.34226</v>
      </c>
      <c r="P263">
        <f t="shared" si="608"/>
        <v>1.4465699999999999</v>
      </c>
      <c r="Q263">
        <f t="shared" si="543"/>
        <v>1.4255599999999999</v>
      </c>
      <c r="R263">
        <v>1.3532900000000001</v>
      </c>
      <c r="S263">
        <f t="shared" si="545"/>
        <v>1.5017100000000001</v>
      </c>
      <c r="T263">
        <v>1.3119700000000001</v>
      </c>
      <c r="U263">
        <f t="shared" si="546"/>
        <v>1.3229</v>
      </c>
      <c r="V263">
        <v>1.3260000000000001</v>
      </c>
      <c r="W263">
        <v>824112</v>
      </c>
      <c r="X263">
        <f t="shared" si="609"/>
        <v>829061</v>
      </c>
      <c r="Y263">
        <v>1.1002400000000001</v>
      </c>
      <c r="Z263">
        <f t="shared" si="610"/>
        <v>1.1330800000000001</v>
      </c>
      <c r="AA263">
        <f t="shared" si="611"/>
        <v>1.1247799999999999</v>
      </c>
      <c r="AB263">
        <v>1.1168899999999999</v>
      </c>
      <c r="AC263">
        <f t="shared" si="612"/>
        <v>1.1427799999999999</v>
      </c>
      <c r="AD263">
        <v>1.0970500000000001</v>
      </c>
      <c r="AE263">
        <f t="shared" si="613"/>
        <v>1.0911299999999999</v>
      </c>
      <c r="AF263">
        <v>1.11361</v>
      </c>
      <c r="AG263">
        <v>867105</v>
      </c>
      <c r="AH263">
        <f t="shared" si="614"/>
        <v>855163</v>
      </c>
      <c r="AI263">
        <v>101.495</v>
      </c>
      <c r="AJ263">
        <f t="shared" si="547"/>
        <v>104.099</v>
      </c>
      <c r="AK263">
        <f t="shared" si="548"/>
        <v>106.79300000000001</v>
      </c>
      <c r="AL263">
        <v>103.39100000000001</v>
      </c>
      <c r="AM263">
        <f t="shared" si="549"/>
        <v>106.80500000000001</v>
      </c>
      <c r="AN263">
        <v>101.395</v>
      </c>
      <c r="AO263">
        <f t="shared" si="550"/>
        <v>98.935000000000002</v>
      </c>
      <c r="AP263">
        <v>102.529</v>
      </c>
      <c r="AQ263">
        <v>719339</v>
      </c>
      <c r="AR263">
        <f t="shared" si="615"/>
        <v>652556</v>
      </c>
      <c r="AS263">
        <v>1.3030999999999999</v>
      </c>
      <c r="AT263">
        <f t="shared" si="616"/>
        <v>1.28901</v>
      </c>
      <c r="AU263">
        <f t="shared" si="617"/>
        <v>1.2786900000000001</v>
      </c>
      <c r="AV263">
        <v>1.3119400000000001</v>
      </c>
      <c r="AW263">
        <f t="shared" si="618"/>
        <v>1.3098799999999999</v>
      </c>
      <c r="AX263">
        <v>1.2864800000000001</v>
      </c>
      <c r="AY263">
        <f t="shared" si="619"/>
        <v>1.2677799999999999</v>
      </c>
      <c r="AZ263">
        <v>1.29095</v>
      </c>
      <c r="BA263">
        <v>652365</v>
      </c>
      <c r="BB263">
        <f t="shared" si="551"/>
        <v>652365</v>
      </c>
      <c r="BC263">
        <v>0.74182999999999999</v>
      </c>
      <c r="BD263">
        <f t="shared" si="552"/>
        <v>0.73880999999999997</v>
      </c>
      <c r="BE263">
        <f t="shared" si="553"/>
        <v>0.73745000000000005</v>
      </c>
      <c r="BF263">
        <v>0.75026000000000004</v>
      </c>
      <c r="BG263">
        <f t="shared" si="554"/>
        <v>0.76437999999999995</v>
      </c>
      <c r="BH263">
        <v>0.73241999999999996</v>
      </c>
      <c r="BI263">
        <f t="shared" si="555"/>
        <v>0.73040000000000005</v>
      </c>
      <c r="BJ263">
        <v>0.74968999999999997</v>
      </c>
      <c r="BK263">
        <v>511411</v>
      </c>
      <c r="BL263">
        <f t="shared" si="620"/>
        <v>466014</v>
      </c>
      <c r="BM263">
        <v>0.70669999999999999</v>
      </c>
      <c r="BN263">
        <f t="shared" si="621"/>
        <v>0.70686000000000004</v>
      </c>
      <c r="BO263">
        <f t="shared" si="622"/>
        <v>0.70496999999999999</v>
      </c>
      <c r="BP263">
        <v>0.71965000000000001</v>
      </c>
      <c r="BQ263">
        <f t="shared" si="623"/>
        <v>0.72914999999999996</v>
      </c>
      <c r="BR263">
        <v>0.69750999999999996</v>
      </c>
      <c r="BS263">
        <f t="shared" si="624"/>
        <v>0.69703999999999999</v>
      </c>
      <c r="BT263">
        <v>0.71699000000000002</v>
      </c>
      <c r="BU263">
        <v>797402</v>
      </c>
      <c r="BV263">
        <f t="shared" si="556"/>
        <v>852434</v>
      </c>
      <c r="BW263">
        <v>1.29948</v>
      </c>
      <c r="BX263">
        <f t="shared" si="557"/>
        <v>1.38832</v>
      </c>
      <c r="BY263">
        <f t="shared" si="558"/>
        <v>1.37354</v>
      </c>
      <c r="BZ263">
        <v>1.32576</v>
      </c>
      <c r="CA263">
        <f t="shared" si="559"/>
        <v>1.44659</v>
      </c>
      <c r="CB263">
        <v>1.28477</v>
      </c>
      <c r="CC263">
        <f t="shared" si="560"/>
        <v>1.2856399999999999</v>
      </c>
      <c r="CD263">
        <v>1.2898400000000001</v>
      </c>
      <c r="CE263">
        <v>702433</v>
      </c>
      <c r="CF263">
        <f t="shared" si="542"/>
        <v>659611</v>
      </c>
      <c r="CG263">
        <v>1.0652699999999999</v>
      </c>
      <c r="CH263">
        <f t="shared" si="541"/>
        <v>1.0866199999999999</v>
      </c>
      <c r="CI263">
        <f t="shared" si="625"/>
        <v>1.0848500000000001</v>
      </c>
      <c r="CJ263">
        <v>1.0898399999999999</v>
      </c>
      <c r="CK263">
        <f t="shared" si="626"/>
        <v>1.1012299999999999</v>
      </c>
      <c r="CL263">
        <v>1.06514</v>
      </c>
      <c r="CM263">
        <f t="shared" si="627"/>
        <v>1.0620499999999999</v>
      </c>
      <c r="CN263">
        <v>1.0833299999999999</v>
      </c>
      <c r="CO263">
        <v>796876</v>
      </c>
      <c r="CP263">
        <f t="shared" si="561"/>
        <v>831824</v>
      </c>
      <c r="CQ263">
        <v>104.02</v>
      </c>
      <c r="CR263">
        <f t="shared" si="562"/>
        <v>104.02</v>
      </c>
      <c r="CS263">
        <f t="shared" si="563"/>
        <v>108.871</v>
      </c>
      <c r="CT263">
        <v>105.91200000000001</v>
      </c>
      <c r="CU263">
        <f t="shared" si="564"/>
        <v>111.39400000000001</v>
      </c>
      <c r="CV263">
        <v>103.535</v>
      </c>
      <c r="CW263">
        <f t="shared" si="565"/>
        <v>101.599</v>
      </c>
      <c r="CX263">
        <v>105.172</v>
      </c>
      <c r="CY263">
        <v>539612</v>
      </c>
      <c r="CZ263">
        <f t="shared" si="628"/>
        <v>557587</v>
      </c>
      <c r="DA263">
        <v>0.74621000000000004</v>
      </c>
      <c r="DB263">
        <f t="shared" si="540"/>
        <v>0.74353000000000002</v>
      </c>
      <c r="DC263">
        <f t="shared" si="629"/>
        <v>0.75261999999999996</v>
      </c>
      <c r="DD263">
        <v>0.75722</v>
      </c>
      <c r="DE263">
        <f t="shared" si="630"/>
        <v>0.75683</v>
      </c>
      <c r="DF263">
        <v>0.74429000000000001</v>
      </c>
      <c r="DG263">
        <f t="shared" si="631"/>
        <v>0.74163999999999997</v>
      </c>
      <c r="DH263">
        <v>0.75314999999999999</v>
      </c>
      <c r="DI263">
        <v>625403</v>
      </c>
      <c r="DJ263">
        <f t="shared" si="566"/>
        <v>607561</v>
      </c>
      <c r="DK263">
        <v>0.72158999999999995</v>
      </c>
      <c r="DL263">
        <f t="shared" si="567"/>
        <v>0.71443000000000001</v>
      </c>
      <c r="DM263">
        <f t="shared" si="568"/>
        <v>0.70967999999999998</v>
      </c>
      <c r="DN263">
        <v>0.73162000000000005</v>
      </c>
      <c r="DO263">
        <f t="shared" si="569"/>
        <v>0.73646</v>
      </c>
      <c r="DP263">
        <v>0.71592</v>
      </c>
      <c r="DQ263">
        <f t="shared" si="570"/>
        <v>0.70967999999999998</v>
      </c>
      <c r="DR263">
        <v>0.72916000000000003</v>
      </c>
      <c r="DS263">
        <v>376040</v>
      </c>
      <c r="DT263">
        <f t="shared" si="632"/>
        <v>385158</v>
      </c>
      <c r="DU263">
        <v>0.68815999999999999</v>
      </c>
      <c r="DV263">
        <f t="shared" si="633"/>
        <v>0.67803999999999998</v>
      </c>
      <c r="DW263">
        <f t="shared" si="634"/>
        <v>0.67871999999999999</v>
      </c>
      <c r="DX263">
        <v>0.69994000000000001</v>
      </c>
      <c r="DY263">
        <f t="shared" si="635"/>
        <v>0.70116000000000001</v>
      </c>
      <c r="DZ263">
        <v>0.68240999999999996</v>
      </c>
      <c r="EA263">
        <f t="shared" si="636"/>
        <v>0.67706</v>
      </c>
      <c r="EB263">
        <v>0.69557999999999998</v>
      </c>
      <c r="EC263">
        <v>914032</v>
      </c>
      <c r="ED263">
        <f t="shared" si="571"/>
        <v>867672</v>
      </c>
      <c r="EE263">
        <v>0.81964999999999999</v>
      </c>
      <c r="EF263">
        <f t="shared" si="572"/>
        <v>0.78288000000000002</v>
      </c>
      <c r="EG263">
        <f t="shared" si="573"/>
        <v>0.78793000000000002</v>
      </c>
      <c r="EH263">
        <v>0.84055000000000002</v>
      </c>
      <c r="EI263">
        <f t="shared" si="574"/>
        <v>0.83143999999999996</v>
      </c>
      <c r="EJ263">
        <v>0.81764999999999999</v>
      </c>
      <c r="EK263">
        <f t="shared" si="575"/>
        <v>0.75987000000000005</v>
      </c>
      <c r="EL263">
        <v>0.83896000000000004</v>
      </c>
      <c r="EM263">
        <v>935814</v>
      </c>
      <c r="EN263">
        <f t="shared" si="637"/>
        <v>961747</v>
      </c>
      <c r="EO263">
        <v>136.274</v>
      </c>
      <c r="EP263">
        <f t="shared" si="638"/>
        <v>151.43100000000001</v>
      </c>
      <c r="EQ263">
        <f t="shared" si="639"/>
        <v>152.27000000000001</v>
      </c>
      <c r="ER263">
        <v>139.00200000000001</v>
      </c>
      <c r="ES263">
        <f t="shared" si="640"/>
        <v>160.08600000000001</v>
      </c>
      <c r="ET263">
        <v>133.31200000000001</v>
      </c>
      <c r="EU263">
        <f t="shared" si="641"/>
        <v>133.22900000000001</v>
      </c>
      <c r="EV263">
        <v>135.929</v>
      </c>
      <c r="EW263">
        <v>904598</v>
      </c>
      <c r="EX263">
        <f t="shared" si="576"/>
        <v>920592</v>
      </c>
      <c r="EY263">
        <v>1.7505200000000001</v>
      </c>
      <c r="EZ263">
        <f t="shared" si="577"/>
        <v>1.8571599999999999</v>
      </c>
      <c r="FA263">
        <f t="shared" si="578"/>
        <v>1.8237000000000001</v>
      </c>
      <c r="FB263">
        <v>1.7590600000000001</v>
      </c>
      <c r="FC263">
        <f t="shared" si="579"/>
        <v>1.9126399999999999</v>
      </c>
      <c r="FD263">
        <v>1.7090799999999999</v>
      </c>
      <c r="FE263">
        <f t="shared" si="580"/>
        <v>1.7242500000000001</v>
      </c>
      <c r="FF263">
        <v>1.7117100000000001</v>
      </c>
      <c r="FG263">
        <v>883747</v>
      </c>
      <c r="FH263">
        <f t="shared" si="642"/>
        <v>909229</v>
      </c>
      <c r="FI263">
        <v>1.80941</v>
      </c>
      <c r="FJ263">
        <f t="shared" si="643"/>
        <v>1.9452199999999999</v>
      </c>
      <c r="FK263">
        <f t="shared" si="644"/>
        <v>1.93255</v>
      </c>
      <c r="FL263">
        <v>1.8190900000000001</v>
      </c>
      <c r="FM263">
        <f t="shared" si="645"/>
        <v>1.9733099999999999</v>
      </c>
      <c r="FN263">
        <v>1.7676499999999999</v>
      </c>
      <c r="FO263">
        <f t="shared" si="646"/>
        <v>1.8009200000000001</v>
      </c>
      <c r="FP263">
        <v>1.7681500000000001</v>
      </c>
      <c r="FQ263">
        <v>1104899</v>
      </c>
      <c r="FR263">
        <f t="shared" si="581"/>
        <v>1022705</v>
      </c>
      <c r="FS263">
        <v>111.755</v>
      </c>
      <c r="FT263">
        <f t="shared" si="647"/>
        <v>117.36199999999999</v>
      </c>
      <c r="FU263">
        <f t="shared" si="648"/>
        <v>120.133</v>
      </c>
      <c r="FV263">
        <v>114.794</v>
      </c>
      <c r="FW263">
        <f t="shared" si="582"/>
        <v>121.965</v>
      </c>
      <c r="FX263">
        <v>111.366</v>
      </c>
      <c r="FY263">
        <f t="shared" si="583"/>
        <v>109.426</v>
      </c>
      <c r="FZ263">
        <v>114.176</v>
      </c>
      <c r="GA263">
        <v>880500</v>
      </c>
      <c r="GB263">
        <f t="shared" si="674"/>
        <v>849579</v>
      </c>
      <c r="GC263">
        <v>1.43465</v>
      </c>
      <c r="GD263">
        <f t="shared" si="584"/>
        <v>1.45312</v>
      </c>
      <c r="GE263">
        <f t="shared" si="585"/>
        <v>1.43841</v>
      </c>
      <c r="GF263">
        <v>1.44835</v>
      </c>
      <c r="GG263">
        <f t="shared" si="649"/>
        <v>1.4605999999999999</v>
      </c>
      <c r="GH263">
        <v>1.4294100000000001</v>
      </c>
      <c r="GI263">
        <f t="shared" si="650"/>
        <v>1.4248000000000001</v>
      </c>
      <c r="GJ263">
        <v>1.4375599999999999</v>
      </c>
      <c r="GK263">
        <v>924880</v>
      </c>
      <c r="GL263">
        <f t="shared" si="586"/>
        <v>902570</v>
      </c>
      <c r="GM263">
        <v>1.48397</v>
      </c>
      <c r="GN263">
        <f t="shared" si="651"/>
        <v>1.5239799999999999</v>
      </c>
      <c r="GO263">
        <f t="shared" si="652"/>
        <v>1.5242</v>
      </c>
      <c r="GP263">
        <v>1.5046299999999999</v>
      </c>
      <c r="GQ263">
        <f t="shared" si="587"/>
        <v>1.52982</v>
      </c>
      <c r="GR263">
        <v>1.48214</v>
      </c>
      <c r="GS263">
        <f t="shared" si="653"/>
        <v>1.4785200000000001</v>
      </c>
      <c r="GT263">
        <v>1.4847600000000001</v>
      </c>
      <c r="GU263">
        <v>731776</v>
      </c>
      <c r="GV263">
        <f t="shared" si="654"/>
        <v>666321</v>
      </c>
      <c r="GW263">
        <v>1.5548999999999999</v>
      </c>
      <c r="GX263">
        <f t="shared" si="588"/>
        <v>1.6005499999999999</v>
      </c>
      <c r="GY263">
        <f t="shared" si="589"/>
        <v>1.5940399999999999</v>
      </c>
      <c r="GZ263">
        <v>1.57697</v>
      </c>
      <c r="HA263">
        <f t="shared" si="655"/>
        <v>1.60358</v>
      </c>
      <c r="HB263">
        <v>1.54671</v>
      </c>
      <c r="HC263">
        <f t="shared" si="656"/>
        <v>1.54491</v>
      </c>
      <c r="HD263">
        <v>1.55193</v>
      </c>
      <c r="HE263">
        <v>863453</v>
      </c>
      <c r="HF263">
        <f t="shared" si="590"/>
        <v>858718</v>
      </c>
      <c r="HG263">
        <v>77.739999999999995</v>
      </c>
      <c r="HH263">
        <f t="shared" si="657"/>
        <v>81.466999999999999</v>
      </c>
      <c r="HI263">
        <f t="shared" si="658"/>
        <v>83.474999999999994</v>
      </c>
      <c r="HJ263">
        <v>79.948999999999998</v>
      </c>
      <c r="HK263">
        <f t="shared" si="591"/>
        <v>83.802000000000007</v>
      </c>
      <c r="HL263">
        <v>77.459000000000003</v>
      </c>
      <c r="HM263">
        <f t="shared" si="592"/>
        <v>76.022000000000006</v>
      </c>
      <c r="HN263">
        <v>79.403000000000006</v>
      </c>
      <c r="HO263">
        <v>920851</v>
      </c>
      <c r="HP263">
        <f t="shared" si="659"/>
        <v>911949</v>
      </c>
      <c r="HQ263">
        <v>75.222999999999999</v>
      </c>
      <c r="HR263">
        <f t="shared" si="593"/>
        <v>76.923000000000002</v>
      </c>
      <c r="HS263">
        <f t="shared" si="594"/>
        <v>78.778999999999996</v>
      </c>
      <c r="HT263">
        <v>77.031999999999996</v>
      </c>
      <c r="HU263">
        <f t="shared" si="660"/>
        <v>81.567999999999998</v>
      </c>
      <c r="HV263">
        <v>74.516000000000005</v>
      </c>
      <c r="HW263">
        <f t="shared" si="661"/>
        <v>72.382999999999996</v>
      </c>
      <c r="HX263">
        <v>76.843000000000004</v>
      </c>
      <c r="HY263">
        <v>715574</v>
      </c>
      <c r="HZ263">
        <f t="shared" si="595"/>
        <v>731195</v>
      </c>
      <c r="IA263">
        <v>71.768000000000001</v>
      </c>
      <c r="IB263">
        <f t="shared" si="662"/>
        <v>74.016000000000005</v>
      </c>
      <c r="IC263">
        <f t="shared" si="663"/>
        <v>75.299000000000007</v>
      </c>
      <c r="ID263">
        <v>73.813000000000002</v>
      </c>
      <c r="IE263">
        <f t="shared" si="664"/>
        <v>77.707999999999998</v>
      </c>
      <c r="IF263">
        <v>71.123000000000005</v>
      </c>
      <c r="IG263">
        <f t="shared" si="665"/>
        <v>69.037999999999997</v>
      </c>
      <c r="IH263">
        <v>73.516000000000005</v>
      </c>
      <c r="II263">
        <v>748492</v>
      </c>
      <c r="IJ263">
        <f t="shared" si="666"/>
        <v>672347</v>
      </c>
      <c r="IK263">
        <v>0.96604000000000001</v>
      </c>
      <c r="IL263" s="10">
        <f t="shared" si="596"/>
        <v>0.95415000000000005</v>
      </c>
      <c r="IM263" s="10">
        <f t="shared" si="597"/>
        <v>0.94230999999999998</v>
      </c>
      <c r="IN263">
        <v>0.96963999999999995</v>
      </c>
      <c r="IO263">
        <f t="shared" si="667"/>
        <v>0.97496000000000005</v>
      </c>
      <c r="IP263">
        <v>0.95728999999999997</v>
      </c>
      <c r="IQ263">
        <f t="shared" si="598"/>
        <v>0.94928999999999997</v>
      </c>
      <c r="IR263">
        <v>0.96775999999999995</v>
      </c>
      <c r="IS263" s="7">
        <v>0.96143999999999996</v>
      </c>
      <c r="IT263" s="7">
        <v>0.98880000000000001</v>
      </c>
      <c r="IU263" s="7">
        <v>0.96089000000000002</v>
      </c>
      <c r="IV263" s="7">
        <v>0.98636000000000001</v>
      </c>
      <c r="IW263">
        <v>386843</v>
      </c>
      <c r="IX263">
        <f t="shared" si="599"/>
        <v>370673</v>
      </c>
      <c r="IY263">
        <v>0.92120000000000002</v>
      </c>
      <c r="IZ263">
        <f t="shared" si="668"/>
        <v>0.90758000000000005</v>
      </c>
      <c r="JA263">
        <f t="shared" si="669"/>
        <v>0.90127000000000002</v>
      </c>
      <c r="JB263">
        <v>0.92879</v>
      </c>
      <c r="JC263">
        <f t="shared" si="600"/>
        <v>0.92984</v>
      </c>
      <c r="JD263">
        <v>0.91349999999999998</v>
      </c>
      <c r="JE263">
        <f t="shared" si="670"/>
        <v>0.90547</v>
      </c>
      <c r="JF263">
        <v>0.92366999999999999</v>
      </c>
      <c r="JG263">
        <v>547073</v>
      </c>
      <c r="JH263">
        <f t="shared" si="671"/>
        <v>551025</v>
      </c>
      <c r="JI263">
        <v>1.0480799999999999</v>
      </c>
      <c r="JJ263">
        <f t="shared" si="601"/>
        <v>1.0501199999999999</v>
      </c>
      <c r="JK263">
        <f t="shared" si="602"/>
        <v>1.0453600000000001</v>
      </c>
      <c r="JL263">
        <v>1.0507599999999999</v>
      </c>
      <c r="JM263">
        <f t="shared" si="672"/>
        <v>1.05287</v>
      </c>
      <c r="JN263">
        <v>1.04121</v>
      </c>
      <c r="JO263">
        <f t="shared" si="673"/>
        <v>1.04192</v>
      </c>
      <c r="JP263">
        <v>1.0449299999999999</v>
      </c>
    </row>
    <row r="264" spans="1:276" x14ac:dyDescent="0.25">
      <c r="A264" s="1">
        <v>262</v>
      </c>
      <c r="B264" s="2">
        <v>42540</v>
      </c>
      <c r="C264">
        <v>446010</v>
      </c>
      <c r="D264">
        <f t="shared" si="603"/>
        <v>439580</v>
      </c>
      <c r="E264">
        <v>0.96014999999999995</v>
      </c>
      <c r="F264">
        <f t="shared" si="604"/>
        <v>0.96328000000000003</v>
      </c>
      <c r="G264">
        <f t="shared" si="605"/>
        <v>0.97570999999999997</v>
      </c>
      <c r="H264">
        <v>0.98021999999999998</v>
      </c>
      <c r="I264">
        <f t="shared" si="606"/>
        <v>0.96862000000000004</v>
      </c>
      <c r="J264">
        <v>0.95208999999999999</v>
      </c>
      <c r="K264">
        <f t="shared" si="607"/>
        <v>0.95711999999999997</v>
      </c>
      <c r="L264">
        <v>0.96904000000000001</v>
      </c>
      <c r="M264">
        <v>952470</v>
      </c>
      <c r="N264">
        <f t="shared" si="544"/>
        <v>817918</v>
      </c>
      <c r="O264">
        <v>1.4465699999999999</v>
      </c>
      <c r="P264">
        <f t="shared" si="608"/>
        <v>1.4255599999999999</v>
      </c>
      <c r="Q264">
        <f t="shared" si="543"/>
        <v>1.4467000000000001</v>
      </c>
      <c r="R264">
        <v>1.5017100000000001</v>
      </c>
      <c r="S264">
        <f t="shared" si="545"/>
        <v>1.43872</v>
      </c>
      <c r="T264">
        <v>1.3229</v>
      </c>
      <c r="U264">
        <f t="shared" si="546"/>
        <v>1.4012199999999999</v>
      </c>
      <c r="V264">
        <v>1.36303</v>
      </c>
      <c r="W264">
        <v>829061</v>
      </c>
      <c r="X264">
        <f t="shared" si="609"/>
        <v>745931</v>
      </c>
      <c r="Y264">
        <v>1.1330800000000001</v>
      </c>
      <c r="Z264">
        <f t="shared" si="610"/>
        <v>1.1247799999999999</v>
      </c>
      <c r="AA264">
        <f t="shared" si="611"/>
        <v>1.1354200000000001</v>
      </c>
      <c r="AB264">
        <v>1.1427799999999999</v>
      </c>
      <c r="AC264">
        <f t="shared" si="612"/>
        <v>1.1302700000000001</v>
      </c>
      <c r="AD264">
        <v>1.0911299999999999</v>
      </c>
      <c r="AE264">
        <f t="shared" si="613"/>
        <v>1.11307</v>
      </c>
      <c r="AF264">
        <v>1.1091200000000001</v>
      </c>
      <c r="AG264">
        <v>855163</v>
      </c>
      <c r="AH264">
        <f t="shared" si="614"/>
        <v>932725</v>
      </c>
      <c r="AI264">
        <v>104.099</v>
      </c>
      <c r="AJ264">
        <f t="shared" si="547"/>
        <v>106.79300000000001</v>
      </c>
      <c r="AK264">
        <f t="shared" si="548"/>
        <v>106.54300000000001</v>
      </c>
      <c r="AL264">
        <v>106.80500000000001</v>
      </c>
      <c r="AM264">
        <f t="shared" si="549"/>
        <v>106.852</v>
      </c>
      <c r="AN264">
        <v>98.935000000000002</v>
      </c>
      <c r="AO264">
        <f t="shared" si="550"/>
        <v>103.547</v>
      </c>
      <c r="AP264">
        <v>102.19499999999999</v>
      </c>
      <c r="AQ264">
        <v>652556</v>
      </c>
      <c r="AR264">
        <f t="shared" si="615"/>
        <v>706045</v>
      </c>
      <c r="AS264">
        <v>1.28901</v>
      </c>
      <c r="AT264">
        <f t="shared" si="616"/>
        <v>1.2786900000000001</v>
      </c>
      <c r="AU264">
        <f t="shared" si="617"/>
        <v>1.29342</v>
      </c>
      <c r="AV264">
        <v>1.3098799999999999</v>
      </c>
      <c r="AW264">
        <f t="shared" si="618"/>
        <v>1.30853</v>
      </c>
      <c r="AX264">
        <v>1.2677799999999999</v>
      </c>
      <c r="AY264">
        <f t="shared" si="619"/>
        <v>1.2749699999999999</v>
      </c>
      <c r="AZ264">
        <v>1.3000700000000001</v>
      </c>
      <c r="BA264">
        <v>582956</v>
      </c>
      <c r="BB264">
        <f t="shared" si="551"/>
        <v>582956</v>
      </c>
      <c r="BC264">
        <v>0.73880999999999997</v>
      </c>
      <c r="BD264">
        <f t="shared" si="552"/>
        <v>0.73745000000000005</v>
      </c>
      <c r="BE264">
        <f t="shared" si="553"/>
        <v>0.73665000000000003</v>
      </c>
      <c r="BF264">
        <v>0.76437999999999995</v>
      </c>
      <c r="BG264">
        <f t="shared" si="554"/>
        <v>0.74455000000000005</v>
      </c>
      <c r="BH264">
        <v>0.73040000000000005</v>
      </c>
      <c r="BI264">
        <f t="shared" si="555"/>
        <v>0.72848999999999997</v>
      </c>
      <c r="BJ264">
        <v>0.74646999999999997</v>
      </c>
      <c r="BK264">
        <v>466014</v>
      </c>
      <c r="BL264">
        <f t="shared" si="620"/>
        <v>529003</v>
      </c>
      <c r="BM264">
        <v>0.70686000000000004</v>
      </c>
      <c r="BN264">
        <f t="shared" si="621"/>
        <v>0.70496999999999999</v>
      </c>
      <c r="BO264">
        <f t="shared" si="622"/>
        <v>0.69425999999999999</v>
      </c>
      <c r="BP264">
        <v>0.72914999999999996</v>
      </c>
      <c r="BQ264">
        <f t="shared" si="623"/>
        <v>0.70926999999999996</v>
      </c>
      <c r="BR264">
        <v>0.69703999999999999</v>
      </c>
      <c r="BS264">
        <f t="shared" si="624"/>
        <v>0.69623000000000002</v>
      </c>
      <c r="BT264">
        <v>0.70979999999999999</v>
      </c>
      <c r="BU264">
        <v>852434</v>
      </c>
      <c r="BV264">
        <f t="shared" si="556"/>
        <v>734865</v>
      </c>
      <c r="BW264">
        <v>1.38832</v>
      </c>
      <c r="BX264">
        <f t="shared" si="557"/>
        <v>1.37354</v>
      </c>
      <c r="BY264">
        <f t="shared" si="558"/>
        <v>1.4118200000000001</v>
      </c>
      <c r="BZ264">
        <v>1.44659</v>
      </c>
      <c r="CA264">
        <f t="shared" si="559"/>
        <v>1.3827199999999999</v>
      </c>
      <c r="CB264">
        <v>1.2856399999999999</v>
      </c>
      <c r="CC264">
        <f t="shared" si="560"/>
        <v>1.3523700000000001</v>
      </c>
      <c r="CD264">
        <v>1.3254999999999999</v>
      </c>
      <c r="CE264">
        <v>659611</v>
      </c>
      <c r="CF264">
        <f t="shared" si="542"/>
        <v>600756</v>
      </c>
      <c r="CG264">
        <v>1.0866199999999999</v>
      </c>
      <c r="CH264">
        <f t="shared" si="541"/>
        <v>1.0848500000000001</v>
      </c>
      <c r="CI264">
        <f t="shared" si="625"/>
        <v>1.10819</v>
      </c>
      <c r="CJ264">
        <v>1.1012299999999999</v>
      </c>
      <c r="CK264">
        <f t="shared" si="626"/>
        <v>1.09219</v>
      </c>
      <c r="CL264">
        <v>1.0620499999999999</v>
      </c>
      <c r="CM264">
        <f t="shared" si="627"/>
        <v>1.07752</v>
      </c>
      <c r="CN264">
        <v>1.0793299999999999</v>
      </c>
      <c r="CO264">
        <v>831824</v>
      </c>
      <c r="CP264">
        <f t="shared" si="561"/>
        <v>862929</v>
      </c>
      <c r="CQ264">
        <v>108.871</v>
      </c>
      <c r="CR264">
        <f t="shared" si="562"/>
        <v>108.871</v>
      </c>
      <c r="CS264">
        <f t="shared" si="563"/>
        <v>110.63200000000001</v>
      </c>
      <c r="CT264">
        <v>111.39400000000001</v>
      </c>
      <c r="CU264">
        <f t="shared" si="564"/>
        <v>110.747</v>
      </c>
      <c r="CV264">
        <v>101.599</v>
      </c>
      <c r="CW264">
        <f t="shared" si="565"/>
        <v>107.127</v>
      </c>
      <c r="CX264">
        <v>104.88</v>
      </c>
      <c r="CY264">
        <v>557587</v>
      </c>
      <c r="CZ264">
        <f t="shared" si="628"/>
        <v>568237</v>
      </c>
      <c r="DA264">
        <v>0.74353000000000002</v>
      </c>
      <c r="DB264">
        <f t="shared" ref="DB264:DB327" si="675">DA265</f>
        <v>0.75261999999999996</v>
      </c>
      <c r="DC264">
        <f t="shared" si="629"/>
        <v>0.75336999999999998</v>
      </c>
      <c r="DD264">
        <v>0.75683</v>
      </c>
      <c r="DE264">
        <f t="shared" si="630"/>
        <v>0.75729000000000002</v>
      </c>
      <c r="DF264">
        <v>0.74163999999999997</v>
      </c>
      <c r="DG264">
        <f t="shared" si="631"/>
        <v>0.73824000000000001</v>
      </c>
      <c r="DH264">
        <v>0.74643000000000004</v>
      </c>
      <c r="DI264">
        <v>607561</v>
      </c>
      <c r="DJ264">
        <f t="shared" si="566"/>
        <v>576045</v>
      </c>
      <c r="DK264">
        <v>0.71443000000000001</v>
      </c>
      <c r="DL264">
        <f t="shared" si="567"/>
        <v>0.70967999999999998</v>
      </c>
      <c r="DM264">
        <f t="shared" si="568"/>
        <v>0.71901000000000004</v>
      </c>
      <c r="DN264">
        <v>0.73646</v>
      </c>
      <c r="DO264">
        <f t="shared" si="569"/>
        <v>0.71592</v>
      </c>
      <c r="DP264">
        <v>0.70967999999999998</v>
      </c>
      <c r="DQ264">
        <f t="shared" si="570"/>
        <v>0.70308000000000004</v>
      </c>
      <c r="DR264">
        <v>0.72484999999999999</v>
      </c>
      <c r="DS264">
        <v>385158</v>
      </c>
      <c r="DT264">
        <f t="shared" si="632"/>
        <v>382085</v>
      </c>
      <c r="DU264">
        <v>0.67803999999999998</v>
      </c>
      <c r="DV264">
        <f t="shared" si="633"/>
        <v>0.67871999999999999</v>
      </c>
      <c r="DW264">
        <f t="shared" si="634"/>
        <v>0.67742999999999998</v>
      </c>
      <c r="DX264">
        <v>0.70116000000000001</v>
      </c>
      <c r="DY264">
        <f t="shared" si="635"/>
        <v>0.68388000000000004</v>
      </c>
      <c r="DZ264">
        <v>0.67706</v>
      </c>
      <c r="EA264">
        <f t="shared" si="636"/>
        <v>0.67047999999999996</v>
      </c>
      <c r="EB264">
        <v>0.68847000000000003</v>
      </c>
      <c r="EC264">
        <v>867672</v>
      </c>
      <c r="ED264">
        <f t="shared" si="571"/>
        <v>765296</v>
      </c>
      <c r="EE264">
        <v>0.78288000000000002</v>
      </c>
      <c r="EF264">
        <f t="shared" si="572"/>
        <v>0.78793000000000002</v>
      </c>
      <c r="EG264">
        <f t="shared" si="573"/>
        <v>0.78464</v>
      </c>
      <c r="EH264">
        <v>0.83143999999999996</v>
      </c>
      <c r="EI264">
        <f t="shared" si="574"/>
        <v>0.79942999999999997</v>
      </c>
      <c r="EJ264">
        <v>0.75987000000000005</v>
      </c>
      <c r="EK264">
        <f t="shared" si="575"/>
        <v>0.78391999999999995</v>
      </c>
      <c r="EL264">
        <v>0.81011999999999995</v>
      </c>
      <c r="EM264">
        <v>961747</v>
      </c>
      <c r="EN264">
        <f t="shared" si="637"/>
        <v>988010</v>
      </c>
      <c r="EO264">
        <v>151.43100000000001</v>
      </c>
      <c r="EP264">
        <f t="shared" si="638"/>
        <v>152.27000000000001</v>
      </c>
      <c r="EQ264">
        <f t="shared" si="639"/>
        <v>154.19200000000001</v>
      </c>
      <c r="ER264">
        <v>160.08600000000001</v>
      </c>
      <c r="ES264">
        <f t="shared" si="640"/>
        <v>152.37100000000001</v>
      </c>
      <c r="ET264">
        <v>133.22900000000001</v>
      </c>
      <c r="EU264">
        <f t="shared" si="641"/>
        <v>145.374</v>
      </c>
      <c r="EV264">
        <v>139.59</v>
      </c>
      <c r="EW264">
        <v>920592</v>
      </c>
      <c r="EX264">
        <f t="shared" si="576"/>
        <v>859272</v>
      </c>
      <c r="EY264">
        <v>1.8571599999999999</v>
      </c>
      <c r="EZ264">
        <f t="shared" si="577"/>
        <v>1.8237000000000001</v>
      </c>
      <c r="FA264">
        <f t="shared" si="578"/>
        <v>1.8708899999999999</v>
      </c>
      <c r="FB264">
        <v>1.9126399999999999</v>
      </c>
      <c r="FC264">
        <f t="shared" si="579"/>
        <v>1.8514699999999999</v>
      </c>
      <c r="FD264">
        <v>1.7242500000000001</v>
      </c>
      <c r="FE264">
        <f t="shared" si="580"/>
        <v>1.80304</v>
      </c>
      <c r="FF264">
        <v>1.7744500000000001</v>
      </c>
      <c r="FG264">
        <v>909229</v>
      </c>
      <c r="FH264">
        <f t="shared" si="642"/>
        <v>822931</v>
      </c>
      <c r="FI264">
        <v>1.9452199999999999</v>
      </c>
      <c r="FJ264">
        <f t="shared" si="643"/>
        <v>1.93255</v>
      </c>
      <c r="FK264">
        <f t="shared" si="644"/>
        <v>1.96122</v>
      </c>
      <c r="FL264">
        <v>1.9733099999999999</v>
      </c>
      <c r="FM264">
        <f t="shared" si="645"/>
        <v>1.94438</v>
      </c>
      <c r="FN264">
        <v>1.8009200000000001</v>
      </c>
      <c r="FO264">
        <f t="shared" si="646"/>
        <v>1.9033199999999999</v>
      </c>
      <c r="FP264">
        <v>1.8222700000000001</v>
      </c>
      <c r="FQ264">
        <v>1022705</v>
      </c>
      <c r="FR264">
        <f t="shared" si="581"/>
        <v>1163248</v>
      </c>
      <c r="FS264">
        <v>117.36199999999999</v>
      </c>
      <c r="FT264">
        <f t="shared" si="647"/>
        <v>120.133</v>
      </c>
      <c r="FU264">
        <f t="shared" si="648"/>
        <v>120.974</v>
      </c>
      <c r="FV264">
        <v>121.965</v>
      </c>
      <c r="FW264">
        <f t="shared" si="582"/>
        <v>120.316</v>
      </c>
      <c r="FX264">
        <v>109.426</v>
      </c>
      <c r="FY264">
        <f t="shared" si="583"/>
        <v>115.495</v>
      </c>
      <c r="FZ264">
        <v>113.39700000000001</v>
      </c>
      <c r="GA264">
        <v>849579</v>
      </c>
      <c r="GB264">
        <f t="shared" si="674"/>
        <v>855831</v>
      </c>
      <c r="GC264">
        <v>1.45312</v>
      </c>
      <c r="GD264">
        <f t="shared" si="584"/>
        <v>1.43841</v>
      </c>
      <c r="GE264">
        <f t="shared" si="585"/>
        <v>1.46913</v>
      </c>
      <c r="GF264">
        <v>1.4605999999999999</v>
      </c>
      <c r="GG264">
        <f t="shared" si="649"/>
        <v>1.4638</v>
      </c>
      <c r="GH264">
        <v>1.4248000000000001</v>
      </c>
      <c r="GI264">
        <f t="shared" si="650"/>
        <v>1.43581</v>
      </c>
      <c r="GJ264">
        <v>1.4425600000000001</v>
      </c>
      <c r="GK264">
        <v>902570</v>
      </c>
      <c r="GL264">
        <f t="shared" si="586"/>
        <v>868505</v>
      </c>
      <c r="GM264">
        <v>1.5239799999999999</v>
      </c>
      <c r="GN264">
        <f t="shared" si="651"/>
        <v>1.5242</v>
      </c>
      <c r="GO264">
        <f t="shared" si="652"/>
        <v>1.5403800000000001</v>
      </c>
      <c r="GP264">
        <v>1.52982</v>
      </c>
      <c r="GQ264">
        <f t="shared" si="587"/>
        <v>1.5363899999999999</v>
      </c>
      <c r="GR264">
        <v>1.4785200000000001</v>
      </c>
      <c r="GS264">
        <f t="shared" si="653"/>
        <v>1.5136400000000001</v>
      </c>
      <c r="GT264">
        <v>1.4792799999999999</v>
      </c>
      <c r="GU264">
        <v>666321</v>
      </c>
      <c r="GV264">
        <f t="shared" si="654"/>
        <v>690452</v>
      </c>
      <c r="GW264">
        <v>1.6005499999999999</v>
      </c>
      <c r="GX264">
        <f t="shared" si="588"/>
        <v>1.5940399999999999</v>
      </c>
      <c r="GY264">
        <f t="shared" si="589"/>
        <v>1.63201</v>
      </c>
      <c r="GZ264">
        <v>1.60358</v>
      </c>
      <c r="HA264">
        <f t="shared" si="655"/>
        <v>1.60914</v>
      </c>
      <c r="HB264">
        <v>1.54491</v>
      </c>
      <c r="HC264">
        <f t="shared" si="656"/>
        <v>1.5869500000000001</v>
      </c>
      <c r="HD264">
        <v>1.54816</v>
      </c>
      <c r="HE264">
        <v>858718</v>
      </c>
      <c r="HF264">
        <f t="shared" si="590"/>
        <v>927131</v>
      </c>
      <c r="HG264">
        <v>81.466999999999999</v>
      </c>
      <c r="HH264">
        <f t="shared" si="657"/>
        <v>83.474999999999994</v>
      </c>
      <c r="HI264">
        <f t="shared" si="658"/>
        <v>82.27</v>
      </c>
      <c r="HJ264">
        <v>83.802000000000007</v>
      </c>
      <c r="HK264">
        <f t="shared" si="591"/>
        <v>83.596000000000004</v>
      </c>
      <c r="HL264">
        <v>76.022000000000006</v>
      </c>
      <c r="HM264">
        <f t="shared" si="592"/>
        <v>79.304000000000002</v>
      </c>
      <c r="HN264">
        <v>78.316999999999993</v>
      </c>
      <c r="HO264">
        <v>911949</v>
      </c>
      <c r="HP264">
        <f t="shared" si="659"/>
        <v>969956</v>
      </c>
      <c r="HQ264">
        <v>76.923000000000002</v>
      </c>
      <c r="HR264">
        <f t="shared" si="593"/>
        <v>78.778999999999996</v>
      </c>
      <c r="HS264">
        <f t="shared" si="594"/>
        <v>78.495999999999995</v>
      </c>
      <c r="HT264">
        <v>81.567999999999998</v>
      </c>
      <c r="HU264">
        <f t="shared" si="660"/>
        <v>78.861000000000004</v>
      </c>
      <c r="HV264">
        <v>72.382999999999996</v>
      </c>
      <c r="HW264">
        <f t="shared" si="661"/>
        <v>75.58</v>
      </c>
      <c r="HX264">
        <v>76.304000000000002</v>
      </c>
      <c r="HY264">
        <v>731195</v>
      </c>
      <c r="HZ264">
        <f t="shared" si="595"/>
        <v>795451</v>
      </c>
      <c r="IA264">
        <v>74.016000000000005</v>
      </c>
      <c r="IB264">
        <f t="shared" si="662"/>
        <v>75.299000000000007</v>
      </c>
      <c r="IC264">
        <f t="shared" si="663"/>
        <v>73.984999999999999</v>
      </c>
      <c r="ID264">
        <v>77.707999999999998</v>
      </c>
      <c r="IE264">
        <f t="shared" si="664"/>
        <v>75.418000000000006</v>
      </c>
      <c r="IF264">
        <v>69.037999999999997</v>
      </c>
      <c r="IG264">
        <f t="shared" si="665"/>
        <v>72.304000000000002</v>
      </c>
      <c r="IH264">
        <v>72.563999999999993</v>
      </c>
      <c r="II264">
        <v>672347</v>
      </c>
      <c r="IJ264">
        <f t="shared" si="666"/>
        <v>712107</v>
      </c>
      <c r="IK264">
        <v>0.95415000000000005</v>
      </c>
      <c r="IL264" s="10">
        <f t="shared" si="596"/>
        <v>0.94230999999999998</v>
      </c>
      <c r="IM264" s="10">
        <f t="shared" si="597"/>
        <v>0.95301999999999998</v>
      </c>
      <c r="IN264">
        <v>0.97496000000000005</v>
      </c>
      <c r="IO264">
        <f t="shared" si="667"/>
        <v>0.95887999999999995</v>
      </c>
      <c r="IP264">
        <v>0.94928999999999997</v>
      </c>
      <c r="IQ264">
        <f t="shared" si="598"/>
        <v>0.94113999999999998</v>
      </c>
      <c r="IR264">
        <v>0.97021000000000002</v>
      </c>
      <c r="IS264" s="7">
        <v>0.96604000000000001</v>
      </c>
      <c r="IT264" s="7">
        <v>0.96963999999999995</v>
      </c>
      <c r="IU264" s="7">
        <v>0.95728999999999997</v>
      </c>
      <c r="IV264" s="7">
        <v>0.96775999999999995</v>
      </c>
      <c r="IW264">
        <v>370673</v>
      </c>
      <c r="IX264">
        <f t="shared" si="599"/>
        <v>376147</v>
      </c>
      <c r="IY264">
        <v>0.90758000000000005</v>
      </c>
      <c r="IZ264">
        <f t="shared" si="668"/>
        <v>0.90127000000000002</v>
      </c>
      <c r="JA264">
        <f t="shared" si="669"/>
        <v>0.89802999999999999</v>
      </c>
      <c r="JB264">
        <v>0.92984</v>
      </c>
      <c r="JC264">
        <f t="shared" si="600"/>
        <v>0.91698000000000002</v>
      </c>
      <c r="JD264">
        <v>0.90547</v>
      </c>
      <c r="JE264">
        <f t="shared" si="670"/>
        <v>0.89625999999999995</v>
      </c>
      <c r="JF264">
        <v>0.92401</v>
      </c>
      <c r="JG264">
        <v>551025</v>
      </c>
      <c r="JH264">
        <f t="shared" si="671"/>
        <v>581191</v>
      </c>
      <c r="JI264">
        <v>1.0501199999999999</v>
      </c>
      <c r="JJ264">
        <f t="shared" si="601"/>
        <v>1.0453600000000001</v>
      </c>
      <c r="JK264">
        <f t="shared" si="602"/>
        <v>1.05951</v>
      </c>
      <c r="JL264">
        <v>1.05287</v>
      </c>
      <c r="JM264">
        <f t="shared" si="672"/>
        <v>1.05453</v>
      </c>
      <c r="JN264">
        <v>1.04192</v>
      </c>
      <c r="JO264">
        <f t="shared" si="673"/>
        <v>1.0414699999999999</v>
      </c>
      <c r="JP264">
        <v>1.0449299999999999</v>
      </c>
    </row>
    <row r="265" spans="1:276" x14ac:dyDescent="0.25">
      <c r="A265" s="1">
        <v>263</v>
      </c>
      <c r="B265" s="2">
        <v>42533</v>
      </c>
      <c r="C265">
        <v>439580</v>
      </c>
      <c r="D265">
        <f t="shared" si="603"/>
        <v>371527</v>
      </c>
      <c r="E265">
        <v>0.96328000000000003</v>
      </c>
      <c r="F265">
        <f t="shared" si="604"/>
        <v>0.97570999999999997</v>
      </c>
      <c r="G265">
        <f t="shared" si="605"/>
        <v>0.99414999999999998</v>
      </c>
      <c r="H265">
        <v>0.96862000000000004</v>
      </c>
      <c r="I265">
        <f t="shared" si="606"/>
        <v>0.97753999999999996</v>
      </c>
      <c r="J265">
        <v>0.95711999999999997</v>
      </c>
      <c r="K265">
        <f t="shared" si="607"/>
        <v>0.95774999999999999</v>
      </c>
      <c r="L265">
        <v>0.95955000000000001</v>
      </c>
      <c r="M265">
        <v>817918</v>
      </c>
      <c r="N265">
        <f t="shared" si="544"/>
        <v>726122</v>
      </c>
      <c r="O265">
        <v>1.4255599999999999</v>
      </c>
      <c r="P265">
        <f t="shared" si="608"/>
        <v>1.4467000000000001</v>
      </c>
      <c r="Q265">
        <f t="shared" si="543"/>
        <v>1.4605999999999999</v>
      </c>
      <c r="R265">
        <v>1.43872</v>
      </c>
      <c r="S265">
        <f t="shared" si="545"/>
        <v>1.46593</v>
      </c>
      <c r="T265">
        <v>1.4012199999999999</v>
      </c>
      <c r="U265">
        <f t="shared" si="546"/>
        <v>1.4179299999999999</v>
      </c>
      <c r="V265">
        <v>1.4355800000000001</v>
      </c>
      <c r="W265">
        <v>745931</v>
      </c>
      <c r="X265">
        <f t="shared" si="609"/>
        <v>645354</v>
      </c>
      <c r="Y265">
        <v>1.1247799999999999</v>
      </c>
      <c r="Z265">
        <f t="shared" si="610"/>
        <v>1.1354200000000001</v>
      </c>
      <c r="AA265">
        <f t="shared" si="611"/>
        <v>1.1112500000000001</v>
      </c>
      <c r="AB265">
        <v>1.1302700000000001</v>
      </c>
      <c r="AC265">
        <f t="shared" si="612"/>
        <v>1.14151</v>
      </c>
      <c r="AD265">
        <v>1.11307</v>
      </c>
      <c r="AE265">
        <f t="shared" si="613"/>
        <v>1.1245000000000001</v>
      </c>
      <c r="AF265">
        <v>1.1275200000000001</v>
      </c>
      <c r="AG265">
        <v>932725</v>
      </c>
      <c r="AH265">
        <f t="shared" si="614"/>
        <v>744339</v>
      </c>
      <c r="AI265">
        <v>106.79300000000001</v>
      </c>
      <c r="AJ265">
        <f t="shared" si="547"/>
        <v>106.54300000000001</v>
      </c>
      <c r="AK265">
        <f t="shared" si="548"/>
        <v>110.419</v>
      </c>
      <c r="AL265">
        <v>106.852</v>
      </c>
      <c r="AM265">
        <f t="shared" si="549"/>
        <v>107.898</v>
      </c>
      <c r="AN265">
        <v>103.547</v>
      </c>
      <c r="AO265">
        <f t="shared" si="550"/>
        <v>106.249</v>
      </c>
      <c r="AP265">
        <v>104.042</v>
      </c>
      <c r="AQ265">
        <v>706045</v>
      </c>
      <c r="AR265">
        <f t="shared" si="615"/>
        <v>650207</v>
      </c>
      <c r="AS265">
        <v>1.2786900000000001</v>
      </c>
      <c r="AT265">
        <f t="shared" si="616"/>
        <v>1.29342</v>
      </c>
      <c r="AU265">
        <f t="shared" si="617"/>
        <v>1.3025</v>
      </c>
      <c r="AV265">
        <v>1.30853</v>
      </c>
      <c r="AW265">
        <f t="shared" si="618"/>
        <v>1.29819</v>
      </c>
      <c r="AX265">
        <v>1.2749699999999999</v>
      </c>
      <c r="AY265">
        <f t="shared" si="619"/>
        <v>1.2654399999999999</v>
      </c>
      <c r="AZ265">
        <v>1.2884599999999999</v>
      </c>
      <c r="BA265">
        <v>598590</v>
      </c>
      <c r="BB265">
        <f t="shared" si="551"/>
        <v>598590</v>
      </c>
      <c r="BC265">
        <v>0.73745000000000005</v>
      </c>
      <c r="BD265">
        <f t="shared" si="552"/>
        <v>0.73665000000000003</v>
      </c>
      <c r="BE265">
        <f t="shared" si="553"/>
        <v>0.71760999999999997</v>
      </c>
      <c r="BF265">
        <v>0.74455000000000005</v>
      </c>
      <c r="BG265">
        <f t="shared" si="554"/>
        <v>0.75039</v>
      </c>
      <c r="BH265">
        <v>0.72848999999999997</v>
      </c>
      <c r="BI265">
        <f t="shared" si="555"/>
        <v>0.73148000000000002</v>
      </c>
      <c r="BJ265">
        <v>0.73721000000000003</v>
      </c>
      <c r="BK265">
        <v>529003</v>
      </c>
      <c r="BL265">
        <f t="shared" si="620"/>
        <v>502777</v>
      </c>
      <c r="BM265">
        <v>0.70496999999999999</v>
      </c>
      <c r="BN265">
        <f t="shared" si="621"/>
        <v>0.69425999999999999</v>
      </c>
      <c r="BO265">
        <f t="shared" si="622"/>
        <v>0.66896999999999995</v>
      </c>
      <c r="BP265">
        <v>0.70926999999999996</v>
      </c>
      <c r="BQ265">
        <f t="shared" si="623"/>
        <v>0.71469000000000005</v>
      </c>
      <c r="BR265">
        <v>0.69623000000000002</v>
      </c>
      <c r="BS265">
        <f t="shared" si="624"/>
        <v>0.68918000000000001</v>
      </c>
      <c r="BT265">
        <v>0.70254000000000005</v>
      </c>
      <c r="BU265">
        <v>734865</v>
      </c>
      <c r="BV265">
        <f t="shared" si="556"/>
        <v>634663</v>
      </c>
      <c r="BW265">
        <v>1.37354</v>
      </c>
      <c r="BX265">
        <f t="shared" si="557"/>
        <v>1.4118200000000001</v>
      </c>
      <c r="BY265">
        <f t="shared" si="558"/>
        <v>1.4522200000000001</v>
      </c>
      <c r="BZ265">
        <v>1.3827199999999999</v>
      </c>
      <c r="CA265">
        <f t="shared" si="559"/>
        <v>1.4222999999999999</v>
      </c>
      <c r="CB265">
        <v>1.3523700000000001</v>
      </c>
      <c r="CC265">
        <f t="shared" si="560"/>
        <v>1.36893</v>
      </c>
      <c r="CD265">
        <v>1.37697</v>
      </c>
      <c r="CE265">
        <v>600756</v>
      </c>
      <c r="CF265">
        <f t="shared" si="542"/>
        <v>511597</v>
      </c>
      <c r="CG265">
        <v>1.0848500000000001</v>
      </c>
      <c r="CH265">
        <f t="shared" si="541"/>
        <v>1.10819</v>
      </c>
      <c r="CI265">
        <f t="shared" si="625"/>
        <v>1.1049899999999999</v>
      </c>
      <c r="CJ265">
        <v>1.09219</v>
      </c>
      <c r="CK265">
        <f t="shared" si="626"/>
        <v>1.1097999999999999</v>
      </c>
      <c r="CL265">
        <v>1.07752</v>
      </c>
      <c r="CM265">
        <f t="shared" si="627"/>
        <v>1.0843799999999999</v>
      </c>
      <c r="CN265">
        <v>1.0779799999999999</v>
      </c>
      <c r="CO265">
        <v>862929</v>
      </c>
      <c r="CP265">
        <f t="shared" si="561"/>
        <v>699854</v>
      </c>
      <c r="CQ265">
        <v>110.63200000000001</v>
      </c>
      <c r="CR265">
        <f t="shared" si="562"/>
        <v>110.63200000000001</v>
      </c>
      <c r="CS265">
        <f t="shared" si="563"/>
        <v>109.003</v>
      </c>
      <c r="CT265">
        <v>110.747</v>
      </c>
      <c r="CU265">
        <f t="shared" si="564"/>
        <v>111.77</v>
      </c>
      <c r="CV265">
        <v>107.127</v>
      </c>
      <c r="CW265">
        <f t="shared" si="565"/>
        <v>108.878</v>
      </c>
      <c r="CX265">
        <v>108.17</v>
      </c>
      <c r="CY265">
        <v>568237</v>
      </c>
      <c r="CZ265">
        <f t="shared" si="628"/>
        <v>494432</v>
      </c>
      <c r="DA265">
        <v>0.75261999999999996</v>
      </c>
      <c r="DB265">
        <f t="shared" si="675"/>
        <v>0.75336999999999998</v>
      </c>
      <c r="DC265">
        <f t="shared" si="629"/>
        <v>0.76297999999999999</v>
      </c>
      <c r="DD265">
        <v>0.75729000000000002</v>
      </c>
      <c r="DE265">
        <f t="shared" si="630"/>
        <v>0.75958999999999999</v>
      </c>
      <c r="DF265">
        <v>0.73824000000000001</v>
      </c>
      <c r="DG265">
        <f t="shared" si="631"/>
        <v>0.75163999999999997</v>
      </c>
      <c r="DH265">
        <v>0.74180000000000001</v>
      </c>
      <c r="DI265">
        <v>576045</v>
      </c>
      <c r="DJ265">
        <f t="shared" si="566"/>
        <v>498854</v>
      </c>
      <c r="DK265">
        <v>0.70967999999999998</v>
      </c>
      <c r="DL265">
        <f t="shared" si="567"/>
        <v>0.71901000000000004</v>
      </c>
      <c r="DM265">
        <f t="shared" si="568"/>
        <v>0.71352000000000004</v>
      </c>
      <c r="DN265">
        <v>0.71592</v>
      </c>
      <c r="DO265">
        <f t="shared" si="569"/>
        <v>0.72204999999999997</v>
      </c>
      <c r="DP265">
        <v>0.70308000000000004</v>
      </c>
      <c r="DQ265">
        <f t="shared" si="570"/>
        <v>0.71001999999999998</v>
      </c>
      <c r="DR265">
        <v>0.70689000000000002</v>
      </c>
      <c r="DS265">
        <v>382085</v>
      </c>
      <c r="DT265">
        <f t="shared" si="632"/>
        <v>356613</v>
      </c>
      <c r="DU265">
        <v>0.67871999999999999</v>
      </c>
      <c r="DV265">
        <f t="shared" si="633"/>
        <v>0.67742999999999998</v>
      </c>
      <c r="DW265">
        <f t="shared" si="634"/>
        <v>0.66500999999999999</v>
      </c>
      <c r="DX265">
        <v>0.68388000000000004</v>
      </c>
      <c r="DY265">
        <f t="shared" si="635"/>
        <v>0.68908000000000003</v>
      </c>
      <c r="DZ265">
        <v>0.67047999999999996</v>
      </c>
      <c r="EA265">
        <f t="shared" si="636"/>
        <v>0.66895000000000004</v>
      </c>
      <c r="EB265">
        <v>0.67464999999999997</v>
      </c>
      <c r="EC265">
        <v>765296</v>
      </c>
      <c r="ED265">
        <f t="shared" si="571"/>
        <v>650240</v>
      </c>
      <c r="EE265">
        <v>0.78793000000000002</v>
      </c>
      <c r="EF265">
        <f t="shared" si="572"/>
        <v>0.78464</v>
      </c>
      <c r="EG265">
        <f t="shared" si="573"/>
        <v>0.76019999999999999</v>
      </c>
      <c r="EH265">
        <v>0.79942999999999997</v>
      </c>
      <c r="EI265">
        <f t="shared" si="574"/>
        <v>0.79312000000000005</v>
      </c>
      <c r="EJ265">
        <v>0.78391999999999995</v>
      </c>
      <c r="EK265">
        <f t="shared" si="575"/>
        <v>0.77514000000000005</v>
      </c>
      <c r="EL265">
        <v>0.78391999999999995</v>
      </c>
      <c r="EM265">
        <v>988010</v>
      </c>
      <c r="EN265">
        <f t="shared" si="637"/>
        <v>864367</v>
      </c>
      <c r="EO265">
        <v>152.27000000000001</v>
      </c>
      <c r="EP265">
        <f t="shared" si="638"/>
        <v>154.19200000000001</v>
      </c>
      <c r="EQ265">
        <f t="shared" si="639"/>
        <v>161.28800000000001</v>
      </c>
      <c r="ER265">
        <v>152.37100000000001</v>
      </c>
      <c r="ES265">
        <f t="shared" si="640"/>
        <v>157.94399999999999</v>
      </c>
      <c r="ET265">
        <v>145.374</v>
      </c>
      <c r="EU265">
        <f t="shared" si="641"/>
        <v>151.483</v>
      </c>
      <c r="EV265">
        <v>149.155</v>
      </c>
      <c r="EW265">
        <v>859272</v>
      </c>
      <c r="EX265">
        <f t="shared" si="576"/>
        <v>799534</v>
      </c>
      <c r="EY265">
        <v>1.8237000000000001</v>
      </c>
      <c r="EZ265">
        <f t="shared" si="577"/>
        <v>1.8708899999999999</v>
      </c>
      <c r="FA265">
        <f t="shared" si="578"/>
        <v>1.90246</v>
      </c>
      <c r="FB265">
        <v>1.8514699999999999</v>
      </c>
      <c r="FC265">
        <f t="shared" si="579"/>
        <v>1.87903</v>
      </c>
      <c r="FD265">
        <v>1.80304</v>
      </c>
      <c r="FE265">
        <f t="shared" si="580"/>
        <v>1.8118099999999999</v>
      </c>
      <c r="FF265">
        <v>1.8506400000000001</v>
      </c>
      <c r="FG265">
        <v>822931</v>
      </c>
      <c r="FH265">
        <f t="shared" si="642"/>
        <v>753060</v>
      </c>
      <c r="FI265">
        <v>1.93255</v>
      </c>
      <c r="FJ265">
        <f t="shared" si="643"/>
        <v>1.96122</v>
      </c>
      <c r="FK265">
        <f t="shared" si="644"/>
        <v>2.03471</v>
      </c>
      <c r="FL265">
        <v>1.94438</v>
      </c>
      <c r="FM265">
        <f t="shared" si="645"/>
        <v>1.9873000000000001</v>
      </c>
      <c r="FN265">
        <v>1.9033199999999999</v>
      </c>
      <c r="FO265">
        <f t="shared" si="646"/>
        <v>1.9233100000000001</v>
      </c>
      <c r="FP265">
        <v>1.93967</v>
      </c>
      <c r="FQ265">
        <v>1163248</v>
      </c>
      <c r="FR265">
        <f t="shared" si="581"/>
        <v>962494</v>
      </c>
      <c r="FS265">
        <v>120.133</v>
      </c>
      <c r="FT265">
        <f t="shared" si="647"/>
        <v>120.974</v>
      </c>
      <c r="FU265">
        <f t="shared" si="648"/>
        <v>122.69199999999999</v>
      </c>
      <c r="FV265">
        <v>120.316</v>
      </c>
      <c r="FW265">
        <f t="shared" si="582"/>
        <v>122.694</v>
      </c>
      <c r="FX265">
        <v>115.495</v>
      </c>
      <c r="FY265">
        <f t="shared" si="583"/>
        <v>119.90300000000001</v>
      </c>
      <c r="FZ265">
        <v>117.32899999999999</v>
      </c>
      <c r="GA265">
        <v>855831</v>
      </c>
      <c r="GB265">
        <f t="shared" si="674"/>
        <v>766080</v>
      </c>
      <c r="GC265">
        <v>1.43841</v>
      </c>
      <c r="GD265">
        <f t="shared" si="584"/>
        <v>1.46913</v>
      </c>
      <c r="GE265">
        <f t="shared" si="585"/>
        <v>1.4474199999999999</v>
      </c>
      <c r="GF265">
        <v>1.4638</v>
      </c>
      <c r="GG265">
        <f t="shared" si="649"/>
        <v>1.4725900000000001</v>
      </c>
      <c r="GH265">
        <v>1.43581</v>
      </c>
      <c r="GI265">
        <f t="shared" si="650"/>
        <v>1.4318200000000001</v>
      </c>
      <c r="GJ265">
        <v>1.4532499999999999</v>
      </c>
      <c r="GK265">
        <v>868505</v>
      </c>
      <c r="GL265">
        <f t="shared" si="586"/>
        <v>741199</v>
      </c>
      <c r="GM265">
        <v>1.5242</v>
      </c>
      <c r="GN265">
        <f t="shared" si="651"/>
        <v>1.5403800000000001</v>
      </c>
      <c r="GO265">
        <f t="shared" si="652"/>
        <v>1.5480100000000001</v>
      </c>
      <c r="GP265">
        <v>1.5363899999999999</v>
      </c>
      <c r="GQ265">
        <f t="shared" si="587"/>
        <v>1.5512900000000001</v>
      </c>
      <c r="GR265">
        <v>1.5136400000000001</v>
      </c>
      <c r="GS265">
        <f t="shared" si="653"/>
        <v>1.5189699999999999</v>
      </c>
      <c r="GT265">
        <v>1.52319</v>
      </c>
      <c r="GU265">
        <v>690452</v>
      </c>
      <c r="GV265">
        <f t="shared" si="654"/>
        <v>664617</v>
      </c>
      <c r="GW265">
        <v>1.5940399999999999</v>
      </c>
      <c r="GX265">
        <f t="shared" si="588"/>
        <v>1.63201</v>
      </c>
      <c r="GY265">
        <f t="shared" si="589"/>
        <v>1.66035</v>
      </c>
      <c r="GZ265">
        <v>1.60914</v>
      </c>
      <c r="HA265">
        <f t="shared" si="655"/>
        <v>1.6466499999999999</v>
      </c>
      <c r="HB265">
        <v>1.5869500000000001</v>
      </c>
      <c r="HC265">
        <f t="shared" si="656"/>
        <v>1.5839799999999999</v>
      </c>
      <c r="HD265">
        <v>1.5999399999999999</v>
      </c>
      <c r="HE265">
        <v>927131</v>
      </c>
      <c r="HF265">
        <f t="shared" si="590"/>
        <v>789743</v>
      </c>
      <c r="HG265">
        <v>83.474999999999994</v>
      </c>
      <c r="HH265">
        <f t="shared" si="657"/>
        <v>82.27</v>
      </c>
      <c r="HI265">
        <f t="shared" si="658"/>
        <v>84.733999999999995</v>
      </c>
      <c r="HJ265">
        <v>83.596000000000004</v>
      </c>
      <c r="HK265">
        <f t="shared" si="591"/>
        <v>84.563000000000002</v>
      </c>
      <c r="HL265">
        <v>79.304000000000002</v>
      </c>
      <c r="HM265">
        <f t="shared" si="592"/>
        <v>82.105000000000004</v>
      </c>
      <c r="HN265">
        <v>80.56</v>
      </c>
      <c r="HO265">
        <v>969956</v>
      </c>
      <c r="HP265">
        <f t="shared" si="659"/>
        <v>802322</v>
      </c>
      <c r="HQ265">
        <v>78.778999999999996</v>
      </c>
      <c r="HR265">
        <f t="shared" si="593"/>
        <v>78.495999999999995</v>
      </c>
      <c r="HS265">
        <f t="shared" si="594"/>
        <v>79.23</v>
      </c>
      <c r="HT265">
        <v>78.861000000000004</v>
      </c>
      <c r="HU265">
        <f t="shared" si="660"/>
        <v>80.301000000000002</v>
      </c>
      <c r="HV265">
        <v>75.58</v>
      </c>
      <c r="HW265">
        <f t="shared" si="661"/>
        <v>78.027000000000001</v>
      </c>
      <c r="HX265">
        <v>76.768000000000001</v>
      </c>
      <c r="HY265">
        <v>795451</v>
      </c>
      <c r="HZ265">
        <f t="shared" si="595"/>
        <v>660377</v>
      </c>
      <c r="IA265">
        <v>75.299000000000007</v>
      </c>
      <c r="IB265">
        <f t="shared" si="662"/>
        <v>73.984999999999999</v>
      </c>
      <c r="IC265">
        <f t="shared" si="663"/>
        <v>73.872</v>
      </c>
      <c r="ID265">
        <v>75.418000000000006</v>
      </c>
      <c r="IE265">
        <f t="shared" si="664"/>
        <v>76.356999999999999</v>
      </c>
      <c r="IF265">
        <v>72.304000000000002</v>
      </c>
      <c r="IG265">
        <f t="shared" si="665"/>
        <v>73.756</v>
      </c>
      <c r="IH265">
        <v>73.179000000000002</v>
      </c>
      <c r="II265">
        <v>712107</v>
      </c>
      <c r="IJ265">
        <f t="shared" si="666"/>
        <v>622037</v>
      </c>
      <c r="IK265">
        <v>0.94230999999999998</v>
      </c>
      <c r="IL265" s="10">
        <f t="shared" si="596"/>
        <v>0.95301999999999998</v>
      </c>
      <c r="IM265" s="10">
        <f t="shared" si="597"/>
        <v>0.93479999999999996</v>
      </c>
      <c r="IN265">
        <v>0.95887999999999995</v>
      </c>
      <c r="IO265">
        <f t="shared" si="667"/>
        <v>0.95437000000000005</v>
      </c>
      <c r="IP265">
        <v>0.94113999999999998</v>
      </c>
      <c r="IQ265">
        <f t="shared" si="598"/>
        <v>0.93876999999999999</v>
      </c>
      <c r="IR265">
        <v>0.95077999999999996</v>
      </c>
      <c r="IS265" s="7">
        <v>0.95415000000000005</v>
      </c>
      <c r="IT265" s="7">
        <v>0.97496000000000005</v>
      </c>
      <c r="IU265" s="7">
        <v>0.94928999999999997</v>
      </c>
      <c r="IV265" s="7">
        <v>0.97021000000000002</v>
      </c>
      <c r="IW265">
        <v>376147</v>
      </c>
      <c r="IX265">
        <f t="shared" si="599"/>
        <v>390870</v>
      </c>
      <c r="IY265">
        <v>0.90127000000000002</v>
      </c>
      <c r="IZ265">
        <f t="shared" si="668"/>
        <v>0.89802999999999999</v>
      </c>
      <c r="JA265">
        <f t="shared" si="669"/>
        <v>0.87141000000000002</v>
      </c>
      <c r="JB265">
        <v>0.91698000000000002</v>
      </c>
      <c r="JC265">
        <f t="shared" si="600"/>
        <v>0.90946000000000005</v>
      </c>
      <c r="JD265">
        <v>0.89625999999999995</v>
      </c>
      <c r="JE265">
        <f t="shared" si="670"/>
        <v>0.88444999999999996</v>
      </c>
      <c r="JF265">
        <v>0.90725999999999996</v>
      </c>
      <c r="JG265">
        <v>581191</v>
      </c>
      <c r="JH265">
        <f t="shared" si="671"/>
        <v>535785</v>
      </c>
      <c r="JI265">
        <v>1.0453600000000001</v>
      </c>
      <c r="JJ265">
        <f t="shared" si="601"/>
        <v>1.05951</v>
      </c>
      <c r="JK265">
        <f t="shared" si="602"/>
        <v>1.0723100000000001</v>
      </c>
      <c r="JL265">
        <v>1.05453</v>
      </c>
      <c r="JM265">
        <f t="shared" si="672"/>
        <v>1.07369</v>
      </c>
      <c r="JN265">
        <v>1.0414699999999999</v>
      </c>
      <c r="JO265">
        <f t="shared" si="673"/>
        <v>1.0406599999999999</v>
      </c>
      <c r="JP265">
        <v>1.04548</v>
      </c>
    </row>
    <row r="266" spans="1:276" x14ac:dyDescent="0.25">
      <c r="A266" s="1">
        <v>264</v>
      </c>
      <c r="B266" s="2">
        <v>42526</v>
      </c>
      <c r="C266">
        <v>371527</v>
      </c>
      <c r="D266">
        <f t="shared" si="603"/>
        <v>417836</v>
      </c>
      <c r="E266">
        <v>0.97570999999999997</v>
      </c>
      <c r="F266">
        <f t="shared" si="604"/>
        <v>0.99414999999999998</v>
      </c>
      <c r="G266">
        <f t="shared" si="605"/>
        <v>0.98997000000000002</v>
      </c>
      <c r="H266">
        <v>0.97753999999999996</v>
      </c>
      <c r="I266">
        <f t="shared" si="606"/>
        <v>0.99556</v>
      </c>
      <c r="J266">
        <v>0.95774999999999999</v>
      </c>
      <c r="K266">
        <f t="shared" si="607"/>
        <v>0.97533000000000003</v>
      </c>
      <c r="L266">
        <v>0.96397999999999995</v>
      </c>
      <c r="M266">
        <v>726122</v>
      </c>
      <c r="N266">
        <f t="shared" si="544"/>
        <v>724880</v>
      </c>
      <c r="O266">
        <v>1.4467000000000001</v>
      </c>
      <c r="P266">
        <f t="shared" si="608"/>
        <v>1.4605999999999999</v>
      </c>
      <c r="Q266">
        <f t="shared" si="543"/>
        <v>1.4497500000000001</v>
      </c>
      <c r="R266">
        <v>1.46593</v>
      </c>
      <c r="S266">
        <f t="shared" si="545"/>
        <v>1.47241</v>
      </c>
      <c r="T266">
        <v>1.4179299999999999</v>
      </c>
      <c r="U266">
        <f t="shared" si="546"/>
        <v>1.43855</v>
      </c>
      <c r="V266">
        <v>1.4251199999999999</v>
      </c>
      <c r="W266">
        <v>645354</v>
      </c>
      <c r="X266">
        <f t="shared" si="609"/>
        <v>637434</v>
      </c>
      <c r="Y266">
        <v>1.1354200000000001</v>
      </c>
      <c r="Z266">
        <f t="shared" si="610"/>
        <v>1.1112500000000001</v>
      </c>
      <c r="AA266">
        <f t="shared" si="611"/>
        <v>1.12033</v>
      </c>
      <c r="AB266">
        <v>1.14151</v>
      </c>
      <c r="AC266">
        <f t="shared" si="612"/>
        <v>1.1373200000000001</v>
      </c>
      <c r="AD266">
        <v>1.1245000000000001</v>
      </c>
      <c r="AE266">
        <f t="shared" si="613"/>
        <v>1.10707</v>
      </c>
      <c r="AF266">
        <v>1.1253299999999999</v>
      </c>
      <c r="AG266">
        <v>744339</v>
      </c>
      <c r="AH266">
        <f t="shared" si="614"/>
        <v>715722</v>
      </c>
      <c r="AI266">
        <v>106.54300000000001</v>
      </c>
      <c r="AJ266">
        <f t="shared" si="547"/>
        <v>110.419</v>
      </c>
      <c r="AK266">
        <f t="shared" si="548"/>
        <v>110.10299999999999</v>
      </c>
      <c r="AL266">
        <v>107.898</v>
      </c>
      <c r="AM266">
        <f t="shared" si="549"/>
        <v>111.44499999999999</v>
      </c>
      <c r="AN266">
        <v>106.249</v>
      </c>
      <c r="AO266">
        <f t="shared" si="550"/>
        <v>106.505</v>
      </c>
      <c r="AP266">
        <v>106.91200000000001</v>
      </c>
      <c r="AQ266">
        <v>650207</v>
      </c>
      <c r="AR266">
        <f t="shared" si="615"/>
        <v>626503</v>
      </c>
      <c r="AS266">
        <v>1.29342</v>
      </c>
      <c r="AT266">
        <f t="shared" si="616"/>
        <v>1.3025</v>
      </c>
      <c r="AU266">
        <f t="shared" si="617"/>
        <v>1.31138</v>
      </c>
      <c r="AV266">
        <v>1.29819</v>
      </c>
      <c r="AW266">
        <f t="shared" si="618"/>
        <v>1.3143499999999999</v>
      </c>
      <c r="AX266">
        <v>1.2654399999999999</v>
      </c>
      <c r="AY266">
        <f t="shared" si="619"/>
        <v>1.2915000000000001</v>
      </c>
      <c r="AZ266">
        <v>1.27756</v>
      </c>
      <c r="BA266">
        <v>543271</v>
      </c>
      <c r="BB266">
        <f t="shared" si="551"/>
        <v>543271</v>
      </c>
      <c r="BC266">
        <v>0.73665000000000003</v>
      </c>
      <c r="BD266">
        <f t="shared" si="552"/>
        <v>0.71760999999999997</v>
      </c>
      <c r="BE266">
        <f t="shared" si="553"/>
        <v>0.72180999999999995</v>
      </c>
      <c r="BF266">
        <v>0.75039</v>
      </c>
      <c r="BG266">
        <f t="shared" si="554"/>
        <v>0.73678999999999994</v>
      </c>
      <c r="BH266">
        <v>0.73148000000000002</v>
      </c>
      <c r="BI266">
        <f t="shared" si="555"/>
        <v>0.71482999999999997</v>
      </c>
      <c r="BJ266">
        <v>0.73743999999999998</v>
      </c>
      <c r="BK266">
        <v>502777</v>
      </c>
      <c r="BL266">
        <f t="shared" si="620"/>
        <v>496461</v>
      </c>
      <c r="BM266">
        <v>0.69425999999999999</v>
      </c>
      <c r="BN266">
        <f t="shared" si="621"/>
        <v>0.66896999999999995</v>
      </c>
      <c r="BO266">
        <f t="shared" si="622"/>
        <v>0.67610999999999999</v>
      </c>
      <c r="BP266">
        <v>0.71469000000000005</v>
      </c>
      <c r="BQ266">
        <f t="shared" si="623"/>
        <v>0.69594999999999996</v>
      </c>
      <c r="BR266">
        <v>0.68918000000000001</v>
      </c>
      <c r="BS266">
        <f t="shared" si="624"/>
        <v>0.66742999999999997</v>
      </c>
      <c r="BT266">
        <v>0.70411000000000001</v>
      </c>
      <c r="BU266">
        <v>634663</v>
      </c>
      <c r="BV266">
        <f t="shared" si="556"/>
        <v>616353</v>
      </c>
      <c r="BW266">
        <v>1.4118200000000001</v>
      </c>
      <c r="BX266">
        <f t="shared" si="557"/>
        <v>1.4522200000000001</v>
      </c>
      <c r="BY266">
        <f t="shared" si="558"/>
        <v>1.43425</v>
      </c>
      <c r="BZ266">
        <v>1.4222999999999999</v>
      </c>
      <c r="CA266">
        <f t="shared" si="559"/>
        <v>1.4602200000000001</v>
      </c>
      <c r="CB266">
        <v>1.36893</v>
      </c>
      <c r="CC266">
        <f t="shared" si="560"/>
        <v>1.41537</v>
      </c>
      <c r="CD266">
        <v>1.37368</v>
      </c>
      <c r="CE266">
        <v>511597</v>
      </c>
      <c r="CF266">
        <f t="shared" si="542"/>
        <v>525272</v>
      </c>
      <c r="CG266">
        <v>1.10819</v>
      </c>
      <c r="CH266">
        <f t="shared" ref="CH266:CH329" si="676">CG267</f>
        <v>1.1049899999999999</v>
      </c>
      <c r="CI266">
        <f t="shared" si="625"/>
        <v>1.10884</v>
      </c>
      <c r="CJ266">
        <v>1.1097999999999999</v>
      </c>
      <c r="CK266">
        <f t="shared" si="626"/>
        <v>1.1105400000000001</v>
      </c>
      <c r="CL266">
        <v>1.0843799999999999</v>
      </c>
      <c r="CM266">
        <f t="shared" si="627"/>
        <v>1.10232</v>
      </c>
      <c r="CN266">
        <v>1.08484</v>
      </c>
      <c r="CO266">
        <v>699854</v>
      </c>
      <c r="CP266">
        <f t="shared" si="561"/>
        <v>673324</v>
      </c>
      <c r="CQ266">
        <v>109.003</v>
      </c>
      <c r="CR266">
        <f t="shared" si="562"/>
        <v>109.003</v>
      </c>
      <c r="CS266">
        <f t="shared" si="563"/>
        <v>111.023</v>
      </c>
      <c r="CT266">
        <v>111.77</v>
      </c>
      <c r="CU266">
        <f t="shared" si="564"/>
        <v>112.327</v>
      </c>
      <c r="CV266">
        <v>108.878</v>
      </c>
      <c r="CW266">
        <f t="shared" si="565"/>
        <v>109.03700000000001</v>
      </c>
      <c r="CX266">
        <v>110.875</v>
      </c>
      <c r="CY266">
        <v>494432</v>
      </c>
      <c r="CZ266">
        <f t="shared" si="628"/>
        <v>479035</v>
      </c>
      <c r="DA266">
        <v>0.75336999999999998</v>
      </c>
      <c r="DB266">
        <f t="shared" si="675"/>
        <v>0.76297999999999999</v>
      </c>
      <c r="DC266">
        <f t="shared" si="629"/>
        <v>0.75392000000000003</v>
      </c>
      <c r="DD266">
        <v>0.75958999999999999</v>
      </c>
      <c r="DE266">
        <f t="shared" si="630"/>
        <v>0.76326000000000005</v>
      </c>
      <c r="DF266">
        <v>0.75163999999999997</v>
      </c>
      <c r="DG266">
        <f t="shared" si="631"/>
        <v>0.75202999999999998</v>
      </c>
      <c r="DH266">
        <v>0.75365000000000004</v>
      </c>
      <c r="DI266">
        <v>498854</v>
      </c>
      <c r="DJ266">
        <f t="shared" si="566"/>
        <v>509487</v>
      </c>
      <c r="DK266">
        <v>0.71901000000000004</v>
      </c>
      <c r="DL266">
        <f t="shared" si="567"/>
        <v>0.71352000000000004</v>
      </c>
      <c r="DM266">
        <f t="shared" si="568"/>
        <v>0.71453999999999995</v>
      </c>
      <c r="DN266">
        <v>0.72204999999999997</v>
      </c>
      <c r="DO266">
        <f t="shared" si="569"/>
        <v>0.72545999999999999</v>
      </c>
      <c r="DP266">
        <v>0.71001999999999998</v>
      </c>
      <c r="DQ266">
        <f t="shared" si="570"/>
        <v>0.71087</v>
      </c>
      <c r="DR266">
        <v>0.71064000000000005</v>
      </c>
      <c r="DS266">
        <v>356613</v>
      </c>
      <c r="DT266">
        <f t="shared" si="632"/>
        <v>372141</v>
      </c>
      <c r="DU266">
        <v>0.67742999999999998</v>
      </c>
      <c r="DV266">
        <f t="shared" si="633"/>
        <v>0.66500999999999999</v>
      </c>
      <c r="DW266">
        <f t="shared" si="634"/>
        <v>0.66891999999999996</v>
      </c>
      <c r="DX266">
        <v>0.68908000000000003</v>
      </c>
      <c r="DY266">
        <f t="shared" si="635"/>
        <v>0.68079000000000001</v>
      </c>
      <c r="DZ266">
        <v>0.66895000000000004</v>
      </c>
      <c r="EA266">
        <f t="shared" si="636"/>
        <v>0.66305999999999998</v>
      </c>
      <c r="EB266">
        <v>0.67949999999999999</v>
      </c>
      <c r="EC266">
        <v>650240</v>
      </c>
      <c r="ED266">
        <f t="shared" si="571"/>
        <v>630187</v>
      </c>
      <c r="EE266">
        <v>0.78464</v>
      </c>
      <c r="EF266">
        <f t="shared" si="572"/>
        <v>0.76019999999999999</v>
      </c>
      <c r="EG266">
        <f t="shared" si="573"/>
        <v>0.77166999999999997</v>
      </c>
      <c r="EH266">
        <v>0.79312000000000005</v>
      </c>
      <c r="EI266">
        <f t="shared" si="574"/>
        <v>0.78334999999999999</v>
      </c>
      <c r="EJ266">
        <v>0.77514000000000005</v>
      </c>
      <c r="EK266">
        <f t="shared" si="575"/>
        <v>0.75722999999999996</v>
      </c>
      <c r="EL266">
        <v>0.78866000000000003</v>
      </c>
      <c r="EM266">
        <v>864367</v>
      </c>
      <c r="EN266">
        <f t="shared" si="637"/>
        <v>842026</v>
      </c>
      <c r="EO266">
        <v>154.19200000000001</v>
      </c>
      <c r="EP266">
        <f t="shared" si="638"/>
        <v>161.28800000000001</v>
      </c>
      <c r="EQ266">
        <f t="shared" si="639"/>
        <v>159.59200000000001</v>
      </c>
      <c r="ER266">
        <v>157.94399999999999</v>
      </c>
      <c r="ES266">
        <f t="shared" si="640"/>
        <v>163.87700000000001</v>
      </c>
      <c r="ET266">
        <v>151.483</v>
      </c>
      <c r="EU266">
        <f t="shared" si="641"/>
        <v>154.55600000000001</v>
      </c>
      <c r="EV266">
        <v>152.43100000000001</v>
      </c>
      <c r="EW266">
        <v>799534</v>
      </c>
      <c r="EX266">
        <f t="shared" si="576"/>
        <v>780410</v>
      </c>
      <c r="EY266">
        <v>1.8708899999999999</v>
      </c>
      <c r="EZ266">
        <f t="shared" si="577"/>
        <v>1.90246</v>
      </c>
      <c r="FA266">
        <f t="shared" si="578"/>
        <v>1.89988</v>
      </c>
      <c r="FB266">
        <v>1.87903</v>
      </c>
      <c r="FC266">
        <f t="shared" si="579"/>
        <v>1.9167700000000001</v>
      </c>
      <c r="FD266">
        <v>1.8118099999999999</v>
      </c>
      <c r="FE266">
        <f t="shared" si="580"/>
        <v>1.8750199999999999</v>
      </c>
      <c r="FF266">
        <v>1.8208599999999999</v>
      </c>
      <c r="FG266">
        <v>753060</v>
      </c>
      <c r="FH266">
        <f t="shared" si="642"/>
        <v>731525</v>
      </c>
      <c r="FI266">
        <v>1.96122</v>
      </c>
      <c r="FJ266">
        <f t="shared" si="643"/>
        <v>2.03471</v>
      </c>
      <c r="FK266">
        <f t="shared" si="644"/>
        <v>2.0050699999999999</v>
      </c>
      <c r="FL266">
        <v>1.9873000000000001</v>
      </c>
      <c r="FM266">
        <f t="shared" si="645"/>
        <v>2.0434700000000001</v>
      </c>
      <c r="FN266">
        <v>1.9233100000000001</v>
      </c>
      <c r="FO266">
        <f t="shared" si="646"/>
        <v>1.9687300000000001</v>
      </c>
      <c r="FP266">
        <v>1.93194</v>
      </c>
      <c r="FQ266">
        <v>962494</v>
      </c>
      <c r="FR266">
        <f t="shared" si="581"/>
        <v>930972</v>
      </c>
      <c r="FS266">
        <v>120.974</v>
      </c>
      <c r="FT266">
        <f t="shared" si="647"/>
        <v>122.69199999999999</v>
      </c>
      <c r="FU266">
        <f t="shared" si="648"/>
        <v>123.36</v>
      </c>
      <c r="FV266">
        <v>122.694</v>
      </c>
      <c r="FW266">
        <f t="shared" si="582"/>
        <v>124.185</v>
      </c>
      <c r="FX266">
        <v>119.90300000000001</v>
      </c>
      <c r="FY266">
        <f t="shared" si="583"/>
        <v>120.824</v>
      </c>
      <c r="FZ266">
        <v>120.279</v>
      </c>
      <c r="GA266">
        <v>766080</v>
      </c>
      <c r="GB266">
        <f t="shared" si="674"/>
        <v>746682</v>
      </c>
      <c r="GC266">
        <v>1.46913</v>
      </c>
      <c r="GD266">
        <f t="shared" si="584"/>
        <v>1.4474199999999999</v>
      </c>
      <c r="GE266">
        <f t="shared" si="585"/>
        <v>1.4676199999999999</v>
      </c>
      <c r="GF266">
        <v>1.4725900000000001</v>
      </c>
      <c r="GG266">
        <f t="shared" si="649"/>
        <v>1.47217</v>
      </c>
      <c r="GH266">
        <v>1.4318200000000001</v>
      </c>
      <c r="GI266">
        <f t="shared" si="650"/>
        <v>1.4466399999999999</v>
      </c>
      <c r="GJ266">
        <v>1.4374100000000001</v>
      </c>
      <c r="GK266">
        <v>741199</v>
      </c>
      <c r="GL266">
        <f t="shared" si="586"/>
        <v>729662</v>
      </c>
      <c r="GM266">
        <v>1.5403800000000001</v>
      </c>
      <c r="GN266">
        <f t="shared" si="651"/>
        <v>1.5480100000000001</v>
      </c>
      <c r="GO266">
        <f t="shared" si="652"/>
        <v>1.5494399999999999</v>
      </c>
      <c r="GP266">
        <v>1.5512900000000001</v>
      </c>
      <c r="GQ266">
        <f t="shared" si="587"/>
        <v>1.5540700000000001</v>
      </c>
      <c r="GR266">
        <v>1.5189699999999999</v>
      </c>
      <c r="GS266">
        <f t="shared" si="653"/>
        <v>1.5237000000000001</v>
      </c>
      <c r="GT266">
        <v>1.52484</v>
      </c>
      <c r="GU266">
        <v>664617</v>
      </c>
      <c r="GV266">
        <f t="shared" si="654"/>
        <v>615272</v>
      </c>
      <c r="GW266">
        <v>1.63201</v>
      </c>
      <c r="GX266">
        <f t="shared" si="588"/>
        <v>1.66035</v>
      </c>
      <c r="GY266">
        <f t="shared" si="589"/>
        <v>1.65388</v>
      </c>
      <c r="GZ266">
        <v>1.6466499999999999</v>
      </c>
      <c r="HA266">
        <f t="shared" si="655"/>
        <v>1.6651499999999999</v>
      </c>
      <c r="HB266">
        <v>1.5839799999999999</v>
      </c>
      <c r="HC266">
        <f t="shared" si="656"/>
        <v>1.62235</v>
      </c>
      <c r="HD266">
        <v>1.59314</v>
      </c>
      <c r="HE266">
        <v>789743</v>
      </c>
      <c r="HF266">
        <f t="shared" si="590"/>
        <v>766976</v>
      </c>
      <c r="HG266">
        <v>82.27</v>
      </c>
      <c r="HH266">
        <f t="shared" si="657"/>
        <v>84.733999999999995</v>
      </c>
      <c r="HI266">
        <f t="shared" si="658"/>
        <v>83.882000000000005</v>
      </c>
      <c r="HJ266">
        <v>84.563000000000002</v>
      </c>
      <c r="HK266">
        <f t="shared" si="591"/>
        <v>85.501999999999995</v>
      </c>
      <c r="HL266">
        <v>82.105000000000004</v>
      </c>
      <c r="HM266">
        <f t="shared" si="592"/>
        <v>82.233000000000004</v>
      </c>
      <c r="HN266">
        <v>83.674000000000007</v>
      </c>
      <c r="HO266">
        <v>802322</v>
      </c>
      <c r="HP266">
        <f t="shared" si="659"/>
        <v>769766</v>
      </c>
      <c r="HQ266">
        <v>78.495999999999995</v>
      </c>
      <c r="HR266">
        <f t="shared" si="593"/>
        <v>79.23</v>
      </c>
      <c r="HS266">
        <f t="shared" si="594"/>
        <v>79.471999999999994</v>
      </c>
      <c r="HT266">
        <v>80.301000000000002</v>
      </c>
      <c r="HU266">
        <f t="shared" si="660"/>
        <v>80.778999999999996</v>
      </c>
      <c r="HV266">
        <v>78.027000000000001</v>
      </c>
      <c r="HW266">
        <f t="shared" si="661"/>
        <v>78.093999999999994</v>
      </c>
      <c r="HX266">
        <v>78.838999999999999</v>
      </c>
      <c r="HY266">
        <v>660377</v>
      </c>
      <c r="HZ266">
        <f t="shared" si="595"/>
        <v>624385</v>
      </c>
      <c r="IA266">
        <v>73.984999999999999</v>
      </c>
      <c r="IB266">
        <f t="shared" si="662"/>
        <v>73.872</v>
      </c>
      <c r="IC266">
        <f t="shared" si="663"/>
        <v>74.406000000000006</v>
      </c>
      <c r="ID266">
        <v>76.356999999999999</v>
      </c>
      <c r="IE266">
        <f t="shared" si="664"/>
        <v>75.403999999999996</v>
      </c>
      <c r="IF266">
        <v>73.756</v>
      </c>
      <c r="IG266">
        <f t="shared" si="665"/>
        <v>73.807000000000002</v>
      </c>
      <c r="IH266">
        <v>75.397000000000006</v>
      </c>
      <c r="II266">
        <v>622037</v>
      </c>
      <c r="IJ266">
        <f t="shared" si="666"/>
        <v>598625</v>
      </c>
      <c r="IK266">
        <v>0.95301999999999998</v>
      </c>
      <c r="IL266" s="10">
        <f t="shared" si="596"/>
        <v>0.93479999999999996</v>
      </c>
      <c r="IM266" s="10">
        <f t="shared" si="597"/>
        <v>0.94577999999999995</v>
      </c>
      <c r="IN266">
        <v>0.95437000000000005</v>
      </c>
      <c r="IO266">
        <f t="shared" si="667"/>
        <v>0.95359000000000005</v>
      </c>
      <c r="IP266">
        <v>0.93876999999999999</v>
      </c>
      <c r="IQ266">
        <f t="shared" si="598"/>
        <v>0.93420000000000003</v>
      </c>
      <c r="IR266">
        <v>0.94225000000000003</v>
      </c>
      <c r="IS266" s="7">
        <v>0.94230999999999998</v>
      </c>
      <c r="IT266" s="7">
        <v>0.95887999999999995</v>
      </c>
      <c r="IU266" s="7">
        <v>0.94113999999999998</v>
      </c>
      <c r="IV266" s="7">
        <v>0.95077999999999996</v>
      </c>
      <c r="IW266">
        <v>390870</v>
      </c>
      <c r="IX266">
        <f t="shared" si="599"/>
        <v>410543</v>
      </c>
      <c r="IY266">
        <v>0.89802999999999999</v>
      </c>
      <c r="IZ266">
        <f t="shared" si="668"/>
        <v>0.87141000000000002</v>
      </c>
      <c r="JA266">
        <f t="shared" si="669"/>
        <v>0.88524999999999998</v>
      </c>
      <c r="JB266">
        <v>0.90946000000000005</v>
      </c>
      <c r="JC266">
        <f t="shared" si="600"/>
        <v>0.90054000000000001</v>
      </c>
      <c r="JD266">
        <v>0.88444999999999996</v>
      </c>
      <c r="JE266">
        <f t="shared" si="670"/>
        <v>0.87092000000000003</v>
      </c>
      <c r="JF266">
        <v>0.90066999999999997</v>
      </c>
      <c r="JG266">
        <v>535785</v>
      </c>
      <c r="JH266">
        <f t="shared" si="671"/>
        <v>517817</v>
      </c>
      <c r="JI266">
        <v>1.05951</v>
      </c>
      <c r="JJ266">
        <f t="shared" si="601"/>
        <v>1.0723100000000001</v>
      </c>
      <c r="JK266">
        <f t="shared" si="602"/>
        <v>1.06484</v>
      </c>
      <c r="JL266">
        <v>1.07369</v>
      </c>
      <c r="JM266">
        <f t="shared" si="672"/>
        <v>1.0773999999999999</v>
      </c>
      <c r="JN266">
        <v>1.0406599999999999</v>
      </c>
      <c r="JO266">
        <f t="shared" si="673"/>
        <v>1.05243</v>
      </c>
      <c r="JP266">
        <v>1.0448900000000001</v>
      </c>
    </row>
    <row r="267" spans="1:276" x14ac:dyDescent="0.25">
      <c r="A267" s="1">
        <v>265</v>
      </c>
      <c r="B267" s="2">
        <v>42519</v>
      </c>
      <c r="C267">
        <v>417836</v>
      </c>
      <c r="D267">
        <f t="shared" si="603"/>
        <v>377423</v>
      </c>
      <c r="E267">
        <v>0.99414999999999998</v>
      </c>
      <c r="F267">
        <f t="shared" si="604"/>
        <v>0.98997000000000002</v>
      </c>
      <c r="G267">
        <f t="shared" si="605"/>
        <v>0.97419</v>
      </c>
      <c r="H267">
        <v>0.99556</v>
      </c>
      <c r="I267">
        <f t="shared" si="606"/>
        <v>0.99482000000000004</v>
      </c>
      <c r="J267">
        <v>0.97533000000000003</v>
      </c>
      <c r="K267">
        <f t="shared" si="607"/>
        <v>0.98716000000000004</v>
      </c>
      <c r="L267">
        <v>0.97555999999999998</v>
      </c>
      <c r="M267">
        <v>724880</v>
      </c>
      <c r="N267">
        <f t="shared" si="544"/>
        <v>697729</v>
      </c>
      <c r="O267">
        <v>1.4605999999999999</v>
      </c>
      <c r="P267">
        <f t="shared" si="608"/>
        <v>1.4497500000000001</v>
      </c>
      <c r="Q267">
        <f t="shared" si="543"/>
        <v>1.43468</v>
      </c>
      <c r="R267">
        <v>1.47241</v>
      </c>
      <c r="S267">
        <f t="shared" si="545"/>
        <v>1.4739100000000001</v>
      </c>
      <c r="T267">
        <v>1.43855</v>
      </c>
      <c r="U267">
        <f t="shared" si="546"/>
        <v>1.44417</v>
      </c>
      <c r="V267">
        <v>1.4514</v>
      </c>
      <c r="W267">
        <v>637434</v>
      </c>
      <c r="X267">
        <f t="shared" si="609"/>
        <v>573955</v>
      </c>
      <c r="Y267">
        <v>1.1112500000000001</v>
      </c>
      <c r="Z267">
        <f t="shared" si="610"/>
        <v>1.12033</v>
      </c>
      <c r="AA267">
        <f t="shared" si="611"/>
        <v>1.1309800000000001</v>
      </c>
      <c r="AB267">
        <v>1.1373200000000001</v>
      </c>
      <c r="AC267">
        <f t="shared" si="612"/>
        <v>1.12426</v>
      </c>
      <c r="AD267">
        <v>1.10707</v>
      </c>
      <c r="AE267">
        <f t="shared" si="613"/>
        <v>1.11107</v>
      </c>
      <c r="AF267">
        <v>1.13662</v>
      </c>
      <c r="AG267">
        <v>715722</v>
      </c>
      <c r="AH267">
        <f t="shared" si="614"/>
        <v>584353</v>
      </c>
      <c r="AI267">
        <v>110.419</v>
      </c>
      <c r="AJ267">
        <f t="shared" si="547"/>
        <v>110.10299999999999</v>
      </c>
      <c r="AK267">
        <f t="shared" si="548"/>
        <v>108.605</v>
      </c>
      <c r="AL267">
        <v>111.44499999999999</v>
      </c>
      <c r="AM267">
        <f t="shared" si="549"/>
        <v>110.443</v>
      </c>
      <c r="AN267">
        <v>106.505</v>
      </c>
      <c r="AO267">
        <f t="shared" si="550"/>
        <v>109.10599999999999</v>
      </c>
      <c r="AP267">
        <v>106.532</v>
      </c>
      <c r="AQ267">
        <v>626503</v>
      </c>
      <c r="AR267">
        <f t="shared" si="615"/>
        <v>575499</v>
      </c>
      <c r="AS267">
        <v>1.3025</v>
      </c>
      <c r="AT267">
        <f t="shared" si="616"/>
        <v>1.31138</v>
      </c>
      <c r="AU267">
        <f t="shared" si="617"/>
        <v>1.2938400000000001</v>
      </c>
      <c r="AV267">
        <v>1.3143499999999999</v>
      </c>
      <c r="AW267">
        <f t="shared" si="618"/>
        <v>1.31877</v>
      </c>
      <c r="AX267">
        <v>1.2915000000000001</v>
      </c>
      <c r="AY267">
        <f t="shared" si="619"/>
        <v>1.29104</v>
      </c>
      <c r="AZ267">
        <v>1.29358</v>
      </c>
      <c r="BA267">
        <v>516188</v>
      </c>
      <c r="BB267">
        <f t="shared" si="551"/>
        <v>516188</v>
      </c>
      <c r="BC267">
        <v>0.71760999999999997</v>
      </c>
      <c r="BD267">
        <f t="shared" si="552"/>
        <v>0.72180999999999995</v>
      </c>
      <c r="BE267">
        <f t="shared" si="553"/>
        <v>0.72465999999999997</v>
      </c>
      <c r="BF267">
        <v>0.73678999999999994</v>
      </c>
      <c r="BG267">
        <f t="shared" si="554"/>
        <v>0.72594999999999998</v>
      </c>
      <c r="BH267">
        <v>0.71482999999999997</v>
      </c>
      <c r="BI267">
        <f t="shared" si="555"/>
        <v>0.71447000000000005</v>
      </c>
      <c r="BJ267">
        <v>0.73651</v>
      </c>
      <c r="BK267">
        <v>496461</v>
      </c>
      <c r="BL267">
        <f t="shared" si="620"/>
        <v>423210</v>
      </c>
      <c r="BM267">
        <v>0.66896999999999995</v>
      </c>
      <c r="BN267">
        <f t="shared" si="621"/>
        <v>0.67610999999999999</v>
      </c>
      <c r="BO267">
        <f t="shared" si="622"/>
        <v>0.67581000000000002</v>
      </c>
      <c r="BP267">
        <v>0.69594999999999996</v>
      </c>
      <c r="BQ267">
        <f t="shared" si="623"/>
        <v>0.68057999999999996</v>
      </c>
      <c r="BR267">
        <v>0.66742999999999997</v>
      </c>
      <c r="BS267">
        <f t="shared" si="624"/>
        <v>0.66861999999999999</v>
      </c>
      <c r="BT267">
        <v>0.69518999999999997</v>
      </c>
      <c r="BU267">
        <v>616353</v>
      </c>
      <c r="BV267">
        <f t="shared" si="556"/>
        <v>575254</v>
      </c>
      <c r="BW267">
        <v>1.4522200000000001</v>
      </c>
      <c r="BX267">
        <f t="shared" si="557"/>
        <v>1.43425</v>
      </c>
      <c r="BY267">
        <f t="shared" si="558"/>
        <v>1.39703</v>
      </c>
      <c r="BZ267">
        <v>1.4602200000000001</v>
      </c>
      <c r="CA267">
        <f t="shared" si="559"/>
        <v>1.4611400000000001</v>
      </c>
      <c r="CB267">
        <v>1.41537</v>
      </c>
      <c r="CC267">
        <f t="shared" si="560"/>
        <v>1.4318</v>
      </c>
      <c r="CD267">
        <v>1.41537</v>
      </c>
      <c r="CE267">
        <v>525272</v>
      </c>
      <c r="CF267">
        <f t="shared" si="542"/>
        <v>463868</v>
      </c>
      <c r="CG267">
        <v>1.1049899999999999</v>
      </c>
      <c r="CH267">
        <f t="shared" si="676"/>
        <v>1.10884</v>
      </c>
      <c r="CI267">
        <f t="shared" si="625"/>
        <v>1.1016900000000001</v>
      </c>
      <c r="CJ267">
        <v>1.1105400000000001</v>
      </c>
      <c r="CK267">
        <f t="shared" si="626"/>
        <v>1.11225</v>
      </c>
      <c r="CL267">
        <v>1.10232</v>
      </c>
      <c r="CM267">
        <f t="shared" si="627"/>
        <v>1.1016699999999999</v>
      </c>
      <c r="CN267">
        <v>1.10884</v>
      </c>
      <c r="CO267">
        <v>673324</v>
      </c>
      <c r="CP267">
        <f t="shared" si="561"/>
        <v>584696</v>
      </c>
      <c r="CQ267">
        <v>111.023</v>
      </c>
      <c r="CR267">
        <f t="shared" si="562"/>
        <v>111.023</v>
      </c>
      <c r="CS267">
        <f t="shared" si="563"/>
        <v>110.979</v>
      </c>
      <c r="CT267">
        <v>112.327</v>
      </c>
      <c r="CU267">
        <f t="shared" si="564"/>
        <v>111.42</v>
      </c>
      <c r="CV267">
        <v>109.03700000000001</v>
      </c>
      <c r="CW267">
        <f t="shared" si="565"/>
        <v>110.19499999999999</v>
      </c>
      <c r="CX267">
        <v>109.126</v>
      </c>
      <c r="CY267">
        <v>479035</v>
      </c>
      <c r="CZ267">
        <f t="shared" si="628"/>
        <v>435761</v>
      </c>
      <c r="DA267">
        <v>0.76297999999999999</v>
      </c>
      <c r="DB267">
        <f t="shared" si="675"/>
        <v>0.75392000000000003</v>
      </c>
      <c r="DC267">
        <f t="shared" si="629"/>
        <v>0.75194000000000005</v>
      </c>
      <c r="DD267">
        <v>0.76326000000000005</v>
      </c>
      <c r="DE267">
        <f t="shared" si="630"/>
        <v>0.76707000000000003</v>
      </c>
      <c r="DF267">
        <v>0.75202999999999998</v>
      </c>
      <c r="DG267">
        <f t="shared" si="631"/>
        <v>0.75100999999999996</v>
      </c>
      <c r="DH267">
        <v>0.75336000000000003</v>
      </c>
      <c r="DI267">
        <v>509487</v>
      </c>
      <c r="DJ267">
        <f t="shared" si="566"/>
        <v>482231</v>
      </c>
      <c r="DK267">
        <v>0.71352000000000004</v>
      </c>
      <c r="DL267">
        <f t="shared" si="567"/>
        <v>0.71453999999999995</v>
      </c>
      <c r="DM267">
        <f t="shared" si="568"/>
        <v>0.70594000000000001</v>
      </c>
      <c r="DN267">
        <v>0.72545999999999999</v>
      </c>
      <c r="DO267">
        <f t="shared" si="569"/>
        <v>0.71808000000000005</v>
      </c>
      <c r="DP267">
        <v>0.71087</v>
      </c>
      <c r="DQ267">
        <f t="shared" si="570"/>
        <v>0.70862999999999998</v>
      </c>
      <c r="DR267">
        <v>0.71821999999999997</v>
      </c>
      <c r="DS267">
        <v>372141</v>
      </c>
      <c r="DT267">
        <f t="shared" si="632"/>
        <v>361018</v>
      </c>
      <c r="DU267">
        <v>0.66500999999999999</v>
      </c>
      <c r="DV267">
        <f t="shared" si="633"/>
        <v>0.66891999999999996</v>
      </c>
      <c r="DW267">
        <f t="shared" si="634"/>
        <v>0.65834999999999999</v>
      </c>
      <c r="DX267">
        <v>0.68079000000000001</v>
      </c>
      <c r="DY267">
        <f t="shared" si="635"/>
        <v>0.67400000000000004</v>
      </c>
      <c r="DZ267">
        <v>0.66305999999999998</v>
      </c>
      <c r="EA267">
        <f t="shared" si="636"/>
        <v>0.66246000000000005</v>
      </c>
      <c r="EB267">
        <v>0.67835999999999996</v>
      </c>
      <c r="EC267">
        <v>630187</v>
      </c>
      <c r="ED267">
        <f t="shared" si="571"/>
        <v>574643</v>
      </c>
      <c r="EE267">
        <v>0.76019999999999999</v>
      </c>
      <c r="EF267">
        <f t="shared" si="572"/>
        <v>0.77166999999999997</v>
      </c>
      <c r="EG267">
        <f t="shared" si="573"/>
        <v>0.78778999999999999</v>
      </c>
      <c r="EH267">
        <v>0.78334999999999999</v>
      </c>
      <c r="EI267">
        <f t="shared" si="574"/>
        <v>0.77536000000000005</v>
      </c>
      <c r="EJ267">
        <v>0.75722999999999996</v>
      </c>
      <c r="EK267">
        <f t="shared" si="575"/>
        <v>0.75646000000000002</v>
      </c>
      <c r="EL267">
        <v>0.78280000000000005</v>
      </c>
      <c r="EM267">
        <v>842026</v>
      </c>
      <c r="EN267">
        <f t="shared" si="637"/>
        <v>660016</v>
      </c>
      <c r="EO267">
        <v>161.28800000000001</v>
      </c>
      <c r="EP267">
        <f t="shared" si="638"/>
        <v>159.59200000000001</v>
      </c>
      <c r="EQ267">
        <f t="shared" si="639"/>
        <v>155.79599999999999</v>
      </c>
      <c r="ER267">
        <v>163.87700000000001</v>
      </c>
      <c r="ES267">
        <f t="shared" si="640"/>
        <v>162.511</v>
      </c>
      <c r="ET267">
        <v>154.55600000000001</v>
      </c>
      <c r="EU267">
        <f t="shared" si="641"/>
        <v>158.03100000000001</v>
      </c>
      <c r="EV267">
        <v>154.60900000000001</v>
      </c>
      <c r="EW267">
        <v>780410</v>
      </c>
      <c r="EX267">
        <f t="shared" si="576"/>
        <v>742674</v>
      </c>
      <c r="EY267">
        <v>1.90246</v>
      </c>
      <c r="EZ267">
        <f t="shared" si="577"/>
        <v>1.89988</v>
      </c>
      <c r="FA267">
        <f t="shared" si="578"/>
        <v>1.8558699999999999</v>
      </c>
      <c r="FB267">
        <v>1.9167700000000001</v>
      </c>
      <c r="FC267">
        <f t="shared" si="579"/>
        <v>1.93</v>
      </c>
      <c r="FD267">
        <v>1.8750199999999999</v>
      </c>
      <c r="FE267">
        <f t="shared" si="580"/>
        <v>1.8986400000000001</v>
      </c>
      <c r="FF267">
        <v>1.8773500000000001</v>
      </c>
      <c r="FG267">
        <v>731525</v>
      </c>
      <c r="FH267">
        <f t="shared" si="642"/>
        <v>690850</v>
      </c>
      <c r="FI267">
        <v>2.03471</v>
      </c>
      <c r="FJ267">
        <f t="shared" si="643"/>
        <v>2.0050699999999999</v>
      </c>
      <c r="FK267">
        <f t="shared" si="644"/>
        <v>1.9776499999999999</v>
      </c>
      <c r="FL267">
        <v>2.0434700000000001</v>
      </c>
      <c r="FM267">
        <f t="shared" si="645"/>
        <v>2.0532599999999999</v>
      </c>
      <c r="FN267">
        <v>1.9687300000000001</v>
      </c>
      <c r="FO267">
        <f t="shared" si="646"/>
        <v>2</v>
      </c>
      <c r="FP267">
        <v>1.9699500000000001</v>
      </c>
      <c r="FQ267">
        <v>930972</v>
      </c>
      <c r="FR267">
        <f t="shared" si="581"/>
        <v>769820</v>
      </c>
      <c r="FS267">
        <v>122.69199999999999</v>
      </c>
      <c r="FT267">
        <f t="shared" si="647"/>
        <v>123.36</v>
      </c>
      <c r="FU267">
        <f t="shared" si="648"/>
        <v>122.849</v>
      </c>
      <c r="FV267">
        <v>124.185</v>
      </c>
      <c r="FW267">
        <f t="shared" si="582"/>
        <v>123.639</v>
      </c>
      <c r="FX267">
        <v>120.824</v>
      </c>
      <c r="FY267">
        <f t="shared" si="583"/>
        <v>122.21299999999999</v>
      </c>
      <c r="FZ267">
        <v>121.07</v>
      </c>
      <c r="GA267">
        <v>746682</v>
      </c>
      <c r="GB267">
        <f t="shared" si="674"/>
        <v>712134</v>
      </c>
      <c r="GC267">
        <v>1.4474199999999999</v>
      </c>
      <c r="GD267">
        <f t="shared" si="584"/>
        <v>1.4676199999999999</v>
      </c>
      <c r="GE267">
        <f t="shared" si="585"/>
        <v>1.4634</v>
      </c>
      <c r="GF267">
        <v>1.47217</v>
      </c>
      <c r="GG267">
        <f t="shared" si="649"/>
        <v>1.4778800000000001</v>
      </c>
      <c r="GH267">
        <v>1.4466399999999999</v>
      </c>
      <c r="GI267">
        <f t="shared" si="650"/>
        <v>1.44336</v>
      </c>
      <c r="GJ267">
        <v>1.4702599999999999</v>
      </c>
      <c r="GK267">
        <v>729662</v>
      </c>
      <c r="GL267">
        <f t="shared" si="586"/>
        <v>625976</v>
      </c>
      <c r="GM267">
        <v>1.5480100000000001</v>
      </c>
      <c r="GN267">
        <f t="shared" si="651"/>
        <v>1.5494399999999999</v>
      </c>
      <c r="GO267">
        <f t="shared" si="652"/>
        <v>1.5595600000000001</v>
      </c>
      <c r="GP267">
        <v>1.5540700000000001</v>
      </c>
      <c r="GQ267">
        <f t="shared" si="587"/>
        <v>1.5645100000000001</v>
      </c>
      <c r="GR267">
        <v>1.5237000000000001</v>
      </c>
      <c r="GS267">
        <f t="shared" si="653"/>
        <v>1.5447299999999999</v>
      </c>
      <c r="GT267">
        <v>1.5427</v>
      </c>
      <c r="GU267">
        <v>615272</v>
      </c>
      <c r="GV267">
        <f t="shared" si="654"/>
        <v>594461</v>
      </c>
      <c r="GW267">
        <v>1.66035</v>
      </c>
      <c r="GX267">
        <f t="shared" si="588"/>
        <v>1.65388</v>
      </c>
      <c r="GY267">
        <f t="shared" si="589"/>
        <v>1.6716500000000001</v>
      </c>
      <c r="GZ267">
        <v>1.6651499999999999</v>
      </c>
      <c r="HA267">
        <f t="shared" si="655"/>
        <v>1.6709499999999999</v>
      </c>
      <c r="HB267">
        <v>1.62235</v>
      </c>
      <c r="HC267">
        <f t="shared" si="656"/>
        <v>1.6459999999999999</v>
      </c>
      <c r="HD267">
        <v>1.6331199999999999</v>
      </c>
      <c r="HE267">
        <v>766976</v>
      </c>
      <c r="HF267">
        <f t="shared" si="590"/>
        <v>651627</v>
      </c>
      <c r="HG267">
        <v>84.733999999999995</v>
      </c>
      <c r="HH267">
        <f t="shared" si="657"/>
        <v>83.882000000000005</v>
      </c>
      <c r="HI267">
        <f t="shared" si="658"/>
        <v>83.855000000000004</v>
      </c>
      <c r="HJ267">
        <v>85.501999999999995</v>
      </c>
      <c r="HK267">
        <f t="shared" si="591"/>
        <v>85.167000000000002</v>
      </c>
      <c r="HL267">
        <v>82.233000000000004</v>
      </c>
      <c r="HM267">
        <f t="shared" si="592"/>
        <v>82.894999999999996</v>
      </c>
      <c r="HN267">
        <v>82.298000000000002</v>
      </c>
      <c r="HO267">
        <v>769766</v>
      </c>
      <c r="HP267">
        <f t="shared" si="659"/>
        <v>681469</v>
      </c>
      <c r="HQ267">
        <v>79.23</v>
      </c>
      <c r="HR267">
        <f t="shared" si="593"/>
        <v>79.471999999999994</v>
      </c>
      <c r="HS267">
        <f t="shared" si="594"/>
        <v>78.713999999999999</v>
      </c>
      <c r="HT267">
        <v>80.778999999999996</v>
      </c>
      <c r="HU267">
        <f t="shared" si="660"/>
        <v>79.739999999999995</v>
      </c>
      <c r="HV267">
        <v>78.093999999999994</v>
      </c>
      <c r="HW267">
        <f t="shared" si="661"/>
        <v>78.302000000000007</v>
      </c>
      <c r="HX267">
        <v>78.457999999999998</v>
      </c>
      <c r="HY267">
        <v>624385</v>
      </c>
      <c r="HZ267">
        <f t="shared" si="595"/>
        <v>534839</v>
      </c>
      <c r="IA267">
        <v>73.872</v>
      </c>
      <c r="IB267">
        <f t="shared" si="662"/>
        <v>74.406000000000006</v>
      </c>
      <c r="IC267">
        <f t="shared" si="663"/>
        <v>73.417000000000002</v>
      </c>
      <c r="ID267">
        <v>75.403999999999996</v>
      </c>
      <c r="IE267">
        <f t="shared" si="664"/>
        <v>74.715000000000003</v>
      </c>
      <c r="IF267">
        <v>73.807000000000002</v>
      </c>
      <c r="IG267">
        <f t="shared" si="665"/>
        <v>73.272000000000006</v>
      </c>
      <c r="IH267">
        <v>74.075999999999993</v>
      </c>
      <c r="II267">
        <v>598625</v>
      </c>
      <c r="IJ267">
        <f t="shared" si="666"/>
        <v>584379</v>
      </c>
      <c r="IK267">
        <v>0.93479999999999996</v>
      </c>
      <c r="IL267" s="10">
        <f t="shared" si="596"/>
        <v>0.94577999999999995</v>
      </c>
      <c r="IM267" s="10">
        <f t="shared" si="597"/>
        <v>0.93781999999999999</v>
      </c>
      <c r="IN267">
        <v>0.95359000000000005</v>
      </c>
      <c r="IO267">
        <f t="shared" si="667"/>
        <v>0.95096999999999998</v>
      </c>
      <c r="IP267">
        <v>0.93420000000000003</v>
      </c>
      <c r="IQ267">
        <f t="shared" si="598"/>
        <v>0.93235000000000001</v>
      </c>
      <c r="IR267">
        <v>0.95265</v>
      </c>
      <c r="IS267" s="7">
        <v>0.95301999999999998</v>
      </c>
      <c r="IT267" s="7">
        <v>0.95437000000000005</v>
      </c>
      <c r="IU267" s="7">
        <v>0.93876999999999999</v>
      </c>
      <c r="IV267" s="7">
        <v>0.94225000000000003</v>
      </c>
      <c r="IW267">
        <v>410543</v>
      </c>
      <c r="IX267">
        <f t="shared" si="599"/>
        <v>400570</v>
      </c>
      <c r="IY267">
        <v>0.87141000000000002</v>
      </c>
      <c r="IZ267">
        <f t="shared" si="668"/>
        <v>0.88524999999999998</v>
      </c>
      <c r="JA267">
        <f t="shared" si="669"/>
        <v>0.87466999999999995</v>
      </c>
      <c r="JB267">
        <v>0.90054000000000001</v>
      </c>
      <c r="JC267">
        <f t="shared" si="600"/>
        <v>0.89278999999999997</v>
      </c>
      <c r="JD267">
        <v>0.87092000000000003</v>
      </c>
      <c r="JE267">
        <f t="shared" si="670"/>
        <v>0.86906000000000005</v>
      </c>
      <c r="JF267">
        <v>0.89917999999999998</v>
      </c>
      <c r="JG267">
        <v>517817</v>
      </c>
      <c r="JH267">
        <f t="shared" si="671"/>
        <v>474193</v>
      </c>
      <c r="JI267">
        <v>1.0723100000000001</v>
      </c>
      <c r="JJ267">
        <f t="shared" si="601"/>
        <v>1.06484</v>
      </c>
      <c r="JK267">
        <f t="shared" si="602"/>
        <v>1.0712900000000001</v>
      </c>
      <c r="JL267">
        <v>1.0773999999999999</v>
      </c>
      <c r="JM267">
        <f t="shared" si="672"/>
        <v>1.07457</v>
      </c>
      <c r="JN267">
        <v>1.05243</v>
      </c>
      <c r="JO267">
        <f t="shared" si="673"/>
        <v>1.0617700000000001</v>
      </c>
      <c r="JP267">
        <v>1.05847</v>
      </c>
    </row>
    <row r="268" spans="1:276" x14ac:dyDescent="0.25">
      <c r="A268" s="1">
        <v>266</v>
      </c>
      <c r="B268" s="2">
        <v>42512</v>
      </c>
      <c r="C268">
        <v>377423</v>
      </c>
      <c r="D268">
        <f t="shared" si="603"/>
        <v>365500</v>
      </c>
      <c r="E268">
        <v>0.98997000000000002</v>
      </c>
      <c r="F268">
        <f t="shared" si="604"/>
        <v>0.97419</v>
      </c>
      <c r="G268">
        <f t="shared" si="605"/>
        <v>0.97158</v>
      </c>
      <c r="H268">
        <v>0.99482000000000004</v>
      </c>
      <c r="I268">
        <f t="shared" si="606"/>
        <v>0.99263000000000001</v>
      </c>
      <c r="J268">
        <v>0.98716000000000004</v>
      </c>
      <c r="K268">
        <f t="shared" si="607"/>
        <v>0.97372999999999998</v>
      </c>
      <c r="L268">
        <v>0.99460999999999999</v>
      </c>
      <c r="M268">
        <v>697729</v>
      </c>
      <c r="N268">
        <f t="shared" si="544"/>
        <v>702088</v>
      </c>
      <c r="O268">
        <v>1.4497500000000001</v>
      </c>
      <c r="P268">
        <f t="shared" si="608"/>
        <v>1.43468</v>
      </c>
      <c r="Q268">
        <f t="shared" si="543"/>
        <v>1.4412100000000001</v>
      </c>
      <c r="R268">
        <v>1.4739100000000001</v>
      </c>
      <c r="S268">
        <f t="shared" si="545"/>
        <v>1.46631</v>
      </c>
      <c r="T268">
        <v>1.44417</v>
      </c>
      <c r="U268">
        <f t="shared" si="546"/>
        <v>1.4331799999999999</v>
      </c>
      <c r="V268">
        <v>1.4618199999999999</v>
      </c>
      <c r="W268">
        <v>573955</v>
      </c>
      <c r="X268">
        <f t="shared" si="609"/>
        <v>605683</v>
      </c>
      <c r="Y268">
        <v>1.12033</v>
      </c>
      <c r="Z268">
        <f t="shared" si="610"/>
        <v>1.1309800000000001</v>
      </c>
      <c r="AA268">
        <f t="shared" si="611"/>
        <v>1.1393899999999999</v>
      </c>
      <c r="AB268">
        <v>1.12426</v>
      </c>
      <c r="AC268">
        <f t="shared" si="612"/>
        <v>1.1348199999999999</v>
      </c>
      <c r="AD268">
        <v>1.11107</v>
      </c>
      <c r="AE268">
        <f t="shared" si="613"/>
        <v>1.1179600000000001</v>
      </c>
      <c r="AF268">
        <v>1.1113</v>
      </c>
      <c r="AG268">
        <v>584353</v>
      </c>
      <c r="AH268">
        <f t="shared" si="614"/>
        <v>624186</v>
      </c>
      <c r="AI268">
        <v>110.10299999999999</v>
      </c>
      <c r="AJ268">
        <f t="shared" si="547"/>
        <v>108.605</v>
      </c>
      <c r="AK268">
        <f t="shared" si="548"/>
        <v>107.07</v>
      </c>
      <c r="AL268">
        <v>110.443</v>
      </c>
      <c r="AM268">
        <f t="shared" si="549"/>
        <v>110.584</v>
      </c>
      <c r="AN268">
        <v>109.10599999999999</v>
      </c>
      <c r="AO268">
        <f t="shared" si="550"/>
        <v>108.46</v>
      </c>
      <c r="AP268">
        <v>110.242</v>
      </c>
      <c r="AQ268">
        <v>575499</v>
      </c>
      <c r="AR268">
        <f t="shared" si="615"/>
        <v>659465</v>
      </c>
      <c r="AS268">
        <v>1.31138</v>
      </c>
      <c r="AT268">
        <f t="shared" si="616"/>
        <v>1.2938400000000001</v>
      </c>
      <c r="AU268">
        <f t="shared" si="617"/>
        <v>1.29436</v>
      </c>
      <c r="AV268">
        <v>1.31877</v>
      </c>
      <c r="AW268">
        <f t="shared" si="618"/>
        <v>1.3161799999999999</v>
      </c>
      <c r="AX268">
        <v>1.29104</v>
      </c>
      <c r="AY268">
        <f t="shared" si="619"/>
        <v>1.2836700000000001</v>
      </c>
      <c r="AZ268">
        <v>1.3025800000000001</v>
      </c>
      <c r="BA268">
        <v>450160</v>
      </c>
      <c r="BB268">
        <f t="shared" si="551"/>
        <v>450160</v>
      </c>
      <c r="BC268">
        <v>0.72180999999999995</v>
      </c>
      <c r="BD268">
        <f t="shared" si="552"/>
        <v>0.72465999999999997</v>
      </c>
      <c r="BE268">
        <f t="shared" si="553"/>
        <v>0.73529999999999995</v>
      </c>
      <c r="BF268">
        <v>0.72594999999999998</v>
      </c>
      <c r="BG268">
        <f t="shared" si="554"/>
        <v>0.73658999999999997</v>
      </c>
      <c r="BH268">
        <v>0.71447000000000005</v>
      </c>
      <c r="BI268">
        <f t="shared" si="555"/>
        <v>0.71760999999999997</v>
      </c>
      <c r="BJ268">
        <v>0.71835000000000004</v>
      </c>
      <c r="BK268">
        <v>423210</v>
      </c>
      <c r="BL268">
        <f t="shared" si="620"/>
        <v>447692</v>
      </c>
      <c r="BM268">
        <v>0.67610999999999999</v>
      </c>
      <c r="BN268">
        <f t="shared" si="621"/>
        <v>0.67581000000000002</v>
      </c>
      <c r="BO268">
        <f t="shared" si="622"/>
        <v>0.68227000000000004</v>
      </c>
      <c r="BP268">
        <v>0.68057999999999996</v>
      </c>
      <c r="BQ268">
        <f t="shared" si="623"/>
        <v>0.68418000000000001</v>
      </c>
      <c r="BR268">
        <v>0.66861999999999999</v>
      </c>
      <c r="BS268">
        <f t="shared" si="624"/>
        <v>0.67093000000000003</v>
      </c>
      <c r="BT268">
        <v>0.66912000000000005</v>
      </c>
      <c r="BU268">
        <v>575254</v>
      </c>
      <c r="BV268">
        <f t="shared" si="556"/>
        <v>577889</v>
      </c>
      <c r="BW268">
        <v>1.43425</v>
      </c>
      <c r="BX268">
        <f t="shared" si="557"/>
        <v>1.39703</v>
      </c>
      <c r="BY268">
        <f t="shared" si="558"/>
        <v>1.4001699999999999</v>
      </c>
      <c r="BZ268">
        <v>1.4611400000000001</v>
      </c>
      <c r="CA268">
        <f t="shared" si="559"/>
        <v>1.44895</v>
      </c>
      <c r="CB268">
        <v>1.4318</v>
      </c>
      <c r="CC268">
        <f t="shared" si="560"/>
        <v>1.3970199999999999</v>
      </c>
      <c r="CD268">
        <v>1.4538500000000001</v>
      </c>
      <c r="CE268">
        <v>463868</v>
      </c>
      <c r="CF268">
        <f t="shared" si="542"/>
        <v>466303</v>
      </c>
      <c r="CG268">
        <v>1.10884</v>
      </c>
      <c r="CH268">
        <f t="shared" si="676"/>
        <v>1.1016900000000001</v>
      </c>
      <c r="CI268">
        <f t="shared" si="625"/>
        <v>1.10775</v>
      </c>
      <c r="CJ268">
        <v>1.11225</v>
      </c>
      <c r="CK268">
        <f t="shared" si="626"/>
        <v>1.1128</v>
      </c>
      <c r="CL268">
        <v>1.1016699999999999</v>
      </c>
      <c r="CM268">
        <f t="shared" si="627"/>
        <v>1.10006</v>
      </c>
      <c r="CN268">
        <v>1.1052900000000001</v>
      </c>
      <c r="CO268">
        <v>584696</v>
      </c>
      <c r="CP268">
        <f t="shared" si="561"/>
        <v>606067</v>
      </c>
      <c r="CQ268">
        <v>110.979</v>
      </c>
      <c r="CR268">
        <f t="shared" si="562"/>
        <v>110.979</v>
      </c>
      <c r="CS268">
        <f t="shared" si="563"/>
        <v>111.214</v>
      </c>
      <c r="CT268">
        <v>111.42</v>
      </c>
      <c r="CU268">
        <f t="shared" si="564"/>
        <v>112.10599999999999</v>
      </c>
      <c r="CV268">
        <v>110.19499999999999</v>
      </c>
      <c r="CW268">
        <f t="shared" si="565"/>
        <v>110.843</v>
      </c>
      <c r="CX268">
        <v>110.807</v>
      </c>
      <c r="CY268">
        <v>435761</v>
      </c>
      <c r="CZ268">
        <f t="shared" si="628"/>
        <v>487180</v>
      </c>
      <c r="DA268">
        <v>0.75392000000000003</v>
      </c>
      <c r="DB268">
        <f t="shared" si="675"/>
        <v>0.75194000000000005</v>
      </c>
      <c r="DC268">
        <f t="shared" si="629"/>
        <v>0.74983999999999995</v>
      </c>
      <c r="DD268">
        <v>0.76707000000000003</v>
      </c>
      <c r="DE268">
        <f t="shared" si="630"/>
        <v>0.7611</v>
      </c>
      <c r="DF268">
        <v>0.75100999999999996</v>
      </c>
      <c r="DG268">
        <f t="shared" si="631"/>
        <v>0.75165000000000004</v>
      </c>
      <c r="DH268">
        <v>0.76315999999999995</v>
      </c>
      <c r="DI268">
        <v>482231</v>
      </c>
      <c r="DJ268">
        <f t="shared" si="566"/>
        <v>497709</v>
      </c>
      <c r="DK268">
        <v>0.71453999999999995</v>
      </c>
      <c r="DL268">
        <f t="shared" si="567"/>
        <v>0.70594000000000001</v>
      </c>
      <c r="DM268">
        <f t="shared" si="568"/>
        <v>0.71475</v>
      </c>
      <c r="DN268">
        <v>0.71808000000000005</v>
      </c>
      <c r="DO268">
        <f t="shared" si="569"/>
        <v>0.71987000000000001</v>
      </c>
      <c r="DP268">
        <v>0.70862999999999998</v>
      </c>
      <c r="DQ268">
        <f t="shared" si="570"/>
        <v>0.70594000000000001</v>
      </c>
      <c r="DR268">
        <v>0.71442000000000005</v>
      </c>
      <c r="DS268">
        <v>361018</v>
      </c>
      <c r="DT268">
        <f t="shared" si="632"/>
        <v>347767</v>
      </c>
      <c r="DU268">
        <v>0.66891999999999996</v>
      </c>
      <c r="DV268">
        <f t="shared" si="633"/>
        <v>0.65834999999999999</v>
      </c>
      <c r="DW268">
        <f t="shared" si="634"/>
        <v>0.66312000000000004</v>
      </c>
      <c r="DX268">
        <v>0.67400000000000004</v>
      </c>
      <c r="DY268">
        <f t="shared" si="635"/>
        <v>0.67190000000000005</v>
      </c>
      <c r="DZ268">
        <v>0.66246000000000005</v>
      </c>
      <c r="EA268">
        <f t="shared" si="636"/>
        <v>0.65830999999999995</v>
      </c>
      <c r="EB268">
        <v>0.66471000000000002</v>
      </c>
      <c r="EC268">
        <v>574643</v>
      </c>
      <c r="ED268">
        <f t="shared" si="571"/>
        <v>586605</v>
      </c>
      <c r="EE268">
        <v>0.77166999999999997</v>
      </c>
      <c r="EF268">
        <f t="shared" si="572"/>
        <v>0.78778999999999999</v>
      </c>
      <c r="EG268">
        <f t="shared" si="573"/>
        <v>0.79025999999999996</v>
      </c>
      <c r="EH268">
        <v>0.77536000000000005</v>
      </c>
      <c r="EI268">
        <f t="shared" si="574"/>
        <v>0.78935</v>
      </c>
      <c r="EJ268">
        <v>0.75646000000000002</v>
      </c>
      <c r="EK268">
        <f t="shared" si="575"/>
        <v>0.76487000000000005</v>
      </c>
      <c r="EL268">
        <v>0.75995000000000001</v>
      </c>
      <c r="EM268">
        <v>660016</v>
      </c>
      <c r="EN268">
        <f t="shared" si="637"/>
        <v>714564</v>
      </c>
      <c r="EO268">
        <v>159.59200000000001</v>
      </c>
      <c r="EP268">
        <f t="shared" si="638"/>
        <v>155.79599999999999</v>
      </c>
      <c r="EQ268">
        <f t="shared" si="639"/>
        <v>154.333</v>
      </c>
      <c r="ER268">
        <v>162.511</v>
      </c>
      <c r="ES268">
        <f t="shared" si="640"/>
        <v>161.62200000000001</v>
      </c>
      <c r="ET268">
        <v>158.03100000000001</v>
      </c>
      <c r="EU268">
        <f t="shared" si="641"/>
        <v>155.65600000000001</v>
      </c>
      <c r="EV268">
        <v>161.15100000000001</v>
      </c>
      <c r="EW268">
        <v>742674</v>
      </c>
      <c r="EX268">
        <f t="shared" si="576"/>
        <v>800542</v>
      </c>
      <c r="EY268">
        <v>1.89988</v>
      </c>
      <c r="EZ268">
        <f t="shared" si="577"/>
        <v>1.8558699999999999</v>
      </c>
      <c r="FA268">
        <f t="shared" si="578"/>
        <v>1.8656699999999999</v>
      </c>
      <c r="FB268">
        <v>1.93</v>
      </c>
      <c r="FC268">
        <f t="shared" si="579"/>
        <v>1.92062</v>
      </c>
      <c r="FD268">
        <v>1.8986400000000001</v>
      </c>
      <c r="FE268">
        <f t="shared" si="580"/>
        <v>1.85141</v>
      </c>
      <c r="FF268">
        <v>1.9038600000000001</v>
      </c>
      <c r="FG268">
        <v>690850</v>
      </c>
      <c r="FH268">
        <f t="shared" si="642"/>
        <v>738110</v>
      </c>
      <c r="FI268">
        <v>2.0050699999999999</v>
      </c>
      <c r="FJ268">
        <f t="shared" si="643"/>
        <v>1.9776499999999999</v>
      </c>
      <c r="FK268">
        <f t="shared" si="644"/>
        <v>1.9573799999999999</v>
      </c>
      <c r="FL268">
        <v>2.0532599999999999</v>
      </c>
      <c r="FM268">
        <f t="shared" si="645"/>
        <v>2.03511</v>
      </c>
      <c r="FN268">
        <v>2</v>
      </c>
      <c r="FO268">
        <f t="shared" si="646"/>
        <v>1.96576</v>
      </c>
      <c r="FP268">
        <v>2.0340600000000002</v>
      </c>
      <c r="FQ268">
        <v>769820</v>
      </c>
      <c r="FR268">
        <f t="shared" si="581"/>
        <v>864843</v>
      </c>
      <c r="FS268">
        <v>123.36</v>
      </c>
      <c r="FT268">
        <f t="shared" si="647"/>
        <v>122.849</v>
      </c>
      <c r="FU268">
        <f t="shared" si="648"/>
        <v>122.006</v>
      </c>
      <c r="FV268">
        <v>123.639</v>
      </c>
      <c r="FW268">
        <f t="shared" si="582"/>
        <v>124.169</v>
      </c>
      <c r="FX268">
        <v>122.21299999999999</v>
      </c>
      <c r="FY268">
        <f t="shared" si="583"/>
        <v>122.61</v>
      </c>
      <c r="FZ268">
        <v>122.497</v>
      </c>
      <c r="GA268">
        <v>712134</v>
      </c>
      <c r="GB268">
        <f t="shared" si="674"/>
        <v>780317</v>
      </c>
      <c r="GC268">
        <v>1.4676199999999999</v>
      </c>
      <c r="GD268">
        <f t="shared" si="584"/>
        <v>1.4634</v>
      </c>
      <c r="GE268">
        <f t="shared" si="585"/>
        <v>1.47499</v>
      </c>
      <c r="GF268">
        <v>1.4778800000000001</v>
      </c>
      <c r="GG268">
        <f t="shared" si="649"/>
        <v>1.47567</v>
      </c>
      <c r="GH268">
        <v>1.44336</v>
      </c>
      <c r="GI268">
        <f t="shared" si="650"/>
        <v>1.4539800000000001</v>
      </c>
      <c r="GJ268">
        <v>1.4475899999999999</v>
      </c>
      <c r="GK268">
        <v>625976</v>
      </c>
      <c r="GL268">
        <f t="shared" si="586"/>
        <v>696385</v>
      </c>
      <c r="GM268">
        <v>1.5494399999999999</v>
      </c>
      <c r="GN268">
        <f t="shared" si="651"/>
        <v>1.5595600000000001</v>
      </c>
      <c r="GO268">
        <f t="shared" si="652"/>
        <v>1.5477399999999999</v>
      </c>
      <c r="GP268">
        <v>1.5645100000000001</v>
      </c>
      <c r="GQ268">
        <f t="shared" si="587"/>
        <v>1.5595600000000001</v>
      </c>
      <c r="GR268">
        <v>1.5447299999999999</v>
      </c>
      <c r="GS268">
        <f t="shared" si="653"/>
        <v>1.5365599999999999</v>
      </c>
      <c r="GT268">
        <v>1.5461800000000001</v>
      </c>
      <c r="GU268">
        <v>594461</v>
      </c>
      <c r="GV268">
        <f t="shared" si="654"/>
        <v>592942</v>
      </c>
      <c r="GW268">
        <v>1.65388</v>
      </c>
      <c r="GX268">
        <f t="shared" si="588"/>
        <v>1.6716500000000001</v>
      </c>
      <c r="GY268">
        <f t="shared" si="589"/>
        <v>1.66693</v>
      </c>
      <c r="GZ268">
        <v>1.6709499999999999</v>
      </c>
      <c r="HA268">
        <f t="shared" si="655"/>
        <v>1.67581</v>
      </c>
      <c r="HB268">
        <v>1.6459999999999999</v>
      </c>
      <c r="HC268">
        <f t="shared" si="656"/>
        <v>1.6532</v>
      </c>
      <c r="HD268">
        <v>1.65886</v>
      </c>
      <c r="HE268">
        <v>651627</v>
      </c>
      <c r="HF268">
        <f t="shared" si="590"/>
        <v>723106</v>
      </c>
      <c r="HG268">
        <v>83.882000000000005</v>
      </c>
      <c r="HH268">
        <f t="shared" si="657"/>
        <v>83.855000000000004</v>
      </c>
      <c r="HI268">
        <f t="shared" si="658"/>
        <v>82.641000000000005</v>
      </c>
      <c r="HJ268">
        <v>85.167000000000002</v>
      </c>
      <c r="HK268">
        <f t="shared" si="591"/>
        <v>85.22</v>
      </c>
      <c r="HL268">
        <v>82.894999999999996</v>
      </c>
      <c r="HM268">
        <f t="shared" si="592"/>
        <v>83.480999999999995</v>
      </c>
      <c r="HN268">
        <v>84.603999999999999</v>
      </c>
      <c r="HO268">
        <v>681469</v>
      </c>
      <c r="HP268">
        <f t="shared" si="659"/>
        <v>723847</v>
      </c>
      <c r="HQ268">
        <v>79.471999999999994</v>
      </c>
      <c r="HR268">
        <f t="shared" si="593"/>
        <v>78.713999999999999</v>
      </c>
      <c r="HS268">
        <f t="shared" si="594"/>
        <v>78.778000000000006</v>
      </c>
      <c r="HT268">
        <v>79.739999999999995</v>
      </c>
      <c r="HU268">
        <f t="shared" si="660"/>
        <v>80.552999999999997</v>
      </c>
      <c r="HV268">
        <v>78.302000000000007</v>
      </c>
      <c r="HW268">
        <f t="shared" si="661"/>
        <v>78.626999999999995</v>
      </c>
      <c r="HX268">
        <v>79.188000000000002</v>
      </c>
      <c r="HY268">
        <v>534839</v>
      </c>
      <c r="HZ268">
        <f t="shared" si="595"/>
        <v>577599</v>
      </c>
      <c r="IA268">
        <v>74.406000000000006</v>
      </c>
      <c r="IB268">
        <f t="shared" si="662"/>
        <v>73.417000000000002</v>
      </c>
      <c r="IC268">
        <f t="shared" si="663"/>
        <v>73.069000000000003</v>
      </c>
      <c r="ID268">
        <v>74.715000000000003</v>
      </c>
      <c r="IE268">
        <f t="shared" si="664"/>
        <v>74.822999999999993</v>
      </c>
      <c r="IF268">
        <v>73.272000000000006</v>
      </c>
      <c r="IG268">
        <f t="shared" si="665"/>
        <v>73.311999999999998</v>
      </c>
      <c r="IH268">
        <v>73.77</v>
      </c>
      <c r="II268">
        <v>584379</v>
      </c>
      <c r="IJ268">
        <f t="shared" si="666"/>
        <v>642851</v>
      </c>
      <c r="IK268">
        <v>0.94577999999999995</v>
      </c>
      <c r="IL268" s="10">
        <f t="shared" si="596"/>
        <v>0.93781999999999999</v>
      </c>
      <c r="IM268" s="10">
        <f t="shared" si="597"/>
        <v>0.95211000000000001</v>
      </c>
      <c r="IN268">
        <v>0.95096999999999998</v>
      </c>
      <c r="IO268">
        <f t="shared" si="667"/>
        <v>0.94979000000000002</v>
      </c>
      <c r="IP268">
        <v>0.93235000000000001</v>
      </c>
      <c r="IQ268">
        <f t="shared" si="598"/>
        <v>0.93781999999999999</v>
      </c>
      <c r="IR268">
        <v>0.93579000000000001</v>
      </c>
      <c r="IS268" s="7">
        <v>0.93479999999999996</v>
      </c>
      <c r="IT268" s="7">
        <v>0.95359000000000005</v>
      </c>
      <c r="IU268" s="7">
        <v>0.93420000000000003</v>
      </c>
      <c r="IV268" s="7">
        <v>0.95265</v>
      </c>
      <c r="IW268">
        <v>400570</v>
      </c>
      <c r="IX268">
        <f t="shared" si="599"/>
        <v>405597</v>
      </c>
      <c r="IY268">
        <v>0.88524999999999998</v>
      </c>
      <c r="IZ268">
        <f t="shared" si="668"/>
        <v>0.87466999999999995</v>
      </c>
      <c r="JA268">
        <f t="shared" si="669"/>
        <v>0.88371</v>
      </c>
      <c r="JB268">
        <v>0.89278999999999997</v>
      </c>
      <c r="JC268">
        <f t="shared" si="600"/>
        <v>0.88897999999999999</v>
      </c>
      <c r="JD268">
        <v>0.86906000000000005</v>
      </c>
      <c r="JE268">
        <f t="shared" si="670"/>
        <v>0.87292999999999998</v>
      </c>
      <c r="JF268">
        <v>0.86906000000000005</v>
      </c>
      <c r="JG268">
        <v>474193</v>
      </c>
      <c r="JH268">
        <f t="shared" si="671"/>
        <v>516584</v>
      </c>
      <c r="JI268">
        <v>1.06484</v>
      </c>
      <c r="JJ268">
        <f t="shared" si="601"/>
        <v>1.0712900000000001</v>
      </c>
      <c r="JK268">
        <f t="shared" si="602"/>
        <v>1.0758700000000001</v>
      </c>
      <c r="JL268">
        <v>1.07457</v>
      </c>
      <c r="JM268">
        <f t="shared" si="672"/>
        <v>1.0804800000000001</v>
      </c>
      <c r="JN268">
        <v>1.0617700000000001</v>
      </c>
      <c r="JO268">
        <f t="shared" si="673"/>
        <v>1.0649900000000001</v>
      </c>
      <c r="JP268">
        <v>1.0724499999999999</v>
      </c>
    </row>
    <row r="269" spans="1:276" x14ac:dyDescent="0.25">
      <c r="A269" s="1">
        <v>267</v>
      </c>
      <c r="B269" s="2">
        <v>42505</v>
      </c>
      <c r="C269">
        <v>365500</v>
      </c>
      <c r="D269">
        <f t="shared" si="603"/>
        <v>351917</v>
      </c>
      <c r="E269">
        <v>0.97419</v>
      </c>
      <c r="F269">
        <f t="shared" si="604"/>
        <v>0.97158</v>
      </c>
      <c r="G269">
        <f t="shared" si="605"/>
        <v>0.95725000000000005</v>
      </c>
      <c r="H269">
        <v>0.99263000000000001</v>
      </c>
      <c r="I269">
        <f t="shared" si="606"/>
        <v>0.97738000000000003</v>
      </c>
      <c r="J269">
        <v>0.97372999999999998</v>
      </c>
      <c r="K269">
        <f t="shared" si="607"/>
        <v>0.96628999999999998</v>
      </c>
      <c r="L269">
        <v>0.98968</v>
      </c>
      <c r="M269">
        <v>702088</v>
      </c>
      <c r="N269">
        <f t="shared" si="544"/>
        <v>666699</v>
      </c>
      <c r="O269">
        <v>1.43468</v>
      </c>
      <c r="P269">
        <f t="shared" si="608"/>
        <v>1.4412100000000001</v>
      </c>
      <c r="Q269">
        <f t="shared" si="543"/>
        <v>1.4586300000000001</v>
      </c>
      <c r="R269">
        <v>1.46631</v>
      </c>
      <c r="S269">
        <f t="shared" si="545"/>
        <v>1.4530400000000001</v>
      </c>
      <c r="T269">
        <v>1.4331799999999999</v>
      </c>
      <c r="U269">
        <f t="shared" si="546"/>
        <v>1.43398</v>
      </c>
      <c r="V269">
        <v>1.4503699999999999</v>
      </c>
      <c r="W269">
        <v>605683</v>
      </c>
      <c r="X269">
        <f t="shared" si="609"/>
        <v>595309</v>
      </c>
      <c r="Y269">
        <v>1.1309800000000001</v>
      </c>
      <c r="Z269">
        <f t="shared" si="610"/>
        <v>1.1393899999999999</v>
      </c>
      <c r="AA269">
        <f t="shared" si="611"/>
        <v>1.1458200000000001</v>
      </c>
      <c r="AB269">
        <v>1.1348199999999999</v>
      </c>
      <c r="AC269">
        <f t="shared" si="612"/>
        <v>1.14462</v>
      </c>
      <c r="AD269">
        <v>1.1179600000000001</v>
      </c>
      <c r="AE269">
        <f t="shared" si="613"/>
        <v>1.12825</v>
      </c>
      <c r="AF269">
        <v>1.1221699999999999</v>
      </c>
      <c r="AG269">
        <v>624186</v>
      </c>
      <c r="AH269">
        <f t="shared" si="614"/>
        <v>655286</v>
      </c>
      <c r="AI269">
        <v>108.605</v>
      </c>
      <c r="AJ269">
        <f t="shared" si="547"/>
        <v>107.07</v>
      </c>
      <c r="AK269">
        <f t="shared" si="548"/>
        <v>106.223</v>
      </c>
      <c r="AL269">
        <v>110.584</v>
      </c>
      <c r="AM269">
        <f t="shared" si="549"/>
        <v>109.55</v>
      </c>
      <c r="AN269">
        <v>108.46</v>
      </c>
      <c r="AO269">
        <f t="shared" si="550"/>
        <v>107.068</v>
      </c>
      <c r="AP269">
        <v>110.102</v>
      </c>
      <c r="AQ269">
        <v>659465</v>
      </c>
      <c r="AR269">
        <f t="shared" si="615"/>
        <v>678297</v>
      </c>
      <c r="AS269">
        <v>1.2938400000000001</v>
      </c>
      <c r="AT269">
        <f t="shared" si="616"/>
        <v>1.29436</v>
      </c>
      <c r="AU269">
        <f t="shared" si="617"/>
        <v>1.25526</v>
      </c>
      <c r="AV269">
        <v>1.3161799999999999</v>
      </c>
      <c r="AW269">
        <f t="shared" si="618"/>
        <v>1.3015000000000001</v>
      </c>
      <c r="AX269">
        <v>1.2836700000000001</v>
      </c>
      <c r="AY269">
        <f t="shared" si="619"/>
        <v>1.27711</v>
      </c>
      <c r="AZ269">
        <v>1.31087</v>
      </c>
      <c r="BA269">
        <v>502575</v>
      </c>
      <c r="BB269">
        <f t="shared" si="551"/>
        <v>502575</v>
      </c>
      <c r="BC269">
        <v>0.72465999999999997</v>
      </c>
      <c r="BD269">
        <f t="shared" si="552"/>
        <v>0.73529999999999995</v>
      </c>
      <c r="BE269">
        <f t="shared" si="553"/>
        <v>0.75946000000000002</v>
      </c>
      <c r="BF269">
        <v>0.73658999999999997</v>
      </c>
      <c r="BG269">
        <f t="shared" si="554"/>
        <v>0.74016000000000004</v>
      </c>
      <c r="BH269">
        <v>0.71760999999999997</v>
      </c>
      <c r="BI269">
        <f t="shared" si="555"/>
        <v>0.72535000000000005</v>
      </c>
      <c r="BJ269">
        <v>0.72208000000000006</v>
      </c>
      <c r="BK269">
        <v>447692</v>
      </c>
      <c r="BL269">
        <f t="shared" si="620"/>
        <v>457185</v>
      </c>
      <c r="BM269">
        <v>0.67581000000000002</v>
      </c>
      <c r="BN269">
        <f t="shared" si="621"/>
        <v>0.68227000000000004</v>
      </c>
      <c r="BO269">
        <f t="shared" si="622"/>
        <v>0.69738</v>
      </c>
      <c r="BP269">
        <v>0.68418000000000001</v>
      </c>
      <c r="BQ269">
        <f t="shared" si="623"/>
        <v>0.68469000000000002</v>
      </c>
      <c r="BR269">
        <v>0.67093000000000003</v>
      </c>
      <c r="BS269">
        <f t="shared" si="624"/>
        <v>0.67149999999999999</v>
      </c>
      <c r="BT269">
        <v>0.67362999999999995</v>
      </c>
      <c r="BU269">
        <v>577889</v>
      </c>
      <c r="BV269">
        <f t="shared" si="556"/>
        <v>561853</v>
      </c>
      <c r="BW269">
        <v>1.39703</v>
      </c>
      <c r="BX269">
        <f t="shared" si="557"/>
        <v>1.4001699999999999</v>
      </c>
      <c r="BY269">
        <f t="shared" si="558"/>
        <v>1.39537</v>
      </c>
      <c r="BZ269">
        <v>1.44895</v>
      </c>
      <c r="CA269">
        <f t="shared" si="559"/>
        <v>1.4102300000000001</v>
      </c>
      <c r="CB269">
        <v>1.3970199999999999</v>
      </c>
      <c r="CC269">
        <f t="shared" si="560"/>
        <v>1.39411</v>
      </c>
      <c r="CD269">
        <v>1.4353899999999999</v>
      </c>
      <c r="CE269">
        <v>466303</v>
      </c>
      <c r="CF269">
        <f t="shared" si="542"/>
        <v>448500</v>
      </c>
      <c r="CG269">
        <v>1.1016900000000001</v>
      </c>
      <c r="CH269">
        <f t="shared" si="676"/>
        <v>1.10775</v>
      </c>
      <c r="CI269">
        <f t="shared" si="625"/>
        <v>1.09718</v>
      </c>
      <c r="CJ269">
        <v>1.1128</v>
      </c>
      <c r="CK269">
        <f t="shared" si="626"/>
        <v>1.11076</v>
      </c>
      <c r="CL269">
        <v>1.10006</v>
      </c>
      <c r="CM269">
        <f t="shared" si="627"/>
        <v>1.0979699999999999</v>
      </c>
      <c r="CN269">
        <v>1.1092299999999999</v>
      </c>
      <c r="CO269">
        <v>606067</v>
      </c>
      <c r="CP269">
        <f t="shared" si="561"/>
        <v>657134</v>
      </c>
      <c r="CQ269">
        <v>111.214</v>
      </c>
      <c r="CR269">
        <f t="shared" si="562"/>
        <v>111.214</v>
      </c>
      <c r="CS269">
        <f t="shared" si="563"/>
        <v>110.11499999999999</v>
      </c>
      <c r="CT269">
        <v>112.10599999999999</v>
      </c>
      <c r="CU269">
        <f t="shared" si="564"/>
        <v>112.752</v>
      </c>
      <c r="CV269">
        <v>110.843</v>
      </c>
      <c r="CW269">
        <f t="shared" si="565"/>
        <v>110.056</v>
      </c>
      <c r="CX269">
        <v>111.182</v>
      </c>
      <c r="CY269">
        <v>487180</v>
      </c>
      <c r="CZ269">
        <f t="shared" si="628"/>
        <v>526313</v>
      </c>
      <c r="DA269">
        <v>0.75194000000000005</v>
      </c>
      <c r="DB269">
        <f t="shared" si="675"/>
        <v>0.74983999999999995</v>
      </c>
      <c r="DC269">
        <f t="shared" si="629"/>
        <v>0.76149999999999995</v>
      </c>
      <c r="DD269">
        <v>0.7611</v>
      </c>
      <c r="DE269">
        <f t="shared" si="630"/>
        <v>0.75907000000000002</v>
      </c>
      <c r="DF269">
        <v>0.75165000000000004</v>
      </c>
      <c r="DG269">
        <f t="shared" si="631"/>
        <v>0.74563000000000001</v>
      </c>
      <c r="DH269">
        <v>0.75331000000000004</v>
      </c>
      <c r="DI269">
        <v>497709</v>
      </c>
      <c r="DJ269">
        <f t="shared" si="566"/>
        <v>517597</v>
      </c>
      <c r="DK269">
        <v>0.70594000000000001</v>
      </c>
      <c r="DL269">
        <f t="shared" si="567"/>
        <v>0.71475</v>
      </c>
      <c r="DM269">
        <f t="shared" si="568"/>
        <v>0.72660999999999998</v>
      </c>
      <c r="DN269">
        <v>0.71987000000000001</v>
      </c>
      <c r="DO269">
        <f t="shared" si="569"/>
        <v>0.72043999999999997</v>
      </c>
      <c r="DP269">
        <v>0.70594000000000001</v>
      </c>
      <c r="DQ269">
        <f t="shared" si="570"/>
        <v>0.70621</v>
      </c>
      <c r="DR269">
        <v>0.71447000000000005</v>
      </c>
      <c r="DS269">
        <v>347767</v>
      </c>
      <c r="DT269">
        <f t="shared" si="632"/>
        <v>351735</v>
      </c>
      <c r="DU269">
        <v>0.65834999999999999</v>
      </c>
      <c r="DV269">
        <f t="shared" si="633"/>
        <v>0.66312000000000004</v>
      </c>
      <c r="DW269">
        <f t="shared" si="634"/>
        <v>0.66786000000000001</v>
      </c>
      <c r="DX269">
        <v>0.67190000000000005</v>
      </c>
      <c r="DY269">
        <f t="shared" si="635"/>
        <v>0.66585000000000005</v>
      </c>
      <c r="DZ269">
        <v>0.65830999999999995</v>
      </c>
      <c r="EA269">
        <f t="shared" si="636"/>
        <v>0.65346000000000004</v>
      </c>
      <c r="EB269">
        <v>0.66605000000000003</v>
      </c>
      <c r="EC269">
        <v>586605</v>
      </c>
      <c r="ED269">
        <f t="shared" si="571"/>
        <v>574693</v>
      </c>
      <c r="EE269">
        <v>0.78778999999999999</v>
      </c>
      <c r="EF269">
        <f t="shared" si="572"/>
        <v>0.79025999999999996</v>
      </c>
      <c r="EG269">
        <f t="shared" si="573"/>
        <v>0.78522999999999998</v>
      </c>
      <c r="EH269">
        <v>0.78935</v>
      </c>
      <c r="EI269">
        <f t="shared" si="574"/>
        <v>0.79274</v>
      </c>
      <c r="EJ269">
        <v>0.76487000000000005</v>
      </c>
      <c r="EK269">
        <f t="shared" si="575"/>
        <v>0.78198000000000001</v>
      </c>
      <c r="EL269">
        <v>0.77164999999999995</v>
      </c>
      <c r="EM269">
        <v>714564</v>
      </c>
      <c r="EN269">
        <f t="shared" si="637"/>
        <v>652029</v>
      </c>
      <c r="EO269">
        <v>155.79599999999999</v>
      </c>
      <c r="EP269">
        <f t="shared" si="638"/>
        <v>154.333</v>
      </c>
      <c r="EQ269">
        <f t="shared" si="639"/>
        <v>154.9</v>
      </c>
      <c r="ER269">
        <v>161.62200000000001</v>
      </c>
      <c r="ES269">
        <f t="shared" si="640"/>
        <v>158.476</v>
      </c>
      <c r="ET269">
        <v>155.65600000000001</v>
      </c>
      <c r="EU269">
        <f t="shared" si="641"/>
        <v>154.292</v>
      </c>
      <c r="EV269">
        <v>159.58000000000001</v>
      </c>
      <c r="EW269">
        <v>800542</v>
      </c>
      <c r="EX269">
        <f t="shared" si="576"/>
        <v>789653</v>
      </c>
      <c r="EY269">
        <v>1.8558699999999999</v>
      </c>
      <c r="EZ269">
        <f t="shared" si="577"/>
        <v>1.8656699999999999</v>
      </c>
      <c r="FA269">
        <f t="shared" si="578"/>
        <v>1.8309800000000001</v>
      </c>
      <c r="FB269">
        <v>1.92062</v>
      </c>
      <c r="FC269">
        <f t="shared" si="579"/>
        <v>1.87466</v>
      </c>
      <c r="FD269">
        <v>1.85141</v>
      </c>
      <c r="FE269">
        <f t="shared" si="580"/>
        <v>1.8485400000000001</v>
      </c>
      <c r="FF269">
        <v>1.90141</v>
      </c>
      <c r="FG269">
        <v>738110</v>
      </c>
      <c r="FH269">
        <f t="shared" si="642"/>
        <v>754056</v>
      </c>
      <c r="FI269">
        <v>1.9776499999999999</v>
      </c>
      <c r="FJ269">
        <f t="shared" si="643"/>
        <v>1.9573799999999999</v>
      </c>
      <c r="FK269">
        <f t="shared" si="644"/>
        <v>1.9195500000000001</v>
      </c>
      <c r="FL269">
        <v>2.03511</v>
      </c>
      <c r="FM269">
        <f t="shared" si="645"/>
        <v>1.9803500000000001</v>
      </c>
      <c r="FN269">
        <v>1.96576</v>
      </c>
      <c r="FO269">
        <f t="shared" si="646"/>
        <v>1.9527699999999999</v>
      </c>
      <c r="FP269">
        <v>2.0068100000000002</v>
      </c>
      <c r="FQ269">
        <v>864843</v>
      </c>
      <c r="FR269">
        <f t="shared" si="581"/>
        <v>845599</v>
      </c>
      <c r="FS269">
        <v>122.849</v>
      </c>
      <c r="FT269">
        <f t="shared" si="647"/>
        <v>122.006</v>
      </c>
      <c r="FU269">
        <f t="shared" si="648"/>
        <v>121.726</v>
      </c>
      <c r="FV269">
        <v>124.169</v>
      </c>
      <c r="FW269">
        <f t="shared" si="582"/>
        <v>124.648</v>
      </c>
      <c r="FX269">
        <v>122.61</v>
      </c>
      <c r="FY269">
        <f t="shared" si="583"/>
        <v>121.995</v>
      </c>
      <c r="FZ269">
        <v>123.512</v>
      </c>
      <c r="GA269">
        <v>780317</v>
      </c>
      <c r="GB269">
        <f t="shared" si="674"/>
        <v>739215</v>
      </c>
      <c r="GC269">
        <v>1.4634</v>
      </c>
      <c r="GD269">
        <f t="shared" si="584"/>
        <v>1.47499</v>
      </c>
      <c r="GE269">
        <f t="shared" si="585"/>
        <v>1.43845</v>
      </c>
      <c r="GF269">
        <v>1.47567</v>
      </c>
      <c r="GG269">
        <f t="shared" si="649"/>
        <v>1.4823900000000001</v>
      </c>
      <c r="GH269">
        <v>1.4539800000000001</v>
      </c>
      <c r="GI269">
        <f t="shared" si="650"/>
        <v>1.4563600000000001</v>
      </c>
      <c r="GJ269">
        <v>1.4709399999999999</v>
      </c>
      <c r="GK269">
        <v>696385</v>
      </c>
      <c r="GL269">
        <f t="shared" si="586"/>
        <v>726985</v>
      </c>
      <c r="GM269">
        <v>1.5595600000000001</v>
      </c>
      <c r="GN269">
        <f t="shared" si="651"/>
        <v>1.5477399999999999</v>
      </c>
      <c r="GO269">
        <f t="shared" si="652"/>
        <v>1.5077</v>
      </c>
      <c r="GP269">
        <v>1.5595600000000001</v>
      </c>
      <c r="GQ269">
        <f t="shared" si="587"/>
        <v>1.5603</v>
      </c>
      <c r="GR269">
        <v>1.5365599999999999</v>
      </c>
      <c r="GS269">
        <f t="shared" si="653"/>
        <v>1.53938</v>
      </c>
      <c r="GT269">
        <v>1.55304</v>
      </c>
      <c r="GU269">
        <v>592942</v>
      </c>
      <c r="GV269">
        <f t="shared" si="654"/>
        <v>600135</v>
      </c>
      <c r="GW269">
        <v>1.6716500000000001</v>
      </c>
      <c r="GX269">
        <f t="shared" si="588"/>
        <v>1.66693</v>
      </c>
      <c r="GY269">
        <f t="shared" si="589"/>
        <v>1.6418900000000001</v>
      </c>
      <c r="GZ269">
        <v>1.67581</v>
      </c>
      <c r="HA269">
        <f t="shared" si="655"/>
        <v>1.6926699999999999</v>
      </c>
      <c r="HB269">
        <v>1.6532</v>
      </c>
      <c r="HC269">
        <f t="shared" si="656"/>
        <v>1.66353</v>
      </c>
      <c r="HD269">
        <v>1.6576900000000001</v>
      </c>
      <c r="HE269">
        <v>723106</v>
      </c>
      <c r="HF269">
        <f t="shared" si="590"/>
        <v>750008</v>
      </c>
      <c r="HG269">
        <v>83.855000000000004</v>
      </c>
      <c r="HH269">
        <f t="shared" si="657"/>
        <v>82.641000000000005</v>
      </c>
      <c r="HI269">
        <f t="shared" si="658"/>
        <v>84.581999999999994</v>
      </c>
      <c r="HJ269">
        <v>85.22</v>
      </c>
      <c r="HK269">
        <f t="shared" si="591"/>
        <v>85.453000000000003</v>
      </c>
      <c r="HL269">
        <v>83.480999999999995</v>
      </c>
      <c r="HM269">
        <f t="shared" si="592"/>
        <v>82.635000000000005</v>
      </c>
      <c r="HN269">
        <v>83.914000000000001</v>
      </c>
      <c r="HO269">
        <v>723847</v>
      </c>
      <c r="HP269">
        <f t="shared" si="659"/>
        <v>764859</v>
      </c>
      <c r="HQ269">
        <v>78.713999999999999</v>
      </c>
      <c r="HR269">
        <f t="shared" si="593"/>
        <v>78.778000000000006</v>
      </c>
      <c r="HS269">
        <f t="shared" si="594"/>
        <v>80.66</v>
      </c>
      <c r="HT269">
        <v>80.552999999999997</v>
      </c>
      <c r="HU269">
        <f t="shared" si="660"/>
        <v>80.64</v>
      </c>
      <c r="HV269">
        <v>78.626999999999995</v>
      </c>
      <c r="HW269">
        <f t="shared" si="661"/>
        <v>78.736999999999995</v>
      </c>
      <c r="HX269">
        <v>79.510999999999996</v>
      </c>
      <c r="HY269">
        <v>577599</v>
      </c>
      <c r="HZ269">
        <f t="shared" si="595"/>
        <v>612326</v>
      </c>
      <c r="IA269">
        <v>73.417000000000002</v>
      </c>
      <c r="IB269">
        <f t="shared" si="662"/>
        <v>73.069000000000003</v>
      </c>
      <c r="IC269">
        <f t="shared" si="663"/>
        <v>74.072000000000003</v>
      </c>
      <c r="ID269">
        <v>74.822999999999993</v>
      </c>
      <c r="IE269">
        <f t="shared" si="664"/>
        <v>74.709000000000003</v>
      </c>
      <c r="IF269">
        <v>73.311999999999998</v>
      </c>
      <c r="IG269">
        <f t="shared" si="665"/>
        <v>72.995000000000005</v>
      </c>
      <c r="IH269">
        <v>74.286000000000001</v>
      </c>
      <c r="II269">
        <v>642851</v>
      </c>
      <c r="IJ269">
        <f t="shared" si="666"/>
        <v>662777</v>
      </c>
      <c r="IK269">
        <v>0.93781999999999999</v>
      </c>
      <c r="IL269" s="10">
        <f t="shared" si="596"/>
        <v>0.95211000000000001</v>
      </c>
      <c r="IM269" s="10">
        <f t="shared" si="597"/>
        <v>0.95352000000000003</v>
      </c>
      <c r="IN269">
        <v>0.94979000000000002</v>
      </c>
      <c r="IO269">
        <f t="shared" si="667"/>
        <v>0.95457999999999998</v>
      </c>
      <c r="IP269">
        <v>0.93781999999999999</v>
      </c>
      <c r="IQ269">
        <f t="shared" si="598"/>
        <v>0.93593999999999999</v>
      </c>
      <c r="IR269">
        <v>0.94664999999999999</v>
      </c>
      <c r="IS269" s="7">
        <v>0.94577999999999995</v>
      </c>
      <c r="IT269" s="7">
        <v>0.95096999999999998</v>
      </c>
      <c r="IU269" s="7">
        <v>0.93235000000000001</v>
      </c>
      <c r="IV269" s="7">
        <v>0.93579000000000001</v>
      </c>
      <c r="IW269">
        <v>405597</v>
      </c>
      <c r="IX269">
        <f t="shared" si="599"/>
        <v>407746</v>
      </c>
      <c r="IY269">
        <v>0.87466999999999995</v>
      </c>
      <c r="IZ269">
        <f t="shared" si="668"/>
        <v>0.88371</v>
      </c>
      <c r="JA269">
        <f t="shared" si="669"/>
        <v>0.87544999999999995</v>
      </c>
      <c r="JB269">
        <v>0.88897999999999999</v>
      </c>
      <c r="JC269">
        <f t="shared" si="600"/>
        <v>0.88527</v>
      </c>
      <c r="JD269">
        <v>0.87292999999999998</v>
      </c>
      <c r="JE269">
        <f t="shared" si="670"/>
        <v>0.87116000000000005</v>
      </c>
      <c r="JF269">
        <v>0.88449</v>
      </c>
      <c r="JG269">
        <v>516584</v>
      </c>
      <c r="JH269">
        <f t="shared" si="671"/>
        <v>527991</v>
      </c>
      <c r="JI269">
        <v>1.0712900000000001</v>
      </c>
      <c r="JJ269">
        <f t="shared" si="601"/>
        <v>1.0758700000000001</v>
      </c>
      <c r="JK269">
        <f t="shared" si="602"/>
        <v>1.0883799999999999</v>
      </c>
      <c r="JL269">
        <v>1.0804800000000001</v>
      </c>
      <c r="JM269">
        <f t="shared" si="672"/>
        <v>1.09189</v>
      </c>
      <c r="JN269">
        <v>1.0649900000000001</v>
      </c>
      <c r="JO269">
        <f t="shared" si="673"/>
        <v>1.0699700000000001</v>
      </c>
      <c r="JP269">
        <v>1.06643</v>
      </c>
    </row>
    <row r="270" spans="1:276" x14ac:dyDescent="0.25">
      <c r="A270" s="1">
        <v>268</v>
      </c>
      <c r="B270" s="2">
        <v>42498</v>
      </c>
      <c r="C270">
        <v>351917</v>
      </c>
      <c r="D270">
        <f t="shared" si="603"/>
        <v>445077</v>
      </c>
      <c r="E270">
        <v>0.97158</v>
      </c>
      <c r="F270">
        <f t="shared" si="604"/>
        <v>0.95725000000000005</v>
      </c>
      <c r="G270">
        <f t="shared" si="605"/>
        <v>0.97868999999999995</v>
      </c>
      <c r="H270">
        <v>0.97738000000000003</v>
      </c>
      <c r="I270">
        <f t="shared" si="606"/>
        <v>0.97289000000000003</v>
      </c>
      <c r="J270">
        <v>0.96628999999999998</v>
      </c>
      <c r="K270">
        <f t="shared" si="607"/>
        <v>0.94435000000000002</v>
      </c>
      <c r="L270">
        <v>0.97518000000000005</v>
      </c>
      <c r="M270">
        <v>666699</v>
      </c>
      <c r="N270">
        <f t="shared" si="544"/>
        <v>769623</v>
      </c>
      <c r="O270">
        <v>1.4412100000000001</v>
      </c>
      <c r="P270">
        <f t="shared" si="608"/>
        <v>1.4586300000000001</v>
      </c>
      <c r="Q270">
        <f t="shared" si="543"/>
        <v>1.4457899999999999</v>
      </c>
      <c r="R270">
        <v>1.4530400000000001</v>
      </c>
      <c r="S270">
        <f t="shared" si="545"/>
        <v>1.4769099999999999</v>
      </c>
      <c r="T270">
        <v>1.43398</v>
      </c>
      <c r="U270">
        <f t="shared" si="546"/>
        <v>1.4414400000000001</v>
      </c>
      <c r="V270">
        <v>1.43584</v>
      </c>
      <c r="W270">
        <v>595309</v>
      </c>
      <c r="X270">
        <f t="shared" si="609"/>
        <v>714465</v>
      </c>
      <c r="Y270">
        <v>1.1393899999999999</v>
      </c>
      <c r="Z270">
        <f t="shared" si="610"/>
        <v>1.1458200000000001</v>
      </c>
      <c r="AA270">
        <f t="shared" si="611"/>
        <v>1.1216699999999999</v>
      </c>
      <c r="AB270">
        <v>1.14462</v>
      </c>
      <c r="AC270">
        <f t="shared" si="612"/>
        <v>1.1615899999999999</v>
      </c>
      <c r="AD270">
        <v>1.12825</v>
      </c>
      <c r="AE270">
        <f t="shared" si="613"/>
        <v>1.13856</v>
      </c>
      <c r="AF270">
        <v>1.1308800000000001</v>
      </c>
      <c r="AG270">
        <v>655286</v>
      </c>
      <c r="AH270">
        <f t="shared" si="614"/>
        <v>687600</v>
      </c>
      <c r="AI270">
        <v>107.07</v>
      </c>
      <c r="AJ270">
        <f t="shared" si="547"/>
        <v>106.223</v>
      </c>
      <c r="AK270">
        <f t="shared" si="548"/>
        <v>111.85299999999999</v>
      </c>
      <c r="AL270">
        <v>109.55</v>
      </c>
      <c r="AM270">
        <f t="shared" si="549"/>
        <v>107.495</v>
      </c>
      <c r="AN270">
        <v>107.068</v>
      </c>
      <c r="AO270">
        <f t="shared" si="550"/>
        <v>105.545</v>
      </c>
      <c r="AP270">
        <v>108.607</v>
      </c>
      <c r="AQ270">
        <v>678297</v>
      </c>
      <c r="AR270">
        <f t="shared" si="615"/>
        <v>803711</v>
      </c>
      <c r="AS270">
        <v>1.29436</v>
      </c>
      <c r="AT270">
        <f t="shared" si="616"/>
        <v>1.25526</v>
      </c>
      <c r="AU270">
        <f t="shared" si="617"/>
        <v>1.26518</v>
      </c>
      <c r="AV270">
        <v>1.3015000000000001</v>
      </c>
      <c r="AW270">
        <f t="shared" si="618"/>
        <v>1.29515</v>
      </c>
      <c r="AX270">
        <v>1.27711</v>
      </c>
      <c r="AY270">
        <f t="shared" si="619"/>
        <v>1.2460599999999999</v>
      </c>
      <c r="AZ270">
        <v>1.2935399999999999</v>
      </c>
      <c r="BA270">
        <v>516269</v>
      </c>
      <c r="BB270">
        <f t="shared" si="551"/>
        <v>516269</v>
      </c>
      <c r="BC270">
        <v>0.73529999999999995</v>
      </c>
      <c r="BD270">
        <f t="shared" si="552"/>
        <v>0.75946000000000002</v>
      </c>
      <c r="BE270">
        <f t="shared" si="553"/>
        <v>0.76919999999999999</v>
      </c>
      <c r="BF270">
        <v>0.74016000000000004</v>
      </c>
      <c r="BG270">
        <f t="shared" si="554"/>
        <v>0.77193999999999996</v>
      </c>
      <c r="BH270">
        <v>0.72535000000000005</v>
      </c>
      <c r="BI270">
        <f t="shared" si="555"/>
        <v>0.73370999999999997</v>
      </c>
      <c r="BJ270">
        <v>0.72697000000000001</v>
      </c>
      <c r="BK270">
        <v>457185</v>
      </c>
      <c r="BL270">
        <f t="shared" si="620"/>
        <v>505956</v>
      </c>
      <c r="BM270">
        <v>0.68227000000000004</v>
      </c>
      <c r="BN270">
        <f t="shared" si="621"/>
        <v>0.69738</v>
      </c>
      <c r="BO270">
        <f t="shared" si="622"/>
        <v>0.68364000000000003</v>
      </c>
      <c r="BP270">
        <v>0.68469000000000002</v>
      </c>
      <c r="BQ270">
        <f t="shared" si="623"/>
        <v>0.70526999999999995</v>
      </c>
      <c r="BR270">
        <v>0.67149999999999999</v>
      </c>
      <c r="BS270">
        <f t="shared" si="624"/>
        <v>0.68059999999999998</v>
      </c>
      <c r="BT270">
        <v>0.67652999999999996</v>
      </c>
      <c r="BU270">
        <v>561853</v>
      </c>
      <c r="BV270">
        <f t="shared" si="556"/>
        <v>656321</v>
      </c>
      <c r="BW270">
        <v>1.4001699999999999</v>
      </c>
      <c r="BX270">
        <f t="shared" si="557"/>
        <v>1.39537</v>
      </c>
      <c r="BY270">
        <f t="shared" si="558"/>
        <v>1.41506</v>
      </c>
      <c r="BZ270">
        <v>1.4102300000000001</v>
      </c>
      <c r="CA270">
        <f t="shared" si="559"/>
        <v>1.40612</v>
      </c>
      <c r="CB270">
        <v>1.39411</v>
      </c>
      <c r="CC270">
        <f t="shared" si="560"/>
        <v>1.3816200000000001</v>
      </c>
      <c r="CD270">
        <v>1.3994200000000001</v>
      </c>
      <c r="CE270">
        <v>448500</v>
      </c>
      <c r="CF270">
        <f t="shared" si="542"/>
        <v>546552</v>
      </c>
      <c r="CG270">
        <v>1.10775</v>
      </c>
      <c r="CH270">
        <f t="shared" si="676"/>
        <v>1.09718</v>
      </c>
      <c r="CI270">
        <f t="shared" si="625"/>
        <v>1.09795</v>
      </c>
      <c r="CJ270">
        <v>1.11076</v>
      </c>
      <c r="CK270">
        <f t="shared" si="626"/>
        <v>1.1092500000000001</v>
      </c>
      <c r="CL270">
        <v>1.0979699999999999</v>
      </c>
      <c r="CM270">
        <f t="shared" si="627"/>
        <v>1.0959000000000001</v>
      </c>
      <c r="CN270">
        <v>1.0979699999999999</v>
      </c>
      <c r="CO270">
        <v>657134</v>
      </c>
      <c r="CP270">
        <f t="shared" si="561"/>
        <v>723999</v>
      </c>
      <c r="CQ270">
        <v>110.11499999999999</v>
      </c>
      <c r="CR270">
        <f t="shared" si="562"/>
        <v>110.11499999999999</v>
      </c>
      <c r="CS270">
        <f t="shared" si="563"/>
        <v>110.685</v>
      </c>
      <c r="CT270">
        <v>112.752</v>
      </c>
      <c r="CU270">
        <f t="shared" si="564"/>
        <v>112.545</v>
      </c>
      <c r="CV270">
        <v>110.056</v>
      </c>
      <c r="CW270">
        <f t="shared" si="565"/>
        <v>109.79900000000001</v>
      </c>
      <c r="CX270">
        <v>111.035</v>
      </c>
      <c r="CY270">
        <v>526313</v>
      </c>
      <c r="CZ270">
        <f t="shared" si="628"/>
        <v>658396</v>
      </c>
      <c r="DA270">
        <v>0.74983999999999995</v>
      </c>
      <c r="DB270">
        <f t="shared" si="675"/>
        <v>0.76149999999999995</v>
      </c>
      <c r="DC270">
        <f t="shared" si="629"/>
        <v>0.77275000000000005</v>
      </c>
      <c r="DD270">
        <v>0.75907000000000002</v>
      </c>
      <c r="DE270">
        <f t="shared" si="630"/>
        <v>0.76580000000000004</v>
      </c>
      <c r="DF270">
        <v>0.74563000000000001</v>
      </c>
      <c r="DG270">
        <f t="shared" si="631"/>
        <v>0.74182999999999999</v>
      </c>
      <c r="DH270">
        <v>0.75078</v>
      </c>
      <c r="DI270">
        <v>517597</v>
      </c>
      <c r="DJ270">
        <f t="shared" si="566"/>
        <v>612241</v>
      </c>
      <c r="DK270">
        <v>0.71475</v>
      </c>
      <c r="DL270">
        <f t="shared" si="567"/>
        <v>0.72660999999999998</v>
      </c>
      <c r="DM270">
        <f t="shared" si="568"/>
        <v>0.75305</v>
      </c>
      <c r="DN270">
        <v>0.72043999999999997</v>
      </c>
      <c r="DO270">
        <f t="shared" si="569"/>
        <v>0.73636000000000001</v>
      </c>
      <c r="DP270">
        <v>0.70621</v>
      </c>
      <c r="DQ270">
        <f t="shared" si="570"/>
        <v>0.70957999999999999</v>
      </c>
      <c r="DR270">
        <v>0.70628999999999997</v>
      </c>
      <c r="DS270">
        <v>351735</v>
      </c>
      <c r="DT270">
        <f t="shared" si="632"/>
        <v>390156</v>
      </c>
      <c r="DU270">
        <v>0.66312000000000004</v>
      </c>
      <c r="DV270">
        <f t="shared" si="633"/>
        <v>0.66786000000000001</v>
      </c>
      <c r="DW270">
        <f t="shared" si="634"/>
        <v>0.66918</v>
      </c>
      <c r="DX270">
        <v>0.66585000000000005</v>
      </c>
      <c r="DY270">
        <f t="shared" si="635"/>
        <v>0.67247999999999997</v>
      </c>
      <c r="DZ270">
        <v>0.65346000000000004</v>
      </c>
      <c r="EA270">
        <f t="shared" si="636"/>
        <v>0.65629999999999999</v>
      </c>
      <c r="EB270">
        <v>0.65754999999999997</v>
      </c>
      <c r="EC270">
        <v>574693</v>
      </c>
      <c r="ED270">
        <f t="shared" si="571"/>
        <v>609168</v>
      </c>
      <c r="EE270">
        <v>0.79025999999999996</v>
      </c>
      <c r="EF270">
        <f t="shared" si="572"/>
        <v>0.78522999999999998</v>
      </c>
      <c r="EG270">
        <f t="shared" si="573"/>
        <v>0.77524000000000004</v>
      </c>
      <c r="EH270">
        <v>0.79274</v>
      </c>
      <c r="EI270">
        <f t="shared" si="574"/>
        <v>0.79469000000000001</v>
      </c>
      <c r="EJ270">
        <v>0.78198000000000001</v>
      </c>
      <c r="EK270">
        <f t="shared" si="575"/>
        <v>0.78210000000000002</v>
      </c>
      <c r="EL270">
        <v>0.78713999999999995</v>
      </c>
      <c r="EM270">
        <v>652029</v>
      </c>
      <c r="EN270">
        <f t="shared" si="637"/>
        <v>695817</v>
      </c>
      <c r="EO270">
        <v>154.333</v>
      </c>
      <c r="EP270">
        <f t="shared" si="638"/>
        <v>154.9</v>
      </c>
      <c r="EQ270">
        <f t="shared" si="639"/>
        <v>161.71700000000001</v>
      </c>
      <c r="ER270">
        <v>158.476</v>
      </c>
      <c r="ES270">
        <f t="shared" si="640"/>
        <v>156.64400000000001</v>
      </c>
      <c r="ET270">
        <v>154.292</v>
      </c>
      <c r="EU270">
        <f t="shared" si="641"/>
        <v>153.61699999999999</v>
      </c>
      <c r="EV270">
        <v>155.66</v>
      </c>
      <c r="EW270">
        <v>789653</v>
      </c>
      <c r="EX270">
        <f t="shared" si="576"/>
        <v>908484</v>
      </c>
      <c r="EY270">
        <v>1.8656699999999999</v>
      </c>
      <c r="EZ270">
        <f t="shared" si="577"/>
        <v>1.8309800000000001</v>
      </c>
      <c r="FA270">
        <f t="shared" si="578"/>
        <v>1.82989</v>
      </c>
      <c r="FB270">
        <v>1.87466</v>
      </c>
      <c r="FC270">
        <f t="shared" si="579"/>
        <v>1.8717600000000001</v>
      </c>
      <c r="FD270">
        <v>1.8485400000000001</v>
      </c>
      <c r="FE270">
        <f t="shared" si="580"/>
        <v>1.8286800000000001</v>
      </c>
      <c r="FF270">
        <v>1.8562099999999999</v>
      </c>
      <c r="FG270">
        <v>754056</v>
      </c>
      <c r="FH270">
        <f t="shared" si="642"/>
        <v>905017</v>
      </c>
      <c r="FI270">
        <v>1.9573799999999999</v>
      </c>
      <c r="FJ270">
        <f t="shared" si="643"/>
        <v>1.9195500000000001</v>
      </c>
      <c r="FK270">
        <f t="shared" si="644"/>
        <v>1.8782099999999999</v>
      </c>
      <c r="FL270">
        <v>1.9803500000000001</v>
      </c>
      <c r="FM270">
        <f t="shared" si="645"/>
        <v>1.97245</v>
      </c>
      <c r="FN270">
        <v>1.9527699999999999</v>
      </c>
      <c r="FO270">
        <f t="shared" si="646"/>
        <v>1.9017999999999999</v>
      </c>
      <c r="FP270">
        <v>1.97376</v>
      </c>
      <c r="FQ270">
        <v>845599</v>
      </c>
      <c r="FR270">
        <f t="shared" si="581"/>
        <v>902858</v>
      </c>
      <c r="FS270">
        <v>122.006</v>
      </c>
      <c r="FT270">
        <f t="shared" si="647"/>
        <v>121.726</v>
      </c>
      <c r="FU270">
        <f t="shared" si="648"/>
        <v>125.46299999999999</v>
      </c>
      <c r="FV270">
        <v>124.648</v>
      </c>
      <c r="FW270">
        <f t="shared" si="582"/>
        <v>123.514</v>
      </c>
      <c r="FX270">
        <v>121.995</v>
      </c>
      <c r="FY270">
        <f t="shared" si="583"/>
        <v>121.477</v>
      </c>
      <c r="FZ270">
        <v>122.721</v>
      </c>
      <c r="GA270">
        <v>739215</v>
      </c>
      <c r="GB270">
        <f t="shared" si="674"/>
        <v>838159</v>
      </c>
      <c r="GC270">
        <v>1.47499</v>
      </c>
      <c r="GD270">
        <f t="shared" si="584"/>
        <v>1.43845</v>
      </c>
      <c r="GE270">
        <f t="shared" si="585"/>
        <v>1.41988</v>
      </c>
      <c r="GF270">
        <v>1.4823900000000001</v>
      </c>
      <c r="GG270">
        <f t="shared" si="649"/>
        <v>1.48187</v>
      </c>
      <c r="GH270">
        <v>1.4563600000000001</v>
      </c>
      <c r="GI270">
        <f t="shared" si="650"/>
        <v>1.43621</v>
      </c>
      <c r="GJ270">
        <v>1.46184</v>
      </c>
      <c r="GK270">
        <v>726985</v>
      </c>
      <c r="GL270">
        <f t="shared" si="586"/>
        <v>807828</v>
      </c>
      <c r="GM270">
        <v>1.5477399999999999</v>
      </c>
      <c r="GN270">
        <f t="shared" si="651"/>
        <v>1.5077</v>
      </c>
      <c r="GO270">
        <f t="shared" si="652"/>
        <v>1.45672</v>
      </c>
      <c r="GP270">
        <v>1.5603</v>
      </c>
      <c r="GQ270">
        <f t="shared" si="587"/>
        <v>1.5566599999999999</v>
      </c>
      <c r="GR270">
        <v>1.53938</v>
      </c>
      <c r="GS270">
        <f t="shared" si="653"/>
        <v>1.49343</v>
      </c>
      <c r="GT270">
        <v>1.5537099999999999</v>
      </c>
      <c r="GU270">
        <v>600135</v>
      </c>
      <c r="GV270">
        <f t="shared" si="654"/>
        <v>679511</v>
      </c>
      <c r="GW270">
        <v>1.66693</v>
      </c>
      <c r="GX270">
        <f t="shared" si="588"/>
        <v>1.6418900000000001</v>
      </c>
      <c r="GY270">
        <f t="shared" si="589"/>
        <v>1.6372500000000001</v>
      </c>
      <c r="GZ270">
        <v>1.6926699999999999</v>
      </c>
      <c r="HA270">
        <f t="shared" si="655"/>
        <v>1.6765300000000001</v>
      </c>
      <c r="HB270">
        <v>1.66353</v>
      </c>
      <c r="HC270">
        <f t="shared" si="656"/>
        <v>1.6338999999999999</v>
      </c>
      <c r="HD270">
        <v>1.6671199999999999</v>
      </c>
      <c r="HE270">
        <v>750008</v>
      </c>
      <c r="HF270">
        <f t="shared" si="590"/>
        <v>797781</v>
      </c>
      <c r="HG270">
        <v>82.641000000000005</v>
      </c>
      <c r="HH270">
        <f t="shared" si="657"/>
        <v>84.581999999999994</v>
      </c>
      <c r="HI270">
        <f t="shared" si="658"/>
        <v>88.293000000000006</v>
      </c>
      <c r="HJ270">
        <v>85.453000000000003</v>
      </c>
      <c r="HK270">
        <f t="shared" si="591"/>
        <v>85.228999999999999</v>
      </c>
      <c r="HL270">
        <v>82.635000000000005</v>
      </c>
      <c r="HM270">
        <f t="shared" si="592"/>
        <v>82.24</v>
      </c>
      <c r="HN270">
        <v>83.918000000000006</v>
      </c>
      <c r="HO270">
        <v>764859</v>
      </c>
      <c r="HP270">
        <f t="shared" si="659"/>
        <v>824559</v>
      </c>
      <c r="HQ270">
        <v>78.778000000000006</v>
      </c>
      <c r="HR270">
        <f t="shared" si="593"/>
        <v>80.66</v>
      </c>
      <c r="HS270">
        <f t="shared" si="594"/>
        <v>86.063000000000002</v>
      </c>
      <c r="HT270">
        <v>80.64</v>
      </c>
      <c r="HU270">
        <f t="shared" si="660"/>
        <v>81.941000000000003</v>
      </c>
      <c r="HV270">
        <v>78.736999999999995</v>
      </c>
      <c r="HW270">
        <f t="shared" si="661"/>
        <v>78.171000000000006</v>
      </c>
      <c r="HX270">
        <v>78.828999999999994</v>
      </c>
      <c r="HY270">
        <v>612326</v>
      </c>
      <c r="HZ270">
        <f t="shared" si="595"/>
        <v>620706</v>
      </c>
      <c r="IA270">
        <v>73.069000000000003</v>
      </c>
      <c r="IB270">
        <f t="shared" si="662"/>
        <v>74.072000000000003</v>
      </c>
      <c r="IC270">
        <f t="shared" si="663"/>
        <v>76.475999999999999</v>
      </c>
      <c r="ID270">
        <v>74.709000000000003</v>
      </c>
      <c r="IE270">
        <f t="shared" si="664"/>
        <v>74.900000000000006</v>
      </c>
      <c r="IF270">
        <v>72.995000000000005</v>
      </c>
      <c r="IG270">
        <f t="shared" si="665"/>
        <v>72.536000000000001</v>
      </c>
      <c r="IH270">
        <v>73.341999999999999</v>
      </c>
      <c r="II270">
        <v>662777</v>
      </c>
      <c r="IJ270">
        <f t="shared" si="666"/>
        <v>802026</v>
      </c>
      <c r="IK270">
        <v>0.95211000000000001</v>
      </c>
      <c r="IL270" s="10">
        <f t="shared" si="596"/>
        <v>0.95352000000000003</v>
      </c>
      <c r="IM270" s="10">
        <f t="shared" si="597"/>
        <v>0.97377000000000002</v>
      </c>
      <c r="IN270">
        <v>0.95457999999999998</v>
      </c>
      <c r="IO270">
        <f t="shared" si="667"/>
        <v>0.96528999999999998</v>
      </c>
      <c r="IP270">
        <v>0.93593999999999999</v>
      </c>
      <c r="IQ270">
        <f t="shared" si="598"/>
        <v>0.94379000000000002</v>
      </c>
      <c r="IR270">
        <v>0.93969999999999998</v>
      </c>
      <c r="IS270" s="7">
        <v>0.93781999999999999</v>
      </c>
      <c r="IT270" s="7">
        <v>0.94979000000000002</v>
      </c>
      <c r="IU270" s="7">
        <v>0.93781999999999999</v>
      </c>
      <c r="IV270" s="7">
        <v>0.94664999999999999</v>
      </c>
      <c r="IW270">
        <v>407746</v>
      </c>
      <c r="IX270">
        <f t="shared" si="599"/>
        <v>422445</v>
      </c>
      <c r="IY270">
        <v>0.88371</v>
      </c>
      <c r="IZ270">
        <f t="shared" si="668"/>
        <v>0.87544999999999995</v>
      </c>
      <c r="JA270">
        <f t="shared" si="669"/>
        <v>0.86555000000000004</v>
      </c>
      <c r="JB270">
        <v>0.88527</v>
      </c>
      <c r="JC270">
        <f t="shared" si="600"/>
        <v>0.88724000000000003</v>
      </c>
      <c r="JD270">
        <v>0.87116000000000005</v>
      </c>
      <c r="JE270">
        <f t="shared" si="670"/>
        <v>0.87331999999999999</v>
      </c>
      <c r="JF270">
        <v>0.87429999999999997</v>
      </c>
      <c r="JG270">
        <v>527991</v>
      </c>
      <c r="JH270">
        <f t="shared" si="671"/>
        <v>590346</v>
      </c>
      <c r="JI270">
        <v>1.0758700000000001</v>
      </c>
      <c r="JJ270">
        <f t="shared" si="601"/>
        <v>1.0883799999999999</v>
      </c>
      <c r="JK270">
        <f t="shared" si="602"/>
        <v>1.1224499999999999</v>
      </c>
      <c r="JL270">
        <v>1.09189</v>
      </c>
      <c r="JM270">
        <f t="shared" si="672"/>
        <v>1.0947100000000001</v>
      </c>
      <c r="JN270">
        <v>1.0699700000000001</v>
      </c>
      <c r="JO270">
        <f t="shared" si="673"/>
        <v>1.0733699999999999</v>
      </c>
      <c r="JP270">
        <v>1.07213</v>
      </c>
    </row>
    <row r="271" spans="1:276" x14ac:dyDescent="0.25">
      <c r="A271" s="1">
        <v>269</v>
      </c>
      <c r="B271" s="2">
        <v>42491</v>
      </c>
      <c r="C271">
        <v>445077</v>
      </c>
      <c r="D271">
        <f t="shared" si="603"/>
        <v>428511</v>
      </c>
      <c r="E271">
        <v>0.95725000000000005</v>
      </c>
      <c r="F271">
        <f t="shared" si="604"/>
        <v>0.97868999999999995</v>
      </c>
      <c r="G271">
        <f t="shared" si="605"/>
        <v>0.96426999999999996</v>
      </c>
      <c r="H271">
        <v>0.97289000000000003</v>
      </c>
      <c r="I271">
        <f t="shared" si="606"/>
        <v>0.97885999999999995</v>
      </c>
      <c r="J271">
        <v>0.94435000000000002</v>
      </c>
      <c r="K271">
        <f t="shared" si="607"/>
        <v>0.95672000000000001</v>
      </c>
      <c r="L271">
        <v>0.97165000000000001</v>
      </c>
      <c r="M271">
        <v>769623</v>
      </c>
      <c r="N271">
        <f t="shared" si="544"/>
        <v>775812</v>
      </c>
      <c r="O271">
        <v>1.4586300000000001</v>
      </c>
      <c r="P271">
        <f t="shared" si="608"/>
        <v>1.4457899999999999</v>
      </c>
      <c r="Q271">
        <f t="shared" si="543"/>
        <v>1.4189000000000001</v>
      </c>
      <c r="R271">
        <v>1.4769099999999999</v>
      </c>
      <c r="S271">
        <f t="shared" si="545"/>
        <v>1.46706</v>
      </c>
      <c r="T271">
        <v>1.4414400000000001</v>
      </c>
      <c r="U271">
        <f t="shared" si="546"/>
        <v>1.4402299999999999</v>
      </c>
      <c r="V271">
        <v>1.4424699999999999</v>
      </c>
      <c r="W271">
        <v>714465</v>
      </c>
      <c r="X271">
        <f t="shared" si="609"/>
        <v>690215</v>
      </c>
      <c r="Y271">
        <v>1.1458200000000001</v>
      </c>
      <c r="Z271">
        <f t="shared" si="610"/>
        <v>1.1216699999999999</v>
      </c>
      <c r="AA271">
        <f t="shared" si="611"/>
        <v>1.12998</v>
      </c>
      <c r="AB271">
        <v>1.1615899999999999</v>
      </c>
      <c r="AC271">
        <f t="shared" si="612"/>
        <v>1.1458999999999999</v>
      </c>
      <c r="AD271">
        <v>1.13856</v>
      </c>
      <c r="AE271">
        <f t="shared" si="613"/>
        <v>1.1214500000000001</v>
      </c>
      <c r="AF271">
        <v>1.14009</v>
      </c>
      <c r="AG271">
        <v>687600</v>
      </c>
      <c r="AH271">
        <f t="shared" si="614"/>
        <v>707707</v>
      </c>
      <c r="AI271">
        <v>106.223</v>
      </c>
      <c r="AJ271">
        <f t="shared" si="547"/>
        <v>111.85299999999999</v>
      </c>
      <c r="AK271">
        <f t="shared" si="548"/>
        <v>108.199</v>
      </c>
      <c r="AL271">
        <v>107.495</v>
      </c>
      <c r="AM271">
        <f t="shared" si="549"/>
        <v>111.88</v>
      </c>
      <c r="AN271">
        <v>105.545</v>
      </c>
      <c r="AO271">
        <f t="shared" si="550"/>
        <v>106.274</v>
      </c>
      <c r="AP271">
        <v>107.074</v>
      </c>
      <c r="AQ271">
        <v>803711</v>
      </c>
      <c r="AR271">
        <f t="shared" si="615"/>
        <v>743548</v>
      </c>
      <c r="AS271">
        <v>1.25526</v>
      </c>
      <c r="AT271">
        <f t="shared" si="616"/>
        <v>1.26518</v>
      </c>
      <c r="AU271">
        <f t="shared" si="617"/>
        <v>1.2945899999999999</v>
      </c>
      <c r="AV271">
        <v>1.29515</v>
      </c>
      <c r="AW271">
        <f t="shared" si="618"/>
        <v>1.2717000000000001</v>
      </c>
      <c r="AX271">
        <v>1.2460599999999999</v>
      </c>
      <c r="AY271">
        <f t="shared" si="619"/>
        <v>1.2498</v>
      </c>
      <c r="AZ271">
        <v>1.28986</v>
      </c>
      <c r="BA271">
        <v>599938</v>
      </c>
      <c r="BB271">
        <f t="shared" si="551"/>
        <v>599938</v>
      </c>
      <c r="BC271">
        <v>0.75946000000000002</v>
      </c>
      <c r="BD271">
        <f t="shared" si="552"/>
        <v>0.76919999999999999</v>
      </c>
      <c r="BE271">
        <f t="shared" si="553"/>
        <v>0.76476999999999995</v>
      </c>
      <c r="BF271">
        <v>0.77193999999999996</v>
      </c>
      <c r="BG271">
        <f t="shared" si="554"/>
        <v>0.77649000000000001</v>
      </c>
      <c r="BH271">
        <v>0.73370999999999997</v>
      </c>
      <c r="BI271">
        <f t="shared" si="555"/>
        <v>0.75480000000000003</v>
      </c>
      <c r="BJ271">
        <v>0.73638000000000003</v>
      </c>
      <c r="BK271">
        <v>505956</v>
      </c>
      <c r="BL271">
        <f t="shared" si="620"/>
        <v>431196</v>
      </c>
      <c r="BM271">
        <v>0.69738</v>
      </c>
      <c r="BN271">
        <f t="shared" si="621"/>
        <v>0.68364000000000003</v>
      </c>
      <c r="BO271">
        <f t="shared" si="622"/>
        <v>0.68747000000000003</v>
      </c>
      <c r="BP271">
        <v>0.70526999999999995</v>
      </c>
      <c r="BQ271">
        <f t="shared" si="623"/>
        <v>0.69977</v>
      </c>
      <c r="BR271">
        <v>0.68059999999999998</v>
      </c>
      <c r="BS271">
        <f t="shared" si="624"/>
        <v>0.68057999999999996</v>
      </c>
      <c r="BT271">
        <v>0.68350999999999995</v>
      </c>
      <c r="BU271">
        <v>656321</v>
      </c>
      <c r="BV271">
        <f t="shared" si="556"/>
        <v>696541</v>
      </c>
      <c r="BW271">
        <v>1.39537</v>
      </c>
      <c r="BX271">
        <f t="shared" si="557"/>
        <v>1.41506</v>
      </c>
      <c r="BY271">
        <f t="shared" si="558"/>
        <v>1.3684799999999999</v>
      </c>
      <c r="BZ271">
        <v>1.40612</v>
      </c>
      <c r="CA271">
        <f t="shared" si="559"/>
        <v>1.42126</v>
      </c>
      <c r="CB271">
        <v>1.3816200000000001</v>
      </c>
      <c r="CC271">
        <f t="shared" si="560"/>
        <v>1.40011</v>
      </c>
      <c r="CD271">
        <v>1.3968700000000001</v>
      </c>
      <c r="CE271">
        <v>546552</v>
      </c>
      <c r="CF271">
        <f t="shared" si="542"/>
        <v>490075</v>
      </c>
      <c r="CG271">
        <v>1.09718</v>
      </c>
      <c r="CH271">
        <f t="shared" si="676"/>
        <v>1.09795</v>
      </c>
      <c r="CI271">
        <f t="shared" si="625"/>
        <v>1.09076</v>
      </c>
      <c r="CJ271">
        <v>1.1092500000000001</v>
      </c>
      <c r="CK271">
        <f t="shared" si="626"/>
        <v>1.1009100000000001</v>
      </c>
      <c r="CL271">
        <v>1.0959000000000001</v>
      </c>
      <c r="CM271">
        <f t="shared" si="627"/>
        <v>1.09544</v>
      </c>
      <c r="CN271">
        <v>1.10819</v>
      </c>
      <c r="CO271">
        <v>723999</v>
      </c>
      <c r="CP271">
        <f t="shared" si="561"/>
        <v>728275</v>
      </c>
      <c r="CQ271">
        <v>110.685</v>
      </c>
      <c r="CR271">
        <f t="shared" si="562"/>
        <v>110.685</v>
      </c>
      <c r="CS271">
        <f t="shared" si="563"/>
        <v>114.131</v>
      </c>
      <c r="CT271">
        <v>112.545</v>
      </c>
      <c r="CU271">
        <f t="shared" si="564"/>
        <v>115.006</v>
      </c>
      <c r="CV271">
        <v>109.79900000000001</v>
      </c>
      <c r="CW271">
        <f t="shared" si="565"/>
        <v>110.764</v>
      </c>
      <c r="CX271">
        <v>109.971</v>
      </c>
      <c r="CY271">
        <v>658396</v>
      </c>
      <c r="CZ271">
        <f t="shared" si="628"/>
        <v>672348</v>
      </c>
      <c r="DA271">
        <v>0.76149999999999995</v>
      </c>
      <c r="DB271">
        <f t="shared" si="675"/>
        <v>0.77275000000000005</v>
      </c>
      <c r="DC271">
        <f t="shared" si="629"/>
        <v>0.74485999999999997</v>
      </c>
      <c r="DD271">
        <v>0.76580000000000004</v>
      </c>
      <c r="DE271">
        <f t="shared" si="630"/>
        <v>0.77339000000000002</v>
      </c>
      <c r="DF271">
        <v>0.74182999999999999</v>
      </c>
      <c r="DG271">
        <f t="shared" si="631"/>
        <v>0.76239999999999997</v>
      </c>
      <c r="DH271">
        <v>0.75029999999999997</v>
      </c>
      <c r="DI271">
        <v>612241</v>
      </c>
      <c r="DJ271">
        <f t="shared" si="566"/>
        <v>628150</v>
      </c>
      <c r="DK271">
        <v>0.72660999999999998</v>
      </c>
      <c r="DL271">
        <f t="shared" si="567"/>
        <v>0.75305</v>
      </c>
      <c r="DM271">
        <f t="shared" si="568"/>
        <v>0.73787999999999998</v>
      </c>
      <c r="DN271">
        <v>0.73636000000000001</v>
      </c>
      <c r="DO271">
        <f t="shared" si="569"/>
        <v>0.75541999999999998</v>
      </c>
      <c r="DP271">
        <v>0.70957999999999999</v>
      </c>
      <c r="DQ271">
        <f t="shared" si="570"/>
        <v>0.72819</v>
      </c>
      <c r="DR271">
        <v>0.71560999999999997</v>
      </c>
      <c r="DS271">
        <v>390156</v>
      </c>
      <c r="DT271">
        <f t="shared" si="632"/>
        <v>418961</v>
      </c>
      <c r="DU271">
        <v>0.66786000000000001</v>
      </c>
      <c r="DV271">
        <f t="shared" si="633"/>
        <v>0.66918</v>
      </c>
      <c r="DW271">
        <f t="shared" si="634"/>
        <v>0.66342999999999996</v>
      </c>
      <c r="DX271">
        <v>0.67247999999999997</v>
      </c>
      <c r="DY271">
        <f t="shared" si="635"/>
        <v>0.67605000000000004</v>
      </c>
      <c r="DZ271">
        <v>0.65629999999999999</v>
      </c>
      <c r="EA271">
        <f t="shared" si="636"/>
        <v>0.66163000000000005</v>
      </c>
      <c r="EB271">
        <v>0.66271999999999998</v>
      </c>
      <c r="EC271">
        <v>609168</v>
      </c>
      <c r="ED271">
        <f t="shared" si="571"/>
        <v>606206</v>
      </c>
      <c r="EE271">
        <v>0.78522999999999998</v>
      </c>
      <c r="EF271">
        <f t="shared" si="572"/>
        <v>0.77524000000000004</v>
      </c>
      <c r="EG271">
        <f t="shared" si="573"/>
        <v>0.79532000000000003</v>
      </c>
      <c r="EH271">
        <v>0.79469000000000001</v>
      </c>
      <c r="EI271">
        <f t="shared" si="574"/>
        <v>0.78422999999999998</v>
      </c>
      <c r="EJ271">
        <v>0.78210000000000002</v>
      </c>
      <c r="EK271">
        <f t="shared" si="575"/>
        <v>0.77305999999999997</v>
      </c>
      <c r="EL271">
        <v>0.78996</v>
      </c>
      <c r="EM271">
        <v>695817</v>
      </c>
      <c r="EN271">
        <f t="shared" si="637"/>
        <v>696990</v>
      </c>
      <c r="EO271">
        <v>154.9</v>
      </c>
      <c r="EP271">
        <f t="shared" si="638"/>
        <v>161.71700000000001</v>
      </c>
      <c r="EQ271">
        <f t="shared" si="639"/>
        <v>153.536</v>
      </c>
      <c r="ER271">
        <v>156.64400000000001</v>
      </c>
      <c r="ES271">
        <f t="shared" si="640"/>
        <v>162.797</v>
      </c>
      <c r="ET271">
        <v>153.61699999999999</v>
      </c>
      <c r="EU271">
        <f t="shared" si="641"/>
        <v>155.23599999999999</v>
      </c>
      <c r="EV271">
        <v>154.464</v>
      </c>
      <c r="EW271">
        <v>908484</v>
      </c>
      <c r="EX271">
        <f t="shared" si="576"/>
        <v>918711</v>
      </c>
      <c r="EY271">
        <v>1.8309800000000001</v>
      </c>
      <c r="EZ271">
        <f t="shared" si="577"/>
        <v>1.82989</v>
      </c>
      <c r="FA271">
        <f t="shared" si="578"/>
        <v>1.83693</v>
      </c>
      <c r="FB271">
        <v>1.8717600000000001</v>
      </c>
      <c r="FC271">
        <f t="shared" si="579"/>
        <v>1.8502099999999999</v>
      </c>
      <c r="FD271">
        <v>1.8286800000000001</v>
      </c>
      <c r="FE271">
        <f t="shared" si="580"/>
        <v>1.8237000000000001</v>
      </c>
      <c r="FF271">
        <v>1.86029</v>
      </c>
      <c r="FG271">
        <v>905017</v>
      </c>
      <c r="FH271">
        <f t="shared" si="642"/>
        <v>906828</v>
      </c>
      <c r="FI271">
        <v>1.9195500000000001</v>
      </c>
      <c r="FJ271">
        <f t="shared" si="643"/>
        <v>1.8782099999999999</v>
      </c>
      <c r="FK271">
        <f t="shared" si="644"/>
        <v>1.8528800000000001</v>
      </c>
      <c r="FL271">
        <v>1.97245</v>
      </c>
      <c r="FM271">
        <f t="shared" si="645"/>
        <v>1.9245099999999999</v>
      </c>
      <c r="FN271">
        <v>1.9017999999999999</v>
      </c>
      <c r="FO271">
        <f t="shared" si="646"/>
        <v>1.86775</v>
      </c>
      <c r="FP271">
        <v>1.9535</v>
      </c>
      <c r="FQ271">
        <v>902858</v>
      </c>
      <c r="FR271">
        <f t="shared" si="581"/>
        <v>864908</v>
      </c>
      <c r="FS271">
        <v>121.726</v>
      </c>
      <c r="FT271">
        <f t="shared" si="647"/>
        <v>125.46299999999999</v>
      </c>
      <c r="FU271">
        <f t="shared" si="648"/>
        <v>122.27</v>
      </c>
      <c r="FV271">
        <v>123.514</v>
      </c>
      <c r="FW271">
        <f t="shared" si="582"/>
        <v>126.46599999999999</v>
      </c>
      <c r="FX271">
        <v>121.477</v>
      </c>
      <c r="FY271">
        <f t="shared" si="583"/>
        <v>121.664</v>
      </c>
      <c r="FZ271">
        <v>122.098</v>
      </c>
      <c r="GA271">
        <v>838159</v>
      </c>
      <c r="GB271">
        <f t="shared" si="674"/>
        <v>837624</v>
      </c>
      <c r="GC271">
        <v>1.43845</v>
      </c>
      <c r="GD271">
        <f t="shared" si="584"/>
        <v>1.41988</v>
      </c>
      <c r="GE271">
        <f t="shared" si="585"/>
        <v>1.4627600000000001</v>
      </c>
      <c r="GF271">
        <v>1.48187</v>
      </c>
      <c r="GG271">
        <f t="shared" si="649"/>
        <v>1.4399500000000001</v>
      </c>
      <c r="GH271">
        <v>1.43621</v>
      </c>
      <c r="GI271">
        <f t="shared" si="650"/>
        <v>1.4180200000000001</v>
      </c>
      <c r="GJ271">
        <v>1.47062</v>
      </c>
      <c r="GK271">
        <v>807828</v>
      </c>
      <c r="GL271">
        <f t="shared" si="586"/>
        <v>701693</v>
      </c>
      <c r="GM271">
        <v>1.5077</v>
      </c>
      <c r="GN271">
        <f t="shared" si="651"/>
        <v>1.45672</v>
      </c>
      <c r="GO271">
        <f t="shared" si="652"/>
        <v>1.4756199999999999</v>
      </c>
      <c r="GP271">
        <v>1.5566599999999999</v>
      </c>
      <c r="GQ271">
        <f t="shared" si="587"/>
        <v>1.50769</v>
      </c>
      <c r="GR271">
        <v>1.49343</v>
      </c>
      <c r="GS271">
        <f t="shared" si="653"/>
        <v>1.45485</v>
      </c>
      <c r="GT271">
        <v>1.5470600000000001</v>
      </c>
      <c r="GU271">
        <v>679511</v>
      </c>
      <c r="GV271">
        <f t="shared" si="654"/>
        <v>656103</v>
      </c>
      <c r="GW271">
        <v>1.6418900000000001</v>
      </c>
      <c r="GX271">
        <f t="shared" si="588"/>
        <v>1.6372500000000001</v>
      </c>
      <c r="GY271">
        <f t="shared" si="589"/>
        <v>1.64025</v>
      </c>
      <c r="GZ271">
        <v>1.6765300000000001</v>
      </c>
      <c r="HA271">
        <f t="shared" si="655"/>
        <v>1.6561900000000001</v>
      </c>
      <c r="HB271">
        <v>1.6338999999999999</v>
      </c>
      <c r="HC271">
        <f t="shared" si="656"/>
        <v>1.62158</v>
      </c>
      <c r="HD271">
        <v>1.6646799999999999</v>
      </c>
      <c r="HE271">
        <v>797781</v>
      </c>
      <c r="HF271">
        <f t="shared" si="590"/>
        <v>826925</v>
      </c>
      <c r="HG271">
        <v>84.581999999999994</v>
      </c>
      <c r="HH271">
        <f t="shared" si="657"/>
        <v>88.293000000000006</v>
      </c>
      <c r="HI271">
        <f t="shared" si="658"/>
        <v>83.506</v>
      </c>
      <c r="HJ271">
        <v>85.228999999999999</v>
      </c>
      <c r="HK271">
        <f t="shared" si="591"/>
        <v>88.793999999999997</v>
      </c>
      <c r="HL271">
        <v>82.24</v>
      </c>
      <c r="HM271">
        <f t="shared" si="592"/>
        <v>84.66</v>
      </c>
      <c r="HN271">
        <v>82.938000000000002</v>
      </c>
      <c r="HO271">
        <v>824559</v>
      </c>
      <c r="HP271">
        <f t="shared" si="659"/>
        <v>832436</v>
      </c>
      <c r="HQ271">
        <v>80.66</v>
      </c>
      <c r="HR271">
        <f t="shared" si="593"/>
        <v>86.063000000000002</v>
      </c>
      <c r="HS271">
        <f t="shared" si="594"/>
        <v>82.754999999999995</v>
      </c>
      <c r="HT271">
        <v>81.941000000000003</v>
      </c>
      <c r="HU271">
        <f t="shared" si="660"/>
        <v>86.296999999999997</v>
      </c>
      <c r="HV271">
        <v>78.171000000000006</v>
      </c>
      <c r="HW271">
        <f t="shared" si="661"/>
        <v>80.807000000000002</v>
      </c>
      <c r="HX271">
        <v>78.86</v>
      </c>
      <c r="HY271">
        <v>620706</v>
      </c>
      <c r="HZ271">
        <f t="shared" si="595"/>
        <v>639400</v>
      </c>
      <c r="IA271">
        <v>74.072000000000003</v>
      </c>
      <c r="IB271">
        <f t="shared" si="662"/>
        <v>76.475999999999999</v>
      </c>
      <c r="IC271">
        <f t="shared" si="663"/>
        <v>74.403000000000006</v>
      </c>
      <c r="ID271">
        <v>74.900000000000006</v>
      </c>
      <c r="IE271">
        <f t="shared" si="664"/>
        <v>77.353999999999999</v>
      </c>
      <c r="IF271">
        <v>72.536000000000001</v>
      </c>
      <c r="IG271">
        <f t="shared" si="665"/>
        <v>74.162999999999997</v>
      </c>
      <c r="IH271">
        <v>73.197000000000003</v>
      </c>
      <c r="II271">
        <v>802026</v>
      </c>
      <c r="IJ271">
        <f t="shared" si="666"/>
        <v>800145</v>
      </c>
      <c r="IK271">
        <v>0.95352000000000003</v>
      </c>
      <c r="IL271" s="10">
        <f t="shared" si="596"/>
        <v>0.97377000000000002</v>
      </c>
      <c r="IM271" s="10">
        <f t="shared" si="597"/>
        <v>0.99026000000000003</v>
      </c>
      <c r="IN271">
        <v>0.96528999999999998</v>
      </c>
      <c r="IO271">
        <f t="shared" si="667"/>
        <v>0.98079000000000005</v>
      </c>
      <c r="IP271">
        <v>0.94379000000000002</v>
      </c>
      <c r="IQ271">
        <f t="shared" si="598"/>
        <v>0.95232000000000006</v>
      </c>
      <c r="IR271">
        <v>0.94957000000000003</v>
      </c>
      <c r="IS271" s="7">
        <v>0.95211000000000001</v>
      </c>
      <c r="IT271" s="7">
        <v>0.95457999999999998</v>
      </c>
      <c r="IU271" s="7">
        <v>0.93593999999999999</v>
      </c>
      <c r="IV271" s="7">
        <v>0.93969999999999998</v>
      </c>
      <c r="IW271">
        <v>422445</v>
      </c>
      <c r="IX271">
        <f t="shared" si="599"/>
        <v>464334</v>
      </c>
      <c r="IY271">
        <v>0.87544999999999995</v>
      </c>
      <c r="IZ271">
        <f t="shared" si="668"/>
        <v>0.86555000000000004</v>
      </c>
      <c r="JA271">
        <f t="shared" si="669"/>
        <v>0.89046000000000003</v>
      </c>
      <c r="JB271">
        <v>0.88724000000000003</v>
      </c>
      <c r="JC271">
        <f t="shared" si="600"/>
        <v>0.87729999999999997</v>
      </c>
      <c r="JD271">
        <v>0.87331999999999999</v>
      </c>
      <c r="JE271">
        <f t="shared" si="670"/>
        <v>0.85831999999999997</v>
      </c>
      <c r="JF271">
        <v>0.88085000000000002</v>
      </c>
      <c r="JG271">
        <v>590346</v>
      </c>
      <c r="JH271">
        <f t="shared" si="671"/>
        <v>525356</v>
      </c>
      <c r="JI271">
        <v>1.0883799999999999</v>
      </c>
      <c r="JJ271">
        <f t="shared" si="601"/>
        <v>1.1224499999999999</v>
      </c>
      <c r="JK271">
        <f t="shared" si="602"/>
        <v>1.1105400000000001</v>
      </c>
      <c r="JL271">
        <v>1.0947100000000001</v>
      </c>
      <c r="JM271">
        <f t="shared" si="672"/>
        <v>1.1269400000000001</v>
      </c>
      <c r="JN271">
        <v>1.0733699999999999</v>
      </c>
      <c r="JO271">
        <f t="shared" si="673"/>
        <v>1.0876699999999999</v>
      </c>
      <c r="JP271">
        <v>1.07603</v>
      </c>
    </row>
    <row r="272" spans="1:276" x14ac:dyDescent="0.25">
      <c r="A272" s="1">
        <v>270</v>
      </c>
      <c r="B272" s="2">
        <v>42484</v>
      </c>
      <c r="C272">
        <v>428511</v>
      </c>
      <c r="D272">
        <f t="shared" si="603"/>
        <v>423035</v>
      </c>
      <c r="E272">
        <v>0.97868999999999995</v>
      </c>
      <c r="F272">
        <f t="shared" si="604"/>
        <v>0.96426999999999996</v>
      </c>
      <c r="G272">
        <f t="shared" si="605"/>
        <v>0.95216999999999996</v>
      </c>
      <c r="H272">
        <v>0.97885999999999995</v>
      </c>
      <c r="I272">
        <f t="shared" si="606"/>
        <v>0.97968999999999995</v>
      </c>
      <c r="J272">
        <v>0.95672000000000001</v>
      </c>
      <c r="K272">
        <f t="shared" si="607"/>
        <v>0.95843</v>
      </c>
      <c r="L272">
        <v>0.95916999999999997</v>
      </c>
      <c r="M272">
        <v>775812</v>
      </c>
      <c r="N272">
        <f t="shared" si="544"/>
        <v>712486</v>
      </c>
      <c r="O272">
        <v>1.4457899999999999</v>
      </c>
      <c r="P272">
        <f t="shared" si="608"/>
        <v>1.4189000000000001</v>
      </c>
      <c r="Q272">
        <f t="shared" si="543"/>
        <v>1.41137</v>
      </c>
      <c r="R272">
        <v>1.46706</v>
      </c>
      <c r="S272">
        <f t="shared" si="545"/>
        <v>1.44512</v>
      </c>
      <c r="T272">
        <v>1.4402299999999999</v>
      </c>
      <c r="U272">
        <f t="shared" si="546"/>
        <v>1.41306</v>
      </c>
      <c r="V272">
        <v>1.46102</v>
      </c>
      <c r="W272">
        <v>690215</v>
      </c>
      <c r="X272">
        <f t="shared" si="609"/>
        <v>661496</v>
      </c>
      <c r="Y272">
        <v>1.1216699999999999</v>
      </c>
      <c r="Z272">
        <f t="shared" si="610"/>
        <v>1.12998</v>
      </c>
      <c r="AA272">
        <f t="shared" si="611"/>
        <v>1.1413800000000001</v>
      </c>
      <c r="AB272">
        <v>1.1458999999999999</v>
      </c>
      <c r="AC272">
        <f t="shared" si="612"/>
        <v>1.13985</v>
      </c>
      <c r="AD272">
        <v>1.1214500000000001</v>
      </c>
      <c r="AE272">
        <f t="shared" si="613"/>
        <v>1.12154</v>
      </c>
      <c r="AF272">
        <v>1.1450400000000001</v>
      </c>
      <c r="AG272">
        <v>707707</v>
      </c>
      <c r="AH272">
        <f t="shared" si="614"/>
        <v>677282</v>
      </c>
      <c r="AI272">
        <v>111.85299999999999</v>
      </c>
      <c r="AJ272">
        <f t="shared" si="547"/>
        <v>108.199</v>
      </c>
      <c r="AK272">
        <f t="shared" si="548"/>
        <v>107.965</v>
      </c>
      <c r="AL272">
        <v>111.88</v>
      </c>
      <c r="AM272">
        <f t="shared" si="549"/>
        <v>111.80200000000001</v>
      </c>
      <c r="AN272">
        <v>106.274</v>
      </c>
      <c r="AO272">
        <f t="shared" si="550"/>
        <v>107.83199999999999</v>
      </c>
      <c r="AP272">
        <v>106.334</v>
      </c>
      <c r="AQ272">
        <v>743548</v>
      </c>
      <c r="AR272">
        <f t="shared" si="615"/>
        <v>769581</v>
      </c>
      <c r="AS272">
        <v>1.26518</v>
      </c>
      <c r="AT272">
        <f t="shared" si="616"/>
        <v>1.2945899999999999</v>
      </c>
      <c r="AU272">
        <f t="shared" si="617"/>
        <v>1.298</v>
      </c>
      <c r="AV272">
        <v>1.2717000000000001</v>
      </c>
      <c r="AW272">
        <f t="shared" si="618"/>
        <v>1.29894</v>
      </c>
      <c r="AX272">
        <v>1.2498</v>
      </c>
      <c r="AY272">
        <f t="shared" si="619"/>
        <v>1.25926</v>
      </c>
      <c r="AZ272">
        <v>1.25495</v>
      </c>
      <c r="BA272">
        <v>537907</v>
      </c>
      <c r="BB272">
        <f t="shared" si="551"/>
        <v>537907</v>
      </c>
      <c r="BC272">
        <v>0.76919999999999999</v>
      </c>
      <c r="BD272">
        <f t="shared" si="552"/>
        <v>0.76476999999999995</v>
      </c>
      <c r="BE272">
        <f t="shared" si="553"/>
        <v>0.754</v>
      </c>
      <c r="BF272">
        <v>0.77649000000000001</v>
      </c>
      <c r="BG272">
        <f t="shared" si="554"/>
        <v>0.78342000000000001</v>
      </c>
      <c r="BH272">
        <v>0.75480000000000003</v>
      </c>
      <c r="BI272">
        <f t="shared" si="555"/>
        <v>0.76309000000000005</v>
      </c>
      <c r="BJ272">
        <v>0.76054999999999995</v>
      </c>
      <c r="BK272">
        <v>431196</v>
      </c>
      <c r="BL272">
        <f t="shared" si="620"/>
        <v>500369</v>
      </c>
      <c r="BM272">
        <v>0.68364000000000003</v>
      </c>
      <c r="BN272">
        <f t="shared" si="621"/>
        <v>0.68747000000000003</v>
      </c>
      <c r="BO272">
        <f t="shared" si="622"/>
        <v>0.68008999999999997</v>
      </c>
      <c r="BP272">
        <v>0.69977</v>
      </c>
      <c r="BQ272">
        <f t="shared" si="623"/>
        <v>0.70530000000000004</v>
      </c>
      <c r="BR272">
        <v>0.68057999999999996</v>
      </c>
      <c r="BS272">
        <f t="shared" si="624"/>
        <v>0.68340000000000001</v>
      </c>
      <c r="BT272">
        <v>0.69772000000000001</v>
      </c>
      <c r="BU272">
        <v>696541</v>
      </c>
      <c r="BV272">
        <f t="shared" si="556"/>
        <v>691456</v>
      </c>
      <c r="BW272">
        <v>1.41506</v>
      </c>
      <c r="BX272">
        <f t="shared" si="557"/>
        <v>1.3684799999999999</v>
      </c>
      <c r="BY272">
        <f t="shared" si="558"/>
        <v>1.3428500000000001</v>
      </c>
      <c r="BZ272">
        <v>1.42126</v>
      </c>
      <c r="CA272">
        <f t="shared" si="559"/>
        <v>1.41214</v>
      </c>
      <c r="CB272">
        <v>1.40011</v>
      </c>
      <c r="CC272">
        <f t="shared" si="560"/>
        <v>1.3654299999999999</v>
      </c>
      <c r="CD272">
        <v>1.4012</v>
      </c>
      <c r="CE272">
        <v>490075</v>
      </c>
      <c r="CF272">
        <f t="shared" si="542"/>
        <v>485808</v>
      </c>
      <c r="CG272">
        <v>1.09795</v>
      </c>
      <c r="CH272">
        <f t="shared" si="676"/>
        <v>1.09076</v>
      </c>
      <c r="CI272">
        <f t="shared" si="625"/>
        <v>1.0854200000000001</v>
      </c>
      <c r="CJ272">
        <v>1.1009100000000001</v>
      </c>
      <c r="CK272">
        <f t="shared" si="626"/>
        <v>1.1015999999999999</v>
      </c>
      <c r="CL272">
        <v>1.09544</v>
      </c>
      <c r="CM272">
        <f t="shared" si="627"/>
        <v>1.08935</v>
      </c>
      <c r="CN272">
        <v>1.0982700000000001</v>
      </c>
      <c r="CO272">
        <v>728275</v>
      </c>
      <c r="CP272">
        <f t="shared" si="561"/>
        <v>700604</v>
      </c>
      <c r="CQ272">
        <v>114.131</v>
      </c>
      <c r="CR272">
        <f t="shared" si="562"/>
        <v>114.131</v>
      </c>
      <c r="CS272">
        <f t="shared" si="563"/>
        <v>112.036</v>
      </c>
      <c r="CT272">
        <v>115.006</v>
      </c>
      <c r="CU272">
        <f t="shared" si="564"/>
        <v>114.259</v>
      </c>
      <c r="CV272">
        <v>110.764</v>
      </c>
      <c r="CW272">
        <f t="shared" si="565"/>
        <v>111.482</v>
      </c>
      <c r="CX272">
        <v>110.791</v>
      </c>
      <c r="CY272">
        <v>672348</v>
      </c>
      <c r="CZ272">
        <f t="shared" si="628"/>
        <v>663297</v>
      </c>
      <c r="DA272">
        <v>0.77275000000000005</v>
      </c>
      <c r="DB272">
        <f t="shared" si="675"/>
        <v>0.74485999999999997</v>
      </c>
      <c r="DC272">
        <f t="shared" si="629"/>
        <v>0.73265000000000002</v>
      </c>
      <c r="DD272">
        <v>0.77339000000000002</v>
      </c>
      <c r="DE272">
        <f t="shared" si="630"/>
        <v>0.77339999999999998</v>
      </c>
      <c r="DF272">
        <v>0.76239999999999997</v>
      </c>
      <c r="DG272">
        <f t="shared" si="631"/>
        <v>0.74339</v>
      </c>
      <c r="DH272">
        <v>0.76309000000000005</v>
      </c>
      <c r="DI272">
        <v>628150</v>
      </c>
      <c r="DJ272">
        <f t="shared" si="566"/>
        <v>672255</v>
      </c>
      <c r="DK272">
        <v>0.75305</v>
      </c>
      <c r="DL272">
        <f t="shared" si="567"/>
        <v>0.73787999999999998</v>
      </c>
      <c r="DM272">
        <f t="shared" si="568"/>
        <v>0.71794999999999998</v>
      </c>
      <c r="DN272">
        <v>0.75541999999999998</v>
      </c>
      <c r="DO272">
        <f t="shared" si="569"/>
        <v>0.75961000000000001</v>
      </c>
      <c r="DP272">
        <v>0.72819</v>
      </c>
      <c r="DQ272">
        <f t="shared" si="570"/>
        <v>0.73733000000000004</v>
      </c>
      <c r="DR272">
        <v>0.72904999999999998</v>
      </c>
      <c r="DS272">
        <v>418961</v>
      </c>
      <c r="DT272">
        <f t="shared" si="632"/>
        <v>412769</v>
      </c>
      <c r="DU272">
        <v>0.66918</v>
      </c>
      <c r="DV272">
        <f t="shared" si="633"/>
        <v>0.66342999999999996</v>
      </c>
      <c r="DW272">
        <f t="shared" si="634"/>
        <v>0.64729000000000003</v>
      </c>
      <c r="DX272">
        <v>0.67605000000000004</v>
      </c>
      <c r="DY272">
        <f t="shared" si="635"/>
        <v>0.67867</v>
      </c>
      <c r="DZ272">
        <v>0.66163000000000005</v>
      </c>
      <c r="EA272">
        <f t="shared" si="636"/>
        <v>0.66146000000000005</v>
      </c>
      <c r="EB272">
        <v>0.66703000000000001</v>
      </c>
      <c r="EC272">
        <v>606206</v>
      </c>
      <c r="ED272">
        <f t="shared" si="571"/>
        <v>589229</v>
      </c>
      <c r="EE272">
        <v>0.77524000000000004</v>
      </c>
      <c r="EF272">
        <f t="shared" si="572"/>
        <v>0.79532000000000003</v>
      </c>
      <c r="EG272">
        <f t="shared" si="573"/>
        <v>0.80842999999999998</v>
      </c>
      <c r="EH272">
        <v>0.78422999999999998</v>
      </c>
      <c r="EI272">
        <f t="shared" si="574"/>
        <v>0.79932000000000003</v>
      </c>
      <c r="EJ272">
        <v>0.77305999999999997</v>
      </c>
      <c r="EK272">
        <f t="shared" si="575"/>
        <v>0.77753000000000005</v>
      </c>
      <c r="EL272">
        <v>0.78359000000000001</v>
      </c>
      <c r="EM272">
        <v>696990</v>
      </c>
      <c r="EN272">
        <f t="shared" si="637"/>
        <v>698923</v>
      </c>
      <c r="EO272">
        <v>161.71700000000001</v>
      </c>
      <c r="EP272">
        <f t="shared" si="638"/>
        <v>153.536</v>
      </c>
      <c r="EQ272">
        <f t="shared" si="639"/>
        <v>152.36500000000001</v>
      </c>
      <c r="ER272">
        <v>162.797</v>
      </c>
      <c r="ES272">
        <f t="shared" si="640"/>
        <v>161.238</v>
      </c>
      <c r="ET272">
        <v>155.23599999999999</v>
      </c>
      <c r="EU272">
        <f t="shared" si="641"/>
        <v>152.50200000000001</v>
      </c>
      <c r="EV272">
        <v>155.30199999999999</v>
      </c>
      <c r="EW272">
        <v>918711</v>
      </c>
      <c r="EX272">
        <f t="shared" si="576"/>
        <v>946570</v>
      </c>
      <c r="EY272">
        <v>1.82989</v>
      </c>
      <c r="EZ272">
        <f t="shared" si="577"/>
        <v>1.83693</v>
      </c>
      <c r="FA272">
        <f t="shared" si="578"/>
        <v>1.8319700000000001</v>
      </c>
      <c r="FB272">
        <v>1.8502099999999999</v>
      </c>
      <c r="FC272">
        <f t="shared" si="579"/>
        <v>1.8406199999999999</v>
      </c>
      <c r="FD272">
        <v>1.8237000000000001</v>
      </c>
      <c r="FE272">
        <f t="shared" si="580"/>
        <v>1.81012</v>
      </c>
      <c r="FF272">
        <v>1.8330900000000001</v>
      </c>
      <c r="FG272">
        <v>906828</v>
      </c>
      <c r="FH272">
        <f t="shared" si="642"/>
        <v>935129</v>
      </c>
      <c r="FI272">
        <v>1.8782099999999999</v>
      </c>
      <c r="FJ272">
        <f t="shared" si="643"/>
        <v>1.8528800000000001</v>
      </c>
      <c r="FK272">
        <f t="shared" si="644"/>
        <v>1.86852</v>
      </c>
      <c r="FL272">
        <v>1.9245099999999999</v>
      </c>
      <c r="FM272">
        <f t="shared" si="645"/>
        <v>1.8707100000000001</v>
      </c>
      <c r="FN272">
        <v>1.86775</v>
      </c>
      <c r="FO272">
        <f t="shared" si="646"/>
        <v>1.8290999999999999</v>
      </c>
      <c r="FP272">
        <v>1.9199900000000001</v>
      </c>
      <c r="FQ272">
        <v>864908</v>
      </c>
      <c r="FR272">
        <f t="shared" si="581"/>
        <v>841854</v>
      </c>
      <c r="FS272">
        <v>125.46299999999999</v>
      </c>
      <c r="FT272">
        <f t="shared" si="647"/>
        <v>122.27</v>
      </c>
      <c r="FU272">
        <f t="shared" si="648"/>
        <v>123.267</v>
      </c>
      <c r="FV272">
        <v>126.46599999999999</v>
      </c>
      <c r="FW272">
        <f t="shared" si="582"/>
        <v>125.499</v>
      </c>
      <c r="FX272">
        <v>121.664</v>
      </c>
      <c r="FY272">
        <f t="shared" si="583"/>
        <v>121.71</v>
      </c>
      <c r="FZ272">
        <v>121.751</v>
      </c>
      <c r="GA272">
        <v>837624</v>
      </c>
      <c r="GB272">
        <f t="shared" si="674"/>
        <v>850122</v>
      </c>
      <c r="GC272">
        <v>1.41988</v>
      </c>
      <c r="GD272">
        <f t="shared" si="584"/>
        <v>1.4627600000000001</v>
      </c>
      <c r="GE272">
        <f t="shared" si="585"/>
        <v>1.48095</v>
      </c>
      <c r="GF272">
        <v>1.4399500000000001</v>
      </c>
      <c r="GG272">
        <f t="shared" si="649"/>
        <v>1.4678800000000001</v>
      </c>
      <c r="GH272">
        <v>1.4180200000000001</v>
      </c>
      <c r="GI272">
        <f t="shared" si="650"/>
        <v>1.41977</v>
      </c>
      <c r="GJ272">
        <v>1.4369700000000001</v>
      </c>
      <c r="GK272">
        <v>701693</v>
      </c>
      <c r="GL272">
        <f t="shared" si="586"/>
        <v>755245</v>
      </c>
      <c r="GM272">
        <v>1.45672</v>
      </c>
      <c r="GN272">
        <f t="shared" si="651"/>
        <v>1.4756199999999999</v>
      </c>
      <c r="GO272">
        <f t="shared" si="652"/>
        <v>1.51132</v>
      </c>
      <c r="GP272">
        <v>1.50769</v>
      </c>
      <c r="GQ272">
        <f t="shared" si="587"/>
        <v>1.4802599999999999</v>
      </c>
      <c r="GR272">
        <v>1.45485</v>
      </c>
      <c r="GS272">
        <f t="shared" si="653"/>
        <v>1.4433499999999999</v>
      </c>
      <c r="GT272">
        <v>1.5047200000000001</v>
      </c>
      <c r="GU272">
        <v>656103</v>
      </c>
      <c r="GV272">
        <f t="shared" si="654"/>
        <v>718702</v>
      </c>
      <c r="GW272">
        <v>1.6372500000000001</v>
      </c>
      <c r="GX272">
        <f t="shared" si="588"/>
        <v>1.64025</v>
      </c>
      <c r="GY272">
        <f t="shared" si="589"/>
        <v>1.6748799999999999</v>
      </c>
      <c r="GZ272">
        <v>1.6561900000000001</v>
      </c>
      <c r="HA272">
        <f t="shared" si="655"/>
        <v>1.64856</v>
      </c>
      <c r="HB272">
        <v>1.62158</v>
      </c>
      <c r="HC272">
        <f t="shared" si="656"/>
        <v>1.6099000000000001</v>
      </c>
      <c r="HD272">
        <v>1.63988</v>
      </c>
      <c r="HE272">
        <v>826925</v>
      </c>
      <c r="HF272">
        <f t="shared" si="590"/>
        <v>856676</v>
      </c>
      <c r="HG272">
        <v>88.293000000000006</v>
      </c>
      <c r="HH272">
        <f t="shared" si="657"/>
        <v>83.506</v>
      </c>
      <c r="HI272">
        <f t="shared" si="658"/>
        <v>83.087999999999994</v>
      </c>
      <c r="HJ272">
        <v>88.793999999999997</v>
      </c>
      <c r="HK272">
        <f t="shared" si="591"/>
        <v>88.241</v>
      </c>
      <c r="HL272">
        <v>84.66</v>
      </c>
      <c r="HM272">
        <f t="shared" si="592"/>
        <v>83.105999999999995</v>
      </c>
      <c r="HN272">
        <v>84.688999999999993</v>
      </c>
      <c r="HO272">
        <v>832436</v>
      </c>
      <c r="HP272">
        <f t="shared" si="659"/>
        <v>849600</v>
      </c>
      <c r="HQ272">
        <v>86.063000000000002</v>
      </c>
      <c r="HR272">
        <f t="shared" si="593"/>
        <v>82.754999999999995</v>
      </c>
      <c r="HS272">
        <f t="shared" si="594"/>
        <v>81.430000000000007</v>
      </c>
      <c r="HT272">
        <v>86.296999999999997</v>
      </c>
      <c r="HU272">
        <f t="shared" si="660"/>
        <v>86.373000000000005</v>
      </c>
      <c r="HV272">
        <v>80.807000000000002</v>
      </c>
      <c r="HW272">
        <f t="shared" si="661"/>
        <v>82.454999999999998</v>
      </c>
      <c r="HX272">
        <v>80.828000000000003</v>
      </c>
      <c r="HY272">
        <v>639400</v>
      </c>
      <c r="HZ272">
        <f t="shared" si="595"/>
        <v>682840</v>
      </c>
      <c r="IA272">
        <v>76.475999999999999</v>
      </c>
      <c r="IB272">
        <f t="shared" si="662"/>
        <v>74.403000000000006</v>
      </c>
      <c r="IC272">
        <f t="shared" si="663"/>
        <v>73.457999999999998</v>
      </c>
      <c r="ID272">
        <v>77.353999999999999</v>
      </c>
      <c r="IE272">
        <f t="shared" si="664"/>
        <v>77.125</v>
      </c>
      <c r="IF272">
        <v>74.162999999999997</v>
      </c>
      <c r="IG272">
        <f t="shared" si="665"/>
        <v>74.131</v>
      </c>
      <c r="IH272">
        <v>74.183999999999997</v>
      </c>
      <c r="II272">
        <v>800145</v>
      </c>
      <c r="IJ272">
        <f t="shared" si="666"/>
        <v>873053</v>
      </c>
      <c r="IK272">
        <v>0.97377000000000002</v>
      </c>
      <c r="IL272" s="10">
        <f t="shared" si="596"/>
        <v>0.99026000000000003</v>
      </c>
      <c r="IM272" s="10">
        <f t="shared" si="597"/>
        <v>0.97953999999999997</v>
      </c>
      <c r="IN272">
        <v>0.98079000000000005</v>
      </c>
      <c r="IO272">
        <f t="shared" si="667"/>
        <v>0.99604999999999999</v>
      </c>
      <c r="IP272">
        <v>0.95232000000000006</v>
      </c>
      <c r="IQ272">
        <f t="shared" si="598"/>
        <v>0.97591000000000006</v>
      </c>
      <c r="IR272">
        <v>0.95425000000000004</v>
      </c>
      <c r="IS272" s="7">
        <v>0.95352000000000003</v>
      </c>
      <c r="IT272" s="7">
        <v>0.96528999999999998</v>
      </c>
      <c r="IU272" s="7">
        <v>0.94379000000000002</v>
      </c>
      <c r="IV272" s="7">
        <v>0.94957000000000003</v>
      </c>
      <c r="IW272">
        <v>464334</v>
      </c>
      <c r="IX272">
        <f t="shared" si="599"/>
        <v>488999</v>
      </c>
      <c r="IY272">
        <v>0.86555000000000004</v>
      </c>
      <c r="IZ272">
        <f t="shared" si="668"/>
        <v>0.89046000000000003</v>
      </c>
      <c r="JA272">
        <f t="shared" si="669"/>
        <v>0.88258999999999999</v>
      </c>
      <c r="JB272">
        <v>0.87729999999999997</v>
      </c>
      <c r="JC272">
        <f t="shared" si="600"/>
        <v>0.89893999999999996</v>
      </c>
      <c r="JD272">
        <v>0.85831999999999997</v>
      </c>
      <c r="JE272">
        <f t="shared" si="670"/>
        <v>0.86597999999999997</v>
      </c>
      <c r="JF272">
        <v>0.87360000000000004</v>
      </c>
      <c r="JG272">
        <v>525356</v>
      </c>
      <c r="JH272">
        <f t="shared" si="671"/>
        <v>610924</v>
      </c>
      <c r="JI272">
        <v>1.1224499999999999</v>
      </c>
      <c r="JJ272">
        <f t="shared" si="601"/>
        <v>1.1105400000000001</v>
      </c>
      <c r="JK272">
        <f t="shared" si="602"/>
        <v>1.10694</v>
      </c>
      <c r="JL272">
        <v>1.1269400000000001</v>
      </c>
      <c r="JM272">
        <f t="shared" si="672"/>
        <v>1.1264000000000001</v>
      </c>
      <c r="JN272">
        <v>1.0876699999999999</v>
      </c>
      <c r="JO272">
        <f t="shared" si="673"/>
        <v>1.10616</v>
      </c>
      <c r="JP272">
        <v>1.0891900000000001</v>
      </c>
    </row>
    <row r="273" spans="1:276" x14ac:dyDescent="0.25">
      <c r="A273" s="1">
        <v>271</v>
      </c>
      <c r="B273" s="2">
        <v>42477</v>
      </c>
      <c r="C273">
        <v>423035</v>
      </c>
      <c r="D273">
        <f t="shared" si="603"/>
        <v>430651</v>
      </c>
      <c r="E273">
        <v>0.96426999999999996</v>
      </c>
      <c r="F273">
        <f t="shared" si="604"/>
        <v>0.95216999999999996</v>
      </c>
      <c r="G273">
        <f t="shared" si="605"/>
        <v>0.95718000000000003</v>
      </c>
      <c r="H273">
        <v>0.97968999999999995</v>
      </c>
      <c r="I273">
        <f t="shared" si="606"/>
        <v>0.96875999999999995</v>
      </c>
      <c r="J273">
        <v>0.95843</v>
      </c>
      <c r="K273">
        <f t="shared" si="607"/>
        <v>0.94989000000000001</v>
      </c>
      <c r="L273">
        <v>0.97816999999999998</v>
      </c>
      <c r="M273">
        <v>712486</v>
      </c>
      <c r="N273">
        <f t="shared" si="544"/>
        <v>717356</v>
      </c>
      <c r="O273">
        <v>1.4189000000000001</v>
      </c>
      <c r="P273">
        <f t="shared" si="608"/>
        <v>1.41137</v>
      </c>
      <c r="Q273">
        <f t="shared" si="543"/>
        <v>1.4218200000000001</v>
      </c>
      <c r="R273">
        <v>1.44512</v>
      </c>
      <c r="S273">
        <f t="shared" si="545"/>
        <v>1.4347700000000001</v>
      </c>
      <c r="T273">
        <v>1.41306</v>
      </c>
      <c r="U273">
        <f t="shared" si="546"/>
        <v>1.40899</v>
      </c>
      <c r="V273">
        <v>1.4395500000000001</v>
      </c>
      <c r="W273">
        <v>661496</v>
      </c>
      <c r="X273">
        <f t="shared" si="609"/>
        <v>679348</v>
      </c>
      <c r="Y273">
        <v>1.12998</v>
      </c>
      <c r="Z273">
        <f t="shared" si="610"/>
        <v>1.1413800000000001</v>
      </c>
      <c r="AA273">
        <f t="shared" si="611"/>
        <v>1.13994</v>
      </c>
      <c r="AB273">
        <v>1.13985</v>
      </c>
      <c r="AC273">
        <f t="shared" si="612"/>
        <v>1.14645</v>
      </c>
      <c r="AD273">
        <v>1.12154</v>
      </c>
      <c r="AE273">
        <f t="shared" si="613"/>
        <v>1.1233500000000001</v>
      </c>
      <c r="AF273">
        <v>1.12154</v>
      </c>
      <c r="AG273">
        <v>677282</v>
      </c>
      <c r="AH273">
        <f t="shared" si="614"/>
        <v>667548</v>
      </c>
      <c r="AI273">
        <v>108.199</v>
      </c>
      <c r="AJ273">
        <f t="shared" si="547"/>
        <v>107.965</v>
      </c>
      <c r="AK273">
        <f t="shared" si="548"/>
        <v>111.58499999999999</v>
      </c>
      <c r="AL273">
        <v>111.80200000000001</v>
      </c>
      <c r="AM273">
        <f t="shared" si="549"/>
        <v>109.729</v>
      </c>
      <c r="AN273">
        <v>107.83199999999999</v>
      </c>
      <c r="AO273">
        <f t="shared" si="550"/>
        <v>107.625</v>
      </c>
      <c r="AP273">
        <v>111.748</v>
      </c>
      <c r="AQ273">
        <v>769581</v>
      </c>
      <c r="AR273">
        <f t="shared" si="615"/>
        <v>771231</v>
      </c>
      <c r="AS273">
        <v>1.2945899999999999</v>
      </c>
      <c r="AT273">
        <f t="shared" si="616"/>
        <v>1.298</v>
      </c>
      <c r="AU273">
        <f t="shared" si="617"/>
        <v>1.3022199999999999</v>
      </c>
      <c r="AV273">
        <v>1.29894</v>
      </c>
      <c r="AW273">
        <f t="shared" si="618"/>
        <v>1.30155</v>
      </c>
      <c r="AX273">
        <v>1.25926</v>
      </c>
      <c r="AY273">
        <f t="shared" si="619"/>
        <v>1.2744200000000001</v>
      </c>
      <c r="AZ273">
        <v>1.26715</v>
      </c>
      <c r="BA273">
        <v>597682</v>
      </c>
      <c r="BB273">
        <f t="shared" si="551"/>
        <v>597682</v>
      </c>
      <c r="BC273">
        <v>0.76476999999999995</v>
      </c>
      <c r="BD273">
        <f t="shared" si="552"/>
        <v>0.754</v>
      </c>
      <c r="BE273">
        <f t="shared" si="553"/>
        <v>0.76695000000000002</v>
      </c>
      <c r="BF273">
        <v>0.78342000000000001</v>
      </c>
      <c r="BG273">
        <f t="shared" si="554"/>
        <v>0.77366000000000001</v>
      </c>
      <c r="BH273">
        <v>0.76309000000000005</v>
      </c>
      <c r="BI273">
        <f t="shared" si="555"/>
        <v>0.75277000000000005</v>
      </c>
      <c r="BJ273">
        <v>0.77073000000000003</v>
      </c>
      <c r="BK273">
        <v>500369</v>
      </c>
      <c r="BL273">
        <f t="shared" si="620"/>
        <v>590063</v>
      </c>
      <c r="BM273">
        <v>0.68747000000000003</v>
      </c>
      <c r="BN273">
        <f t="shared" si="621"/>
        <v>0.68008999999999997</v>
      </c>
      <c r="BO273">
        <f t="shared" si="622"/>
        <v>0.68823000000000001</v>
      </c>
      <c r="BP273">
        <v>0.70530000000000004</v>
      </c>
      <c r="BQ273">
        <f t="shared" si="623"/>
        <v>0.69513999999999998</v>
      </c>
      <c r="BR273">
        <v>0.68340000000000001</v>
      </c>
      <c r="BS273">
        <f t="shared" si="624"/>
        <v>0.67901999999999996</v>
      </c>
      <c r="BT273">
        <v>0.68467999999999996</v>
      </c>
      <c r="BU273">
        <v>691456</v>
      </c>
      <c r="BV273">
        <f t="shared" si="556"/>
        <v>717006</v>
      </c>
      <c r="BW273">
        <v>1.3684799999999999</v>
      </c>
      <c r="BX273">
        <f t="shared" si="557"/>
        <v>1.3428500000000001</v>
      </c>
      <c r="BY273">
        <f t="shared" si="558"/>
        <v>1.3606799999999999</v>
      </c>
      <c r="BZ273">
        <v>1.41214</v>
      </c>
      <c r="CA273">
        <f t="shared" si="559"/>
        <v>1.3755200000000001</v>
      </c>
      <c r="CB273">
        <v>1.3654299999999999</v>
      </c>
      <c r="CC273">
        <f t="shared" si="560"/>
        <v>1.34249</v>
      </c>
      <c r="CD273">
        <v>1.4037900000000001</v>
      </c>
      <c r="CE273">
        <v>485808</v>
      </c>
      <c r="CF273">
        <f t="shared" ref="CF273:CF336" si="677">CE274</f>
        <v>507641</v>
      </c>
      <c r="CG273">
        <v>1.09076</v>
      </c>
      <c r="CH273">
        <f t="shared" si="676"/>
        <v>1.0854200000000001</v>
      </c>
      <c r="CI273">
        <f t="shared" si="625"/>
        <v>1.08965</v>
      </c>
      <c r="CJ273">
        <v>1.1015999999999999</v>
      </c>
      <c r="CK273">
        <f t="shared" si="626"/>
        <v>1.09266</v>
      </c>
      <c r="CL273">
        <v>1.08935</v>
      </c>
      <c r="CM273">
        <f t="shared" si="627"/>
        <v>1.08491</v>
      </c>
      <c r="CN273">
        <v>1.0972500000000001</v>
      </c>
      <c r="CO273">
        <v>700604</v>
      </c>
      <c r="CP273">
        <f t="shared" si="561"/>
        <v>698551</v>
      </c>
      <c r="CQ273">
        <v>112.036</v>
      </c>
      <c r="CR273">
        <f t="shared" si="562"/>
        <v>112.036</v>
      </c>
      <c r="CS273">
        <f t="shared" si="563"/>
        <v>113.154</v>
      </c>
      <c r="CT273">
        <v>114.259</v>
      </c>
      <c r="CU273">
        <f t="shared" si="564"/>
        <v>113.89400000000001</v>
      </c>
      <c r="CV273">
        <v>111.482</v>
      </c>
      <c r="CW273">
        <f t="shared" si="565"/>
        <v>112.245</v>
      </c>
      <c r="CX273">
        <v>114.157</v>
      </c>
      <c r="CY273">
        <v>663297</v>
      </c>
      <c r="CZ273">
        <f t="shared" si="628"/>
        <v>710526</v>
      </c>
      <c r="DA273">
        <v>0.74485999999999997</v>
      </c>
      <c r="DB273">
        <f t="shared" si="675"/>
        <v>0.73265000000000002</v>
      </c>
      <c r="DC273">
        <f t="shared" si="629"/>
        <v>0.73453000000000002</v>
      </c>
      <c r="DD273">
        <v>0.77339999999999998</v>
      </c>
      <c r="DE273">
        <f t="shared" si="630"/>
        <v>0.75727</v>
      </c>
      <c r="DF273">
        <v>0.74339</v>
      </c>
      <c r="DG273">
        <f t="shared" si="631"/>
        <v>0.73143999999999998</v>
      </c>
      <c r="DH273">
        <v>0.76978999999999997</v>
      </c>
      <c r="DI273">
        <v>672255</v>
      </c>
      <c r="DJ273">
        <f t="shared" si="566"/>
        <v>657598</v>
      </c>
      <c r="DK273">
        <v>0.73787999999999998</v>
      </c>
      <c r="DL273">
        <f t="shared" si="567"/>
        <v>0.71794999999999998</v>
      </c>
      <c r="DM273">
        <f t="shared" si="568"/>
        <v>0.73397000000000001</v>
      </c>
      <c r="DN273">
        <v>0.75961000000000001</v>
      </c>
      <c r="DO273">
        <f t="shared" si="569"/>
        <v>0.74822999999999995</v>
      </c>
      <c r="DP273">
        <v>0.73733000000000004</v>
      </c>
      <c r="DQ273">
        <f t="shared" si="570"/>
        <v>0.71687000000000001</v>
      </c>
      <c r="DR273">
        <v>0.75239999999999996</v>
      </c>
      <c r="DS273">
        <v>412769</v>
      </c>
      <c r="DT273">
        <f t="shared" si="632"/>
        <v>416940</v>
      </c>
      <c r="DU273">
        <v>0.66342999999999996</v>
      </c>
      <c r="DV273">
        <f t="shared" si="633"/>
        <v>0.64729000000000003</v>
      </c>
      <c r="DW273">
        <f t="shared" si="634"/>
        <v>0.65878999999999999</v>
      </c>
      <c r="DX273">
        <v>0.67867</v>
      </c>
      <c r="DY273">
        <f t="shared" si="635"/>
        <v>0.67013</v>
      </c>
      <c r="DZ273">
        <v>0.66146000000000005</v>
      </c>
      <c r="EA273">
        <f t="shared" si="636"/>
        <v>0.64668000000000003</v>
      </c>
      <c r="EB273">
        <v>0.66769999999999996</v>
      </c>
      <c r="EC273">
        <v>589229</v>
      </c>
      <c r="ED273">
        <f t="shared" si="571"/>
        <v>607206</v>
      </c>
      <c r="EE273">
        <v>0.79532000000000003</v>
      </c>
      <c r="EF273">
        <f t="shared" si="572"/>
        <v>0.80842999999999998</v>
      </c>
      <c r="EG273">
        <f t="shared" si="573"/>
        <v>0.80064000000000002</v>
      </c>
      <c r="EH273">
        <v>0.79932000000000003</v>
      </c>
      <c r="EI273">
        <f t="shared" si="574"/>
        <v>0.80891999999999997</v>
      </c>
      <c r="EJ273">
        <v>0.77753000000000005</v>
      </c>
      <c r="EK273">
        <f t="shared" si="575"/>
        <v>0.79249999999999998</v>
      </c>
      <c r="EL273">
        <v>0.77753000000000005</v>
      </c>
      <c r="EM273">
        <v>698923</v>
      </c>
      <c r="EN273">
        <f t="shared" si="637"/>
        <v>724935</v>
      </c>
      <c r="EO273">
        <v>153.536</v>
      </c>
      <c r="EP273">
        <f t="shared" si="638"/>
        <v>152.36500000000001</v>
      </c>
      <c r="EQ273">
        <f t="shared" si="639"/>
        <v>158.62799999999999</v>
      </c>
      <c r="ER273">
        <v>161.238</v>
      </c>
      <c r="ES273">
        <f t="shared" si="640"/>
        <v>155.745</v>
      </c>
      <c r="ET273">
        <v>152.50200000000001</v>
      </c>
      <c r="EU273">
        <f t="shared" si="641"/>
        <v>151.94999999999999</v>
      </c>
      <c r="EV273">
        <v>160.54400000000001</v>
      </c>
      <c r="EW273">
        <v>946570</v>
      </c>
      <c r="EX273">
        <f t="shared" si="576"/>
        <v>960864</v>
      </c>
      <c r="EY273">
        <v>1.83693</v>
      </c>
      <c r="EZ273">
        <f t="shared" si="577"/>
        <v>1.8319700000000001</v>
      </c>
      <c r="FA273">
        <f t="shared" si="578"/>
        <v>1.85128</v>
      </c>
      <c r="FB273">
        <v>1.8406199999999999</v>
      </c>
      <c r="FC273">
        <f t="shared" si="579"/>
        <v>1.8500700000000001</v>
      </c>
      <c r="FD273">
        <v>1.81012</v>
      </c>
      <c r="FE273">
        <f t="shared" si="580"/>
        <v>1.8110299999999999</v>
      </c>
      <c r="FF273">
        <v>1.8205499999999999</v>
      </c>
      <c r="FG273">
        <v>935129</v>
      </c>
      <c r="FH273">
        <f t="shared" si="642"/>
        <v>951735</v>
      </c>
      <c r="FI273">
        <v>1.8528800000000001</v>
      </c>
      <c r="FJ273">
        <f t="shared" si="643"/>
        <v>1.86852</v>
      </c>
      <c r="FK273">
        <f t="shared" si="644"/>
        <v>1.8528</v>
      </c>
      <c r="FL273">
        <v>1.8707100000000001</v>
      </c>
      <c r="FM273">
        <f t="shared" si="645"/>
        <v>1.88547</v>
      </c>
      <c r="FN273">
        <v>1.8290999999999999</v>
      </c>
      <c r="FO273">
        <f t="shared" si="646"/>
        <v>1.8304499999999999</v>
      </c>
      <c r="FP273">
        <v>1.86677</v>
      </c>
      <c r="FQ273">
        <v>841854</v>
      </c>
      <c r="FR273">
        <f t="shared" si="581"/>
        <v>900406</v>
      </c>
      <c r="FS273">
        <v>122.27</v>
      </c>
      <c r="FT273">
        <f t="shared" si="647"/>
        <v>123.267</v>
      </c>
      <c r="FU273">
        <f t="shared" si="648"/>
        <v>127.18899999999999</v>
      </c>
      <c r="FV273">
        <v>125.499</v>
      </c>
      <c r="FW273">
        <f t="shared" si="582"/>
        <v>123.995</v>
      </c>
      <c r="FX273">
        <v>121.71</v>
      </c>
      <c r="FY273">
        <f t="shared" si="583"/>
        <v>122.58799999999999</v>
      </c>
      <c r="FZ273">
        <v>125.41500000000001</v>
      </c>
      <c r="GA273">
        <v>850122</v>
      </c>
      <c r="GB273">
        <f t="shared" si="674"/>
        <v>851240</v>
      </c>
      <c r="GC273">
        <v>1.4627600000000001</v>
      </c>
      <c r="GD273">
        <f t="shared" si="584"/>
        <v>1.48095</v>
      </c>
      <c r="GE273">
        <f t="shared" si="585"/>
        <v>1.48471</v>
      </c>
      <c r="GF273">
        <v>1.4678800000000001</v>
      </c>
      <c r="GG273">
        <f t="shared" si="649"/>
        <v>1.48586</v>
      </c>
      <c r="GH273">
        <v>1.41977</v>
      </c>
      <c r="GI273">
        <f t="shared" si="650"/>
        <v>1.43757</v>
      </c>
      <c r="GJ273">
        <v>1.4213</v>
      </c>
      <c r="GK273">
        <v>755245</v>
      </c>
      <c r="GL273">
        <f t="shared" si="586"/>
        <v>765118</v>
      </c>
      <c r="GM273">
        <v>1.4756199999999999</v>
      </c>
      <c r="GN273">
        <f t="shared" si="651"/>
        <v>1.51132</v>
      </c>
      <c r="GO273">
        <f t="shared" si="652"/>
        <v>1.48549</v>
      </c>
      <c r="GP273">
        <v>1.4802599999999999</v>
      </c>
      <c r="GQ273">
        <f t="shared" si="587"/>
        <v>1.51589</v>
      </c>
      <c r="GR273">
        <v>1.4433499999999999</v>
      </c>
      <c r="GS273">
        <f t="shared" si="653"/>
        <v>1.45611</v>
      </c>
      <c r="GT273">
        <v>1.45513</v>
      </c>
      <c r="GU273">
        <v>718702</v>
      </c>
      <c r="GV273">
        <f t="shared" si="654"/>
        <v>780939</v>
      </c>
      <c r="GW273">
        <v>1.64025</v>
      </c>
      <c r="GX273">
        <f t="shared" si="588"/>
        <v>1.6748799999999999</v>
      </c>
      <c r="GY273">
        <f t="shared" si="589"/>
        <v>1.6536999999999999</v>
      </c>
      <c r="GZ273">
        <v>1.64856</v>
      </c>
      <c r="HA273">
        <f t="shared" si="655"/>
        <v>1.68014</v>
      </c>
      <c r="HB273">
        <v>1.6099000000000001</v>
      </c>
      <c r="HC273">
        <f t="shared" si="656"/>
        <v>1.6266</v>
      </c>
      <c r="HD273">
        <v>1.6357299999999999</v>
      </c>
      <c r="HE273">
        <v>856676</v>
      </c>
      <c r="HF273">
        <f t="shared" si="590"/>
        <v>856284</v>
      </c>
      <c r="HG273">
        <v>83.506</v>
      </c>
      <c r="HH273">
        <f t="shared" si="657"/>
        <v>83.087999999999994</v>
      </c>
      <c r="HI273">
        <f t="shared" si="658"/>
        <v>85.638000000000005</v>
      </c>
      <c r="HJ273">
        <v>88.241</v>
      </c>
      <c r="HK273">
        <f t="shared" si="591"/>
        <v>85.707999999999998</v>
      </c>
      <c r="HL273">
        <v>83.105999999999995</v>
      </c>
      <c r="HM273">
        <f t="shared" si="592"/>
        <v>82.724000000000004</v>
      </c>
      <c r="HN273">
        <v>88.048000000000002</v>
      </c>
      <c r="HO273">
        <v>849600</v>
      </c>
      <c r="HP273">
        <f t="shared" si="659"/>
        <v>850348</v>
      </c>
      <c r="HQ273">
        <v>82.754999999999995</v>
      </c>
      <c r="HR273">
        <f t="shared" si="593"/>
        <v>81.430000000000007</v>
      </c>
      <c r="HS273">
        <f t="shared" si="594"/>
        <v>85.599000000000004</v>
      </c>
      <c r="HT273">
        <v>86.373000000000005</v>
      </c>
      <c r="HU273">
        <f t="shared" si="660"/>
        <v>84.765000000000001</v>
      </c>
      <c r="HV273">
        <v>82.454999999999998</v>
      </c>
      <c r="HW273">
        <f t="shared" si="661"/>
        <v>81.070999999999998</v>
      </c>
      <c r="HX273">
        <v>86.022000000000006</v>
      </c>
      <c r="HY273">
        <v>682840</v>
      </c>
      <c r="HZ273">
        <f t="shared" si="595"/>
        <v>682929</v>
      </c>
      <c r="IA273">
        <v>74.403000000000006</v>
      </c>
      <c r="IB273">
        <f t="shared" si="662"/>
        <v>73.457999999999998</v>
      </c>
      <c r="IC273">
        <f t="shared" si="663"/>
        <v>76.825000000000003</v>
      </c>
      <c r="ID273">
        <v>77.125</v>
      </c>
      <c r="IE273">
        <f t="shared" si="664"/>
        <v>75.742999999999995</v>
      </c>
      <c r="IF273">
        <v>74.131</v>
      </c>
      <c r="IG273">
        <f t="shared" si="665"/>
        <v>73.134</v>
      </c>
      <c r="IH273">
        <v>76.39</v>
      </c>
      <c r="II273">
        <v>873053</v>
      </c>
      <c r="IJ273">
        <f t="shared" si="666"/>
        <v>908389</v>
      </c>
      <c r="IK273">
        <v>0.99026000000000003</v>
      </c>
      <c r="IL273" s="10">
        <f t="shared" si="596"/>
        <v>0.97953999999999997</v>
      </c>
      <c r="IM273" s="10">
        <f t="shared" si="597"/>
        <v>0.99909000000000003</v>
      </c>
      <c r="IN273">
        <v>0.99604999999999999</v>
      </c>
      <c r="IO273">
        <f t="shared" si="667"/>
        <v>0.99260999999999999</v>
      </c>
      <c r="IP273">
        <v>0.97591000000000006</v>
      </c>
      <c r="IQ273">
        <f t="shared" si="598"/>
        <v>0.97507999999999995</v>
      </c>
      <c r="IR273">
        <v>0.97658999999999996</v>
      </c>
      <c r="IS273" s="7">
        <v>0.97377000000000002</v>
      </c>
      <c r="IT273" s="7">
        <v>0.98079000000000005</v>
      </c>
      <c r="IU273" s="7">
        <v>0.95232000000000006</v>
      </c>
      <c r="IV273" s="7">
        <v>0.95425000000000004</v>
      </c>
      <c r="IW273">
        <v>488999</v>
      </c>
      <c r="IX273">
        <f t="shared" si="599"/>
        <v>485072</v>
      </c>
      <c r="IY273">
        <v>0.89046000000000003</v>
      </c>
      <c r="IZ273">
        <f t="shared" si="668"/>
        <v>0.88258999999999999</v>
      </c>
      <c r="JA273">
        <f t="shared" si="669"/>
        <v>0.89683000000000002</v>
      </c>
      <c r="JB273">
        <v>0.89893999999999996</v>
      </c>
      <c r="JC273">
        <f t="shared" si="600"/>
        <v>0.89187000000000005</v>
      </c>
      <c r="JD273">
        <v>0.86597999999999997</v>
      </c>
      <c r="JE273">
        <f t="shared" si="670"/>
        <v>0.87817999999999996</v>
      </c>
      <c r="JF273">
        <v>0.86599000000000004</v>
      </c>
      <c r="JG273">
        <v>610924</v>
      </c>
      <c r="JH273">
        <f t="shared" si="671"/>
        <v>614363</v>
      </c>
      <c r="JI273">
        <v>1.1105400000000001</v>
      </c>
      <c r="JJ273">
        <f t="shared" si="601"/>
        <v>1.10694</v>
      </c>
      <c r="JK273">
        <f t="shared" si="602"/>
        <v>1.1124000000000001</v>
      </c>
      <c r="JL273">
        <v>1.1264000000000001</v>
      </c>
      <c r="JM273">
        <f t="shared" si="672"/>
        <v>1.1237200000000001</v>
      </c>
      <c r="JN273">
        <v>1.10616</v>
      </c>
      <c r="JO273">
        <f t="shared" si="673"/>
        <v>1.10321</v>
      </c>
      <c r="JP273">
        <v>1.1242099999999999</v>
      </c>
    </row>
    <row r="274" spans="1:276" x14ac:dyDescent="0.25">
      <c r="A274" s="1">
        <v>272</v>
      </c>
      <c r="B274" s="2">
        <v>42470</v>
      </c>
      <c r="C274">
        <v>430651</v>
      </c>
      <c r="D274">
        <f t="shared" si="603"/>
        <v>442646</v>
      </c>
      <c r="E274">
        <v>0.95216999999999996</v>
      </c>
      <c r="F274">
        <f t="shared" si="604"/>
        <v>0.95718000000000003</v>
      </c>
      <c r="G274">
        <f t="shared" si="605"/>
        <v>0.97648000000000001</v>
      </c>
      <c r="H274">
        <v>0.96875999999999995</v>
      </c>
      <c r="I274">
        <f t="shared" si="606"/>
        <v>0.96213000000000004</v>
      </c>
      <c r="J274">
        <v>0.94989000000000001</v>
      </c>
      <c r="K274">
        <f t="shared" si="607"/>
        <v>0.95169000000000004</v>
      </c>
      <c r="L274">
        <v>0.96748000000000001</v>
      </c>
      <c r="M274">
        <v>717356</v>
      </c>
      <c r="N274">
        <f t="shared" si="544"/>
        <v>745318</v>
      </c>
      <c r="O274">
        <v>1.41137</v>
      </c>
      <c r="P274">
        <f t="shared" si="608"/>
        <v>1.4218200000000001</v>
      </c>
      <c r="Q274">
        <f t="shared" si="543"/>
        <v>1.413</v>
      </c>
      <c r="R274">
        <v>1.4347700000000001</v>
      </c>
      <c r="S274">
        <f t="shared" si="545"/>
        <v>1.43211</v>
      </c>
      <c r="T274">
        <v>1.40899</v>
      </c>
      <c r="U274">
        <f t="shared" si="546"/>
        <v>1.4004700000000001</v>
      </c>
      <c r="V274">
        <v>1.41981</v>
      </c>
      <c r="W274">
        <v>679348</v>
      </c>
      <c r="X274">
        <f t="shared" si="609"/>
        <v>731312</v>
      </c>
      <c r="Y274">
        <v>1.1413800000000001</v>
      </c>
      <c r="Z274">
        <f t="shared" si="610"/>
        <v>1.13994</v>
      </c>
      <c r="AA274">
        <f t="shared" si="611"/>
        <v>1.11599</v>
      </c>
      <c r="AB274">
        <v>1.14645</v>
      </c>
      <c r="AC274">
        <f t="shared" si="612"/>
        <v>1.1453800000000001</v>
      </c>
      <c r="AD274">
        <v>1.1233500000000001</v>
      </c>
      <c r="AE274">
        <f t="shared" si="613"/>
        <v>1.13262</v>
      </c>
      <c r="AF274">
        <v>1.1282700000000001</v>
      </c>
      <c r="AG274">
        <v>667548</v>
      </c>
      <c r="AH274">
        <f t="shared" si="614"/>
        <v>785170</v>
      </c>
      <c r="AI274">
        <v>107.965</v>
      </c>
      <c r="AJ274">
        <f t="shared" si="547"/>
        <v>111.58499999999999</v>
      </c>
      <c r="AK274">
        <f t="shared" si="548"/>
        <v>113.15600000000001</v>
      </c>
      <c r="AL274">
        <v>109.729</v>
      </c>
      <c r="AM274">
        <f t="shared" si="549"/>
        <v>111.792</v>
      </c>
      <c r="AN274">
        <v>107.625</v>
      </c>
      <c r="AO274">
        <f t="shared" si="550"/>
        <v>107.66500000000001</v>
      </c>
      <c r="AP274">
        <v>108.72799999999999</v>
      </c>
      <c r="AQ274">
        <v>771231</v>
      </c>
      <c r="AR274">
        <f t="shared" si="615"/>
        <v>781322</v>
      </c>
      <c r="AS274">
        <v>1.298</v>
      </c>
      <c r="AT274">
        <f t="shared" si="616"/>
        <v>1.3022199999999999</v>
      </c>
      <c r="AU274">
        <f t="shared" si="617"/>
        <v>1.3267899999999999</v>
      </c>
      <c r="AV274">
        <v>1.30155</v>
      </c>
      <c r="AW274">
        <f t="shared" si="618"/>
        <v>1.3218399999999999</v>
      </c>
      <c r="AX274">
        <v>1.2744200000000001</v>
      </c>
      <c r="AY274">
        <f t="shared" si="619"/>
        <v>1.2951600000000001</v>
      </c>
      <c r="AZ274">
        <v>1.28148</v>
      </c>
      <c r="BA274">
        <v>604087</v>
      </c>
      <c r="BB274">
        <f t="shared" si="551"/>
        <v>604087</v>
      </c>
      <c r="BC274">
        <v>0.754</v>
      </c>
      <c r="BD274">
        <f t="shared" si="552"/>
        <v>0.76695000000000002</v>
      </c>
      <c r="BE274">
        <f t="shared" si="553"/>
        <v>0.75094000000000005</v>
      </c>
      <c r="BF274">
        <v>0.77366000000000001</v>
      </c>
      <c r="BG274">
        <f t="shared" si="554"/>
        <v>0.76778000000000002</v>
      </c>
      <c r="BH274">
        <v>0.75277000000000005</v>
      </c>
      <c r="BI274">
        <f t="shared" si="555"/>
        <v>0.74914000000000003</v>
      </c>
      <c r="BJ274">
        <v>0.77203999999999995</v>
      </c>
      <c r="BK274">
        <v>590063</v>
      </c>
      <c r="BL274">
        <f t="shared" si="620"/>
        <v>575800</v>
      </c>
      <c r="BM274">
        <v>0.68008999999999997</v>
      </c>
      <c r="BN274">
        <f t="shared" si="621"/>
        <v>0.68823000000000001</v>
      </c>
      <c r="BO274">
        <f t="shared" si="622"/>
        <v>0.66754000000000002</v>
      </c>
      <c r="BP274">
        <v>0.69513999999999998</v>
      </c>
      <c r="BQ274">
        <f t="shared" si="623"/>
        <v>0.69030000000000002</v>
      </c>
      <c r="BR274">
        <v>0.67901999999999996</v>
      </c>
      <c r="BS274">
        <f t="shared" si="624"/>
        <v>0.67579999999999996</v>
      </c>
      <c r="BT274">
        <v>0.69162999999999997</v>
      </c>
      <c r="BU274">
        <v>717006</v>
      </c>
      <c r="BV274">
        <f t="shared" si="556"/>
        <v>735931</v>
      </c>
      <c r="BW274">
        <v>1.3428500000000001</v>
      </c>
      <c r="BX274">
        <f t="shared" si="557"/>
        <v>1.3606799999999999</v>
      </c>
      <c r="BY274">
        <f t="shared" si="558"/>
        <v>1.3800399999999999</v>
      </c>
      <c r="BZ274">
        <v>1.3755200000000001</v>
      </c>
      <c r="CA274">
        <f t="shared" si="559"/>
        <v>1.3716900000000001</v>
      </c>
      <c r="CB274">
        <v>1.34249</v>
      </c>
      <c r="CC274">
        <f t="shared" si="560"/>
        <v>1.3412900000000001</v>
      </c>
      <c r="CD274">
        <v>1.3736999999999999</v>
      </c>
      <c r="CE274">
        <v>507641</v>
      </c>
      <c r="CF274">
        <f t="shared" si="677"/>
        <v>536968</v>
      </c>
      <c r="CG274">
        <v>1.0854200000000001</v>
      </c>
      <c r="CH274">
        <f t="shared" si="676"/>
        <v>1.08965</v>
      </c>
      <c r="CI274">
        <f t="shared" si="625"/>
        <v>1.09121</v>
      </c>
      <c r="CJ274">
        <v>1.09266</v>
      </c>
      <c r="CK274">
        <f t="shared" si="626"/>
        <v>1.09317</v>
      </c>
      <c r="CL274">
        <v>1.08491</v>
      </c>
      <c r="CM274">
        <f t="shared" si="627"/>
        <v>1.0842700000000001</v>
      </c>
      <c r="CN274">
        <v>1.09161</v>
      </c>
      <c r="CO274">
        <v>698551</v>
      </c>
      <c r="CP274">
        <f t="shared" si="561"/>
        <v>801795</v>
      </c>
      <c r="CQ274">
        <v>113.154</v>
      </c>
      <c r="CR274">
        <f t="shared" si="562"/>
        <v>113.154</v>
      </c>
      <c r="CS274">
        <f t="shared" si="563"/>
        <v>116.46899999999999</v>
      </c>
      <c r="CT274">
        <v>113.89400000000001</v>
      </c>
      <c r="CU274">
        <f t="shared" si="564"/>
        <v>116.60899999999999</v>
      </c>
      <c r="CV274">
        <v>112.245</v>
      </c>
      <c r="CW274">
        <f t="shared" si="565"/>
        <v>112.70699999999999</v>
      </c>
      <c r="CX274">
        <v>112.29300000000001</v>
      </c>
      <c r="CY274">
        <v>710526</v>
      </c>
      <c r="CZ274">
        <f t="shared" si="628"/>
        <v>723706</v>
      </c>
      <c r="DA274">
        <v>0.73265000000000002</v>
      </c>
      <c r="DB274">
        <f t="shared" si="675"/>
        <v>0.73453000000000002</v>
      </c>
      <c r="DC274">
        <f t="shared" si="629"/>
        <v>0.73519000000000001</v>
      </c>
      <c r="DD274">
        <v>0.75727</v>
      </c>
      <c r="DE274">
        <f t="shared" si="630"/>
        <v>0.73655000000000004</v>
      </c>
      <c r="DF274">
        <v>0.73143999999999998</v>
      </c>
      <c r="DG274">
        <f t="shared" si="631"/>
        <v>0.72384000000000004</v>
      </c>
      <c r="DH274">
        <v>0.75427</v>
      </c>
      <c r="DI274">
        <v>657598</v>
      </c>
      <c r="DJ274">
        <f t="shared" si="566"/>
        <v>692626</v>
      </c>
      <c r="DK274">
        <v>0.71794999999999998</v>
      </c>
      <c r="DL274">
        <f t="shared" si="567"/>
        <v>0.73397000000000001</v>
      </c>
      <c r="DM274">
        <f t="shared" si="568"/>
        <v>0.73341000000000001</v>
      </c>
      <c r="DN274">
        <v>0.74822999999999995</v>
      </c>
      <c r="DO274">
        <f t="shared" si="569"/>
        <v>0.73601000000000005</v>
      </c>
      <c r="DP274">
        <v>0.71687000000000001</v>
      </c>
      <c r="DQ274">
        <f t="shared" si="570"/>
        <v>0.71535000000000004</v>
      </c>
      <c r="DR274">
        <v>0.74722999999999995</v>
      </c>
      <c r="DS274">
        <v>416940</v>
      </c>
      <c r="DT274">
        <f t="shared" si="632"/>
        <v>430637</v>
      </c>
      <c r="DU274">
        <v>0.64729000000000003</v>
      </c>
      <c r="DV274">
        <f t="shared" si="633"/>
        <v>0.65878999999999999</v>
      </c>
      <c r="DW274">
        <f t="shared" si="634"/>
        <v>0.65185000000000004</v>
      </c>
      <c r="DX274">
        <v>0.67013</v>
      </c>
      <c r="DY274">
        <f t="shared" si="635"/>
        <v>0.66127999999999998</v>
      </c>
      <c r="DZ274">
        <v>0.64668000000000003</v>
      </c>
      <c r="EA274">
        <f t="shared" si="636"/>
        <v>0.64585000000000004</v>
      </c>
      <c r="EB274">
        <v>0.66776999999999997</v>
      </c>
      <c r="EC274">
        <v>607206</v>
      </c>
      <c r="ED274">
        <f t="shared" si="571"/>
        <v>652388</v>
      </c>
      <c r="EE274">
        <v>0.80842999999999998</v>
      </c>
      <c r="EF274">
        <f t="shared" si="572"/>
        <v>0.80064000000000002</v>
      </c>
      <c r="EG274">
        <f t="shared" si="573"/>
        <v>0.78949999999999998</v>
      </c>
      <c r="EH274">
        <v>0.80891999999999997</v>
      </c>
      <c r="EI274">
        <f t="shared" si="574"/>
        <v>0.81167</v>
      </c>
      <c r="EJ274">
        <v>0.79249999999999998</v>
      </c>
      <c r="EK274">
        <f t="shared" si="575"/>
        <v>0.79596</v>
      </c>
      <c r="EL274">
        <v>0.79412000000000005</v>
      </c>
      <c r="EM274">
        <v>724935</v>
      </c>
      <c r="EN274">
        <f t="shared" si="637"/>
        <v>812432</v>
      </c>
      <c r="EO274">
        <v>152.36500000000001</v>
      </c>
      <c r="EP274">
        <f t="shared" si="638"/>
        <v>158.62799999999999</v>
      </c>
      <c r="EQ274">
        <f t="shared" si="639"/>
        <v>159.86799999999999</v>
      </c>
      <c r="ER274">
        <v>155.745</v>
      </c>
      <c r="ES274">
        <f t="shared" si="640"/>
        <v>159.572</v>
      </c>
      <c r="ET274">
        <v>151.94999999999999</v>
      </c>
      <c r="EU274">
        <f t="shared" si="641"/>
        <v>151.63900000000001</v>
      </c>
      <c r="EV274">
        <v>154.36799999999999</v>
      </c>
      <c r="EW274">
        <v>960864</v>
      </c>
      <c r="EX274">
        <f t="shared" si="576"/>
        <v>953105</v>
      </c>
      <c r="EY274">
        <v>1.8319700000000001</v>
      </c>
      <c r="EZ274">
        <f t="shared" si="577"/>
        <v>1.85128</v>
      </c>
      <c r="FA274">
        <f t="shared" si="578"/>
        <v>1.87419</v>
      </c>
      <c r="FB274">
        <v>1.8500700000000001</v>
      </c>
      <c r="FC274">
        <f t="shared" si="579"/>
        <v>1.8735999999999999</v>
      </c>
      <c r="FD274">
        <v>1.8110299999999999</v>
      </c>
      <c r="FE274">
        <f t="shared" si="580"/>
        <v>1.82847</v>
      </c>
      <c r="FF274">
        <v>1.81935</v>
      </c>
      <c r="FG274">
        <v>951735</v>
      </c>
      <c r="FH274">
        <f t="shared" si="642"/>
        <v>984345</v>
      </c>
      <c r="FI274">
        <v>1.86852</v>
      </c>
      <c r="FJ274">
        <f t="shared" si="643"/>
        <v>1.8528</v>
      </c>
      <c r="FK274">
        <f t="shared" si="644"/>
        <v>1.87913</v>
      </c>
      <c r="FL274">
        <v>1.88547</v>
      </c>
      <c r="FM274">
        <f t="shared" si="645"/>
        <v>1.88886</v>
      </c>
      <c r="FN274">
        <v>1.8304499999999999</v>
      </c>
      <c r="FO274">
        <f t="shared" si="646"/>
        <v>1.8507199999999999</v>
      </c>
      <c r="FP274">
        <v>1.8370899999999999</v>
      </c>
      <c r="FQ274">
        <v>900406</v>
      </c>
      <c r="FR274">
        <f t="shared" si="581"/>
        <v>992319</v>
      </c>
      <c r="FS274">
        <v>123.267</v>
      </c>
      <c r="FT274">
        <f t="shared" si="647"/>
        <v>127.18899999999999</v>
      </c>
      <c r="FU274">
        <f t="shared" si="648"/>
        <v>126.297</v>
      </c>
      <c r="FV274">
        <v>123.995</v>
      </c>
      <c r="FW274">
        <f t="shared" si="582"/>
        <v>127.348</v>
      </c>
      <c r="FX274">
        <v>122.58799999999999</v>
      </c>
      <c r="FY274">
        <f t="shared" si="583"/>
        <v>122.548</v>
      </c>
      <c r="FZ274">
        <v>122.67100000000001</v>
      </c>
      <c r="GA274">
        <v>851240</v>
      </c>
      <c r="GB274">
        <f t="shared" si="674"/>
        <v>839281</v>
      </c>
      <c r="GC274">
        <v>1.48095</v>
      </c>
      <c r="GD274">
        <f t="shared" si="584"/>
        <v>1.48471</v>
      </c>
      <c r="GE274">
        <f t="shared" si="585"/>
        <v>1.48125</v>
      </c>
      <c r="GF274">
        <v>1.48586</v>
      </c>
      <c r="GG274">
        <f t="shared" si="649"/>
        <v>1.50284</v>
      </c>
      <c r="GH274">
        <v>1.43757</v>
      </c>
      <c r="GI274">
        <f t="shared" si="650"/>
        <v>1.47601</v>
      </c>
      <c r="GJ274">
        <v>1.4458</v>
      </c>
      <c r="GK274">
        <v>765118</v>
      </c>
      <c r="GL274">
        <f t="shared" si="586"/>
        <v>781767</v>
      </c>
      <c r="GM274">
        <v>1.51132</v>
      </c>
      <c r="GN274">
        <f t="shared" si="651"/>
        <v>1.48549</v>
      </c>
      <c r="GO274">
        <f t="shared" si="652"/>
        <v>1.4846699999999999</v>
      </c>
      <c r="GP274">
        <v>1.51589</v>
      </c>
      <c r="GQ274">
        <f t="shared" si="587"/>
        <v>1.5201199999999999</v>
      </c>
      <c r="GR274">
        <v>1.45611</v>
      </c>
      <c r="GS274">
        <f t="shared" si="653"/>
        <v>1.48332</v>
      </c>
      <c r="GT274">
        <v>1.45902</v>
      </c>
      <c r="GU274">
        <v>780939</v>
      </c>
      <c r="GV274">
        <f t="shared" si="654"/>
        <v>818071</v>
      </c>
      <c r="GW274">
        <v>1.6748799999999999</v>
      </c>
      <c r="GX274">
        <f t="shared" si="588"/>
        <v>1.6536999999999999</v>
      </c>
      <c r="GY274">
        <f t="shared" si="589"/>
        <v>1.66951</v>
      </c>
      <c r="GZ274">
        <v>1.68014</v>
      </c>
      <c r="HA274">
        <f t="shared" si="655"/>
        <v>1.68258</v>
      </c>
      <c r="HB274">
        <v>1.6266</v>
      </c>
      <c r="HC274">
        <f t="shared" si="656"/>
        <v>1.65089</v>
      </c>
      <c r="HD274">
        <v>1.6293200000000001</v>
      </c>
      <c r="HE274">
        <v>856284</v>
      </c>
      <c r="HF274">
        <f t="shared" si="590"/>
        <v>914619</v>
      </c>
      <c r="HG274">
        <v>83.087999999999994</v>
      </c>
      <c r="HH274">
        <f t="shared" si="657"/>
        <v>85.638000000000005</v>
      </c>
      <c r="HI274">
        <f t="shared" si="658"/>
        <v>85.191000000000003</v>
      </c>
      <c r="HJ274">
        <v>85.707999999999998</v>
      </c>
      <c r="HK274">
        <f t="shared" si="591"/>
        <v>85.763000000000005</v>
      </c>
      <c r="HL274">
        <v>82.724000000000004</v>
      </c>
      <c r="HM274">
        <f t="shared" si="592"/>
        <v>81.700999999999993</v>
      </c>
      <c r="HN274">
        <v>84.813000000000002</v>
      </c>
      <c r="HO274">
        <v>850348</v>
      </c>
      <c r="HP274">
        <f t="shared" si="659"/>
        <v>931608</v>
      </c>
      <c r="HQ274">
        <v>81.430000000000007</v>
      </c>
      <c r="HR274">
        <f t="shared" si="593"/>
        <v>85.599000000000004</v>
      </c>
      <c r="HS274">
        <f t="shared" si="594"/>
        <v>84.997</v>
      </c>
      <c r="HT274">
        <v>84.765000000000001</v>
      </c>
      <c r="HU274">
        <f t="shared" si="660"/>
        <v>85.79</v>
      </c>
      <c r="HV274">
        <v>81.070999999999998</v>
      </c>
      <c r="HW274">
        <f t="shared" si="661"/>
        <v>80.665000000000006</v>
      </c>
      <c r="HX274">
        <v>83.965999999999994</v>
      </c>
      <c r="HY274">
        <v>682929</v>
      </c>
      <c r="HZ274">
        <f t="shared" si="595"/>
        <v>660989</v>
      </c>
      <c r="IA274">
        <v>73.457999999999998</v>
      </c>
      <c r="IB274">
        <f t="shared" si="662"/>
        <v>76.825000000000003</v>
      </c>
      <c r="IC274">
        <f t="shared" si="663"/>
        <v>75.543999999999997</v>
      </c>
      <c r="ID274">
        <v>75.742999999999995</v>
      </c>
      <c r="IE274">
        <f t="shared" si="664"/>
        <v>77.082999999999998</v>
      </c>
      <c r="IF274">
        <v>73.134</v>
      </c>
      <c r="IG274">
        <f t="shared" si="665"/>
        <v>72.876000000000005</v>
      </c>
      <c r="IH274">
        <v>75.182000000000002</v>
      </c>
      <c r="II274">
        <v>908389</v>
      </c>
      <c r="IJ274">
        <f t="shared" si="666"/>
        <v>864322</v>
      </c>
      <c r="IK274">
        <v>0.97953999999999997</v>
      </c>
      <c r="IL274" s="10">
        <f t="shared" si="596"/>
        <v>0.99909000000000003</v>
      </c>
      <c r="IM274" s="10">
        <f t="shared" si="597"/>
        <v>0.99634</v>
      </c>
      <c r="IN274">
        <v>0.99260999999999999</v>
      </c>
      <c r="IO274">
        <f t="shared" si="667"/>
        <v>1.00061</v>
      </c>
      <c r="IP274">
        <v>0.97507999999999995</v>
      </c>
      <c r="IQ274">
        <f t="shared" si="598"/>
        <v>0.97782999999999998</v>
      </c>
      <c r="IR274">
        <v>0.98943999999999999</v>
      </c>
      <c r="IS274" s="7">
        <v>0.99026000000000003</v>
      </c>
      <c r="IT274" s="7">
        <v>0.99604999999999999</v>
      </c>
      <c r="IU274" s="7">
        <v>0.97591000000000006</v>
      </c>
      <c r="IV274" s="7">
        <v>0.97658999999999996</v>
      </c>
      <c r="IW274">
        <v>485072</v>
      </c>
      <c r="IX274">
        <f t="shared" si="599"/>
        <v>486628</v>
      </c>
      <c r="IY274">
        <v>0.88258999999999999</v>
      </c>
      <c r="IZ274">
        <f t="shared" si="668"/>
        <v>0.89683000000000002</v>
      </c>
      <c r="JA274">
        <f t="shared" si="669"/>
        <v>0.88568999999999998</v>
      </c>
      <c r="JB274">
        <v>0.89187000000000005</v>
      </c>
      <c r="JC274">
        <f t="shared" si="600"/>
        <v>0.89958000000000005</v>
      </c>
      <c r="JD274">
        <v>0.87817999999999996</v>
      </c>
      <c r="JE274">
        <f t="shared" si="670"/>
        <v>0.88031999999999999</v>
      </c>
      <c r="JF274">
        <v>0.88614000000000004</v>
      </c>
      <c r="JG274">
        <v>614363</v>
      </c>
      <c r="JH274">
        <f t="shared" si="671"/>
        <v>625572</v>
      </c>
      <c r="JI274">
        <v>1.10694</v>
      </c>
      <c r="JJ274">
        <f t="shared" si="601"/>
        <v>1.1124000000000001</v>
      </c>
      <c r="JK274">
        <f t="shared" si="602"/>
        <v>1.12344</v>
      </c>
      <c r="JL274">
        <v>1.1237200000000001</v>
      </c>
      <c r="JM274">
        <f t="shared" si="672"/>
        <v>1.11995</v>
      </c>
      <c r="JN274">
        <v>1.10321</v>
      </c>
      <c r="JO274">
        <f t="shared" si="673"/>
        <v>1.10639</v>
      </c>
      <c r="JP274">
        <v>1.11493</v>
      </c>
    </row>
    <row r="275" spans="1:276" x14ac:dyDescent="0.25">
      <c r="A275" s="1">
        <v>273</v>
      </c>
      <c r="B275" s="2">
        <v>42463</v>
      </c>
      <c r="C275">
        <v>442646</v>
      </c>
      <c r="D275">
        <f t="shared" si="603"/>
        <v>419985</v>
      </c>
      <c r="E275">
        <v>0.95718000000000003</v>
      </c>
      <c r="F275">
        <f t="shared" si="604"/>
        <v>0.97648000000000001</v>
      </c>
      <c r="G275">
        <f t="shared" si="605"/>
        <v>0.96967999999999999</v>
      </c>
      <c r="H275">
        <v>0.96213000000000004</v>
      </c>
      <c r="I275">
        <f t="shared" si="606"/>
        <v>0.97855999999999999</v>
      </c>
      <c r="J275">
        <v>0.95169000000000004</v>
      </c>
      <c r="K275">
        <f t="shared" si="607"/>
        <v>0.95543999999999996</v>
      </c>
      <c r="L275">
        <v>0.95211999999999997</v>
      </c>
      <c r="M275">
        <v>745318</v>
      </c>
      <c r="N275">
        <f t="shared" si="544"/>
        <v>692766</v>
      </c>
      <c r="O275">
        <v>1.4218200000000001</v>
      </c>
      <c r="P275">
        <f t="shared" si="608"/>
        <v>1.413</v>
      </c>
      <c r="Q275">
        <f t="shared" si="543"/>
        <v>1.4459500000000001</v>
      </c>
      <c r="R275">
        <v>1.43211</v>
      </c>
      <c r="S275">
        <f t="shared" si="545"/>
        <v>1.4458599999999999</v>
      </c>
      <c r="T275">
        <v>1.4004700000000001</v>
      </c>
      <c r="U275">
        <f t="shared" si="546"/>
        <v>1.4119699999999999</v>
      </c>
      <c r="V275">
        <v>1.4113899999999999</v>
      </c>
      <c r="W275">
        <v>731312</v>
      </c>
      <c r="X275">
        <f t="shared" si="609"/>
        <v>660490</v>
      </c>
      <c r="Y275">
        <v>1.13994</v>
      </c>
      <c r="Z275">
        <f t="shared" si="610"/>
        <v>1.11599</v>
      </c>
      <c r="AA275">
        <f t="shared" si="611"/>
        <v>1.1268199999999999</v>
      </c>
      <c r="AB275">
        <v>1.1453800000000001</v>
      </c>
      <c r="AC275">
        <f t="shared" si="612"/>
        <v>1.14377</v>
      </c>
      <c r="AD275">
        <v>1.13262</v>
      </c>
      <c r="AE275">
        <f t="shared" si="613"/>
        <v>1.11527</v>
      </c>
      <c r="AF275">
        <v>1.1394899999999999</v>
      </c>
      <c r="AG275">
        <v>785170</v>
      </c>
      <c r="AH275">
        <f t="shared" si="614"/>
        <v>628610</v>
      </c>
      <c r="AI275">
        <v>111.58499999999999</v>
      </c>
      <c r="AJ275">
        <f t="shared" si="547"/>
        <v>113.15600000000001</v>
      </c>
      <c r="AK275">
        <f t="shared" si="548"/>
        <v>111.524</v>
      </c>
      <c r="AL275">
        <v>111.792</v>
      </c>
      <c r="AM275">
        <f t="shared" si="549"/>
        <v>113.79900000000001</v>
      </c>
      <c r="AN275">
        <v>107.66500000000001</v>
      </c>
      <c r="AO275">
        <f t="shared" si="550"/>
        <v>111.583</v>
      </c>
      <c r="AP275">
        <v>108.02200000000001</v>
      </c>
      <c r="AQ275">
        <v>781322</v>
      </c>
      <c r="AR275">
        <f t="shared" si="615"/>
        <v>735850</v>
      </c>
      <c r="AS275">
        <v>1.3022199999999999</v>
      </c>
      <c r="AT275">
        <f t="shared" si="616"/>
        <v>1.3267899999999999</v>
      </c>
      <c r="AU275">
        <f t="shared" si="617"/>
        <v>1.3024899999999999</v>
      </c>
      <c r="AV275">
        <v>1.3218399999999999</v>
      </c>
      <c r="AW275">
        <f t="shared" si="618"/>
        <v>1.3284499999999999</v>
      </c>
      <c r="AX275">
        <v>1.2951600000000001</v>
      </c>
      <c r="AY275">
        <f t="shared" si="619"/>
        <v>1.2857099999999999</v>
      </c>
      <c r="AZ275">
        <v>1.2969999999999999</v>
      </c>
      <c r="BA275">
        <v>614618</v>
      </c>
      <c r="BB275">
        <f t="shared" si="551"/>
        <v>614618</v>
      </c>
      <c r="BC275">
        <v>0.76695000000000002</v>
      </c>
      <c r="BD275">
        <f t="shared" si="552"/>
        <v>0.75094000000000005</v>
      </c>
      <c r="BE275">
        <f t="shared" si="553"/>
        <v>0.75944</v>
      </c>
      <c r="BF275">
        <v>0.76778000000000002</v>
      </c>
      <c r="BG275">
        <f t="shared" si="554"/>
        <v>0.77224000000000004</v>
      </c>
      <c r="BH275">
        <v>0.74914000000000003</v>
      </c>
      <c r="BI275">
        <f t="shared" si="555"/>
        <v>0.74927999999999995</v>
      </c>
      <c r="BJ275">
        <v>0.75397999999999998</v>
      </c>
      <c r="BK275">
        <v>575800</v>
      </c>
      <c r="BL275">
        <f t="shared" si="620"/>
        <v>545353</v>
      </c>
      <c r="BM275">
        <v>0.68823000000000001</v>
      </c>
      <c r="BN275">
        <f t="shared" si="621"/>
        <v>0.66754000000000002</v>
      </c>
      <c r="BO275">
        <f t="shared" si="622"/>
        <v>0.67862999999999996</v>
      </c>
      <c r="BP275">
        <v>0.69030000000000002</v>
      </c>
      <c r="BQ275">
        <f t="shared" si="623"/>
        <v>0.69652999999999998</v>
      </c>
      <c r="BR275">
        <v>0.67579999999999996</v>
      </c>
      <c r="BS275">
        <f t="shared" si="624"/>
        <v>0.66668000000000005</v>
      </c>
      <c r="BT275">
        <v>0.67789999999999995</v>
      </c>
      <c r="BU275">
        <v>735931</v>
      </c>
      <c r="BV275">
        <f t="shared" si="556"/>
        <v>658022</v>
      </c>
      <c r="BW275">
        <v>1.3606799999999999</v>
      </c>
      <c r="BX275">
        <f t="shared" si="557"/>
        <v>1.3800399999999999</v>
      </c>
      <c r="BY275">
        <f t="shared" si="558"/>
        <v>1.40158</v>
      </c>
      <c r="BZ275">
        <v>1.3716900000000001</v>
      </c>
      <c r="CA275">
        <f t="shared" si="559"/>
        <v>1.3949400000000001</v>
      </c>
      <c r="CB275">
        <v>1.3412900000000001</v>
      </c>
      <c r="CC275">
        <f t="shared" si="560"/>
        <v>1.35989</v>
      </c>
      <c r="CD275">
        <v>1.3461700000000001</v>
      </c>
      <c r="CE275">
        <v>536968</v>
      </c>
      <c r="CF275">
        <f t="shared" si="677"/>
        <v>499652</v>
      </c>
      <c r="CG275">
        <v>1.08965</v>
      </c>
      <c r="CH275">
        <f t="shared" si="676"/>
        <v>1.09121</v>
      </c>
      <c r="CI275">
        <f t="shared" si="625"/>
        <v>1.0925100000000001</v>
      </c>
      <c r="CJ275">
        <v>1.09317</v>
      </c>
      <c r="CK275">
        <f t="shared" si="626"/>
        <v>1.09528</v>
      </c>
      <c r="CL275">
        <v>1.0842700000000001</v>
      </c>
      <c r="CM275">
        <f t="shared" si="627"/>
        <v>1.0883799999999999</v>
      </c>
      <c r="CN275">
        <v>1.0860399999999999</v>
      </c>
      <c r="CO275">
        <v>801795</v>
      </c>
      <c r="CP275">
        <f t="shared" si="561"/>
        <v>677710</v>
      </c>
      <c r="CQ275">
        <v>116.46899999999999</v>
      </c>
      <c r="CR275">
        <f t="shared" si="562"/>
        <v>116.46899999999999</v>
      </c>
      <c r="CS275">
        <f t="shared" si="563"/>
        <v>115.675</v>
      </c>
      <c r="CT275">
        <v>116.60899999999999</v>
      </c>
      <c r="CU275">
        <f t="shared" si="564"/>
        <v>117.41</v>
      </c>
      <c r="CV275">
        <v>112.70699999999999</v>
      </c>
      <c r="CW275">
        <f t="shared" si="565"/>
        <v>115.634</v>
      </c>
      <c r="CX275">
        <v>112.934</v>
      </c>
      <c r="CY275">
        <v>723706</v>
      </c>
      <c r="CZ275">
        <f t="shared" si="628"/>
        <v>686012</v>
      </c>
      <c r="DA275">
        <v>0.73453000000000002</v>
      </c>
      <c r="DB275">
        <f t="shared" si="675"/>
        <v>0.73519000000000001</v>
      </c>
      <c r="DC275">
        <f t="shared" si="629"/>
        <v>0.74390000000000001</v>
      </c>
      <c r="DD275">
        <v>0.73655000000000004</v>
      </c>
      <c r="DE275">
        <f t="shared" si="630"/>
        <v>0.74551000000000001</v>
      </c>
      <c r="DF275">
        <v>0.72384000000000004</v>
      </c>
      <c r="DG275">
        <f t="shared" si="631"/>
        <v>0.72992999999999997</v>
      </c>
      <c r="DH275">
        <v>0.73229</v>
      </c>
      <c r="DI275">
        <v>692626</v>
      </c>
      <c r="DJ275">
        <f t="shared" si="566"/>
        <v>637027</v>
      </c>
      <c r="DK275">
        <v>0.73397000000000001</v>
      </c>
      <c r="DL275">
        <f t="shared" si="567"/>
        <v>0.73341000000000001</v>
      </c>
      <c r="DM275">
        <f t="shared" si="568"/>
        <v>0.73619999999999997</v>
      </c>
      <c r="DN275">
        <v>0.73601000000000005</v>
      </c>
      <c r="DO275">
        <f t="shared" si="569"/>
        <v>0.74165999999999999</v>
      </c>
      <c r="DP275">
        <v>0.71535000000000004</v>
      </c>
      <c r="DQ275">
        <f t="shared" si="570"/>
        <v>0.72967000000000004</v>
      </c>
      <c r="DR275">
        <v>0.71970999999999996</v>
      </c>
      <c r="DS275">
        <v>430637</v>
      </c>
      <c r="DT275">
        <f t="shared" si="632"/>
        <v>407584</v>
      </c>
      <c r="DU275">
        <v>0.65878999999999999</v>
      </c>
      <c r="DV275">
        <f t="shared" si="633"/>
        <v>0.65185000000000004</v>
      </c>
      <c r="DW275">
        <f t="shared" si="634"/>
        <v>0.65776999999999997</v>
      </c>
      <c r="DX275">
        <v>0.66127999999999998</v>
      </c>
      <c r="DY275">
        <f t="shared" si="635"/>
        <v>0.67081000000000002</v>
      </c>
      <c r="DZ275">
        <v>0.64585000000000004</v>
      </c>
      <c r="EA275">
        <f t="shared" si="636"/>
        <v>0.65124000000000004</v>
      </c>
      <c r="EB275">
        <v>0.64697000000000005</v>
      </c>
      <c r="EC275">
        <v>652388</v>
      </c>
      <c r="ED275">
        <f t="shared" si="571"/>
        <v>614936</v>
      </c>
      <c r="EE275">
        <v>0.80064000000000002</v>
      </c>
      <c r="EF275">
        <f t="shared" si="572"/>
        <v>0.78949999999999998</v>
      </c>
      <c r="EG275">
        <f t="shared" si="573"/>
        <v>0.77917999999999998</v>
      </c>
      <c r="EH275">
        <v>0.81167</v>
      </c>
      <c r="EI275">
        <f t="shared" si="574"/>
        <v>0.80195000000000005</v>
      </c>
      <c r="EJ275">
        <v>0.79596</v>
      </c>
      <c r="EK275">
        <f t="shared" si="575"/>
        <v>0.78300000000000003</v>
      </c>
      <c r="EL275">
        <v>0.80554000000000003</v>
      </c>
      <c r="EM275">
        <v>812432</v>
      </c>
      <c r="EN275">
        <f t="shared" si="637"/>
        <v>662065</v>
      </c>
      <c r="EO275">
        <v>158.62799999999999</v>
      </c>
      <c r="EP275">
        <f t="shared" si="638"/>
        <v>159.86799999999999</v>
      </c>
      <c r="EQ275">
        <f t="shared" si="639"/>
        <v>161.25399999999999</v>
      </c>
      <c r="ER275">
        <v>159.572</v>
      </c>
      <c r="ES275">
        <f t="shared" si="640"/>
        <v>162.56399999999999</v>
      </c>
      <c r="ET275">
        <v>151.63900000000001</v>
      </c>
      <c r="EU275">
        <f t="shared" si="641"/>
        <v>158.69200000000001</v>
      </c>
      <c r="EV275">
        <v>152.57599999999999</v>
      </c>
      <c r="EW275">
        <v>953105</v>
      </c>
      <c r="EX275">
        <f t="shared" si="576"/>
        <v>907540</v>
      </c>
      <c r="EY275">
        <v>1.85128</v>
      </c>
      <c r="EZ275">
        <f t="shared" si="577"/>
        <v>1.87419</v>
      </c>
      <c r="FA275">
        <f t="shared" si="578"/>
        <v>1.88314</v>
      </c>
      <c r="FB275">
        <v>1.8735999999999999</v>
      </c>
      <c r="FC275">
        <f t="shared" si="579"/>
        <v>1.88496</v>
      </c>
      <c r="FD275">
        <v>1.82847</v>
      </c>
      <c r="FE275">
        <f t="shared" si="580"/>
        <v>1.84731</v>
      </c>
      <c r="FF275">
        <v>1.83283</v>
      </c>
      <c r="FG275">
        <v>984345</v>
      </c>
      <c r="FH275">
        <f t="shared" si="642"/>
        <v>904977</v>
      </c>
      <c r="FI275">
        <v>1.8528</v>
      </c>
      <c r="FJ275">
        <f t="shared" si="643"/>
        <v>1.87913</v>
      </c>
      <c r="FK275">
        <f t="shared" si="644"/>
        <v>1.9033100000000001</v>
      </c>
      <c r="FL275">
        <v>1.88886</v>
      </c>
      <c r="FM275">
        <f t="shared" si="645"/>
        <v>1.9001399999999999</v>
      </c>
      <c r="FN275">
        <v>1.8507199999999999</v>
      </c>
      <c r="FO275">
        <f t="shared" si="646"/>
        <v>1.8486899999999999</v>
      </c>
      <c r="FP275">
        <v>1.8689199999999999</v>
      </c>
      <c r="FQ275">
        <v>992319</v>
      </c>
      <c r="FR275">
        <f t="shared" si="581"/>
        <v>883481</v>
      </c>
      <c r="FS275">
        <v>127.18899999999999</v>
      </c>
      <c r="FT275">
        <f t="shared" si="647"/>
        <v>126.297</v>
      </c>
      <c r="FU275">
        <f t="shared" si="648"/>
        <v>125.69499999999999</v>
      </c>
      <c r="FV275">
        <v>127.348</v>
      </c>
      <c r="FW275">
        <f t="shared" si="582"/>
        <v>128.21600000000001</v>
      </c>
      <c r="FX275">
        <v>122.548</v>
      </c>
      <c r="FY275">
        <f t="shared" si="583"/>
        <v>126.253</v>
      </c>
      <c r="FZ275">
        <v>123.104</v>
      </c>
      <c r="GA275">
        <v>839281</v>
      </c>
      <c r="GB275">
        <f t="shared" si="674"/>
        <v>767491</v>
      </c>
      <c r="GC275">
        <v>1.48471</v>
      </c>
      <c r="GD275">
        <f t="shared" si="584"/>
        <v>1.48125</v>
      </c>
      <c r="GE275">
        <f t="shared" si="585"/>
        <v>1.4677100000000001</v>
      </c>
      <c r="GF275">
        <v>1.50284</v>
      </c>
      <c r="GG275">
        <f t="shared" si="649"/>
        <v>1.4975700000000001</v>
      </c>
      <c r="GH275">
        <v>1.47601</v>
      </c>
      <c r="GI275">
        <f t="shared" si="650"/>
        <v>1.4653799999999999</v>
      </c>
      <c r="GJ275">
        <v>1.47953</v>
      </c>
      <c r="GK275">
        <v>781767</v>
      </c>
      <c r="GL275">
        <f t="shared" si="586"/>
        <v>726326</v>
      </c>
      <c r="GM275">
        <v>1.48549</v>
      </c>
      <c r="GN275">
        <f t="shared" si="651"/>
        <v>1.4846699999999999</v>
      </c>
      <c r="GO275">
        <f t="shared" si="652"/>
        <v>1.4834400000000001</v>
      </c>
      <c r="GP275">
        <v>1.5201199999999999</v>
      </c>
      <c r="GQ275">
        <f t="shared" si="587"/>
        <v>1.4973399999999999</v>
      </c>
      <c r="GR275">
        <v>1.48332</v>
      </c>
      <c r="GS275">
        <f t="shared" si="653"/>
        <v>1.4713700000000001</v>
      </c>
      <c r="GT275">
        <v>1.5078100000000001</v>
      </c>
      <c r="GU275">
        <v>818071</v>
      </c>
      <c r="GV275">
        <f t="shared" si="654"/>
        <v>766701</v>
      </c>
      <c r="GW275">
        <v>1.6536999999999999</v>
      </c>
      <c r="GX275">
        <f t="shared" si="588"/>
        <v>1.66951</v>
      </c>
      <c r="GY275">
        <f t="shared" si="589"/>
        <v>1.65913</v>
      </c>
      <c r="GZ275">
        <v>1.68258</v>
      </c>
      <c r="HA275">
        <f t="shared" si="655"/>
        <v>1.6721699999999999</v>
      </c>
      <c r="HB275">
        <v>1.65089</v>
      </c>
      <c r="HC275">
        <f t="shared" si="656"/>
        <v>1.6260699999999999</v>
      </c>
      <c r="HD275">
        <v>1.67367</v>
      </c>
      <c r="HE275">
        <v>914619</v>
      </c>
      <c r="HF275">
        <f t="shared" si="590"/>
        <v>806711</v>
      </c>
      <c r="HG275">
        <v>85.638000000000005</v>
      </c>
      <c r="HH275">
        <f t="shared" si="657"/>
        <v>85.191000000000003</v>
      </c>
      <c r="HI275">
        <f t="shared" si="658"/>
        <v>85.593999999999994</v>
      </c>
      <c r="HJ275">
        <v>85.763000000000005</v>
      </c>
      <c r="HK275">
        <f t="shared" si="591"/>
        <v>87.450999999999993</v>
      </c>
      <c r="HL275">
        <v>81.700999999999993</v>
      </c>
      <c r="HM275">
        <f t="shared" si="592"/>
        <v>85.134</v>
      </c>
      <c r="HN275">
        <v>83.156999999999996</v>
      </c>
      <c r="HO275">
        <v>931608</v>
      </c>
      <c r="HP275">
        <f t="shared" si="659"/>
        <v>795676</v>
      </c>
      <c r="HQ275">
        <v>85.599000000000004</v>
      </c>
      <c r="HR275">
        <f t="shared" si="593"/>
        <v>84.997</v>
      </c>
      <c r="HS275">
        <f t="shared" si="594"/>
        <v>84.69</v>
      </c>
      <c r="HT275">
        <v>85.79</v>
      </c>
      <c r="HU275">
        <f t="shared" si="660"/>
        <v>86.692999999999998</v>
      </c>
      <c r="HV275">
        <v>80.665000000000006</v>
      </c>
      <c r="HW275">
        <f t="shared" si="661"/>
        <v>84.853999999999999</v>
      </c>
      <c r="HX275">
        <v>81.415000000000006</v>
      </c>
      <c r="HY275">
        <v>660989</v>
      </c>
      <c r="HZ275">
        <f t="shared" si="595"/>
        <v>615027</v>
      </c>
      <c r="IA275">
        <v>76.825000000000003</v>
      </c>
      <c r="IB275">
        <f t="shared" si="662"/>
        <v>75.543999999999997</v>
      </c>
      <c r="IC275">
        <f t="shared" si="663"/>
        <v>75.688999999999993</v>
      </c>
      <c r="ID275">
        <v>77.082999999999998</v>
      </c>
      <c r="IE275">
        <f t="shared" si="664"/>
        <v>78.2</v>
      </c>
      <c r="IF275">
        <v>72.876000000000005</v>
      </c>
      <c r="IG275">
        <f t="shared" si="665"/>
        <v>75.489000000000004</v>
      </c>
      <c r="IH275">
        <v>73.432000000000002</v>
      </c>
      <c r="II275">
        <v>864322</v>
      </c>
      <c r="IJ275">
        <f t="shared" si="666"/>
        <v>799790</v>
      </c>
      <c r="IK275">
        <v>0.99909000000000003</v>
      </c>
      <c r="IL275" s="10">
        <f t="shared" si="596"/>
        <v>0.99634</v>
      </c>
      <c r="IM275" s="10">
        <f t="shared" si="597"/>
        <v>0.98894000000000004</v>
      </c>
      <c r="IN275">
        <v>1.00061</v>
      </c>
      <c r="IO275">
        <f t="shared" si="667"/>
        <v>1.00234</v>
      </c>
      <c r="IP275">
        <v>0.97782999999999998</v>
      </c>
      <c r="IQ275">
        <f t="shared" si="598"/>
        <v>0.98885999999999996</v>
      </c>
      <c r="IR275">
        <v>0.97782999999999998</v>
      </c>
      <c r="IS275" s="7">
        <v>0.97953999999999997</v>
      </c>
      <c r="IT275" s="7">
        <v>0.99260999999999999</v>
      </c>
      <c r="IU275" s="7">
        <v>0.97507999999999995</v>
      </c>
      <c r="IV275" s="7">
        <v>0.98943999999999999</v>
      </c>
      <c r="IW275">
        <v>486628</v>
      </c>
      <c r="IX275">
        <f t="shared" si="599"/>
        <v>457464</v>
      </c>
      <c r="IY275">
        <v>0.89683000000000002</v>
      </c>
      <c r="IZ275">
        <f t="shared" si="668"/>
        <v>0.88568999999999998</v>
      </c>
      <c r="JA275">
        <f t="shared" si="669"/>
        <v>0.88383999999999996</v>
      </c>
      <c r="JB275">
        <v>0.89958000000000005</v>
      </c>
      <c r="JC275">
        <f t="shared" si="600"/>
        <v>0.90561999999999998</v>
      </c>
      <c r="JD275">
        <v>0.88031999999999999</v>
      </c>
      <c r="JE275">
        <f t="shared" si="670"/>
        <v>0.88366999999999996</v>
      </c>
      <c r="JF275">
        <v>0.88205999999999996</v>
      </c>
      <c r="JG275">
        <v>625572</v>
      </c>
      <c r="JH275">
        <f t="shared" si="671"/>
        <v>609856</v>
      </c>
      <c r="JI275">
        <v>1.1124000000000001</v>
      </c>
      <c r="JJ275">
        <f t="shared" si="601"/>
        <v>1.12344</v>
      </c>
      <c r="JK275">
        <f t="shared" si="602"/>
        <v>1.1184000000000001</v>
      </c>
      <c r="JL275">
        <v>1.11995</v>
      </c>
      <c r="JM275">
        <f t="shared" si="672"/>
        <v>1.12503</v>
      </c>
      <c r="JN275">
        <v>1.10639</v>
      </c>
      <c r="JO275">
        <f t="shared" si="673"/>
        <v>1.10436</v>
      </c>
      <c r="JP275">
        <v>1.1072299999999999</v>
      </c>
    </row>
    <row r="276" spans="1:276" x14ac:dyDescent="0.25">
      <c r="A276" s="1">
        <v>274</v>
      </c>
      <c r="B276" s="2">
        <v>42456</v>
      </c>
      <c r="C276">
        <v>419985</v>
      </c>
      <c r="D276">
        <f t="shared" si="603"/>
        <v>317290</v>
      </c>
      <c r="E276">
        <v>0.97648000000000001</v>
      </c>
      <c r="F276">
        <f t="shared" si="604"/>
        <v>0.96967999999999999</v>
      </c>
      <c r="G276">
        <f t="shared" si="605"/>
        <v>0.98287999999999998</v>
      </c>
      <c r="H276">
        <v>0.97855999999999999</v>
      </c>
      <c r="I276">
        <f t="shared" si="606"/>
        <v>0.97867000000000004</v>
      </c>
      <c r="J276">
        <v>0.95543999999999996</v>
      </c>
      <c r="K276">
        <f t="shared" si="607"/>
        <v>0.96747000000000005</v>
      </c>
      <c r="L276">
        <v>0.95759000000000005</v>
      </c>
      <c r="M276">
        <v>692766</v>
      </c>
      <c r="N276">
        <f t="shared" si="544"/>
        <v>518022</v>
      </c>
      <c r="O276">
        <v>1.413</v>
      </c>
      <c r="P276">
        <f t="shared" si="608"/>
        <v>1.4459500000000001</v>
      </c>
      <c r="Q276">
        <f t="shared" si="543"/>
        <v>1.4373</v>
      </c>
      <c r="R276">
        <v>1.4458599999999999</v>
      </c>
      <c r="S276">
        <f t="shared" si="545"/>
        <v>1.4467300000000001</v>
      </c>
      <c r="T276">
        <v>1.4119699999999999</v>
      </c>
      <c r="U276">
        <f t="shared" si="546"/>
        <v>1.40567</v>
      </c>
      <c r="V276">
        <v>1.42255</v>
      </c>
      <c r="W276">
        <v>660490</v>
      </c>
      <c r="X276">
        <f t="shared" si="609"/>
        <v>473074</v>
      </c>
      <c r="Y276">
        <v>1.11599</v>
      </c>
      <c r="Z276">
        <f t="shared" si="610"/>
        <v>1.1268199999999999</v>
      </c>
      <c r="AA276">
        <f t="shared" si="611"/>
        <v>1.1144400000000001</v>
      </c>
      <c r="AB276">
        <v>1.14377</v>
      </c>
      <c r="AC276">
        <f t="shared" si="612"/>
        <v>1.1284400000000001</v>
      </c>
      <c r="AD276">
        <v>1.11527</v>
      </c>
      <c r="AE276">
        <f t="shared" si="613"/>
        <v>1.11439</v>
      </c>
      <c r="AF276">
        <v>1.13897</v>
      </c>
      <c r="AG276">
        <v>628610</v>
      </c>
      <c r="AH276">
        <f t="shared" si="614"/>
        <v>519086</v>
      </c>
      <c r="AI276">
        <v>113.15600000000001</v>
      </c>
      <c r="AJ276">
        <f t="shared" si="547"/>
        <v>111.524</v>
      </c>
      <c r="AK276">
        <f t="shared" si="548"/>
        <v>113.91200000000001</v>
      </c>
      <c r="AL276">
        <v>113.79900000000001</v>
      </c>
      <c r="AM276">
        <f t="shared" si="549"/>
        <v>113.319</v>
      </c>
      <c r="AN276">
        <v>111.583</v>
      </c>
      <c r="AO276">
        <f t="shared" si="550"/>
        <v>111.215</v>
      </c>
      <c r="AP276">
        <v>111.61</v>
      </c>
      <c r="AQ276">
        <v>735850</v>
      </c>
      <c r="AR276">
        <f t="shared" si="615"/>
        <v>566666</v>
      </c>
      <c r="AS276">
        <v>1.3267899999999999</v>
      </c>
      <c r="AT276">
        <f t="shared" si="616"/>
        <v>1.3024899999999999</v>
      </c>
      <c r="AU276">
        <f t="shared" si="617"/>
        <v>1.3227500000000001</v>
      </c>
      <c r="AV276">
        <v>1.3284499999999999</v>
      </c>
      <c r="AW276">
        <f t="shared" si="618"/>
        <v>1.3295699999999999</v>
      </c>
      <c r="AX276">
        <v>1.2857099999999999</v>
      </c>
      <c r="AY276">
        <f t="shared" si="619"/>
        <v>1.3018799999999999</v>
      </c>
      <c r="AZ276">
        <v>1.30118</v>
      </c>
      <c r="BA276">
        <v>590265</v>
      </c>
      <c r="BB276">
        <f t="shared" si="551"/>
        <v>590265</v>
      </c>
      <c r="BC276">
        <v>0.75094000000000005</v>
      </c>
      <c r="BD276">
        <f t="shared" si="552"/>
        <v>0.75944</v>
      </c>
      <c r="BE276">
        <f t="shared" si="553"/>
        <v>0.75478000000000001</v>
      </c>
      <c r="BF276">
        <v>0.77224000000000004</v>
      </c>
      <c r="BG276">
        <f t="shared" si="554"/>
        <v>0.76483000000000001</v>
      </c>
      <c r="BH276">
        <v>0.74927999999999995</v>
      </c>
      <c r="BI276">
        <f t="shared" si="555"/>
        <v>0.74768000000000001</v>
      </c>
      <c r="BJ276">
        <v>0.76758999999999999</v>
      </c>
      <c r="BK276">
        <v>545353</v>
      </c>
      <c r="BL276">
        <f t="shared" si="620"/>
        <v>436470</v>
      </c>
      <c r="BM276">
        <v>0.66754000000000002</v>
      </c>
      <c r="BN276">
        <f t="shared" si="621"/>
        <v>0.67862999999999996</v>
      </c>
      <c r="BO276">
        <f t="shared" si="622"/>
        <v>0.67296999999999996</v>
      </c>
      <c r="BP276">
        <v>0.69652999999999998</v>
      </c>
      <c r="BQ276">
        <f t="shared" si="623"/>
        <v>0.67908999999999997</v>
      </c>
      <c r="BR276">
        <v>0.66668000000000005</v>
      </c>
      <c r="BS276">
        <f t="shared" si="624"/>
        <v>0.66701999999999995</v>
      </c>
      <c r="BT276">
        <v>0.69027000000000005</v>
      </c>
      <c r="BU276">
        <v>658022</v>
      </c>
      <c r="BV276">
        <f t="shared" si="556"/>
        <v>531649</v>
      </c>
      <c r="BW276">
        <v>1.3800399999999999</v>
      </c>
      <c r="BX276">
        <f t="shared" si="557"/>
        <v>1.40158</v>
      </c>
      <c r="BY276">
        <f t="shared" si="558"/>
        <v>1.4128700000000001</v>
      </c>
      <c r="BZ276">
        <v>1.3949400000000001</v>
      </c>
      <c r="CA276">
        <f t="shared" si="559"/>
        <v>1.40276</v>
      </c>
      <c r="CB276">
        <v>1.35989</v>
      </c>
      <c r="CC276">
        <f t="shared" si="560"/>
        <v>1.37182</v>
      </c>
      <c r="CD276">
        <v>1.3616299999999999</v>
      </c>
      <c r="CE276">
        <v>499652</v>
      </c>
      <c r="CF276">
        <f t="shared" si="677"/>
        <v>425733</v>
      </c>
      <c r="CG276">
        <v>1.09121</v>
      </c>
      <c r="CH276">
        <f t="shared" si="676"/>
        <v>1.0925100000000001</v>
      </c>
      <c r="CI276">
        <f t="shared" si="625"/>
        <v>1.0952999999999999</v>
      </c>
      <c r="CJ276">
        <v>1.09528</v>
      </c>
      <c r="CK276">
        <f t="shared" si="626"/>
        <v>1.0943099999999999</v>
      </c>
      <c r="CL276">
        <v>1.0883799999999999</v>
      </c>
      <c r="CM276">
        <f t="shared" si="627"/>
        <v>1.08735</v>
      </c>
      <c r="CN276">
        <v>1.09067</v>
      </c>
      <c r="CO276">
        <v>677710</v>
      </c>
      <c r="CP276">
        <f t="shared" si="561"/>
        <v>944861</v>
      </c>
      <c r="CQ276">
        <v>115.675</v>
      </c>
      <c r="CR276">
        <f t="shared" si="562"/>
        <v>115.675</v>
      </c>
      <c r="CS276">
        <f t="shared" si="563"/>
        <v>114.974</v>
      </c>
      <c r="CT276">
        <v>117.41</v>
      </c>
      <c r="CU276">
        <f t="shared" si="564"/>
        <v>116.027</v>
      </c>
      <c r="CV276">
        <v>115.634</v>
      </c>
      <c r="CW276">
        <f t="shared" si="565"/>
        <v>114.467</v>
      </c>
      <c r="CX276">
        <v>116.295</v>
      </c>
      <c r="CY276">
        <v>686012</v>
      </c>
      <c r="CZ276">
        <f t="shared" si="628"/>
        <v>526197</v>
      </c>
      <c r="DA276">
        <v>0.73519000000000001</v>
      </c>
      <c r="DB276">
        <f t="shared" si="675"/>
        <v>0.74390000000000001</v>
      </c>
      <c r="DC276">
        <f t="shared" si="629"/>
        <v>0.74278</v>
      </c>
      <c r="DD276">
        <v>0.74551000000000001</v>
      </c>
      <c r="DE276">
        <f t="shared" si="630"/>
        <v>0.74672000000000005</v>
      </c>
      <c r="DF276">
        <v>0.72992999999999997</v>
      </c>
      <c r="DG276">
        <f t="shared" si="631"/>
        <v>0.73316000000000003</v>
      </c>
      <c r="DH276">
        <v>0.73418000000000005</v>
      </c>
      <c r="DI276">
        <v>637027</v>
      </c>
      <c r="DJ276">
        <f t="shared" si="566"/>
        <v>558032</v>
      </c>
      <c r="DK276">
        <v>0.73341000000000001</v>
      </c>
      <c r="DL276">
        <f t="shared" si="567"/>
        <v>0.73619999999999997</v>
      </c>
      <c r="DM276">
        <f t="shared" si="568"/>
        <v>0.74175000000000002</v>
      </c>
      <c r="DN276">
        <v>0.74165999999999999</v>
      </c>
      <c r="DO276">
        <f t="shared" si="569"/>
        <v>0.74407000000000001</v>
      </c>
      <c r="DP276">
        <v>0.72967000000000004</v>
      </c>
      <c r="DQ276">
        <f t="shared" si="570"/>
        <v>0.73004999999999998</v>
      </c>
      <c r="DR276">
        <v>0.73472000000000004</v>
      </c>
      <c r="DS276">
        <v>407584</v>
      </c>
      <c r="DT276">
        <f t="shared" si="632"/>
        <v>344897</v>
      </c>
      <c r="DU276">
        <v>0.65185000000000004</v>
      </c>
      <c r="DV276">
        <f t="shared" si="633"/>
        <v>0.65776999999999997</v>
      </c>
      <c r="DW276">
        <f t="shared" si="634"/>
        <v>0.66134999999999999</v>
      </c>
      <c r="DX276">
        <v>0.67081000000000002</v>
      </c>
      <c r="DY276">
        <f t="shared" si="635"/>
        <v>0.65988999999999998</v>
      </c>
      <c r="DZ276">
        <v>0.65124000000000004</v>
      </c>
      <c r="EA276">
        <f t="shared" si="636"/>
        <v>0.65086999999999995</v>
      </c>
      <c r="EB276">
        <v>0.65930999999999995</v>
      </c>
      <c r="EC276">
        <v>614936</v>
      </c>
      <c r="ED276">
        <f t="shared" si="571"/>
        <v>478762</v>
      </c>
      <c r="EE276">
        <v>0.78949999999999998</v>
      </c>
      <c r="EF276">
        <f t="shared" si="572"/>
        <v>0.77917999999999998</v>
      </c>
      <c r="EG276">
        <f t="shared" si="573"/>
        <v>0.77524000000000004</v>
      </c>
      <c r="EH276">
        <v>0.80195000000000005</v>
      </c>
      <c r="EI276">
        <f t="shared" si="574"/>
        <v>0.79462999999999995</v>
      </c>
      <c r="EJ276">
        <v>0.78300000000000003</v>
      </c>
      <c r="EK276">
        <f t="shared" si="575"/>
        <v>0.77903999999999995</v>
      </c>
      <c r="EL276">
        <v>0.80051000000000005</v>
      </c>
      <c r="EM276">
        <v>662065</v>
      </c>
      <c r="EN276">
        <f t="shared" si="637"/>
        <v>566799</v>
      </c>
      <c r="EO276">
        <v>159.86799999999999</v>
      </c>
      <c r="EP276">
        <f t="shared" si="638"/>
        <v>161.25399999999999</v>
      </c>
      <c r="EQ276">
        <f t="shared" si="639"/>
        <v>163.71899999999999</v>
      </c>
      <c r="ER276">
        <v>162.56399999999999</v>
      </c>
      <c r="ES276">
        <f t="shared" si="640"/>
        <v>161.47999999999999</v>
      </c>
      <c r="ET276">
        <v>158.69200000000001</v>
      </c>
      <c r="EU276">
        <f t="shared" si="641"/>
        <v>158.43100000000001</v>
      </c>
      <c r="EV276">
        <v>158.71700000000001</v>
      </c>
      <c r="EW276">
        <v>907540</v>
      </c>
      <c r="EX276">
        <f t="shared" si="576"/>
        <v>774880</v>
      </c>
      <c r="EY276">
        <v>1.87419</v>
      </c>
      <c r="EZ276">
        <f t="shared" si="577"/>
        <v>1.88314</v>
      </c>
      <c r="FA276">
        <f t="shared" si="578"/>
        <v>1.9009</v>
      </c>
      <c r="FB276">
        <v>1.88496</v>
      </c>
      <c r="FC276">
        <f t="shared" si="579"/>
        <v>1.8887</v>
      </c>
      <c r="FD276">
        <v>1.84731</v>
      </c>
      <c r="FE276">
        <f t="shared" si="580"/>
        <v>1.8504400000000001</v>
      </c>
      <c r="FF276">
        <v>1.8499300000000001</v>
      </c>
      <c r="FG276">
        <v>904977</v>
      </c>
      <c r="FH276">
        <f t="shared" si="642"/>
        <v>784506</v>
      </c>
      <c r="FI276">
        <v>1.87913</v>
      </c>
      <c r="FJ276">
        <f t="shared" si="643"/>
        <v>1.9033100000000001</v>
      </c>
      <c r="FK276">
        <f t="shared" si="644"/>
        <v>1.90333</v>
      </c>
      <c r="FL276">
        <v>1.9001399999999999</v>
      </c>
      <c r="FM276">
        <f t="shared" si="645"/>
        <v>1.9086399999999999</v>
      </c>
      <c r="FN276">
        <v>1.8486899999999999</v>
      </c>
      <c r="FO276">
        <f t="shared" si="646"/>
        <v>1.8588899999999999</v>
      </c>
      <c r="FP276">
        <v>1.8511</v>
      </c>
      <c r="FQ276">
        <v>883481</v>
      </c>
      <c r="FR276">
        <f t="shared" si="581"/>
        <v>794373</v>
      </c>
      <c r="FS276">
        <v>126.297</v>
      </c>
      <c r="FT276">
        <f t="shared" si="647"/>
        <v>125.69499999999999</v>
      </c>
      <c r="FU276">
        <f t="shared" si="648"/>
        <v>126.937</v>
      </c>
      <c r="FV276">
        <v>128.21600000000001</v>
      </c>
      <c r="FW276">
        <f t="shared" si="582"/>
        <v>126.45699999999999</v>
      </c>
      <c r="FX276">
        <v>126.253</v>
      </c>
      <c r="FY276">
        <f t="shared" si="583"/>
        <v>124.669</v>
      </c>
      <c r="FZ276">
        <v>127.10599999999999</v>
      </c>
      <c r="GA276">
        <v>767491</v>
      </c>
      <c r="GB276">
        <f t="shared" si="674"/>
        <v>637553</v>
      </c>
      <c r="GC276">
        <v>1.48125</v>
      </c>
      <c r="GD276">
        <f t="shared" si="584"/>
        <v>1.4677100000000001</v>
      </c>
      <c r="GE276">
        <f t="shared" si="585"/>
        <v>1.4739199999999999</v>
      </c>
      <c r="GF276">
        <v>1.4975700000000001</v>
      </c>
      <c r="GG276">
        <f t="shared" si="649"/>
        <v>1.4835199999999999</v>
      </c>
      <c r="GH276">
        <v>1.4653799999999999</v>
      </c>
      <c r="GI276">
        <f t="shared" si="650"/>
        <v>1.4604999999999999</v>
      </c>
      <c r="GJ276">
        <v>1.48194</v>
      </c>
      <c r="GK276">
        <v>726326</v>
      </c>
      <c r="GL276">
        <f t="shared" si="586"/>
        <v>600445</v>
      </c>
      <c r="GM276">
        <v>1.4846699999999999</v>
      </c>
      <c r="GN276">
        <f t="shared" si="651"/>
        <v>1.4834400000000001</v>
      </c>
      <c r="GO276">
        <f t="shared" si="652"/>
        <v>1.4759</v>
      </c>
      <c r="GP276">
        <v>1.4973399999999999</v>
      </c>
      <c r="GQ276">
        <f t="shared" si="587"/>
        <v>1.49255</v>
      </c>
      <c r="GR276">
        <v>1.4713700000000001</v>
      </c>
      <c r="GS276">
        <f t="shared" si="653"/>
        <v>1.4661599999999999</v>
      </c>
      <c r="GT276">
        <v>1.48272</v>
      </c>
      <c r="GU276">
        <v>766701</v>
      </c>
      <c r="GV276">
        <f t="shared" si="654"/>
        <v>649254</v>
      </c>
      <c r="GW276">
        <v>1.66951</v>
      </c>
      <c r="GX276">
        <f t="shared" si="588"/>
        <v>1.65913</v>
      </c>
      <c r="GY276">
        <f t="shared" si="589"/>
        <v>1.6553</v>
      </c>
      <c r="GZ276">
        <v>1.6721699999999999</v>
      </c>
      <c r="HA276">
        <f t="shared" si="655"/>
        <v>1.6726000000000001</v>
      </c>
      <c r="HB276">
        <v>1.6260699999999999</v>
      </c>
      <c r="HC276">
        <f t="shared" si="656"/>
        <v>1.6561300000000001</v>
      </c>
      <c r="HD276">
        <v>1.64852</v>
      </c>
      <c r="HE276">
        <v>806711</v>
      </c>
      <c r="HF276">
        <f t="shared" si="590"/>
        <v>669322</v>
      </c>
      <c r="HG276">
        <v>85.191000000000003</v>
      </c>
      <c r="HH276">
        <f t="shared" si="657"/>
        <v>85.593999999999994</v>
      </c>
      <c r="HI276">
        <f t="shared" si="658"/>
        <v>86.082999999999998</v>
      </c>
      <c r="HJ276">
        <v>87.450999999999993</v>
      </c>
      <c r="HK276">
        <f t="shared" si="591"/>
        <v>86.287999999999997</v>
      </c>
      <c r="HL276">
        <v>85.134</v>
      </c>
      <c r="HM276">
        <f t="shared" si="592"/>
        <v>84.557000000000002</v>
      </c>
      <c r="HN276">
        <v>85.756</v>
      </c>
      <c r="HO276">
        <v>795676</v>
      </c>
      <c r="HP276">
        <f t="shared" si="659"/>
        <v>719171</v>
      </c>
      <c r="HQ276">
        <v>84.997</v>
      </c>
      <c r="HR276">
        <f t="shared" si="593"/>
        <v>84.69</v>
      </c>
      <c r="HS276">
        <f t="shared" si="594"/>
        <v>85.98</v>
      </c>
      <c r="HT276">
        <v>86.692999999999998</v>
      </c>
      <c r="HU276">
        <f t="shared" si="660"/>
        <v>85.86</v>
      </c>
      <c r="HV276">
        <v>84.853999999999999</v>
      </c>
      <c r="HW276">
        <f t="shared" si="661"/>
        <v>84.12</v>
      </c>
      <c r="HX276">
        <v>85.71</v>
      </c>
      <c r="HY276">
        <v>615027</v>
      </c>
      <c r="HZ276">
        <f t="shared" si="595"/>
        <v>584541</v>
      </c>
      <c r="IA276">
        <v>75.543999999999997</v>
      </c>
      <c r="IB276">
        <f t="shared" si="662"/>
        <v>75.688999999999993</v>
      </c>
      <c r="IC276">
        <f t="shared" si="663"/>
        <v>76.661000000000001</v>
      </c>
      <c r="ID276">
        <v>78.2</v>
      </c>
      <c r="IE276">
        <f t="shared" si="664"/>
        <v>75.957999999999998</v>
      </c>
      <c r="IF276">
        <v>75.489000000000004</v>
      </c>
      <c r="IG276">
        <f t="shared" si="665"/>
        <v>74.87</v>
      </c>
      <c r="IH276">
        <v>76.980999999999995</v>
      </c>
      <c r="II276">
        <v>799790</v>
      </c>
      <c r="IJ276">
        <f t="shared" si="666"/>
        <v>694234</v>
      </c>
      <c r="IK276">
        <v>0.99634</v>
      </c>
      <c r="IL276" s="10">
        <f t="shared" si="596"/>
        <v>0.98894000000000004</v>
      </c>
      <c r="IM276" s="10">
        <f t="shared" si="597"/>
        <v>0.99834000000000001</v>
      </c>
      <c r="IN276">
        <v>1.00234</v>
      </c>
      <c r="IO276">
        <f t="shared" si="667"/>
        <v>0.99900999999999995</v>
      </c>
      <c r="IP276">
        <v>0.98885999999999996</v>
      </c>
      <c r="IQ276">
        <f t="shared" si="598"/>
        <v>0.98853000000000002</v>
      </c>
      <c r="IR276">
        <v>0.99888999999999994</v>
      </c>
      <c r="IS276" s="7">
        <v>0.99909000000000003</v>
      </c>
      <c r="IT276" s="7">
        <v>1.00061</v>
      </c>
      <c r="IU276" s="7">
        <v>0.97782999999999998</v>
      </c>
      <c r="IV276" s="7">
        <v>0.97782999999999998</v>
      </c>
      <c r="IW276">
        <v>457464</v>
      </c>
      <c r="IX276">
        <f t="shared" si="599"/>
        <v>407475</v>
      </c>
      <c r="IY276">
        <v>0.88568999999999998</v>
      </c>
      <c r="IZ276">
        <f t="shared" si="668"/>
        <v>0.88383999999999996</v>
      </c>
      <c r="JA276">
        <f t="shared" si="669"/>
        <v>0.88997999999999999</v>
      </c>
      <c r="JB276">
        <v>0.90561999999999998</v>
      </c>
      <c r="JC276">
        <f t="shared" si="600"/>
        <v>0.89098999999999995</v>
      </c>
      <c r="JD276">
        <v>0.88366999999999996</v>
      </c>
      <c r="JE276">
        <f t="shared" si="670"/>
        <v>0.87517999999999996</v>
      </c>
      <c r="JF276">
        <v>0.89607000000000003</v>
      </c>
      <c r="JG276">
        <v>609856</v>
      </c>
      <c r="JH276">
        <f t="shared" si="671"/>
        <v>525050</v>
      </c>
      <c r="JI276">
        <v>1.12344</v>
      </c>
      <c r="JJ276">
        <f t="shared" si="601"/>
        <v>1.1184000000000001</v>
      </c>
      <c r="JK276">
        <f t="shared" si="602"/>
        <v>1.1211899999999999</v>
      </c>
      <c r="JL276">
        <v>1.12503</v>
      </c>
      <c r="JM276">
        <f t="shared" si="672"/>
        <v>1.13314</v>
      </c>
      <c r="JN276">
        <v>1.10436</v>
      </c>
      <c r="JO276">
        <f t="shared" si="673"/>
        <v>1.1180300000000001</v>
      </c>
      <c r="JP276">
        <v>1.1110800000000001</v>
      </c>
    </row>
    <row r="277" spans="1:276" x14ac:dyDescent="0.25">
      <c r="A277" s="1">
        <v>275</v>
      </c>
      <c r="B277" s="2">
        <v>42449</v>
      </c>
      <c r="C277">
        <v>317290</v>
      </c>
      <c r="D277">
        <f t="shared" si="603"/>
        <v>436969</v>
      </c>
      <c r="E277">
        <v>0.96967999999999999</v>
      </c>
      <c r="F277">
        <f t="shared" si="604"/>
        <v>0.98287999999999998</v>
      </c>
      <c r="G277">
        <f t="shared" si="605"/>
        <v>0.99250000000000005</v>
      </c>
      <c r="H277">
        <v>0.97867000000000004</v>
      </c>
      <c r="I277">
        <f t="shared" si="606"/>
        <v>0.99129999999999996</v>
      </c>
      <c r="J277">
        <v>0.96747000000000005</v>
      </c>
      <c r="K277">
        <f t="shared" si="607"/>
        <v>0.96501999999999999</v>
      </c>
      <c r="L277">
        <v>0.97677999999999998</v>
      </c>
      <c r="M277">
        <v>518022</v>
      </c>
      <c r="N277">
        <f t="shared" si="544"/>
        <v>685488</v>
      </c>
      <c r="O277">
        <v>1.4459500000000001</v>
      </c>
      <c r="P277">
        <f t="shared" si="608"/>
        <v>1.4373</v>
      </c>
      <c r="Q277">
        <f t="shared" si="543"/>
        <v>1.4214800000000001</v>
      </c>
      <c r="R277">
        <v>1.4467300000000001</v>
      </c>
      <c r="S277">
        <f t="shared" si="545"/>
        <v>1.45139</v>
      </c>
      <c r="T277">
        <v>1.40567</v>
      </c>
      <c r="U277">
        <f t="shared" si="546"/>
        <v>1.40526</v>
      </c>
      <c r="V277">
        <v>1.41238</v>
      </c>
      <c r="W277">
        <v>473074</v>
      </c>
      <c r="X277">
        <f t="shared" si="609"/>
        <v>703549</v>
      </c>
      <c r="Y277">
        <v>1.1268199999999999</v>
      </c>
      <c r="Z277">
        <f t="shared" si="610"/>
        <v>1.1144400000000001</v>
      </c>
      <c r="AA277">
        <f t="shared" si="611"/>
        <v>1.0987899999999999</v>
      </c>
      <c r="AB277">
        <v>1.1284400000000001</v>
      </c>
      <c r="AC277">
        <f t="shared" si="612"/>
        <v>1.13422</v>
      </c>
      <c r="AD277">
        <v>1.11439</v>
      </c>
      <c r="AE277">
        <f t="shared" si="613"/>
        <v>1.10575</v>
      </c>
      <c r="AF277">
        <v>1.1161300000000001</v>
      </c>
      <c r="AG277">
        <v>519086</v>
      </c>
      <c r="AH277">
        <f t="shared" si="614"/>
        <v>683567</v>
      </c>
      <c r="AI277">
        <v>111.524</v>
      </c>
      <c r="AJ277">
        <f t="shared" si="547"/>
        <v>113.91200000000001</v>
      </c>
      <c r="AK277">
        <f t="shared" si="548"/>
        <v>113.922</v>
      </c>
      <c r="AL277">
        <v>113.319</v>
      </c>
      <c r="AM277">
        <f t="shared" si="549"/>
        <v>114.143</v>
      </c>
      <c r="AN277">
        <v>111.215</v>
      </c>
      <c r="AO277">
        <f t="shared" si="550"/>
        <v>110.664</v>
      </c>
      <c r="AP277">
        <v>113.048</v>
      </c>
      <c r="AQ277">
        <v>566666</v>
      </c>
      <c r="AR277">
        <f t="shared" si="615"/>
        <v>668296</v>
      </c>
      <c r="AS277">
        <v>1.3024899999999999</v>
      </c>
      <c r="AT277">
        <f t="shared" si="616"/>
        <v>1.3227500000000001</v>
      </c>
      <c r="AU277">
        <f t="shared" si="617"/>
        <v>1.3331500000000001</v>
      </c>
      <c r="AV277">
        <v>1.3295699999999999</v>
      </c>
      <c r="AW277">
        <f t="shared" si="618"/>
        <v>1.3405100000000001</v>
      </c>
      <c r="AX277">
        <v>1.3018799999999999</v>
      </c>
      <c r="AY277">
        <f t="shared" si="619"/>
        <v>1.2922800000000001</v>
      </c>
      <c r="AZ277">
        <v>1.3260099999999999</v>
      </c>
      <c r="BA277">
        <v>478164</v>
      </c>
      <c r="BB277">
        <f t="shared" si="551"/>
        <v>478164</v>
      </c>
      <c r="BC277">
        <v>0.75944</v>
      </c>
      <c r="BD277">
        <f t="shared" si="552"/>
        <v>0.75478000000000001</v>
      </c>
      <c r="BE277">
        <f t="shared" si="553"/>
        <v>0.74021000000000003</v>
      </c>
      <c r="BF277">
        <v>0.76483000000000001</v>
      </c>
      <c r="BG277">
        <f t="shared" si="554"/>
        <v>0.76797000000000004</v>
      </c>
      <c r="BH277">
        <v>0.74768000000000001</v>
      </c>
      <c r="BI277">
        <f t="shared" si="555"/>
        <v>0.74143000000000003</v>
      </c>
      <c r="BJ277">
        <v>0.75044999999999995</v>
      </c>
      <c r="BK277">
        <v>436470</v>
      </c>
      <c r="BL277">
        <f t="shared" si="620"/>
        <v>593641</v>
      </c>
      <c r="BM277">
        <v>0.67862999999999996</v>
      </c>
      <c r="BN277">
        <f t="shared" si="621"/>
        <v>0.67296999999999996</v>
      </c>
      <c r="BO277">
        <f t="shared" si="622"/>
        <v>0.67806</v>
      </c>
      <c r="BP277">
        <v>0.67908999999999997</v>
      </c>
      <c r="BQ277">
        <f t="shared" si="623"/>
        <v>0.68727000000000005</v>
      </c>
      <c r="BR277">
        <v>0.66701999999999995</v>
      </c>
      <c r="BS277">
        <f t="shared" si="624"/>
        <v>0.65742999999999996</v>
      </c>
      <c r="BT277">
        <v>0.66785000000000005</v>
      </c>
      <c r="BU277">
        <v>531649</v>
      </c>
      <c r="BV277">
        <f t="shared" si="556"/>
        <v>676514</v>
      </c>
      <c r="BW277">
        <v>1.40158</v>
      </c>
      <c r="BX277">
        <f t="shared" si="557"/>
        <v>1.4128700000000001</v>
      </c>
      <c r="BY277">
        <f t="shared" si="558"/>
        <v>1.4103600000000001</v>
      </c>
      <c r="BZ277">
        <v>1.40276</v>
      </c>
      <c r="CA277">
        <f t="shared" si="559"/>
        <v>1.4202300000000001</v>
      </c>
      <c r="CB277">
        <v>1.37182</v>
      </c>
      <c r="CC277">
        <f t="shared" si="560"/>
        <v>1.3882399999999999</v>
      </c>
      <c r="CD277">
        <v>1.37564</v>
      </c>
      <c r="CE277">
        <v>425733</v>
      </c>
      <c r="CF277">
        <f t="shared" si="677"/>
        <v>593920</v>
      </c>
      <c r="CG277">
        <v>1.0925100000000001</v>
      </c>
      <c r="CH277">
        <f t="shared" si="676"/>
        <v>1.0952999999999999</v>
      </c>
      <c r="CI277">
        <f t="shared" si="625"/>
        <v>1.0905100000000001</v>
      </c>
      <c r="CJ277">
        <v>1.0943099999999999</v>
      </c>
      <c r="CK277">
        <f t="shared" si="626"/>
        <v>1.0994900000000001</v>
      </c>
      <c r="CL277">
        <v>1.08735</v>
      </c>
      <c r="CM277">
        <f t="shared" si="627"/>
        <v>1.09043</v>
      </c>
      <c r="CN277">
        <v>1.0901000000000001</v>
      </c>
      <c r="CO277">
        <v>944861</v>
      </c>
      <c r="CP277">
        <f t="shared" si="561"/>
        <v>761747</v>
      </c>
      <c r="CQ277">
        <v>114.974</v>
      </c>
      <c r="CR277">
        <f t="shared" si="562"/>
        <v>114.974</v>
      </c>
      <c r="CS277">
        <f t="shared" si="563"/>
        <v>115.821</v>
      </c>
      <c r="CT277">
        <v>116.027</v>
      </c>
      <c r="CU277">
        <f t="shared" si="564"/>
        <v>115.932</v>
      </c>
      <c r="CV277">
        <v>114.467</v>
      </c>
      <c r="CW277">
        <f t="shared" si="565"/>
        <v>114.19199999999999</v>
      </c>
      <c r="CX277">
        <v>115.545</v>
      </c>
      <c r="CY277">
        <v>526197</v>
      </c>
      <c r="CZ277">
        <f t="shared" si="628"/>
        <v>666083</v>
      </c>
      <c r="DA277">
        <v>0.74390000000000001</v>
      </c>
      <c r="DB277">
        <f t="shared" si="675"/>
        <v>0.74278</v>
      </c>
      <c r="DC277">
        <f t="shared" si="629"/>
        <v>0.74397000000000002</v>
      </c>
      <c r="DD277">
        <v>0.74672000000000005</v>
      </c>
      <c r="DE277">
        <f t="shared" si="630"/>
        <v>0.75151000000000001</v>
      </c>
      <c r="DF277">
        <v>0.73316000000000003</v>
      </c>
      <c r="DG277">
        <f t="shared" si="631"/>
        <v>0.73614000000000002</v>
      </c>
      <c r="DH277">
        <v>0.73436999999999997</v>
      </c>
      <c r="DI277">
        <v>558032</v>
      </c>
      <c r="DJ277">
        <f t="shared" si="566"/>
        <v>703085</v>
      </c>
      <c r="DK277">
        <v>0.73619999999999997</v>
      </c>
      <c r="DL277">
        <f t="shared" si="567"/>
        <v>0.74175000000000002</v>
      </c>
      <c r="DM277">
        <f t="shared" si="568"/>
        <v>0.73446999999999996</v>
      </c>
      <c r="DN277">
        <v>0.74407000000000001</v>
      </c>
      <c r="DO277">
        <f t="shared" si="569"/>
        <v>0.74687999999999999</v>
      </c>
      <c r="DP277">
        <v>0.73004999999999998</v>
      </c>
      <c r="DQ277">
        <f t="shared" si="570"/>
        <v>0.73297000000000001</v>
      </c>
      <c r="DR277">
        <v>0.73165000000000002</v>
      </c>
      <c r="DS277">
        <v>344897</v>
      </c>
      <c r="DT277">
        <f t="shared" si="632"/>
        <v>456595</v>
      </c>
      <c r="DU277">
        <v>0.65776999999999997</v>
      </c>
      <c r="DV277">
        <f t="shared" si="633"/>
        <v>0.66134999999999999</v>
      </c>
      <c r="DW277">
        <f t="shared" si="634"/>
        <v>0.67293000000000003</v>
      </c>
      <c r="DX277">
        <v>0.65988999999999998</v>
      </c>
      <c r="DY277">
        <f t="shared" si="635"/>
        <v>0.66539000000000004</v>
      </c>
      <c r="DZ277">
        <v>0.65086999999999995</v>
      </c>
      <c r="EA277">
        <f t="shared" si="636"/>
        <v>0.64929999999999999</v>
      </c>
      <c r="EB277">
        <v>0.65151000000000003</v>
      </c>
      <c r="EC277">
        <v>478762</v>
      </c>
      <c r="ED277">
        <f t="shared" si="571"/>
        <v>653198</v>
      </c>
      <c r="EE277">
        <v>0.77917999999999998</v>
      </c>
      <c r="EF277">
        <f t="shared" si="572"/>
        <v>0.77524000000000004</v>
      </c>
      <c r="EG277">
        <f t="shared" si="573"/>
        <v>0.77254999999999996</v>
      </c>
      <c r="EH277">
        <v>0.79462999999999995</v>
      </c>
      <c r="EI277">
        <f t="shared" si="574"/>
        <v>0.79108999999999996</v>
      </c>
      <c r="EJ277">
        <v>0.77903999999999995</v>
      </c>
      <c r="EK277">
        <f t="shared" si="575"/>
        <v>0.77353000000000005</v>
      </c>
      <c r="EL277">
        <v>0.78903999999999996</v>
      </c>
      <c r="EM277">
        <v>566799</v>
      </c>
      <c r="EN277">
        <f t="shared" si="637"/>
        <v>714386</v>
      </c>
      <c r="EO277">
        <v>161.25399999999999</v>
      </c>
      <c r="EP277">
        <f t="shared" si="638"/>
        <v>163.71899999999999</v>
      </c>
      <c r="EQ277">
        <f t="shared" si="639"/>
        <v>161.90600000000001</v>
      </c>
      <c r="ER277">
        <v>161.47999999999999</v>
      </c>
      <c r="ES277">
        <f t="shared" si="640"/>
        <v>163.96600000000001</v>
      </c>
      <c r="ET277">
        <v>158.43100000000001</v>
      </c>
      <c r="EU277">
        <f t="shared" si="641"/>
        <v>158.99799999999999</v>
      </c>
      <c r="EV277">
        <v>159.529</v>
      </c>
      <c r="EW277">
        <v>774880</v>
      </c>
      <c r="EX277">
        <f t="shared" si="576"/>
        <v>912234</v>
      </c>
      <c r="EY277">
        <v>1.88314</v>
      </c>
      <c r="EZ277">
        <f t="shared" si="577"/>
        <v>1.9009</v>
      </c>
      <c r="FA277">
        <f t="shared" si="578"/>
        <v>1.89523</v>
      </c>
      <c r="FB277">
        <v>1.8887</v>
      </c>
      <c r="FC277">
        <f t="shared" si="579"/>
        <v>1.9071899999999999</v>
      </c>
      <c r="FD277">
        <v>1.8504400000000001</v>
      </c>
      <c r="FE277">
        <f t="shared" si="580"/>
        <v>1.8507499999999999</v>
      </c>
      <c r="FF277">
        <v>1.8733299999999999</v>
      </c>
      <c r="FG277">
        <v>784506</v>
      </c>
      <c r="FH277">
        <f t="shared" si="642"/>
        <v>939338</v>
      </c>
      <c r="FI277">
        <v>1.9033100000000001</v>
      </c>
      <c r="FJ277">
        <f t="shared" si="643"/>
        <v>1.90333</v>
      </c>
      <c r="FK277">
        <f t="shared" si="644"/>
        <v>1.9196800000000001</v>
      </c>
      <c r="FL277">
        <v>1.9086399999999999</v>
      </c>
      <c r="FM277">
        <f t="shared" si="645"/>
        <v>1.91056</v>
      </c>
      <c r="FN277">
        <v>1.8588899999999999</v>
      </c>
      <c r="FO277">
        <f t="shared" si="646"/>
        <v>1.8652599999999999</v>
      </c>
      <c r="FP277">
        <v>1.8784400000000001</v>
      </c>
      <c r="FQ277">
        <v>794373</v>
      </c>
      <c r="FR277">
        <f t="shared" si="581"/>
        <v>1040049</v>
      </c>
      <c r="FS277">
        <v>125.69499999999999</v>
      </c>
      <c r="FT277">
        <f t="shared" si="647"/>
        <v>126.937</v>
      </c>
      <c r="FU277">
        <f t="shared" si="648"/>
        <v>125.178</v>
      </c>
      <c r="FV277">
        <v>126.45699999999999</v>
      </c>
      <c r="FW277">
        <f t="shared" si="582"/>
        <v>127.15</v>
      </c>
      <c r="FX277">
        <v>124.669</v>
      </c>
      <c r="FY277">
        <f t="shared" si="583"/>
        <v>125.09099999999999</v>
      </c>
      <c r="FZ277">
        <v>126.224</v>
      </c>
      <c r="GA277">
        <v>637553</v>
      </c>
      <c r="GB277">
        <f t="shared" si="674"/>
        <v>828749</v>
      </c>
      <c r="GC277">
        <v>1.4677100000000001</v>
      </c>
      <c r="GD277">
        <f t="shared" si="584"/>
        <v>1.4739199999999999</v>
      </c>
      <c r="GE277">
        <f t="shared" si="585"/>
        <v>1.4645999999999999</v>
      </c>
      <c r="GF277">
        <v>1.4835199999999999</v>
      </c>
      <c r="GG277">
        <f t="shared" si="649"/>
        <v>1.48786</v>
      </c>
      <c r="GH277">
        <v>1.4604999999999999</v>
      </c>
      <c r="GI277">
        <f t="shared" si="650"/>
        <v>1.45871</v>
      </c>
      <c r="GJ277">
        <v>1.4785699999999999</v>
      </c>
      <c r="GK277">
        <v>600445</v>
      </c>
      <c r="GL277">
        <f t="shared" si="586"/>
        <v>795304</v>
      </c>
      <c r="GM277">
        <v>1.4834400000000001</v>
      </c>
      <c r="GN277">
        <f t="shared" si="651"/>
        <v>1.4759</v>
      </c>
      <c r="GO277">
        <f t="shared" si="652"/>
        <v>1.48336</v>
      </c>
      <c r="GP277">
        <v>1.49255</v>
      </c>
      <c r="GQ277">
        <f t="shared" si="587"/>
        <v>1.4939800000000001</v>
      </c>
      <c r="GR277">
        <v>1.4661599999999999</v>
      </c>
      <c r="GS277">
        <f t="shared" si="653"/>
        <v>1.4697899999999999</v>
      </c>
      <c r="GT277">
        <v>1.4834099999999999</v>
      </c>
      <c r="GU277">
        <v>649254</v>
      </c>
      <c r="GV277">
        <f t="shared" si="654"/>
        <v>863849</v>
      </c>
      <c r="GW277">
        <v>1.65913</v>
      </c>
      <c r="GX277">
        <f t="shared" si="588"/>
        <v>1.6553</v>
      </c>
      <c r="GY277">
        <f t="shared" si="589"/>
        <v>1.6178900000000001</v>
      </c>
      <c r="GZ277">
        <v>1.6726000000000001</v>
      </c>
      <c r="HA277">
        <f t="shared" si="655"/>
        <v>1.68696</v>
      </c>
      <c r="HB277">
        <v>1.6561300000000001</v>
      </c>
      <c r="HC277">
        <f t="shared" si="656"/>
        <v>1.6472199999999999</v>
      </c>
      <c r="HD277">
        <v>1.6632499999999999</v>
      </c>
      <c r="HE277">
        <v>669322</v>
      </c>
      <c r="HF277">
        <f t="shared" si="590"/>
        <v>833952</v>
      </c>
      <c r="HG277">
        <v>85.593999999999994</v>
      </c>
      <c r="HH277">
        <f t="shared" si="657"/>
        <v>86.082999999999998</v>
      </c>
      <c r="HI277">
        <f t="shared" si="658"/>
        <v>85.405000000000001</v>
      </c>
      <c r="HJ277">
        <v>86.287999999999997</v>
      </c>
      <c r="HK277">
        <f t="shared" si="591"/>
        <v>86.275999999999996</v>
      </c>
      <c r="HL277">
        <v>84.557000000000002</v>
      </c>
      <c r="HM277">
        <f t="shared" si="592"/>
        <v>84.164000000000001</v>
      </c>
      <c r="HN277">
        <v>85.105000000000004</v>
      </c>
      <c r="HO277">
        <v>719171</v>
      </c>
      <c r="HP277">
        <f t="shared" si="659"/>
        <v>903940</v>
      </c>
      <c r="HQ277">
        <v>84.69</v>
      </c>
      <c r="HR277">
        <f t="shared" si="593"/>
        <v>85.98</v>
      </c>
      <c r="HS277">
        <f t="shared" si="594"/>
        <v>84.361000000000004</v>
      </c>
      <c r="HT277">
        <v>85.86</v>
      </c>
      <c r="HU277">
        <f t="shared" si="660"/>
        <v>86.397999999999996</v>
      </c>
      <c r="HV277">
        <v>84.12</v>
      </c>
      <c r="HW277">
        <f t="shared" si="661"/>
        <v>83.891999999999996</v>
      </c>
      <c r="HX277">
        <v>84.843999999999994</v>
      </c>
      <c r="HY277">
        <v>584541</v>
      </c>
      <c r="HZ277">
        <f t="shared" si="595"/>
        <v>739524</v>
      </c>
      <c r="IA277">
        <v>75.688999999999993</v>
      </c>
      <c r="IB277">
        <f t="shared" si="662"/>
        <v>76.661000000000001</v>
      </c>
      <c r="IC277">
        <f t="shared" si="663"/>
        <v>77.254999999999995</v>
      </c>
      <c r="ID277">
        <v>75.957999999999998</v>
      </c>
      <c r="IE277">
        <f t="shared" si="664"/>
        <v>76.915000000000006</v>
      </c>
      <c r="IF277">
        <v>74.87</v>
      </c>
      <c r="IG277">
        <f t="shared" si="665"/>
        <v>74.429000000000002</v>
      </c>
      <c r="IH277">
        <v>75.564999999999998</v>
      </c>
      <c r="II277">
        <v>694234</v>
      </c>
      <c r="IJ277">
        <f t="shared" si="666"/>
        <v>842923</v>
      </c>
      <c r="IK277">
        <v>0.98894000000000004</v>
      </c>
      <c r="IL277" s="10">
        <f t="shared" si="596"/>
        <v>0.99834000000000001</v>
      </c>
      <c r="IM277" s="10">
        <f t="shared" si="597"/>
        <v>0.98651</v>
      </c>
      <c r="IN277">
        <v>0.99900999999999995</v>
      </c>
      <c r="IO277">
        <f t="shared" si="667"/>
        <v>1.00308</v>
      </c>
      <c r="IP277">
        <v>0.98853000000000002</v>
      </c>
      <c r="IQ277">
        <f t="shared" si="598"/>
        <v>0.98626000000000003</v>
      </c>
      <c r="IR277">
        <v>0.99507000000000001</v>
      </c>
      <c r="IS277" s="7">
        <v>0.99634</v>
      </c>
      <c r="IT277" s="7">
        <v>1.00234</v>
      </c>
      <c r="IU277" s="7">
        <v>0.98885999999999996</v>
      </c>
      <c r="IV277" s="7">
        <v>0.99888999999999994</v>
      </c>
      <c r="IW277">
        <v>407475</v>
      </c>
      <c r="IX277">
        <f t="shared" si="599"/>
        <v>479014</v>
      </c>
      <c r="IY277">
        <v>0.88383999999999996</v>
      </c>
      <c r="IZ277">
        <f t="shared" si="668"/>
        <v>0.88997999999999999</v>
      </c>
      <c r="JA277">
        <f t="shared" si="669"/>
        <v>0.90371999999999997</v>
      </c>
      <c r="JB277">
        <v>0.89098999999999995</v>
      </c>
      <c r="JC277">
        <f t="shared" si="600"/>
        <v>0.89327000000000001</v>
      </c>
      <c r="JD277">
        <v>0.87517999999999996</v>
      </c>
      <c r="JE277">
        <f t="shared" si="670"/>
        <v>0.87797999999999998</v>
      </c>
      <c r="JF277">
        <v>0.88441000000000003</v>
      </c>
      <c r="JG277">
        <v>525050</v>
      </c>
      <c r="JH277">
        <f t="shared" si="671"/>
        <v>659624</v>
      </c>
      <c r="JI277">
        <v>1.1184000000000001</v>
      </c>
      <c r="JJ277">
        <f t="shared" si="601"/>
        <v>1.1211899999999999</v>
      </c>
      <c r="JK277">
        <f t="shared" si="602"/>
        <v>1.0901700000000001</v>
      </c>
      <c r="JL277">
        <v>1.13314</v>
      </c>
      <c r="JM277">
        <f t="shared" si="672"/>
        <v>1.13158</v>
      </c>
      <c r="JN277">
        <v>1.1180300000000001</v>
      </c>
      <c r="JO277">
        <f t="shared" si="673"/>
        <v>1.1144000000000001</v>
      </c>
      <c r="JP277">
        <v>1.12016</v>
      </c>
    </row>
    <row r="278" spans="1:276" x14ac:dyDescent="0.25">
      <c r="A278" s="1">
        <v>276</v>
      </c>
      <c r="B278" s="2">
        <v>42442</v>
      </c>
      <c r="C278">
        <v>436969</v>
      </c>
      <c r="D278">
        <f t="shared" si="603"/>
        <v>502841</v>
      </c>
      <c r="E278">
        <v>0.98287999999999998</v>
      </c>
      <c r="F278">
        <f t="shared" si="604"/>
        <v>0.99250000000000005</v>
      </c>
      <c r="G278">
        <f t="shared" si="605"/>
        <v>0.99697999999999998</v>
      </c>
      <c r="H278">
        <v>0.99129999999999996</v>
      </c>
      <c r="I278">
        <f t="shared" si="606"/>
        <v>1.00918</v>
      </c>
      <c r="J278">
        <v>0.96501999999999999</v>
      </c>
      <c r="K278">
        <f t="shared" si="607"/>
        <v>0.98024999999999995</v>
      </c>
      <c r="L278">
        <v>0.96870999999999996</v>
      </c>
      <c r="M278">
        <v>685488</v>
      </c>
      <c r="N278">
        <f t="shared" si="544"/>
        <v>719468</v>
      </c>
      <c r="O278">
        <v>1.4373</v>
      </c>
      <c r="P278">
        <f t="shared" si="608"/>
        <v>1.4214800000000001</v>
      </c>
      <c r="Q278">
        <f t="shared" si="543"/>
        <v>1.38557</v>
      </c>
      <c r="R278">
        <v>1.45139</v>
      </c>
      <c r="S278">
        <f t="shared" si="545"/>
        <v>1.4436100000000001</v>
      </c>
      <c r="T278">
        <v>1.40526</v>
      </c>
      <c r="U278">
        <f t="shared" si="546"/>
        <v>1.4117299999999999</v>
      </c>
      <c r="V278">
        <v>1.4469700000000001</v>
      </c>
      <c r="W278">
        <v>703549</v>
      </c>
      <c r="X278">
        <f t="shared" si="609"/>
        <v>731885</v>
      </c>
      <c r="Y278">
        <v>1.1144400000000001</v>
      </c>
      <c r="Z278">
        <f t="shared" si="610"/>
        <v>1.0987899999999999</v>
      </c>
      <c r="AA278">
        <f t="shared" si="611"/>
        <v>1.0912999999999999</v>
      </c>
      <c r="AB278">
        <v>1.13422</v>
      </c>
      <c r="AC278">
        <f t="shared" si="612"/>
        <v>1.1217699999999999</v>
      </c>
      <c r="AD278">
        <v>1.10575</v>
      </c>
      <c r="AE278">
        <f t="shared" si="613"/>
        <v>1.08219</v>
      </c>
      <c r="AF278">
        <v>1.1268800000000001</v>
      </c>
      <c r="AG278">
        <v>683567</v>
      </c>
      <c r="AH278">
        <f t="shared" si="614"/>
        <v>753327</v>
      </c>
      <c r="AI278">
        <v>113.91200000000001</v>
      </c>
      <c r="AJ278">
        <f t="shared" si="547"/>
        <v>113.922</v>
      </c>
      <c r="AK278">
        <f t="shared" si="548"/>
        <v>113.947</v>
      </c>
      <c r="AL278">
        <v>114.143</v>
      </c>
      <c r="AM278">
        <f t="shared" si="549"/>
        <v>114.443</v>
      </c>
      <c r="AN278">
        <v>110.664</v>
      </c>
      <c r="AO278">
        <f t="shared" si="550"/>
        <v>112.223</v>
      </c>
      <c r="AP278">
        <v>111.52</v>
      </c>
      <c r="AQ278">
        <v>668296</v>
      </c>
      <c r="AR278">
        <f t="shared" si="615"/>
        <v>676237</v>
      </c>
      <c r="AS278">
        <v>1.3227500000000001</v>
      </c>
      <c r="AT278">
        <f t="shared" si="616"/>
        <v>1.3331500000000001</v>
      </c>
      <c r="AU278">
        <f t="shared" si="617"/>
        <v>1.35104</v>
      </c>
      <c r="AV278">
        <v>1.3405100000000001</v>
      </c>
      <c r="AW278">
        <f t="shared" si="618"/>
        <v>1.34459</v>
      </c>
      <c r="AX278">
        <v>1.2922800000000001</v>
      </c>
      <c r="AY278">
        <f t="shared" si="619"/>
        <v>1.3167</v>
      </c>
      <c r="AZ278">
        <v>1.3002899999999999</v>
      </c>
      <c r="BA278">
        <v>596466</v>
      </c>
      <c r="BB278">
        <f t="shared" si="551"/>
        <v>596466</v>
      </c>
      <c r="BC278">
        <v>0.75478000000000001</v>
      </c>
      <c r="BD278">
        <f t="shared" si="552"/>
        <v>0.74021000000000003</v>
      </c>
      <c r="BE278">
        <f t="shared" si="553"/>
        <v>0.71211000000000002</v>
      </c>
      <c r="BF278">
        <v>0.76797000000000004</v>
      </c>
      <c r="BG278">
        <f t="shared" si="554"/>
        <v>0.75829999999999997</v>
      </c>
      <c r="BH278">
        <v>0.74143000000000003</v>
      </c>
      <c r="BI278">
        <f t="shared" si="555"/>
        <v>0.73921000000000003</v>
      </c>
      <c r="BJ278">
        <v>0.75976999999999995</v>
      </c>
      <c r="BK278">
        <v>593641</v>
      </c>
      <c r="BL278">
        <f t="shared" si="620"/>
        <v>595283</v>
      </c>
      <c r="BM278">
        <v>0.67296999999999996</v>
      </c>
      <c r="BN278">
        <f t="shared" si="621"/>
        <v>0.67806</v>
      </c>
      <c r="BO278">
        <f t="shared" si="622"/>
        <v>0.65866000000000002</v>
      </c>
      <c r="BP278">
        <v>0.68727000000000005</v>
      </c>
      <c r="BQ278">
        <f t="shared" si="623"/>
        <v>0.68140999999999996</v>
      </c>
      <c r="BR278">
        <v>0.65742999999999996</v>
      </c>
      <c r="BS278">
        <f t="shared" si="624"/>
        <v>0.66178000000000003</v>
      </c>
      <c r="BT278">
        <v>0.67906</v>
      </c>
      <c r="BU278">
        <v>676514</v>
      </c>
      <c r="BV278">
        <f t="shared" si="556"/>
        <v>765468</v>
      </c>
      <c r="BW278">
        <v>1.4128700000000001</v>
      </c>
      <c r="BX278">
        <f t="shared" si="557"/>
        <v>1.4103600000000001</v>
      </c>
      <c r="BY278">
        <f t="shared" si="558"/>
        <v>1.3809199999999999</v>
      </c>
      <c r="BZ278">
        <v>1.4202300000000001</v>
      </c>
      <c r="CA278">
        <f t="shared" si="559"/>
        <v>1.42832</v>
      </c>
      <c r="CB278">
        <v>1.3882399999999999</v>
      </c>
      <c r="CC278">
        <f t="shared" si="560"/>
        <v>1.4017599999999999</v>
      </c>
      <c r="CD278">
        <v>1.40194</v>
      </c>
      <c r="CE278">
        <v>593920</v>
      </c>
      <c r="CF278">
        <f t="shared" si="677"/>
        <v>605936</v>
      </c>
      <c r="CG278">
        <v>1.0952999999999999</v>
      </c>
      <c r="CH278">
        <f t="shared" si="676"/>
        <v>1.0905100000000001</v>
      </c>
      <c r="CI278">
        <f t="shared" si="625"/>
        <v>1.08847</v>
      </c>
      <c r="CJ278">
        <v>1.0994900000000001</v>
      </c>
      <c r="CK278">
        <f t="shared" si="626"/>
        <v>1.1021799999999999</v>
      </c>
      <c r="CL278">
        <v>1.09043</v>
      </c>
      <c r="CM278">
        <f t="shared" si="627"/>
        <v>1.08914</v>
      </c>
      <c r="CN278">
        <v>1.0912900000000001</v>
      </c>
      <c r="CO278">
        <v>761747</v>
      </c>
      <c r="CP278">
        <f t="shared" si="561"/>
        <v>803516</v>
      </c>
      <c r="CQ278">
        <v>115.821</v>
      </c>
      <c r="CR278">
        <f t="shared" si="562"/>
        <v>115.821</v>
      </c>
      <c r="CS278">
        <f t="shared" si="563"/>
        <v>114.627</v>
      </c>
      <c r="CT278">
        <v>115.932</v>
      </c>
      <c r="CU278">
        <f t="shared" si="564"/>
        <v>115.95699999999999</v>
      </c>
      <c r="CV278">
        <v>114.19199999999999</v>
      </c>
      <c r="CW278">
        <f t="shared" si="565"/>
        <v>111.889</v>
      </c>
      <c r="CX278">
        <v>114.995</v>
      </c>
      <c r="CY278">
        <v>666083</v>
      </c>
      <c r="CZ278">
        <f t="shared" si="628"/>
        <v>709273</v>
      </c>
      <c r="DA278">
        <v>0.74278</v>
      </c>
      <c r="DB278">
        <f t="shared" si="675"/>
        <v>0.74397000000000002</v>
      </c>
      <c r="DC278">
        <f t="shared" si="629"/>
        <v>0.73684000000000005</v>
      </c>
      <c r="DD278">
        <v>0.75151000000000001</v>
      </c>
      <c r="DE278">
        <f t="shared" si="630"/>
        <v>0.75934999999999997</v>
      </c>
      <c r="DF278">
        <v>0.73614000000000002</v>
      </c>
      <c r="DG278">
        <f t="shared" si="631"/>
        <v>0.73318000000000005</v>
      </c>
      <c r="DH278">
        <v>0.74441000000000002</v>
      </c>
      <c r="DI278">
        <v>703085</v>
      </c>
      <c r="DJ278">
        <f t="shared" si="566"/>
        <v>756941</v>
      </c>
      <c r="DK278">
        <v>0.74175000000000002</v>
      </c>
      <c r="DL278">
        <f t="shared" si="567"/>
        <v>0.73446999999999996</v>
      </c>
      <c r="DM278">
        <f t="shared" si="568"/>
        <v>0.70965</v>
      </c>
      <c r="DN278">
        <v>0.74687999999999999</v>
      </c>
      <c r="DO278">
        <f t="shared" si="569"/>
        <v>0.75539999999999996</v>
      </c>
      <c r="DP278">
        <v>0.73297000000000001</v>
      </c>
      <c r="DQ278">
        <f t="shared" si="570"/>
        <v>0.72960999999999998</v>
      </c>
      <c r="DR278">
        <v>0.73629999999999995</v>
      </c>
      <c r="DS278">
        <v>456595</v>
      </c>
      <c r="DT278">
        <f t="shared" si="632"/>
        <v>521424</v>
      </c>
      <c r="DU278">
        <v>0.66134999999999999</v>
      </c>
      <c r="DV278">
        <f t="shared" si="633"/>
        <v>0.67293000000000003</v>
      </c>
      <c r="DW278">
        <f t="shared" si="634"/>
        <v>0.65622000000000003</v>
      </c>
      <c r="DX278">
        <v>0.66539000000000004</v>
      </c>
      <c r="DY278">
        <f t="shared" si="635"/>
        <v>0.68067999999999995</v>
      </c>
      <c r="DZ278">
        <v>0.64929999999999999</v>
      </c>
      <c r="EA278">
        <f t="shared" si="636"/>
        <v>0.65290000000000004</v>
      </c>
      <c r="EB278">
        <v>0.65783000000000003</v>
      </c>
      <c r="EC278">
        <v>653198</v>
      </c>
      <c r="ED278">
        <f t="shared" si="571"/>
        <v>682018</v>
      </c>
      <c r="EE278">
        <v>0.77524000000000004</v>
      </c>
      <c r="EF278">
        <f t="shared" si="572"/>
        <v>0.77254999999999996</v>
      </c>
      <c r="EG278">
        <f t="shared" si="573"/>
        <v>0.7873</v>
      </c>
      <c r="EH278">
        <v>0.79108999999999996</v>
      </c>
      <c r="EI278">
        <f t="shared" si="574"/>
        <v>0.78473999999999999</v>
      </c>
      <c r="EJ278">
        <v>0.77353000000000005</v>
      </c>
      <c r="EK278">
        <f t="shared" si="575"/>
        <v>0.76524000000000003</v>
      </c>
      <c r="EL278">
        <v>0.77783000000000002</v>
      </c>
      <c r="EM278">
        <v>714386</v>
      </c>
      <c r="EN278">
        <f t="shared" si="637"/>
        <v>744510</v>
      </c>
      <c r="EO278">
        <v>163.71899999999999</v>
      </c>
      <c r="EP278">
        <f t="shared" si="638"/>
        <v>161.90600000000001</v>
      </c>
      <c r="EQ278">
        <f t="shared" si="639"/>
        <v>157.91</v>
      </c>
      <c r="ER278">
        <v>163.96600000000001</v>
      </c>
      <c r="ES278">
        <f t="shared" si="640"/>
        <v>164.08199999999999</v>
      </c>
      <c r="ET278">
        <v>158.99799999999999</v>
      </c>
      <c r="EU278">
        <f t="shared" si="641"/>
        <v>159.464</v>
      </c>
      <c r="EV278">
        <v>161.44499999999999</v>
      </c>
      <c r="EW278">
        <v>912234</v>
      </c>
      <c r="EX278">
        <f t="shared" si="576"/>
        <v>943763</v>
      </c>
      <c r="EY278">
        <v>1.9009</v>
      </c>
      <c r="EZ278">
        <f t="shared" si="577"/>
        <v>1.89523</v>
      </c>
      <c r="FA278">
        <f t="shared" si="578"/>
        <v>1.87178</v>
      </c>
      <c r="FB278">
        <v>1.9071899999999999</v>
      </c>
      <c r="FC278">
        <f t="shared" si="579"/>
        <v>1.91605</v>
      </c>
      <c r="FD278">
        <v>1.8507499999999999</v>
      </c>
      <c r="FE278">
        <f t="shared" si="580"/>
        <v>1.87477</v>
      </c>
      <c r="FF278">
        <v>1.8816200000000001</v>
      </c>
      <c r="FG278">
        <v>939338</v>
      </c>
      <c r="FH278">
        <f t="shared" si="642"/>
        <v>989502</v>
      </c>
      <c r="FI278">
        <v>1.90333</v>
      </c>
      <c r="FJ278">
        <f t="shared" si="643"/>
        <v>1.9196800000000001</v>
      </c>
      <c r="FK278">
        <f t="shared" si="644"/>
        <v>1.9444600000000001</v>
      </c>
      <c r="FL278">
        <v>1.91056</v>
      </c>
      <c r="FM278">
        <f t="shared" si="645"/>
        <v>1.92459</v>
      </c>
      <c r="FN278">
        <v>1.8652599999999999</v>
      </c>
      <c r="FO278">
        <f t="shared" si="646"/>
        <v>1.88835</v>
      </c>
      <c r="FP278">
        <v>1.90158</v>
      </c>
      <c r="FQ278">
        <v>1040049</v>
      </c>
      <c r="FR278">
        <f t="shared" si="581"/>
        <v>1087131</v>
      </c>
      <c r="FS278">
        <v>126.937</v>
      </c>
      <c r="FT278">
        <f t="shared" si="647"/>
        <v>125.178</v>
      </c>
      <c r="FU278">
        <f t="shared" si="648"/>
        <v>124.352</v>
      </c>
      <c r="FV278">
        <v>127.15</v>
      </c>
      <c r="FW278">
        <f t="shared" si="582"/>
        <v>127.28400000000001</v>
      </c>
      <c r="FX278">
        <v>125.09099999999999</v>
      </c>
      <c r="FY278">
        <f t="shared" si="583"/>
        <v>123.05500000000001</v>
      </c>
      <c r="FZ278">
        <v>125.709</v>
      </c>
      <c r="GA278">
        <v>828749</v>
      </c>
      <c r="GB278">
        <f t="shared" si="674"/>
        <v>834694</v>
      </c>
      <c r="GC278">
        <v>1.4739199999999999</v>
      </c>
      <c r="GD278">
        <f t="shared" si="584"/>
        <v>1.4645999999999999</v>
      </c>
      <c r="GE278">
        <f t="shared" si="585"/>
        <v>1.47496</v>
      </c>
      <c r="GF278">
        <v>1.48786</v>
      </c>
      <c r="GG278">
        <f t="shared" si="649"/>
        <v>1.5015700000000001</v>
      </c>
      <c r="GH278">
        <v>1.45871</v>
      </c>
      <c r="GI278">
        <f t="shared" si="650"/>
        <v>1.43875</v>
      </c>
      <c r="GJ278">
        <v>1.4651099999999999</v>
      </c>
      <c r="GK278">
        <v>795304</v>
      </c>
      <c r="GL278">
        <f t="shared" si="586"/>
        <v>802471</v>
      </c>
      <c r="GM278">
        <v>1.4759</v>
      </c>
      <c r="GN278">
        <f t="shared" si="651"/>
        <v>1.48336</v>
      </c>
      <c r="GO278">
        <f t="shared" si="652"/>
        <v>1.5320499999999999</v>
      </c>
      <c r="GP278">
        <v>1.4939800000000001</v>
      </c>
      <c r="GQ278">
        <f t="shared" si="587"/>
        <v>1.5085999999999999</v>
      </c>
      <c r="GR278">
        <v>1.4697899999999999</v>
      </c>
      <c r="GS278">
        <f t="shared" si="653"/>
        <v>1.4465600000000001</v>
      </c>
      <c r="GT278">
        <v>1.4814099999999999</v>
      </c>
      <c r="GU278">
        <v>863849</v>
      </c>
      <c r="GV278">
        <f t="shared" si="654"/>
        <v>884408</v>
      </c>
      <c r="GW278">
        <v>1.6553</v>
      </c>
      <c r="GX278">
        <f t="shared" si="588"/>
        <v>1.6178900000000001</v>
      </c>
      <c r="GY278">
        <f t="shared" si="589"/>
        <v>1.6555899999999999</v>
      </c>
      <c r="GZ278">
        <v>1.68696</v>
      </c>
      <c r="HA278">
        <f t="shared" si="655"/>
        <v>1.6840599999999999</v>
      </c>
      <c r="HB278">
        <v>1.6472199999999999</v>
      </c>
      <c r="HC278">
        <f t="shared" si="656"/>
        <v>1.6128199999999999</v>
      </c>
      <c r="HD278">
        <v>1.6572899999999999</v>
      </c>
      <c r="HE278">
        <v>833952</v>
      </c>
      <c r="HF278">
        <f t="shared" si="590"/>
        <v>871286</v>
      </c>
      <c r="HG278">
        <v>86.082999999999998</v>
      </c>
      <c r="HH278">
        <f t="shared" si="657"/>
        <v>85.405000000000001</v>
      </c>
      <c r="HI278">
        <f t="shared" si="658"/>
        <v>84.269000000000005</v>
      </c>
      <c r="HJ278">
        <v>86.275999999999996</v>
      </c>
      <c r="HK278">
        <f t="shared" si="591"/>
        <v>86.213999999999999</v>
      </c>
      <c r="HL278">
        <v>84.164000000000001</v>
      </c>
      <c r="HM278">
        <f t="shared" si="592"/>
        <v>83.638999999999996</v>
      </c>
      <c r="HN278">
        <v>85.662999999999997</v>
      </c>
      <c r="HO278">
        <v>903940</v>
      </c>
      <c r="HP278">
        <f t="shared" si="659"/>
        <v>934184</v>
      </c>
      <c r="HQ278">
        <v>85.98</v>
      </c>
      <c r="HR278">
        <f t="shared" si="593"/>
        <v>84.361000000000004</v>
      </c>
      <c r="HS278">
        <f t="shared" si="594"/>
        <v>81.149000000000001</v>
      </c>
      <c r="HT278">
        <v>86.397999999999996</v>
      </c>
      <c r="HU278">
        <f t="shared" si="660"/>
        <v>86.198999999999998</v>
      </c>
      <c r="HV278">
        <v>83.891999999999996</v>
      </c>
      <c r="HW278">
        <f t="shared" si="661"/>
        <v>83.337999999999994</v>
      </c>
      <c r="HX278">
        <v>84.74</v>
      </c>
      <c r="HY278">
        <v>739524</v>
      </c>
      <c r="HZ278">
        <f t="shared" si="595"/>
        <v>770276</v>
      </c>
      <c r="IA278">
        <v>76.661000000000001</v>
      </c>
      <c r="IB278">
        <f t="shared" si="662"/>
        <v>77.254999999999995</v>
      </c>
      <c r="IC278">
        <f t="shared" si="663"/>
        <v>75.052999999999997</v>
      </c>
      <c r="ID278">
        <v>76.915000000000006</v>
      </c>
      <c r="IE278">
        <f t="shared" si="664"/>
        <v>77.445999999999998</v>
      </c>
      <c r="IF278">
        <v>74.429000000000002</v>
      </c>
      <c r="IG278">
        <f t="shared" si="665"/>
        <v>74.998999999999995</v>
      </c>
      <c r="IH278">
        <v>75.712000000000003</v>
      </c>
      <c r="II278">
        <v>842923</v>
      </c>
      <c r="IJ278">
        <f t="shared" si="666"/>
        <v>861923</v>
      </c>
      <c r="IK278">
        <v>0.99834000000000001</v>
      </c>
      <c r="IL278" s="10">
        <f t="shared" si="596"/>
        <v>0.98651</v>
      </c>
      <c r="IM278" s="10">
        <f t="shared" si="597"/>
        <v>0.96233000000000002</v>
      </c>
      <c r="IN278">
        <v>1.00308</v>
      </c>
      <c r="IO278">
        <f t="shared" si="667"/>
        <v>1.0051699999999999</v>
      </c>
      <c r="IP278">
        <v>0.98626000000000003</v>
      </c>
      <c r="IQ278">
        <f t="shared" si="598"/>
        <v>0.98651</v>
      </c>
      <c r="IR278">
        <v>0.98838999999999999</v>
      </c>
      <c r="IS278" s="7">
        <v>0.98894000000000004</v>
      </c>
      <c r="IT278" s="7">
        <v>0.99900999999999995</v>
      </c>
      <c r="IU278" s="7">
        <v>0.98853000000000002</v>
      </c>
      <c r="IV278" s="7">
        <v>0.99507000000000001</v>
      </c>
      <c r="IW278">
        <v>479014</v>
      </c>
      <c r="IX278">
        <f t="shared" si="599"/>
        <v>497516</v>
      </c>
      <c r="IY278">
        <v>0.88997999999999999</v>
      </c>
      <c r="IZ278">
        <f t="shared" si="668"/>
        <v>0.90371999999999997</v>
      </c>
      <c r="JA278">
        <f t="shared" si="669"/>
        <v>0.88971</v>
      </c>
      <c r="JB278">
        <v>0.89327000000000001</v>
      </c>
      <c r="JC278">
        <f t="shared" si="600"/>
        <v>0.9093</v>
      </c>
      <c r="JD278">
        <v>0.87797999999999998</v>
      </c>
      <c r="JE278">
        <f t="shared" si="670"/>
        <v>0.87770999999999999</v>
      </c>
      <c r="JF278">
        <v>0.88197000000000003</v>
      </c>
      <c r="JG278">
        <v>659624</v>
      </c>
      <c r="JH278">
        <f t="shared" si="671"/>
        <v>664849</v>
      </c>
      <c r="JI278">
        <v>1.1211899999999999</v>
      </c>
      <c r="JJ278">
        <f t="shared" si="601"/>
        <v>1.0901700000000001</v>
      </c>
      <c r="JK278">
        <f t="shared" si="602"/>
        <v>1.0805899999999999</v>
      </c>
      <c r="JL278">
        <v>1.13158</v>
      </c>
      <c r="JM278">
        <f t="shared" si="672"/>
        <v>1.12825</v>
      </c>
      <c r="JN278">
        <v>1.1144000000000001</v>
      </c>
      <c r="JO278">
        <f t="shared" si="673"/>
        <v>1.0889800000000001</v>
      </c>
      <c r="JP278">
        <v>1.1178999999999999</v>
      </c>
    </row>
    <row r="279" spans="1:276" x14ac:dyDescent="0.25">
      <c r="A279" s="1">
        <v>277</v>
      </c>
      <c r="B279" s="2">
        <v>42435</v>
      </c>
      <c r="C279">
        <v>502841</v>
      </c>
      <c r="D279">
        <f t="shared" si="603"/>
        <v>554135</v>
      </c>
      <c r="E279">
        <v>0.99250000000000005</v>
      </c>
      <c r="F279">
        <f t="shared" si="604"/>
        <v>0.99697999999999998</v>
      </c>
      <c r="G279">
        <f t="shared" si="605"/>
        <v>0.98851</v>
      </c>
      <c r="H279">
        <v>1.00918</v>
      </c>
      <c r="I279">
        <f t="shared" si="606"/>
        <v>1.0037400000000001</v>
      </c>
      <c r="J279">
        <v>0.98024999999999995</v>
      </c>
      <c r="K279">
        <f t="shared" si="607"/>
        <v>0.98780000000000001</v>
      </c>
      <c r="L279">
        <v>0.98231999999999997</v>
      </c>
      <c r="M279">
        <v>719468</v>
      </c>
      <c r="N279">
        <f t="shared" si="544"/>
        <v>893235</v>
      </c>
      <c r="O279">
        <v>1.4214800000000001</v>
      </c>
      <c r="P279">
        <f t="shared" si="608"/>
        <v>1.38557</v>
      </c>
      <c r="Q279">
        <f t="shared" si="543"/>
        <v>1.4260699999999999</v>
      </c>
      <c r="R279">
        <v>1.4436100000000001</v>
      </c>
      <c r="S279">
        <f t="shared" si="545"/>
        <v>1.42479</v>
      </c>
      <c r="T279">
        <v>1.4117299999999999</v>
      </c>
      <c r="U279">
        <f t="shared" si="546"/>
        <v>1.38351</v>
      </c>
      <c r="V279">
        <v>1.43791</v>
      </c>
      <c r="W279">
        <v>731885</v>
      </c>
      <c r="X279">
        <f t="shared" si="609"/>
        <v>805279</v>
      </c>
      <c r="Y279">
        <v>1.0987899999999999</v>
      </c>
      <c r="Z279">
        <f t="shared" si="610"/>
        <v>1.0912999999999999</v>
      </c>
      <c r="AA279">
        <f t="shared" si="611"/>
        <v>1.11111</v>
      </c>
      <c r="AB279">
        <v>1.1217699999999999</v>
      </c>
      <c r="AC279">
        <f t="shared" si="612"/>
        <v>1.1043000000000001</v>
      </c>
      <c r="AD279">
        <v>1.08219</v>
      </c>
      <c r="AE279">
        <f t="shared" si="613"/>
        <v>1.0825100000000001</v>
      </c>
      <c r="AF279">
        <v>1.1146199999999999</v>
      </c>
      <c r="AG279">
        <v>753327</v>
      </c>
      <c r="AH279">
        <f t="shared" si="614"/>
        <v>856227</v>
      </c>
      <c r="AI279">
        <v>113.922</v>
      </c>
      <c r="AJ279">
        <f t="shared" si="547"/>
        <v>113.947</v>
      </c>
      <c r="AK279">
        <f t="shared" si="548"/>
        <v>112.572</v>
      </c>
      <c r="AL279">
        <v>114.443</v>
      </c>
      <c r="AM279">
        <f t="shared" si="549"/>
        <v>114.55</v>
      </c>
      <c r="AN279">
        <v>112.223</v>
      </c>
      <c r="AO279">
        <f t="shared" si="550"/>
        <v>112.15300000000001</v>
      </c>
      <c r="AP279">
        <v>113.795</v>
      </c>
      <c r="AQ279">
        <v>676237</v>
      </c>
      <c r="AR279">
        <f t="shared" si="615"/>
        <v>774475</v>
      </c>
      <c r="AS279">
        <v>1.3331500000000001</v>
      </c>
      <c r="AT279">
        <f t="shared" si="616"/>
        <v>1.35104</v>
      </c>
      <c r="AU279">
        <f t="shared" si="617"/>
        <v>1.3774500000000001</v>
      </c>
      <c r="AV279">
        <v>1.34459</v>
      </c>
      <c r="AW279">
        <f t="shared" si="618"/>
        <v>1.35869</v>
      </c>
      <c r="AX279">
        <v>1.3167</v>
      </c>
      <c r="AY279">
        <f t="shared" si="619"/>
        <v>1.3310999999999999</v>
      </c>
      <c r="AZ279">
        <v>1.3212999999999999</v>
      </c>
      <c r="BA279">
        <v>633730</v>
      </c>
      <c r="BB279">
        <f t="shared" si="551"/>
        <v>633730</v>
      </c>
      <c r="BC279">
        <v>0.74021000000000003</v>
      </c>
      <c r="BD279">
        <f t="shared" si="552"/>
        <v>0.71211000000000002</v>
      </c>
      <c r="BE279">
        <f t="shared" si="553"/>
        <v>0.71555999999999997</v>
      </c>
      <c r="BF279">
        <v>0.75829999999999997</v>
      </c>
      <c r="BG279">
        <f t="shared" si="554"/>
        <v>0.74426000000000003</v>
      </c>
      <c r="BH279">
        <v>0.73921000000000003</v>
      </c>
      <c r="BI279">
        <f t="shared" si="555"/>
        <v>0.71084000000000003</v>
      </c>
      <c r="BJ279">
        <v>0.75595999999999997</v>
      </c>
      <c r="BK279">
        <v>595283</v>
      </c>
      <c r="BL279">
        <f t="shared" si="620"/>
        <v>673424</v>
      </c>
      <c r="BM279">
        <v>0.67806</v>
      </c>
      <c r="BN279">
        <f t="shared" si="621"/>
        <v>0.65866000000000002</v>
      </c>
      <c r="BO279">
        <f t="shared" si="622"/>
        <v>0.66425000000000001</v>
      </c>
      <c r="BP279">
        <v>0.68140999999999996</v>
      </c>
      <c r="BQ279">
        <f t="shared" si="623"/>
        <v>0.68189999999999995</v>
      </c>
      <c r="BR279">
        <v>0.66178000000000003</v>
      </c>
      <c r="BS279">
        <f t="shared" si="624"/>
        <v>0.65642</v>
      </c>
      <c r="BT279">
        <v>0.67418999999999996</v>
      </c>
      <c r="BU279">
        <v>765468</v>
      </c>
      <c r="BV279">
        <f t="shared" si="556"/>
        <v>910290</v>
      </c>
      <c r="BW279">
        <v>1.4103600000000001</v>
      </c>
      <c r="BX279">
        <f t="shared" si="557"/>
        <v>1.3809199999999999</v>
      </c>
      <c r="BY279">
        <f t="shared" si="558"/>
        <v>1.4094100000000001</v>
      </c>
      <c r="BZ279">
        <v>1.42832</v>
      </c>
      <c r="CA279">
        <f t="shared" si="559"/>
        <v>1.41459</v>
      </c>
      <c r="CB279">
        <v>1.4017599999999999</v>
      </c>
      <c r="CC279">
        <f t="shared" si="560"/>
        <v>1.3795999999999999</v>
      </c>
      <c r="CD279">
        <v>1.41238</v>
      </c>
      <c r="CE279">
        <v>605936</v>
      </c>
      <c r="CF279">
        <f t="shared" si="677"/>
        <v>692465</v>
      </c>
      <c r="CG279">
        <v>1.0905100000000001</v>
      </c>
      <c r="CH279">
        <f t="shared" si="676"/>
        <v>1.08847</v>
      </c>
      <c r="CI279">
        <f t="shared" si="625"/>
        <v>1.0995900000000001</v>
      </c>
      <c r="CJ279">
        <v>1.1021799999999999</v>
      </c>
      <c r="CK279">
        <f t="shared" si="626"/>
        <v>1.09463</v>
      </c>
      <c r="CL279">
        <v>1.08914</v>
      </c>
      <c r="CM279">
        <f t="shared" si="627"/>
        <v>1.0809299999999999</v>
      </c>
      <c r="CN279">
        <v>1.09483</v>
      </c>
      <c r="CO279">
        <v>803516</v>
      </c>
      <c r="CP279">
        <f t="shared" si="561"/>
        <v>898174</v>
      </c>
      <c r="CQ279">
        <v>114.627</v>
      </c>
      <c r="CR279">
        <f t="shared" si="562"/>
        <v>114.627</v>
      </c>
      <c r="CS279">
        <f t="shared" si="563"/>
        <v>114.11199999999999</v>
      </c>
      <c r="CT279">
        <v>115.95699999999999</v>
      </c>
      <c r="CU279">
        <f t="shared" si="564"/>
        <v>114.873</v>
      </c>
      <c r="CV279">
        <v>111.889</v>
      </c>
      <c r="CW279">
        <f t="shared" si="565"/>
        <v>112.34099999999999</v>
      </c>
      <c r="CX279">
        <v>115.77</v>
      </c>
      <c r="CY279">
        <v>709273</v>
      </c>
      <c r="CZ279">
        <f t="shared" si="628"/>
        <v>754531</v>
      </c>
      <c r="DA279">
        <v>0.74397000000000002</v>
      </c>
      <c r="DB279">
        <f t="shared" si="675"/>
        <v>0.73684000000000005</v>
      </c>
      <c r="DC279">
        <f t="shared" si="629"/>
        <v>0.71708000000000005</v>
      </c>
      <c r="DD279">
        <v>0.75934999999999997</v>
      </c>
      <c r="DE279">
        <f t="shared" si="630"/>
        <v>0.74668000000000001</v>
      </c>
      <c r="DF279">
        <v>0.73318000000000005</v>
      </c>
      <c r="DG279">
        <f t="shared" si="631"/>
        <v>0.73404000000000003</v>
      </c>
      <c r="DH279">
        <v>0.74253000000000002</v>
      </c>
      <c r="DI279">
        <v>756941</v>
      </c>
      <c r="DJ279">
        <f t="shared" si="566"/>
        <v>827296</v>
      </c>
      <c r="DK279">
        <v>0.73446999999999996</v>
      </c>
      <c r="DL279">
        <f t="shared" si="567"/>
        <v>0.70965</v>
      </c>
      <c r="DM279">
        <f t="shared" si="568"/>
        <v>0.70701000000000003</v>
      </c>
      <c r="DN279">
        <v>0.75539999999999996</v>
      </c>
      <c r="DO279">
        <f t="shared" si="569"/>
        <v>0.73973999999999995</v>
      </c>
      <c r="DP279">
        <v>0.72960999999999998</v>
      </c>
      <c r="DQ279">
        <f t="shared" si="570"/>
        <v>0.70796999999999999</v>
      </c>
      <c r="DR279">
        <v>0.74236000000000002</v>
      </c>
      <c r="DS279">
        <v>521424</v>
      </c>
      <c r="DT279">
        <f t="shared" si="632"/>
        <v>504664</v>
      </c>
      <c r="DU279">
        <v>0.67293000000000003</v>
      </c>
      <c r="DV279">
        <f t="shared" si="633"/>
        <v>0.65622000000000003</v>
      </c>
      <c r="DW279">
        <f t="shared" si="634"/>
        <v>0.65642999999999996</v>
      </c>
      <c r="DX279">
        <v>0.68067999999999995</v>
      </c>
      <c r="DY279">
        <f t="shared" si="635"/>
        <v>0.67756000000000005</v>
      </c>
      <c r="DZ279">
        <v>0.65290000000000004</v>
      </c>
      <c r="EA279">
        <f t="shared" si="636"/>
        <v>0.65414000000000005</v>
      </c>
      <c r="EB279">
        <v>0.66161000000000003</v>
      </c>
      <c r="EC279">
        <v>682018</v>
      </c>
      <c r="ED279">
        <f t="shared" si="571"/>
        <v>796754</v>
      </c>
      <c r="EE279">
        <v>0.77254999999999996</v>
      </c>
      <c r="EF279">
        <f t="shared" si="572"/>
        <v>0.7873</v>
      </c>
      <c r="EG279">
        <f t="shared" si="573"/>
        <v>0.77825</v>
      </c>
      <c r="EH279">
        <v>0.78473999999999999</v>
      </c>
      <c r="EI279">
        <f t="shared" si="574"/>
        <v>0.78971999999999998</v>
      </c>
      <c r="EJ279">
        <v>0.76524000000000003</v>
      </c>
      <c r="EK279">
        <f t="shared" si="575"/>
        <v>0.76907999999999999</v>
      </c>
      <c r="EL279">
        <v>0.77478999999999998</v>
      </c>
      <c r="EM279">
        <v>744510</v>
      </c>
      <c r="EN279">
        <f t="shared" si="637"/>
        <v>893852</v>
      </c>
      <c r="EO279">
        <v>161.90600000000001</v>
      </c>
      <c r="EP279">
        <f t="shared" si="638"/>
        <v>157.91</v>
      </c>
      <c r="EQ279">
        <f t="shared" si="639"/>
        <v>160.47800000000001</v>
      </c>
      <c r="ER279">
        <v>164.08199999999999</v>
      </c>
      <c r="ES279">
        <f t="shared" si="640"/>
        <v>162.42599999999999</v>
      </c>
      <c r="ET279">
        <v>159.464</v>
      </c>
      <c r="EU279">
        <f t="shared" si="641"/>
        <v>156.13499999999999</v>
      </c>
      <c r="EV279">
        <v>163.56899999999999</v>
      </c>
      <c r="EW279">
        <v>943763</v>
      </c>
      <c r="EX279">
        <f t="shared" si="576"/>
        <v>1141943</v>
      </c>
      <c r="EY279">
        <v>1.89523</v>
      </c>
      <c r="EZ279">
        <f t="shared" si="577"/>
        <v>1.87178</v>
      </c>
      <c r="FA279">
        <f t="shared" si="578"/>
        <v>1.96435</v>
      </c>
      <c r="FB279">
        <v>1.91605</v>
      </c>
      <c r="FC279">
        <f t="shared" si="579"/>
        <v>1.9076599999999999</v>
      </c>
      <c r="FD279">
        <v>1.87477</v>
      </c>
      <c r="FE279">
        <f t="shared" si="580"/>
        <v>1.8672599999999999</v>
      </c>
      <c r="FF279">
        <v>1.89937</v>
      </c>
      <c r="FG279">
        <v>989502</v>
      </c>
      <c r="FH279">
        <f t="shared" si="642"/>
        <v>1066114</v>
      </c>
      <c r="FI279">
        <v>1.9196800000000001</v>
      </c>
      <c r="FJ279">
        <f t="shared" si="643"/>
        <v>1.9444600000000001</v>
      </c>
      <c r="FK279">
        <f t="shared" si="644"/>
        <v>1.9921599999999999</v>
      </c>
      <c r="FL279">
        <v>1.92459</v>
      </c>
      <c r="FM279">
        <f t="shared" si="645"/>
        <v>1.9602299999999999</v>
      </c>
      <c r="FN279">
        <v>1.88835</v>
      </c>
      <c r="FO279">
        <f t="shared" si="646"/>
        <v>1.90541</v>
      </c>
      <c r="FP279">
        <v>1.9008</v>
      </c>
      <c r="FQ279">
        <v>1087131</v>
      </c>
      <c r="FR279">
        <f t="shared" si="581"/>
        <v>1203820</v>
      </c>
      <c r="FS279">
        <v>125.178</v>
      </c>
      <c r="FT279">
        <f t="shared" si="647"/>
        <v>124.352</v>
      </c>
      <c r="FU279">
        <f t="shared" si="648"/>
        <v>125.092</v>
      </c>
      <c r="FV279">
        <v>127.28400000000001</v>
      </c>
      <c r="FW279">
        <f t="shared" si="582"/>
        <v>125.587</v>
      </c>
      <c r="FX279">
        <v>123.05500000000001</v>
      </c>
      <c r="FY279">
        <f t="shared" si="583"/>
        <v>122.07599999999999</v>
      </c>
      <c r="FZ279">
        <v>126.864</v>
      </c>
      <c r="GA279">
        <v>834694</v>
      </c>
      <c r="GB279">
        <f t="shared" si="674"/>
        <v>931107</v>
      </c>
      <c r="GC279">
        <v>1.4645999999999999</v>
      </c>
      <c r="GD279">
        <f t="shared" si="584"/>
        <v>1.47496</v>
      </c>
      <c r="GE279">
        <f t="shared" si="585"/>
        <v>1.53068</v>
      </c>
      <c r="GF279">
        <v>1.5015700000000001</v>
      </c>
      <c r="GG279">
        <f t="shared" si="649"/>
        <v>1.48427</v>
      </c>
      <c r="GH279">
        <v>1.43875</v>
      </c>
      <c r="GI279">
        <f t="shared" si="650"/>
        <v>1.45282</v>
      </c>
      <c r="GJ279">
        <v>1.4729399999999999</v>
      </c>
      <c r="GK279">
        <v>802471</v>
      </c>
      <c r="GL279">
        <f t="shared" si="586"/>
        <v>883890</v>
      </c>
      <c r="GM279">
        <v>1.48336</v>
      </c>
      <c r="GN279">
        <f t="shared" si="651"/>
        <v>1.5320499999999999</v>
      </c>
      <c r="GO279">
        <f t="shared" si="652"/>
        <v>1.5522199999999999</v>
      </c>
      <c r="GP279">
        <v>1.5085999999999999</v>
      </c>
      <c r="GQ279">
        <f t="shared" si="587"/>
        <v>1.5383100000000001</v>
      </c>
      <c r="GR279">
        <v>1.4465600000000001</v>
      </c>
      <c r="GS279">
        <f t="shared" si="653"/>
        <v>1.47376</v>
      </c>
      <c r="GT279">
        <v>1.47333</v>
      </c>
      <c r="GU279">
        <v>884408</v>
      </c>
      <c r="GV279">
        <f t="shared" si="654"/>
        <v>926355</v>
      </c>
      <c r="GW279">
        <v>1.6178900000000001</v>
      </c>
      <c r="GX279">
        <f t="shared" si="588"/>
        <v>1.6555899999999999</v>
      </c>
      <c r="GY279">
        <f t="shared" si="589"/>
        <v>1.6712</v>
      </c>
      <c r="GZ279">
        <v>1.6840599999999999</v>
      </c>
      <c r="HA279">
        <f t="shared" si="655"/>
        <v>1.6633</v>
      </c>
      <c r="HB279">
        <v>1.6128199999999999</v>
      </c>
      <c r="HC279">
        <f t="shared" si="656"/>
        <v>1.61171</v>
      </c>
      <c r="HD279">
        <v>1.65208</v>
      </c>
      <c r="HE279">
        <v>871286</v>
      </c>
      <c r="HF279">
        <f t="shared" si="590"/>
        <v>981959</v>
      </c>
      <c r="HG279">
        <v>85.405000000000001</v>
      </c>
      <c r="HH279">
        <f t="shared" si="657"/>
        <v>84.269000000000005</v>
      </c>
      <c r="HI279">
        <f t="shared" si="658"/>
        <v>81.638999999999996</v>
      </c>
      <c r="HJ279">
        <v>86.213999999999999</v>
      </c>
      <c r="HK279">
        <f t="shared" si="591"/>
        <v>85.753</v>
      </c>
      <c r="HL279">
        <v>83.638999999999996</v>
      </c>
      <c r="HM279">
        <f t="shared" si="592"/>
        <v>82.786000000000001</v>
      </c>
      <c r="HN279">
        <v>86.102999999999994</v>
      </c>
      <c r="HO279">
        <v>934184</v>
      </c>
      <c r="HP279">
        <f t="shared" si="659"/>
        <v>1033724</v>
      </c>
      <c r="HQ279">
        <v>84.361000000000004</v>
      </c>
      <c r="HR279">
        <f t="shared" si="593"/>
        <v>81.149000000000001</v>
      </c>
      <c r="HS279">
        <f t="shared" si="594"/>
        <v>80.561000000000007</v>
      </c>
      <c r="HT279">
        <v>86.198999999999998</v>
      </c>
      <c r="HU279">
        <f t="shared" si="660"/>
        <v>84.924000000000007</v>
      </c>
      <c r="HV279">
        <v>83.337999999999994</v>
      </c>
      <c r="HW279">
        <f t="shared" si="661"/>
        <v>79.8</v>
      </c>
      <c r="HX279">
        <v>86.042000000000002</v>
      </c>
      <c r="HY279">
        <v>770276</v>
      </c>
      <c r="HZ279">
        <f t="shared" si="595"/>
        <v>853084</v>
      </c>
      <c r="IA279">
        <v>77.254999999999995</v>
      </c>
      <c r="IB279">
        <f t="shared" si="662"/>
        <v>75.052999999999997</v>
      </c>
      <c r="IC279">
        <f t="shared" si="663"/>
        <v>74.796000000000006</v>
      </c>
      <c r="ID279">
        <v>77.445999999999998</v>
      </c>
      <c r="IE279">
        <f t="shared" si="664"/>
        <v>77.802000000000007</v>
      </c>
      <c r="IF279">
        <v>74.998999999999995</v>
      </c>
      <c r="IG279">
        <f t="shared" si="665"/>
        <v>73.938000000000002</v>
      </c>
      <c r="IH279">
        <v>76.722999999999999</v>
      </c>
      <c r="II279">
        <v>861923</v>
      </c>
      <c r="IJ279">
        <f t="shared" si="666"/>
        <v>919019</v>
      </c>
      <c r="IK279">
        <v>0.98651</v>
      </c>
      <c r="IL279" s="10">
        <f t="shared" si="596"/>
        <v>0.96233000000000002</v>
      </c>
      <c r="IM279" s="10">
        <f t="shared" si="597"/>
        <v>0.98463999999999996</v>
      </c>
      <c r="IN279">
        <v>1.0051699999999999</v>
      </c>
      <c r="IO279">
        <f t="shared" si="667"/>
        <v>0.99494000000000005</v>
      </c>
      <c r="IP279">
        <v>0.98651</v>
      </c>
      <c r="IQ279">
        <f t="shared" si="598"/>
        <v>0.95955999999999997</v>
      </c>
      <c r="IR279">
        <v>0.99902000000000002</v>
      </c>
      <c r="IS279" s="7">
        <v>0.99834000000000001</v>
      </c>
      <c r="IT279" s="7">
        <v>1.00308</v>
      </c>
      <c r="IU279" s="7">
        <v>0.98626000000000003</v>
      </c>
      <c r="IV279" s="7">
        <v>0.98838999999999999</v>
      </c>
      <c r="IW279">
        <v>497516</v>
      </c>
      <c r="IX279">
        <f t="shared" si="599"/>
        <v>501153</v>
      </c>
      <c r="IY279">
        <v>0.90371999999999997</v>
      </c>
      <c r="IZ279">
        <f t="shared" si="668"/>
        <v>0.88971</v>
      </c>
      <c r="JA279">
        <f t="shared" si="669"/>
        <v>0.91427000000000003</v>
      </c>
      <c r="JB279">
        <v>0.9093</v>
      </c>
      <c r="JC279">
        <f t="shared" si="600"/>
        <v>0.91173999999999999</v>
      </c>
      <c r="JD279">
        <v>0.87770999999999999</v>
      </c>
      <c r="JE279">
        <f t="shared" si="670"/>
        <v>0.88514999999999999</v>
      </c>
      <c r="JF279">
        <v>0.89093</v>
      </c>
      <c r="JG279">
        <v>664849</v>
      </c>
      <c r="JH279">
        <f t="shared" si="671"/>
        <v>714217</v>
      </c>
      <c r="JI279">
        <v>1.0901700000000001</v>
      </c>
      <c r="JJ279">
        <f t="shared" si="601"/>
        <v>1.0805899999999999</v>
      </c>
      <c r="JK279">
        <f t="shared" si="602"/>
        <v>1.07636</v>
      </c>
      <c r="JL279">
        <v>1.12825</v>
      </c>
      <c r="JM279">
        <f t="shared" si="672"/>
        <v>1.0971900000000001</v>
      </c>
      <c r="JN279">
        <v>1.0889800000000001</v>
      </c>
      <c r="JO279">
        <f t="shared" si="673"/>
        <v>1.07616</v>
      </c>
      <c r="JP279">
        <v>1.1201000000000001</v>
      </c>
    </row>
    <row r="280" spans="1:276" x14ac:dyDescent="0.25">
      <c r="A280" s="1">
        <v>278</v>
      </c>
      <c r="B280" s="2">
        <v>42428</v>
      </c>
      <c r="C280">
        <v>554135</v>
      </c>
      <c r="D280">
        <f t="shared" si="603"/>
        <v>513281</v>
      </c>
      <c r="E280">
        <v>0.99697999999999998</v>
      </c>
      <c r="F280">
        <f t="shared" si="604"/>
        <v>0.98851</v>
      </c>
      <c r="G280">
        <f t="shared" si="605"/>
        <v>0.97687000000000002</v>
      </c>
      <c r="H280">
        <v>1.0037400000000001</v>
      </c>
      <c r="I280">
        <f t="shared" si="606"/>
        <v>1.0002899999999999</v>
      </c>
      <c r="J280">
        <v>0.98780000000000001</v>
      </c>
      <c r="K280">
        <f t="shared" si="607"/>
        <v>0.98521000000000003</v>
      </c>
      <c r="L280">
        <v>0.99229999999999996</v>
      </c>
      <c r="M280">
        <v>893235</v>
      </c>
      <c r="N280">
        <f t="shared" si="544"/>
        <v>904979</v>
      </c>
      <c r="O280">
        <v>1.38557</v>
      </c>
      <c r="P280">
        <f t="shared" si="608"/>
        <v>1.4260699999999999</v>
      </c>
      <c r="Q280">
        <f t="shared" si="543"/>
        <v>1.4488799999999999</v>
      </c>
      <c r="R280">
        <v>1.42479</v>
      </c>
      <c r="S280">
        <f t="shared" si="545"/>
        <v>1.43059</v>
      </c>
      <c r="T280">
        <v>1.38351</v>
      </c>
      <c r="U280">
        <f t="shared" si="546"/>
        <v>1.38534</v>
      </c>
      <c r="V280">
        <v>1.42293</v>
      </c>
      <c r="W280">
        <v>805279</v>
      </c>
      <c r="X280">
        <f t="shared" si="609"/>
        <v>805779</v>
      </c>
      <c r="Y280">
        <v>1.0912999999999999</v>
      </c>
      <c r="Z280">
        <f t="shared" si="610"/>
        <v>1.11111</v>
      </c>
      <c r="AA280">
        <f t="shared" si="611"/>
        <v>1.1233599999999999</v>
      </c>
      <c r="AB280">
        <v>1.1043000000000001</v>
      </c>
      <c r="AC280">
        <f t="shared" si="612"/>
        <v>1.1124400000000001</v>
      </c>
      <c r="AD280">
        <v>1.0825100000000001</v>
      </c>
      <c r="AE280">
        <f t="shared" si="613"/>
        <v>1.09114</v>
      </c>
      <c r="AF280">
        <v>1.1006400000000001</v>
      </c>
      <c r="AG280">
        <v>856227</v>
      </c>
      <c r="AH280">
        <f t="shared" si="614"/>
        <v>867710</v>
      </c>
      <c r="AI280">
        <v>113.947</v>
      </c>
      <c r="AJ280">
        <f t="shared" si="547"/>
        <v>112.572</v>
      </c>
      <c r="AK280">
        <f t="shared" si="548"/>
        <v>113.357</v>
      </c>
      <c r="AL280">
        <v>114.55</v>
      </c>
      <c r="AM280">
        <f t="shared" si="549"/>
        <v>113.988</v>
      </c>
      <c r="AN280">
        <v>112.15300000000001</v>
      </c>
      <c r="AO280">
        <f t="shared" si="550"/>
        <v>111.039</v>
      </c>
      <c r="AP280">
        <v>113.76900000000001</v>
      </c>
      <c r="AQ280">
        <v>774475</v>
      </c>
      <c r="AR280">
        <f t="shared" si="615"/>
        <v>838608</v>
      </c>
      <c r="AS280">
        <v>1.35104</v>
      </c>
      <c r="AT280">
        <f t="shared" si="616"/>
        <v>1.3774500000000001</v>
      </c>
      <c r="AU280">
        <f t="shared" si="617"/>
        <v>1.3847400000000001</v>
      </c>
      <c r="AV280">
        <v>1.35869</v>
      </c>
      <c r="AW280">
        <f t="shared" si="618"/>
        <v>1.38588</v>
      </c>
      <c r="AX280">
        <v>1.3310999999999999</v>
      </c>
      <c r="AY280">
        <f t="shared" si="619"/>
        <v>1.3504700000000001</v>
      </c>
      <c r="AZ280">
        <v>1.3311999999999999</v>
      </c>
      <c r="BA280">
        <v>682337</v>
      </c>
      <c r="BB280">
        <f t="shared" si="551"/>
        <v>682337</v>
      </c>
      <c r="BC280">
        <v>0.71211000000000002</v>
      </c>
      <c r="BD280">
        <f t="shared" si="552"/>
        <v>0.71555999999999997</v>
      </c>
      <c r="BE280">
        <f t="shared" si="553"/>
        <v>0.71004</v>
      </c>
      <c r="BF280">
        <v>0.74426000000000003</v>
      </c>
      <c r="BG280">
        <f t="shared" si="554"/>
        <v>0.72587000000000002</v>
      </c>
      <c r="BH280">
        <v>0.71084000000000003</v>
      </c>
      <c r="BI280">
        <f t="shared" si="555"/>
        <v>0.71177000000000001</v>
      </c>
      <c r="BJ280">
        <v>0.74360000000000004</v>
      </c>
      <c r="BK280">
        <v>673424</v>
      </c>
      <c r="BL280">
        <f t="shared" si="620"/>
        <v>552857</v>
      </c>
      <c r="BM280">
        <v>0.65866000000000002</v>
      </c>
      <c r="BN280">
        <f t="shared" si="621"/>
        <v>0.66425000000000001</v>
      </c>
      <c r="BO280">
        <f t="shared" si="622"/>
        <v>0.66078000000000003</v>
      </c>
      <c r="BP280">
        <v>0.68189999999999995</v>
      </c>
      <c r="BQ280">
        <f t="shared" si="623"/>
        <v>0.67735000000000001</v>
      </c>
      <c r="BR280">
        <v>0.65642</v>
      </c>
      <c r="BS280">
        <f t="shared" si="624"/>
        <v>0.65854999999999997</v>
      </c>
      <c r="BT280">
        <v>0.68188000000000004</v>
      </c>
      <c r="BU280">
        <v>910290</v>
      </c>
      <c r="BV280">
        <f t="shared" si="556"/>
        <v>930091</v>
      </c>
      <c r="BW280">
        <v>1.3809199999999999</v>
      </c>
      <c r="BX280">
        <f t="shared" si="557"/>
        <v>1.4094100000000001</v>
      </c>
      <c r="BY280">
        <f t="shared" si="558"/>
        <v>1.4145099999999999</v>
      </c>
      <c r="BZ280">
        <v>1.41459</v>
      </c>
      <c r="CA280">
        <f t="shared" si="559"/>
        <v>1.4172400000000001</v>
      </c>
      <c r="CB280">
        <v>1.3795999999999999</v>
      </c>
      <c r="CC280">
        <f t="shared" si="560"/>
        <v>1.3724499999999999</v>
      </c>
      <c r="CD280">
        <v>1.41178</v>
      </c>
      <c r="CE280">
        <v>692465</v>
      </c>
      <c r="CF280">
        <f t="shared" si="677"/>
        <v>742303</v>
      </c>
      <c r="CG280">
        <v>1.08847</v>
      </c>
      <c r="CH280">
        <f t="shared" si="676"/>
        <v>1.0995900000000001</v>
      </c>
      <c r="CI280">
        <f t="shared" si="625"/>
        <v>1.0970500000000001</v>
      </c>
      <c r="CJ280">
        <v>1.09463</v>
      </c>
      <c r="CK280">
        <f t="shared" si="626"/>
        <v>1.1026899999999999</v>
      </c>
      <c r="CL280">
        <v>1.0809299999999999</v>
      </c>
      <c r="CM280">
        <f t="shared" si="627"/>
        <v>1.0864100000000001</v>
      </c>
      <c r="CN280">
        <v>1.09243</v>
      </c>
      <c r="CO280">
        <v>898174</v>
      </c>
      <c r="CP280">
        <f t="shared" si="561"/>
        <v>875395</v>
      </c>
      <c r="CQ280">
        <v>114.11199999999999</v>
      </c>
      <c r="CR280">
        <f t="shared" si="562"/>
        <v>114.11199999999999</v>
      </c>
      <c r="CS280">
        <f t="shared" si="563"/>
        <v>113.64400000000001</v>
      </c>
      <c r="CT280">
        <v>114.873</v>
      </c>
      <c r="CU280">
        <f t="shared" si="564"/>
        <v>114.453</v>
      </c>
      <c r="CV280">
        <v>112.34099999999999</v>
      </c>
      <c r="CW280">
        <f t="shared" si="565"/>
        <v>112.268</v>
      </c>
      <c r="CX280">
        <v>114.55</v>
      </c>
      <c r="CY280">
        <v>754531</v>
      </c>
      <c r="CZ280">
        <f t="shared" si="628"/>
        <v>783292</v>
      </c>
      <c r="DA280">
        <v>0.73684000000000005</v>
      </c>
      <c r="DB280">
        <f t="shared" si="675"/>
        <v>0.71708000000000005</v>
      </c>
      <c r="DC280">
        <f t="shared" si="629"/>
        <v>0.70408999999999999</v>
      </c>
      <c r="DD280">
        <v>0.74668000000000001</v>
      </c>
      <c r="DE280">
        <f t="shared" si="630"/>
        <v>0.73865000000000003</v>
      </c>
      <c r="DF280">
        <v>0.73404000000000003</v>
      </c>
      <c r="DG280">
        <f t="shared" si="631"/>
        <v>0.71287</v>
      </c>
      <c r="DH280">
        <v>0.74511000000000005</v>
      </c>
      <c r="DI280">
        <v>827296</v>
      </c>
      <c r="DJ280">
        <f t="shared" si="566"/>
        <v>734100</v>
      </c>
      <c r="DK280">
        <v>0.70965</v>
      </c>
      <c r="DL280">
        <f t="shared" si="567"/>
        <v>0.70701000000000003</v>
      </c>
      <c r="DM280">
        <f t="shared" si="568"/>
        <v>0.69359000000000004</v>
      </c>
      <c r="DN280">
        <v>0.73973999999999995</v>
      </c>
      <c r="DO280">
        <f t="shared" si="569"/>
        <v>0.72382000000000002</v>
      </c>
      <c r="DP280">
        <v>0.70796999999999999</v>
      </c>
      <c r="DQ280">
        <f t="shared" si="570"/>
        <v>0.70645999999999998</v>
      </c>
      <c r="DR280">
        <v>0.73792999999999997</v>
      </c>
      <c r="DS280">
        <v>504664</v>
      </c>
      <c r="DT280">
        <f t="shared" si="632"/>
        <v>507490</v>
      </c>
      <c r="DU280">
        <v>0.65622000000000003</v>
      </c>
      <c r="DV280">
        <f t="shared" si="633"/>
        <v>0.65642999999999996</v>
      </c>
      <c r="DW280">
        <f t="shared" si="634"/>
        <v>0.64468000000000003</v>
      </c>
      <c r="DX280">
        <v>0.67756000000000005</v>
      </c>
      <c r="DY280">
        <f t="shared" si="635"/>
        <v>0.67190000000000005</v>
      </c>
      <c r="DZ280">
        <v>0.65414000000000005</v>
      </c>
      <c r="EA280">
        <f t="shared" si="636"/>
        <v>0.65253000000000005</v>
      </c>
      <c r="EB280">
        <v>0.67354000000000003</v>
      </c>
      <c r="EC280">
        <v>796754</v>
      </c>
      <c r="ED280">
        <f t="shared" si="571"/>
        <v>839051</v>
      </c>
      <c r="EE280">
        <v>0.7873</v>
      </c>
      <c r="EF280">
        <f t="shared" si="572"/>
        <v>0.77825</v>
      </c>
      <c r="EG280">
        <f t="shared" si="573"/>
        <v>0.77420999999999995</v>
      </c>
      <c r="EH280">
        <v>0.78971999999999998</v>
      </c>
      <c r="EI280">
        <f t="shared" si="574"/>
        <v>0.79283999999999999</v>
      </c>
      <c r="EJ280">
        <v>0.76907999999999999</v>
      </c>
      <c r="EK280">
        <f t="shared" si="575"/>
        <v>0.77666999999999997</v>
      </c>
      <c r="EL280">
        <v>0.77310999999999996</v>
      </c>
      <c r="EM280">
        <v>893852</v>
      </c>
      <c r="EN280">
        <f t="shared" si="637"/>
        <v>902792</v>
      </c>
      <c r="EO280">
        <v>157.91</v>
      </c>
      <c r="EP280">
        <f t="shared" si="638"/>
        <v>160.47800000000001</v>
      </c>
      <c r="EQ280">
        <f t="shared" si="639"/>
        <v>164.232</v>
      </c>
      <c r="ER280">
        <v>162.42599999999999</v>
      </c>
      <c r="ES280">
        <f t="shared" si="640"/>
        <v>161.54599999999999</v>
      </c>
      <c r="ET280">
        <v>156.13499999999999</v>
      </c>
      <c r="EU280">
        <f t="shared" si="641"/>
        <v>154.702</v>
      </c>
      <c r="EV280">
        <v>161.863</v>
      </c>
      <c r="EW280">
        <v>1141943</v>
      </c>
      <c r="EX280">
        <f t="shared" si="576"/>
        <v>1218189</v>
      </c>
      <c r="EY280">
        <v>1.87178</v>
      </c>
      <c r="EZ280">
        <f t="shared" si="577"/>
        <v>1.96435</v>
      </c>
      <c r="FA280">
        <f t="shared" si="578"/>
        <v>2.0067300000000001</v>
      </c>
      <c r="FB280">
        <v>1.9076599999999999</v>
      </c>
      <c r="FC280">
        <f t="shared" si="579"/>
        <v>1.9715800000000001</v>
      </c>
      <c r="FD280">
        <v>1.8672599999999999</v>
      </c>
      <c r="FE280">
        <f t="shared" si="580"/>
        <v>1.8726</v>
      </c>
      <c r="FF280">
        <v>1.89331</v>
      </c>
      <c r="FG280">
        <v>1066114</v>
      </c>
      <c r="FH280">
        <f t="shared" si="642"/>
        <v>1072307</v>
      </c>
      <c r="FI280">
        <v>1.9444600000000001</v>
      </c>
      <c r="FJ280">
        <f t="shared" si="643"/>
        <v>1.9921599999999999</v>
      </c>
      <c r="FK280">
        <f t="shared" si="644"/>
        <v>2.0379900000000002</v>
      </c>
      <c r="FL280">
        <v>1.9602299999999999</v>
      </c>
      <c r="FM280">
        <f t="shared" si="645"/>
        <v>2.0030999999999999</v>
      </c>
      <c r="FN280">
        <v>1.90541</v>
      </c>
      <c r="FO280">
        <f t="shared" si="646"/>
        <v>1.9261200000000001</v>
      </c>
      <c r="FP280">
        <v>1.9097</v>
      </c>
      <c r="FQ280">
        <v>1203820</v>
      </c>
      <c r="FR280">
        <f t="shared" si="581"/>
        <v>1241983</v>
      </c>
      <c r="FS280">
        <v>124.352</v>
      </c>
      <c r="FT280">
        <f t="shared" si="647"/>
        <v>125.092</v>
      </c>
      <c r="FU280">
        <f t="shared" si="648"/>
        <v>127.371</v>
      </c>
      <c r="FV280">
        <v>125.587</v>
      </c>
      <c r="FW280">
        <f t="shared" si="582"/>
        <v>125.55800000000001</v>
      </c>
      <c r="FX280">
        <v>122.07599999999999</v>
      </c>
      <c r="FY280">
        <f t="shared" si="583"/>
        <v>122.45</v>
      </c>
      <c r="FZ280">
        <v>125.214</v>
      </c>
      <c r="GA280">
        <v>931107</v>
      </c>
      <c r="GB280">
        <f t="shared" si="674"/>
        <v>995607</v>
      </c>
      <c r="GC280">
        <v>1.47496</v>
      </c>
      <c r="GD280">
        <f t="shared" si="584"/>
        <v>1.53068</v>
      </c>
      <c r="GE280">
        <f t="shared" si="585"/>
        <v>1.55589</v>
      </c>
      <c r="GF280">
        <v>1.48427</v>
      </c>
      <c r="GG280">
        <f t="shared" si="649"/>
        <v>1.5336700000000001</v>
      </c>
      <c r="GH280">
        <v>1.45282</v>
      </c>
      <c r="GI280">
        <f t="shared" si="650"/>
        <v>1.4753099999999999</v>
      </c>
      <c r="GJ280">
        <v>1.46515</v>
      </c>
      <c r="GK280">
        <v>883890</v>
      </c>
      <c r="GL280">
        <f t="shared" si="586"/>
        <v>772708</v>
      </c>
      <c r="GM280">
        <v>1.5320499999999999</v>
      </c>
      <c r="GN280">
        <f t="shared" si="651"/>
        <v>1.5522199999999999</v>
      </c>
      <c r="GO280">
        <f t="shared" si="652"/>
        <v>1.57978</v>
      </c>
      <c r="GP280">
        <v>1.5383100000000001</v>
      </c>
      <c r="GQ280">
        <f t="shared" si="587"/>
        <v>1.5582199999999999</v>
      </c>
      <c r="GR280">
        <v>1.47376</v>
      </c>
      <c r="GS280">
        <f t="shared" si="653"/>
        <v>1.5158499999999999</v>
      </c>
      <c r="GT280">
        <v>1.4795</v>
      </c>
      <c r="GU280">
        <v>926355</v>
      </c>
      <c r="GV280">
        <f t="shared" si="654"/>
        <v>916711</v>
      </c>
      <c r="GW280">
        <v>1.6555899999999999</v>
      </c>
      <c r="GX280">
        <f t="shared" si="588"/>
        <v>1.6712</v>
      </c>
      <c r="GY280">
        <f t="shared" si="589"/>
        <v>1.6961999999999999</v>
      </c>
      <c r="GZ280">
        <v>1.6633</v>
      </c>
      <c r="HA280">
        <f t="shared" si="655"/>
        <v>1.67909</v>
      </c>
      <c r="HB280">
        <v>1.61171</v>
      </c>
      <c r="HC280">
        <f t="shared" si="656"/>
        <v>1.6263300000000001</v>
      </c>
      <c r="HD280">
        <v>1.6131200000000001</v>
      </c>
      <c r="HE280">
        <v>981959</v>
      </c>
      <c r="HF280">
        <f t="shared" si="590"/>
        <v>1052770</v>
      </c>
      <c r="HG280">
        <v>84.269000000000005</v>
      </c>
      <c r="HH280">
        <f t="shared" si="657"/>
        <v>81.638999999999996</v>
      </c>
      <c r="HI280">
        <f t="shared" si="658"/>
        <v>81.727000000000004</v>
      </c>
      <c r="HJ280">
        <v>85.753</v>
      </c>
      <c r="HK280">
        <f t="shared" si="591"/>
        <v>84.334000000000003</v>
      </c>
      <c r="HL280">
        <v>82.786000000000001</v>
      </c>
      <c r="HM280">
        <f t="shared" si="592"/>
        <v>80.346000000000004</v>
      </c>
      <c r="HN280">
        <v>85.444000000000003</v>
      </c>
      <c r="HO280">
        <v>1033724</v>
      </c>
      <c r="HP280">
        <f t="shared" si="659"/>
        <v>984102</v>
      </c>
      <c r="HQ280">
        <v>81.149000000000001</v>
      </c>
      <c r="HR280">
        <f t="shared" si="593"/>
        <v>80.561000000000007</v>
      </c>
      <c r="HS280">
        <f t="shared" si="594"/>
        <v>80.510999999999996</v>
      </c>
      <c r="HT280">
        <v>84.924000000000007</v>
      </c>
      <c r="HU280">
        <f t="shared" si="660"/>
        <v>82.015000000000001</v>
      </c>
      <c r="HV280">
        <v>79.8</v>
      </c>
      <c r="HW280">
        <f t="shared" si="661"/>
        <v>79.596000000000004</v>
      </c>
      <c r="HX280">
        <v>84.58</v>
      </c>
      <c r="HY280">
        <v>853084</v>
      </c>
      <c r="HZ280">
        <f t="shared" si="595"/>
        <v>861672</v>
      </c>
      <c r="IA280">
        <v>75.052999999999997</v>
      </c>
      <c r="IB280">
        <f t="shared" si="662"/>
        <v>74.796000000000006</v>
      </c>
      <c r="IC280">
        <f t="shared" si="663"/>
        <v>74.968999999999994</v>
      </c>
      <c r="ID280">
        <v>77.802000000000007</v>
      </c>
      <c r="IE280">
        <f t="shared" si="664"/>
        <v>76.608000000000004</v>
      </c>
      <c r="IF280">
        <v>73.938000000000002</v>
      </c>
      <c r="IG280">
        <f t="shared" si="665"/>
        <v>73.540999999999997</v>
      </c>
      <c r="IH280">
        <v>77.566999999999993</v>
      </c>
      <c r="II280">
        <v>919019</v>
      </c>
      <c r="IJ280">
        <f t="shared" si="666"/>
        <v>932022</v>
      </c>
      <c r="IK280">
        <v>0.96233000000000002</v>
      </c>
      <c r="IL280" s="10">
        <f t="shared" si="596"/>
        <v>0.98463999999999996</v>
      </c>
      <c r="IM280" s="10">
        <f t="shared" si="597"/>
        <v>0.98326000000000002</v>
      </c>
      <c r="IN280">
        <v>0.99494000000000005</v>
      </c>
      <c r="IO280">
        <f t="shared" si="667"/>
        <v>0.99631000000000003</v>
      </c>
      <c r="IP280">
        <v>0.95955999999999997</v>
      </c>
      <c r="IQ280">
        <f t="shared" si="598"/>
        <v>0.96204999999999996</v>
      </c>
      <c r="IR280">
        <v>0.98962000000000006</v>
      </c>
      <c r="IS280" s="7">
        <v>0.98651</v>
      </c>
      <c r="IT280" s="7">
        <v>1.0051699999999999</v>
      </c>
      <c r="IU280" s="7">
        <v>0.98651</v>
      </c>
      <c r="IV280" s="7">
        <v>0.99902000000000002</v>
      </c>
      <c r="IW280">
        <v>501153</v>
      </c>
      <c r="IX280">
        <f t="shared" si="599"/>
        <v>503724</v>
      </c>
      <c r="IY280">
        <v>0.88971</v>
      </c>
      <c r="IZ280">
        <f t="shared" si="668"/>
        <v>0.91427000000000003</v>
      </c>
      <c r="JA280">
        <f t="shared" si="669"/>
        <v>0.91513</v>
      </c>
      <c r="JB280">
        <v>0.91173999999999999</v>
      </c>
      <c r="JC280">
        <f t="shared" si="600"/>
        <v>0.92254000000000003</v>
      </c>
      <c r="JD280">
        <v>0.88514999999999999</v>
      </c>
      <c r="JE280">
        <f t="shared" si="670"/>
        <v>0.89293</v>
      </c>
      <c r="JF280">
        <v>0.90439999999999998</v>
      </c>
      <c r="JG280">
        <v>714217</v>
      </c>
      <c r="JH280">
        <f t="shared" si="671"/>
        <v>633895</v>
      </c>
      <c r="JI280">
        <v>1.0805899999999999</v>
      </c>
      <c r="JJ280">
        <f t="shared" si="601"/>
        <v>1.07636</v>
      </c>
      <c r="JK280">
        <f t="shared" si="602"/>
        <v>1.07254</v>
      </c>
      <c r="JL280">
        <v>1.0971900000000001</v>
      </c>
      <c r="JM280">
        <f t="shared" si="672"/>
        <v>1.0871999999999999</v>
      </c>
      <c r="JN280">
        <v>1.07616</v>
      </c>
      <c r="JO280">
        <f t="shared" si="673"/>
        <v>1.0668800000000001</v>
      </c>
      <c r="JP280">
        <v>1.08965</v>
      </c>
    </row>
    <row r="281" spans="1:276" x14ac:dyDescent="0.25">
      <c r="A281" s="1">
        <v>279</v>
      </c>
      <c r="B281" s="2">
        <v>42421</v>
      </c>
      <c r="C281">
        <v>513281</v>
      </c>
      <c r="D281">
        <f t="shared" si="603"/>
        <v>564338</v>
      </c>
      <c r="E281">
        <v>0.98851</v>
      </c>
      <c r="F281">
        <f t="shared" si="604"/>
        <v>0.97687000000000002</v>
      </c>
      <c r="G281">
        <f t="shared" si="605"/>
        <v>0.99107000000000001</v>
      </c>
      <c r="H281">
        <v>1.0002899999999999</v>
      </c>
      <c r="I281">
        <f t="shared" si="606"/>
        <v>0.99682000000000004</v>
      </c>
      <c r="J281">
        <v>0.98521000000000003</v>
      </c>
      <c r="K281">
        <f t="shared" si="607"/>
        <v>0.97552000000000005</v>
      </c>
      <c r="L281">
        <v>0.99653999999999998</v>
      </c>
      <c r="M281">
        <v>904979</v>
      </c>
      <c r="N281">
        <f t="shared" si="544"/>
        <v>835217</v>
      </c>
      <c r="O281">
        <v>1.4260699999999999</v>
      </c>
      <c r="P281">
        <f t="shared" si="608"/>
        <v>1.4488799999999999</v>
      </c>
      <c r="Q281">
        <f t="shared" si="543"/>
        <v>1.44787</v>
      </c>
      <c r="R281">
        <v>1.43059</v>
      </c>
      <c r="S281">
        <f t="shared" si="545"/>
        <v>1.4534899999999999</v>
      </c>
      <c r="T281">
        <v>1.38534</v>
      </c>
      <c r="U281">
        <f t="shared" si="546"/>
        <v>1.4234800000000001</v>
      </c>
      <c r="V281">
        <v>1.3859399999999999</v>
      </c>
      <c r="W281">
        <v>805779</v>
      </c>
      <c r="X281">
        <f t="shared" si="609"/>
        <v>823524</v>
      </c>
      <c r="Y281">
        <v>1.11111</v>
      </c>
      <c r="Z281">
        <f t="shared" si="610"/>
        <v>1.1233599999999999</v>
      </c>
      <c r="AA281">
        <f t="shared" si="611"/>
        <v>1.11415</v>
      </c>
      <c r="AB281">
        <v>1.1124400000000001</v>
      </c>
      <c r="AC281">
        <f t="shared" si="612"/>
        <v>1.1249499999999999</v>
      </c>
      <c r="AD281">
        <v>1.09114</v>
      </c>
      <c r="AE281">
        <f t="shared" si="613"/>
        <v>1.1066400000000001</v>
      </c>
      <c r="AF281">
        <v>1.0928899999999999</v>
      </c>
      <c r="AG281">
        <v>867710</v>
      </c>
      <c r="AH281">
        <f t="shared" si="614"/>
        <v>911616</v>
      </c>
      <c r="AI281">
        <v>112.572</v>
      </c>
      <c r="AJ281">
        <f t="shared" si="547"/>
        <v>113.357</v>
      </c>
      <c r="AK281">
        <f t="shared" si="548"/>
        <v>116.783</v>
      </c>
      <c r="AL281">
        <v>113.988</v>
      </c>
      <c r="AM281">
        <f t="shared" si="549"/>
        <v>114.871</v>
      </c>
      <c r="AN281">
        <v>111.039</v>
      </c>
      <c r="AO281">
        <f t="shared" si="550"/>
        <v>112.301</v>
      </c>
      <c r="AP281">
        <v>113.98399999999999</v>
      </c>
      <c r="AQ281">
        <v>838608</v>
      </c>
      <c r="AR281">
        <f t="shared" si="615"/>
        <v>822653</v>
      </c>
      <c r="AS281">
        <v>1.3774500000000001</v>
      </c>
      <c r="AT281">
        <f t="shared" si="616"/>
        <v>1.3847400000000001</v>
      </c>
      <c r="AU281">
        <f t="shared" si="617"/>
        <v>1.38975</v>
      </c>
      <c r="AV281">
        <v>1.38588</v>
      </c>
      <c r="AW281">
        <f t="shared" si="618"/>
        <v>1.3911100000000001</v>
      </c>
      <c r="AX281">
        <v>1.3504700000000001</v>
      </c>
      <c r="AY281">
        <f t="shared" si="619"/>
        <v>1.36531</v>
      </c>
      <c r="AZ281">
        <v>1.3511200000000001</v>
      </c>
      <c r="BA281">
        <v>586750</v>
      </c>
      <c r="BB281">
        <f t="shared" si="551"/>
        <v>586750</v>
      </c>
      <c r="BC281">
        <v>0.71555999999999997</v>
      </c>
      <c r="BD281">
        <f t="shared" si="552"/>
        <v>0.71004</v>
      </c>
      <c r="BE281">
        <f t="shared" si="553"/>
        <v>0.70672000000000001</v>
      </c>
      <c r="BF281">
        <v>0.72587000000000002</v>
      </c>
      <c r="BG281">
        <f t="shared" si="554"/>
        <v>0.71865000000000001</v>
      </c>
      <c r="BH281">
        <v>0.71177000000000001</v>
      </c>
      <c r="BI281">
        <f t="shared" si="555"/>
        <v>0.70687</v>
      </c>
      <c r="BJ281">
        <v>0.71220000000000006</v>
      </c>
      <c r="BK281">
        <v>552857</v>
      </c>
      <c r="BL281">
        <f t="shared" si="620"/>
        <v>624028</v>
      </c>
      <c r="BM281">
        <v>0.66425000000000001</v>
      </c>
      <c r="BN281">
        <f t="shared" si="621"/>
        <v>0.66078000000000003</v>
      </c>
      <c r="BO281">
        <f t="shared" si="622"/>
        <v>0.66144000000000003</v>
      </c>
      <c r="BP281">
        <v>0.67735000000000001</v>
      </c>
      <c r="BQ281">
        <f t="shared" si="623"/>
        <v>0.66754000000000002</v>
      </c>
      <c r="BR281">
        <v>0.65854999999999997</v>
      </c>
      <c r="BS281">
        <f t="shared" si="624"/>
        <v>0.65441000000000005</v>
      </c>
      <c r="BT281">
        <v>0.66256000000000004</v>
      </c>
      <c r="BU281">
        <v>930091</v>
      </c>
      <c r="BV281">
        <f t="shared" si="556"/>
        <v>901107</v>
      </c>
      <c r="BW281">
        <v>1.4094100000000001</v>
      </c>
      <c r="BX281">
        <f t="shared" si="557"/>
        <v>1.4145099999999999</v>
      </c>
      <c r="BY281">
        <f t="shared" si="558"/>
        <v>1.43512</v>
      </c>
      <c r="BZ281">
        <v>1.4172400000000001</v>
      </c>
      <c r="CA281">
        <f t="shared" si="559"/>
        <v>1.43157</v>
      </c>
      <c r="CB281">
        <v>1.3724499999999999</v>
      </c>
      <c r="CC281">
        <f t="shared" si="560"/>
        <v>1.40385</v>
      </c>
      <c r="CD281">
        <v>1.38008</v>
      </c>
      <c r="CE281">
        <v>742303</v>
      </c>
      <c r="CF281">
        <f t="shared" si="677"/>
        <v>684162</v>
      </c>
      <c r="CG281">
        <v>1.0995900000000001</v>
      </c>
      <c r="CH281">
        <f t="shared" si="676"/>
        <v>1.0970500000000001</v>
      </c>
      <c r="CI281">
        <f t="shared" si="625"/>
        <v>1.10568</v>
      </c>
      <c r="CJ281">
        <v>1.1026899999999999</v>
      </c>
      <c r="CK281">
        <f t="shared" si="626"/>
        <v>1.1060399999999999</v>
      </c>
      <c r="CL281">
        <v>1.0864100000000001</v>
      </c>
      <c r="CM281">
        <f t="shared" si="627"/>
        <v>1.0965800000000001</v>
      </c>
      <c r="CN281">
        <v>1.0885800000000001</v>
      </c>
      <c r="CO281">
        <v>875395</v>
      </c>
      <c r="CP281">
        <f t="shared" si="561"/>
        <v>896906</v>
      </c>
      <c r="CQ281">
        <v>113.64400000000001</v>
      </c>
      <c r="CR281">
        <f t="shared" si="562"/>
        <v>113.64400000000001</v>
      </c>
      <c r="CS281">
        <f t="shared" si="563"/>
        <v>115.783</v>
      </c>
      <c r="CT281">
        <v>114.453</v>
      </c>
      <c r="CU281">
        <f t="shared" si="564"/>
        <v>116.355</v>
      </c>
      <c r="CV281">
        <v>112.268</v>
      </c>
      <c r="CW281">
        <f t="shared" si="565"/>
        <v>113.292</v>
      </c>
      <c r="CX281">
        <v>114.098</v>
      </c>
      <c r="CY281">
        <v>783292</v>
      </c>
      <c r="CZ281">
        <f t="shared" si="628"/>
        <v>844489</v>
      </c>
      <c r="DA281">
        <v>0.71708000000000005</v>
      </c>
      <c r="DB281">
        <f t="shared" si="675"/>
        <v>0.70408999999999999</v>
      </c>
      <c r="DC281">
        <f t="shared" si="629"/>
        <v>0.71321000000000001</v>
      </c>
      <c r="DD281">
        <v>0.73865000000000003</v>
      </c>
      <c r="DE281">
        <f t="shared" si="630"/>
        <v>0.72853000000000001</v>
      </c>
      <c r="DF281">
        <v>0.71287</v>
      </c>
      <c r="DG281">
        <f t="shared" si="631"/>
        <v>0.70286999999999999</v>
      </c>
      <c r="DH281">
        <v>0.73545000000000005</v>
      </c>
      <c r="DI281">
        <v>734100</v>
      </c>
      <c r="DJ281">
        <f t="shared" si="566"/>
        <v>738788</v>
      </c>
      <c r="DK281">
        <v>0.70701000000000003</v>
      </c>
      <c r="DL281">
        <f t="shared" si="567"/>
        <v>0.69359000000000004</v>
      </c>
      <c r="DM281">
        <f t="shared" si="568"/>
        <v>0.70052999999999999</v>
      </c>
      <c r="DN281">
        <v>0.72382000000000002</v>
      </c>
      <c r="DO281">
        <f t="shared" si="569"/>
        <v>0.71301999999999999</v>
      </c>
      <c r="DP281">
        <v>0.70645999999999998</v>
      </c>
      <c r="DQ281">
        <f t="shared" si="570"/>
        <v>0.69333999999999996</v>
      </c>
      <c r="DR281">
        <v>0.70967999999999998</v>
      </c>
      <c r="DS281">
        <v>507490</v>
      </c>
      <c r="DT281">
        <f t="shared" si="632"/>
        <v>546397</v>
      </c>
      <c r="DU281">
        <v>0.65642999999999996</v>
      </c>
      <c r="DV281">
        <f t="shared" si="633"/>
        <v>0.64468000000000003</v>
      </c>
      <c r="DW281">
        <f t="shared" si="634"/>
        <v>0.65554999999999997</v>
      </c>
      <c r="DX281">
        <v>0.67190000000000005</v>
      </c>
      <c r="DY281">
        <f t="shared" si="635"/>
        <v>0.66081999999999996</v>
      </c>
      <c r="DZ281">
        <v>0.65253000000000005</v>
      </c>
      <c r="EA281">
        <f t="shared" si="636"/>
        <v>0.64446999999999999</v>
      </c>
      <c r="EB281">
        <v>0.65863000000000005</v>
      </c>
      <c r="EC281">
        <v>839051</v>
      </c>
      <c r="ED281">
        <f t="shared" si="571"/>
        <v>763612</v>
      </c>
      <c r="EE281">
        <v>0.77825</v>
      </c>
      <c r="EF281">
        <f t="shared" si="572"/>
        <v>0.77420999999999995</v>
      </c>
      <c r="EG281">
        <f t="shared" si="573"/>
        <v>0.76861000000000002</v>
      </c>
      <c r="EH281">
        <v>0.79283999999999999</v>
      </c>
      <c r="EI281">
        <f t="shared" si="574"/>
        <v>0.78447999999999996</v>
      </c>
      <c r="EJ281">
        <v>0.77666999999999997</v>
      </c>
      <c r="EK281">
        <f t="shared" si="575"/>
        <v>0.76954</v>
      </c>
      <c r="EL281">
        <v>0.78754000000000002</v>
      </c>
      <c r="EM281">
        <v>902792</v>
      </c>
      <c r="EN281">
        <f t="shared" si="637"/>
        <v>803801</v>
      </c>
      <c r="EO281">
        <v>160.47800000000001</v>
      </c>
      <c r="EP281">
        <f t="shared" si="638"/>
        <v>164.232</v>
      </c>
      <c r="EQ281">
        <f t="shared" si="639"/>
        <v>169.12</v>
      </c>
      <c r="ER281">
        <v>161.54599999999999</v>
      </c>
      <c r="ES281">
        <f t="shared" si="640"/>
        <v>166.07300000000001</v>
      </c>
      <c r="ET281">
        <v>154.702</v>
      </c>
      <c r="EU281">
        <f t="shared" si="641"/>
        <v>160.71600000000001</v>
      </c>
      <c r="EV281">
        <v>157.99799999999999</v>
      </c>
      <c r="EW281">
        <v>1218189</v>
      </c>
      <c r="EX281">
        <f t="shared" si="576"/>
        <v>1129466</v>
      </c>
      <c r="EY281">
        <v>1.96435</v>
      </c>
      <c r="EZ281">
        <f t="shared" si="577"/>
        <v>2.0067300000000001</v>
      </c>
      <c r="FA281">
        <f t="shared" si="578"/>
        <v>2.0121099999999998</v>
      </c>
      <c r="FB281">
        <v>1.9715800000000001</v>
      </c>
      <c r="FC281">
        <f t="shared" si="579"/>
        <v>2.0111699999999999</v>
      </c>
      <c r="FD281">
        <v>1.8726</v>
      </c>
      <c r="FE281">
        <f t="shared" si="580"/>
        <v>1.9501200000000001</v>
      </c>
      <c r="FF281">
        <v>1.87297</v>
      </c>
      <c r="FG281">
        <v>1072307</v>
      </c>
      <c r="FH281">
        <f t="shared" si="642"/>
        <v>981329</v>
      </c>
      <c r="FI281">
        <v>1.9921599999999999</v>
      </c>
      <c r="FJ281">
        <f t="shared" si="643"/>
        <v>2.0379900000000002</v>
      </c>
      <c r="FK281">
        <f t="shared" si="644"/>
        <v>2.0465200000000001</v>
      </c>
      <c r="FL281">
        <v>2.0030999999999999</v>
      </c>
      <c r="FM281">
        <f t="shared" si="645"/>
        <v>2.04183</v>
      </c>
      <c r="FN281">
        <v>1.9261200000000001</v>
      </c>
      <c r="FO281">
        <f t="shared" si="646"/>
        <v>1.9874099999999999</v>
      </c>
      <c r="FP281">
        <v>1.94513</v>
      </c>
      <c r="FQ281">
        <v>1241983</v>
      </c>
      <c r="FR281">
        <f t="shared" si="581"/>
        <v>1228272</v>
      </c>
      <c r="FS281">
        <v>125.092</v>
      </c>
      <c r="FT281">
        <f t="shared" si="647"/>
        <v>127.371</v>
      </c>
      <c r="FU281">
        <f t="shared" si="648"/>
        <v>130.14099999999999</v>
      </c>
      <c r="FV281">
        <v>125.55800000000001</v>
      </c>
      <c r="FW281">
        <f t="shared" si="582"/>
        <v>128.166</v>
      </c>
      <c r="FX281">
        <v>122.45</v>
      </c>
      <c r="FY281">
        <f t="shared" si="583"/>
        <v>125.014</v>
      </c>
      <c r="FZ281">
        <v>124.571</v>
      </c>
      <c r="GA281">
        <v>995607</v>
      </c>
      <c r="GB281">
        <f t="shared" si="674"/>
        <v>988210</v>
      </c>
      <c r="GC281">
        <v>1.53068</v>
      </c>
      <c r="GD281">
        <f t="shared" si="584"/>
        <v>1.55589</v>
      </c>
      <c r="GE281">
        <f t="shared" si="585"/>
        <v>1.5483199999999999</v>
      </c>
      <c r="GF281">
        <v>1.5336700000000001</v>
      </c>
      <c r="GG281">
        <f t="shared" si="649"/>
        <v>1.5586599999999999</v>
      </c>
      <c r="GH281">
        <v>1.4753099999999999</v>
      </c>
      <c r="GI281">
        <f t="shared" si="650"/>
        <v>1.5139400000000001</v>
      </c>
      <c r="GJ281">
        <v>1.4764999999999999</v>
      </c>
      <c r="GK281">
        <v>772708</v>
      </c>
      <c r="GL281">
        <f t="shared" si="586"/>
        <v>773461</v>
      </c>
      <c r="GM281">
        <v>1.5522199999999999</v>
      </c>
      <c r="GN281">
        <f t="shared" si="651"/>
        <v>1.57978</v>
      </c>
      <c r="GO281">
        <f t="shared" si="652"/>
        <v>1.5747100000000001</v>
      </c>
      <c r="GP281">
        <v>1.5582199999999999</v>
      </c>
      <c r="GQ281">
        <f t="shared" si="587"/>
        <v>1.58351</v>
      </c>
      <c r="GR281">
        <v>1.5158499999999999</v>
      </c>
      <c r="GS281">
        <f t="shared" si="653"/>
        <v>1.54715</v>
      </c>
      <c r="GT281">
        <v>1.5323800000000001</v>
      </c>
      <c r="GU281">
        <v>916711</v>
      </c>
      <c r="GV281">
        <f t="shared" si="654"/>
        <v>926845</v>
      </c>
      <c r="GW281">
        <v>1.6712</v>
      </c>
      <c r="GX281">
        <f t="shared" si="588"/>
        <v>1.6961999999999999</v>
      </c>
      <c r="GY281">
        <f t="shared" si="589"/>
        <v>1.6811100000000001</v>
      </c>
      <c r="GZ281">
        <v>1.67909</v>
      </c>
      <c r="HA281">
        <f t="shared" si="655"/>
        <v>1.7038899999999999</v>
      </c>
      <c r="HB281">
        <v>1.6263300000000001</v>
      </c>
      <c r="HC281">
        <f t="shared" si="656"/>
        <v>1.6694</v>
      </c>
      <c r="HD281">
        <v>1.6469199999999999</v>
      </c>
      <c r="HE281">
        <v>1052770</v>
      </c>
      <c r="HF281">
        <f t="shared" si="590"/>
        <v>1007582</v>
      </c>
      <c r="HG281">
        <v>81.638999999999996</v>
      </c>
      <c r="HH281">
        <f t="shared" si="657"/>
        <v>81.727000000000004</v>
      </c>
      <c r="HI281">
        <f t="shared" si="658"/>
        <v>83.998000000000005</v>
      </c>
      <c r="HJ281">
        <v>84.334000000000003</v>
      </c>
      <c r="HK281">
        <f t="shared" si="591"/>
        <v>83.63</v>
      </c>
      <c r="HL281">
        <v>80.346000000000004</v>
      </c>
      <c r="HM281">
        <f t="shared" si="592"/>
        <v>81.361999999999995</v>
      </c>
      <c r="HN281">
        <v>84.281999999999996</v>
      </c>
      <c r="HO281">
        <v>984102</v>
      </c>
      <c r="HP281">
        <f t="shared" si="659"/>
        <v>964724</v>
      </c>
      <c r="HQ281">
        <v>80.561000000000007</v>
      </c>
      <c r="HR281">
        <f t="shared" si="593"/>
        <v>80.510999999999996</v>
      </c>
      <c r="HS281">
        <f t="shared" si="594"/>
        <v>82.552000000000007</v>
      </c>
      <c r="HT281">
        <v>82.015000000000001</v>
      </c>
      <c r="HU281">
        <f t="shared" si="660"/>
        <v>82.418000000000006</v>
      </c>
      <c r="HV281">
        <v>79.596000000000004</v>
      </c>
      <c r="HW281">
        <f t="shared" si="661"/>
        <v>79.816000000000003</v>
      </c>
      <c r="HX281">
        <v>81.13</v>
      </c>
      <c r="HY281">
        <v>861672</v>
      </c>
      <c r="HZ281">
        <f t="shared" si="595"/>
        <v>883674</v>
      </c>
      <c r="IA281">
        <v>74.796000000000006</v>
      </c>
      <c r="IB281">
        <f t="shared" si="662"/>
        <v>74.968999999999994</v>
      </c>
      <c r="IC281">
        <f t="shared" si="663"/>
        <v>77.266000000000005</v>
      </c>
      <c r="ID281">
        <v>76.608000000000004</v>
      </c>
      <c r="IE281">
        <f t="shared" si="664"/>
        <v>76.53</v>
      </c>
      <c r="IF281">
        <v>73.540999999999997</v>
      </c>
      <c r="IG281">
        <f t="shared" si="665"/>
        <v>74.156000000000006</v>
      </c>
      <c r="IH281">
        <v>75.489999999999995</v>
      </c>
      <c r="II281">
        <v>932022</v>
      </c>
      <c r="IJ281">
        <f t="shared" si="666"/>
        <v>913554</v>
      </c>
      <c r="IK281">
        <v>0.98463999999999996</v>
      </c>
      <c r="IL281" s="10">
        <f t="shared" si="596"/>
        <v>0.98326000000000002</v>
      </c>
      <c r="IM281" s="10">
        <f t="shared" si="597"/>
        <v>0.98226999999999998</v>
      </c>
      <c r="IN281">
        <v>0.99631000000000003</v>
      </c>
      <c r="IO281">
        <f t="shared" si="667"/>
        <v>0.99151</v>
      </c>
      <c r="IP281">
        <v>0.96204999999999996</v>
      </c>
      <c r="IQ281">
        <f t="shared" si="598"/>
        <v>0.97609999999999997</v>
      </c>
      <c r="IR281">
        <v>0.96204999999999996</v>
      </c>
      <c r="IS281" s="7">
        <v>0.96233000000000002</v>
      </c>
      <c r="IT281" s="7">
        <v>0.99494000000000005</v>
      </c>
      <c r="IU281" s="7">
        <v>0.95955999999999997</v>
      </c>
      <c r="IV281" s="7">
        <v>0.98962000000000006</v>
      </c>
      <c r="IW281">
        <v>503724</v>
      </c>
      <c r="IX281">
        <f t="shared" si="599"/>
        <v>519066</v>
      </c>
      <c r="IY281">
        <v>0.91427000000000003</v>
      </c>
      <c r="IZ281">
        <f t="shared" si="668"/>
        <v>0.91513</v>
      </c>
      <c r="JA281">
        <f t="shared" si="669"/>
        <v>0.91935</v>
      </c>
      <c r="JB281">
        <v>0.92254000000000003</v>
      </c>
      <c r="JC281">
        <f t="shared" si="600"/>
        <v>0.92330999999999996</v>
      </c>
      <c r="JD281">
        <v>0.89293</v>
      </c>
      <c r="JE281">
        <f t="shared" si="670"/>
        <v>0.90415000000000001</v>
      </c>
      <c r="JF281">
        <v>0.89293</v>
      </c>
      <c r="JG281">
        <v>633895</v>
      </c>
      <c r="JH281">
        <f t="shared" si="671"/>
        <v>657415</v>
      </c>
      <c r="JI281">
        <v>1.07636</v>
      </c>
      <c r="JJ281">
        <f t="shared" si="601"/>
        <v>1.07254</v>
      </c>
      <c r="JK281">
        <f t="shared" si="602"/>
        <v>1.06656</v>
      </c>
      <c r="JL281">
        <v>1.0871999999999999</v>
      </c>
      <c r="JM281">
        <f t="shared" si="672"/>
        <v>1.0870899999999999</v>
      </c>
      <c r="JN281">
        <v>1.0668800000000001</v>
      </c>
      <c r="JO281">
        <f t="shared" si="673"/>
        <v>1.07074</v>
      </c>
      <c r="JP281">
        <v>1.0734699999999999</v>
      </c>
    </row>
    <row r="282" spans="1:276" x14ac:dyDescent="0.25">
      <c r="A282" s="1">
        <v>280</v>
      </c>
      <c r="B282" s="2">
        <v>42414</v>
      </c>
      <c r="C282">
        <v>564338</v>
      </c>
      <c r="D282">
        <f t="shared" si="603"/>
        <v>774594</v>
      </c>
      <c r="E282">
        <v>0.97687000000000002</v>
      </c>
      <c r="F282">
        <f t="shared" si="604"/>
        <v>0.99107000000000001</v>
      </c>
      <c r="G282">
        <f t="shared" si="605"/>
        <v>1.0209600000000001</v>
      </c>
      <c r="H282">
        <v>0.99682000000000004</v>
      </c>
      <c r="I282">
        <f t="shared" si="606"/>
        <v>0.99726999999999999</v>
      </c>
      <c r="J282">
        <v>0.97552000000000005</v>
      </c>
      <c r="K282">
        <f t="shared" si="607"/>
        <v>0.96603000000000006</v>
      </c>
      <c r="L282">
        <v>0.98904000000000003</v>
      </c>
      <c r="M282">
        <v>835217</v>
      </c>
      <c r="N282">
        <f t="shared" si="544"/>
        <v>974903</v>
      </c>
      <c r="O282">
        <v>1.4488799999999999</v>
      </c>
      <c r="P282">
        <f t="shared" si="608"/>
        <v>1.44787</v>
      </c>
      <c r="Q282">
        <f t="shared" si="543"/>
        <v>1.42384</v>
      </c>
      <c r="R282">
        <v>1.4534899999999999</v>
      </c>
      <c r="S282">
        <f t="shared" si="545"/>
        <v>1.4577800000000001</v>
      </c>
      <c r="T282">
        <v>1.4234800000000001</v>
      </c>
      <c r="U282">
        <f t="shared" si="546"/>
        <v>1.4350700000000001</v>
      </c>
      <c r="V282">
        <v>1.4402600000000001</v>
      </c>
      <c r="W282">
        <v>823524</v>
      </c>
      <c r="X282">
        <f t="shared" si="609"/>
        <v>1112291</v>
      </c>
      <c r="Y282">
        <v>1.1233599999999999</v>
      </c>
      <c r="Z282">
        <f t="shared" si="610"/>
        <v>1.11415</v>
      </c>
      <c r="AA282">
        <f t="shared" si="611"/>
        <v>1.08297</v>
      </c>
      <c r="AB282">
        <v>1.1249499999999999</v>
      </c>
      <c r="AC282">
        <f t="shared" si="612"/>
        <v>1.13761</v>
      </c>
      <c r="AD282">
        <v>1.1066400000000001</v>
      </c>
      <c r="AE282">
        <f t="shared" si="613"/>
        <v>1.1086199999999999</v>
      </c>
      <c r="AF282">
        <v>1.1127899999999999</v>
      </c>
      <c r="AG282">
        <v>911616</v>
      </c>
      <c r="AH282">
        <f t="shared" si="614"/>
        <v>1241038</v>
      </c>
      <c r="AI282">
        <v>113.357</v>
      </c>
      <c r="AJ282">
        <f t="shared" si="547"/>
        <v>116.783</v>
      </c>
      <c r="AK282">
        <f t="shared" si="548"/>
        <v>121.31399999999999</v>
      </c>
      <c r="AL282">
        <v>114.871</v>
      </c>
      <c r="AM282">
        <f t="shared" si="549"/>
        <v>117.52</v>
      </c>
      <c r="AN282">
        <v>112.301</v>
      </c>
      <c r="AO282">
        <f t="shared" si="550"/>
        <v>110.979</v>
      </c>
      <c r="AP282">
        <v>112.53100000000001</v>
      </c>
      <c r="AQ282">
        <v>822653</v>
      </c>
      <c r="AR282">
        <f t="shared" si="615"/>
        <v>978311</v>
      </c>
      <c r="AS282">
        <v>1.3847400000000001</v>
      </c>
      <c r="AT282">
        <f t="shared" si="616"/>
        <v>1.38975</v>
      </c>
      <c r="AU282">
        <f t="shared" si="617"/>
        <v>1.3968100000000001</v>
      </c>
      <c r="AV282">
        <v>1.3911100000000001</v>
      </c>
      <c r="AW282">
        <f t="shared" si="618"/>
        <v>1.4015899999999999</v>
      </c>
      <c r="AX282">
        <v>1.36531</v>
      </c>
      <c r="AY282">
        <f t="shared" si="619"/>
        <v>1.3786099999999999</v>
      </c>
      <c r="AZ282">
        <v>1.3760300000000001</v>
      </c>
      <c r="BA282">
        <v>539066</v>
      </c>
      <c r="BB282">
        <f t="shared" si="551"/>
        <v>539066</v>
      </c>
      <c r="BC282">
        <v>0.71004</v>
      </c>
      <c r="BD282">
        <f t="shared" si="552"/>
        <v>0.70672000000000001</v>
      </c>
      <c r="BE282">
        <f t="shared" si="553"/>
        <v>0.70796000000000003</v>
      </c>
      <c r="BF282">
        <v>0.71865000000000001</v>
      </c>
      <c r="BG282">
        <f t="shared" si="554"/>
        <v>0.71528999999999998</v>
      </c>
      <c r="BH282">
        <v>0.70687</v>
      </c>
      <c r="BI282">
        <f t="shared" si="555"/>
        <v>0.69730999999999999</v>
      </c>
      <c r="BJ282">
        <v>0.71472999999999998</v>
      </c>
      <c r="BK282">
        <v>624028</v>
      </c>
      <c r="BL282">
        <f t="shared" si="620"/>
        <v>634215</v>
      </c>
      <c r="BM282">
        <v>0.66078000000000003</v>
      </c>
      <c r="BN282">
        <f t="shared" si="621"/>
        <v>0.66144000000000003</v>
      </c>
      <c r="BO282">
        <f t="shared" si="622"/>
        <v>0.64824000000000004</v>
      </c>
      <c r="BP282">
        <v>0.66754000000000002</v>
      </c>
      <c r="BQ282">
        <f t="shared" si="623"/>
        <v>0.67379</v>
      </c>
      <c r="BR282">
        <v>0.65441000000000005</v>
      </c>
      <c r="BS282">
        <f t="shared" si="624"/>
        <v>0.65622000000000003</v>
      </c>
      <c r="BT282">
        <v>0.66271000000000002</v>
      </c>
      <c r="BU282">
        <v>901107</v>
      </c>
      <c r="BV282">
        <f t="shared" si="556"/>
        <v>1059031</v>
      </c>
      <c r="BW282">
        <v>1.4145099999999999</v>
      </c>
      <c r="BX282">
        <f t="shared" si="557"/>
        <v>1.43512</v>
      </c>
      <c r="BY282">
        <f t="shared" si="558"/>
        <v>1.4538599999999999</v>
      </c>
      <c r="BZ282">
        <v>1.43157</v>
      </c>
      <c r="CA282">
        <f t="shared" si="559"/>
        <v>1.44476</v>
      </c>
      <c r="CB282">
        <v>1.40385</v>
      </c>
      <c r="CC282">
        <f t="shared" si="560"/>
        <v>1.39235</v>
      </c>
      <c r="CD282">
        <v>1.4245699999999999</v>
      </c>
      <c r="CE282">
        <v>684162</v>
      </c>
      <c r="CF282">
        <f t="shared" si="677"/>
        <v>895140</v>
      </c>
      <c r="CG282">
        <v>1.0970500000000001</v>
      </c>
      <c r="CH282">
        <f t="shared" si="676"/>
        <v>1.10568</v>
      </c>
      <c r="CI282">
        <f t="shared" si="625"/>
        <v>1.1055600000000001</v>
      </c>
      <c r="CJ282">
        <v>1.1060399999999999</v>
      </c>
      <c r="CK282">
        <f t="shared" si="626"/>
        <v>1.10947</v>
      </c>
      <c r="CL282">
        <v>1.0965800000000001</v>
      </c>
      <c r="CM282">
        <f t="shared" si="627"/>
        <v>1.0949199999999999</v>
      </c>
      <c r="CN282">
        <v>1.10107</v>
      </c>
      <c r="CO282">
        <v>896906</v>
      </c>
      <c r="CP282">
        <f t="shared" si="561"/>
        <v>1224489</v>
      </c>
      <c r="CQ282">
        <v>115.783</v>
      </c>
      <c r="CR282">
        <f t="shared" si="562"/>
        <v>115.783</v>
      </c>
      <c r="CS282">
        <f t="shared" si="563"/>
        <v>117.616</v>
      </c>
      <c r="CT282">
        <v>116.355</v>
      </c>
      <c r="CU282">
        <f t="shared" si="564"/>
        <v>118.6</v>
      </c>
      <c r="CV282">
        <v>113.292</v>
      </c>
      <c r="CW282">
        <f t="shared" si="565"/>
        <v>114.46</v>
      </c>
      <c r="CX282">
        <v>113.646</v>
      </c>
      <c r="CY282">
        <v>844489</v>
      </c>
      <c r="CZ282">
        <f t="shared" si="628"/>
        <v>1024835</v>
      </c>
      <c r="DA282">
        <v>0.70408999999999999</v>
      </c>
      <c r="DB282">
        <f t="shared" si="675"/>
        <v>0.71321000000000001</v>
      </c>
      <c r="DC282">
        <f t="shared" si="629"/>
        <v>0.73043999999999998</v>
      </c>
      <c r="DD282">
        <v>0.72853000000000001</v>
      </c>
      <c r="DE282">
        <f t="shared" si="630"/>
        <v>0.71713000000000005</v>
      </c>
      <c r="DF282">
        <v>0.70286999999999999</v>
      </c>
      <c r="DG282">
        <f t="shared" si="631"/>
        <v>0.69016</v>
      </c>
      <c r="DH282">
        <v>0.71684999999999999</v>
      </c>
      <c r="DI282">
        <v>738788</v>
      </c>
      <c r="DJ282">
        <f t="shared" si="566"/>
        <v>938067</v>
      </c>
      <c r="DK282">
        <v>0.69359000000000004</v>
      </c>
      <c r="DL282">
        <f t="shared" si="567"/>
        <v>0.70052999999999999</v>
      </c>
      <c r="DM282">
        <f t="shared" si="568"/>
        <v>0.72287000000000001</v>
      </c>
      <c r="DN282">
        <v>0.71301999999999999</v>
      </c>
      <c r="DO282">
        <f t="shared" si="569"/>
        <v>0.70784999999999998</v>
      </c>
      <c r="DP282">
        <v>0.69333999999999996</v>
      </c>
      <c r="DQ282">
        <f t="shared" si="570"/>
        <v>0.67512000000000005</v>
      </c>
      <c r="DR282">
        <v>0.70699999999999996</v>
      </c>
      <c r="DS282">
        <v>546397</v>
      </c>
      <c r="DT282">
        <f t="shared" si="632"/>
        <v>641120</v>
      </c>
      <c r="DU282">
        <v>0.64468000000000003</v>
      </c>
      <c r="DV282">
        <f t="shared" si="633"/>
        <v>0.65554999999999997</v>
      </c>
      <c r="DW282">
        <f t="shared" si="634"/>
        <v>0.66178999999999999</v>
      </c>
      <c r="DX282">
        <v>0.66081999999999996</v>
      </c>
      <c r="DY282">
        <f t="shared" si="635"/>
        <v>0.66061000000000003</v>
      </c>
      <c r="DZ282">
        <v>0.64446999999999999</v>
      </c>
      <c r="EA282">
        <f t="shared" si="636"/>
        <v>0.63693999999999995</v>
      </c>
      <c r="EB282">
        <v>0.65537000000000001</v>
      </c>
      <c r="EC282">
        <v>763612</v>
      </c>
      <c r="ED282">
        <f t="shared" si="571"/>
        <v>946836</v>
      </c>
      <c r="EE282">
        <v>0.77420999999999995</v>
      </c>
      <c r="EF282">
        <f t="shared" si="572"/>
        <v>0.76861000000000002</v>
      </c>
      <c r="EG282">
        <f t="shared" si="573"/>
        <v>0.75975999999999999</v>
      </c>
      <c r="EH282">
        <v>0.78447999999999996</v>
      </c>
      <c r="EI282">
        <f t="shared" si="574"/>
        <v>0.78973000000000004</v>
      </c>
      <c r="EJ282">
        <v>0.76954</v>
      </c>
      <c r="EK282">
        <f t="shared" si="575"/>
        <v>0.76607999999999998</v>
      </c>
      <c r="EL282">
        <v>0.77234000000000003</v>
      </c>
      <c r="EM282">
        <v>803801</v>
      </c>
      <c r="EN282">
        <f t="shared" si="637"/>
        <v>1141594</v>
      </c>
      <c r="EO282">
        <v>164.232</v>
      </c>
      <c r="EP282">
        <f t="shared" si="638"/>
        <v>169.12</v>
      </c>
      <c r="EQ282">
        <f t="shared" si="639"/>
        <v>172.756</v>
      </c>
      <c r="ER282">
        <v>166.07300000000001</v>
      </c>
      <c r="ES282">
        <f t="shared" si="640"/>
        <v>170.62100000000001</v>
      </c>
      <c r="ET282">
        <v>160.71600000000001</v>
      </c>
      <c r="EU282">
        <f t="shared" si="641"/>
        <v>159.779</v>
      </c>
      <c r="EV282">
        <v>162.083</v>
      </c>
      <c r="EW282">
        <v>1129466</v>
      </c>
      <c r="EX282">
        <f t="shared" si="576"/>
        <v>1276222</v>
      </c>
      <c r="EY282">
        <v>2.0067300000000001</v>
      </c>
      <c r="EZ282">
        <f t="shared" si="577"/>
        <v>2.0121099999999998</v>
      </c>
      <c r="FA282">
        <f t="shared" si="578"/>
        <v>1.98888</v>
      </c>
      <c r="FB282">
        <v>2.0111699999999999</v>
      </c>
      <c r="FC282">
        <f t="shared" si="579"/>
        <v>2.0288200000000001</v>
      </c>
      <c r="FD282">
        <v>1.9501200000000001</v>
      </c>
      <c r="FE282">
        <f t="shared" si="580"/>
        <v>1.98861</v>
      </c>
      <c r="FF282">
        <v>1.98228</v>
      </c>
      <c r="FG282">
        <v>981329</v>
      </c>
      <c r="FH282">
        <f t="shared" si="642"/>
        <v>1112655</v>
      </c>
      <c r="FI282">
        <v>2.0379900000000002</v>
      </c>
      <c r="FJ282">
        <f t="shared" si="643"/>
        <v>2.0465200000000001</v>
      </c>
      <c r="FK282">
        <f t="shared" si="644"/>
        <v>2.00908</v>
      </c>
      <c r="FL282">
        <v>2.04183</v>
      </c>
      <c r="FM282">
        <f t="shared" si="645"/>
        <v>2.06623</v>
      </c>
      <c r="FN282">
        <v>1.9874099999999999</v>
      </c>
      <c r="FO282">
        <f t="shared" si="646"/>
        <v>2.0274700000000001</v>
      </c>
      <c r="FP282">
        <v>2.0142500000000001</v>
      </c>
      <c r="FQ282">
        <v>1228272</v>
      </c>
      <c r="FR282">
        <f t="shared" si="581"/>
        <v>1518266</v>
      </c>
      <c r="FS282">
        <v>127.371</v>
      </c>
      <c r="FT282">
        <f t="shared" si="647"/>
        <v>130.14099999999999</v>
      </c>
      <c r="FU282">
        <f t="shared" si="648"/>
        <v>131.39599999999999</v>
      </c>
      <c r="FV282">
        <v>128.166</v>
      </c>
      <c r="FW282">
        <f t="shared" si="582"/>
        <v>130.899</v>
      </c>
      <c r="FX282">
        <v>125.014</v>
      </c>
      <c r="FY282">
        <f t="shared" si="583"/>
        <v>125.771</v>
      </c>
      <c r="FZ282">
        <v>125.254</v>
      </c>
      <c r="GA282">
        <v>988210</v>
      </c>
      <c r="GB282">
        <f t="shared" si="674"/>
        <v>1182644</v>
      </c>
      <c r="GC282">
        <v>1.55589</v>
      </c>
      <c r="GD282">
        <f t="shared" si="584"/>
        <v>1.5483199999999999</v>
      </c>
      <c r="GE282">
        <f t="shared" si="585"/>
        <v>1.5129999999999999</v>
      </c>
      <c r="GF282">
        <v>1.5586599999999999</v>
      </c>
      <c r="GG282">
        <f t="shared" si="649"/>
        <v>1.5913299999999999</v>
      </c>
      <c r="GH282">
        <v>1.5139400000000001</v>
      </c>
      <c r="GI282">
        <f t="shared" si="650"/>
        <v>1.54281</v>
      </c>
      <c r="GJ282">
        <v>1.53199</v>
      </c>
      <c r="GK282">
        <v>773461</v>
      </c>
      <c r="GL282">
        <f t="shared" si="586"/>
        <v>996217</v>
      </c>
      <c r="GM282">
        <v>1.57978</v>
      </c>
      <c r="GN282">
        <f t="shared" si="651"/>
        <v>1.5747100000000001</v>
      </c>
      <c r="GO282">
        <f t="shared" si="652"/>
        <v>1.5283199999999999</v>
      </c>
      <c r="GP282">
        <v>1.58351</v>
      </c>
      <c r="GQ282">
        <f t="shared" si="587"/>
        <v>1.6250599999999999</v>
      </c>
      <c r="GR282">
        <v>1.54715</v>
      </c>
      <c r="GS282">
        <f t="shared" si="653"/>
        <v>1.56471</v>
      </c>
      <c r="GT282">
        <v>1.5563199999999999</v>
      </c>
      <c r="GU282">
        <v>926845</v>
      </c>
      <c r="GV282">
        <f t="shared" si="654"/>
        <v>1073084</v>
      </c>
      <c r="GW282">
        <v>1.6961999999999999</v>
      </c>
      <c r="GX282">
        <f t="shared" si="588"/>
        <v>1.6811100000000001</v>
      </c>
      <c r="GY282">
        <f t="shared" si="589"/>
        <v>1.6672199999999999</v>
      </c>
      <c r="GZ282">
        <v>1.7038899999999999</v>
      </c>
      <c r="HA282">
        <f t="shared" si="655"/>
        <v>1.7217199999999999</v>
      </c>
      <c r="HB282">
        <v>1.6694</v>
      </c>
      <c r="HC282">
        <f t="shared" si="656"/>
        <v>1.67313</v>
      </c>
      <c r="HD282">
        <v>1.6770400000000001</v>
      </c>
      <c r="HE282">
        <v>1007582</v>
      </c>
      <c r="HF282">
        <f t="shared" si="590"/>
        <v>1299355</v>
      </c>
      <c r="HG282">
        <v>81.727000000000004</v>
      </c>
      <c r="HH282">
        <f t="shared" si="657"/>
        <v>83.998000000000005</v>
      </c>
      <c r="HI282">
        <f t="shared" si="658"/>
        <v>86.8</v>
      </c>
      <c r="HJ282">
        <v>83.63</v>
      </c>
      <c r="HK282">
        <f t="shared" si="591"/>
        <v>84.710999999999999</v>
      </c>
      <c r="HL282">
        <v>81.361999999999995</v>
      </c>
      <c r="HM282">
        <f t="shared" si="592"/>
        <v>79.254999999999995</v>
      </c>
      <c r="HN282">
        <v>81.707999999999998</v>
      </c>
      <c r="HO282">
        <v>964724</v>
      </c>
      <c r="HP282">
        <f t="shared" si="659"/>
        <v>1240422</v>
      </c>
      <c r="HQ282">
        <v>80.510999999999996</v>
      </c>
      <c r="HR282">
        <f t="shared" si="593"/>
        <v>82.552000000000007</v>
      </c>
      <c r="HS282">
        <f t="shared" si="594"/>
        <v>85.89</v>
      </c>
      <c r="HT282">
        <v>82.418000000000006</v>
      </c>
      <c r="HU282">
        <f t="shared" si="660"/>
        <v>83.474999999999994</v>
      </c>
      <c r="HV282">
        <v>79.816000000000003</v>
      </c>
      <c r="HW282">
        <f t="shared" si="661"/>
        <v>77.567999999999998</v>
      </c>
      <c r="HX282">
        <v>80.45</v>
      </c>
      <c r="HY282">
        <v>883674</v>
      </c>
      <c r="HZ282">
        <f t="shared" si="595"/>
        <v>1100120</v>
      </c>
      <c r="IA282">
        <v>74.968999999999994</v>
      </c>
      <c r="IB282">
        <f t="shared" si="662"/>
        <v>77.266000000000005</v>
      </c>
      <c r="IC282">
        <f t="shared" si="663"/>
        <v>78.668999999999997</v>
      </c>
      <c r="ID282">
        <v>76.53</v>
      </c>
      <c r="IE282">
        <f t="shared" si="664"/>
        <v>78.040999999999997</v>
      </c>
      <c r="IF282">
        <v>74.156000000000006</v>
      </c>
      <c r="IG282">
        <f t="shared" si="665"/>
        <v>73.174000000000007</v>
      </c>
      <c r="IH282">
        <v>74.569000000000003</v>
      </c>
      <c r="II282">
        <v>913554</v>
      </c>
      <c r="IJ282">
        <f t="shared" si="666"/>
        <v>1014380</v>
      </c>
      <c r="IK282">
        <v>0.98326000000000002</v>
      </c>
      <c r="IL282" s="10">
        <f t="shared" si="596"/>
        <v>0.98226999999999998</v>
      </c>
      <c r="IM282" s="10">
        <f t="shared" si="597"/>
        <v>0.98931000000000002</v>
      </c>
      <c r="IN282">
        <v>0.99151</v>
      </c>
      <c r="IO282">
        <f t="shared" si="667"/>
        <v>0.99280999999999997</v>
      </c>
      <c r="IP282">
        <v>0.97609999999999997</v>
      </c>
      <c r="IQ282">
        <f t="shared" si="598"/>
        <v>0.97094000000000003</v>
      </c>
      <c r="IR282">
        <v>0.98382000000000003</v>
      </c>
      <c r="IS282" s="7">
        <v>0.98463999999999996</v>
      </c>
      <c r="IT282" s="7">
        <v>0.99631000000000003</v>
      </c>
      <c r="IU282" s="7">
        <v>0.96204999999999996</v>
      </c>
      <c r="IV282" s="7">
        <v>0.96204999999999996</v>
      </c>
      <c r="IW282">
        <v>519066</v>
      </c>
      <c r="IX282">
        <f t="shared" si="599"/>
        <v>569056</v>
      </c>
      <c r="IY282">
        <v>0.91513</v>
      </c>
      <c r="IZ282">
        <f t="shared" si="668"/>
        <v>0.91935</v>
      </c>
      <c r="JA282">
        <f t="shared" si="669"/>
        <v>0.90525</v>
      </c>
      <c r="JB282">
        <v>0.92330999999999996</v>
      </c>
      <c r="JC282">
        <f t="shared" si="600"/>
        <v>0.93786999999999998</v>
      </c>
      <c r="JD282">
        <v>0.90415000000000001</v>
      </c>
      <c r="JE282">
        <f t="shared" si="670"/>
        <v>0.91293999999999997</v>
      </c>
      <c r="JF282">
        <v>0.91217000000000004</v>
      </c>
      <c r="JG282">
        <v>657415</v>
      </c>
      <c r="JH282">
        <f t="shared" si="671"/>
        <v>733406</v>
      </c>
      <c r="JI282">
        <v>1.07254</v>
      </c>
      <c r="JJ282">
        <f t="shared" si="601"/>
        <v>1.06656</v>
      </c>
      <c r="JK282">
        <f t="shared" si="602"/>
        <v>1.09039</v>
      </c>
      <c r="JL282">
        <v>1.0870899999999999</v>
      </c>
      <c r="JM282">
        <f t="shared" si="672"/>
        <v>1.0735399999999999</v>
      </c>
      <c r="JN282">
        <v>1.07074</v>
      </c>
      <c r="JO282">
        <f t="shared" si="673"/>
        <v>1.05646</v>
      </c>
      <c r="JP282">
        <v>1.0773600000000001</v>
      </c>
    </row>
    <row r="283" spans="1:276" x14ac:dyDescent="0.25">
      <c r="A283" s="1">
        <v>281</v>
      </c>
      <c r="B283" s="2">
        <v>42407</v>
      </c>
      <c r="C283">
        <v>774594</v>
      </c>
      <c r="D283">
        <f t="shared" si="603"/>
        <v>605058</v>
      </c>
      <c r="E283">
        <v>0.99107000000000001</v>
      </c>
      <c r="F283">
        <f t="shared" si="604"/>
        <v>1.0209600000000001</v>
      </c>
      <c r="G283">
        <f t="shared" si="605"/>
        <v>1.01485</v>
      </c>
      <c r="H283">
        <v>0.99726999999999999</v>
      </c>
      <c r="I283">
        <f t="shared" si="606"/>
        <v>1.0248999999999999</v>
      </c>
      <c r="J283">
        <v>0.96603000000000006</v>
      </c>
      <c r="K283">
        <f t="shared" si="607"/>
        <v>0.98811000000000004</v>
      </c>
      <c r="L283">
        <v>0.97611000000000003</v>
      </c>
      <c r="M283">
        <v>974903</v>
      </c>
      <c r="N283">
        <f t="shared" si="544"/>
        <v>782522</v>
      </c>
      <c r="O283">
        <v>1.44787</v>
      </c>
      <c r="P283">
        <f t="shared" si="608"/>
        <v>1.42384</v>
      </c>
      <c r="Q283">
        <f t="shared" si="543"/>
        <v>1.42604</v>
      </c>
      <c r="R283">
        <v>1.4577800000000001</v>
      </c>
      <c r="S283">
        <f t="shared" si="545"/>
        <v>1.46679</v>
      </c>
      <c r="T283">
        <v>1.4350700000000001</v>
      </c>
      <c r="U283">
        <f t="shared" si="546"/>
        <v>1.42276</v>
      </c>
      <c r="V283">
        <v>1.4492100000000001</v>
      </c>
      <c r="W283">
        <v>1112291</v>
      </c>
      <c r="X283">
        <f t="shared" si="609"/>
        <v>914183</v>
      </c>
      <c r="Y283">
        <v>1.11415</v>
      </c>
      <c r="Z283">
        <f t="shared" si="610"/>
        <v>1.08297</v>
      </c>
      <c r="AA283">
        <f t="shared" si="611"/>
        <v>1.0788599999999999</v>
      </c>
      <c r="AB283">
        <v>1.13761</v>
      </c>
      <c r="AC283">
        <f t="shared" si="612"/>
        <v>1.1246799999999999</v>
      </c>
      <c r="AD283">
        <v>1.1086199999999999</v>
      </c>
      <c r="AE283">
        <f t="shared" si="613"/>
        <v>1.08142</v>
      </c>
      <c r="AF283">
        <v>1.12503</v>
      </c>
      <c r="AG283">
        <v>1241038</v>
      </c>
      <c r="AH283">
        <f t="shared" si="614"/>
        <v>992321</v>
      </c>
      <c r="AI283">
        <v>116.783</v>
      </c>
      <c r="AJ283">
        <f t="shared" si="547"/>
        <v>121.31399999999999</v>
      </c>
      <c r="AK283">
        <f t="shared" si="548"/>
        <v>118.637</v>
      </c>
      <c r="AL283">
        <v>117.52</v>
      </c>
      <c r="AM283">
        <f t="shared" si="549"/>
        <v>121.482</v>
      </c>
      <c r="AN283">
        <v>110.979</v>
      </c>
      <c r="AO283">
        <f t="shared" si="550"/>
        <v>116.29</v>
      </c>
      <c r="AP283">
        <v>113.209</v>
      </c>
      <c r="AQ283">
        <v>978311</v>
      </c>
      <c r="AR283">
        <f t="shared" si="615"/>
        <v>909896</v>
      </c>
      <c r="AS283">
        <v>1.38975</v>
      </c>
      <c r="AT283">
        <f t="shared" si="616"/>
        <v>1.3968100000000001</v>
      </c>
      <c r="AU283">
        <f t="shared" si="617"/>
        <v>1.4140900000000001</v>
      </c>
      <c r="AV283">
        <v>1.4015899999999999</v>
      </c>
      <c r="AW283">
        <f t="shared" si="618"/>
        <v>1.41025</v>
      </c>
      <c r="AX283">
        <v>1.3786099999999999</v>
      </c>
      <c r="AY283">
        <f t="shared" si="619"/>
        <v>1.36388</v>
      </c>
      <c r="AZ283">
        <v>1.38443</v>
      </c>
      <c r="BA283">
        <v>674002</v>
      </c>
      <c r="BB283">
        <f t="shared" si="551"/>
        <v>674002</v>
      </c>
      <c r="BC283">
        <v>0.70672000000000001</v>
      </c>
      <c r="BD283">
        <f t="shared" si="552"/>
        <v>0.70796000000000003</v>
      </c>
      <c r="BE283">
        <f t="shared" si="553"/>
        <v>0.70013999999999998</v>
      </c>
      <c r="BF283">
        <v>0.71528999999999998</v>
      </c>
      <c r="BG283">
        <f t="shared" si="554"/>
        <v>0.72423000000000004</v>
      </c>
      <c r="BH283">
        <v>0.69730999999999999</v>
      </c>
      <c r="BI283">
        <f t="shared" si="555"/>
        <v>0.70023000000000002</v>
      </c>
      <c r="BJ283">
        <v>0.70975999999999995</v>
      </c>
      <c r="BK283">
        <v>634215</v>
      </c>
      <c r="BL283">
        <f t="shared" si="620"/>
        <v>572521</v>
      </c>
      <c r="BM283">
        <v>0.66144000000000003</v>
      </c>
      <c r="BN283">
        <f t="shared" si="621"/>
        <v>0.64824000000000004</v>
      </c>
      <c r="BO283">
        <f t="shared" si="622"/>
        <v>0.64863000000000004</v>
      </c>
      <c r="BP283">
        <v>0.67379</v>
      </c>
      <c r="BQ283">
        <f t="shared" si="623"/>
        <v>0.67523</v>
      </c>
      <c r="BR283">
        <v>0.65622000000000003</v>
      </c>
      <c r="BS283">
        <f t="shared" si="624"/>
        <v>0.64476</v>
      </c>
      <c r="BT283">
        <v>0.66122000000000003</v>
      </c>
      <c r="BU283">
        <v>1059031</v>
      </c>
      <c r="BV283">
        <f t="shared" si="556"/>
        <v>879256</v>
      </c>
      <c r="BW283">
        <v>1.43512</v>
      </c>
      <c r="BX283">
        <f t="shared" si="557"/>
        <v>1.4538599999999999</v>
      </c>
      <c r="BY283">
        <f t="shared" si="558"/>
        <v>1.4476</v>
      </c>
      <c r="BZ283">
        <v>1.44476</v>
      </c>
      <c r="CA283">
        <f t="shared" si="559"/>
        <v>1.47658</v>
      </c>
      <c r="CB283">
        <v>1.39235</v>
      </c>
      <c r="CC283">
        <f t="shared" si="560"/>
        <v>1.4341600000000001</v>
      </c>
      <c r="CD283">
        <v>1.41595</v>
      </c>
      <c r="CE283">
        <v>895140</v>
      </c>
      <c r="CF283">
        <f t="shared" si="677"/>
        <v>760013</v>
      </c>
      <c r="CG283">
        <v>1.10568</v>
      </c>
      <c r="CH283">
        <f t="shared" si="676"/>
        <v>1.1055600000000001</v>
      </c>
      <c r="CI283">
        <f t="shared" si="625"/>
        <v>1.09609</v>
      </c>
      <c r="CJ283">
        <v>1.10947</v>
      </c>
      <c r="CK283">
        <f t="shared" si="626"/>
        <v>1.1198999999999999</v>
      </c>
      <c r="CL283">
        <v>1.0949199999999999</v>
      </c>
      <c r="CM283">
        <f t="shared" si="627"/>
        <v>1.10334</v>
      </c>
      <c r="CN283">
        <v>1.09819</v>
      </c>
      <c r="CO283">
        <v>1224489</v>
      </c>
      <c r="CP283">
        <f t="shared" si="561"/>
        <v>981097</v>
      </c>
      <c r="CQ283">
        <v>117.616</v>
      </c>
      <c r="CR283">
        <f t="shared" si="562"/>
        <v>117.616</v>
      </c>
      <c r="CS283">
        <f t="shared" si="563"/>
        <v>118.642</v>
      </c>
      <c r="CT283">
        <v>118.6</v>
      </c>
      <c r="CU283">
        <f t="shared" si="564"/>
        <v>119.062</v>
      </c>
      <c r="CV283">
        <v>114.46</v>
      </c>
      <c r="CW283">
        <f t="shared" si="565"/>
        <v>116.845</v>
      </c>
      <c r="CX283">
        <v>115.623</v>
      </c>
      <c r="CY283">
        <v>1024835</v>
      </c>
      <c r="CZ283">
        <f t="shared" si="628"/>
        <v>881237</v>
      </c>
      <c r="DA283">
        <v>0.71321000000000001</v>
      </c>
      <c r="DB283">
        <f t="shared" si="675"/>
        <v>0.73043999999999998</v>
      </c>
      <c r="DC283">
        <f t="shared" si="629"/>
        <v>0.71723000000000003</v>
      </c>
      <c r="DD283">
        <v>0.71713000000000005</v>
      </c>
      <c r="DE283">
        <f t="shared" si="630"/>
        <v>0.73390999999999995</v>
      </c>
      <c r="DF283">
        <v>0.69016</v>
      </c>
      <c r="DG283">
        <f t="shared" si="631"/>
        <v>0.71131999999999995</v>
      </c>
      <c r="DH283">
        <v>0.70289999999999997</v>
      </c>
      <c r="DI283">
        <v>938067</v>
      </c>
      <c r="DJ283">
        <f t="shared" si="566"/>
        <v>775860</v>
      </c>
      <c r="DK283">
        <v>0.70052999999999999</v>
      </c>
      <c r="DL283">
        <f t="shared" si="567"/>
        <v>0.72287000000000001</v>
      </c>
      <c r="DM283">
        <f t="shared" si="568"/>
        <v>0.71077000000000001</v>
      </c>
      <c r="DN283">
        <v>0.70784999999999998</v>
      </c>
      <c r="DO283">
        <f t="shared" si="569"/>
        <v>0.72645999999999999</v>
      </c>
      <c r="DP283">
        <v>0.67512000000000005</v>
      </c>
      <c r="DQ283">
        <f t="shared" si="570"/>
        <v>0.69879999999999998</v>
      </c>
      <c r="DR283">
        <v>0.69242999999999999</v>
      </c>
      <c r="DS283">
        <v>641120</v>
      </c>
      <c r="DT283">
        <f t="shared" si="632"/>
        <v>477732</v>
      </c>
      <c r="DU283">
        <v>0.65554999999999997</v>
      </c>
      <c r="DV283">
        <f t="shared" si="633"/>
        <v>0.66178999999999999</v>
      </c>
      <c r="DW283">
        <f t="shared" si="634"/>
        <v>0.65846000000000005</v>
      </c>
      <c r="DX283">
        <v>0.66061000000000003</v>
      </c>
      <c r="DY283">
        <f t="shared" si="635"/>
        <v>0.67405000000000004</v>
      </c>
      <c r="DZ283">
        <v>0.63693999999999995</v>
      </c>
      <c r="EA283">
        <f t="shared" si="636"/>
        <v>0.65234000000000003</v>
      </c>
      <c r="EB283">
        <v>0.64498999999999995</v>
      </c>
      <c r="EC283">
        <v>946836</v>
      </c>
      <c r="ED283">
        <f t="shared" si="571"/>
        <v>828516</v>
      </c>
      <c r="EE283">
        <v>0.76861000000000002</v>
      </c>
      <c r="EF283">
        <f t="shared" si="572"/>
        <v>0.75975999999999999</v>
      </c>
      <c r="EG283">
        <f t="shared" si="573"/>
        <v>0.75585999999999998</v>
      </c>
      <c r="EH283">
        <v>0.78973000000000004</v>
      </c>
      <c r="EI283">
        <f t="shared" si="574"/>
        <v>0.77161000000000002</v>
      </c>
      <c r="EJ283">
        <v>0.76607999999999998</v>
      </c>
      <c r="EK283">
        <f t="shared" si="575"/>
        <v>0.75258000000000003</v>
      </c>
      <c r="EL283">
        <v>0.77519000000000005</v>
      </c>
      <c r="EM283">
        <v>1141594</v>
      </c>
      <c r="EN283">
        <f t="shared" si="637"/>
        <v>1005896</v>
      </c>
      <c r="EO283">
        <v>169.12</v>
      </c>
      <c r="EP283">
        <f t="shared" si="638"/>
        <v>172.756</v>
      </c>
      <c r="EQ283">
        <f t="shared" si="639"/>
        <v>169.23099999999999</v>
      </c>
      <c r="ER283">
        <v>170.62100000000001</v>
      </c>
      <c r="ES283">
        <f t="shared" si="640"/>
        <v>175.00399999999999</v>
      </c>
      <c r="ET283">
        <v>159.779</v>
      </c>
      <c r="EU283">
        <f t="shared" si="641"/>
        <v>168.971</v>
      </c>
      <c r="EV283">
        <v>163.98500000000001</v>
      </c>
      <c r="EW283">
        <v>1276222</v>
      </c>
      <c r="EX283">
        <f t="shared" si="576"/>
        <v>1173737</v>
      </c>
      <c r="EY283">
        <v>2.0121099999999998</v>
      </c>
      <c r="EZ283">
        <f t="shared" si="577"/>
        <v>1.98888</v>
      </c>
      <c r="FA283">
        <f t="shared" si="578"/>
        <v>2.0167199999999998</v>
      </c>
      <c r="FB283">
        <v>2.0288200000000001</v>
      </c>
      <c r="FC283">
        <f t="shared" si="579"/>
        <v>2.0310000000000001</v>
      </c>
      <c r="FD283">
        <v>1.98861</v>
      </c>
      <c r="FE283">
        <f t="shared" si="580"/>
        <v>1.98814</v>
      </c>
      <c r="FF283">
        <v>2.00604</v>
      </c>
      <c r="FG283">
        <v>1112655</v>
      </c>
      <c r="FH283">
        <f t="shared" si="642"/>
        <v>1033211</v>
      </c>
      <c r="FI283">
        <v>2.0465200000000001</v>
      </c>
      <c r="FJ283">
        <f t="shared" si="643"/>
        <v>2.00908</v>
      </c>
      <c r="FK283">
        <f t="shared" si="644"/>
        <v>2.0345399999999998</v>
      </c>
      <c r="FL283">
        <v>2.06623</v>
      </c>
      <c r="FM283">
        <f t="shared" si="645"/>
        <v>2.0566800000000001</v>
      </c>
      <c r="FN283">
        <v>2.0274700000000001</v>
      </c>
      <c r="FO283">
        <f t="shared" si="646"/>
        <v>2.00908</v>
      </c>
      <c r="FP283">
        <v>2.0420500000000001</v>
      </c>
      <c r="FQ283">
        <v>1518266</v>
      </c>
      <c r="FR283">
        <f t="shared" si="581"/>
        <v>1274422</v>
      </c>
      <c r="FS283">
        <v>130.14099999999999</v>
      </c>
      <c r="FT283">
        <f t="shared" si="647"/>
        <v>131.39599999999999</v>
      </c>
      <c r="FU283">
        <f t="shared" si="648"/>
        <v>128.011</v>
      </c>
      <c r="FV283">
        <v>130.899</v>
      </c>
      <c r="FW283">
        <f t="shared" si="582"/>
        <v>132.02099999999999</v>
      </c>
      <c r="FX283">
        <v>125.771</v>
      </c>
      <c r="FY283">
        <f t="shared" si="583"/>
        <v>130.04900000000001</v>
      </c>
      <c r="FZ283">
        <v>127.35899999999999</v>
      </c>
      <c r="GA283">
        <v>1182644</v>
      </c>
      <c r="GB283">
        <f t="shared" si="674"/>
        <v>1032454</v>
      </c>
      <c r="GC283">
        <v>1.5483199999999999</v>
      </c>
      <c r="GD283">
        <f t="shared" si="584"/>
        <v>1.5129999999999999</v>
      </c>
      <c r="GE283">
        <f t="shared" si="585"/>
        <v>1.5256099999999999</v>
      </c>
      <c r="GF283">
        <v>1.5913299999999999</v>
      </c>
      <c r="GG283">
        <f t="shared" si="649"/>
        <v>1.55298</v>
      </c>
      <c r="GH283">
        <v>1.54281</v>
      </c>
      <c r="GI283">
        <f t="shared" si="650"/>
        <v>1.51102</v>
      </c>
      <c r="GJ283">
        <v>1.55816</v>
      </c>
      <c r="GK283">
        <v>996217</v>
      </c>
      <c r="GL283">
        <f t="shared" si="586"/>
        <v>959719</v>
      </c>
      <c r="GM283">
        <v>1.5747100000000001</v>
      </c>
      <c r="GN283">
        <f t="shared" si="651"/>
        <v>1.5283199999999999</v>
      </c>
      <c r="GO283">
        <f t="shared" si="652"/>
        <v>1.5391600000000001</v>
      </c>
      <c r="GP283">
        <v>1.6250599999999999</v>
      </c>
      <c r="GQ283">
        <f t="shared" si="587"/>
        <v>1.5788500000000001</v>
      </c>
      <c r="GR283">
        <v>1.56471</v>
      </c>
      <c r="GS283">
        <f t="shared" si="653"/>
        <v>1.5283199999999999</v>
      </c>
      <c r="GT283">
        <v>1.5822499999999999</v>
      </c>
      <c r="GU283">
        <v>1073084</v>
      </c>
      <c r="GV283">
        <f t="shared" si="654"/>
        <v>896451</v>
      </c>
      <c r="GW283">
        <v>1.6811100000000001</v>
      </c>
      <c r="GX283">
        <f t="shared" si="588"/>
        <v>1.6672199999999999</v>
      </c>
      <c r="GY283">
        <f t="shared" si="589"/>
        <v>1.65978</v>
      </c>
      <c r="GZ283">
        <v>1.7217199999999999</v>
      </c>
      <c r="HA283">
        <f t="shared" si="655"/>
        <v>1.69112</v>
      </c>
      <c r="HB283">
        <v>1.67313</v>
      </c>
      <c r="HC283">
        <f t="shared" si="656"/>
        <v>1.65072</v>
      </c>
      <c r="HD283">
        <v>1.6965399999999999</v>
      </c>
      <c r="HE283">
        <v>1299355</v>
      </c>
      <c r="HF283">
        <f t="shared" si="590"/>
        <v>1103227</v>
      </c>
      <c r="HG283">
        <v>83.998000000000005</v>
      </c>
      <c r="HH283">
        <f t="shared" si="657"/>
        <v>86.8</v>
      </c>
      <c r="HI283">
        <f t="shared" si="658"/>
        <v>83.838999999999999</v>
      </c>
      <c r="HJ283">
        <v>84.710999999999999</v>
      </c>
      <c r="HK283">
        <f t="shared" si="591"/>
        <v>87.037000000000006</v>
      </c>
      <c r="HL283">
        <v>79.254999999999995</v>
      </c>
      <c r="HM283">
        <f t="shared" si="592"/>
        <v>83.915999999999997</v>
      </c>
      <c r="HN283">
        <v>81.677999999999997</v>
      </c>
      <c r="HO283">
        <v>1240422</v>
      </c>
      <c r="HP283">
        <f t="shared" si="659"/>
        <v>1138258</v>
      </c>
      <c r="HQ283">
        <v>82.552000000000007</v>
      </c>
      <c r="HR283">
        <f t="shared" si="593"/>
        <v>85.89</v>
      </c>
      <c r="HS283">
        <f t="shared" si="594"/>
        <v>83.085999999999999</v>
      </c>
      <c r="HT283">
        <v>83.474999999999994</v>
      </c>
      <c r="HU283">
        <f t="shared" si="660"/>
        <v>86.212999999999994</v>
      </c>
      <c r="HV283">
        <v>77.567999999999998</v>
      </c>
      <c r="HW283">
        <f t="shared" si="661"/>
        <v>82.506</v>
      </c>
      <c r="HX283">
        <v>80.369</v>
      </c>
      <c r="HY283">
        <v>1100120</v>
      </c>
      <c r="HZ283">
        <f t="shared" si="595"/>
        <v>897675</v>
      </c>
      <c r="IA283">
        <v>77.266000000000005</v>
      </c>
      <c r="IB283">
        <f t="shared" si="662"/>
        <v>78.668999999999997</v>
      </c>
      <c r="IC283">
        <f t="shared" si="663"/>
        <v>76.986000000000004</v>
      </c>
      <c r="ID283">
        <v>78.040999999999997</v>
      </c>
      <c r="IE283">
        <f t="shared" si="664"/>
        <v>79.381</v>
      </c>
      <c r="IF283">
        <v>73.174000000000007</v>
      </c>
      <c r="IG283">
        <f t="shared" si="665"/>
        <v>77.325999999999993</v>
      </c>
      <c r="IH283">
        <v>74.992999999999995</v>
      </c>
      <c r="II283">
        <v>1014380</v>
      </c>
      <c r="IJ283">
        <f t="shared" si="666"/>
        <v>977456</v>
      </c>
      <c r="IK283">
        <v>0.98226999999999998</v>
      </c>
      <c r="IL283" s="10">
        <f t="shared" si="596"/>
        <v>0.98931000000000002</v>
      </c>
      <c r="IM283" s="10">
        <f t="shared" si="597"/>
        <v>0.99056999999999995</v>
      </c>
      <c r="IN283">
        <v>0.99280999999999997</v>
      </c>
      <c r="IO283">
        <f t="shared" si="667"/>
        <v>0.99497000000000002</v>
      </c>
      <c r="IP283">
        <v>0.97094000000000003</v>
      </c>
      <c r="IQ283">
        <f t="shared" si="598"/>
        <v>0.97845000000000004</v>
      </c>
      <c r="IR283">
        <v>0.9829</v>
      </c>
      <c r="IS283" s="7">
        <v>0.98326000000000002</v>
      </c>
      <c r="IT283" s="7">
        <v>0.99151</v>
      </c>
      <c r="IU283" s="7">
        <v>0.97609999999999997</v>
      </c>
      <c r="IV283" s="7">
        <v>0.98382000000000003</v>
      </c>
      <c r="IW283">
        <v>569056</v>
      </c>
      <c r="IX283">
        <f t="shared" si="599"/>
        <v>487846</v>
      </c>
      <c r="IY283">
        <v>0.91935</v>
      </c>
      <c r="IZ283">
        <f t="shared" si="668"/>
        <v>0.90525</v>
      </c>
      <c r="JA283">
        <f t="shared" si="669"/>
        <v>0.91766000000000003</v>
      </c>
      <c r="JB283">
        <v>0.93786999999999998</v>
      </c>
      <c r="JC283">
        <f t="shared" si="600"/>
        <v>0.92710999999999999</v>
      </c>
      <c r="JD283">
        <v>0.91293999999999997</v>
      </c>
      <c r="JE283">
        <f t="shared" si="670"/>
        <v>0.90268999999999999</v>
      </c>
      <c r="JF283">
        <v>0.91540999999999995</v>
      </c>
      <c r="JG283">
        <v>733406</v>
      </c>
      <c r="JH283">
        <f t="shared" si="671"/>
        <v>668293</v>
      </c>
      <c r="JI283">
        <v>1.06656</v>
      </c>
      <c r="JJ283">
        <f t="shared" si="601"/>
        <v>1.09039</v>
      </c>
      <c r="JK283">
        <f t="shared" si="602"/>
        <v>1.0776699999999999</v>
      </c>
      <c r="JL283">
        <v>1.0735399999999999</v>
      </c>
      <c r="JM283">
        <f t="shared" si="672"/>
        <v>1.0942700000000001</v>
      </c>
      <c r="JN283">
        <v>1.05646</v>
      </c>
      <c r="JO283">
        <f t="shared" si="673"/>
        <v>1.06467</v>
      </c>
      <c r="JP283">
        <v>1.06829</v>
      </c>
    </row>
    <row r="284" spans="1:276" x14ac:dyDescent="0.25">
      <c r="A284" s="1">
        <v>282</v>
      </c>
      <c r="B284" s="2">
        <v>42400</v>
      </c>
      <c r="C284">
        <v>605058</v>
      </c>
      <c r="D284">
        <f t="shared" si="603"/>
        <v>564031</v>
      </c>
      <c r="E284">
        <v>1.0209600000000001</v>
      </c>
      <c r="F284">
        <f t="shared" si="604"/>
        <v>1.01485</v>
      </c>
      <c r="G284">
        <f t="shared" si="605"/>
        <v>1.0008600000000001</v>
      </c>
      <c r="H284">
        <v>1.0248999999999999</v>
      </c>
      <c r="I284">
        <f t="shared" si="606"/>
        <v>1.0255799999999999</v>
      </c>
      <c r="J284">
        <v>0.98811000000000004</v>
      </c>
      <c r="K284">
        <f t="shared" si="607"/>
        <v>1.0109900000000001</v>
      </c>
      <c r="L284">
        <v>0.99048000000000003</v>
      </c>
      <c r="M284">
        <v>782522</v>
      </c>
      <c r="N284">
        <f t="shared" si="544"/>
        <v>792264</v>
      </c>
      <c r="O284">
        <v>1.42384</v>
      </c>
      <c r="P284">
        <f t="shared" si="608"/>
        <v>1.42604</v>
      </c>
      <c r="Q284">
        <f t="shared" si="543"/>
        <v>1.42472</v>
      </c>
      <c r="R284">
        <v>1.46679</v>
      </c>
      <c r="S284">
        <f t="shared" si="545"/>
        <v>1.4412799999999999</v>
      </c>
      <c r="T284">
        <v>1.42276</v>
      </c>
      <c r="U284">
        <f t="shared" si="546"/>
        <v>1.4149</v>
      </c>
      <c r="V284">
        <v>1.45001</v>
      </c>
      <c r="W284">
        <v>914183</v>
      </c>
      <c r="X284">
        <f t="shared" si="609"/>
        <v>857740</v>
      </c>
      <c r="Y284">
        <v>1.08297</v>
      </c>
      <c r="Z284">
        <f t="shared" si="610"/>
        <v>1.0788599999999999</v>
      </c>
      <c r="AA284">
        <f t="shared" si="611"/>
        <v>1.09206</v>
      </c>
      <c r="AB284">
        <v>1.1246799999999999</v>
      </c>
      <c r="AC284">
        <f t="shared" si="612"/>
        <v>1.09674</v>
      </c>
      <c r="AD284">
        <v>1.08142</v>
      </c>
      <c r="AE284">
        <f t="shared" si="613"/>
        <v>1.0788599999999999</v>
      </c>
      <c r="AF284">
        <v>1.11578</v>
      </c>
      <c r="AG284">
        <v>992321</v>
      </c>
      <c r="AH284">
        <f t="shared" si="614"/>
        <v>937870</v>
      </c>
      <c r="AI284">
        <v>121.31399999999999</v>
      </c>
      <c r="AJ284">
        <f t="shared" si="547"/>
        <v>118.637</v>
      </c>
      <c r="AK284">
        <f t="shared" si="548"/>
        <v>116.65</v>
      </c>
      <c r="AL284">
        <v>121.482</v>
      </c>
      <c r="AM284">
        <f t="shared" si="549"/>
        <v>121.68600000000001</v>
      </c>
      <c r="AN284">
        <v>116.29</v>
      </c>
      <c r="AO284">
        <f t="shared" si="550"/>
        <v>117.651</v>
      </c>
      <c r="AP284">
        <v>116.819</v>
      </c>
      <c r="AQ284">
        <v>909896</v>
      </c>
      <c r="AR284">
        <f t="shared" si="615"/>
        <v>979785</v>
      </c>
      <c r="AS284">
        <v>1.3968100000000001</v>
      </c>
      <c r="AT284">
        <f t="shared" si="616"/>
        <v>1.4140900000000001</v>
      </c>
      <c r="AU284">
        <f t="shared" si="617"/>
        <v>1.4590099999999999</v>
      </c>
      <c r="AV284">
        <v>1.41025</v>
      </c>
      <c r="AW284">
        <f t="shared" si="618"/>
        <v>1.43252</v>
      </c>
      <c r="AX284">
        <v>1.36388</v>
      </c>
      <c r="AY284">
        <f t="shared" si="619"/>
        <v>1.39476</v>
      </c>
      <c r="AZ284">
        <v>1.3913899999999999</v>
      </c>
      <c r="BA284">
        <v>662188</v>
      </c>
      <c r="BB284">
        <f t="shared" si="551"/>
        <v>662188</v>
      </c>
      <c r="BC284">
        <v>0.70796000000000003</v>
      </c>
      <c r="BD284">
        <f t="shared" si="552"/>
        <v>0.70013999999999998</v>
      </c>
      <c r="BE284">
        <f t="shared" si="553"/>
        <v>0.68361000000000005</v>
      </c>
      <c r="BF284">
        <v>0.72423000000000004</v>
      </c>
      <c r="BG284">
        <f t="shared" si="554"/>
        <v>0.71406999999999998</v>
      </c>
      <c r="BH284">
        <v>0.70023000000000002</v>
      </c>
      <c r="BI284">
        <f t="shared" si="555"/>
        <v>0.69182999999999995</v>
      </c>
      <c r="BJ284">
        <v>0.70633999999999997</v>
      </c>
      <c r="BK284">
        <v>572521</v>
      </c>
      <c r="BL284">
        <f t="shared" si="620"/>
        <v>598708</v>
      </c>
      <c r="BM284">
        <v>0.64824000000000004</v>
      </c>
      <c r="BN284">
        <f t="shared" si="621"/>
        <v>0.64863000000000004</v>
      </c>
      <c r="BO284">
        <f t="shared" si="622"/>
        <v>0.64007000000000003</v>
      </c>
      <c r="BP284">
        <v>0.67523</v>
      </c>
      <c r="BQ284">
        <f t="shared" si="623"/>
        <v>0.65424000000000004</v>
      </c>
      <c r="BR284">
        <v>0.64476</v>
      </c>
      <c r="BS284">
        <f t="shared" si="624"/>
        <v>0.64159999999999995</v>
      </c>
      <c r="BT284">
        <v>0.66205999999999998</v>
      </c>
      <c r="BU284">
        <v>879256</v>
      </c>
      <c r="BV284">
        <f t="shared" si="556"/>
        <v>806165</v>
      </c>
      <c r="BW284">
        <v>1.4538599999999999</v>
      </c>
      <c r="BX284">
        <f t="shared" si="557"/>
        <v>1.4476</v>
      </c>
      <c r="BY284">
        <f t="shared" si="558"/>
        <v>1.42737</v>
      </c>
      <c r="BZ284">
        <v>1.47658</v>
      </c>
      <c r="CA284">
        <f t="shared" si="559"/>
        <v>1.4660200000000001</v>
      </c>
      <c r="CB284">
        <v>1.4341600000000001</v>
      </c>
      <c r="CC284">
        <f t="shared" si="560"/>
        <v>1.4353199999999999</v>
      </c>
      <c r="CD284">
        <v>1.43621</v>
      </c>
      <c r="CE284">
        <v>760013</v>
      </c>
      <c r="CF284">
        <f t="shared" si="677"/>
        <v>682560</v>
      </c>
      <c r="CG284">
        <v>1.1055600000000001</v>
      </c>
      <c r="CH284">
        <f t="shared" si="676"/>
        <v>1.09609</v>
      </c>
      <c r="CI284">
        <f t="shared" si="625"/>
        <v>1.09311</v>
      </c>
      <c r="CJ284">
        <v>1.1198999999999999</v>
      </c>
      <c r="CK284">
        <f t="shared" si="626"/>
        <v>1.1164400000000001</v>
      </c>
      <c r="CL284">
        <v>1.10334</v>
      </c>
      <c r="CM284">
        <f t="shared" si="627"/>
        <v>1.09562</v>
      </c>
      <c r="CN284">
        <v>1.1049899999999999</v>
      </c>
      <c r="CO284">
        <v>981097</v>
      </c>
      <c r="CP284">
        <f t="shared" si="561"/>
        <v>890625</v>
      </c>
      <c r="CQ284">
        <v>118.642</v>
      </c>
      <c r="CR284">
        <f t="shared" si="562"/>
        <v>118.642</v>
      </c>
      <c r="CS284">
        <f t="shared" si="563"/>
        <v>116.70399999999999</v>
      </c>
      <c r="CT284">
        <v>119.062</v>
      </c>
      <c r="CU284">
        <f t="shared" si="564"/>
        <v>119.29</v>
      </c>
      <c r="CV284">
        <v>116.845</v>
      </c>
      <c r="CW284">
        <f t="shared" si="565"/>
        <v>116.102</v>
      </c>
      <c r="CX284">
        <v>117.798</v>
      </c>
      <c r="CY284">
        <v>881237</v>
      </c>
      <c r="CZ284">
        <f t="shared" si="628"/>
        <v>850870</v>
      </c>
      <c r="DA284">
        <v>0.73043999999999998</v>
      </c>
      <c r="DB284">
        <f t="shared" si="675"/>
        <v>0.71723000000000003</v>
      </c>
      <c r="DC284">
        <f t="shared" si="629"/>
        <v>0.68508999999999998</v>
      </c>
      <c r="DD284">
        <v>0.73390999999999995</v>
      </c>
      <c r="DE284">
        <f t="shared" si="630"/>
        <v>0.73275000000000001</v>
      </c>
      <c r="DF284">
        <v>0.71131999999999995</v>
      </c>
      <c r="DG284">
        <f t="shared" si="631"/>
        <v>0.70655999999999997</v>
      </c>
      <c r="DH284">
        <v>0.71143000000000001</v>
      </c>
      <c r="DI284">
        <v>775860</v>
      </c>
      <c r="DJ284">
        <f t="shared" si="566"/>
        <v>786921</v>
      </c>
      <c r="DK284">
        <v>0.72287000000000001</v>
      </c>
      <c r="DL284">
        <f t="shared" si="567"/>
        <v>0.71077000000000001</v>
      </c>
      <c r="DM284">
        <f t="shared" si="568"/>
        <v>0.68422000000000005</v>
      </c>
      <c r="DN284">
        <v>0.72645999999999999</v>
      </c>
      <c r="DO284">
        <f t="shared" si="569"/>
        <v>0.72796000000000005</v>
      </c>
      <c r="DP284">
        <v>0.69879999999999998</v>
      </c>
      <c r="DQ284">
        <f t="shared" si="570"/>
        <v>0.70035999999999998</v>
      </c>
      <c r="DR284">
        <v>0.69943999999999995</v>
      </c>
      <c r="DS284">
        <v>477732</v>
      </c>
      <c r="DT284">
        <f t="shared" si="632"/>
        <v>434651</v>
      </c>
      <c r="DU284">
        <v>0.66178999999999999</v>
      </c>
      <c r="DV284">
        <f t="shared" si="633"/>
        <v>0.65846000000000005</v>
      </c>
      <c r="DW284">
        <f t="shared" si="634"/>
        <v>0.64115</v>
      </c>
      <c r="DX284">
        <v>0.67405000000000004</v>
      </c>
      <c r="DY284">
        <f t="shared" si="635"/>
        <v>0.66642999999999997</v>
      </c>
      <c r="DZ284">
        <v>0.65234000000000003</v>
      </c>
      <c r="EA284">
        <f t="shared" si="636"/>
        <v>0.65002000000000004</v>
      </c>
      <c r="EB284">
        <v>0.65571000000000002</v>
      </c>
      <c r="EC284">
        <v>828516</v>
      </c>
      <c r="ED284">
        <f t="shared" si="571"/>
        <v>815501</v>
      </c>
      <c r="EE284">
        <v>0.75975999999999999</v>
      </c>
      <c r="EF284">
        <f t="shared" si="572"/>
        <v>0.75585999999999998</v>
      </c>
      <c r="EG284">
        <f t="shared" si="573"/>
        <v>0.76563999999999999</v>
      </c>
      <c r="EH284">
        <v>0.77161000000000002</v>
      </c>
      <c r="EI284">
        <f t="shared" si="574"/>
        <v>0.76656999999999997</v>
      </c>
      <c r="EJ284">
        <v>0.75258000000000003</v>
      </c>
      <c r="EK284">
        <f t="shared" si="575"/>
        <v>0.75495999999999996</v>
      </c>
      <c r="EL284">
        <v>0.76912000000000003</v>
      </c>
      <c r="EM284">
        <v>1005896</v>
      </c>
      <c r="EN284">
        <f t="shared" si="637"/>
        <v>949187</v>
      </c>
      <c r="EO284">
        <v>172.756</v>
      </c>
      <c r="EP284">
        <f t="shared" si="638"/>
        <v>169.23099999999999</v>
      </c>
      <c r="EQ284">
        <f t="shared" si="639"/>
        <v>166.29300000000001</v>
      </c>
      <c r="ER284">
        <v>175.00399999999999</v>
      </c>
      <c r="ES284">
        <f t="shared" si="640"/>
        <v>174.16300000000001</v>
      </c>
      <c r="ET284">
        <v>168.971</v>
      </c>
      <c r="EU284">
        <f t="shared" si="641"/>
        <v>166.964</v>
      </c>
      <c r="EV284">
        <v>169.34</v>
      </c>
      <c r="EW284">
        <v>1173737</v>
      </c>
      <c r="EX284">
        <f t="shared" si="576"/>
        <v>1209774</v>
      </c>
      <c r="EY284">
        <v>1.98888</v>
      </c>
      <c r="EZ284">
        <f t="shared" si="577"/>
        <v>2.0167199999999998</v>
      </c>
      <c r="FA284">
        <f t="shared" si="578"/>
        <v>2.0806</v>
      </c>
      <c r="FB284">
        <v>2.0310000000000001</v>
      </c>
      <c r="FC284">
        <f t="shared" si="579"/>
        <v>2.0369899999999999</v>
      </c>
      <c r="FD284">
        <v>1.98814</v>
      </c>
      <c r="FE284">
        <f t="shared" si="580"/>
        <v>1.9870099999999999</v>
      </c>
      <c r="FF284">
        <v>2.0173100000000002</v>
      </c>
      <c r="FG284">
        <v>1033211</v>
      </c>
      <c r="FH284">
        <f t="shared" si="642"/>
        <v>1053548</v>
      </c>
      <c r="FI284">
        <v>2.00908</v>
      </c>
      <c r="FJ284">
        <f t="shared" si="643"/>
        <v>2.0345399999999998</v>
      </c>
      <c r="FK284">
        <f t="shared" si="644"/>
        <v>2.0834299999999999</v>
      </c>
      <c r="FL284">
        <v>2.0566800000000001</v>
      </c>
      <c r="FM284">
        <f t="shared" si="645"/>
        <v>2.05322</v>
      </c>
      <c r="FN284">
        <v>2.00908</v>
      </c>
      <c r="FO284">
        <f t="shared" si="646"/>
        <v>1.99942</v>
      </c>
      <c r="FP284">
        <v>2.05165</v>
      </c>
      <c r="FQ284">
        <v>1274422</v>
      </c>
      <c r="FR284">
        <f t="shared" si="581"/>
        <v>1223095</v>
      </c>
      <c r="FS284">
        <v>131.39599999999999</v>
      </c>
      <c r="FT284">
        <f t="shared" si="647"/>
        <v>128.011</v>
      </c>
      <c r="FU284">
        <f t="shared" si="648"/>
        <v>127.459</v>
      </c>
      <c r="FV284">
        <v>132.02099999999999</v>
      </c>
      <c r="FW284">
        <f t="shared" si="582"/>
        <v>132.28899999999999</v>
      </c>
      <c r="FX284">
        <v>130.04900000000001</v>
      </c>
      <c r="FY284">
        <f t="shared" si="583"/>
        <v>127.816</v>
      </c>
      <c r="FZ284">
        <v>130.316</v>
      </c>
      <c r="GA284">
        <v>1032454</v>
      </c>
      <c r="GB284">
        <f t="shared" si="674"/>
        <v>1082848</v>
      </c>
      <c r="GC284">
        <v>1.5129999999999999</v>
      </c>
      <c r="GD284">
        <f t="shared" si="584"/>
        <v>1.5256099999999999</v>
      </c>
      <c r="GE284">
        <f t="shared" si="585"/>
        <v>1.59439</v>
      </c>
      <c r="GF284">
        <v>1.55298</v>
      </c>
      <c r="GG284">
        <f t="shared" si="649"/>
        <v>1.5566</v>
      </c>
      <c r="GH284">
        <v>1.51102</v>
      </c>
      <c r="GI284">
        <f t="shared" si="650"/>
        <v>1.5125599999999999</v>
      </c>
      <c r="GJ284">
        <v>1.55247</v>
      </c>
      <c r="GK284">
        <v>959719</v>
      </c>
      <c r="GL284">
        <f t="shared" si="586"/>
        <v>960159</v>
      </c>
      <c r="GM284">
        <v>1.5283199999999999</v>
      </c>
      <c r="GN284">
        <f t="shared" si="651"/>
        <v>1.5391600000000001</v>
      </c>
      <c r="GO284">
        <f t="shared" si="652"/>
        <v>1.5965</v>
      </c>
      <c r="GP284">
        <v>1.5788500000000001</v>
      </c>
      <c r="GQ284">
        <f t="shared" si="587"/>
        <v>1.5704499999999999</v>
      </c>
      <c r="GR284">
        <v>1.5283199999999999</v>
      </c>
      <c r="GS284">
        <f t="shared" si="653"/>
        <v>1.52491</v>
      </c>
      <c r="GT284">
        <v>1.5778399999999999</v>
      </c>
      <c r="GU284">
        <v>896451</v>
      </c>
      <c r="GV284">
        <f t="shared" si="654"/>
        <v>867323</v>
      </c>
      <c r="GW284">
        <v>1.6672199999999999</v>
      </c>
      <c r="GX284">
        <f t="shared" si="588"/>
        <v>1.65978</v>
      </c>
      <c r="GY284">
        <f t="shared" si="589"/>
        <v>1.7041200000000001</v>
      </c>
      <c r="GZ284">
        <v>1.69112</v>
      </c>
      <c r="HA284">
        <f t="shared" si="655"/>
        <v>1.7003900000000001</v>
      </c>
      <c r="HB284">
        <v>1.65072</v>
      </c>
      <c r="HC284">
        <f t="shared" si="656"/>
        <v>1.6541699999999999</v>
      </c>
      <c r="HD284">
        <v>1.68224</v>
      </c>
      <c r="HE284">
        <v>1103227</v>
      </c>
      <c r="HF284">
        <f t="shared" si="590"/>
        <v>1025612</v>
      </c>
      <c r="HG284">
        <v>86.8</v>
      </c>
      <c r="HH284">
        <f t="shared" si="657"/>
        <v>83.838999999999999</v>
      </c>
      <c r="HI284">
        <f t="shared" si="658"/>
        <v>79.826999999999998</v>
      </c>
      <c r="HJ284">
        <v>87.037000000000006</v>
      </c>
      <c r="HK284">
        <f t="shared" si="591"/>
        <v>86.944000000000003</v>
      </c>
      <c r="HL284">
        <v>83.915999999999997</v>
      </c>
      <c r="HM284">
        <f t="shared" si="592"/>
        <v>82.191000000000003</v>
      </c>
      <c r="HN284">
        <v>83.926000000000002</v>
      </c>
      <c r="HO284">
        <v>1138258</v>
      </c>
      <c r="HP284">
        <f t="shared" si="659"/>
        <v>1115242</v>
      </c>
      <c r="HQ284">
        <v>85.89</v>
      </c>
      <c r="HR284">
        <f t="shared" si="593"/>
        <v>83.085999999999999</v>
      </c>
      <c r="HS284">
        <f t="shared" si="594"/>
        <v>79.745999999999995</v>
      </c>
      <c r="HT284">
        <v>86.212999999999994</v>
      </c>
      <c r="HU284">
        <f t="shared" si="660"/>
        <v>86.355000000000004</v>
      </c>
      <c r="HV284">
        <v>82.506</v>
      </c>
      <c r="HW284">
        <f t="shared" si="661"/>
        <v>81.47</v>
      </c>
      <c r="HX284">
        <v>82.510999999999996</v>
      </c>
      <c r="HY284">
        <v>897675</v>
      </c>
      <c r="HZ284">
        <f t="shared" si="595"/>
        <v>835049</v>
      </c>
      <c r="IA284">
        <v>78.668999999999997</v>
      </c>
      <c r="IB284">
        <f t="shared" si="662"/>
        <v>76.986000000000004</v>
      </c>
      <c r="IC284">
        <f t="shared" si="663"/>
        <v>74.722999999999999</v>
      </c>
      <c r="ID284">
        <v>79.381</v>
      </c>
      <c r="IE284">
        <f t="shared" si="664"/>
        <v>79.082999999999998</v>
      </c>
      <c r="IF284">
        <v>77.325999999999993</v>
      </c>
      <c r="IG284">
        <f t="shared" si="665"/>
        <v>75.738</v>
      </c>
      <c r="IH284">
        <v>77.352000000000004</v>
      </c>
      <c r="II284">
        <v>977456</v>
      </c>
      <c r="IJ284">
        <f t="shared" si="666"/>
        <v>1079824</v>
      </c>
      <c r="IK284">
        <v>0.98931000000000002</v>
      </c>
      <c r="IL284" s="10">
        <f t="shared" si="596"/>
        <v>0.99056999999999995</v>
      </c>
      <c r="IM284" s="10">
        <f t="shared" si="597"/>
        <v>0.99743999999999999</v>
      </c>
      <c r="IN284">
        <v>0.99497000000000002</v>
      </c>
      <c r="IO284">
        <f t="shared" si="667"/>
        <v>0.99877000000000005</v>
      </c>
      <c r="IP284">
        <v>0.97845000000000004</v>
      </c>
      <c r="IQ284">
        <f t="shared" si="598"/>
        <v>0.98448999999999998</v>
      </c>
      <c r="IR284">
        <v>0.98268999999999995</v>
      </c>
      <c r="IS284" s="7">
        <v>0.98226999999999998</v>
      </c>
      <c r="IT284" s="7">
        <v>0.99280999999999997</v>
      </c>
      <c r="IU284" s="7">
        <v>0.97094000000000003</v>
      </c>
      <c r="IV284" s="7">
        <v>0.9829</v>
      </c>
      <c r="IW284">
        <v>487846</v>
      </c>
      <c r="IX284">
        <f t="shared" si="599"/>
        <v>538231</v>
      </c>
      <c r="IY284">
        <v>0.90525</v>
      </c>
      <c r="IZ284">
        <f t="shared" si="668"/>
        <v>0.91766000000000003</v>
      </c>
      <c r="JA284">
        <f t="shared" si="669"/>
        <v>0.93510000000000004</v>
      </c>
      <c r="JB284">
        <v>0.92710999999999999</v>
      </c>
      <c r="JC284">
        <f t="shared" si="600"/>
        <v>0.92347999999999997</v>
      </c>
      <c r="JD284">
        <v>0.90268999999999999</v>
      </c>
      <c r="JE284">
        <f t="shared" si="670"/>
        <v>0.90246000000000004</v>
      </c>
      <c r="JF284">
        <v>0.92018</v>
      </c>
      <c r="JG284">
        <v>668293</v>
      </c>
      <c r="JH284">
        <f t="shared" si="671"/>
        <v>693848</v>
      </c>
      <c r="JI284">
        <v>1.09039</v>
      </c>
      <c r="JJ284">
        <f t="shared" si="601"/>
        <v>1.0776699999999999</v>
      </c>
      <c r="JK284">
        <f t="shared" si="602"/>
        <v>1.0658099999999999</v>
      </c>
      <c r="JL284">
        <v>1.0942700000000001</v>
      </c>
      <c r="JM284">
        <f t="shared" si="672"/>
        <v>1.09717</v>
      </c>
      <c r="JN284">
        <v>1.06467</v>
      </c>
      <c r="JO284">
        <f t="shared" si="673"/>
        <v>1.07348</v>
      </c>
      <c r="JP284">
        <v>1.0648500000000001</v>
      </c>
    </row>
    <row r="285" spans="1:276" x14ac:dyDescent="0.25">
      <c r="A285" s="1">
        <v>283</v>
      </c>
      <c r="B285" s="2">
        <v>42393</v>
      </c>
      <c r="C285">
        <v>564031</v>
      </c>
      <c r="D285">
        <f t="shared" si="603"/>
        <v>501904</v>
      </c>
      <c r="E285">
        <v>1.01485</v>
      </c>
      <c r="F285">
        <f t="shared" si="604"/>
        <v>1.0008600000000001</v>
      </c>
      <c r="G285">
        <f t="shared" si="605"/>
        <v>0.99424000000000001</v>
      </c>
      <c r="H285">
        <v>1.0255799999999999</v>
      </c>
      <c r="I285">
        <f t="shared" si="606"/>
        <v>1.01651</v>
      </c>
      <c r="J285">
        <v>1.0109900000000001</v>
      </c>
      <c r="K285">
        <f t="shared" si="607"/>
        <v>0.99902999999999997</v>
      </c>
      <c r="L285">
        <v>1.02247</v>
      </c>
      <c r="M285">
        <v>792264</v>
      </c>
      <c r="N285">
        <f t="shared" si="544"/>
        <v>747975</v>
      </c>
      <c r="O285">
        <v>1.42604</v>
      </c>
      <c r="P285">
        <f t="shared" si="608"/>
        <v>1.42472</v>
      </c>
      <c r="Q285">
        <f t="shared" si="543"/>
        <v>1.4514400000000001</v>
      </c>
      <c r="R285">
        <v>1.4412799999999999</v>
      </c>
      <c r="S285">
        <f t="shared" si="545"/>
        <v>1.4361999999999999</v>
      </c>
      <c r="T285">
        <v>1.4149</v>
      </c>
      <c r="U285">
        <f t="shared" si="546"/>
        <v>1.4078999999999999</v>
      </c>
      <c r="V285">
        <v>1.42422</v>
      </c>
      <c r="W285">
        <v>857740</v>
      </c>
      <c r="X285">
        <f t="shared" si="609"/>
        <v>859515</v>
      </c>
      <c r="Y285">
        <v>1.0788599999999999</v>
      </c>
      <c r="Z285">
        <f t="shared" si="610"/>
        <v>1.09206</v>
      </c>
      <c r="AA285">
        <f t="shared" si="611"/>
        <v>1.09171</v>
      </c>
      <c r="AB285">
        <v>1.09674</v>
      </c>
      <c r="AC285">
        <f t="shared" si="612"/>
        <v>1.0975699999999999</v>
      </c>
      <c r="AD285">
        <v>1.0788599999999999</v>
      </c>
      <c r="AE285">
        <f t="shared" si="613"/>
        <v>1.0777000000000001</v>
      </c>
      <c r="AF285">
        <v>1.083</v>
      </c>
      <c r="AG285">
        <v>937870</v>
      </c>
      <c r="AH285">
        <f t="shared" si="614"/>
        <v>971662</v>
      </c>
      <c r="AI285">
        <v>118.637</v>
      </c>
      <c r="AJ285">
        <f t="shared" si="547"/>
        <v>116.65</v>
      </c>
      <c r="AK285">
        <f t="shared" si="548"/>
        <v>117.09699999999999</v>
      </c>
      <c r="AL285">
        <v>121.68600000000001</v>
      </c>
      <c r="AM285">
        <f t="shared" si="549"/>
        <v>118.876</v>
      </c>
      <c r="AN285">
        <v>117.651</v>
      </c>
      <c r="AO285">
        <f t="shared" si="550"/>
        <v>115.97</v>
      </c>
      <c r="AP285">
        <v>121.119</v>
      </c>
      <c r="AQ285">
        <v>979785</v>
      </c>
      <c r="AR285">
        <f t="shared" si="615"/>
        <v>926817</v>
      </c>
      <c r="AS285">
        <v>1.4140900000000001</v>
      </c>
      <c r="AT285">
        <f t="shared" si="616"/>
        <v>1.4590099999999999</v>
      </c>
      <c r="AU285">
        <f t="shared" si="617"/>
        <v>1.4164000000000001</v>
      </c>
      <c r="AV285">
        <v>1.43252</v>
      </c>
      <c r="AW285">
        <f t="shared" si="618"/>
        <v>1.46895</v>
      </c>
      <c r="AX285">
        <v>1.39476</v>
      </c>
      <c r="AY285">
        <f t="shared" si="619"/>
        <v>1.4114199999999999</v>
      </c>
      <c r="AZ285">
        <v>1.39703</v>
      </c>
      <c r="BA285">
        <v>756221</v>
      </c>
      <c r="BB285">
        <f t="shared" si="551"/>
        <v>756221</v>
      </c>
      <c r="BC285">
        <v>0.70013999999999998</v>
      </c>
      <c r="BD285">
        <f t="shared" si="552"/>
        <v>0.68361000000000005</v>
      </c>
      <c r="BE285">
        <f t="shared" si="553"/>
        <v>0.69691000000000003</v>
      </c>
      <c r="BF285">
        <v>0.71406999999999998</v>
      </c>
      <c r="BG285">
        <f t="shared" si="554"/>
        <v>0.70455000000000001</v>
      </c>
      <c r="BH285">
        <v>0.69182999999999995</v>
      </c>
      <c r="BI285">
        <f t="shared" si="555"/>
        <v>0.68276999999999999</v>
      </c>
      <c r="BJ285">
        <v>0.70825000000000005</v>
      </c>
      <c r="BK285">
        <v>598708</v>
      </c>
      <c r="BL285">
        <f t="shared" si="620"/>
        <v>575074</v>
      </c>
      <c r="BM285">
        <v>0.64863000000000004</v>
      </c>
      <c r="BN285">
        <f t="shared" si="621"/>
        <v>0.64007000000000003</v>
      </c>
      <c r="BO285">
        <f t="shared" si="622"/>
        <v>0.65178999999999998</v>
      </c>
      <c r="BP285">
        <v>0.65424000000000004</v>
      </c>
      <c r="BQ285">
        <f t="shared" si="623"/>
        <v>0.65578000000000003</v>
      </c>
      <c r="BR285">
        <v>0.64159999999999995</v>
      </c>
      <c r="BS285">
        <f t="shared" si="624"/>
        <v>0.63461999999999996</v>
      </c>
      <c r="BT285">
        <v>0.64773999999999998</v>
      </c>
      <c r="BU285">
        <v>806165</v>
      </c>
      <c r="BV285">
        <f t="shared" si="556"/>
        <v>754813</v>
      </c>
      <c r="BW285">
        <v>1.4476</v>
      </c>
      <c r="BX285">
        <f t="shared" si="557"/>
        <v>1.42737</v>
      </c>
      <c r="BY285">
        <f t="shared" si="558"/>
        <v>1.4444900000000001</v>
      </c>
      <c r="BZ285">
        <v>1.4660200000000001</v>
      </c>
      <c r="CA285">
        <f t="shared" si="559"/>
        <v>1.45658</v>
      </c>
      <c r="CB285">
        <v>1.4353199999999999</v>
      </c>
      <c r="CC285">
        <f t="shared" si="560"/>
        <v>1.41187</v>
      </c>
      <c r="CD285">
        <v>1.45631</v>
      </c>
      <c r="CE285">
        <v>682560</v>
      </c>
      <c r="CF285">
        <f t="shared" si="677"/>
        <v>692186</v>
      </c>
      <c r="CG285">
        <v>1.09609</v>
      </c>
      <c r="CH285">
        <f t="shared" si="676"/>
        <v>1.09311</v>
      </c>
      <c r="CI285">
        <f t="shared" si="625"/>
        <v>1.08497</v>
      </c>
      <c r="CJ285">
        <v>1.1164400000000001</v>
      </c>
      <c r="CK285">
        <f t="shared" si="626"/>
        <v>1.0986499999999999</v>
      </c>
      <c r="CL285">
        <v>1.09562</v>
      </c>
      <c r="CM285">
        <f t="shared" si="627"/>
        <v>1.0907199999999999</v>
      </c>
      <c r="CN285">
        <v>1.1079000000000001</v>
      </c>
      <c r="CO285">
        <v>890625</v>
      </c>
      <c r="CP285">
        <f t="shared" si="561"/>
        <v>872619</v>
      </c>
      <c r="CQ285">
        <v>116.70399999999999</v>
      </c>
      <c r="CR285">
        <f t="shared" si="562"/>
        <v>116.70399999999999</v>
      </c>
      <c r="CS285">
        <f t="shared" si="563"/>
        <v>116.389</v>
      </c>
      <c r="CT285">
        <v>119.29</v>
      </c>
      <c r="CU285">
        <f t="shared" si="564"/>
        <v>117.54</v>
      </c>
      <c r="CV285">
        <v>116.102</v>
      </c>
      <c r="CW285">
        <f t="shared" si="565"/>
        <v>115.33799999999999</v>
      </c>
      <c r="CX285">
        <v>118.352</v>
      </c>
      <c r="CY285">
        <v>850870</v>
      </c>
      <c r="CZ285">
        <f t="shared" si="628"/>
        <v>744521</v>
      </c>
      <c r="DA285">
        <v>0.71723000000000003</v>
      </c>
      <c r="DB285">
        <f t="shared" si="675"/>
        <v>0.68508999999999998</v>
      </c>
      <c r="DC285">
        <f t="shared" si="629"/>
        <v>0.69981000000000004</v>
      </c>
      <c r="DD285">
        <v>0.73275000000000001</v>
      </c>
      <c r="DE285">
        <f t="shared" si="630"/>
        <v>0.71933999999999998</v>
      </c>
      <c r="DF285">
        <v>0.70655999999999997</v>
      </c>
      <c r="DG285">
        <f t="shared" si="631"/>
        <v>0.68018999999999996</v>
      </c>
      <c r="DH285">
        <v>0.73165999999999998</v>
      </c>
      <c r="DI285">
        <v>786921</v>
      </c>
      <c r="DJ285">
        <f t="shared" si="566"/>
        <v>750245</v>
      </c>
      <c r="DK285">
        <v>0.71077000000000001</v>
      </c>
      <c r="DL285">
        <f t="shared" si="567"/>
        <v>0.68422000000000005</v>
      </c>
      <c r="DM285">
        <f t="shared" si="568"/>
        <v>0.69298999999999999</v>
      </c>
      <c r="DN285">
        <v>0.72796000000000005</v>
      </c>
      <c r="DO285">
        <f t="shared" si="569"/>
        <v>0.71462000000000003</v>
      </c>
      <c r="DP285">
        <v>0.70035999999999998</v>
      </c>
      <c r="DQ285">
        <f t="shared" si="570"/>
        <v>0.68252000000000002</v>
      </c>
      <c r="DR285">
        <v>0.72407999999999995</v>
      </c>
      <c r="DS285">
        <v>434651</v>
      </c>
      <c r="DT285">
        <f t="shared" si="632"/>
        <v>449630</v>
      </c>
      <c r="DU285">
        <v>0.65846000000000005</v>
      </c>
      <c r="DV285">
        <f t="shared" si="633"/>
        <v>0.64115</v>
      </c>
      <c r="DW285">
        <f t="shared" si="634"/>
        <v>0.65154999999999996</v>
      </c>
      <c r="DX285">
        <v>0.66642999999999997</v>
      </c>
      <c r="DY285">
        <f t="shared" si="635"/>
        <v>0.66115999999999997</v>
      </c>
      <c r="DZ285">
        <v>0.65002000000000004</v>
      </c>
      <c r="EA285">
        <f t="shared" si="636"/>
        <v>0.63439000000000001</v>
      </c>
      <c r="EB285">
        <v>0.66142999999999996</v>
      </c>
      <c r="EC285">
        <v>815501</v>
      </c>
      <c r="ED285">
        <f t="shared" si="571"/>
        <v>797634</v>
      </c>
      <c r="EE285">
        <v>0.75585999999999998</v>
      </c>
      <c r="EF285">
        <f t="shared" si="572"/>
        <v>0.76563999999999999</v>
      </c>
      <c r="EG285">
        <f t="shared" si="573"/>
        <v>0.75100999999999996</v>
      </c>
      <c r="EH285">
        <v>0.76656999999999997</v>
      </c>
      <c r="EI285">
        <f t="shared" si="574"/>
        <v>0.77554000000000001</v>
      </c>
      <c r="EJ285">
        <v>0.75495999999999996</v>
      </c>
      <c r="EK285">
        <f t="shared" si="575"/>
        <v>0.75253999999999999</v>
      </c>
      <c r="EL285">
        <v>0.76015999999999995</v>
      </c>
      <c r="EM285">
        <v>949187</v>
      </c>
      <c r="EN285">
        <f t="shared" si="637"/>
        <v>998344</v>
      </c>
      <c r="EO285">
        <v>169.23099999999999</v>
      </c>
      <c r="EP285">
        <f t="shared" si="638"/>
        <v>166.29300000000001</v>
      </c>
      <c r="EQ285">
        <f t="shared" si="639"/>
        <v>170.108</v>
      </c>
      <c r="ER285">
        <v>174.16300000000001</v>
      </c>
      <c r="ES285">
        <f t="shared" si="640"/>
        <v>170.346</v>
      </c>
      <c r="ET285">
        <v>166.964</v>
      </c>
      <c r="EU285">
        <f t="shared" si="641"/>
        <v>163.96299999999999</v>
      </c>
      <c r="EV285">
        <v>172.47200000000001</v>
      </c>
      <c r="EW285">
        <v>1209774</v>
      </c>
      <c r="EX285">
        <f t="shared" si="576"/>
        <v>1099587</v>
      </c>
      <c r="EY285">
        <v>2.0167199999999998</v>
      </c>
      <c r="EZ285">
        <f t="shared" si="577"/>
        <v>2.0806</v>
      </c>
      <c r="FA285">
        <f t="shared" si="578"/>
        <v>2.0570900000000001</v>
      </c>
      <c r="FB285">
        <v>2.0369899999999999</v>
      </c>
      <c r="FC285">
        <f t="shared" si="579"/>
        <v>2.0812599999999999</v>
      </c>
      <c r="FD285">
        <v>1.9870099999999999</v>
      </c>
      <c r="FE285">
        <f t="shared" si="580"/>
        <v>2.0131899999999998</v>
      </c>
      <c r="FF285">
        <v>1.9895499999999999</v>
      </c>
      <c r="FG285">
        <v>1053548</v>
      </c>
      <c r="FH285">
        <f t="shared" si="642"/>
        <v>992157</v>
      </c>
      <c r="FI285">
        <v>2.0345399999999998</v>
      </c>
      <c r="FJ285">
        <f t="shared" si="643"/>
        <v>2.0834299999999999</v>
      </c>
      <c r="FK285">
        <f t="shared" si="644"/>
        <v>2.0910299999999999</v>
      </c>
      <c r="FL285">
        <v>2.05322</v>
      </c>
      <c r="FM285">
        <f t="shared" si="645"/>
        <v>2.08365</v>
      </c>
      <c r="FN285">
        <v>1.99942</v>
      </c>
      <c r="FO285">
        <f t="shared" si="646"/>
        <v>2.0221499999999999</v>
      </c>
      <c r="FP285">
        <v>2.0099900000000002</v>
      </c>
      <c r="FQ285">
        <v>1223095</v>
      </c>
      <c r="FR285">
        <f t="shared" si="581"/>
        <v>1273814</v>
      </c>
      <c r="FS285">
        <v>128.011</v>
      </c>
      <c r="FT285">
        <f t="shared" si="647"/>
        <v>127.459</v>
      </c>
      <c r="FU285">
        <f t="shared" si="648"/>
        <v>127.88800000000001</v>
      </c>
      <c r="FV285">
        <v>132.28899999999999</v>
      </c>
      <c r="FW285">
        <f t="shared" si="582"/>
        <v>128.553</v>
      </c>
      <c r="FX285">
        <v>127.816</v>
      </c>
      <c r="FY285">
        <f t="shared" si="583"/>
        <v>126.16</v>
      </c>
      <c r="FZ285">
        <v>131.16800000000001</v>
      </c>
      <c r="GA285">
        <v>1082848</v>
      </c>
      <c r="GB285">
        <f t="shared" si="674"/>
        <v>993342</v>
      </c>
      <c r="GC285">
        <v>1.5256099999999999</v>
      </c>
      <c r="GD285">
        <f t="shared" si="584"/>
        <v>1.59439</v>
      </c>
      <c r="GE285">
        <f t="shared" si="585"/>
        <v>1.54616</v>
      </c>
      <c r="GF285">
        <v>1.5566</v>
      </c>
      <c r="GG285">
        <f t="shared" si="649"/>
        <v>1.61046</v>
      </c>
      <c r="GH285">
        <v>1.5125599999999999</v>
      </c>
      <c r="GI285">
        <f t="shared" si="650"/>
        <v>1.5242100000000001</v>
      </c>
      <c r="GJ285">
        <v>1.51285</v>
      </c>
      <c r="GK285">
        <v>960159</v>
      </c>
      <c r="GL285">
        <f t="shared" si="586"/>
        <v>947285</v>
      </c>
      <c r="GM285">
        <v>1.5391600000000001</v>
      </c>
      <c r="GN285">
        <f t="shared" si="651"/>
        <v>1.5965</v>
      </c>
      <c r="GO285">
        <f t="shared" si="652"/>
        <v>1.56542</v>
      </c>
      <c r="GP285">
        <v>1.5704499999999999</v>
      </c>
      <c r="GQ285">
        <f t="shared" si="587"/>
        <v>1.6052299999999999</v>
      </c>
      <c r="GR285">
        <v>1.52491</v>
      </c>
      <c r="GS285">
        <f t="shared" si="653"/>
        <v>1.5339400000000001</v>
      </c>
      <c r="GT285">
        <v>1.52864</v>
      </c>
      <c r="GU285">
        <v>867323</v>
      </c>
      <c r="GV285">
        <f t="shared" si="654"/>
        <v>882181</v>
      </c>
      <c r="GW285">
        <v>1.65978</v>
      </c>
      <c r="GX285">
        <f t="shared" si="588"/>
        <v>1.7041200000000001</v>
      </c>
      <c r="GY285">
        <f t="shared" si="589"/>
        <v>1.6781299999999999</v>
      </c>
      <c r="GZ285">
        <v>1.7003900000000001</v>
      </c>
      <c r="HA285">
        <f t="shared" si="655"/>
        <v>1.72685</v>
      </c>
      <c r="HB285">
        <v>1.6541699999999999</v>
      </c>
      <c r="HC285">
        <f t="shared" si="656"/>
        <v>1.6520699999999999</v>
      </c>
      <c r="HD285">
        <v>1.6693199999999999</v>
      </c>
      <c r="HE285">
        <v>1025612</v>
      </c>
      <c r="HF285">
        <f t="shared" si="590"/>
        <v>999352</v>
      </c>
      <c r="HG285">
        <v>83.838999999999999</v>
      </c>
      <c r="HH285">
        <f t="shared" si="657"/>
        <v>79.826999999999998</v>
      </c>
      <c r="HI285">
        <f t="shared" si="658"/>
        <v>82.65</v>
      </c>
      <c r="HJ285">
        <v>86.944000000000003</v>
      </c>
      <c r="HK285">
        <f t="shared" si="591"/>
        <v>84.040999999999997</v>
      </c>
      <c r="HL285">
        <v>82.191000000000003</v>
      </c>
      <c r="HM285">
        <f t="shared" si="592"/>
        <v>78.942999999999998</v>
      </c>
      <c r="HN285">
        <v>86.683000000000007</v>
      </c>
      <c r="HO285">
        <v>1115242</v>
      </c>
      <c r="HP285">
        <f t="shared" si="659"/>
        <v>1112307</v>
      </c>
      <c r="HQ285">
        <v>83.085999999999999</v>
      </c>
      <c r="HR285">
        <f t="shared" si="593"/>
        <v>79.745999999999995</v>
      </c>
      <c r="HS285">
        <f t="shared" si="594"/>
        <v>81.63</v>
      </c>
      <c r="HT285">
        <v>86.355000000000004</v>
      </c>
      <c r="HU285">
        <f t="shared" si="660"/>
        <v>83.513999999999996</v>
      </c>
      <c r="HV285">
        <v>81.47</v>
      </c>
      <c r="HW285">
        <f t="shared" si="661"/>
        <v>79.206999999999994</v>
      </c>
      <c r="HX285">
        <v>85.778999999999996</v>
      </c>
      <c r="HY285">
        <v>835049</v>
      </c>
      <c r="HZ285">
        <f t="shared" si="595"/>
        <v>872985</v>
      </c>
      <c r="IA285">
        <v>76.986000000000004</v>
      </c>
      <c r="IB285">
        <f t="shared" si="662"/>
        <v>74.722999999999999</v>
      </c>
      <c r="IC285">
        <f t="shared" si="663"/>
        <v>76.768000000000001</v>
      </c>
      <c r="ID285">
        <v>79.082999999999998</v>
      </c>
      <c r="IE285">
        <f t="shared" si="664"/>
        <v>77.358000000000004</v>
      </c>
      <c r="IF285">
        <v>75.738</v>
      </c>
      <c r="IG285">
        <f t="shared" si="665"/>
        <v>73.643000000000001</v>
      </c>
      <c r="IH285">
        <v>78.509</v>
      </c>
      <c r="II285">
        <v>1079824</v>
      </c>
      <c r="IJ285">
        <f t="shared" si="666"/>
        <v>999796</v>
      </c>
      <c r="IK285">
        <v>0.99056999999999995</v>
      </c>
      <c r="IL285" s="10">
        <f t="shared" si="596"/>
        <v>0.99743999999999999</v>
      </c>
      <c r="IM285" s="10">
        <f t="shared" si="597"/>
        <v>0.98670999999999998</v>
      </c>
      <c r="IN285">
        <v>0.99877000000000005</v>
      </c>
      <c r="IO285">
        <f t="shared" si="667"/>
        <v>1.0084500000000001</v>
      </c>
      <c r="IP285">
        <v>0.98448999999999998</v>
      </c>
      <c r="IQ285">
        <f t="shared" si="598"/>
        <v>0.98748999999999998</v>
      </c>
      <c r="IR285">
        <v>0.98928000000000005</v>
      </c>
      <c r="IS285" s="7">
        <v>0.98931000000000002</v>
      </c>
      <c r="IT285" s="7">
        <v>0.99497000000000002</v>
      </c>
      <c r="IU285" s="7">
        <v>0.97845000000000004</v>
      </c>
      <c r="IV285" s="7">
        <v>0.98268999999999995</v>
      </c>
      <c r="IW285">
        <v>538231</v>
      </c>
      <c r="IX285">
        <f t="shared" si="599"/>
        <v>494087</v>
      </c>
      <c r="IY285">
        <v>0.91766000000000003</v>
      </c>
      <c r="IZ285">
        <f t="shared" si="668"/>
        <v>0.93510000000000004</v>
      </c>
      <c r="JA285">
        <f t="shared" si="669"/>
        <v>0.92801999999999996</v>
      </c>
      <c r="JB285">
        <v>0.92347999999999997</v>
      </c>
      <c r="JC285">
        <f t="shared" si="600"/>
        <v>0.94545999999999997</v>
      </c>
      <c r="JD285">
        <v>0.90246000000000004</v>
      </c>
      <c r="JE285">
        <f t="shared" si="670"/>
        <v>0.91374999999999995</v>
      </c>
      <c r="JF285">
        <v>0.90458000000000005</v>
      </c>
      <c r="JG285">
        <v>693848</v>
      </c>
      <c r="JH285">
        <f t="shared" si="671"/>
        <v>717110</v>
      </c>
      <c r="JI285">
        <v>1.0776699999999999</v>
      </c>
      <c r="JJ285">
        <f t="shared" si="601"/>
        <v>1.0658099999999999</v>
      </c>
      <c r="JK285">
        <f t="shared" si="602"/>
        <v>1.06338</v>
      </c>
      <c r="JL285">
        <v>1.09717</v>
      </c>
      <c r="JM285">
        <f t="shared" si="672"/>
        <v>1.08386</v>
      </c>
      <c r="JN285">
        <v>1.07348</v>
      </c>
      <c r="JO285">
        <f t="shared" si="673"/>
        <v>1.0624499999999999</v>
      </c>
      <c r="JP285">
        <v>1.0918000000000001</v>
      </c>
    </row>
    <row r="286" spans="1:276" x14ac:dyDescent="0.25">
      <c r="A286" s="1">
        <v>284</v>
      </c>
      <c r="B286" s="2">
        <v>42386</v>
      </c>
      <c r="C286">
        <v>501904</v>
      </c>
      <c r="D286">
        <f t="shared" si="603"/>
        <v>558335</v>
      </c>
      <c r="E286">
        <v>1.0008600000000001</v>
      </c>
      <c r="F286">
        <f t="shared" si="604"/>
        <v>0.99424000000000001</v>
      </c>
      <c r="G286">
        <f t="shared" si="605"/>
        <v>1.00058</v>
      </c>
      <c r="H286">
        <v>1.01651</v>
      </c>
      <c r="I286">
        <f t="shared" si="606"/>
        <v>1.0105900000000001</v>
      </c>
      <c r="J286">
        <v>0.99902999999999997</v>
      </c>
      <c r="K286">
        <f t="shared" si="607"/>
        <v>0.98797000000000001</v>
      </c>
      <c r="L286">
        <v>1.0148600000000001</v>
      </c>
      <c r="M286">
        <v>747975</v>
      </c>
      <c r="N286">
        <f t="shared" si="544"/>
        <v>688049</v>
      </c>
      <c r="O286">
        <v>1.42472</v>
      </c>
      <c r="P286">
        <f t="shared" si="608"/>
        <v>1.4514400000000001</v>
      </c>
      <c r="Q286">
        <f t="shared" si="543"/>
        <v>1.47306</v>
      </c>
      <c r="R286">
        <v>1.4361999999999999</v>
      </c>
      <c r="S286">
        <f t="shared" si="545"/>
        <v>1.4603999999999999</v>
      </c>
      <c r="T286">
        <v>1.4078999999999999</v>
      </c>
      <c r="U286">
        <f t="shared" si="546"/>
        <v>1.4251100000000001</v>
      </c>
      <c r="V286">
        <v>1.42645</v>
      </c>
      <c r="W286">
        <v>859515</v>
      </c>
      <c r="X286">
        <f t="shared" si="609"/>
        <v>843707</v>
      </c>
      <c r="Y286">
        <v>1.09206</v>
      </c>
      <c r="Z286">
        <f t="shared" si="610"/>
        <v>1.09171</v>
      </c>
      <c r="AA286">
        <f t="shared" si="611"/>
        <v>1.0869599999999999</v>
      </c>
      <c r="AB286">
        <v>1.0975699999999999</v>
      </c>
      <c r="AC286">
        <f t="shared" si="612"/>
        <v>1.0984400000000001</v>
      </c>
      <c r="AD286">
        <v>1.0777000000000001</v>
      </c>
      <c r="AE286">
        <f t="shared" si="613"/>
        <v>1.08046</v>
      </c>
      <c r="AF286">
        <v>1.07965</v>
      </c>
      <c r="AG286">
        <v>971662</v>
      </c>
      <c r="AH286">
        <f t="shared" si="614"/>
        <v>926330</v>
      </c>
      <c r="AI286">
        <v>116.65</v>
      </c>
      <c r="AJ286">
        <f t="shared" si="547"/>
        <v>117.09699999999999</v>
      </c>
      <c r="AK286">
        <f t="shared" si="548"/>
        <v>120.196</v>
      </c>
      <c r="AL286">
        <v>118.876</v>
      </c>
      <c r="AM286">
        <f t="shared" si="549"/>
        <v>118.376</v>
      </c>
      <c r="AN286">
        <v>115.97</v>
      </c>
      <c r="AO286">
        <f t="shared" si="550"/>
        <v>116.505</v>
      </c>
      <c r="AP286">
        <v>118.76900000000001</v>
      </c>
      <c r="AQ286">
        <v>926817</v>
      </c>
      <c r="AR286">
        <f t="shared" si="615"/>
        <v>767904</v>
      </c>
      <c r="AS286">
        <v>1.4590099999999999</v>
      </c>
      <c r="AT286">
        <f t="shared" si="616"/>
        <v>1.4164000000000001</v>
      </c>
      <c r="AU286">
        <f t="shared" si="617"/>
        <v>1.3813200000000001</v>
      </c>
      <c r="AV286">
        <v>1.46895</v>
      </c>
      <c r="AW286">
        <f t="shared" si="618"/>
        <v>1.4553199999999999</v>
      </c>
      <c r="AX286">
        <v>1.4114199999999999</v>
      </c>
      <c r="AY286">
        <f t="shared" si="619"/>
        <v>1.40646</v>
      </c>
      <c r="AZ286">
        <v>1.41211</v>
      </c>
      <c r="BA286">
        <v>714494</v>
      </c>
      <c r="BB286">
        <f t="shared" si="551"/>
        <v>714494</v>
      </c>
      <c r="BC286">
        <v>0.68361000000000005</v>
      </c>
      <c r="BD286">
        <f t="shared" si="552"/>
        <v>0.69691000000000003</v>
      </c>
      <c r="BE286">
        <f t="shared" si="553"/>
        <v>0.72816000000000003</v>
      </c>
      <c r="BF286">
        <v>0.70455000000000001</v>
      </c>
      <c r="BG286">
        <f t="shared" si="554"/>
        <v>0.70482999999999996</v>
      </c>
      <c r="BH286">
        <v>0.68276999999999999</v>
      </c>
      <c r="BI286">
        <f t="shared" si="555"/>
        <v>0.68266000000000004</v>
      </c>
      <c r="BJ286">
        <v>0.70020000000000004</v>
      </c>
      <c r="BK286">
        <v>575074</v>
      </c>
      <c r="BL286">
        <f t="shared" si="620"/>
        <v>527700</v>
      </c>
      <c r="BM286">
        <v>0.64007000000000003</v>
      </c>
      <c r="BN286">
        <f t="shared" si="621"/>
        <v>0.65178999999999998</v>
      </c>
      <c r="BO286">
        <f t="shared" si="622"/>
        <v>0.68278000000000005</v>
      </c>
      <c r="BP286">
        <v>0.65578000000000003</v>
      </c>
      <c r="BQ286">
        <f t="shared" si="623"/>
        <v>0.65898999999999996</v>
      </c>
      <c r="BR286">
        <v>0.63461999999999996</v>
      </c>
      <c r="BS286">
        <f t="shared" si="624"/>
        <v>0.63802999999999999</v>
      </c>
      <c r="BT286">
        <v>0.64861999999999997</v>
      </c>
      <c r="BU286">
        <v>754813</v>
      </c>
      <c r="BV286">
        <f t="shared" si="556"/>
        <v>770925</v>
      </c>
      <c r="BW286">
        <v>1.42737</v>
      </c>
      <c r="BX286">
        <f t="shared" si="557"/>
        <v>1.4444900000000001</v>
      </c>
      <c r="BY286">
        <f t="shared" si="558"/>
        <v>1.4741299999999999</v>
      </c>
      <c r="BZ286">
        <v>1.45658</v>
      </c>
      <c r="CA286">
        <f t="shared" si="559"/>
        <v>1.45926</v>
      </c>
      <c r="CB286">
        <v>1.41187</v>
      </c>
      <c r="CC286">
        <f t="shared" si="560"/>
        <v>1.4221999999999999</v>
      </c>
      <c r="CD286">
        <v>1.44746</v>
      </c>
      <c r="CE286">
        <v>692186</v>
      </c>
      <c r="CF286">
        <f t="shared" si="677"/>
        <v>662139</v>
      </c>
      <c r="CG286">
        <v>1.09311</v>
      </c>
      <c r="CH286">
        <f t="shared" si="676"/>
        <v>1.08497</v>
      </c>
      <c r="CI286">
        <f t="shared" si="625"/>
        <v>1.08701</v>
      </c>
      <c r="CJ286">
        <v>1.0986499999999999</v>
      </c>
      <c r="CK286">
        <f t="shared" si="626"/>
        <v>1.0981000000000001</v>
      </c>
      <c r="CL286">
        <v>1.0907199999999999</v>
      </c>
      <c r="CM286">
        <f t="shared" si="627"/>
        <v>1.0835900000000001</v>
      </c>
      <c r="CN286">
        <v>1.09463</v>
      </c>
      <c r="CO286">
        <v>872619</v>
      </c>
      <c r="CP286">
        <f t="shared" si="561"/>
        <v>904237</v>
      </c>
      <c r="CQ286">
        <v>116.389</v>
      </c>
      <c r="CR286">
        <f t="shared" si="562"/>
        <v>116.389</v>
      </c>
      <c r="CS286">
        <f t="shared" si="563"/>
        <v>117.685</v>
      </c>
      <c r="CT286">
        <v>117.54</v>
      </c>
      <c r="CU286">
        <f t="shared" si="564"/>
        <v>118.3</v>
      </c>
      <c r="CV286">
        <v>115.33799999999999</v>
      </c>
      <c r="CW286">
        <f t="shared" si="565"/>
        <v>116.592</v>
      </c>
      <c r="CX286">
        <v>116.81699999999999</v>
      </c>
      <c r="CY286">
        <v>744521</v>
      </c>
      <c r="CZ286">
        <f t="shared" si="628"/>
        <v>677822</v>
      </c>
      <c r="DA286">
        <v>0.68508999999999998</v>
      </c>
      <c r="DB286">
        <f t="shared" si="675"/>
        <v>0.69981000000000004</v>
      </c>
      <c r="DC286">
        <f t="shared" si="629"/>
        <v>0.72402</v>
      </c>
      <c r="DD286">
        <v>0.71933999999999998</v>
      </c>
      <c r="DE286">
        <f t="shared" si="630"/>
        <v>0.71109</v>
      </c>
      <c r="DF286">
        <v>0.68018999999999996</v>
      </c>
      <c r="DG286">
        <f t="shared" si="631"/>
        <v>0.68549000000000004</v>
      </c>
      <c r="DH286">
        <v>0.71794000000000002</v>
      </c>
      <c r="DI286">
        <v>750245</v>
      </c>
      <c r="DJ286">
        <f t="shared" si="566"/>
        <v>681572</v>
      </c>
      <c r="DK286">
        <v>0.68422000000000005</v>
      </c>
      <c r="DL286">
        <f t="shared" si="567"/>
        <v>0.69298999999999999</v>
      </c>
      <c r="DM286">
        <f t="shared" si="568"/>
        <v>0.72882000000000002</v>
      </c>
      <c r="DN286">
        <v>0.71462000000000003</v>
      </c>
      <c r="DO286">
        <f t="shared" si="569"/>
        <v>0.70975999999999995</v>
      </c>
      <c r="DP286">
        <v>0.68252000000000002</v>
      </c>
      <c r="DQ286">
        <f t="shared" si="570"/>
        <v>0.68050999999999995</v>
      </c>
      <c r="DR286">
        <v>0.71045999999999998</v>
      </c>
      <c r="DS286">
        <v>449630</v>
      </c>
      <c r="DT286">
        <f t="shared" si="632"/>
        <v>551391</v>
      </c>
      <c r="DU286">
        <v>0.64115</v>
      </c>
      <c r="DV286">
        <f t="shared" si="633"/>
        <v>0.65154999999999996</v>
      </c>
      <c r="DW286">
        <f t="shared" si="634"/>
        <v>0.68274000000000001</v>
      </c>
      <c r="DX286">
        <v>0.66115999999999997</v>
      </c>
      <c r="DY286">
        <f t="shared" si="635"/>
        <v>0.66244999999999998</v>
      </c>
      <c r="DZ286">
        <v>0.63439000000000001</v>
      </c>
      <c r="EA286">
        <f t="shared" si="636"/>
        <v>0.63815999999999995</v>
      </c>
      <c r="EB286">
        <v>0.65673000000000004</v>
      </c>
      <c r="EC286">
        <v>797634</v>
      </c>
      <c r="ED286">
        <f t="shared" si="571"/>
        <v>758300</v>
      </c>
      <c r="EE286">
        <v>0.76563999999999999</v>
      </c>
      <c r="EF286">
        <f t="shared" si="572"/>
        <v>0.75100999999999996</v>
      </c>
      <c r="EG286">
        <f t="shared" si="573"/>
        <v>0.73738000000000004</v>
      </c>
      <c r="EH286">
        <v>0.77554000000000001</v>
      </c>
      <c r="EI286">
        <f t="shared" si="574"/>
        <v>0.76942999999999995</v>
      </c>
      <c r="EJ286">
        <v>0.75253999999999999</v>
      </c>
      <c r="EK286">
        <f t="shared" si="575"/>
        <v>0.74422999999999995</v>
      </c>
      <c r="EL286">
        <v>0.75666999999999995</v>
      </c>
      <c r="EM286">
        <v>998344</v>
      </c>
      <c r="EN286">
        <f t="shared" si="637"/>
        <v>955126</v>
      </c>
      <c r="EO286">
        <v>166.29300000000001</v>
      </c>
      <c r="EP286">
        <f t="shared" si="638"/>
        <v>170.108</v>
      </c>
      <c r="EQ286">
        <f t="shared" si="639"/>
        <v>177.072</v>
      </c>
      <c r="ER286">
        <v>170.346</v>
      </c>
      <c r="ES286">
        <f t="shared" si="640"/>
        <v>172.268</v>
      </c>
      <c r="ET286">
        <v>163.96299999999999</v>
      </c>
      <c r="EU286">
        <f t="shared" si="641"/>
        <v>166.23</v>
      </c>
      <c r="EV286">
        <v>169.34899999999999</v>
      </c>
      <c r="EW286">
        <v>1099587</v>
      </c>
      <c r="EX286">
        <f t="shared" si="576"/>
        <v>927681</v>
      </c>
      <c r="EY286">
        <v>2.0806</v>
      </c>
      <c r="EZ286">
        <f t="shared" si="577"/>
        <v>2.0570900000000001</v>
      </c>
      <c r="FA286">
        <f t="shared" si="578"/>
        <v>2.0348799999999998</v>
      </c>
      <c r="FB286">
        <v>2.0812599999999999</v>
      </c>
      <c r="FC286">
        <f t="shared" si="579"/>
        <v>2.09206</v>
      </c>
      <c r="FD286">
        <v>2.0131899999999998</v>
      </c>
      <c r="FE286">
        <f t="shared" si="580"/>
        <v>2.0437099999999999</v>
      </c>
      <c r="FF286">
        <v>2.0135900000000002</v>
      </c>
      <c r="FG286">
        <v>992157</v>
      </c>
      <c r="FH286">
        <f t="shared" si="642"/>
        <v>873698</v>
      </c>
      <c r="FI286">
        <v>2.0834299999999999</v>
      </c>
      <c r="FJ286">
        <f t="shared" si="643"/>
        <v>2.0910299999999999</v>
      </c>
      <c r="FK286">
        <f t="shared" si="644"/>
        <v>2.0213000000000001</v>
      </c>
      <c r="FL286">
        <v>2.08365</v>
      </c>
      <c r="FM286">
        <f t="shared" si="645"/>
        <v>2.0977800000000002</v>
      </c>
      <c r="FN286">
        <v>2.0221499999999999</v>
      </c>
      <c r="FO286">
        <f t="shared" si="646"/>
        <v>2.0477300000000001</v>
      </c>
      <c r="FP286">
        <v>2.0354700000000001</v>
      </c>
      <c r="FQ286">
        <v>1273814</v>
      </c>
      <c r="FR286">
        <f t="shared" si="581"/>
        <v>1243666</v>
      </c>
      <c r="FS286">
        <v>127.459</v>
      </c>
      <c r="FT286">
        <f t="shared" si="647"/>
        <v>127.88800000000001</v>
      </c>
      <c r="FU286">
        <f t="shared" si="648"/>
        <v>130.65700000000001</v>
      </c>
      <c r="FV286">
        <v>128.553</v>
      </c>
      <c r="FW286">
        <f t="shared" si="582"/>
        <v>128.751</v>
      </c>
      <c r="FX286">
        <v>126.16</v>
      </c>
      <c r="FY286">
        <f t="shared" si="583"/>
        <v>127.306</v>
      </c>
      <c r="FZ286">
        <v>128.23099999999999</v>
      </c>
      <c r="GA286">
        <v>993342</v>
      </c>
      <c r="GB286">
        <f t="shared" si="674"/>
        <v>939992</v>
      </c>
      <c r="GC286">
        <v>1.59439</v>
      </c>
      <c r="GD286">
        <f t="shared" si="584"/>
        <v>1.54616</v>
      </c>
      <c r="GE286">
        <f t="shared" si="585"/>
        <v>1.5015799999999999</v>
      </c>
      <c r="GF286">
        <v>1.61046</v>
      </c>
      <c r="GG286">
        <f t="shared" si="649"/>
        <v>1.5958699999999999</v>
      </c>
      <c r="GH286">
        <v>1.5242100000000001</v>
      </c>
      <c r="GI286">
        <f t="shared" si="650"/>
        <v>1.52969</v>
      </c>
      <c r="GJ286">
        <v>1.52484</v>
      </c>
      <c r="GK286">
        <v>947285</v>
      </c>
      <c r="GL286">
        <f t="shared" si="586"/>
        <v>889800</v>
      </c>
      <c r="GM286">
        <v>1.5965</v>
      </c>
      <c r="GN286">
        <f t="shared" si="651"/>
        <v>1.56542</v>
      </c>
      <c r="GO286">
        <f t="shared" si="652"/>
        <v>1.4914700000000001</v>
      </c>
      <c r="GP286">
        <v>1.6052299999999999</v>
      </c>
      <c r="GQ286">
        <f t="shared" si="587"/>
        <v>1.6075999999999999</v>
      </c>
      <c r="GR286">
        <v>1.5339400000000001</v>
      </c>
      <c r="GS286">
        <f t="shared" si="653"/>
        <v>1.5339499999999999</v>
      </c>
      <c r="GT286">
        <v>1.54122</v>
      </c>
      <c r="GU286">
        <v>882181</v>
      </c>
      <c r="GV286">
        <f t="shared" si="654"/>
        <v>873880</v>
      </c>
      <c r="GW286">
        <v>1.7041200000000001</v>
      </c>
      <c r="GX286">
        <f t="shared" si="588"/>
        <v>1.6781299999999999</v>
      </c>
      <c r="GY286">
        <f t="shared" si="589"/>
        <v>1.59066</v>
      </c>
      <c r="GZ286">
        <v>1.72685</v>
      </c>
      <c r="HA286">
        <f t="shared" si="655"/>
        <v>1.7132799999999999</v>
      </c>
      <c r="HB286">
        <v>1.6520699999999999</v>
      </c>
      <c r="HC286">
        <f t="shared" si="656"/>
        <v>1.6404000000000001</v>
      </c>
      <c r="HD286">
        <v>1.66334</v>
      </c>
      <c r="HE286">
        <v>999352</v>
      </c>
      <c r="HF286">
        <f t="shared" si="590"/>
        <v>986356</v>
      </c>
      <c r="HG286">
        <v>79.826999999999998</v>
      </c>
      <c r="HH286">
        <f t="shared" si="657"/>
        <v>82.65</v>
      </c>
      <c r="HI286">
        <f t="shared" si="658"/>
        <v>86.965000000000003</v>
      </c>
      <c r="HJ286">
        <v>84.040999999999997</v>
      </c>
      <c r="HK286">
        <f t="shared" si="591"/>
        <v>83.888000000000005</v>
      </c>
      <c r="HL286">
        <v>78.942999999999998</v>
      </c>
      <c r="HM286">
        <f t="shared" si="592"/>
        <v>80.147000000000006</v>
      </c>
      <c r="HN286">
        <v>83.994</v>
      </c>
      <c r="HO286">
        <v>1112307</v>
      </c>
      <c r="HP286">
        <f t="shared" si="659"/>
        <v>1000574</v>
      </c>
      <c r="HQ286">
        <v>79.745999999999995</v>
      </c>
      <c r="HR286">
        <f t="shared" si="593"/>
        <v>81.63</v>
      </c>
      <c r="HS286">
        <f t="shared" si="594"/>
        <v>87.528999999999996</v>
      </c>
      <c r="HT286">
        <v>83.513999999999996</v>
      </c>
      <c r="HU286">
        <f t="shared" si="660"/>
        <v>83.388999999999996</v>
      </c>
      <c r="HV286">
        <v>79.206999999999994</v>
      </c>
      <c r="HW286">
        <f t="shared" si="661"/>
        <v>79.554000000000002</v>
      </c>
      <c r="HX286">
        <v>83.146000000000001</v>
      </c>
      <c r="HY286">
        <v>872985</v>
      </c>
      <c r="HZ286">
        <f t="shared" si="595"/>
        <v>683412</v>
      </c>
      <c r="IA286">
        <v>74.722999999999999</v>
      </c>
      <c r="IB286">
        <f t="shared" si="662"/>
        <v>76.768000000000001</v>
      </c>
      <c r="IC286">
        <f t="shared" si="663"/>
        <v>82.066999999999993</v>
      </c>
      <c r="ID286">
        <v>77.358000000000004</v>
      </c>
      <c r="IE286">
        <f t="shared" si="664"/>
        <v>77.947999999999993</v>
      </c>
      <c r="IF286">
        <v>73.643000000000001</v>
      </c>
      <c r="IG286">
        <f t="shared" si="665"/>
        <v>74.599999999999994</v>
      </c>
      <c r="IH286">
        <v>77.075999999999993</v>
      </c>
      <c r="II286">
        <v>999796</v>
      </c>
      <c r="IJ286">
        <f t="shared" si="666"/>
        <v>855651</v>
      </c>
      <c r="IK286">
        <v>0.99743999999999999</v>
      </c>
      <c r="IL286" s="10">
        <f t="shared" si="596"/>
        <v>0.98670999999999998</v>
      </c>
      <c r="IM286" s="10">
        <f t="shared" si="597"/>
        <v>1.00597</v>
      </c>
      <c r="IN286">
        <v>1.0084500000000001</v>
      </c>
      <c r="IO286">
        <f t="shared" si="667"/>
        <v>1.00718</v>
      </c>
      <c r="IP286">
        <v>0.98748999999999998</v>
      </c>
      <c r="IQ286">
        <f t="shared" si="598"/>
        <v>0.98201000000000005</v>
      </c>
      <c r="IR286">
        <v>0.98748999999999998</v>
      </c>
      <c r="IS286" s="7">
        <v>0.99056999999999995</v>
      </c>
      <c r="IT286" s="7">
        <v>0.99877000000000005</v>
      </c>
      <c r="IU286" s="7">
        <v>0.98448999999999998</v>
      </c>
      <c r="IV286" s="7">
        <v>0.98928000000000005</v>
      </c>
      <c r="IW286">
        <v>494087</v>
      </c>
      <c r="IX286">
        <f t="shared" si="599"/>
        <v>568838</v>
      </c>
      <c r="IY286">
        <v>0.93510000000000004</v>
      </c>
      <c r="IZ286">
        <f t="shared" si="668"/>
        <v>0.92801999999999996</v>
      </c>
      <c r="JA286">
        <f t="shared" si="669"/>
        <v>0.94262999999999997</v>
      </c>
      <c r="JB286">
        <v>0.94545999999999997</v>
      </c>
      <c r="JC286">
        <f t="shared" si="600"/>
        <v>0.94025999999999998</v>
      </c>
      <c r="JD286">
        <v>0.91374999999999995</v>
      </c>
      <c r="JE286">
        <f t="shared" si="670"/>
        <v>0.92295000000000005</v>
      </c>
      <c r="JF286">
        <v>0.91422000000000003</v>
      </c>
      <c r="JG286">
        <v>717110</v>
      </c>
      <c r="JH286">
        <f t="shared" si="671"/>
        <v>624411</v>
      </c>
      <c r="JI286">
        <v>1.0658099999999999</v>
      </c>
      <c r="JJ286">
        <f t="shared" si="601"/>
        <v>1.06338</v>
      </c>
      <c r="JK286">
        <f t="shared" si="602"/>
        <v>1.06595</v>
      </c>
      <c r="JL286">
        <v>1.08386</v>
      </c>
      <c r="JM286">
        <f t="shared" si="672"/>
        <v>1.0807100000000001</v>
      </c>
      <c r="JN286">
        <v>1.0624499999999999</v>
      </c>
      <c r="JO286">
        <f t="shared" si="673"/>
        <v>1.06054</v>
      </c>
      <c r="JP286">
        <v>1.0782499999999999</v>
      </c>
    </row>
    <row r="287" spans="1:276" x14ac:dyDescent="0.25">
      <c r="A287" s="1">
        <v>285</v>
      </c>
      <c r="B287" s="2">
        <v>42379</v>
      </c>
      <c r="C287">
        <v>558335</v>
      </c>
      <c r="D287">
        <f t="shared" si="603"/>
        <v>524752</v>
      </c>
      <c r="E287">
        <v>0.99424000000000001</v>
      </c>
      <c r="F287">
        <f t="shared" si="604"/>
        <v>1.00058</v>
      </c>
      <c r="G287">
        <f t="shared" si="605"/>
        <v>0.98524</v>
      </c>
      <c r="H287">
        <v>1.0105900000000001</v>
      </c>
      <c r="I287">
        <f t="shared" si="606"/>
        <v>1.0123800000000001</v>
      </c>
      <c r="J287">
        <v>0.98797000000000001</v>
      </c>
      <c r="K287">
        <f t="shared" si="607"/>
        <v>0.99217</v>
      </c>
      <c r="L287">
        <v>1.0012399999999999</v>
      </c>
      <c r="M287">
        <v>688049</v>
      </c>
      <c r="N287">
        <f t="shared" si="544"/>
        <v>714781</v>
      </c>
      <c r="O287">
        <v>1.4514400000000001</v>
      </c>
      <c r="P287">
        <f t="shared" si="608"/>
        <v>1.47306</v>
      </c>
      <c r="Q287">
        <f t="shared" si="543"/>
        <v>1.4900800000000001</v>
      </c>
      <c r="R287">
        <v>1.4603999999999999</v>
      </c>
      <c r="S287">
        <f t="shared" si="545"/>
        <v>1.4815199999999999</v>
      </c>
      <c r="T287">
        <v>1.4251100000000001</v>
      </c>
      <c r="U287">
        <f t="shared" si="546"/>
        <v>1.4505600000000001</v>
      </c>
      <c r="V287">
        <v>1.42543</v>
      </c>
      <c r="W287">
        <v>843707</v>
      </c>
      <c r="X287">
        <f t="shared" si="609"/>
        <v>789145</v>
      </c>
      <c r="Y287">
        <v>1.09171</v>
      </c>
      <c r="Z287">
        <f t="shared" si="610"/>
        <v>1.0869599999999999</v>
      </c>
      <c r="AA287">
        <f t="shared" si="611"/>
        <v>1.0944100000000001</v>
      </c>
      <c r="AB287">
        <v>1.0984400000000001</v>
      </c>
      <c r="AC287">
        <f t="shared" si="612"/>
        <v>1.0946199999999999</v>
      </c>
      <c r="AD287">
        <v>1.08046</v>
      </c>
      <c r="AE287">
        <f t="shared" si="613"/>
        <v>1.07104</v>
      </c>
      <c r="AF287">
        <v>1.0913200000000001</v>
      </c>
      <c r="AG287">
        <v>926330</v>
      </c>
      <c r="AH287">
        <f t="shared" si="614"/>
        <v>882551</v>
      </c>
      <c r="AI287">
        <v>117.09699999999999</v>
      </c>
      <c r="AJ287">
        <f t="shared" si="547"/>
        <v>120.196</v>
      </c>
      <c r="AK287">
        <f t="shared" si="548"/>
        <v>120.10299999999999</v>
      </c>
      <c r="AL287">
        <v>118.376</v>
      </c>
      <c r="AM287">
        <f t="shared" si="549"/>
        <v>120.462</v>
      </c>
      <c r="AN287">
        <v>116.505</v>
      </c>
      <c r="AO287">
        <f t="shared" si="550"/>
        <v>117.223</v>
      </c>
      <c r="AP287">
        <v>116.997</v>
      </c>
      <c r="AQ287">
        <v>767904</v>
      </c>
      <c r="AR287">
        <f t="shared" si="615"/>
        <v>746815</v>
      </c>
      <c r="AS287">
        <v>1.4164000000000001</v>
      </c>
      <c r="AT287">
        <f t="shared" si="616"/>
        <v>1.3813200000000001</v>
      </c>
      <c r="AU287">
        <f t="shared" si="617"/>
        <v>1.3825499999999999</v>
      </c>
      <c r="AV287">
        <v>1.4553199999999999</v>
      </c>
      <c r="AW287">
        <f t="shared" si="618"/>
        <v>1.4176599999999999</v>
      </c>
      <c r="AX287">
        <v>1.40646</v>
      </c>
      <c r="AY287">
        <f t="shared" si="619"/>
        <v>1.3813200000000001</v>
      </c>
      <c r="AZ287">
        <v>1.45357</v>
      </c>
      <c r="BA287">
        <v>640174</v>
      </c>
      <c r="BB287">
        <f t="shared" si="551"/>
        <v>640174</v>
      </c>
      <c r="BC287">
        <v>0.69691000000000003</v>
      </c>
      <c r="BD287">
        <f t="shared" si="552"/>
        <v>0.72816000000000003</v>
      </c>
      <c r="BE287">
        <f t="shared" si="553"/>
        <v>0.72741</v>
      </c>
      <c r="BF287">
        <v>0.70482999999999996</v>
      </c>
      <c r="BG287">
        <f t="shared" si="554"/>
        <v>0.73006000000000004</v>
      </c>
      <c r="BH287">
        <v>0.68266000000000004</v>
      </c>
      <c r="BI287">
        <f t="shared" si="555"/>
        <v>0.69501999999999997</v>
      </c>
      <c r="BJ287">
        <v>0.68583000000000005</v>
      </c>
      <c r="BK287">
        <v>527700</v>
      </c>
      <c r="BL287">
        <f t="shared" si="620"/>
        <v>514588</v>
      </c>
      <c r="BM287">
        <v>0.65178999999999998</v>
      </c>
      <c r="BN287">
        <f t="shared" si="621"/>
        <v>0.68278000000000005</v>
      </c>
      <c r="BO287">
        <f t="shared" si="622"/>
        <v>0.68286999999999998</v>
      </c>
      <c r="BP287">
        <v>0.65898999999999996</v>
      </c>
      <c r="BQ287">
        <f t="shared" si="623"/>
        <v>0.68342999999999998</v>
      </c>
      <c r="BR287">
        <v>0.63802999999999999</v>
      </c>
      <c r="BS287">
        <f t="shared" si="624"/>
        <v>0.65391999999999995</v>
      </c>
      <c r="BT287">
        <v>0.64612000000000003</v>
      </c>
      <c r="BU287">
        <v>770925</v>
      </c>
      <c r="BV287">
        <f t="shared" si="556"/>
        <v>707878</v>
      </c>
      <c r="BW287">
        <v>1.4444900000000001</v>
      </c>
      <c r="BX287">
        <f t="shared" si="557"/>
        <v>1.4741299999999999</v>
      </c>
      <c r="BY287">
        <f t="shared" si="558"/>
        <v>1.4676800000000001</v>
      </c>
      <c r="BZ287">
        <v>1.45926</v>
      </c>
      <c r="CA287">
        <f t="shared" si="559"/>
        <v>1.48339</v>
      </c>
      <c r="CB287">
        <v>1.4221999999999999</v>
      </c>
      <c r="CC287">
        <f t="shared" si="560"/>
        <v>1.4426300000000001</v>
      </c>
      <c r="CD287">
        <v>1.42631</v>
      </c>
      <c r="CE287">
        <v>662139</v>
      </c>
      <c r="CF287">
        <f t="shared" si="677"/>
        <v>614401</v>
      </c>
      <c r="CG287">
        <v>1.08497</v>
      </c>
      <c r="CH287">
        <f t="shared" si="676"/>
        <v>1.08701</v>
      </c>
      <c r="CI287">
        <f t="shared" si="625"/>
        <v>1.0794999999999999</v>
      </c>
      <c r="CJ287">
        <v>1.0981000000000001</v>
      </c>
      <c r="CK287">
        <f t="shared" si="626"/>
        <v>1.0900099999999999</v>
      </c>
      <c r="CL287">
        <v>1.0835900000000001</v>
      </c>
      <c r="CM287">
        <f t="shared" si="627"/>
        <v>1.0826199999999999</v>
      </c>
      <c r="CN287">
        <v>1.0926499999999999</v>
      </c>
      <c r="CO287">
        <v>904237</v>
      </c>
      <c r="CP287">
        <f t="shared" si="561"/>
        <v>967913</v>
      </c>
      <c r="CQ287">
        <v>117.685</v>
      </c>
      <c r="CR287">
        <f t="shared" si="562"/>
        <v>117.685</v>
      </c>
      <c r="CS287">
        <f t="shared" si="563"/>
        <v>120.27500000000001</v>
      </c>
      <c r="CT287">
        <v>118.3</v>
      </c>
      <c r="CU287">
        <f t="shared" si="564"/>
        <v>120.386</v>
      </c>
      <c r="CV287">
        <v>116.592</v>
      </c>
      <c r="CW287">
        <f t="shared" si="565"/>
        <v>116.791</v>
      </c>
      <c r="CX287">
        <v>116.694</v>
      </c>
      <c r="CY287">
        <v>677822</v>
      </c>
      <c r="CZ287">
        <f t="shared" si="628"/>
        <v>626513</v>
      </c>
      <c r="DA287">
        <v>0.69981000000000004</v>
      </c>
      <c r="DB287">
        <f t="shared" si="675"/>
        <v>0.72402</v>
      </c>
      <c r="DC287">
        <f t="shared" si="629"/>
        <v>0.71133999999999997</v>
      </c>
      <c r="DD287">
        <v>0.71109</v>
      </c>
      <c r="DE287">
        <f t="shared" si="630"/>
        <v>0.72568999999999995</v>
      </c>
      <c r="DF287">
        <v>0.68549000000000004</v>
      </c>
      <c r="DG287">
        <f t="shared" si="631"/>
        <v>0.70101000000000002</v>
      </c>
      <c r="DH287">
        <v>0.68776999999999999</v>
      </c>
      <c r="DI287">
        <v>681572</v>
      </c>
      <c r="DJ287">
        <f t="shared" si="566"/>
        <v>609935</v>
      </c>
      <c r="DK287">
        <v>0.69298999999999999</v>
      </c>
      <c r="DL287">
        <f t="shared" si="567"/>
        <v>0.72882000000000002</v>
      </c>
      <c r="DM287">
        <f t="shared" si="568"/>
        <v>0.71796000000000004</v>
      </c>
      <c r="DN287">
        <v>0.70975999999999995</v>
      </c>
      <c r="DO287">
        <f t="shared" si="569"/>
        <v>0.73006000000000004</v>
      </c>
      <c r="DP287">
        <v>0.68050999999999995</v>
      </c>
      <c r="DQ287">
        <f t="shared" si="570"/>
        <v>0.69101000000000001</v>
      </c>
      <c r="DR287">
        <v>0.68650999999999995</v>
      </c>
      <c r="DS287">
        <v>551391</v>
      </c>
      <c r="DT287">
        <f t="shared" si="632"/>
        <v>537017</v>
      </c>
      <c r="DU287">
        <v>0.65154999999999996</v>
      </c>
      <c r="DV287">
        <f t="shared" si="633"/>
        <v>0.68274000000000001</v>
      </c>
      <c r="DW287">
        <f t="shared" si="634"/>
        <v>0.6724</v>
      </c>
      <c r="DX287">
        <v>0.66244999999999998</v>
      </c>
      <c r="DY287">
        <f t="shared" si="635"/>
        <v>0.68323999999999996</v>
      </c>
      <c r="DZ287">
        <v>0.63815999999999995</v>
      </c>
      <c r="EA287">
        <f t="shared" si="636"/>
        <v>0.64986999999999995</v>
      </c>
      <c r="EB287">
        <v>0.64587000000000006</v>
      </c>
      <c r="EC287">
        <v>758300</v>
      </c>
      <c r="ED287">
        <f t="shared" si="571"/>
        <v>719198</v>
      </c>
      <c r="EE287">
        <v>0.75100999999999996</v>
      </c>
      <c r="EF287">
        <f t="shared" si="572"/>
        <v>0.73738000000000004</v>
      </c>
      <c r="EG287">
        <f t="shared" si="573"/>
        <v>0.73336000000000001</v>
      </c>
      <c r="EH287">
        <v>0.76942999999999995</v>
      </c>
      <c r="EI287">
        <f t="shared" si="574"/>
        <v>0.75248000000000004</v>
      </c>
      <c r="EJ287">
        <v>0.74422999999999995</v>
      </c>
      <c r="EK287">
        <f t="shared" si="575"/>
        <v>0.73119000000000001</v>
      </c>
      <c r="EL287">
        <v>0.76534000000000002</v>
      </c>
      <c r="EM287">
        <v>955126</v>
      </c>
      <c r="EN287">
        <f t="shared" si="637"/>
        <v>925394</v>
      </c>
      <c r="EO287">
        <v>170.108</v>
      </c>
      <c r="EP287">
        <f t="shared" si="638"/>
        <v>177.072</v>
      </c>
      <c r="EQ287">
        <f t="shared" si="639"/>
        <v>179.065</v>
      </c>
      <c r="ER287">
        <v>172.268</v>
      </c>
      <c r="ES287">
        <f t="shared" si="640"/>
        <v>177.35599999999999</v>
      </c>
      <c r="ET287">
        <v>166.23</v>
      </c>
      <c r="EU287">
        <f t="shared" si="641"/>
        <v>170.155</v>
      </c>
      <c r="EV287">
        <v>166.715</v>
      </c>
      <c r="EW287">
        <v>927681</v>
      </c>
      <c r="EX287">
        <f t="shared" si="576"/>
        <v>908062</v>
      </c>
      <c r="EY287">
        <v>2.0570900000000001</v>
      </c>
      <c r="EZ287">
        <f t="shared" si="577"/>
        <v>2.0348799999999998</v>
      </c>
      <c r="FA287">
        <f t="shared" si="578"/>
        <v>2.0607899999999999</v>
      </c>
      <c r="FB287">
        <v>2.09206</v>
      </c>
      <c r="FC287">
        <f t="shared" si="579"/>
        <v>2.0674000000000001</v>
      </c>
      <c r="FD287">
        <v>2.0437099999999999</v>
      </c>
      <c r="FE287">
        <f t="shared" si="580"/>
        <v>2.0348799999999998</v>
      </c>
      <c r="FF287">
        <v>2.0717500000000002</v>
      </c>
      <c r="FG287">
        <v>873698</v>
      </c>
      <c r="FH287">
        <f t="shared" si="642"/>
        <v>859248</v>
      </c>
      <c r="FI287">
        <v>2.0910299999999999</v>
      </c>
      <c r="FJ287">
        <f t="shared" si="643"/>
        <v>2.0213000000000001</v>
      </c>
      <c r="FK287">
        <f t="shared" si="644"/>
        <v>2.0453000000000001</v>
      </c>
      <c r="FL287">
        <v>2.0977800000000002</v>
      </c>
      <c r="FM287">
        <f t="shared" si="645"/>
        <v>2.0904699999999998</v>
      </c>
      <c r="FN287">
        <v>2.0477300000000001</v>
      </c>
      <c r="FO287">
        <f t="shared" si="646"/>
        <v>2.0175800000000002</v>
      </c>
      <c r="FP287">
        <v>2.0767500000000001</v>
      </c>
      <c r="FQ287">
        <v>1243666</v>
      </c>
      <c r="FR287">
        <f t="shared" si="581"/>
        <v>1174128</v>
      </c>
      <c r="FS287">
        <v>127.88800000000001</v>
      </c>
      <c r="FT287">
        <f t="shared" si="647"/>
        <v>130.65700000000001</v>
      </c>
      <c r="FU287">
        <f t="shared" si="648"/>
        <v>131.6</v>
      </c>
      <c r="FV287">
        <v>128.751</v>
      </c>
      <c r="FW287">
        <f t="shared" si="582"/>
        <v>130.76</v>
      </c>
      <c r="FX287">
        <v>127.306</v>
      </c>
      <c r="FY287">
        <f t="shared" si="583"/>
        <v>126.78</v>
      </c>
      <c r="FZ287">
        <v>127.67</v>
      </c>
      <c r="GA287">
        <v>939992</v>
      </c>
      <c r="GB287">
        <f t="shared" si="674"/>
        <v>929870</v>
      </c>
      <c r="GC287">
        <v>1.54616</v>
      </c>
      <c r="GD287">
        <f t="shared" si="584"/>
        <v>1.5015799999999999</v>
      </c>
      <c r="GE287">
        <f t="shared" si="585"/>
        <v>1.51302</v>
      </c>
      <c r="GF287">
        <v>1.5958699999999999</v>
      </c>
      <c r="GG287">
        <f t="shared" si="649"/>
        <v>1.54931</v>
      </c>
      <c r="GH287">
        <v>1.52969</v>
      </c>
      <c r="GI287">
        <f t="shared" si="650"/>
        <v>1.4952099999999999</v>
      </c>
      <c r="GJ287">
        <v>1.5862499999999999</v>
      </c>
      <c r="GK287">
        <v>889800</v>
      </c>
      <c r="GL287">
        <f t="shared" si="586"/>
        <v>872251</v>
      </c>
      <c r="GM287">
        <v>1.56542</v>
      </c>
      <c r="GN287">
        <f t="shared" si="651"/>
        <v>1.4914700000000001</v>
      </c>
      <c r="GO287">
        <f t="shared" si="652"/>
        <v>1.5021800000000001</v>
      </c>
      <c r="GP287">
        <v>1.6075999999999999</v>
      </c>
      <c r="GQ287">
        <f t="shared" si="587"/>
        <v>1.5720499999999999</v>
      </c>
      <c r="GR287">
        <v>1.5339499999999999</v>
      </c>
      <c r="GS287">
        <f t="shared" si="653"/>
        <v>1.4867900000000001</v>
      </c>
      <c r="GT287">
        <v>1.5898000000000001</v>
      </c>
      <c r="GU287">
        <v>873880</v>
      </c>
      <c r="GV287">
        <f t="shared" si="654"/>
        <v>807662</v>
      </c>
      <c r="GW287">
        <v>1.6781299999999999</v>
      </c>
      <c r="GX287">
        <f t="shared" si="588"/>
        <v>1.59066</v>
      </c>
      <c r="GY287">
        <f t="shared" si="589"/>
        <v>1.5995200000000001</v>
      </c>
      <c r="GZ287">
        <v>1.7132799999999999</v>
      </c>
      <c r="HA287">
        <f t="shared" si="655"/>
        <v>1.67012</v>
      </c>
      <c r="HB287">
        <v>1.6404000000000001</v>
      </c>
      <c r="HC287">
        <f t="shared" si="656"/>
        <v>1.587</v>
      </c>
      <c r="HD287">
        <v>1.6862600000000001</v>
      </c>
      <c r="HE287">
        <v>986356</v>
      </c>
      <c r="HF287">
        <f t="shared" si="590"/>
        <v>992075</v>
      </c>
      <c r="HG287">
        <v>82.65</v>
      </c>
      <c r="HH287">
        <f t="shared" si="657"/>
        <v>86.965000000000003</v>
      </c>
      <c r="HI287">
        <f t="shared" si="658"/>
        <v>86.736999999999995</v>
      </c>
      <c r="HJ287">
        <v>83.888000000000005</v>
      </c>
      <c r="HK287">
        <f t="shared" si="591"/>
        <v>86.994</v>
      </c>
      <c r="HL287">
        <v>80.147000000000006</v>
      </c>
      <c r="HM287">
        <f t="shared" si="592"/>
        <v>82.688999999999993</v>
      </c>
      <c r="HN287">
        <v>80.447999999999993</v>
      </c>
      <c r="HO287">
        <v>1000574</v>
      </c>
      <c r="HP287">
        <f t="shared" si="659"/>
        <v>937910</v>
      </c>
      <c r="HQ287">
        <v>81.63</v>
      </c>
      <c r="HR287">
        <f t="shared" si="593"/>
        <v>87.528999999999996</v>
      </c>
      <c r="HS287">
        <f t="shared" si="594"/>
        <v>87.4</v>
      </c>
      <c r="HT287">
        <v>83.388999999999996</v>
      </c>
      <c r="HU287">
        <f t="shared" si="660"/>
        <v>87.822000000000003</v>
      </c>
      <c r="HV287">
        <v>79.554000000000002</v>
      </c>
      <c r="HW287">
        <f t="shared" si="661"/>
        <v>81.456999999999994</v>
      </c>
      <c r="HX287">
        <v>80.236999999999995</v>
      </c>
      <c r="HY287">
        <v>683412</v>
      </c>
      <c r="HZ287">
        <f t="shared" si="595"/>
        <v>640989</v>
      </c>
      <c r="IA287">
        <v>76.768000000000001</v>
      </c>
      <c r="IB287">
        <f t="shared" si="662"/>
        <v>82.066999999999993</v>
      </c>
      <c r="IC287">
        <f t="shared" si="663"/>
        <v>82.123999999999995</v>
      </c>
      <c r="ID287">
        <v>77.947999999999993</v>
      </c>
      <c r="IE287">
        <f t="shared" si="664"/>
        <v>82.242000000000004</v>
      </c>
      <c r="IF287">
        <v>74.599999999999994</v>
      </c>
      <c r="IG287">
        <f t="shared" si="665"/>
        <v>76.668000000000006</v>
      </c>
      <c r="IH287">
        <v>75.563000000000002</v>
      </c>
      <c r="II287">
        <v>855651</v>
      </c>
      <c r="IJ287">
        <f t="shared" si="666"/>
        <v>767895</v>
      </c>
      <c r="IK287">
        <v>0.98670999999999998</v>
      </c>
      <c r="IL287" s="10">
        <f t="shared" si="596"/>
        <v>1.00597</v>
      </c>
      <c r="IM287" s="10">
        <f t="shared" si="597"/>
        <v>1.0054000000000001</v>
      </c>
      <c r="IN287">
        <v>1.00718</v>
      </c>
      <c r="IO287">
        <f t="shared" si="667"/>
        <v>1.01169</v>
      </c>
      <c r="IP287">
        <v>0.98201000000000005</v>
      </c>
      <c r="IQ287">
        <f t="shared" si="598"/>
        <v>0.98433000000000004</v>
      </c>
      <c r="IR287">
        <v>0.99678999999999995</v>
      </c>
      <c r="IS287" s="7">
        <v>0.99743999999999999</v>
      </c>
      <c r="IT287" s="7">
        <v>1.0084500000000001</v>
      </c>
      <c r="IU287" s="7">
        <v>0.98748999999999998</v>
      </c>
      <c r="IV287" s="7">
        <v>0.98748999999999998</v>
      </c>
      <c r="IW287">
        <v>568838</v>
      </c>
      <c r="IX287">
        <f t="shared" si="599"/>
        <v>549967</v>
      </c>
      <c r="IY287">
        <v>0.92801999999999996</v>
      </c>
      <c r="IZ287">
        <f t="shared" si="668"/>
        <v>0.94262999999999997</v>
      </c>
      <c r="JA287">
        <f t="shared" si="669"/>
        <v>0.94333</v>
      </c>
      <c r="JB287">
        <v>0.94025999999999998</v>
      </c>
      <c r="JC287">
        <f t="shared" si="600"/>
        <v>0.94743999999999995</v>
      </c>
      <c r="JD287">
        <v>0.92295000000000005</v>
      </c>
      <c r="JE287">
        <f t="shared" si="670"/>
        <v>0.92425999999999997</v>
      </c>
      <c r="JF287">
        <v>0.93811999999999995</v>
      </c>
      <c r="JG287">
        <v>624411</v>
      </c>
      <c r="JH287">
        <f t="shared" si="671"/>
        <v>569059</v>
      </c>
      <c r="JI287">
        <v>1.06338</v>
      </c>
      <c r="JJ287">
        <f t="shared" si="601"/>
        <v>1.06595</v>
      </c>
      <c r="JK287">
        <f t="shared" si="602"/>
        <v>1.0634999999999999</v>
      </c>
      <c r="JL287">
        <v>1.0807100000000001</v>
      </c>
      <c r="JM287">
        <f t="shared" si="672"/>
        <v>1.07263</v>
      </c>
      <c r="JN287">
        <v>1.06054</v>
      </c>
      <c r="JO287">
        <f t="shared" si="673"/>
        <v>1.05359</v>
      </c>
      <c r="JP287">
        <v>1.0608500000000001</v>
      </c>
    </row>
    <row r="288" spans="1:276" x14ac:dyDescent="0.25">
      <c r="A288" s="1">
        <v>286</v>
      </c>
      <c r="B288" s="2">
        <v>42372</v>
      </c>
      <c r="C288">
        <v>524752</v>
      </c>
      <c r="D288">
        <f t="shared" si="603"/>
        <v>191433</v>
      </c>
      <c r="E288">
        <v>1.00058</v>
      </c>
      <c r="F288">
        <f t="shared" si="604"/>
        <v>0.98524</v>
      </c>
      <c r="G288">
        <f t="shared" si="605"/>
        <v>0.99221000000000004</v>
      </c>
      <c r="H288">
        <v>1.0123800000000001</v>
      </c>
      <c r="I288">
        <f t="shared" si="606"/>
        <v>1.0020199999999999</v>
      </c>
      <c r="J288">
        <v>0.99217</v>
      </c>
      <c r="K288">
        <f t="shared" si="607"/>
        <v>0.98523000000000005</v>
      </c>
      <c r="L288">
        <v>0.99443000000000004</v>
      </c>
      <c r="M288">
        <v>714781</v>
      </c>
      <c r="N288">
        <f t="shared" si="544"/>
        <v>341311</v>
      </c>
      <c r="O288">
        <v>1.47306</v>
      </c>
      <c r="P288">
        <f t="shared" si="608"/>
        <v>1.4900800000000001</v>
      </c>
      <c r="Q288">
        <f t="shared" si="543"/>
        <v>1.48905</v>
      </c>
      <c r="R288">
        <v>1.4815199999999999</v>
      </c>
      <c r="S288">
        <f t="shared" si="545"/>
        <v>1.49339</v>
      </c>
      <c r="T288">
        <v>1.4505600000000001</v>
      </c>
      <c r="U288">
        <f t="shared" si="546"/>
        <v>1.47323</v>
      </c>
      <c r="V288">
        <v>1.45156</v>
      </c>
      <c r="W288">
        <v>789145</v>
      </c>
      <c r="X288">
        <f t="shared" si="609"/>
        <v>330449</v>
      </c>
      <c r="Y288">
        <v>1.0869599999999999</v>
      </c>
      <c r="Z288">
        <f t="shared" si="610"/>
        <v>1.0944100000000001</v>
      </c>
      <c r="AA288">
        <f t="shared" si="611"/>
        <v>1.08511</v>
      </c>
      <c r="AB288">
        <v>1.0946199999999999</v>
      </c>
      <c r="AC288">
        <f t="shared" si="612"/>
        <v>1.0992200000000001</v>
      </c>
      <c r="AD288">
        <v>1.07104</v>
      </c>
      <c r="AE288">
        <f t="shared" si="613"/>
        <v>1.0852599999999999</v>
      </c>
      <c r="AF288">
        <v>1.0924499999999999</v>
      </c>
      <c r="AG288">
        <v>882551</v>
      </c>
      <c r="AH288">
        <f t="shared" si="614"/>
        <v>275786</v>
      </c>
      <c r="AI288">
        <v>120.196</v>
      </c>
      <c r="AJ288">
        <f t="shared" si="547"/>
        <v>120.10299999999999</v>
      </c>
      <c r="AK288">
        <f t="shared" si="548"/>
        <v>121.212</v>
      </c>
      <c r="AL288">
        <v>120.462</v>
      </c>
      <c r="AM288">
        <f t="shared" si="549"/>
        <v>120.65</v>
      </c>
      <c r="AN288">
        <v>117.223</v>
      </c>
      <c r="AO288">
        <f t="shared" si="550"/>
        <v>119.999</v>
      </c>
      <c r="AP288">
        <v>117.229</v>
      </c>
      <c r="AQ288">
        <v>746815</v>
      </c>
      <c r="AR288">
        <f t="shared" si="615"/>
        <v>346520</v>
      </c>
      <c r="AS288">
        <v>1.3813200000000001</v>
      </c>
      <c r="AT288">
        <f t="shared" si="616"/>
        <v>1.3825499999999999</v>
      </c>
      <c r="AU288">
        <f t="shared" si="617"/>
        <v>1.3932800000000001</v>
      </c>
      <c r="AV288">
        <v>1.4176599999999999</v>
      </c>
      <c r="AW288">
        <f t="shared" si="618"/>
        <v>1.3939600000000001</v>
      </c>
      <c r="AX288">
        <v>1.3813200000000001</v>
      </c>
      <c r="AY288">
        <f t="shared" si="619"/>
        <v>1.3812899999999999</v>
      </c>
      <c r="AZ288">
        <v>1.4171100000000001</v>
      </c>
      <c r="BA288">
        <v>599510</v>
      </c>
      <c r="BB288">
        <f t="shared" si="551"/>
        <v>599510</v>
      </c>
      <c r="BC288">
        <v>0.72816000000000003</v>
      </c>
      <c r="BD288">
        <f t="shared" si="552"/>
        <v>0.72741</v>
      </c>
      <c r="BE288">
        <f t="shared" si="553"/>
        <v>0.71689999999999998</v>
      </c>
      <c r="BF288">
        <v>0.73006000000000004</v>
      </c>
      <c r="BG288">
        <f t="shared" si="554"/>
        <v>0.73272999999999999</v>
      </c>
      <c r="BH288">
        <v>0.69501999999999997</v>
      </c>
      <c r="BI288">
        <f t="shared" si="555"/>
        <v>0.72446999999999995</v>
      </c>
      <c r="BJ288">
        <v>0.69501999999999997</v>
      </c>
      <c r="BK288">
        <v>514588</v>
      </c>
      <c r="BL288">
        <f t="shared" si="620"/>
        <v>206230</v>
      </c>
      <c r="BM288">
        <v>0.68278000000000005</v>
      </c>
      <c r="BN288">
        <f t="shared" si="621"/>
        <v>0.68286999999999998</v>
      </c>
      <c r="BO288">
        <f t="shared" si="622"/>
        <v>0.67210999999999999</v>
      </c>
      <c r="BP288">
        <v>0.68342999999999998</v>
      </c>
      <c r="BQ288">
        <f t="shared" si="623"/>
        <v>0.68820999999999999</v>
      </c>
      <c r="BR288">
        <v>0.65391999999999995</v>
      </c>
      <c r="BS288">
        <f t="shared" si="624"/>
        <v>0.68232999999999999</v>
      </c>
      <c r="BT288">
        <v>0.65427000000000002</v>
      </c>
      <c r="BU288">
        <v>707878</v>
      </c>
      <c r="BV288">
        <f t="shared" si="556"/>
        <v>266451</v>
      </c>
      <c r="BW288">
        <v>1.4741299999999999</v>
      </c>
      <c r="BX288">
        <f t="shared" si="557"/>
        <v>1.4676800000000001</v>
      </c>
      <c r="BY288">
        <f t="shared" si="558"/>
        <v>1.4775700000000001</v>
      </c>
      <c r="BZ288">
        <v>1.48339</v>
      </c>
      <c r="CA288">
        <f t="shared" si="559"/>
        <v>1.4800800000000001</v>
      </c>
      <c r="CB288">
        <v>1.4426300000000001</v>
      </c>
      <c r="CC288">
        <f t="shared" si="560"/>
        <v>1.4609000000000001</v>
      </c>
      <c r="CD288">
        <v>1.44282</v>
      </c>
      <c r="CE288">
        <v>614401</v>
      </c>
      <c r="CF288">
        <f t="shared" si="677"/>
        <v>238235</v>
      </c>
      <c r="CG288">
        <v>1.08701</v>
      </c>
      <c r="CH288">
        <f t="shared" si="676"/>
        <v>1.0794999999999999</v>
      </c>
      <c r="CI288">
        <f t="shared" si="625"/>
        <v>1.0769599999999999</v>
      </c>
      <c r="CJ288">
        <v>1.0900099999999999</v>
      </c>
      <c r="CK288">
        <f t="shared" si="626"/>
        <v>1.08792</v>
      </c>
      <c r="CL288">
        <v>1.0826199999999999</v>
      </c>
      <c r="CM288">
        <f t="shared" si="627"/>
        <v>1.0777300000000001</v>
      </c>
      <c r="CN288">
        <v>1.08633</v>
      </c>
      <c r="CO288">
        <v>967913</v>
      </c>
      <c r="CP288">
        <f t="shared" si="561"/>
        <v>303138</v>
      </c>
      <c r="CQ288">
        <v>120.27500000000001</v>
      </c>
      <c r="CR288">
        <f t="shared" si="562"/>
        <v>120.27500000000001</v>
      </c>
      <c r="CS288">
        <f t="shared" si="563"/>
        <v>121.52800000000001</v>
      </c>
      <c r="CT288">
        <v>120.386</v>
      </c>
      <c r="CU288">
        <f t="shared" si="564"/>
        <v>122.255</v>
      </c>
      <c r="CV288">
        <v>116.791</v>
      </c>
      <c r="CW288">
        <f t="shared" si="565"/>
        <v>119.935</v>
      </c>
      <c r="CX288">
        <v>117.7</v>
      </c>
      <c r="CY288">
        <v>626513</v>
      </c>
      <c r="CZ288">
        <f t="shared" si="628"/>
        <v>241602</v>
      </c>
      <c r="DA288">
        <v>0.72402</v>
      </c>
      <c r="DB288">
        <f t="shared" si="675"/>
        <v>0.71133999999999997</v>
      </c>
      <c r="DC288">
        <f t="shared" si="629"/>
        <v>0.71133999999999997</v>
      </c>
      <c r="DD288">
        <v>0.72568999999999995</v>
      </c>
      <c r="DE288">
        <f t="shared" si="630"/>
        <v>0.72438999999999998</v>
      </c>
      <c r="DF288">
        <v>0.70101000000000002</v>
      </c>
      <c r="DG288">
        <f t="shared" si="631"/>
        <v>0.70852000000000004</v>
      </c>
      <c r="DH288">
        <v>0.70123000000000002</v>
      </c>
      <c r="DI288">
        <v>609935</v>
      </c>
      <c r="DJ288">
        <f t="shared" si="566"/>
        <v>237648</v>
      </c>
      <c r="DK288">
        <v>0.72882000000000002</v>
      </c>
      <c r="DL288">
        <f t="shared" si="567"/>
        <v>0.71796000000000004</v>
      </c>
      <c r="DM288">
        <f t="shared" si="568"/>
        <v>0.71143999999999996</v>
      </c>
      <c r="DN288">
        <v>0.73006000000000004</v>
      </c>
      <c r="DO288">
        <f t="shared" si="569"/>
        <v>0.73109999999999997</v>
      </c>
      <c r="DP288">
        <v>0.69101000000000001</v>
      </c>
      <c r="DQ288">
        <f t="shared" si="570"/>
        <v>0.71555000000000002</v>
      </c>
      <c r="DR288">
        <v>0.69125000000000003</v>
      </c>
      <c r="DS288">
        <v>537017</v>
      </c>
      <c r="DT288">
        <f t="shared" si="632"/>
        <v>232592</v>
      </c>
      <c r="DU288">
        <v>0.68274000000000001</v>
      </c>
      <c r="DV288">
        <f t="shared" si="633"/>
        <v>0.6724</v>
      </c>
      <c r="DW288">
        <f t="shared" si="634"/>
        <v>0.66703000000000001</v>
      </c>
      <c r="DX288">
        <v>0.68323999999999996</v>
      </c>
      <c r="DY288">
        <f t="shared" si="635"/>
        <v>0.68632000000000004</v>
      </c>
      <c r="DZ288">
        <v>0.64986999999999995</v>
      </c>
      <c r="EA288">
        <f t="shared" si="636"/>
        <v>0.67227999999999999</v>
      </c>
      <c r="EB288">
        <v>0.65022999999999997</v>
      </c>
      <c r="EC288">
        <v>719198</v>
      </c>
      <c r="ED288">
        <f t="shared" si="571"/>
        <v>293814</v>
      </c>
      <c r="EE288">
        <v>0.73738000000000004</v>
      </c>
      <c r="EF288">
        <f t="shared" si="572"/>
        <v>0.73336000000000001</v>
      </c>
      <c r="EG288">
        <f t="shared" si="573"/>
        <v>0.72765000000000002</v>
      </c>
      <c r="EH288">
        <v>0.75248000000000004</v>
      </c>
      <c r="EI288">
        <f t="shared" si="574"/>
        <v>0.74082000000000003</v>
      </c>
      <c r="EJ288">
        <v>0.73119000000000001</v>
      </c>
      <c r="EK288">
        <f t="shared" si="575"/>
        <v>0.73153000000000001</v>
      </c>
      <c r="EL288">
        <v>0.75202000000000002</v>
      </c>
      <c r="EM288">
        <v>925394</v>
      </c>
      <c r="EN288">
        <f t="shared" si="637"/>
        <v>326006</v>
      </c>
      <c r="EO288">
        <v>177.072</v>
      </c>
      <c r="EP288">
        <f t="shared" si="638"/>
        <v>179.065</v>
      </c>
      <c r="EQ288">
        <f t="shared" si="639"/>
        <v>180.49199999999999</v>
      </c>
      <c r="ER288">
        <v>177.35599999999999</v>
      </c>
      <c r="ES288">
        <f t="shared" si="640"/>
        <v>180.036</v>
      </c>
      <c r="ET288">
        <v>170.155</v>
      </c>
      <c r="EU288">
        <f t="shared" si="641"/>
        <v>177.10599999999999</v>
      </c>
      <c r="EV288">
        <v>170.15700000000001</v>
      </c>
      <c r="EW288">
        <v>908062</v>
      </c>
      <c r="EX288">
        <f t="shared" si="576"/>
        <v>422730</v>
      </c>
      <c r="EY288">
        <v>2.0348799999999998</v>
      </c>
      <c r="EZ288">
        <f t="shared" si="577"/>
        <v>2.0607899999999999</v>
      </c>
      <c r="FA288">
        <f t="shared" si="578"/>
        <v>2.07511</v>
      </c>
      <c r="FB288">
        <v>2.0674000000000001</v>
      </c>
      <c r="FC288">
        <f t="shared" si="579"/>
        <v>2.0728499999999999</v>
      </c>
      <c r="FD288">
        <v>2.0348799999999998</v>
      </c>
      <c r="FE288">
        <f t="shared" si="580"/>
        <v>2.0370699999999999</v>
      </c>
      <c r="FF288">
        <v>2.0570300000000001</v>
      </c>
      <c r="FG288">
        <v>859248</v>
      </c>
      <c r="FH288">
        <f t="shared" si="642"/>
        <v>391875</v>
      </c>
      <c r="FI288">
        <v>2.0213000000000001</v>
      </c>
      <c r="FJ288">
        <f t="shared" si="643"/>
        <v>2.0453000000000001</v>
      </c>
      <c r="FK288">
        <f t="shared" si="644"/>
        <v>2.0757699999999999</v>
      </c>
      <c r="FL288">
        <v>2.0904699999999998</v>
      </c>
      <c r="FM288">
        <f t="shared" si="645"/>
        <v>2.0565099999999998</v>
      </c>
      <c r="FN288">
        <v>2.0175800000000002</v>
      </c>
      <c r="FO288">
        <f t="shared" si="646"/>
        <v>2.0170499999999998</v>
      </c>
      <c r="FP288">
        <v>2.0878800000000002</v>
      </c>
      <c r="FQ288">
        <v>1174128</v>
      </c>
      <c r="FR288">
        <f t="shared" si="581"/>
        <v>459591</v>
      </c>
      <c r="FS288">
        <v>130.65700000000001</v>
      </c>
      <c r="FT288">
        <f t="shared" si="647"/>
        <v>131.6</v>
      </c>
      <c r="FU288">
        <f t="shared" si="648"/>
        <v>131.54900000000001</v>
      </c>
      <c r="FV288">
        <v>130.76</v>
      </c>
      <c r="FW288">
        <f t="shared" si="582"/>
        <v>132.46</v>
      </c>
      <c r="FX288">
        <v>126.78</v>
      </c>
      <c r="FY288">
        <f t="shared" si="583"/>
        <v>130.46700000000001</v>
      </c>
      <c r="FZ288">
        <v>128.07300000000001</v>
      </c>
      <c r="GA288">
        <v>929870</v>
      </c>
      <c r="GB288">
        <f t="shared" si="674"/>
        <v>392043</v>
      </c>
      <c r="GC288">
        <v>1.5015799999999999</v>
      </c>
      <c r="GD288">
        <f t="shared" si="584"/>
        <v>1.51302</v>
      </c>
      <c r="GE288">
        <f t="shared" si="585"/>
        <v>1.51214</v>
      </c>
      <c r="GF288">
        <v>1.54931</v>
      </c>
      <c r="GG288">
        <f t="shared" si="649"/>
        <v>1.5294700000000001</v>
      </c>
      <c r="GH288">
        <v>1.4952099999999999</v>
      </c>
      <c r="GI288">
        <f t="shared" si="650"/>
        <v>1.5008300000000001</v>
      </c>
      <c r="GJ288">
        <v>1.548</v>
      </c>
      <c r="GK288">
        <v>872251</v>
      </c>
      <c r="GL288">
        <f t="shared" si="586"/>
        <v>310367</v>
      </c>
      <c r="GM288">
        <v>1.4914700000000001</v>
      </c>
      <c r="GN288">
        <f t="shared" si="651"/>
        <v>1.5021800000000001</v>
      </c>
      <c r="GO288">
        <f t="shared" si="652"/>
        <v>1.5125200000000001</v>
      </c>
      <c r="GP288">
        <v>1.5720499999999999</v>
      </c>
      <c r="GQ288">
        <f t="shared" si="587"/>
        <v>1.514</v>
      </c>
      <c r="GR288">
        <v>1.4867900000000001</v>
      </c>
      <c r="GS288">
        <f t="shared" si="653"/>
        <v>1.4862500000000001</v>
      </c>
      <c r="GT288">
        <v>1.5703199999999999</v>
      </c>
      <c r="GU288">
        <v>807662</v>
      </c>
      <c r="GV288">
        <f t="shared" si="654"/>
        <v>313222</v>
      </c>
      <c r="GW288">
        <v>1.59066</v>
      </c>
      <c r="GX288">
        <f t="shared" si="588"/>
        <v>1.5995200000000001</v>
      </c>
      <c r="GY288">
        <f t="shared" si="589"/>
        <v>1.61161</v>
      </c>
      <c r="GZ288">
        <v>1.67012</v>
      </c>
      <c r="HA288">
        <f t="shared" si="655"/>
        <v>1.6084099999999999</v>
      </c>
      <c r="HB288">
        <v>1.587</v>
      </c>
      <c r="HC288">
        <f t="shared" si="656"/>
        <v>1.5835300000000001</v>
      </c>
      <c r="HD288">
        <v>1.66848</v>
      </c>
      <c r="HE288">
        <v>992075</v>
      </c>
      <c r="HF288">
        <f t="shared" si="590"/>
        <v>345922</v>
      </c>
      <c r="HG288">
        <v>86.965000000000003</v>
      </c>
      <c r="HH288">
        <f t="shared" si="657"/>
        <v>86.736999999999995</v>
      </c>
      <c r="HI288">
        <f t="shared" si="658"/>
        <v>86.924000000000007</v>
      </c>
      <c r="HJ288">
        <v>86.994</v>
      </c>
      <c r="HK288">
        <f t="shared" si="591"/>
        <v>87.143000000000001</v>
      </c>
      <c r="HL288">
        <v>82.688999999999993</v>
      </c>
      <c r="HM288">
        <f t="shared" si="592"/>
        <v>86.376000000000005</v>
      </c>
      <c r="HN288">
        <v>82.712999999999994</v>
      </c>
      <c r="HO288">
        <v>937910</v>
      </c>
      <c r="HP288">
        <f t="shared" si="659"/>
        <v>319421</v>
      </c>
      <c r="HQ288">
        <v>87.528999999999996</v>
      </c>
      <c r="HR288">
        <f t="shared" si="593"/>
        <v>87.4</v>
      </c>
      <c r="HS288">
        <f t="shared" si="594"/>
        <v>86.905000000000001</v>
      </c>
      <c r="HT288">
        <v>87.822000000000003</v>
      </c>
      <c r="HU288">
        <f t="shared" si="660"/>
        <v>88.203999999999994</v>
      </c>
      <c r="HV288">
        <v>81.456999999999994</v>
      </c>
      <c r="HW288">
        <f t="shared" si="661"/>
        <v>87.212999999999994</v>
      </c>
      <c r="HX288">
        <v>81.466999999999999</v>
      </c>
      <c r="HY288">
        <v>640989</v>
      </c>
      <c r="HZ288">
        <f t="shared" si="595"/>
        <v>185821</v>
      </c>
      <c r="IA288">
        <v>82.066999999999993</v>
      </c>
      <c r="IB288">
        <f t="shared" si="662"/>
        <v>82.123999999999995</v>
      </c>
      <c r="IC288">
        <f t="shared" si="663"/>
        <v>81.524000000000001</v>
      </c>
      <c r="ID288">
        <v>82.242000000000004</v>
      </c>
      <c r="IE288">
        <f t="shared" si="664"/>
        <v>82.861000000000004</v>
      </c>
      <c r="IF288">
        <v>76.668000000000006</v>
      </c>
      <c r="IG288">
        <f t="shared" si="665"/>
        <v>82.025999999999996</v>
      </c>
      <c r="IH288">
        <v>76.700999999999993</v>
      </c>
      <c r="II288">
        <v>767895</v>
      </c>
      <c r="IJ288">
        <f t="shared" si="666"/>
        <v>318240</v>
      </c>
      <c r="IK288">
        <v>1.00597</v>
      </c>
      <c r="IL288" s="10">
        <f t="shared" si="596"/>
        <v>1.0054000000000001</v>
      </c>
      <c r="IM288" s="10">
        <f t="shared" si="597"/>
        <v>0.99892000000000003</v>
      </c>
      <c r="IN288">
        <v>1.01169</v>
      </c>
      <c r="IO288">
        <f t="shared" si="667"/>
        <v>1.0167299999999999</v>
      </c>
      <c r="IP288">
        <v>0.98433000000000004</v>
      </c>
      <c r="IQ288">
        <f t="shared" si="598"/>
        <v>1.00498</v>
      </c>
      <c r="IR288">
        <v>0.98485999999999996</v>
      </c>
      <c r="IS288" s="7">
        <v>0.98670999999999998</v>
      </c>
      <c r="IT288" s="7">
        <v>1.00718</v>
      </c>
      <c r="IU288" s="7">
        <v>0.98201000000000005</v>
      </c>
      <c r="IV288" s="7">
        <v>0.99678999999999995</v>
      </c>
      <c r="IW288">
        <v>549967</v>
      </c>
      <c r="IX288">
        <f t="shared" si="599"/>
        <v>334686</v>
      </c>
      <c r="IY288">
        <v>0.94262999999999997</v>
      </c>
      <c r="IZ288">
        <f t="shared" si="668"/>
        <v>0.94333</v>
      </c>
      <c r="JA288">
        <f t="shared" si="669"/>
        <v>0.93674000000000002</v>
      </c>
      <c r="JB288">
        <v>0.94743999999999995</v>
      </c>
      <c r="JC288">
        <f t="shared" si="600"/>
        <v>0.95718000000000003</v>
      </c>
      <c r="JD288">
        <v>0.92425999999999997</v>
      </c>
      <c r="JE288">
        <f t="shared" si="670"/>
        <v>0.94294</v>
      </c>
      <c r="JF288">
        <v>0.92676000000000003</v>
      </c>
      <c r="JG288">
        <v>569059</v>
      </c>
      <c r="JH288">
        <f t="shared" si="671"/>
        <v>219944</v>
      </c>
      <c r="JI288">
        <v>1.06595</v>
      </c>
      <c r="JJ288">
        <f t="shared" si="601"/>
        <v>1.0634999999999999</v>
      </c>
      <c r="JK288">
        <f t="shared" si="602"/>
        <v>1.06487</v>
      </c>
      <c r="JL288">
        <v>1.07263</v>
      </c>
      <c r="JM288">
        <f t="shared" si="672"/>
        <v>1.0688</v>
      </c>
      <c r="JN288">
        <v>1.05359</v>
      </c>
      <c r="JO288">
        <f t="shared" si="673"/>
        <v>1.05647</v>
      </c>
      <c r="JP288">
        <v>1.0617000000000001</v>
      </c>
    </row>
    <row r="289" spans="1:276" x14ac:dyDescent="0.25">
      <c r="A289" s="1">
        <v>287</v>
      </c>
      <c r="B289" s="2">
        <v>42365</v>
      </c>
      <c r="C289">
        <v>191433</v>
      </c>
      <c r="D289">
        <f t="shared" si="603"/>
        <v>237765</v>
      </c>
      <c r="E289">
        <v>0.98524</v>
      </c>
      <c r="F289">
        <f t="shared" si="604"/>
        <v>0.99221000000000004</v>
      </c>
      <c r="G289">
        <f t="shared" si="605"/>
        <v>0.98307</v>
      </c>
      <c r="H289">
        <v>1.0020199999999999</v>
      </c>
      <c r="I289">
        <f t="shared" si="606"/>
        <v>0.99682000000000004</v>
      </c>
      <c r="J289">
        <v>0.98523000000000005</v>
      </c>
      <c r="K289">
        <f t="shared" si="607"/>
        <v>0.98521000000000003</v>
      </c>
      <c r="L289">
        <v>0.99992000000000003</v>
      </c>
      <c r="M289">
        <v>341311</v>
      </c>
      <c r="N289">
        <f t="shared" si="544"/>
        <v>403643</v>
      </c>
      <c r="O289">
        <v>1.4900800000000001</v>
      </c>
      <c r="P289">
        <f t="shared" si="608"/>
        <v>1.48905</v>
      </c>
      <c r="Q289">
        <f t="shared" si="543"/>
        <v>1.5224500000000001</v>
      </c>
      <c r="R289">
        <v>1.49339</v>
      </c>
      <c r="S289">
        <f t="shared" si="545"/>
        <v>1.49438</v>
      </c>
      <c r="T289">
        <v>1.47323</v>
      </c>
      <c r="U289">
        <f t="shared" si="546"/>
        <v>1.4804999999999999</v>
      </c>
      <c r="V289">
        <v>1.47367</v>
      </c>
      <c r="W289">
        <v>330449</v>
      </c>
      <c r="X289">
        <f t="shared" si="609"/>
        <v>413633</v>
      </c>
      <c r="Y289">
        <v>1.0944100000000001</v>
      </c>
      <c r="Z289">
        <f t="shared" si="610"/>
        <v>1.08511</v>
      </c>
      <c r="AA289">
        <f t="shared" si="611"/>
        <v>1.0980099999999999</v>
      </c>
      <c r="AB289">
        <v>1.0992200000000001</v>
      </c>
      <c r="AC289">
        <f t="shared" si="612"/>
        <v>1.09839</v>
      </c>
      <c r="AD289">
        <v>1.0852599999999999</v>
      </c>
      <c r="AE289">
        <f t="shared" si="613"/>
        <v>1.08457</v>
      </c>
      <c r="AF289">
        <v>1.0855300000000001</v>
      </c>
      <c r="AG289">
        <v>275786</v>
      </c>
      <c r="AH289">
        <f t="shared" si="614"/>
        <v>377582</v>
      </c>
      <c r="AI289">
        <v>120.10299999999999</v>
      </c>
      <c r="AJ289">
        <f t="shared" si="547"/>
        <v>121.212</v>
      </c>
      <c r="AK289">
        <f t="shared" si="548"/>
        <v>121.102</v>
      </c>
      <c r="AL289">
        <v>120.65</v>
      </c>
      <c r="AM289">
        <f t="shared" si="549"/>
        <v>121.5</v>
      </c>
      <c r="AN289">
        <v>119.999</v>
      </c>
      <c r="AO289">
        <f t="shared" si="550"/>
        <v>120.247</v>
      </c>
      <c r="AP289">
        <v>120.27800000000001</v>
      </c>
      <c r="AQ289">
        <v>346520</v>
      </c>
      <c r="AR289">
        <f t="shared" si="615"/>
        <v>395137</v>
      </c>
      <c r="AS289">
        <v>1.3825499999999999</v>
      </c>
      <c r="AT289">
        <f t="shared" si="616"/>
        <v>1.3932800000000001</v>
      </c>
      <c r="AU289">
        <f t="shared" si="617"/>
        <v>1.3714599999999999</v>
      </c>
      <c r="AV289">
        <v>1.3939600000000001</v>
      </c>
      <c r="AW289">
        <f t="shared" si="618"/>
        <v>1.39933</v>
      </c>
      <c r="AX289">
        <v>1.3812899999999999</v>
      </c>
      <c r="AY289">
        <f t="shared" si="619"/>
        <v>1.3817600000000001</v>
      </c>
      <c r="AZ289">
        <v>1.3827400000000001</v>
      </c>
      <c r="BA289">
        <v>237858</v>
      </c>
      <c r="BB289">
        <f t="shared" si="551"/>
        <v>237858</v>
      </c>
      <c r="BC289">
        <v>0.72741</v>
      </c>
      <c r="BD289">
        <f t="shared" si="552"/>
        <v>0.71689999999999998</v>
      </c>
      <c r="BE289">
        <f t="shared" si="553"/>
        <v>0.72009000000000001</v>
      </c>
      <c r="BF289">
        <v>0.73272999999999999</v>
      </c>
      <c r="BG289">
        <f t="shared" si="554"/>
        <v>0.72801000000000005</v>
      </c>
      <c r="BH289">
        <v>0.72446999999999995</v>
      </c>
      <c r="BI289">
        <f t="shared" si="555"/>
        <v>0.71548</v>
      </c>
      <c r="BJ289">
        <v>0.72816999999999998</v>
      </c>
      <c r="BK289">
        <v>206230</v>
      </c>
      <c r="BL289">
        <f t="shared" si="620"/>
        <v>251201</v>
      </c>
      <c r="BM289">
        <v>0.68286999999999998</v>
      </c>
      <c r="BN289">
        <f t="shared" si="621"/>
        <v>0.67210999999999999</v>
      </c>
      <c r="BO289">
        <f t="shared" si="622"/>
        <v>0.67034000000000005</v>
      </c>
      <c r="BP289">
        <v>0.68820999999999999</v>
      </c>
      <c r="BQ289">
        <f t="shared" si="623"/>
        <v>0.68408999999999998</v>
      </c>
      <c r="BR289">
        <v>0.68232999999999999</v>
      </c>
      <c r="BS289">
        <f t="shared" si="624"/>
        <v>0.67196999999999996</v>
      </c>
      <c r="BT289">
        <v>0.68335000000000001</v>
      </c>
      <c r="BU289">
        <v>266451</v>
      </c>
      <c r="BV289">
        <f t="shared" si="556"/>
        <v>320852</v>
      </c>
      <c r="BW289">
        <v>1.4676800000000001</v>
      </c>
      <c r="BX289">
        <f t="shared" si="557"/>
        <v>1.4775700000000001</v>
      </c>
      <c r="BY289">
        <f t="shared" si="558"/>
        <v>1.49573</v>
      </c>
      <c r="BZ289">
        <v>1.4800800000000001</v>
      </c>
      <c r="CA289">
        <f t="shared" si="559"/>
        <v>1.4850399999999999</v>
      </c>
      <c r="CB289">
        <v>1.4609000000000001</v>
      </c>
      <c r="CC289">
        <f t="shared" si="560"/>
        <v>1.4597500000000001</v>
      </c>
      <c r="CD289">
        <v>1.4737</v>
      </c>
      <c r="CE289">
        <v>238235</v>
      </c>
      <c r="CF289">
        <f t="shared" si="677"/>
        <v>288022</v>
      </c>
      <c r="CG289">
        <v>1.0794999999999999</v>
      </c>
      <c r="CH289">
        <f t="shared" si="676"/>
        <v>1.0769599999999999</v>
      </c>
      <c r="CI289">
        <f t="shared" si="625"/>
        <v>1.07961</v>
      </c>
      <c r="CJ289">
        <v>1.08792</v>
      </c>
      <c r="CK289">
        <f t="shared" si="626"/>
        <v>1.08457</v>
      </c>
      <c r="CL289">
        <v>1.0777300000000001</v>
      </c>
      <c r="CM289">
        <f t="shared" si="627"/>
        <v>1.07562</v>
      </c>
      <c r="CN289">
        <v>1.08555</v>
      </c>
      <c r="CO289">
        <v>303138</v>
      </c>
      <c r="CP289">
        <f t="shared" si="561"/>
        <v>376706</v>
      </c>
      <c r="CQ289">
        <v>121.52800000000001</v>
      </c>
      <c r="CR289">
        <f t="shared" si="562"/>
        <v>121.52800000000001</v>
      </c>
      <c r="CS289">
        <f t="shared" si="563"/>
        <v>121.941</v>
      </c>
      <c r="CT289">
        <v>122.255</v>
      </c>
      <c r="CU289">
        <f t="shared" si="564"/>
        <v>122.717</v>
      </c>
      <c r="CV289">
        <v>119.935</v>
      </c>
      <c r="CW289">
        <f t="shared" si="565"/>
        <v>121.526</v>
      </c>
      <c r="CX289">
        <v>120.26300000000001</v>
      </c>
      <c r="CY289">
        <v>241602</v>
      </c>
      <c r="CZ289">
        <f t="shared" si="628"/>
        <v>290838</v>
      </c>
      <c r="DA289">
        <v>0.71133999999999997</v>
      </c>
      <c r="DB289">
        <f t="shared" si="675"/>
        <v>0.71133999999999997</v>
      </c>
      <c r="DC289">
        <f t="shared" si="629"/>
        <v>0.71606999999999998</v>
      </c>
      <c r="DD289">
        <v>0.72438999999999998</v>
      </c>
      <c r="DE289">
        <f t="shared" si="630"/>
        <v>0.71835000000000004</v>
      </c>
      <c r="DF289">
        <v>0.70852000000000004</v>
      </c>
      <c r="DG289">
        <f t="shared" si="631"/>
        <v>0.70699000000000001</v>
      </c>
      <c r="DH289">
        <v>0.72299000000000002</v>
      </c>
      <c r="DI289">
        <v>237648</v>
      </c>
      <c r="DJ289">
        <f t="shared" si="566"/>
        <v>269415</v>
      </c>
      <c r="DK289">
        <v>0.71796000000000004</v>
      </c>
      <c r="DL289">
        <f t="shared" si="567"/>
        <v>0.71143999999999996</v>
      </c>
      <c r="DM289">
        <f t="shared" si="568"/>
        <v>0.70842000000000005</v>
      </c>
      <c r="DN289">
        <v>0.73109999999999997</v>
      </c>
      <c r="DO289">
        <f t="shared" si="569"/>
        <v>0.71989000000000003</v>
      </c>
      <c r="DP289">
        <v>0.71555000000000002</v>
      </c>
      <c r="DQ289">
        <f t="shared" si="570"/>
        <v>0.70936999999999995</v>
      </c>
      <c r="DR289">
        <v>0.72814999999999996</v>
      </c>
      <c r="DS289">
        <v>232592</v>
      </c>
      <c r="DT289">
        <f t="shared" si="632"/>
        <v>282422</v>
      </c>
      <c r="DU289">
        <v>0.6724</v>
      </c>
      <c r="DV289">
        <f t="shared" si="633"/>
        <v>0.66703000000000001</v>
      </c>
      <c r="DW289">
        <f t="shared" si="634"/>
        <v>0.66069999999999995</v>
      </c>
      <c r="DX289">
        <v>0.68632000000000004</v>
      </c>
      <c r="DY289">
        <f t="shared" si="635"/>
        <v>0.67847999999999997</v>
      </c>
      <c r="DZ289">
        <v>0.67227999999999999</v>
      </c>
      <c r="EA289">
        <f t="shared" si="636"/>
        <v>0.66632000000000002</v>
      </c>
      <c r="EB289">
        <v>0.68322000000000005</v>
      </c>
      <c r="EC289">
        <v>293814</v>
      </c>
      <c r="ED289">
        <f t="shared" si="571"/>
        <v>333961</v>
      </c>
      <c r="EE289">
        <v>0.73336000000000001</v>
      </c>
      <c r="EF289">
        <f t="shared" si="572"/>
        <v>0.72765000000000002</v>
      </c>
      <c r="EG289">
        <f t="shared" si="573"/>
        <v>0.72097999999999995</v>
      </c>
      <c r="EH289">
        <v>0.74082000000000003</v>
      </c>
      <c r="EI289">
        <f t="shared" si="574"/>
        <v>0.74158999999999997</v>
      </c>
      <c r="EJ289">
        <v>0.73153000000000001</v>
      </c>
      <c r="EK289">
        <f t="shared" si="575"/>
        <v>0.72746999999999995</v>
      </c>
      <c r="EL289">
        <v>0.73651</v>
      </c>
      <c r="EM289">
        <v>326006</v>
      </c>
      <c r="EN289">
        <f t="shared" si="637"/>
        <v>418428</v>
      </c>
      <c r="EO289">
        <v>179.065</v>
      </c>
      <c r="EP289">
        <f t="shared" si="638"/>
        <v>180.49199999999999</v>
      </c>
      <c r="EQ289">
        <f t="shared" si="639"/>
        <v>184.45</v>
      </c>
      <c r="ER289">
        <v>180.036</v>
      </c>
      <c r="ES289">
        <f t="shared" si="640"/>
        <v>181.21</v>
      </c>
      <c r="ET289">
        <v>177.10599999999999</v>
      </c>
      <c r="EU289">
        <f t="shared" si="641"/>
        <v>178.94800000000001</v>
      </c>
      <c r="EV289">
        <v>177.26</v>
      </c>
      <c r="EW289">
        <v>422730</v>
      </c>
      <c r="EX289">
        <f t="shared" si="576"/>
        <v>475172</v>
      </c>
      <c r="EY289">
        <v>2.0607899999999999</v>
      </c>
      <c r="EZ289">
        <f t="shared" si="577"/>
        <v>2.07511</v>
      </c>
      <c r="FA289">
        <f t="shared" si="578"/>
        <v>2.0885099999999999</v>
      </c>
      <c r="FB289">
        <v>2.0728499999999999</v>
      </c>
      <c r="FC289">
        <f t="shared" si="579"/>
        <v>2.0861299999999998</v>
      </c>
      <c r="FD289">
        <v>2.0370699999999999</v>
      </c>
      <c r="FE289">
        <f t="shared" si="580"/>
        <v>2.0545900000000001</v>
      </c>
      <c r="FF289">
        <v>2.0377000000000001</v>
      </c>
      <c r="FG289">
        <v>391875</v>
      </c>
      <c r="FH289">
        <f t="shared" si="642"/>
        <v>443991</v>
      </c>
      <c r="FI289">
        <v>2.0453000000000001</v>
      </c>
      <c r="FJ289">
        <f t="shared" si="643"/>
        <v>2.0757699999999999</v>
      </c>
      <c r="FK289">
        <f t="shared" si="644"/>
        <v>2.1134400000000002</v>
      </c>
      <c r="FL289">
        <v>2.0565099999999998</v>
      </c>
      <c r="FM289">
        <f t="shared" si="645"/>
        <v>2.0840900000000002</v>
      </c>
      <c r="FN289">
        <v>2.0170499999999998</v>
      </c>
      <c r="FO289">
        <f t="shared" si="646"/>
        <v>2.0439400000000001</v>
      </c>
      <c r="FP289">
        <v>2.02339</v>
      </c>
      <c r="FQ289">
        <v>459591</v>
      </c>
      <c r="FR289">
        <f t="shared" si="581"/>
        <v>552328</v>
      </c>
      <c r="FS289">
        <v>131.6</v>
      </c>
      <c r="FT289">
        <f t="shared" si="647"/>
        <v>131.54900000000001</v>
      </c>
      <c r="FU289">
        <f t="shared" si="648"/>
        <v>133.048</v>
      </c>
      <c r="FV289">
        <v>132.46</v>
      </c>
      <c r="FW289">
        <f t="shared" si="582"/>
        <v>132.79300000000001</v>
      </c>
      <c r="FX289">
        <v>130.46700000000001</v>
      </c>
      <c r="FY289">
        <f t="shared" si="583"/>
        <v>131.49199999999999</v>
      </c>
      <c r="FZ289">
        <v>130.57499999999999</v>
      </c>
      <c r="GA289">
        <v>392043</v>
      </c>
      <c r="GB289">
        <f t="shared" si="674"/>
        <v>450695</v>
      </c>
      <c r="GC289">
        <v>1.51302</v>
      </c>
      <c r="GD289">
        <f t="shared" si="584"/>
        <v>1.51214</v>
      </c>
      <c r="GE289">
        <f t="shared" si="585"/>
        <v>1.5063200000000001</v>
      </c>
      <c r="GF289">
        <v>1.5294700000000001</v>
      </c>
      <c r="GG289">
        <f t="shared" si="649"/>
        <v>1.53206</v>
      </c>
      <c r="GH289">
        <v>1.5008300000000001</v>
      </c>
      <c r="GI289">
        <f t="shared" si="650"/>
        <v>1.5044500000000001</v>
      </c>
      <c r="GJ289">
        <v>1.50102</v>
      </c>
      <c r="GK289">
        <v>310367</v>
      </c>
      <c r="GL289">
        <f t="shared" si="586"/>
        <v>397791</v>
      </c>
      <c r="GM289">
        <v>1.5021800000000001</v>
      </c>
      <c r="GN289">
        <f t="shared" si="651"/>
        <v>1.5125200000000001</v>
      </c>
      <c r="GO289">
        <f t="shared" si="652"/>
        <v>1.5237499999999999</v>
      </c>
      <c r="GP289">
        <v>1.514</v>
      </c>
      <c r="GQ289">
        <f t="shared" si="587"/>
        <v>1.5253699999999999</v>
      </c>
      <c r="GR289">
        <v>1.4862500000000001</v>
      </c>
      <c r="GS289">
        <f t="shared" si="653"/>
        <v>1.5027900000000001</v>
      </c>
      <c r="GT289">
        <v>1.4904599999999999</v>
      </c>
      <c r="GU289">
        <v>313222</v>
      </c>
      <c r="GV289">
        <f t="shared" si="654"/>
        <v>402976</v>
      </c>
      <c r="GW289">
        <v>1.5995200000000001</v>
      </c>
      <c r="GX289">
        <f t="shared" si="588"/>
        <v>1.61161</v>
      </c>
      <c r="GY289">
        <f t="shared" si="589"/>
        <v>1.6352</v>
      </c>
      <c r="GZ289">
        <v>1.6084099999999999</v>
      </c>
      <c r="HA289">
        <f t="shared" si="655"/>
        <v>1.6167</v>
      </c>
      <c r="HB289">
        <v>1.5835300000000001</v>
      </c>
      <c r="HC289">
        <f t="shared" si="656"/>
        <v>1.5963799999999999</v>
      </c>
      <c r="HD289">
        <v>1.5879799999999999</v>
      </c>
      <c r="HE289">
        <v>345922</v>
      </c>
      <c r="HF289">
        <f t="shared" si="590"/>
        <v>425610</v>
      </c>
      <c r="HG289">
        <v>86.736999999999995</v>
      </c>
      <c r="HH289">
        <f t="shared" si="657"/>
        <v>86.924000000000007</v>
      </c>
      <c r="HI289">
        <f t="shared" si="658"/>
        <v>88.245000000000005</v>
      </c>
      <c r="HJ289">
        <v>87.143000000000001</v>
      </c>
      <c r="HK289">
        <f t="shared" si="591"/>
        <v>87.415999999999997</v>
      </c>
      <c r="HL289">
        <v>86.376000000000005</v>
      </c>
      <c r="HM289">
        <f t="shared" si="592"/>
        <v>86.363</v>
      </c>
      <c r="HN289">
        <v>86.965000000000003</v>
      </c>
      <c r="HO289">
        <v>319421</v>
      </c>
      <c r="HP289">
        <f t="shared" si="659"/>
        <v>393635</v>
      </c>
      <c r="HQ289">
        <v>87.4</v>
      </c>
      <c r="HR289">
        <f t="shared" si="593"/>
        <v>86.905000000000001</v>
      </c>
      <c r="HS289">
        <f t="shared" si="594"/>
        <v>87.260999999999996</v>
      </c>
      <c r="HT289">
        <v>88.203999999999994</v>
      </c>
      <c r="HU289">
        <f t="shared" si="660"/>
        <v>87.715999999999994</v>
      </c>
      <c r="HV289">
        <v>87.212999999999994</v>
      </c>
      <c r="HW289">
        <f t="shared" si="661"/>
        <v>86.632999999999996</v>
      </c>
      <c r="HX289">
        <v>87.584999999999994</v>
      </c>
      <c r="HY289">
        <v>185821</v>
      </c>
      <c r="HZ289">
        <f t="shared" si="595"/>
        <v>231230</v>
      </c>
      <c r="IA289">
        <v>82.123999999999995</v>
      </c>
      <c r="IB289">
        <f t="shared" si="662"/>
        <v>81.524000000000001</v>
      </c>
      <c r="IC289">
        <f t="shared" si="663"/>
        <v>81.328999999999994</v>
      </c>
      <c r="ID289">
        <v>82.861000000000004</v>
      </c>
      <c r="IE289">
        <f t="shared" si="664"/>
        <v>82.787999999999997</v>
      </c>
      <c r="IF289">
        <v>82.025999999999996</v>
      </c>
      <c r="IG289">
        <f t="shared" si="665"/>
        <v>81.471999999999994</v>
      </c>
      <c r="IH289">
        <v>82.197000000000003</v>
      </c>
      <c r="II289">
        <v>318240</v>
      </c>
      <c r="IJ289">
        <f t="shared" si="666"/>
        <v>380677</v>
      </c>
      <c r="IK289">
        <v>1.0054000000000001</v>
      </c>
      <c r="IL289" s="10">
        <f t="shared" si="596"/>
        <v>0.99892000000000003</v>
      </c>
      <c r="IM289" s="10">
        <f t="shared" si="597"/>
        <v>0.98799999999999999</v>
      </c>
      <c r="IN289">
        <v>1.0167299999999999</v>
      </c>
      <c r="IO289">
        <f t="shared" si="667"/>
        <v>1.01068</v>
      </c>
      <c r="IP289">
        <v>1.00498</v>
      </c>
      <c r="IQ289">
        <f t="shared" si="598"/>
        <v>0.99594000000000005</v>
      </c>
      <c r="IR289">
        <v>1.0069399999999999</v>
      </c>
      <c r="IS289" s="7">
        <v>1.00597</v>
      </c>
      <c r="IT289" s="7">
        <v>1.01169</v>
      </c>
      <c r="IU289" s="7">
        <v>0.98433000000000004</v>
      </c>
      <c r="IV289" s="7">
        <v>0.98485999999999996</v>
      </c>
      <c r="IW289">
        <v>334686</v>
      </c>
      <c r="IX289">
        <f t="shared" si="599"/>
        <v>356841</v>
      </c>
      <c r="IY289">
        <v>0.94333</v>
      </c>
      <c r="IZ289">
        <f t="shared" si="668"/>
        <v>0.93674000000000002</v>
      </c>
      <c r="JA289">
        <f t="shared" si="669"/>
        <v>0.92130000000000001</v>
      </c>
      <c r="JB289">
        <v>0.95718000000000003</v>
      </c>
      <c r="JC289">
        <f t="shared" si="600"/>
        <v>0.95257999999999998</v>
      </c>
      <c r="JD289">
        <v>0.94294</v>
      </c>
      <c r="JE289">
        <f t="shared" si="670"/>
        <v>0.93606</v>
      </c>
      <c r="JF289">
        <v>0.94494999999999996</v>
      </c>
      <c r="JG289">
        <v>219944</v>
      </c>
      <c r="JH289">
        <f t="shared" si="671"/>
        <v>259705</v>
      </c>
      <c r="JI289">
        <v>1.0634999999999999</v>
      </c>
      <c r="JJ289">
        <f t="shared" si="601"/>
        <v>1.06487</v>
      </c>
      <c r="JK289">
        <f t="shared" si="602"/>
        <v>1.07151</v>
      </c>
      <c r="JL289">
        <v>1.0688</v>
      </c>
      <c r="JM289">
        <f t="shared" si="672"/>
        <v>1.0678799999999999</v>
      </c>
      <c r="JN289">
        <v>1.05647</v>
      </c>
      <c r="JO289">
        <f t="shared" si="673"/>
        <v>1.0580400000000001</v>
      </c>
      <c r="JP289">
        <v>1.0652200000000001</v>
      </c>
    </row>
    <row r="290" spans="1:276" x14ac:dyDescent="0.25">
      <c r="A290" s="1">
        <v>288</v>
      </c>
      <c r="B290" s="2">
        <v>42358</v>
      </c>
      <c r="C290">
        <v>237765</v>
      </c>
      <c r="D290">
        <f t="shared" si="603"/>
        <v>484637</v>
      </c>
      <c r="E290">
        <v>0.99221000000000004</v>
      </c>
      <c r="F290">
        <f t="shared" si="604"/>
        <v>0.98307</v>
      </c>
      <c r="G290">
        <f t="shared" si="605"/>
        <v>0.99682999999999999</v>
      </c>
      <c r="H290">
        <v>0.99682000000000004</v>
      </c>
      <c r="I290">
        <f t="shared" si="606"/>
        <v>0.99907000000000001</v>
      </c>
      <c r="J290">
        <v>0.98521000000000003</v>
      </c>
      <c r="K290">
        <f t="shared" si="607"/>
        <v>0.97858000000000001</v>
      </c>
      <c r="L290">
        <v>0.98726999999999998</v>
      </c>
      <c r="M290">
        <v>403643</v>
      </c>
      <c r="N290">
        <f t="shared" si="544"/>
        <v>680800</v>
      </c>
      <c r="O290">
        <v>1.48905</v>
      </c>
      <c r="P290">
        <f t="shared" si="608"/>
        <v>1.5224500000000001</v>
      </c>
      <c r="Q290">
        <f t="shared" si="543"/>
        <v>1.51065</v>
      </c>
      <c r="R290">
        <v>1.49438</v>
      </c>
      <c r="S290">
        <f t="shared" si="545"/>
        <v>1.5229999999999999</v>
      </c>
      <c r="T290">
        <v>1.4804999999999999</v>
      </c>
      <c r="U290">
        <f t="shared" si="546"/>
        <v>1.48645</v>
      </c>
      <c r="V290">
        <v>1.4940599999999999</v>
      </c>
      <c r="W290">
        <v>413633</v>
      </c>
      <c r="X290">
        <f t="shared" si="609"/>
        <v>812981</v>
      </c>
      <c r="Y290">
        <v>1.08511</v>
      </c>
      <c r="Z290">
        <f t="shared" si="610"/>
        <v>1.0980099999999999</v>
      </c>
      <c r="AA290">
        <f t="shared" si="611"/>
        <v>1.0868100000000001</v>
      </c>
      <c r="AB290">
        <v>1.09839</v>
      </c>
      <c r="AC290">
        <f t="shared" si="612"/>
        <v>1.1059300000000001</v>
      </c>
      <c r="AD290">
        <v>1.08457</v>
      </c>
      <c r="AE290">
        <f t="shared" si="613"/>
        <v>1.08023</v>
      </c>
      <c r="AF290">
        <v>1.0954200000000001</v>
      </c>
      <c r="AG290">
        <v>377582</v>
      </c>
      <c r="AH290">
        <f t="shared" si="614"/>
        <v>777813</v>
      </c>
      <c r="AI290">
        <v>121.212</v>
      </c>
      <c r="AJ290">
        <f t="shared" si="547"/>
        <v>121.102</v>
      </c>
      <c r="AK290">
        <f t="shared" si="548"/>
        <v>123.208</v>
      </c>
      <c r="AL290">
        <v>121.5</v>
      </c>
      <c r="AM290">
        <f t="shared" si="549"/>
        <v>123.559</v>
      </c>
      <c r="AN290">
        <v>120.247</v>
      </c>
      <c r="AO290">
        <f t="shared" si="550"/>
        <v>120.339</v>
      </c>
      <c r="AP290">
        <v>120.32</v>
      </c>
      <c r="AQ290">
        <v>395137</v>
      </c>
      <c r="AR290">
        <f t="shared" si="615"/>
        <v>745229</v>
      </c>
      <c r="AS290">
        <v>1.3932800000000001</v>
      </c>
      <c r="AT290">
        <f t="shared" si="616"/>
        <v>1.3714599999999999</v>
      </c>
      <c r="AU290">
        <f t="shared" si="617"/>
        <v>1.3368500000000001</v>
      </c>
      <c r="AV290">
        <v>1.39933</v>
      </c>
      <c r="AW290">
        <f t="shared" si="618"/>
        <v>1.4000999999999999</v>
      </c>
      <c r="AX290">
        <v>1.3817600000000001</v>
      </c>
      <c r="AY290">
        <f t="shared" si="619"/>
        <v>1.3672800000000001</v>
      </c>
      <c r="AZ290">
        <v>1.38449</v>
      </c>
      <c r="BA290">
        <v>280460</v>
      </c>
      <c r="BB290">
        <f t="shared" si="551"/>
        <v>280460</v>
      </c>
      <c r="BC290">
        <v>0.71689999999999998</v>
      </c>
      <c r="BD290">
        <f t="shared" si="552"/>
        <v>0.72009000000000001</v>
      </c>
      <c r="BE290">
        <f t="shared" si="553"/>
        <v>0.73384000000000005</v>
      </c>
      <c r="BF290">
        <v>0.72801000000000005</v>
      </c>
      <c r="BG290">
        <f t="shared" si="554"/>
        <v>0.72828000000000004</v>
      </c>
      <c r="BH290">
        <v>0.71548</v>
      </c>
      <c r="BI290">
        <f t="shared" si="555"/>
        <v>0.70965999999999996</v>
      </c>
      <c r="BJ290">
        <v>0.72670999999999997</v>
      </c>
      <c r="BK290">
        <v>251201</v>
      </c>
      <c r="BL290">
        <f t="shared" si="620"/>
        <v>562178</v>
      </c>
      <c r="BM290">
        <v>0.67210999999999999</v>
      </c>
      <c r="BN290">
        <f t="shared" si="621"/>
        <v>0.67034000000000005</v>
      </c>
      <c r="BO290">
        <f t="shared" si="622"/>
        <v>0.67376000000000003</v>
      </c>
      <c r="BP290">
        <v>0.68408999999999998</v>
      </c>
      <c r="BQ290">
        <f t="shared" si="623"/>
        <v>0.68337999999999999</v>
      </c>
      <c r="BR290">
        <v>0.67196999999999996</v>
      </c>
      <c r="BS290">
        <f t="shared" si="624"/>
        <v>0.66801999999999995</v>
      </c>
      <c r="BT290">
        <v>0.68357000000000001</v>
      </c>
      <c r="BU290">
        <v>320852</v>
      </c>
      <c r="BV290">
        <f t="shared" si="556"/>
        <v>610756</v>
      </c>
      <c r="BW290">
        <v>1.4775700000000001</v>
      </c>
      <c r="BX290">
        <f t="shared" si="557"/>
        <v>1.49573</v>
      </c>
      <c r="BY290">
        <f t="shared" si="558"/>
        <v>1.506</v>
      </c>
      <c r="BZ290">
        <v>1.4850399999999999</v>
      </c>
      <c r="CA290">
        <f t="shared" si="559"/>
        <v>1.4977100000000001</v>
      </c>
      <c r="CB290">
        <v>1.4597500000000001</v>
      </c>
      <c r="CC290">
        <f t="shared" si="560"/>
        <v>1.4754499999999999</v>
      </c>
      <c r="CD290">
        <v>1.4749699999999999</v>
      </c>
      <c r="CE290">
        <v>288022</v>
      </c>
      <c r="CF290">
        <f t="shared" si="677"/>
        <v>584753</v>
      </c>
      <c r="CG290">
        <v>1.0769599999999999</v>
      </c>
      <c r="CH290">
        <f t="shared" si="676"/>
        <v>1.07961</v>
      </c>
      <c r="CI290">
        <f t="shared" si="625"/>
        <v>1.08406</v>
      </c>
      <c r="CJ290">
        <v>1.08457</v>
      </c>
      <c r="CK290">
        <f t="shared" si="626"/>
        <v>1.0844400000000001</v>
      </c>
      <c r="CL290">
        <v>1.07562</v>
      </c>
      <c r="CM290">
        <f t="shared" si="627"/>
        <v>1.07551</v>
      </c>
      <c r="CN290">
        <v>1.08145</v>
      </c>
      <c r="CO290">
        <v>376706</v>
      </c>
      <c r="CP290">
        <f t="shared" si="561"/>
        <v>797963</v>
      </c>
      <c r="CQ290">
        <v>121.941</v>
      </c>
      <c r="CR290">
        <f t="shared" si="562"/>
        <v>121.941</v>
      </c>
      <c r="CS290">
        <f t="shared" si="563"/>
        <v>123.047</v>
      </c>
      <c r="CT290">
        <v>122.717</v>
      </c>
      <c r="CU290">
        <f t="shared" si="564"/>
        <v>124.03100000000001</v>
      </c>
      <c r="CV290">
        <v>121.526</v>
      </c>
      <c r="CW290">
        <f t="shared" si="565"/>
        <v>121.65900000000001</v>
      </c>
      <c r="CX290">
        <v>121.84699999999999</v>
      </c>
      <c r="CY290">
        <v>290838</v>
      </c>
      <c r="CZ290">
        <f t="shared" si="628"/>
        <v>586297</v>
      </c>
      <c r="DA290">
        <v>0.71133999999999997</v>
      </c>
      <c r="DB290">
        <f t="shared" si="675"/>
        <v>0.71606999999999998</v>
      </c>
      <c r="DC290">
        <f t="shared" si="629"/>
        <v>0.74536000000000002</v>
      </c>
      <c r="DD290">
        <v>0.71835000000000004</v>
      </c>
      <c r="DE290">
        <f t="shared" si="630"/>
        <v>0.72419</v>
      </c>
      <c r="DF290">
        <v>0.70699000000000001</v>
      </c>
      <c r="DG290">
        <f t="shared" si="631"/>
        <v>0.70826999999999996</v>
      </c>
      <c r="DH290">
        <v>0.71284000000000003</v>
      </c>
      <c r="DI290">
        <v>269415</v>
      </c>
      <c r="DJ290">
        <f t="shared" si="566"/>
        <v>563009</v>
      </c>
      <c r="DK290">
        <v>0.71143999999999996</v>
      </c>
      <c r="DL290">
        <f t="shared" si="567"/>
        <v>0.70842000000000005</v>
      </c>
      <c r="DM290">
        <f t="shared" si="568"/>
        <v>0.73138000000000003</v>
      </c>
      <c r="DN290">
        <v>0.71989000000000003</v>
      </c>
      <c r="DO290">
        <f t="shared" si="569"/>
        <v>0.71947000000000005</v>
      </c>
      <c r="DP290">
        <v>0.70936999999999995</v>
      </c>
      <c r="DQ290">
        <f t="shared" si="570"/>
        <v>0.70447000000000004</v>
      </c>
      <c r="DR290">
        <v>0.71736</v>
      </c>
      <c r="DS290">
        <v>282422</v>
      </c>
      <c r="DT290">
        <f t="shared" si="632"/>
        <v>497181</v>
      </c>
      <c r="DU290">
        <v>0.66703000000000001</v>
      </c>
      <c r="DV290">
        <f t="shared" si="633"/>
        <v>0.66069999999999995</v>
      </c>
      <c r="DW290">
        <f t="shared" si="634"/>
        <v>0.67210000000000003</v>
      </c>
      <c r="DX290">
        <v>0.67847999999999997</v>
      </c>
      <c r="DY290">
        <f t="shared" si="635"/>
        <v>0.67454999999999998</v>
      </c>
      <c r="DZ290">
        <v>0.66632000000000002</v>
      </c>
      <c r="EA290">
        <f t="shared" si="636"/>
        <v>0.65880000000000005</v>
      </c>
      <c r="EB290">
        <v>0.67464999999999997</v>
      </c>
      <c r="EC290">
        <v>333961</v>
      </c>
      <c r="ED290">
        <f t="shared" si="571"/>
        <v>669570</v>
      </c>
      <c r="EE290">
        <v>0.72765000000000002</v>
      </c>
      <c r="EF290">
        <f t="shared" si="572"/>
        <v>0.72097999999999995</v>
      </c>
      <c r="EG290">
        <f t="shared" si="573"/>
        <v>0.71877000000000002</v>
      </c>
      <c r="EH290">
        <v>0.74158999999999997</v>
      </c>
      <c r="EI290">
        <f t="shared" si="574"/>
        <v>0.73055999999999999</v>
      </c>
      <c r="EJ290">
        <v>0.72746999999999995</v>
      </c>
      <c r="EK290">
        <f t="shared" si="575"/>
        <v>0.72063999999999995</v>
      </c>
      <c r="EL290">
        <v>0.73309999999999997</v>
      </c>
      <c r="EM290">
        <v>418428</v>
      </c>
      <c r="EN290">
        <f t="shared" si="637"/>
        <v>819031</v>
      </c>
      <c r="EO290">
        <v>180.49199999999999</v>
      </c>
      <c r="EP290">
        <f t="shared" si="638"/>
        <v>184.45</v>
      </c>
      <c r="EQ290">
        <f t="shared" si="639"/>
        <v>186.072</v>
      </c>
      <c r="ER290">
        <v>181.21</v>
      </c>
      <c r="ES290">
        <f t="shared" si="640"/>
        <v>184.46299999999999</v>
      </c>
      <c r="ET290">
        <v>178.94800000000001</v>
      </c>
      <c r="EU290">
        <f t="shared" si="641"/>
        <v>180.31299999999999</v>
      </c>
      <c r="EV290">
        <v>179.75</v>
      </c>
      <c r="EW290">
        <v>475172</v>
      </c>
      <c r="EX290">
        <f t="shared" si="576"/>
        <v>824233</v>
      </c>
      <c r="EY290">
        <v>2.07511</v>
      </c>
      <c r="EZ290">
        <f t="shared" si="577"/>
        <v>2.0885099999999999</v>
      </c>
      <c r="FA290">
        <f t="shared" si="578"/>
        <v>2.0195400000000001</v>
      </c>
      <c r="FB290">
        <v>2.0861299999999998</v>
      </c>
      <c r="FC290">
        <f t="shared" si="579"/>
        <v>2.0908899999999999</v>
      </c>
      <c r="FD290">
        <v>2.0545900000000001</v>
      </c>
      <c r="FE290">
        <f t="shared" si="580"/>
        <v>2.0599699999999999</v>
      </c>
      <c r="FF290">
        <v>2.0684499999999999</v>
      </c>
      <c r="FG290">
        <v>443991</v>
      </c>
      <c r="FH290">
        <f t="shared" si="642"/>
        <v>750645</v>
      </c>
      <c r="FI290">
        <v>2.0757699999999999</v>
      </c>
      <c r="FJ290">
        <f t="shared" si="643"/>
        <v>2.1134400000000002</v>
      </c>
      <c r="FK290">
        <f t="shared" si="644"/>
        <v>2.05768</v>
      </c>
      <c r="FL290">
        <v>2.0840900000000002</v>
      </c>
      <c r="FM290">
        <f t="shared" si="645"/>
        <v>2.1214599999999999</v>
      </c>
      <c r="FN290">
        <v>2.0439400000000001</v>
      </c>
      <c r="FO290">
        <f t="shared" si="646"/>
        <v>2.07016</v>
      </c>
      <c r="FP290">
        <v>2.0555599999999998</v>
      </c>
      <c r="FQ290">
        <v>552328</v>
      </c>
      <c r="FR290">
        <f t="shared" si="581"/>
        <v>1024408</v>
      </c>
      <c r="FS290">
        <v>131.54900000000001</v>
      </c>
      <c r="FT290">
        <f t="shared" si="647"/>
        <v>133.048</v>
      </c>
      <c r="FU290">
        <f t="shared" si="648"/>
        <v>133.904</v>
      </c>
      <c r="FV290">
        <v>132.79300000000001</v>
      </c>
      <c r="FW290">
        <f t="shared" si="582"/>
        <v>133.78100000000001</v>
      </c>
      <c r="FX290">
        <v>131.49199999999999</v>
      </c>
      <c r="FY290">
        <f t="shared" si="583"/>
        <v>131.03100000000001</v>
      </c>
      <c r="FZ290">
        <v>131.79599999999999</v>
      </c>
      <c r="GA290">
        <v>450695</v>
      </c>
      <c r="GB290">
        <f t="shared" si="674"/>
        <v>923790</v>
      </c>
      <c r="GC290">
        <v>1.51214</v>
      </c>
      <c r="GD290">
        <f t="shared" si="584"/>
        <v>1.5063200000000001</v>
      </c>
      <c r="GE290">
        <f t="shared" si="585"/>
        <v>1.4528300000000001</v>
      </c>
      <c r="GF290">
        <v>1.53206</v>
      </c>
      <c r="GG290">
        <f t="shared" si="649"/>
        <v>1.5201800000000001</v>
      </c>
      <c r="GH290">
        <v>1.5044500000000001</v>
      </c>
      <c r="GI290">
        <f t="shared" si="650"/>
        <v>1.4942</v>
      </c>
      <c r="GJ290">
        <v>1.51654</v>
      </c>
      <c r="GK290">
        <v>397791</v>
      </c>
      <c r="GL290">
        <f t="shared" si="586"/>
        <v>791836</v>
      </c>
      <c r="GM290">
        <v>1.5125200000000001</v>
      </c>
      <c r="GN290">
        <f t="shared" si="651"/>
        <v>1.5237499999999999</v>
      </c>
      <c r="GO290">
        <f t="shared" si="652"/>
        <v>1.4797199999999999</v>
      </c>
      <c r="GP290">
        <v>1.5253699999999999</v>
      </c>
      <c r="GQ290">
        <f t="shared" si="587"/>
        <v>1.53342</v>
      </c>
      <c r="GR290">
        <v>1.5027900000000001</v>
      </c>
      <c r="GS290">
        <f t="shared" si="653"/>
        <v>1.5031099999999999</v>
      </c>
      <c r="GT290">
        <v>1.5070600000000001</v>
      </c>
      <c r="GU290">
        <v>402976</v>
      </c>
      <c r="GV290">
        <f t="shared" si="654"/>
        <v>740648</v>
      </c>
      <c r="GW290">
        <v>1.61161</v>
      </c>
      <c r="GX290">
        <f t="shared" si="588"/>
        <v>1.6352</v>
      </c>
      <c r="GY290">
        <f t="shared" si="589"/>
        <v>1.6109199999999999</v>
      </c>
      <c r="GZ290">
        <v>1.6167</v>
      </c>
      <c r="HA290">
        <f t="shared" si="655"/>
        <v>1.6387799999999999</v>
      </c>
      <c r="HB290">
        <v>1.5963799999999999</v>
      </c>
      <c r="HC290">
        <f t="shared" si="656"/>
        <v>1.6018699999999999</v>
      </c>
      <c r="HD290">
        <v>1.6018300000000001</v>
      </c>
      <c r="HE290">
        <v>425610</v>
      </c>
      <c r="HF290">
        <f t="shared" si="590"/>
        <v>867185</v>
      </c>
      <c r="HG290">
        <v>86.924000000000007</v>
      </c>
      <c r="HH290">
        <f t="shared" si="657"/>
        <v>88.245000000000005</v>
      </c>
      <c r="HI290">
        <f t="shared" si="658"/>
        <v>92.108000000000004</v>
      </c>
      <c r="HJ290">
        <v>87.415999999999997</v>
      </c>
      <c r="HK290">
        <f t="shared" si="591"/>
        <v>88.885000000000005</v>
      </c>
      <c r="HL290">
        <v>86.363</v>
      </c>
      <c r="HM290">
        <f t="shared" si="592"/>
        <v>86.686999999999998</v>
      </c>
      <c r="HN290">
        <v>86.891999999999996</v>
      </c>
      <c r="HO290">
        <v>393635</v>
      </c>
      <c r="HP290">
        <f t="shared" si="659"/>
        <v>830578</v>
      </c>
      <c r="HQ290">
        <v>86.905000000000001</v>
      </c>
      <c r="HR290">
        <f t="shared" si="593"/>
        <v>87.260999999999996</v>
      </c>
      <c r="HS290">
        <f t="shared" si="594"/>
        <v>90.34</v>
      </c>
      <c r="HT290">
        <v>87.715999999999994</v>
      </c>
      <c r="HU290">
        <f t="shared" si="660"/>
        <v>88.555999999999997</v>
      </c>
      <c r="HV290">
        <v>86.632999999999996</v>
      </c>
      <c r="HW290">
        <f t="shared" si="661"/>
        <v>86.203999999999994</v>
      </c>
      <c r="HX290">
        <v>87.433999999999997</v>
      </c>
      <c r="HY290">
        <v>231230</v>
      </c>
      <c r="HZ290">
        <f t="shared" si="595"/>
        <v>552040</v>
      </c>
      <c r="IA290">
        <v>81.524000000000001</v>
      </c>
      <c r="IB290">
        <f t="shared" si="662"/>
        <v>81.328999999999994</v>
      </c>
      <c r="IC290">
        <f t="shared" si="663"/>
        <v>83.036000000000001</v>
      </c>
      <c r="ID290">
        <v>82.787999999999997</v>
      </c>
      <c r="IE290">
        <f t="shared" si="664"/>
        <v>83.155000000000001</v>
      </c>
      <c r="IF290">
        <v>81.471999999999994</v>
      </c>
      <c r="IG290">
        <f t="shared" si="665"/>
        <v>80.92</v>
      </c>
      <c r="IH290">
        <v>82.25</v>
      </c>
      <c r="II290">
        <v>380677</v>
      </c>
      <c r="IJ290">
        <f t="shared" si="666"/>
        <v>698390</v>
      </c>
      <c r="IK290">
        <v>0.99892000000000003</v>
      </c>
      <c r="IL290" s="10">
        <f t="shared" si="596"/>
        <v>0.98799999999999999</v>
      </c>
      <c r="IM290" s="10">
        <f t="shared" si="597"/>
        <v>0.98065000000000002</v>
      </c>
      <c r="IN290">
        <v>1.01068</v>
      </c>
      <c r="IO290">
        <f t="shared" si="667"/>
        <v>1.00125</v>
      </c>
      <c r="IP290">
        <v>0.99594000000000005</v>
      </c>
      <c r="IQ290">
        <f t="shared" si="598"/>
        <v>0.98351999999999995</v>
      </c>
      <c r="IR290">
        <v>1.00736</v>
      </c>
      <c r="IS290" s="7">
        <v>1.0054000000000001</v>
      </c>
      <c r="IT290" s="7">
        <v>1.0167299999999999</v>
      </c>
      <c r="IU290" s="7">
        <v>1.00498</v>
      </c>
      <c r="IV290" s="7">
        <v>1.0069399999999999</v>
      </c>
      <c r="IW290">
        <v>356841</v>
      </c>
      <c r="IX290">
        <f t="shared" si="599"/>
        <v>564034</v>
      </c>
      <c r="IY290">
        <v>0.93674000000000002</v>
      </c>
      <c r="IZ290">
        <f t="shared" si="668"/>
        <v>0.92130000000000001</v>
      </c>
      <c r="JA290">
        <f t="shared" si="669"/>
        <v>0.90080000000000005</v>
      </c>
      <c r="JB290">
        <v>0.95257999999999998</v>
      </c>
      <c r="JC290">
        <f t="shared" si="600"/>
        <v>0.94025999999999998</v>
      </c>
      <c r="JD290">
        <v>0.93606</v>
      </c>
      <c r="JE290">
        <f t="shared" si="670"/>
        <v>0.91920000000000002</v>
      </c>
      <c r="JF290">
        <v>0.94708999999999999</v>
      </c>
      <c r="JG290">
        <v>259705</v>
      </c>
      <c r="JH290">
        <f t="shared" si="671"/>
        <v>519764</v>
      </c>
      <c r="JI290">
        <v>1.06487</v>
      </c>
      <c r="JJ290">
        <f t="shared" si="601"/>
        <v>1.07151</v>
      </c>
      <c r="JK290">
        <f t="shared" si="602"/>
        <v>1.08761</v>
      </c>
      <c r="JL290">
        <v>1.0678799999999999</v>
      </c>
      <c r="JM290">
        <f t="shared" si="672"/>
        <v>1.0742700000000001</v>
      </c>
      <c r="JN290">
        <v>1.0580400000000001</v>
      </c>
      <c r="JO290">
        <f t="shared" si="673"/>
        <v>1.0581400000000001</v>
      </c>
      <c r="JP290">
        <v>1.0627</v>
      </c>
    </row>
    <row r="291" spans="1:276" x14ac:dyDescent="0.25">
      <c r="A291" s="1">
        <v>289</v>
      </c>
      <c r="B291" s="2">
        <v>42351</v>
      </c>
      <c r="C291">
        <v>484637</v>
      </c>
      <c r="D291">
        <f t="shared" si="603"/>
        <v>444111</v>
      </c>
      <c r="E291">
        <v>0.98307</v>
      </c>
      <c r="F291">
        <f t="shared" si="604"/>
        <v>0.99682999999999999</v>
      </c>
      <c r="G291">
        <f t="shared" si="605"/>
        <v>1.02965</v>
      </c>
      <c r="H291">
        <v>0.99907000000000001</v>
      </c>
      <c r="I291">
        <f t="shared" si="606"/>
        <v>1.0031099999999999</v>
      </c>
      <c r="J291">
        <v>0.97858000000000001</v>
      </c>
      <c r="K291">
        <f t="shared" si="607"/>
        <v>0.98028999999999999</v>
      </c>
      <c r="L291">
        <v>0.99151999999999996</v>
      </c>
      <c r="M291">
        <v>680800</v>
      </c>
      <c r="N291">
        <f t="shared" si="544"/>
        <v>643793</v>
      </c>
      <c r="O291">
        <v>1.5224500000000001</v>
      </c>
      <c r="P291">
        <f t="shared" si="608"/>
        <v>1.51065</v>
      </c>
      <c r="Q291">
        <f t="shared" si="543"/>
        <v>1.5031699999999999</v>
      </c>
      <c r="R291">
        <v>1.5229999999999999</v>
      </c>
      <c r="S291">
        <f t="shared" si="545"/>
        <v>1.5239100000000001</v>
      </c>
      <c r="T291">
        <v>1.48645</v>
      </c>
      <c r="U291">
        <f t="shared" si="546"/>
        <v>1.4956199999999999</v>
      </c>
      <c r="V291">
        <v>1.4886699999999999</v>
      </c>
      <c r="W291">
        <v>812981</v>
      </c>
      <c r="X291">
        <f t="shared" si="609"/>
        <v>774704</v>
      </c>
      <c r="Y291">
        <v>1.0980099999999999</v>
      </c>
      <c r="Z291">
        <f t="shared" si="610"/>
        <v>1.0868100000000001</v>
      </c>
      <c r="AA291">
        <f t="shared" si="611"/>
        <v>1.05887</v>
      </c>
      <c r="AB291">
        <v>1.1059300000000001</v>
      </c>
      <c r="AC291">
        <f t="shared" si="612"/>
        <v>1.1042700000000001</v>
      </c>
      <c r="AD291">
        <v>1.08023</v>
      </c>
      <c r="AE291">
        <f t="shared" si="613"/>
        <v>1.07958</v>
      </c>
      <c r="AF291">
        <v>1.08613</v>
      </c>
      <c r="AG291">
        <v>777813</v>
      </c>
      <c r="AH291">
        <f t="shared" si="614"/>
        <v>658572</v>
      </c>
      <c r="AI291">
        <v>121.102</v>
      </c>
      <c r="AJ291">
        <f t="shared" si="547"/>
        <v>123.208</v>
      </c>
      <c r="AK291">
        <f t="shared" si="548"/>
        <v>122.81</v>
      </c>
      <c r="AL291">
        <v>123.559</v>
      </c>
      <c r="AM291">
        <f t="shared" si="549"/>
        <v>123.473</v>
      </c>
      <c r="AN291">
        <v>120.339</v>
      </c>
      <c r="AO291">
        <f t="shared" si="550"/>
        <v>120.57599999999999</v>
      </c>
      <c r="AP291">
        <v>121.126</v>
      </c>
      <c r="AQ291">
        <v>745229</v>
      </c>
      <c r="AR291">
        <f t="shared" si="615"/>
        <v>714884</v>
      </c>
      <c r="AS291">
        <v>1.3714599999999999</v>
      </c>
      <c r="AT291">
        <f t="shared" si="616"/>
        <v>1.3368500000000001</v>
      </c>
      <c r="AU291">
        <f t="shared" si="617"/>
        <v>1.3366800000000001</v>
      </c>
      <c r="AV291">
        <v>1.4000999999999999</v>
      </c>
      <c r="AW291">
        <f t="shared" si="618"/>
        <v>1.3757600000000001</v>
      </c>
      <c r="AX291">
        <v>1.3672800000000001</v>
      </c>
      <c r="AY291">
        <f t="shared" si="619"/>
        <v>1.3364499999999999</v>
      </c>
      <c r="AZ291">
        <v>1.39524</v>
      </c>
      <c r="BA291">
        <v>518557</v>
      </c>
      <c r="BB291">
        <f t="shared" si="551"/>
        <v>518557</v>
      </c>
      <c r="BC291">
        <v>0.72009000000000001</v>
      </c>
      <c r="BD291">
        <f t="shared" si="552"/>
        <v>0.73384000000000005</v>
      </c>
      <c r="BE291">
        <f t="shared" si="553"/>
        <v>0.71913000000000005</v>
      </c>
      <c r="BF291">
        <v>0.72828000000000004</v>
      </c>
      <c r="BG291">
        <f t="shared" si="554"/>
        <v>0.73421000000000003</v>
      </c>
      <c r="BH291">
        <v>0.70965999999999996</v>
      </c>
      <c r="BI291">
        <f t="shared" si="555"/>
        <v>0.71716999999999997</v>
      </c>
      <c r="BJ291">
        <v>0.71679000000000004</v>
      </c>
      <c r="BK291">
        <v>562178</v>
      </c>
      <c r="BL291">
        <f t="shared" si="620"/>
        <v>552501</v>
      </c>
      <c r="BM291">
        <v>0.67034000000000005</v>
      </c>
      <c r="BN291">
        <f t="shared" si="621"/>
        <v>0.67376000000000003</v>
      </c>
      <c r="BO291">
        <f t="shared" si="622"/>
        <v>0.65342</v>
      </c>
      <c r="BP291">
        <v>0.68337999999999999</v>
      </c>
      <c r="BQ291">
        <f t="shared" si="623"/>
        <v>0.67810999999999999</v>
      </c>
      <c r="BR291">
        <v>0.66801999999999995</v>
      </c>
      <c r="BS291">
        <f t="shared" si="624"/>
        <v>0.65744000000000002</v>
      </c>
      <c r="BT291">
        <v>0.67245999999999995</v>
      </c>
      <c r="BU291">
        <v>610756</v>
      </c>
      <c r="BV291">
        <f t="shared" si="556"/>
        <v>562088</v>
      </c>
      <c r="BW291">
        <v>1.49573</v>
      </c>
      <c r="BX291">
        <f t="shared" si="557"/>
        <v>1.506</v>
      </c>
      <c r="BY291">
        <f t="shared" si="558"/>
        <v>1.5471200000000001</v>
      </c>
      <c r="BZ291">
        <v>1.4977100000000001</v>
      </c>
      <c r="CA291">
        <f t="shared" si="559"/>
        <v>1.5122800000000001</v>
      </c>
      <c r="CB291">
        <v>1.4754499999999999</v>
      </c>
      <c r="CC291">
        <f t="shared" si="560"/>
        <v>1.4860100000000001</v>
      </c>
      <c r="CD291">
        <v>1.4754499999999999</v>
      </c>
      <c r="CE291">
        <v>584753</v>
      </c>
      <c r="CF291">
        <f t="shared" si="677"/>
        <v>616048</v>
      </c>
      <c r="CG291">
        <v>1.07961</v>
      </c>
      <c r="CH291">
        <f t="shared" si="676"/>
        <v>1.08406</v>
      </c>
      <c r="CI291">
        <f t="shared" si="625"/>
        <v>1.0901400000000001</v>
      </c>
      <c r="CJ291">
        <v>1.0844400000000001</v>
      </c>
      <c r="CK291">
        <f t="shared" si="626"/>
        <v>1.0876300000000001</v>
      </c>
      <c r="CL291">
        <v>1.07551</v>
      </c>
      <c r="CM291">
        <f t="shared" si="627"/>
        <v>1.07935</v>
      </c>
      <c r="CN291">
        <v>1.0771500000000001</v>
      </c>
      <c r="CO291">
        <v>797963</v>
      </c>
      <c r="CP291">
        <f t="shared" si="561"/>
        <v>682984</v>
      </c>
      <c r="CQ291">
        <v>123.047</v>
      </c>
      <c r="CR291">
        <f t="shared" si="562"/>
        <v>123.047</v>
      </c>
      <c r="CS291">
        <f t="shared" si="563"/>
        <v>123.467</v>
      </c>
      <c r="CT291">
        <v>124.03100000000001</v>
      </c>
      <c r="CU291">
        <f t="shared" si="564"/>
        <v>124.004</v>
      </c>
      <c r="CV291">
        <v>121.65900000000001</v>
      </c>
      <c r="CW291">
        <f t="shared" si="565"/>
        <v>122.7</v>
      </c>
      <c r="CX291">
        <v>122.086</v>
      </c>
      <c r="CY291">
        <v>586297</v>
      </c>
      <c r="CZ291">
        <f t="shared" si="628"/>
        <v>585923</v>
      </c>
      <c r="DA291">
        <v>0.71606999999999998</v>
      </c>
      <c r="DB291">
        <f t="shared" si="675"/>
        <v>0.74536000000000002</v>
      </c>
      <c r="DC291">
        <f t="shared" si="629"/>
        <v>0.77002999999999999</v>
      </c>
      <c r="DD291">
        <v>0.72419</v>
      </c>
      <c r="DE291">
        <f t="shared" si="630"/>
        <v>0.74668000000000001</v>
      </c>
      <c r="DF291">
        <v>0.70826999999999996</v>
      </c>
      <c r="DG291">
        <f t="shared" si="631"/>
        <v>0.71267000000000003</v>
      </c>
      <c r="DH291">
        <v>0.70870999999999995</v>
      </c>
      <c r="DI291">
        <v>563009</v>
      </c>
      <c r="DJ291">
        <f t="shared" si="566"/>
        <v>529764</v>
      </c>
      <c r="DK291">
        <v>0.70842000000000005</v>
      </c>
      <c r="DL291">
        <f t="shared" si="567"/>
        <v>0.73138000000000003</v>
      </c>
      <c r="DM291">
        <f t="shared" si="568"/>
        <v>0.73965000000000003</v>
      </c>
      <c r="DN291">
        <v>0.71947000000000005</v>
      </c>
      <c r="DO291">
        <f t="shared" si="569"/>
        <v>0.73302999999999996</v>
      </c>
      <c r="DP291">
        <v>0.70447000000000004</v>
      </c>
      <c r="DQ291">
        <f t="shared" si="570"/>
        <v>0.70452999999999999</v>
      </c>
      <c r="DR291">
        <v>0.71016000000000001</v>
      </c>
      <c r="DS291">
        <v>497181</v>
      </c>
      <c r="DT291">
        <f t="shared" si="632"/>
        <v>101846</v>
      </c>
      <c r="DU291">
        <v>0.66069999999999995</v>
      </c>
      <c r="DV291">
        <f t="shared" si="633"/>
        <v>0.67210000000000003</v>
      </c>
      <c r="DW291">
        <f t="shared" si="634"/>
        <v>0.67174</v>
      </c>
      <c r="DX291">
        <v>0.67454999999999998</v>
      </c>
      <c r="DY291">
        <f t="shared" si="635"/>
        <v>0.6724</v>
      </c>
      <c r="DZ291">
        <v>0.65880000000000005</v>
      </c>
      <c r="EA291">
        <f t="shared" si="636"/>
        <v>0.64690000000000003</v>
      </c>
      <c r="EB291">
        <v>0.66647000000000001</v>
      </c>
      <c r="EC291">
        <v>669570</v>
      </c>
      <c r="ED291">
        <f t="shared" si="571"/>
        <v>657658</v>
      </c>
      <c r="EE291">
        <v>0.72097999999999995</v>
      </c>
      <c r="EF291">
        <f t="shared" si="572"/>
        <v>0.71877000000000002</v>
      </c>
      <c r="EG291">
        <f t="shared" si="573"/>
        <v>0.70389999999999997</v>
      </c>
      <c r="EH291">
        <v>0.73055999999999999</v>
      </c>
      <c r="EI291">
        <f t="shared" si="574"/>
        <v>0.72789999999999999</v>
      </c>
      <c r="EJ291">
        <v>0.72063999999999995</v>
      </c>
      <c r="EK291">
        <f t="shared" si="575"/>
        <v>0.71635000000000004</v>
      </c>
      <c r="EL291">
        <v>0.72885</v>
      </c>
      <c r="EM291">
        <v>819031</v>
      </c>
      <c r="EN291">
        <f t="shared" si="637"/>
        <v>723648</v>
      </c>
      <c r="EO291">
        <v>184.45</v>
      </c>
      <c r="EP291">
        <f t="shared" si="638"/>
        <v>186.072</v>
      </c>
      <c r="EQ291">
        <f t="shared" si="639"/>
        <v>184.61600000000001</v>
      </c>
      <c r="ER291">
        <v>184.46299999999999</v>
      </c>
      <c r="ES291">
        <f t="shared" si="640"/>
        <v>186.33</v>
      </c>
      <c r="ET291">
        <v>180.31299999999999</v>
      </c>
      <c r="EU291">
        <f t="shared" si="641"/>
        <v>183.357</v>
      </c>
      <c r="EV291">
        <v>180.31299999999999</v>
      </c>
      <c r="EW291">
        <v>824233</v>
      </c>
      <c r="EX291">
        <f t="shared" si="576"/>
        <v>741806</v>
      </c>
      <c r="EY291">
        <v>2.0885099999999999</v>
      </c>
      <c r="EZ291">
        <f t="shared" si="577"/>
        <v>2.0195400000000001</v>
      </c>
      <c r="FA291">
        <f t="shared" si="578"/>
        <v>2.0084399999999998</v>
      </c>
      <c r="FB291">
        <v>2.0908899999999999</v>
      </c>
      <c r="FC291">
        <f t="shared" si="579"/>
        <v>2.0948799999999999</v>
      </c>
      <c r="FD291">
        <v>2.0599699999999999</v>
      </c>
      <c r="FE291">
        <f t="shared" si="580"/>
        <v>2.01803</v>
      </c>
      <c r="FF291">
        <v>2.0775899999999998</v>
      </c>
      <c r="FG291">
        <v>750645</v>
      </c>
      <c r="FH291">
        <f t="shared" si="642"/>
        <v>738246</v>
      </c>
      <c r="FI291">
        <v>2.1134400000000002</v>
      </c>
      <c r="FJ291">
        <f t="shared" si="643"/>
        <v>2.05768</v>
      </c>
      <c r="FK291">
        <f t="shared" si="644"/>
        <v>2.0894499999999998</v>
      </c>
      <c r="FL291">
        <v>2.1214599999999999</v>
      </c>
      <c r="FM291">
        <f t="shared" si="645"/>
        <v>2.1192799999999998</v>
      </c>
      <c r="FN291">
        <v>2.07016</v>
      </c>
      <c r="FO291">
        <f t="shared" si="646"/>
        <v>2.0564800000000001</v>
      </c>
      <c r="FP291">
        <v>2.0718200000000002</v>
      </c>
      <c r="FQ291">
        <v>1024408</v>
      </c>
      <c r="FR291">
        <f t="shared" si="581"/>
        <v>937257</v>
      </c>
      <c r="FS291">
        <v>133.048</v>
      </c>
      <c r="FT291">
        <f t="shared" si="647"/>
        <v>133.904</v>
      </c>
      <c r="FU291">
        <f t="shared" si="648"/>
        <v>130.042</v>
      </c>
      <c r="FV291">
        <v>133.78100000000001</v>
      </c>
      <c r="FW291">
        <f t="shared" si="582"/>
        <v>134.215</v>
      </c>
      <c r="FX291">
        <v>131.03100000000001</v>
      </c>
      <c r="FY291">
        <f t="shared" si="583"/>
        <v>132.625</v>
      </c>
      <c r="FZ291">
        <v>131.583</v>
      </c>
      <c r="GA291">
        <v>923790</v>
      </c>
      <c r="GB291">
        <f t="shared" si="674"/>
        <v>839122</v>
      </c>
      <c r="GC291">
        <v>1.5063200000000001</v>
      </c>
      <c r="GD291">
        <f t="shared" si="584"/>
        <v>1.4528300000000001</v>
      </c>
      <c r="GE291">
        <f t="shared" si="585"/>
        <v>1.4145700000000001</v>
      </c>
      <c r="GF291">
        <v>1.5201800000000001</v>
      </c>
      <c r="GG291">
        <f t="shared" si="649"/>
        <v>1.5127200000000001</v>
      </c>
      <c r="GH291">
        <v>1.4942</v>
      </c>
      <c r="GI291">
        <f t="shared" si="650"/>
        <v>1.45085</v>
      </c>
      <c r="GJ291">
        <v>1.5160400000000001</v>
      </c>
      <c r="GK291">
        <v>791836</v>
      </c>
      <c r="GL291">
        <f t="shared" si="586"/>
        <v>837069</v>
      </c>
      <c r="GM291">
        <v>1.5237499999999999</v>
      </c>
      <c r="GN291">
        <f t="shared" si="651"/>
        <v>1.4797199999999999</v>
      </c>
      <c r="GO291">
        <f t="shared" si="652"/>
        <v>1.47166</v>
      </c>
      <c r="GP291">
        <v>1.53342</v>
      </c>
      <c r="GQ291">
        <f t="shared" si="587"/>
        <v>1.5342</v>
      </c>
      <c r="GR291">
        <v>1.5031099999999999</v>
      </c>
      <c r="GS291">
        <f t="shared" si="653"/>
        <v>1.47899</v>
      </c>
      <c r="GT291">
        <v>1.51376</v>
      </c>
      <c r="GU291">
        <v>740648</v>
      </c>
      <c r="GV291">
        <f t="shared" si="654"/>
        <v>768446</v>
      </c>
      <c r="GW291">
        <v>1.6352</v>
      </c>
      <c r="GX291">
        <f t="shared" si="588"/>
        <v>1.6109199999999999</v>
      </c>
      <c r="GY291">
        <f t="shared" si="589"/>
        <v>1.6194299999999999</v>
      </c>
      <c r="GZ291">
        <v>1.6387799999999999</v>
      </c>
      <c r="HA291">
        <f t="shared" si="655"/>
        <v>1.6719999999999999</v>
      </c>
      <c r="HB291">
        <v>1.6018699999999999</v>
      </c>
      <c r="HC291">
        <f t="shared" si="656"/>
        <v>1.6109100000000001</v>
      </c>
      <c r="HD291">
        <v>1.61433</v>
      </c>
      <c r="HE291">
        <v>867185</v>
      </c>
      <c r="HF291">
        <f t="shared" si="590"/>
        <v>782697</v>
      </c>
      <c r="HG291">
        <v>88.245000000000005</v>
      </c>
      <c r="HH291">
        <f t="shared" si="657"/>
        <v>92.108000000000004</v>
      </c>
      <c r="HI291">
        <f t="shared" si="658"/>
        <v>91.89</v>
      </c>
      <c r="HJ291">
        <v>88.885000000000005</v>
      </c>
      <c r="HK291">
        <f t="shared" si="591"/>
        <v>92.171000000000006</v>
      </c>
      <c r="HL291">
        <v>86.686999999999998</v>
      </c>
      <c r="HM291">
        <f t="shared" si="592"/>
        <v>87.722999999999999</v>
      </c>
      <c r="HN291">
        <v>86.760999999999996</v>
      </c>
      <c r="HO291">
        <v>830578</v>
      </c>
      <c r="HP291">
        <f t="shared" si="659"/>
        <v>765304</v>
      </c>
      <c r="HQ291">
        <v>87.260999999999996</v>
      </c>
      <c r="HR291">
        <f t="shared" si="593"/>
        <v>90.34</v>
      </c>
      <c r="HS291">
        <f t="shared" si="594"/>
        <v>88.319000000000003</v>
      </c>
      <c r="HT291">
        <v>88.555999999999997</v>
      </c>
      <c r="HU291">
        <f t="shared" si="660"/>
        <v>90.471000000000004</v>
      </c>
      <c r="HV291">
        <v>86.203999999999994</v>
      </c>
      <c r="HW291">
        <f t="shared" si="661"/>
        <v>86.787000000000006</v>
      </c>
      <c r="HX291">
        <v>86.867000000000004</v>
      </c>
      <c r="HY291">
        <v>552040</v>
      </c>
      <c r="HZ291">
        <f t="shared" si="595"/>
        <v>512379</v>
      </c>
      <c r="IA291">
        <v>81.328999999999994</v>
      </c>
      <c r="IB291">
        <f t="shared" si="662"/>
        <v>83.036000000000001</v>
      </c>
      <c r="IC291">
        <f t="shared" si="663"/>
        <v>80.23</v>
      </c>
      <c r="ID291">
        <v>83.155000000000001</v>
      </c>
      <c r="IE291">
        <f t="shared" si="664"/>
        <v>83.06</v>
      </c>
      <c r="IF291">
        <v>80.92</v>
      </c>
      <c r="IG291">
        <f t="shared" si="665"/>
        <v>79.55</v>
      </c>
      <c r="IH291">
        <v>81.456999999999994</v>
      </c>
      <c r="II291">
        <v>698390</v>
      </c>
      <c r="IJ291">
        <f t="shared" si="666"/>
        <v>662629</v>
      </c>
      <c r="IK291">
        <v>0.98799999999999999</v>
      </c>
      <c r="IL291" s="10">
        <f t="shared" si="596"/>
        <v>0.98065000000000002</v>
      </c>
      <c r="IM291" s="10">
        <f t="shared" si="597"/>
        <v>0.96045999999999998</v>
      </c>
      <c r="IN291">
        <v>1.00125</v>
      </c>
      <c r="IO291">
        <f t="shared" si="667"/>
        <v>0.99387000000000003</v>
      </c>
      <c r="IP291">
        <v>0.98351999999999995</v>
      </c>
      <c r="IQ291">
        <f t="shared" si="598"/>
        <v>0.97448999999999997</v>
      </c>
      <c r="IR291">
        <v>1.00068</v>
      </c>
      <c r="IS291" s="7">
        <v>0.99892000000000003</v>
      </c>
      <c r="IT291" s="7">
        <v>1.01068</v>
      </c>
      <c r="IU291" s="7">
        <v>0.99594000000000005</v>
      </c>
      <c r="IV291" s="7">
        <v>1.00736</v>
      </c>
      <c r="IW291">
        <v>564034</v>
      </c>
      <c r="IX291">
        <f t="shared" si="599"/>
        <v>106164</v>
      </c>
      <c r="IY291">
        <v>0.92130000000000001</v>
      </c>
      <c r="IZ291">
        <f t="shared" si="668"/>
        <v>0.90080000000000005</v>
      </c>
      <c r="JA291">
        <f t="shared" si="669"/>
        <v>0.87311000000000005</v>
      </c>
      <c r="JB291">
        <v>0.94025999999999998</v>
      </c>
      <c r="JC291">
        <f t="shared" si="600"/>
        <v>0.92430000000000001</v>
      </c>
      <c r="JD291">
        <v>0.91920000000000002</v>
      </c>
      <c r="JE291">
        <f t="shared" si="670"/>
        <v>0.89439999999999997</v>
      </c>
      <c r="JF291">
        <v>0.93684000000000001</v>
      </c>
      <c r="JG291">
        <v>519764</v>
      </c>
      <c r="JH291">
        <f t="shared" si="671"/>
        <v>596050</v>
      </c>
      <c r="JI291">
        <v>1.07151</v>
      </c>
      <c r="JJ291">
        <f t="shared" si="601"/>
        <v>1.08761</v>
      </c>
      <c r="JK291">
        <f t="shared" si="602"/>
        <v>1.09996</v>
      </c>
      <c r="JL291">
        <v>1.0742700000000001</v>
      </c>
      <c r="JM291">
        <f t="shared" si="672"/>
        <v>1.0957600000000001</v>
      </c>
      <c r="JN291">
        <v>1.0581400000000001</v>
      </c>
      <c r="JO291">
        <f t="shared" si="673"/>
        <v>1.06803</v>
      </c>
      <c r="JP291">
        <v>1.06366</v>
      </c>
    </row>
    <row r="292" spans="1:276" x14ac:dyDescent="0.25">
      <c r="A292" s="1">
        <v>290</v>
      </c>
      <c r="B292" s="2">
        <v>42344</v>
      </c>
      <c r="C292">
        <v>444111</v>
      </c>
      <c r="D292">
        <f t="shared" si="603"/>
        <v>481063</v>
      </c>
      <c r="E292">
        <v>0.99682999999999999</v>
      </c>
      <c r="F292">
        <f t="shared" si="604"/>
        <v>1.02965</v>
      </c>
      <c r="G292">
        <f t="shared" si="605"/>
        <v>1.01908</v>
      </c>
      <c r="H292">
        <v>1.0031099999999999</v>
      </c>
      <c r="I292">
        <f t="shared" si="606"/>
        <v>1.03193</v>
      </c>
      <c r="J292">
        <v>0.98028999999999999</v>
      </c>
      <c r="K292">
        <f t="shared" si="607"/>
        <v>0.98746999999999996</v>
      </c>
      <c r="L292">
        <v>0.98243999999999998</v>
      </c>
      <c r="M292">
        <v>643793</v>
      </c>
      <c r="N292">
        <f t="shared" si="544"/>
        <v>674889</v>
      </c>
      <c r="O292">
        <v>1.51065</v>
      </c>
      <c r="P292">
        <f t="shared" si="608"/>
        <v>1.5031699999999999</v>
      </c>
      <c r="Q292">
        <f t="shared" si="543"/>
        <v>1.51694</v>
      </c>
      <c r="R292">
        <v>1.5239100000000001</v>
      </c>
      <c r="S292">
        <f t="shared" si="545"/>
        <v>1.51586</v>
      </c>
      <c r="T292">
        <v>1.4956199999999999</v>
      </c>
      <c r="U292">
        <f t="shared" si="546"/>
        <v>1.4894499999999999</v>
      </c>
      <c r="V292">
        <v>1.5222599999999999</v>
      </c>
      <c r="W292">
        <v>774704</v>
      </c>
      <c r="X292">
        <f t="shared" si="609"/>
        <v>808685</v>
      </c>
      <c r="Y292">
        <v>1.0868100000000001</v>
      </c>
      <c r="Z292">
        <f t="shared" si="610"/>
        <v>1.05887</v>
      </c>
      <c r="AA292">
        <f t="shared" si="611"/>
        <v>1.06372</v>
      </c>
      <c r="AB292">
        <v>1.1042700000000001</v>
      </c>
      <c r="AC292">
        <f t="shared" si="612"/>
        <v>1.0980700000000001</v>
      </c>
      <c r="AD292">
        <v>1.07958</v>
      </c>
      <c r="AE292">
        <f t="shared" si="613"/>
        <v>1.0522199999999999</v>
      </c>
      <c r="AF292">
        <v>1.09894</v>
      </c>
      <c r="AG292">
        <v>658572</v>
      </c>
      <c r="AH292">
        <f t="shared" si="614"/>
        <v>618968</v>
      </c>
      <c r="AI292">
        <v>123.208</v>
      </c>
      <c r="AJ292">
        <f t="shared" si="547"/>
        <v>122.81</v>
      </c>
      <c r="AK292">
        <f t="shared" si="548"/>
        <v>122.821</v>
      </c>
      <c r="AL292">
        <v>123.473</v>
      </c>
      <c r="AM292">
        <f t="shared" si="549"/>
        <v>123.667</v>
      </c>
      <c r="AN292">
        <v>120.57599999999999</v>
      </c>
      <c r="AO292">
        <f t="shared" si="550"/>
        <v>122.294</v>
      </c>
      <c r="AP292">
        <v>120.959</v>
      </c>
      <c r="AQ292">
        <v>714884</v>
      </c>
      <c r="AR292">
        <f t="shared" si="615"/>
        <v>767595</v>
      </c>
      <c r="AS292">
        <v>1.3368500000000001</v>
      </c>
      <c r="AT292">
        <f t="shared" si="616"/>
        <v>1.3366800000000001</v>
      </c>
      <c r="AU292">
        <f t="shared" si="617"/>
        <v>1.33263</v>
      </c>
      <c r="AV292">
        <v>1.3757600000000001</v>
      </c>
      <c r="AW292">
        <f t="shared" si="618"/>
        <v>1.3415699999999999</v>
      </c>
      <c r="AX292">
        <v>1.3364499999999999</v>
      </c>
      <c r="AY292">
        <f t="shared" si="619"/>
        <v>1.3292900000000001</v>
      </c>
      <c r="AZ292">
        <v>1.37544</v>
      </c>
      <c r="BA292">
        <v>565116</v>
      </c>
      <c r="BB292">
        <f t="shared" si="551"/>
        <v>565116</v>
      </c>
      <c r="BC292">
        <v>0.73384000000000005</v>
      </c>
      <c r="BD292">
        <f t="shared" si="552"/>
        <v>0.71913000000000005</v>
      </c>
      <c r="BE292">
        <f t="shared" si="553"/>
        <v>0.72287000000000001</v>
      </c>
      <c r="BF292">
        <v>0.73421000000000003</v>
      </c>
      <c r="BG292">
        <f t="shared" si="554"/>
        <v>0.73848999999999998</v>
      </c>
      <c r="BH292">
        <v>0.71716999999999997</v>
      </c>
      <c r="BI292">
        <f t="shared" si="555"/>
        <v>0.71699999999999997</v>
      </c>
      <c r="BJ292">
        <v>0.71836</v>
      </c>
      <c r="BK292">
        <v>552501</v>
      </c>
      <c r="BL292">
        <f t="shared" si="620"/>
        <v>609785</v>
      </c>
      <c r="BM292">
        <v>0.67376000000000003</v>
      </c>
      <c r="BN292">
        <f t="shared" si="621"/>
        <v>0.65342</v>
      </c>
      <c r="BO292">
        <f t="shared" si="622"/>
        <v>0.65556999999999999</v>
      </c>
      <c r="BP292">
        <v>0.67810999999999999</v>
      </c>
      <c r="BQ292">
        <f t="shared" si="623"/>
        <v>0.67864999999999998</v>
      </c>
      <c r="BR292">
        <v>0.65744000000000002</v>
      </c>
      <c r="BS292">
        <f t="shared" si="624"/>
        <v>0.65134999999999998</v>
      </c>
      <c r="BT292">
        <v>0.67132000000000003</v>
      </c>
      <c r="BU292">
        <v>562088</v>
      </c>
      <c r="BV292">
        <f t="shared" si="556"/>
        <v>613417</v>
      </c>
      <c r="BW292">
        <v>1.506</v>
      </c>
      <c r="BX292">
        <f t="shared" si="557"/>
        <v>1.5471200000000001</v>
      </c>
      <c r="BY292">
        <f t="shared" si="558"/>
        <v>1.5462899999999999</v>
      </c>
      <c r="BZ292">
        <v>1.5122800000000001</v>
      </c>
      <c r="CA292">
        <f t="shared" si="559"/>
        <v>1.5543400000000001</v>
      </c>
      <c r="CB292">
        <v>1.4860100000000001</v>
      </c>
      <c r="CC292">
        <f t="shared" si="560"/>
        <v>1.4963500000000001</v>
      </c>
      <c r="CD292">
        <v>1.49508</v>
      </c>
      <c r="CE292">
        <v>616048</v>
      </c>
      <c r="CF292">
        <f t="shared" si="677"/>
        <v>692660</v>
      </c>
      <c r="CG292">
        <v>1.08406</v>
      </c>
      <c r="CH292">
        <f t="shared" si="676"/>
        <v>1.0901400000000001</v>
      </c>
      <c r="CI292">
        <f t="shared" si="625"/>
        <v>1.08423</v>
      </c>
      <c r="CJ292">
        <v>1.0876300000000001</v>
      </c>
      <c r="CK292">
        <f t="shared" si="626"/>
        <v>1.09395</v>
      </c>
      <c r="CL292">
        <v>1.07935</v>
      </c>
      <c r="CM292">
        <f t="shared" si="627"/>
        <v>1.07934</v>
      </c>
      <c r="CN292">
        <v>1.0803400000000001</v>
      </c>
      <c r="CO292">
        <v>682984</v>
      </c>
      <c r="CP292">
        <f t="shared" si="561"/>
        <v>721757</v>
      </c>
      <c r="CQ292">
        <v>123.467</v>
      </c>
      <c r="CR292">
        <f t="shared" si="562"/>
        <v>123.467</v>
      </c>
      <c r="CS292">
        <f t="shared" si="563"/>
        <v>119.214</v>
      </c>
      <c r="CT292">
        <v>124.004</v>
      </c>
      <c r="CU292">
        <f t="shared" si="564"/>
        <v>123.827</v>
      </c>
      <c r="CV292">
        <v>122.7</v>
      </c>
      <c r="CW292">
        <f t="shared" si="565"/>
        <v>118.989</v>
      </c>
      <c r="CX292">
        <v>122.93600000000001</v>
      </c>
      <c r="CY292">
        <v>585923</v>
      </c>
      <c r="CZ292">
        <f t="shared" si="628"/>
        <v>600973</v>
      </c>
      <c r="DA292">
        <v>0.74536000000000002</v>
      </c>
      <c r="DB292">
        <f t="shared" si="675"/>
        <v>0.77002999999999999</v>
      </c>
      <c r="DC292">
        <f t="shared" si="629"/>
        <v>0.76375999999999999</v>
      </c>
      <c r="DD292">
        <v>0.74668000000000001</v>
      </c>
      <c r="DE292">
        <f t="shared" si="630"/>
        <v>0.77315999999999996</v>
      </c>
      <c r="DF292">
        <v>0.71267000000000003</v>
      </c>
      <c r="DG292">
        <f t="shared" si="631"/>
        <v>0.74006000000000005</v>
      </c>
      <c r="DH292">
        <v>0.71274000000000004</v>
      </c>
      <c r="DI292">
        <v>529764</v>
      </c>
      <c r="DJ292">
        <f t="shared" si="566"/>
        <v>562077</v>
      </c>
      <c r="DK292">
        <v>0.73138000000000003</v>
      </c>
      <c r="DL292">
        <f t="shared" si="567"/>
        <v>0.73965000000000003</v>
      </c>
      <c r="DM292">
        <f t="shared" si="568"/>
        <v>0.73687999999999998</v>
      </c>
      <c r="DN292">
        <v>0.73302999999999996</v>
      </c>
      <c r="DO292">
        <f t="shared" si="569"/>
        <v>0.75475000000000003</v>
      </c>
      <c r="DP292">
        <v>0.70452999999999999</v>
      </c>
      <c r="DQ292">
        <f t="shared" si="570"/>
        <v>0.72511999999999999</v>
      </c>
      <c r="DR292">
        <v>0.70545000000000002</v>
      </c>
      <c r="DS292">
        <v>101846</v>
      </c>
      <c r="DT292">
        <f t="shared" si="632"/>
        <v>363424</v>
      </c>
      <c r="DU292">
        <v>0.67210000000000003</v>
      </c>
      <c r="DV292">
        <f t="shared" si="633"/>
        <v>0.67174</v>
      </c>
      <c r="DW292">
        <f t="shared" si="634"/>
        <v>0.66601999999999995</v>
      </c>
      <c r="DX292">
        <v>0.6724</v>
      </c>
      <c r="DY292">
        <f t="shared" si="635"/>
        <v>0.68762000000000001</v>
      </c>
      <c r="DZ292">
        <v>0.64690000000000003</v>
      </c>
      <c r="EA292">
        <f t="shared" si="636"/>
        <v>0.66049999999999998</v>
      </c>
      <c r="EB292">
        <v>0.65920000000000001</v>
      </c>
      <c r="EC292">
        <v>657658</v>
      </c>
      <c r="ED292">
        <f t="shared" si="571"/>
        <v>715262</v>
      </c>
      <c r="EE292">
        <v>0.71877000000000002</v>
      </c>
      <c r="EF292">
        <f t="shared" si="572"/>
        <v>0.70389999999999997</v>
      </c>
      <c r="EG292">
        <f t="shared" si="573"/>
        <v>0.70028999999999997</v>
      </c>
      <c r="EH292">
        <v>0.72789999999999999</v>
      </c>
      <c r="EI292">
        <f t="shared" si="574"/>
        <v>0.72506000000000004</v>
      </c>
      <c r="EJ292">
        <v>0.71635000000000004</v>
      </c>
      <c r="EK292">
        <f t="shared" si="575"/>
        <v>0.70065</v>
      </c>
      <c r="EL292">
        <v>0.72145999999999999</v>
      </c>
      <c r="EM292">
        <v>723648</v>
      </c>
      <c r="EN292">
        <f t="shared" si="637"/>
        <v>770372</v>
      </c>
      <c r="EO292">
        <v>186.072</v>
      </c>
      <c r="EP292">
        <f t="shared" si="638"/>
        <v>184.61600000000001</v>
      </c>
      <c r="EQ292">
        <f t="shared" si="639"/>
        <v>186.50800000000001</v>
      </c>
      <c r="ER292">
        <v>186.33</v>
      </c>
      <c r="ES292">
        <f t="shared" si="640"/>
        <v>186.25700000000001</v>
      </c>
      <c r="ET292">
        <v>183.357</v>
      </c>
      <c r="EU292">
        <f t="shared" si="641"/>
        <v>183.95599999999999</v>
      </c>
      <c r="EV292">
        <v>184.09</v>
      </c>
      <c r="EW292">
        <v>741806</v>
      </c>
      <c r="EX292">
        <f t="shared" si="576"/>
        <v>784201</v>
      </c>
      <c r="EY292">
        <v>2.0195400000000001</v>
      </c>
      <c r="EZ292">
        <f t="shared" si="577"/>
        <v>2.0084399999999998</v>
      </c>
      <c r="FA292">
        <f t="shared" si="578"/>
        <v>2.0238499999999999</v>
      </c>
      <c r="FB292">
        <v>2.0948799999999999</v>
      </c>
      <c r="FC292">
        <f t="shared" si="579"/>
        <v>2.0282200000000001</v>
      </c>
      <c r="FD292">
        <v>2.01803</v>
      </c>
      <c r="FE292">
        <f t="shared" si="580"/>
        <v>1.98481</v>
      </c>
      <c r="FF292">
        <v>2.09327</v>
      </c>
      <c r="FG292">
        <v>738246</v>
      </c>
      <c r="FH292">
        <f t="shared" si="642"/>
        <v>807321</v>
      </c>
      <c r="FI292">
        <v>2.05768</v>
      </c>
      <c r="FJ292">
        <f t="shared" si="643"/>
        <v>2.0894499999999998</v>
      </c>
      <c r="FK292">
        <f t="shared" si="644"/>
        <v>2.09748</v>
      </c>
      <c r="FL292">
        <v>2.1192799999999998</v>
      </c>
      <c r="FM292">
        <f t="shared" si="645"/>
        <v>2.0957699999999999</v>
      </c>
      <c r="FN292">
        <v>2.0564800000000001</v>
      </c>
      <c r="FO292">
        <f t="shared" si="646"/>
        <v>2.03403</v>
      </c>
      <c r="FP292">
        <v>2.1175299999999999</v>
      </c>
      <c r="FQ292">
        <v>937257</v>
      </c>
      <c r="FR292">
        <f t="shared" si="581"/>
        <v>940779</v>
      </c>
      <c r="FS292">
        <v>133.904</v>
      </c>
      <c r="FT292">
        <f t="shared" si="647"/>
        <v>130.042</v>
      </c>
      <c r="FU292">
        <f t="shared" si="648"/>
        <v>130.685</v>
      </c>
      <c r="FV292">
        <v>134.215</v>
      </c>
      <c r="FW292">
        <f t="shared" si="582"/>
        <v>134.58799999999999</v>
      </c>
      <c r="FX292">
        <v>132.625</v>
      </c>
      <c r="FY292">
        <f t="shared" si="583"/>
        <v>129.75200000000001</v>
      </c>
      <c r="FZ292">
        <v>132.92599999999999</v>
      </c>
      <c r="GA292">
        <v>839122</v>
      </c>
      <c r="GB292">
        <f t="shared" si="674"/>
        <v>907027</v>
      </c>
      <c r="GC292">
        <v>1.4528300000000001</v>
      </c>
      <c r="GD292">
        <f t="shared" si="584"/>
        <v>1.4145700000000001</v>
      </c>
      <c r="GE292">
        <f t="shared" si="585"/>
        <v>1.4180200000000001</v>
      </c>
      <c r="GF292">
        <v>1.5127200000000001</v>
      </c>
      <c r="GG292">
        <f t="shared" si="649"/>
        <v>1.46695</v>
      </c>
      <c r="GH292">
        <v>1.45085</v>
      </c>
      <c r="GI292">
        <f t="shared" si="650"/>
        <v>1.40435</v>
      </c>
      <c r="GJ292">
        <v>1.5115499999999999</v>
      </c>
      <c r="GK292">
        <v>837069</v>
      </c>
      <c r="GL292">
        <f t="shared" si="586"/>
        <v>940512</v>
      </c>
      <c r="GM292">
        <v>1.4797199999999999</v>
      </c>
      <c r="GN292">
        <f t="shared" si="651"/>
        <v>1.47166</v>
      </c>
      <c r="GO292">
        <f t="shared" si="652"/>
        <v>1.4708399999999999</v>
      </c>
      <c r="GP292">
        <v>1.5342</v>
      </c>
      <c r="GQ292">
        <f t="shared" si="587"/>
        <v>1.4965299999999999</v>
      </c>
      <c r="GR292">
        <v>1.47899</v>
      </c>
      <c r="GS292">
        <f t="shared" si="653"/>
        <v>1.4345399999999999</v>
      </c>
      <c r="GT292">
        <v>1.5281</v>
      </c>
      <c r="GU292">
        <v>768446</v>
      </c>
      <c r="GV292">
        <f t="shared" si="654"/>
        <v>811504</v>
      </c>
      <c r="GW292">
        <v>1.6109199999999999</v>
      </c>
      <c r="GX292">
        <f t="shared" si="588"/>
        <v>1.6194299999999999</v>
      </c>
      <c r="GY292">
        <f t="shared" si="589"/>
        <v>1.6205099999999999</v>
      </c>
      <c r="GZ292">
        <v>1.6719999999999999</v>
      </c>
      <c r="HA292">
        <f t="shared" si="655"/>
        <v>1.6484799999999999</v>
      </c>
      <c r="HB292">
        <v>1.6109100000000001</v>
      </c>
      <c r="HC292">
        <f t="shared" si="656"/>
        <v>1.5799099999999999</v>
      </c>
      <c r="HD292">
        <v>1.6324000000000001</v>
      </c>
      <c r="HE292">
        <v>782697</v>
      </c>
      <c r="HF292">
        <f t="shared" si="590"/>
        <v>785595</v>
      </c>
      <c r="HG292">
        <v>92.108000000000004</v>
      </c>
      <c r="HH292">
        <f t="shared" si="657"/>
        <v>91.89</v>
      </c>
      <c r="HI292">
        <f t="shared" si="658"/>
        <v>92.049000000000007</v>
      </c>
      <c r="HJ292">
        <v>92.171000000000006</v>
      </c>
      <c r="HK292">
        <f t="shared" si="591"/>
        <v>92.775000000000006</v>
      </c>
      <c r="HL292">
        <v>87.722999999999999</v>
      </c>
      <c r="HM292">
        <f t="shared" si="592"/>
        <v>91.522000000000006</v>
      </c>
      <c r="HN292">
        <v>87.885999999999996</v>
      </c>
      <c r="HO292">
        <v>765304</v>
      </c>
      <c r="HP292">
        <f t="shared" si="659"/>
        <v>776707</v>
      </c>
      <c r="HQ292">
        <v>90.34</v>
      </c>
      <c r="HR292">
        <f t="shared" si="593"/>
        <v>88.319000000000003</v>
      </c>
      <c r="HS292">
        <f t="shared" si="594"/>
        <v>88.828999999999994</v>
      </c>
      <c r="HT292">
        <v>90.471000000000004</v>
      </c>
      <c r="HU292">
        <f t="shared" si="660"/>
        <v>90.715000000000003</v>
      </c>
      <c r="HV292">
        <v>86.787000000000006</v>
      </c>
      <c r="HW292">
        <f t="shared" si="661"/>
        <v>88.037000000000006</v>
      </c>
      <c r="HX292">
        <v>86.882000000000005</v>
      </c>
      <c r="HY292">
        <v>512379</v>
      </c>
      <c r="HZ292">
        <f t="shared" si="595"/>
        <v>530052</v>
      </c>
      <c r="IA292">
        <v>83.036000000000001</v>
      </c>
      <c r="IB292">
        <f t="shared" si="662"/>
        <v>80.23</v>
      </c>
      <c r="IC292">
        <f t="shared" si="663"/>
        <v>80.590999999999994</v>
      </c>
      <c r="ID292">
        <v>83.06</v>
      </c>
      <c r="IE292">
        <f t="shared" si="664"/>
        <v>83.367999999999995</v>
      </c>
      <c r="IF292">
        <v>79.55</v>
      </c>
      <c r="IG292">
        <f t="shared" si="665"/>
        <v>79.977999999999994</v>
      </c>
      <c r="IH292">
        <v>81.091999999999999</v>
      </c>
      <c r="II292">
        <v>662629</v>
      </c>
      <c r="IJ292">
        <f t="shared" si="666"/>
        <v>735127</v>
      </c>
      <c r="IK292">
        <v>0.98065000000000002</v>
      </c>
      <c r="IL292" s="10">
        <f t="shared" si="596"/>
        <v>0.96045999999999998</v>
      </c>
      <c r="IM292" s="10">
        <f t="shared" si="597"/>
        <v>0.96370999999999996</v>
      </c>
      <c r="IN292">
        <v>0.99387000000000003</v>
      </c>
      <c r="IO292">
        <f t="shared" si="667"/>
        <v>0.98431999999999997</v>
      </c>
      <c r="IP292">
        <v>0.97448999999999997</v>
      </c>
      <c r="IQ292">
        <f t="shared" si="598"/>
        <v>0.95898000000000005</v>
      </c>
      <c r="IR292">
        <v>0.98804999999999998</v>
      </c>
      <c r="IS292" s="7">
        <v>0.98799999999999999</v>
      </c>
      <c r="IT292" s="7">
        <v>1.00125</v>
      </c>
      <c r="IU292" s="7">
        <v>0.98351999999999995</v>
      </c>
      <c r="IV292" s="7">
        <v>1.00068</v>
      </c>
      <c r="IW292">
        <v>106164</v>
      </c>
      <c r="IX292">
        <f t="shared" si="599"/>
        <v>417208</v>
      </c>
      <c r="IY292">
        <v>0.90080000000000005</v>
      </c>
      <c r="IZ292">
        <f t="shared" si="668"/>
        <v>0.87311000000000005</v>
      </c>
      <c r="JA292">
        <f t="shared" si="669"/>
        <v>0.87168000000000001</v>
      </c>
      <c r="JB292">
        <v>0.92430000000000001</v>
      </c>
      <c r="JC292">
        <f t="shared" si="600"/>
        <v>0.90425</v>
      </c>
      <c r="JD292">
        <v>0.89439999999999997</v>
      </c>
      <c r="JE292">
        <f t="shared" si="670"/>
        <v>0.87099000000000004</v>
      </c>
      <c r="JF292">
        <v>0.92369999999999997</v>
      </c>
      <c r="JG292">
        <v>596050</v>
      </c>
      <c r="JH292">
        <f t="shared" si="671"/>
        <v>702360</v>
      </c>
      <c r="JI292">
        <v>1.08761</v>
      </c>
      <c r="JJ292">
        <f t="shared" si="601"/>
        <v>1.09996</v>
      </c>
      <c r="JK292">
        <f t="shared" si="602"/>
        <v>1.10083</v>
      </c>
      <c r="JL292">
        <v>1.0957600000000001</v>
      </c>
      <c r="JM292">
        <f t="shared" si="672"/>
        <v>1.1047899999999999</v>
      </c>
      <c r="JN292">
        <v>1.06803</v>
      </c>
      <c r="JO292">
        <f t="shared" si="673"/>
        <v>1.0864100000000001</v>
      </c>
      <c r="JP292">
        <v>1.06803</v>
      </c>
    </row>
    <row r="293" spans="1:276" x14ac:dyDescent="0.25">
      <c r="A293" s="1">
        <v>291</v>
      </c>
      <c r="B293" s="2">
        <v>42337</v>
      </c>
      <c r="C293">
        <v>481063</v>
      </c>
      <c r="D293">
        <f t="shared" si="603"/>
        <v>403011</v>
      </c>
      <c r="E293">
        <v>1.02965</v>
      </c>
      <c r="F293">
        <f t="shared" si="604"/>
        <v>1.01908</v>
      </c>
      <c r="G293">
        <f t="shared" si="605"/>
        <v>1.00535</v>
      </c>
      <c r="H293">
        <v>1.03193</v>
      </c>
      <c r="I293">
        <f t="shared" si="606"/>
        <v>1.0327999999999999</v>
      </c>
      <c r="J293">
        <v>0.98746999999999996</v>
      </c>
      <c r="K293">
        <f t="shared" si="607"/>
        <v>1.0143200000000001</v>
      </c>
      <c r="L293">
        <v>0.99636000000000002</v>
      </c>
      <c r="M293">
        <v>674889</v>
      </c>
      <c r="N293">
        <f t="shared" si="544"/>
        <v>608753</v>
      </c>
      <c r="O293">
        <v>1.5031699999999999</v>
      </c>
      <c r="P293">
        <f t="shared" si="608"/>
        <v>1.51694</v>
      </c>
      <c r="Q293">
        <f t="shared" si="543"/>
        <v>1.5224200000000001</v>
      </c>
      <c r="R293">
        <v>1.51586</v>
      </c>
      <c r="S293">
        <f t="shared" si="545"/>
        <v>1.5195700000000001</v>
      </c>
      <c r="T293">
        <v>1.4894499999999999</v>
      </c>
      <c r="U293">
        <f t="shared" si="546"/>
        <v>1.5029399999999999</v>
      </c>
      <c r="V293">
        <v>1.5104900000000001</v>
      </c>
      <c r="W293">
        <v>808685</v>
      </c>
      <c r="X293">
        <f t="shared" si="609"/>
        <v>691454</v>
      </c>
      <c r="Y293">
        <v>1.05887</v>
      </c>
      <c r="Z293">
        <f t="shared" si="610"/>
        <v>1.06372</v>
      </c>
      <c r="AA293">
        <f t="shared" si="611"/>
        <v>1.0736600000000001</v>
      </c>
      <c r="AB293">
        <v>1.0980700000000001</v>
      </c>
      <c r="AC293">
        <f t="shared" si="612"/>
        <v>1.0689</v>
      </c>
      <c r="AD293">
        <v>1.0522199999999999</v>
      </c>
      <c r="AE293">
        <f t="shared" si="613"/>
        <v>1.05657</v>
      </c>
      <c r="AF293">
        <v>1.08779</v>
      </c>
      <c r="AG293">
        <v>618968</v>
      </c>
      <c r="AH293">
        <f t="shared" si="614"/>
        <v>526857</v>
      </c>
      <c r="AI293">
        <v>122.81</v>
      </c>
      <c r="AJ293">
        <f t="shared" si="547"/>
        <v>122.821</v>
      </c>
      <c r="AK293">
        <f t="shared" si="548"/>
        <v>122.238</v>
      </c>
      <c r="AL293">
        <v>123.667</v>
      </c>
      <c r="AM293">
        <f t="shared" si="549"/>
        <v>123.255</v>
      </c>
      <c r="AN293">
        <v>122.294</v>
      </c>
      <c r="AO293">
        <f t="shared" si="550"/>
        <v>122.254</v>
      </c>
      <c r="AP293">
        <v>123.099</v>
      </c>
      <c r="AQ293">
        <v>767595</v>
      </c>
      <c r="AR293">
        <f t="shared" si="615"/>
        <v>652941</v>
      </c>
      <c r="AS293">
        <v>1.3366800000000001</v>
      </c>
      <c r="AT293">
        <f t="shared" si="616"/>
        <v>1.33263</v>
      </c>
      <c r="AU293">
        <f t="shared" si="617"/>
        <v>1.32985</v>
      </c>
      <c r="AV293">
        <v>1.3415699999999999</v>
      </c>
      <c r="AW293">
        <f t="shared" si="618"/>
        <v>1.34355</v>
      </c>
      <c r="AX293">
        <v>1.3292900000000001</v>
      </c>
      <c r="AY293">
        <f t="shared" si="619"/>
        <v>1.32796</v>
      </c>
      <c r="AZ293">
        <v>1.3360099999999999</v>
      </c>
      <c r="BA293">
        <v>634815</v>
      </c>
      <c r="BB293">
        <f t="shared" si="551"/>
        <v>634815</v>
      </c>
      <c r="BC293">
        <v>0.71913000000000005</v>
      </c>
      <c r="BD293">
        <f t="shared" si="552"/>
        <v>0.72287000000000001</v>
      </c>
      <c r="BE293">
        <f t="shared" si="553"/>
        <v>0.71184999999999998</v>
      </c>
      <c r="BF293">
        <v>0.73848999999999998</v>
      </c>
      <c r="BG293">
        <f t="shared" si="554"/>
        <v>0.72824999999999995</v>
      </c>
      <c r="BH293">
        <v>0.71699999999999997</v>
      </c>
      <c r="BI293">
        <f t="shared" si="555"/>
        <v>0.71587999999999996</v>
      </c>
      <c r="BJ293">
        <v>0.73363</v>
      </c>
      <c r="BK293">
        <v>609785</v>
      </c>
      <c r="BL293">
        <f t="shared" si="620"/>
        <v>469489</v>
      </c>
      <c r="BM293">
        <v>0.65342</v>
      </c>
      <c r="BN293">
        <f t="shared" si="621"/>
        <v>0.65556999999999999</v>
      </c>
      <c r="BO293">
        <f t="shared" si="622"/>
        <v>0.65424000000000004</v>
      </c>
      <c r="BP293">
        <v>0.67864999999999998</v>
      </c>
      <c r="BQ293">
        <f t="shared" si="623"/>
        <v>0.65954999999999997</v>
      </c>
      <c r="BR293">
        <v>0.65134999999999998</v>
      </c>
      <c r="BS293">
        <f t="shared" si="624"/>
        <v>0.64922000000000002</v>
      </c>
      <c r="BT293">
        <v>0.67442000000000002</v>
      </c>
      <c r="BU293">
        <v>613417</v>
      </c>
      <c r="BV293">
        <f t="shared" si="556"/>
        <v>535889</v>
      </c>
      <c r="BW293">
        <v>1.5471200000000001</v>
      </c>
      <c r="BX293">
        <f t="shared" si="557"/>
        <v>1.5462899999999999</v>
      </c>
      <c r="BY293">
        <f t="shared" si="558"/>
        <v>1.53243</v>
      </c>
      <c r="BZ293">
        <v>1.5543400000000001</v>
      </c>
      <c r="CA293">
        <f t="shared" si="559"/>
        <v>1.5529900000000001</v>
      </c>
      <c r="CB293">
        <v>1.4963500000000001</v>
      </c>
      <c r="CC293">
        <f t="shared" si="560"/>
        <v>1.5287999999999999</v>
      </c>
      <c r="CD293">
        <v>1.5056799999999999</v>
      </c>
      <c r="CE293">
        <v>692660</v>
      </c>
      <c r="CF293">
        <f t="shared" si="677"/>
        <v>578086</v>
      </c>
      <c r="CG293">
        <v>1.0901400000000001</v>
      </c>
      <c r="CH293">
        <f t="shared" si="676"/>
        <v>1.08423</v>
      </c>
      <c r="CI293">
        <f t="shared" si="625"/>
        <v>1.07989</v>
      </c>
      <c r="CJ293">
        <v>1.09395</v>
      </c>
      <c r="CK293">
        <f t="shared" si="626"/>
        <v>1.0926100000000001</v>
      </c>
      <c r="CL293">
        <v>1.07934</v>
      </c>
      <c r="CM293">
        <f t="shared" si="627"/>
        <v>1.0809599999999999</v>
      </c>
      <c r="CN293">
        <v>1.08368</v>
      </c>
      <c r="CO293">
        <v>721757</v>
      </c>
      <c r="CP293">
        <f t="shared" si="561"/>
        <v>596127</v>
      </c>
      <c r="CQ293">
        <v>119.214</v>
      </c>
      <c r="CR293">
        <f t="shared" si="562"/>
        <v>119.214</v>
      </c>
      <c r="CS293">
        <f t="shared" si="563"/>
        <v>120.449</v>
      </c>
      <c r="CT293">
        <v>123.827</v>
      </c>
      <c r="CU293">
        <f t="shared" si="564"/>
        <v>120.97499999999999</v>
      </c>
      <c r="CV293">
        <v>118.989</v>
      </c>
      <c r="CW293">
        <f t="shared" si="565"/>
        <v>118.718</v>
      </c>
      <c r="CX293">
        <v>123.44199999999999</v>
      </c>
      <c r="CY293">
        <v>600973</v>
      </c>
      <c r="CZ293">
        <f t="shared" si="628"/>
        <v>506118</v>
      </c>
      <c r="DA293">
        <v>0.77002999999999999</v>
      </c>
      <c r="DB293">
        <f t="shared" si="675"/>
        <v>0.76375999999999999</v>
      </c>
      <c r="DC293">
        <f t="shared" si="629"/>
        <v>0.75588999999999995</v>
      </c>
      <c r="DD293">
        <v>0.77315999999999996</v>
      </c>
      <c r="DE293">
        <f t="shared" si="630"/>
        <v>0.77400000000000002</v>
      </c>
      <c r="DF293">
        <v>0.74006000000000005</v>
      </c>
      <c r="DG293">
        <f t="shared" si="631"/>
        <v>0.75926000000000005</v>
      </c>
      <c r="DH293">
        <v>0.74434999999999996</v>
      </c>
      <c r="DI293">
        <v>562077</v>
      </c>
      <c r="DJ293">
        <f t="shared" si="566"/>
        <v>486883</v>
      </c>
      <c r="DK293">
        <v>0.73965000000000003</v>
      </c>
      <c r="DL293">
        <f t="shared" si="567"/>
        <v>0.73687999999999998</v>
      </c>
      <c r="DM293">
        <f t="shared" si="568"/>
        <v>0.71621000000000001</v>
      </c>
      <c r="DN293">
        <v>0.75475000000000003</v>
      </c>
      <c r="DO293">
        <f t="shared" si="569"/>
        <v>0.74346999999999996</v>
      </c>
      <c r="DP293">
        <v>0.72511999999999999</v>
      </c>
      <c r="DQ293">
        <f t="shared" si="570"/>
        <v>0.73011999999999999</v>
      </c>
      <c r="DR293">
        <v>0.73068</v>
      </c>
      <c r="DS293">
        <v>363424</v>
      </c>
      <c r="DT293">
        <f t="shared" si="632"/>
        <v>889936</v>
      </c>
      <c r="DU293">
        <v>0.67174</v>
      </c>
      <c r="DV293">
        <f t="shared" si="633"/>
        <v>0.66601999999999995</v>
      </c>
      <c r="DW293">
        <f t="shared" si="634"/>
        <v>0.65847999999999995</v>
      </c>
      <c r="DX293">
        <v>0.68762000000000001</v>
      </c>
      <c r="DY293">
        <f t="shared" si="635"/>
        <v>0.67447999999999997</v>
      </c>
      <c r="DZ293">
        <v>0.66049999999999998</v>
      </c>
      <c r="EA293">
        <f t="shared" si="636"/>
        <v>0.66115000000000002</v>
      </c>
      <c r="EB293">
        <v>0.67200000000000004</v>
      </c>
      <c r="EC293">
        <v>715262</v>
      </c>
      <c r="ED293">
        <f t="shared" si="571"/>
        <v>609236</v>
      </c>
      <c r="EE293">
        <v>0.70389999999999997</v>
      </c>
      <c r="EF293">
        <f t="shared" si="572"/>
        <v>0.70028999999999997</v>
      </c>
      <c r="EG293">
        <f t="shared" si="573"/>
        <v>0.70474000000000003</v>
      </c>
      <c r="EH293">
        <v>0.72506000000000004</v>
      </c>
      <c r="EI293">
        <f t="shared" si="574"/>
        <v>0.70794999999999997</v>
      </c>
      <c r="EJ293">
        <v>0.70065</v>
      </c>
      <c r="EK293">
        <f t="shared" si="575"/>
        <v>0.69916</v>
      </c>
      <c r="EL293">
        <v>0.71952000000000005</v>
      </c>
      <c r="EM293">
        <v>770372</v>
      </c>
      <c r="EN293">
        <f t="shared" si="637"/>
        <v>719187</v>
      </c>
      <c r="EO293">
        <v>184.61600000000001</v>
      </c>
      <c r="EP293">
        <f t="shared" si="638"/>
        <v>186.50800000000001</v>
      </c>
      <c r="EQ293">
        <f t="shared" si="639"/>
        <v>186.10900000000001</v>
      </c>
      <c r="ER293">
        <v>186.25700000000001</v>
      </c>
      <c r="ES293">
        <f t="shared" si="640"/>
        <v>186.96</v>
      </c>
      <c r="ET293">
        <v>183.95599999999999</v>
      </c>
      <c r="EU293">
        <f t="shared" si="641"/>
        <v>184.232</v>
      </c>
      <c r="EV293">
        <v>185.898</v>
      </c>
      <c r="EW293">
        <v>784201</v>
      </c>
      <c r="EX293">
        <f t="shared" si="576"/>
        <v>698321</v>
      </c>
      <c r="EY293">
        <v>2.0084399999999998</v>
      </c>
      <c r="EZ293">
        <f t="shared" si="577"/>
        <v>2.0238499999999999</v>
      </c>
      <c r="FA293">
        <f t="shared" si="578"/>
        <v>2.02454</v>
      </c>
      <c r="FB293">
        <v>2.0282200000000001</v>
      </c>
      <c r="FC293">
        <f t="shared" si="579"/>
        <v>2.0340500000000001</v>
      </c>
      <c r="FD293">
        <v>1.98481</v>
      </c>
      <c r="FE293">
        <f t="shared" si="580"/>
        <v>2.0011399999999999</v>
      </c>
      <c r="FF293">
        <v>2.0175900000000002</v>
      </c>
      <c r="FG293">
        <v>807321</v>
      </c>
      <c r="FH293">
        <f t="shared" si="642"/>
        <v>702258</v>
      </c>
      <c r="FI293">
        <v>2.0894499999999998</v>
      </c>
      <c r="FJ293">
        <f t="shared" si="643"/>
        <v>2.09748</v>
      </c>
      <c r="FK293">
        <f t="shared" si="644"/>
        <v>2.1351599999999999</v>
      </c>
      <c r="FL293">
        <v>2.0957699999999999</v>
      </c>
      <c r="FM293">
        <f t="shared" si="645"/>
        <v>2.1170800000000001</v>
      </c>
      <c r="FN293">
        <v>2.03403</v>
      </c>
      <c r="FO293">
        <f t="shared" si="646"/>
        <v>2.07281</v>
      </c>
      <c r="FP293">
        <v>2.05755</v>
      </c>
      <c r="FQ293">
        <v>940779</v>
      </c>
      <c r="FR293">
        <f t="shared" si="581"/>
        <v>827201</v>
      </c>
      <c r="FS293">
        <v>130.042</v>
      </c>
      <c r="FT293">
        <f t="shared" si="647"/>
        <v>130.685</v>
      </c>
      <c r="FU293">
        <f t="shared" si="648"/>
        <v>131.24100000000001</v>
      </c>
      <c r="FV293">
        <v>134.58799999999999</v>
      </c>
      <c r="FW293">
        <f t="shared" si="582"/>
        <v>131.041</v>
      </c>
      <c r="FX293">
        <v>129.75200000000001</v>
      </c>
      <c r="FY293">
        <f t="shared" si="583"/>
        <v>129.66499999999999</v>
      </c>
      <c r="FZ293">
        <v>133.90700000000001</v>
      </c>
      <c r="GA293">
        <v>907027</v>
      </c>
      <c r="GB293">
        <f t="shared" si="674"/>
        <v>791998</v>
      </c>
      <c r="GC293">
        <v>1.4145700000000001</v>
      </c>
      <c r="GD293">
        <f t="shared" si="584"/>
        <v>1.4180200000000001</v>
      </c>
      <c r="GE293">
        <f t="shared" si="585"/>
        <v>1.4280600000000001</v>
      </c>
      <c r="GF293">
        <v>1.46695</v>
      </c>
      <c r="GG293">
        <f t="shared" si="649"/>
        <v>1.4279999999999999</v>
      </c>
      <c r="GH293">
        <v>1.40435</v>
      </c>
      <c r="GI293">
        <f t="shared" si="650"/>
        <v>1.4073199999999999</v>
      </c>
      <c r="GJ293">
        <v>1.4534100000000001</v>
      </c>
      <c r="GK293">
        <v>940512</v>
      </c>
      <c r="GL293">
        <f t="shared" si="586"/>
        <v>804087</v>
      </c>
      <c r="GM293">
        <v>1.47166</v>
      </c>
      <c r="GN293">
        <f t="shared" si="651"/>
        <v>1.4708399999999999</v>
      </c>
      <c r="GO293">
        <f t="shared" si="652"/>
        <v>1.5065999999999999</v>
      </c>
      <c r="GP293">
        <v>1.4965299999999999</v>
      </c>
      <c r="GQ293">
        <f t="shared" si="587"/>
        <v>1.48316</v>
      </c>
      <c r="GR293">
        <v>1.4345399999999999</v>
      </c>
      <c r="GS293">
        <f t="shared" si="653"/>
        <v>1.4581900000000001</v>
      </c>
      <c r="GT293">
        <v>1.48146</v>
      </c>
      <c r="GU293">
        <v>811504</v>
      </c>
      <c r="GV293">
        <f t="shared" si="654"/>
        <v>704424</v>
      </c>
      <c r="GW293">
        <v>1.6194299999999999</v>
      </c>
      <c r="GX293">
        <f t="shared" si="588"/>
        <v>1.6205099999999999</v>
      </c>
      <c r="GY293">
        <f t="shared" si="589"/>
        <v>1.6380600000000001</v>
      </c>
      <c r="GZ293">
        <v>1.6484799999999999</v>
      </c>
      <c r="HA293">
        <f t="shared" si="655"/>
        <v>1.6373</v>
      </c>
      <c r="HB293">
        <v>1.5799099999999999</v>
      </c>
      <c r="HC293">
        <f t="shared" si="656"/>
        <v>1.60833</v>
      </c>
      <c r="HD293">
        <v>1.6112</v>
      </c>
      <c r="HE293">
        <v>785595</v>
      </c>
      <c r="HF293">
        <f t="shared" si="590"/>
        <v>679947</v>
      </c>
      <c r="HG293">
        <v>91.89</v>
      </c>
      <c r="HH293">
        <f t="shared" si="657"/>
        <v>92.049000000000007</v>
      </c>
      <c r="HI293">
        <f t="shared" si="658"/>
        <v>91.838999999999999</v>
      </c>
      <c r="HJ293">
        <v>92.775000000000006</v>
      </c>
      <c r="HK293">
        <f t="shared" si="591"/>
        <v>92.349000000000004</v>
      </c>
      <c r="HL293">
        <v>91.522000000000006</v>
      </c>
      <c r="HM293">
        <f t="shared" si="592"/>
        <v>91.622</v>
      </c>
      <c r="HN293">
        <v>92.120999999999995</v>
      </c>
      <c r="HO293">
        <v>776707</v>
      </c>
      <c r="HP293">
        <f t="shared" si="659"/>
        <v>717648</v>
      </c>
      <c r="HQ293">
        <v>88.319000000000003</v>
      </c>
      <c r="HR293">
        <f t="shared" si="593"/>
        <v>88.828999999999994</v>
      </c>
      <c r="HS293">
        <f t="shared" si="594"/>
        <v>87.028000000000006</v>
      </c>
      <c r="HT293">
        <v>90.715000000000003</v>
      </c>
      <c r="HU293">
        <f t="shared" si="660"/>
        <v>89.106999999999999</v>
      </c>
      <c r="HV293">
        <v>88.037000000000006</v>
      </c>
      <c r="HW293">
        <f t="shared" si="661"/>
        <v>88.025999999999996</v>
      </c>
      <c r="HX293">
        <v>90.296000000000006</v>
      </c>
      <c r="HY293">
        <v>530052</v>
      </c>
      <c r="HZ293">
        <f t="shared" si="595"/>
        <v>440339</v>
      </c>
      <c r="IA293">
        <v>80.23</v>
      </c>
      <c r="IB293">
        <f t="shared" si="662"/>
        <v>80.590999999999994</v>
      </c>
      <c r="IC293">
        <f t="shared" si="663"/>
        <v>79.974999999999994</v>
      </c>
      <c r="ID293">
        <v>83.367999999999995</v>
      </c>
      <c r="IE293">
        <f t="shared" si="664"/>
        <v>80.855999999999995</v>
      </c>
      <c r="IF293">
        <v>79.977999999999994</v>
      </c>
      <c r="IG293">
        <f t="shared" si="665"/>
        <v>79.673000000000002</v>
      </c>
      <c r="IH293">
        <v>83.039000000000001</v>
      </c>
      <c r="II293">
        <v>735127</v>
      </c>
      <c r="IJ293">
        <f t="shared" si="666"/>
        <v>640887</v>
      </c>
      <c r="IK293">
        <v>0.96045999999999998</v>
      </c>
      <c r="IL293" s="10">
        <f t="shared" si="596"/>
        <v>0.96370999999999996</v>
      </c>
      <c r="IM293" s="10">
        <f t="shared" si="597"/>
        <v>0.94686999999999999</v>
      </c>
      <c r="IN293">
        <v>0.98431999999999997</v>
      </c>
      <c r="IO293">
        <f t="shared" si="667"/>
        <v>0.96775999999999995</v>
      </c>
      <c r="IP293">
        <v>0.95898000000000005</v>
      </c>
      <c r="IQ293">
        <f t="shared" si="598"/>
        <v>0.95823000000000003</v>
      </c>
      <c r="IR293">
        <v>0.98002999999999996</v>
      </c>
      <c r="IS293" s="7">
        <v>0.98065000000000002</v>
      </c>
      <c r="IT293" s="7">
        <v>0.99387000000000003</v>
      </c>
      <c r="IU293" s="7">
        <v>0.97448999999999997</v>
      </c>
      <c r="IV293" s="7">
        <v>0.98804999999999998</v>
      </c>
      <c r="IW293">
        <v>417208</v>
      </c>
      <c r="IX293">
        <f t="shared" si="599"/>
        <v>1080016</v>
      </c>
      <c r="IY293">
        <v>0.87311000000000005</v>
      </c>
      <c r="IZ293">
        <f t="shared" si="668"/>
        <v>0.87168000000000001</v>
      </c>
      <c r="JA293">
        <f t="shared" si="669"/>
        <v>0.87019999999999997</v>
      </c>
      <c r="JB293">
        <v>0.90425</v>
      </c>
      <c r="JC293">
        <f t="shared" si="600"/>
        <v>0.87731999999999999</v>
      </c>
      <c r="JD293">
        <v>0.87099000000000004</v>
      </c>
      <c r="JE293">
        <f t="shared" si="670"/>
        <v>0.86811000000000005</v>
      </c>
      <c r="JF293">
        <v>0.90090000000000003</v>
      </c>
      <c r="JG293">
        <v>702360</v>
      </c>
      <c r="JH293">
        <f t="shared" si="671"/>
        <v>595498</v>
      </c>
      <c r="JI293">
        <v>1.09996</v>
      </c>
      <c r="JJ293">
        <f t="shared" si="601"/>
        <v>1.10083</v>
      </c>
      <c r="JK293">
        <f t="shared" si="602"/>
        <v>1.08632</v>
      </c>
      <c r="JL293">
        <v>1.1047899999999999</v>
      </c>
      <c r="JM293">
        <f t="shared" si="672"/>
        <v>1.1084400000000001</v>
      </c>
      <c r="JN293">
        <v>1.0864100000000001</v>
      </c>
      <c r="JO293">
        <f t="shared" si="673"/>
        <v>1.0952500000000001</v>
      </c>
      <c r="JP293">
        <v>1.0866100000000001</v>
      </c>
    </row>
    <row r="294" spans="1:276" x14ac:dyDescent="0.25">
      <c r="A294" s="1">
        <v>292</v>
      </c>
      <c r="B294" s="2">
        <v>42330</v>
      </c>
      <c r="C294">
        <v>403011</v>
      </c>
      <c r="D294">
        <f t="shared" si="603"/>
        <v>413359</v>
      </c>
      <c r="E294">
        <v>1.01908</v>
      </c>
      <c r="F294">
        <f t="shared" si="604"/>
        <v>1.00535</v>
      </c>
      <c r="G294">
        <f t="shared" si="605"/>
        <v>1.0044999999999999</v>
      </c>
      <c r="H294">
        <v>1.0327999999999999</v>
      </c>
      <c r="I294">
        <f t="shared" si="606"/>
        <v>1.0219800000000001</v>
      </c>
      <c r="J294">
        <v>1.0143200000000001</v>
      </c>
      <c r="K294">
        <f t="shared" si="607"/>
        <v>1.0043200000000001</v>
      </c>
      <c r="L294">
        <v>1.02919</v>
      </c>
      <c r="M294">
        <v>608753</v>
      </c>
      <c r="N294">
        <f t="shared" si="544"/>
        <v>594861</v>
      </c>
      <c r="O294">
        <v>1.51694</v>
      </c>
      <c r="P294">
        <f t="shared" si="608"/>
        <v>1.5224200000000001</v>
      </c>
      <c r="Q294">
        <f t="shared" si="543"/>
        <v>1.50396</v>
      </c>
      <c r="R294">
        <v>1.5195700000000001</v>
      </c>
      <c r="S294">
        <f t="shared" si="545"/>
        <v>1.5335099999999999</v>
      </c>
      <c r="T294">
        <v>1.5029399999999999</v>
      </c>
      <c r="U294">
        <f t="shared" si="546"/>
        <v>1.5154000000000001</v>
      </c>
      <c r="V294">
        <v>1.5033099999999999</v>
      </c>
      <c r="W294">
        <v>691454</v>
      </c>
      <c r="X294">
        <f t="shared" si="609"/>
        <v>728577</v>
      </c>
      <c r="Y294">
        <v>1.06372</v>
      </c>
      <c r="Z294">
        <f t="shared" si="610"/>
        <v>1.0736600000000001</v>
      </c>
      <c r="AA294">
        <f t="shared" si="611"/>
        <v>1.07283</v>
      </c>
      <c r="AB294">
        <v>1.0689</v>
      </c>
      <c r="AC294">
        <f t="shared" si="612"/>
        <v>1.0762799999999999</v>
      </c>
      <c r="AD294">
        <v>1.05657</v>
      </c>
      <c r="AE294">
        <f t="shared" si="613"/>
        <v>1.06166</v>
      </c>
      <c r="AF294">
        <v>1.05938</v>
      </c>
      <c r="AG294">
        <v>526857</v>
      </c>
      <c r="AH294">
        <f t="shared" si="614"/>
        <v>619056</v>
      </c>
      <c r="AI294">
        <v>122.821</v>
      </c>
      <c r="AJ294">
        <f t="shared" si="547"/>
        <v>122.238</v>
      </c>
      <c r="AK294">
        <f t="shared" si="548"/>
        <v>123.256</v>
      </c>
      <c r="AL294">
        <v>123.255</v>
      </c>
      <c r="AM294">
        <f t="shared" si="549"/>
        <v>123.751</v>
      </c>
      <c r="AN294">
        <v>122.254</v>
      </c>
      <c r="AO294">
        <f t="shared" si="550"/>
        <v>122.221</v>
      </c>
      <c r="AP294">
        <v>122.709</v>
      </c>
      <c r="AQ294">
        <v>652941</v>
      </c>
      <c r="AR294">
        <f t="shared" si="615"/>
        <v>680445</v>
      </c>
      <c r="AS294">
        <v>1.33263</v>
      </c>
      <c r="AT294">
        <f t="shared" si="616"/>
        <v>1.32985</v>
      </c>
      <c r="AU294">
        <f t="shared" si="617"/>
        <v>1.32935</v>
      </c>
      <c r="AV294">
        <v>1.34355</v>
      </c>
      <c r="AW294">
        <f t="shared" si="618"/>
        <v>1.3370299999999999</v>
      </c>
      <c r="AX294">
        <v>1.32796</v>
      </c>
      <c r="AY294">
        <f t="shared" si="619"/>
        <v>1.32463</v>
      </c>
      <c r="AZ294">
        <v>1.3366899999999999</v>
      </c>
      <c r="BA294">
        <v>582013</v>
      </c>
      <c r="BB294">
        <f t="shared" si="551"/>
        <v>582013</v>
      </c>
      <c r="BC294">
        <v>0.72287000000000001</v>
      </c>
      <c r="BD294">
        <f t="shared" si="552"/>
        <v>0.71184999999999998</v>
      </c>
      <c r="BE294">
        <f t="shared" si="553"/>
        <v>0.70250999999999997</v>
      </c>
      <c r="BF294">
        <v>0.72824999999999995</v>
      </c>
      <c r="BG294">
        <f t="shared" si="554"/>
        <v>0.72499000000000002</v>
      </c>
      <c r="BH294">
        <v>0.71587999999999996</v>
      </c>
      <c r="BI294">
        <f t="shared" si="555"/>
        <v>0.70684000000000002</v>
      </c>
      <c r="BJ294">
        <v>0.71897999999999995</v>
      </c>
      <c r="BK294">
        <v>469489</v>
      </c>
      <c r="BL294">
        <f t="shared" si="620"/>
        <v>489621</v>
      </c>
      <c r="BM294">
        <v>0.65556999999999999</v>
      </c>
      <c r="BN294">
        <f t="shared" si="621"/>
        <v>0.65424000000000004</v>
      </c>
      <c r="BO294">
        <f t="shared" si="622"/>
        <v>0.65115000000000001</v>
      </c>
      <c r="BP294">
        <v>0.65954999999999997</v>
      </c>
      <c r="BQ294">
        <f t="shared" si="623"/>
        <v>0.66042999999999996</v>
      </c>
      <c r="BR294">
        <v>0.64922000000000002</v>
      </c>
      <c r="BS294">
        <f t="shared" si="624"/>
        <v>0.64278000000000002</v>
      </c>
      <c r="BT294">
        <v>0.65293000000000001</v>
      </c>
      <c r="BU294">
        <v>535889</v>
      </c>
      <c r="BV294">
        <f t="shared" si="556"/>
        <v>533023</v>
      </c>
      <c r="BW294">
        <v>1.5462899999999999</v>
      </c>
      <c r="BX294">
        <f t="shared" si="557"/>
        <v>1.53243</v>
      </c>
      <c r="BY294">
        <f t="shared" si="558"/>
        <v>1.5117499999999999</v>
      </c>
      <c r="BZ294">
        <v>1.5529900000000001</v>
      </c>
      <c r="CA294">
        <f t="shared" si="559"/>
        <v>1.55704</v>
      </c>
      <c r="CB294">
        <v>1.5287999999999999</v>
      </c>
      <c r="CC294">
        <f t="shared" si="560"/>
        <v>1.5266</v>
      </c>
      <c r="CD294">
        <v>1.5468200000000001</v>
      </c>
      <c r="CE294">
        <v>578086</v>
      </c>
      <c r="CF294">
        <f t="shared" si="677"/>
        <v>601837</v>
      </c>
      <c r="CG294">
        <v>1.08423</v>
      </c>
      <c r="CH294">
        <f t="shared" si="676"/>
        <v>1.07989</v>
      </c>
      <c r="CI294">
        <f t="shared" si="625"/>
        <v>1.07721</v>
      </c>
      <c r="CJ294">
        <v>1.0926100000000001</v>
      </c>
      <c r="CK294">
        <f t="shared" si="626"/>
        <v>1.08992</v>
      </c>
      <c r="CL294">
        <v>1.0809599999999999</v>
      </c>
      <c r="CM294">
        <f t="shared" si="627"/>
        <v>1.0772900000000001</v>
      </c>
      <c r="CN294">
        <v>1.0901000000000001</v>
      </c>
      <c r="CO294">
        <v>596127</v>
      </c>
      <c r="CP294">
        <f t="shared" si="561"/>
        <v>622088</v>
      </c>
      <c r="CQ294">
        <v>120.449</v>
      </c>
      <c r="CR294">
        <f t="shared" si="562"/>
        <v>120.449</v>
      </c>
      <c r="CS294">
        <f t="shared" si="563"/>
        <v>121.29300000000001</v>
      </c>
      <c r="CT294">
        <v>120.97499999999999</v>
      </c>
      <c r="CU294">
        <f t="shared" si="564"/>
        <v>122.43899999999999</v>
      </c>
      <c r="CV294">
        <v>118.718</v>
      </c>
      <c r="CW294">
        <f t="shared" si="565"/>
        <v>120.44</v>
      </c>
      <c r="CX294">
        <v>119.161</v>
      </c>
      <c r="CY294">
        <v>506118</v>
      </c>
      <c r="CZ294">
        <f t="shared" si="628"/>
        <v>506080</v>
      </c>
      <c r="DA294">
        <v>0.76375999999999999</v>
      </c>
      <c r="DB294">
        <f t="shared" si="675"/>
        <v>0.75588999999999995</v>
      </c>
      <c r="DC294">
        <f t="shared" si="629"/>
        <v>0.75446999999999997</v>
      </c>
      <c r="DD294">
        <v>0.77400000000000002</v>
      </c>
      <c r="DE294">
        <f t="shared" si="630"/>
        <v>0.76842999999999995</v>
      </c>
      <c r="DF294">
        <v>0.75926000000000005</v>
      </c>
      <c r="DG294">
        <f t="shared" si="631"/>
        <v>0.75295999999999996</v>
      </c>
      <c r="DH294">
        <v>0.76717999999999997</v>
      </c>
      <c r="DI294">
        <v>486883</v>
      </c>
      <c r="DJ294">
        <f t="shared" si="566"/>
        <v>488351</v>
      </c>
      <c r="DK294">
        <v>0.73687999999999998</v>
      </c>
      <c r="DL294">
        <f t="shared" si="567"/>
        <v>0.71621000000000001</v>
      </c>
      <c r="DM294">
        <f t="shared" si="568"/>
        <v>0.70591999999999999</v>
      </c>
      <c r="DN294">
        <v>0.74346999999999996</v>
      </c>
      <c r="DO294">
        <f t="shared" si="569"/>
        <v>0.73812</v>
      </c>
      <c r="DP294">
        <v>0.73011999999999999</v>
      </c>
      <c r="DQ294">
        <f t="shared" si="570"/>
        <v>0.71308000000000005</v>
      </c>
      <c r="DR294">
        <v>0.73995999999999995</v>
      </c>
      <c r="DS294">
        <v>889936</v>
      </c>
      <c r="DT294">
        <f t="shared" si="632"/>
        <v>331165</v>
      </c>
      <c r="DU294">
        <v>0.66601999999999995</v>
      </c>
      <c r="DV294">
        <f t="shared" si="633"/>
        <v>0.65847999999999995</v>
      </c>
      <c r="DW294">
        <f t="shared" si="634"/>
        <v>0.65493999999999997</v>
      </c>
      <c r="DX294">
        <v>0.67447999999999997</v>
      </c>
      <c r="DY294">
        <f t="shared" si="635"/>
        <v>0.67025000000000001</v>
      </c>
      <c r="DZ294">
        <v>0.66115000000000002</v>
      </c>
      <c r="EA294">
        <f t="shared" si="636"/>
        <v>0.65115000000000001</v>
      </c>
      <c r="EB294">
        <v>0.67230000000000001</v>
      </c>
      <c r="EC294">
        <v>609236</v>
      </c>
      <c r="ED294">
        <f t="shared" si="571"/>
        <v>594244</v>
      </c>
      <c r="EE294">
        <v>0.70028999999999997</v>
      </c>
      <c r="EF294">
        <f t="shared" si="572"/>
        <v>0.70474000000000003</v>
      </c>
      <c r="EG294">
        <f t="shared" si="573"/>
        <v>0.71238999999999997</v>
      </c>
      <c r="EH294">
        <v>0.70794999999999997</v>
      </c>
      <c r="EI294">
        <f t="shared" si="574"/>
        <v>0.70787999999999995</v>
      </c>
      <c r="EJ294">
        <v>0.69916</v>
      </c>
      <c r="EK294">
        <f t="shared" si="575"/>
        <v>0.69820000000000004</v>
      </c>
      <c r="EL294">
        <v>0.70411999999999997</v>
      </c>
      <c r="EM294">
        <v>719187</v>
      </c>
      <c r="EN294">
        <f t="shared" si="637"/>
        <v>755335</v>
      </c>
      <c r="EO294">
        <v>186.50800000000001</v>
      </c>
      <c r="EP294">
        <f t="shared" si="638"/>
        <v>186.10900000000001</v>
      </c>
      <c r="EQ294">
        <f t="shared" si="639"/>
        <v>185.47200000000001</v>
      </c>
      <c r="ER294">
        <v>186.96</v>
      </c>
      <c r="ES294">
        <f t="shared" si="640"/>
        <v>188.797</v>
      </c>
      <c r="ET294">
        <v>184.232</v>
      </c>
      <c r="EU294">
        <f t="shared" si="641"/>
        <v>185.98099999999999</v>
      </c>
      <c r="EV294">
        <v>184.434</v>
      </c>
      <c r="EW294">
        <v>698321</v>
      </c>
      <c r="EX294">
        <f t="shared" si="576"/>
        <v>676031</v>
      </c>
      <c r="EY294">
        <v>2.0238499999999999</v>
      </c>
      <c r="EZ294">
        <f t="shared" si="577"/>
        <v>2.02454</v>
      </c>
      <c r="FA294">
        <f t="shared" si="578"/>
        <v>2.0011899999999998</v>
      </c>
      <c r="FB294">
        <v>2.0340500000000001</v>
      </c>
      <c r="FC294">
        <f t="shared" si="579"/>
        <v>2.03599</v>
      </c>
      <c r="FD294">
        <v>2.0011399999999999</v>
      </c>
      <c r="FE294">
        <f t="shared" si="580"/>
        <v>2.0194399999999999</v>
      </c>
      <c r="FF294">
        <v>2.0094699999999999</v>
      </c>
      <c r="FG294">
        <v>702258</v>
      </c>
      <c r="FH294">
        <f t="shared" si="642"/>
        <v>691909</v>
      </c>
      <c r="FI294">
        <v>2.09748</v>
      </c>
      <c r="FJ294">
        <f t="shared" si="643"/>
        <v>2.1351599999999999</v>
      </c>
      <c r="FK294">
        <f t="shared" si="644"/>
        <v>2.1406499999999999</v>
      </c>
      <c r="FL294">
        <v>2.1170800000000001</v>
      </c>
      <c r="FM294">
        <f t="shared" si="645"/>
        <v>2.1510899999999999</v>
      </c>
      <c r="FN294">
        <v>2.07281</v>
      </c>
      <c r="FO294">
        <f t="shared" si="646"/>
        <v>2.0968100000000001</v>
      </c>
      <c r="FP294">
        <v>2.08866</v>
      </c>
      <c r="FQ294">
        <v>827201</v>
      </c>
      <c r="FR294">
        <f t="shared" si="581"/>
        <v>873321</v>
      </c>
      <c r="FS294">
        <v>130.685</v>
      </c>
      <c r="FT294">
        <f t="shared" si="647"/>
        <v>131.24100000000001</v>
      </c>
      <c r="FU294">
        <f t="shared" si="648"/>
        <v>132.27500000000001</v>
      </c>
      <c r="FV294">
        <v>131.041</v>
      </c>
      <c r="FW294">
        <f t="shared" si="582"/>
        <v>132.26900000000001</v>
      </c>
      <c r="FX294">
        <v>129.66499999999999</v>
      </c>
      <c r="FY294">
        <f t="shared" si="583"/>
        <v>130.63900000000001</v>
      </c>
      <c r="FZ294">
        <v>129.96</v>
      </c>
      <c r="GA294">
        <v>791998</v>
      </c>
      <c r="GB294">
        <f t="shared" si="674"/>
        <v>827494</v>
      </c>
      <c r="GC294">
        <v>1.4180200000000001</v>
      </c>
      <c r="GD294">
        <f t="shared" si="584"/>
        <v>1.4280600000000001</v>
      </c>
      <c r="GE294">
        <f t="shared" si="585"/>
        <v>1.4268700000000001</v>
      </c>
      <c r="GF294">
        <v>1.4279999999999999</v>
      </c>
      <c r="GG294">
        <f t="shared" si="649"/>
        <v>1.43337</v>
      </c>
      <c r="GH294">
        <v>1.4073199999999999</v>
      </c>
      <c r="GI294">
        <f t="shared" si="650"/>
        <v>1.41421</v>
      </c>
      <c r="GJ294">
        <v>1.4158500000000001</v>
      </c>
      <c r="GK294">
        <v>804087</v>
      </c>
      <c r="GL294">
        <f t="shared" si="586"/>
        <v>825267</v>
      </c>
      <c r="GM294">
        <v>1.4708399999999999</v>
      </c>
      <c r="GN294">
        <f t="shared" si="651"/>
        <v>1.5065999999999999</v>
      </c>
      <c r="GO294">
        <f t="shared" si="652"/>
        <v>1.5255399999999999</v>
      </c>
      <c r="GP294">
        <v>1.48316</v>
      </c>
      <c r="GQ294">
        <f t="shared" si="587"/>
        <v>1.5136700000000001</v>
      </c>
      <c r="GR294">
        <v>1.4581900000000001</v>
      </c>
      <c r="GS294">
        <f t="shared" si="653"/>
        <v>1.4696100000000001</v>
      </c>
      <c r="GT294">
        <v>1.4716499999999999</v>
      </c>
      <c r="GU294">
        <v>704424</v>
      </c>
      <c r="GV294">
        <f t="shared" si="654"/>
        <v>718140</v>
      </c>
      <c r="GW294">
        <v>1.6205099999999999</v>
      </c>
      <c r="GX294">
        <f t="shared" si="588"/>
        <v>1.6380600000000001</v>
      </c>
      <c r="GY294">
        <f t="shared" si="589"/>
        <v>1.6444000000000001</v>
      </c>
      <c r="GZ294">
        <v>1.6373</v>
      </c>
      <c r="HA294">
        <f t="shared" si="655"/>
        <v>1.6572499999999999</v>
      </c>
      <c r="HB294">
        <v>1.60833</v>
      </c>
      <c r="HC294">
        <f t="shared" si="656"/>
        <v>1.6183399999999999</v>
      </c>
      <c r="HD294">
        <v>1.6202099999999999</v>
      </c>
      <c r="HE294">
        <v>679947</v>
      </c>
      <c r="HF294">
        <f t="shared" si="590"/>
        <v>719102</v>
      </c>
      <c r="HG294">
        <v>92.049000000000007</v>
      </c>
      <c r="HH294">
        <f t="shared" si="657"/>
        <v>91.838999999999999</v>
      </c>
      <c r="HI294">
        <f t="shared" si="658"/>
        <v>92.652000000000001</v>
      </c>
      <c r="HJ294">
        <v>92.349000000000004</v>
      </c>
      <c r="HK294">
        <f t="shared" si="591"/>
        <v>93.084000000000003</v>
      </c>
      <c r="HL294">
        <v>91.622</v>
      </c>
      <c r="HM294">
        <f t="shared" si="592"/>
        <v>91.781000000000006</v>
      </c>
      <c r="HN294">
        <v>91.778000000000006</v>
      </c>
      <c r="HO294">
        <v>717648</v>
      </c>
      <c r="HP294">
        <f t="shared" si="659"/>
        <v>692283</v>
      </c>
      <c r="HQ294">
        <v>88.828999999999994</v>
      </c>
      <c r="HR294">
        <f t="shared" si="593"/>
        <v>87.028000000000006</v>
      </c>
      <c r="HS294">
        <f t="shared" si="594"/>
        <v>86.632000000000005</v>
      </c>
      <c r="HT294">
        <v>89.106999999999999</v>
      </c>
      <c r="HU294">
        <f t="shared" si="660"/>
        <v>89.004000000000005</v>
      </c>
      <c r="HV294">
        <v>88.025999999999996</v>
      </c>
      <c r="HW294">
        <f t="shared" si="661"/>
        <v>86.813000000000002</v>
      </c>
      <c r="HX294">
        <v>88.215999999999994</v>
      </c>
      <c r="HY294">
        <v>440339</v>
      </c>
      <c r="HZ294">
        <f t="shared" si="595"/>
        <v>467728</v>
      </c>
      <c r="IA294">
        <v>80.590999999999994</v>
      </c>
      <c r="IB294">
        <f t="shared" si="662"/>
        <v>79.974999999999994</v>
      </c>
      <c r="IC294">
        <f t="shared" si="663"/>
        <v>80.391000000000005</v>
      </c>
      <c r="ID294">
        <v>80.855999999999995</v>
      </c>
      <c r="IE294">
        <f t="shared" si="664"/>
        <v>81.165999999999997</v>
      </c>
      <c r="IF294">
        <v>79.673000000000002</v>
      </c>
      <c r="IG294">
        <f t="shared" si="665"/>
        <v>79.459000000000003</v>
      </c>
      <c r="IH294">
        <v>80.17</v>
      </c>
      <c r="II294">
        <v>640887</v>
      </c>
      <c r="IJ294">
        <f t="shared" si="666"/>
        <v>599173</v>
      </c>
      <c r="IK294">
        <v>0.96370999999999996</v>
      </c>
      <c r="IL294" s="10">
        <f t="shared" si="596"/>
        <v>0.94686999999999999</v>
      </c>
      <c r="IM294" s="10">
        <f t="shared" si="597"/>
        <v>0.93459000000000003</v>
      </c>
      <c r="IN294">
        <v>0.96775999999999995</v>
      </c>
      <c r="IO294">
        <f t="shared" si="667"/>
        <v>0.96626999999999996</v>
      </c>
      <c r="IP294">
        <v>0.95823000000000003</v>
      </c>
      <c r="IQ294">
        <f t="shared" si="598"/>
        <v>0.94323999999999997</v>
      </c>
      <c r="IR294">
        <v>0.96099000000000001</v>
      </c>
      <c r="IS294" s="7">
        <v>0.96045999999999998</v>
      </c>
      <c r="IT294" s="7">
        <v>0.98431999999999997</v>
      </c>
      <c r="IU294" s="7">
        <v>0.95898000000000005</v>
      </c>
      <c r="IV294" s="7">
        <v>0.98002999999999996</v>
      </c>
      <c r="IW294">
        <v>1080016</v>
      </c>
      <c r="IX294">
        <f t="shared" si="599"/>
        <v>777318</v>
      </c>
      <c r="IY294">
        <v>0.87168000000000001</v>
      </c>
      <c r="IZ294">
        <f t="shared" si="668"/>
        <v>0.87019999999999997</v>
      </c>
      <c r="JA294">
        <f t="shared" si="669"/>
        <v>0.86726999999999999</v>
      </c>
      <c r="JB294">
        <v>0.87731999999999999</v>
      </c>
      <c r="JC294">
        <f t="shared" si="600"/>
        <v>0.87761999999999996</v>
      </c>
      <c r="JD294">
        <v>0.86811000000000005</v>
      </c>
      <c r="JE294">
        <f t="shared" si="670"/>
        <v>0.85826999999999998</v>
      </c>
      <c r="JF294">
        <v>0.87339999999999995</v>
      </c>
      <c r="JG294">
        <v>595498</v>
      </c>
      <c r="JH294">
        <f t="shared" si="671"/>
        <v>571907</v>
      </c>
      <c r="JI294">
        <v>1.10083</v>
      </c>
      <c r="JJ294">
        <f t="shared" si="601"/>
        <v>1.08632</v>
      </c>
      <c r="JK294">
        <f t="shared" si="602"/>
        <v>1.0769500000000001</v>
      </c>
      <c r="JL294">
        <v>1.1084400000000001</v>
      </c>
      <c r="JM294">
        <f t="shared" si="672"/>
        <v>1.10365</v>
      </c>
      <c r="JN294">
        <v>1.0952500000000001</v>
      </c>
      <c r="JO294">
        <f t="shared" si="673"/>
        <v>1.08588</v>
      </c>
      <c r="JP294">
        <v>1.09989</v>
      </c>
    </row>
    <row r="295" spans="1:276" x14ac:dyDescent="0.25">
      <c r="A295" s="1">
        <v>293</v>
      </c>
      <c r="B295" s="2">
        <v>42323</v>
      </c>
      <c r="C295">
        <v>413359</v>
      </c>
      <c r="D295">
        <f t="shared" si="603"/>
        <v>418913</v>
      </c>
      <c r="E295">
        <v>1.00535</v>
      </c>
      <c r="F295">
        <f t="shared" si="604"/>
        <v>1.0044999999999999</v>
      </c>
      <c r="G295">
        <f t="shared" si="605"/>
        <v>0.98524999999999996</v>
      </c>
      <c r="H295">
        <v>1.0219800000000001</v>
      </c>
      <c r="I295">
        <f t="shared" si="606"/>
        <v>1.00943</v>
      </c>
      <c r="J295">
        <v>1.0043200000000001</v>
      </c>
      <c r="K295">
        <f t="shared" si="607"/>
        <v>0.99885999999999997</v>
      </c>
      <c r="L295">
        <v>1.0180899999999999</v>
      </c>
      <c r="M295">
        <v>594861</v>
      </c>
      <c r="N295">
        <f t="shared" si="544"/>
        <v>615983</v>
      </c>
      <c r="O295">
        <v>1.5224200000000001</v>
      </c>
      <c r="P295">
        <f t="shared" si="608"/>
        <v>1.50396</v>
      </c>
      <c r="Q295">
        <f t="shared" si="543"/>
        <v>1.5444899999999999</v>
      </c>
      <c r="R295">
        <v>1.5335099999999999</v>
      </c>
      <c r="S295">
        <f t="shared" si="545"/>
        <v>1.5264800000000001</v>
      </c>
      <c r="T295">
        <v>1.5154000000000001</v>
      </c>
      <c r="U295">
        <f t="shared" si="546"/>
        <v>1.5038100000000001</v>
      </c>
      <c r="V295">
        <v>1.51892</v>
      </c>
      <c r="W295">
        <v>728577</v>
      </c>
      <c r="X295">
        <f t="shared" si="609"/>
        <v>754102</v>
      </c>
      <c r="Y295">
        <v>1.0736600000000001</v>
      </c>
      <c r="Z295">
        <f t="shared" si="610"/>
        <v>1.07283</v>
      </c>
      <c r="AA295">
        <f t="shared" si="611"/>
        <v>1.10266</v>
      </c>
      <c r="AB295">
        <v>1.0762799999999999</v>
      </c>
      <c r="AC295">
        <f t="shared" si="612"/>
        <v>1.08301</v>
      </c>
      <c r="AD295">
        <v>1.06166</v>
      </c>
      <c r="AE295">
        <f t="shared" si="613"/>
        <v>1.0673999999999999</v>
      </c>
      <c r="AF295">
        <v>1.0645100000000001</v>
      </c>
      <c r="AG295">
        <v>619056</v>
      </c>
      <c r="AH295">
        <f t="shared" si="614"/>
        <v>613681</v>
      </c>
      <c r="AI295">
        <v>122.238</v>
      </c>
      <c r="AJ295">
        <f t="shared" si="547"/>
        <v>123.256</v>
      </c>
      <c r="AK295">
        <f t="shared" si="548"/>
        <v>120.38500000000001</v>
      </c>
      <c r="AL295">
        <v>123.751</v>
      </c>
      <c r="AM295">
        <f t="shared" si="549"/>
        <v>123.601</v>
      </c>
      <c r="AN295">
        <v>122.221</v>
      </c>
      <c r="AO295">
        <f t="shared" si="550"/>
        <v>122.435</v>
      </c>
      <c r="AP295">
        <v>122.783</v>
      </c>
      <c r="AQ295">
        <v>680445</v>
      </c>
      <c r="AR295">
        <f t="shared" si="615"/>
        <v>653734</v>
      </c>
      <c r="AS295">
        <v>1.32985</v>
      </c>
      <c r="AT295">
        <f t="shared" si="616"/>
        <v>1.32935</v>
      </c>
      <c r="AU295">
        <f t="shared" si="617"/>
        <v>1.30697</v>
      </c>
      <c r="AV295">
        <v>1.3370299999999999</v>
      </c>
      <c r="AW295">
        <f t="shared" si="618"/>
        <v>1.3348800000000001</v>
      </c>
      <c r="AX295">
        <v>1.32463</v>
      </c>
      <c r="AY295">
        <f t="shared" si="619"/>
        <v>1.32239</v>
      </c>
      <c r="AZ295">
        <v>1.33477</v>
      </c>
      <c r="BA295">
        <v>558684</v>
      </c>
      <c r="BB295">
        <f t="shared" si="551"/>
        <v>558684</v>
      </c>
      <c r="BC295">
        <v>0.71184999999999998</v>
      </c>
      <c r="BD295">
        <f t="shared" si="552"/>
        <v>0.70250999999999997</v>
      </c>
      <c r="BE295">
        <f t="shared" si="553"/>
        <v>0.71145999999999998</v>
      </c>
      <c r="BF295">
        <v>0.72499000000000002</v>
      </c>
      <c r="BG295">
        <f t="shared" si="554"/>
        <v>0.71586000000000005</v>
      </c>
      <c r="BH295">
        <v>0.70684000000000002</v>
      </c>
      <c r="BI295">
        <f t="shared" si="555"/>
        <v>0.70155999999999996</v>
      </c>
      <c r="BJ295">
        <v>0.72363999999999995</v>
      </c>
      <c r="BK295">
        <v>489621</v>
      </c>
      <c r="BL295">
        <f t="shared" si="620"/>
        <v>464799</v>
      </c>
      <c r="BM295">
        <v>0.65424000000000004</v>
      </c>
      <c r="BN295">
        <f t="shared" si="621"/>
        <v>0.65115000000000001</v>
      </c>
      <c r="BO295">
        <f t="shared" si="622"/>
        <v>0.67340999999999995</v>
      </c>
      <c r="BP295">
        <v>0.66042999999999996</v>
      </c>
      <c r="BQ295">
        <f t="shared" si="623"/>
        <v>0.65871000000000002</v>
      </c>
      <c r="BR295">
        <v>0.64278000000000002</v>
      </c>
      <c r="BS295">
        <f t="shared" si="624"/>
        <v>0.64995000000000003</v>
      </c>
      <c r="BT295">
        <v>0.65605999999999998</v>
      </c>
      <c r="BU295">
        <v>533023</v>
      </c>
      <c r="BV295">
        <f t="shared" si="556"/>
        <v>526255</v>
      </c>
      <c r="BW295">
        <v>1.53243</v>
      </c>
      <c r="BX295">
        <f t="shared" si="557"/>
        <v>1.5117499999999999</v>
      </c>
      <c r="BY295">
        <f t="shared" si="558"/>
        <v>1.522</v>
      </c>
      <c r="BZ295">
        <v>1.55704</v>
      </c>
      <c r="CA295">
        <f t="shared" si="559"/>
        <v>1.5350200000000001</v>
      </c>
      <c r="CB295">
        <v>1.5266</v>
      </c>
      <c r="CC295">
        <f t="shared" si="560"/>
        <v>1.50678</v>
      </c>
      <c r="CD295">
        <v>1.5466899999999999</v>
      </c>
      <c r="CE295">
        <v>601837</v>
      </c>
      <c r="CF295">
        <f t="shared" si="677"/>
        <v>613132</v>
      </c>
      <c r="CG295">
        <v>1.07989</v>
      </c>
      <c r="CH295">
        <f t="shared" si="676"/>
        <v>1.07721</v>
      </c>
      <c r="CI295">
        <f t="shared" si="625"/>
        <v>1.08508</v>
      </c>
      <c r="CJ295">
        <v>1.08992</v>
      </c>
      <c r="CK295">
        <f t="shared" si="626"/>
        <v>1.0834999999999999</v>
      </c>
      <c r="CL295">
        <v>1.0772900000000001</v>
      </c>
      <c r="CM295">
        <f t="shared" si="627"/>
        <v>1.0754300000000001</v>
      </c>
      <c r="CN295">
        <v>1.0839700000000001</v>
      </c>
      <c r="CO295">
        <v>622088</v>
      </c>
      <c r="CP295">
        <f t="shared" si="561"/>
        <v>650187</v>
      </c>
      <c r="CQ295">
        <v>121.29300000000001</v>
      </c>
      <c r="CR295">
        <f t="shared" si="562"/>
        <v>121.29300000000001</v>
      </c>
      <c r="CS295">
        <f t="shared" si="563"/>
        <v>122.541</v>
      </c>
      <c r="CT295">
        <v>122.43899999999999</v>
      </c>
      <c r="CU295">
        <f t="shared" si="564"/>
        <v>123.383</v>
      </c>
      <c r="CV295">
        <v>120.44</v>
      </c>
      <c r="CW295">
        <f t="shared" si="565"/>
        <v>121.699</v>
      </c>
      <c r="CX295">
        <v>120.467</v>
      </c>
      <c r="CY295">
        <v>506080</v>
      </c>
      <c r="CZ295">
        <f t="shared" si="628"/>
        <v>477571</v>
      </c>
      <c r="DA295">
        <v>0.75588999999999995</v>
      </c>
      <c r="DB295">
        <f t="shared" si="675"/>
        <v>0.75446999999999997</v>
      </c>
      <c r="DC295">
        <f t="shared" si="629"/>
        <v>0.75305999999999995</v>
      </c>
      <c r="DD295">
        <v>0.76842999999999995</v>
      </c>
      <c r="DE295">
        <f t="shared" si="630"/>
        <v>0.76026000000000005</v>
      </c>
      <c r="DF295">
        <v>0.75295999999999996</v>
      </c>
      <c r="DG295">
        <f t="shared" si="631"/>
        <v>0.75097000000000003</v>
      </c>
      <c r="DH295">
        <v>0.76180999999999999</v>
      </c>
      <c r="DI295">
        <v>488351</v>
      </c>
      <c r="DJ295">
        <f t="shared" si="566"/>
        <v>478577</v>
      </c>
      <c r="DK295">
        <v>0.71621000000000001</v>
      </c>
      <c r="DL295">
        <f t="shared" si="567"/>
        <v>0.70591999999999999</v>
      </c>
      <c r="DM295">
        <f t="shared" si="568"/>
        <v>0.70147000000000004</v>
      </c>
      <c r="DN295">
        <v>0.73812</v>
      </c>
      <c r="DO295">
        <f t="shared" si="569"/>
        <v>0.71936999999999995</v>
      </c>
      <c r="DP295">
        <v>0.71308000000000005</v>
      </c>
      <c r="DQ295">
        <f t="shared" si="570"/>
        <v>0.70472000000000001</v>
      </c>
      <c r="DR295">
        <v>0.73638000000000003</v>
      </c>
      <c r="DS295">
        <v>331165</v>
      </c>
      <c r="DT295">
        <f t="shared" si="632"/>
        <v>311738</v>
      </c>
      <c r="DU295">
        <v>0.65847999999999995</v>
      </c>
      <c r="DV295">
        <f t="shared" si="633"/>
        <v>0.65493999999999997</v>
      </c>
      <c r="DW295">
        <f t="shared" si="634"/>
        <v>0.66459000000000001</v>
      </c>
      <c r="DX295">
        <v>0.67025000000000001</v>
      </c>
      <c r="DY295">
        <f t="shared" si="635"/>
        <v>0.66095000000000004</v>
      </c>
      <c r="DZ295">
        <v>0.65115000000000001</v>
      </c>
      <c r="EA295">
        <f t="shared" si="636"/>
        <v>0.65220999999999996</v>
      </c>
      <c r="EB295">
        <v>0.66849999999999998</v>
      </c>
      <c r="EC295">
        <v>594244</v>
      </c>
      <c r="ED295">
        <f t="shared" si="571"/>
        <v>630236</v>
      </c>
      <c r="EE295">
        <v>0.70474000000000003</v>
      </c>
      <c r="EF295">
        <f t="shared" si="572"/>
        <v>0.71238999999999997</v>
      </c>
      <c r="EG295">
        <f t="shared" si="573"/>
        <v>0.71372000000000002</v>
      </c>
      <c r="EH295">
        <v>0.70787999999999995</v>
      </c>
      <c r="EI295">
        <f t="shared" si="574"/>
        <v>0.71538000000000002</v>
      </c>
      <c r="EJ295">
        <v>0.69820000000000004</v>
      </c>
      <c r="EK295">
        <f t="shared" si="575"/>
        <v>0.70401999999999998</v>
      </c>
      <c r="EL295">
        <v>0.70045999999999997</v>
      </c>
      <c r="EM295">
        <v>755335</v>
      </c>
      <c r="EN295">
        <f t="shared" si="637"/>
        <v>790750</v>
      </c>
      <c r="EO295">
        <v>186.10900000000001</v>
      </c>
      <c r="EP295">
        <f t="shared" si="638"/>
        <v>185.47200000000001</v>
      </c>
      <c r="EQ295">
        <f t="shared" si="639"/>
        <v>185.96199999999999</v>
      </c>
      <c r="ER295">
        <v>188.797</v>
      </c>
      <c r="ES295">
        <f t="shared" si="640"/>
        <v>187.49799999999999</v>
      </c>
      <c r="ET295">
        <v>185.98099999999999</v>
      </c>
      <c r="EU295">
        <f t="shared" si="641"/>
        <v>185.36199999999999</v>
      </c>
      <c r="EV295">
        <v>186.48</v>
      </c>
      <c r="EW295">
        <v>676031</v>
      </c>
      <c r="EX295">
        <f t="shared" si="576"/>
        <v>659266</v>
      </c>
      <c r="EY295">
        <v>2.02454</v>
      </c>
      <c r="EZ295">
        <f t="shared" si="577"/>
        <v>2.0011899999999998</v>
      </c>
      <c r="FA295">
        <f t="shared" si="578"/>
        <v>2.0193500000000002</v>
      </c>
      <c r="FB295">
        <v>2.03599</v>
      </c>
      <c r="FC295">
        <f t="shared" si="579"/>
        <v>2.0304199999999999</v>
      </c>
      <c r="FD295">
        <v>2.0194399999999999</v>
      </c>
      <c r="FE295">
        <f t="shared" si="580"/>
        <v>1.99857</v>
      </c>
      <c r="FF295">
        <v>2.02719</v>
      </c>
      <c r="FG295">
        <v>691909</v>
      </c>
      <c r="FH295">
        <f t="shared" si="642"/>
        <v>687601</v>
      </c>
      <c r="FI295">
        <v>2.1351599999999999</v>
      </c>
      <c r="FJ295">
        <f t="shared" si="643"/>
        <v>2.1406499999999999</v>
      </c>
      <c r="FK295">
        <f t="shared" si="644"/>
        <v>2.1687400000000001</v>
      </c>
      <c r="FL295">
        <v>2.1510899999999999</v>
      </c>
      <c r="FM295">
        <f t="shared" si="645"/>
        <v>2.1570499999999999</v>
      </c>
      <c r="FN295">
        <v>2.0968100000000001</v>
      </c>
      <c r="FO295">
        <f t="shared" si="646"/>
        <v>2.1239599999999998</v>
      </c>
      <c r="FP295">
        <v>2.0971500000000001</v>
      </c>
      <c r="FQ295">
        <v>873321</v>
      </c>
      <c r="FR295">
        <f t="shared" si="581"/>
        <v>944666</v>
      </c>
      <c r="FS295">
        <v>131.24100000000001</v>
      </c>
      <c r="FT295">
        <f t="shared" si="647"/>
        <v>132.27500000000001</v>
      </c>
      <c r="FU295">
        <f t="shared" si="648"/>
        <v>132.88300000000001</v>
      </c>
      <c r="FV295">
        <v>132.26900000000001</v>
      </c>
      <c r="FW295">
        <f t="shared" si="582"/>
        <v>133.18899999999999</v>
      </c>
      <c r="FX295">
        <v>130.63900000000001</v>
      </c>
      <c r="FY295">
        <f t="shared" si="583"/>
        <v>131.477</v>
      </c>
      <c r="FZ295">
        <v>130.703</v>
      </c>
      <c r="GA295">
        <v>827494</v>
      </c>
      <c r="GB295">
        <f t="shared" si="674"/>
        <v>826643</v>
      </c>
      <c r="GC295">
        <v>1.4280600000000001</v>
      </c>
      <c r="GD295">
        <f t="shared" si="584"/>
        <v>1.4268700000000001</v>
      </c>
      <c r="GE295">
        <f t="shared" si="585"/>
        <v>1.4424699999999999</v>
      </c>
      <c r="GF295">
        <v>1.43337</v>
      </c>
      <c r="GG295">
        <f t="shared" si="649"/>
        <v>1.4386099999999999</v>
      </c>
      <c r="GH295">
        <v>1.41421</v>
      </c>
      <c r="GI295">
        <f t="shared" si="650"/>
        <v>1.41608</v>
      </c>
      <c r="GJ295">
        <v>1.4207399999999999</v>
      </c>
      <c r="GK295">
        <v>825267</v>
      </c>
      <c r="GL295">
        <f t="shared" si="586"/>
        <v>818720</v>
      </c>
      <c r="GM295">
        <v>1.5065999999999999</v>
      </c>
      <c r="GN295">
        <f t="shared" si="651"/>
        <v>1.5255399999999999</v>
      </c>
      <c r="GO295">
        <f t="shared" si="652"/>
        <v>1.54901</v>
      </c>
      <c r="GP295">
        <v>1.5136700000000001</v>
      </c>
      <c r="GQ295">
        <f t="shared" si="587"/>
        <v>1.52871</v>
      </c>
      <c r="GR295">
        <v>1.4696100000000001</v>
      </c>
      <c r="GS295">
        <f t="shared" si="653"/>
        <v>1.4984500000000001</v>
      </c>
      <c r="GT295">
        <v>1.47018</v>
      </c>
      <c r="GU295">
        <v>718140</v>
      </c>
      <c r="GV295">
        <f t="shared" si="654"/>
        <v>700294</v>
      </c>
      <c r="GW295">
        <v>1.6380600000000001</v>
      </c>
      <c r="GX295">
        <f t="shared" si="588"/>
        <v>1.6444000000000001</v>
      </c>
      <c r="GY295">
        <f t="shared" si="589"/>
        <v>1.6363799999999999</v>
      </c>
      <c r="GZ295">
        <v>1.6572499999999999</v>
      </c>
      <c r="HA295">
        <f t="shared" si="655"/>
        <v>1.65496</v>
      </c>
      <c r="HB295">
        <v>1.6183399999999999</v>
      </c>
      <c r="HC295">
        <f t="shared" si="656"/>
        <v>1.6316999999999999</v>
      </c>
      <c r="HD295">
        <v>1.6211</v>
      </c>
      <c r="HE295">
        <v>719102</v>
      </c>
      <c r="HF295">
        <f t="shared" si="590"/>
        <v>716575</v>
      </c>
      <c r="HG295">
        <v>91.838999999999999</v>
      </c>
      <c r="HH295">
        <f t="shared" si="657"/>
        <v>92.652000000000001</v>
      </c>
      <c r="HI295">
        <f t="shared" si="658"/>
        <v>92.055999999999997</v>
      </c>
      <c r="HJ295">
        <v>93.084000000000003</v>
      </c>
      <c r="HK295">
        <f t="shared" si="591"/>
        <v>93.244</v>
      </c>
      <c r="HL295">
        <v>91.781000000000006</v>
      </c>
      <c r="HM295">
        <f t="shared" si="592"/>
        <v>91.891000000000005</v>
      </c>
      <c r="HN295">
        <v>91.936999999999998</v>
      </c>
      <c r="HO295">
        <v>692283</v>
      </c>
      <c r="HP295">
        <f t="shared" si="659"/>
        <v>730814</v>
      </c>
      <c r="HQ295">
        <v>87.028000000000006</v>
      </c>
      <c r="HR295">
        <f t="shared" si="593"/>
        <v>86.632000000000005</v>
      </c>
      <c r="HS295">
        <f t="shared" si="594"/>
        <v>85.66</v>
      </c>
      <c r="HT295">
        <v>89.004000000000005</v>
      </c>
      <c r="HU295">
        <f t="shared" si="660"/>
        <v>87.941999999999993</v>
      </c>
      <c r="HV295">
        <v>86.813000000000002</v>
      </c>
      <c r="HW295">
        <f t="shared" si="661"/>
        <v>86.456000000000003</v>
      </c>
      <c r="HX295">
        <v>88.834999999999994</v>
      </c>
      <c r="HY295">
        <v>467728</v>
      </c>
      <c r="HZ295">
        <f t="shared" si="595"/>
        <v>446351</v>
      </c>
      <c r="IA295">
        <v>79.974999999999994</v>
      </c>
      <c r="IB295">
        <f t="shared" si="662"/>
        <v>80.391000000000005</v>
      </c>
      <c r="IC295">
        <f t="shared" si="663"/>
        <v>81.126999999999995</v>
      </c>
      <c r="ID295">
        <v>81.165999999999997</v>
      </c>
      <c r="IE295">
        <f t="shared" si="664"/>
        <v>81.061999999999998</v>
      </c>
      <c r="IF295">
        <v>79.459000000000003</v>
      </c>
      <c r="IG295">
        <f t="shared" si="665"/>
        <v>79.838999999999999</v>
      </c>
      <c r="IH295">
        <v>80.563000000000002</v>
      </c>
      <c r="II295">
        <v>599173</v>
      </c>
      <c r="IJ295">
        <f t="shared" si="666"/>
        <v>578743</v>
      </c>
      <c r="IK295">
        <v>0.94686999999999999</v>
      </c>
      <c r="IL295" s="10">
        <f t="shared" si="596"/>
        <v>0.93459000000000003</v>
      </c>
      <c r="IM295" s="10">
        <f t="shared" si="597"/>
        <v>0.93020000000000003</v>
      </c>
      <c r="IN295">
        <v>0.96626999999999996</v>
      </c>
      <c r="IO295">
        <f t="shared" si="667"/>
        <v>0.95050999999999997</v>
      </c>
      <c r="IP295">
        <v>0.94323999999999997</v>
      </c>
      <c r="IQ295">
        <f t="shared" si="598"/>
        <v>0.93106</v>
      </c>
      <c r="IR295">
        <v>0.96516999999999997</v>
      </c>
      <c r="IS295" s="7">
        <v>0.96370999999999996</v>
      </c>
      <c r="IT295" s="7">
        <v>0.96775999999999995</v>
      </c>
      <c r="IU295" s="7">
        <v>0.95823000000000003</v>
      </c>
      <c r="IV295" s="7">
        <v>0.96099000000000001</v>
      </c>
      <c r="IW295">
        <v>777318</v>
      </c>
      <c r="IX295">
        <f t="shared" si="599"/>
        <v>683599</v>
      </c>
      <c r="IY295">
        <v>0.87019999999999997</v>
      </c>
      <c r="IZ295">
        <f t="shared" si="668"/>
        <v>0.86726999999999999</v>
      </c>
      <c r="JA295">
        <f t="shared" si="669"/>
        <v>0.88185000000000002</v>
      </c>
      <c r="JB295">
        <v>0.87761999999999996</v>
      </c>
      <c r="JC295">
        <f t="shared" si="600"/>
        <v>0.87233000000000005</v>
      </c>
      <c r="JD295">
        <v>0.85826999999999998</v>
      </c>
      <c r="JE295">
        <f t="shared" si="670"/>
        <v>0.86294000000000004</v>
      </c>
      <c r="JF295">
        <v>0.87549999999999994</v>
      </c>
      <c r="JG295">
        <v>571907</v>
      </c>
      <c r="JH295">
        <f t="shared" si="671"/>
        <v>542657</v>
      </c>
      <c r="JI295">
        <v>1.08632</v>
      </c>
      <c r="JJ295">
        <f t="shared" si="601"/>
        <v>1.0769500000000001</v>
      </c>
      <c r="JK295">
        <f t="shared" si="602"/>
        <v>1.0568299999999999</v>
      </c>
      <c r="JL295">
        <v>1.10365</v>
      </c>
      <c r="JM295">
        <f t="shared" si="672"/>
        <v>1.09476</v>
      </c>
      <c r="JN295">
        <v>1.08588</v>
      </c>
      <c r="JO295">
        <f t="shared" si="673"/>
        <v>1.0725100000000001</v>
      </c>
      <c r="JP295">
        <v>1.1018300000000001</v>
      </c>
    </row>
    <row r="296" spans="1:276" x14ac:dyDescent="0.25">
      <c r="A296" s="1">
        <v>294</v>
      </c>
      <c r="B296" s="2">
        <v>42316</v>
      </c>
      <c r="C296">
        <v>418913</v>
      </c>
      <c r="D296">
        <f t="shared" si="603"/>
        <v>375146</v>
      </c>
      <c r="E296">
        <v>1.0044999999999999</v>
      </c>
      <c r="F296">
        <f t="shared" si="604"/>
        <v>0.98524999999999996</v>
      </c>
      <c r="G296">
        <f t="shared" si="605"/>
        <v>0.97885</v>
      </c>
      <c r="H296">
        <v>1.00943</v>
      </c>
      <c r="I296">
        <f t="shared" si="606"/>
        <v>1.0076000000000001</v>
      </c>
      <c r="J296">
        <v>0.99885999999999997</v>
      </c>
      <c r="K296">
        <f t="shared" si="607"/>
        <v>0.98351</v>
      </c>
      <c r="L296">
        <v>1.0056799999999999</v>
      </c>
      <c r="M296">
        <v>615983</v>
      </c>
      <c r="N296">
        <f t="shared" si="544"/>
        <v>603268</v>
      </c>
      <c r="O296">
        <v>1.50396</v>
      </c>
      <c r="P296">
        <f t="shared" si="608"/>
        <v>1.5444899999999999</v>
      </c>
      <c r="Q296">
        <f t="shared" si="543"/>
        <v>1.53078</v>
      </c>
      <c r="R296">
        <v>1.5264800000000001</v>
      </c>
      <c r="S296">
        <f t="shared" si="545"/>
        <v>1.5497099999999999</v>
      </c>
      <c r="T296">
        <v>1.5038100000000001</v>
      </c>
      <c r="U296">
        <f t="shared" si="546"/>
        <v>1.50268</v>
      </c>
      <c r="V296">
        <v>1.5229900000000001</v>
      </c>
      <c r="W296">
        <v>754102</v>
      </c>
      <c r="X296">
        <f t="shared" si="609"/>
        <v>631478</v>
      </c>
      <c r="Y296">
        <v>1.07283</v>
      </c>
      <c r="Z296">
        <f t="shared" si="610"/>
        <v>1.10266</v>
      </c>
      <c r="AA296">
        <f t="shared" si="611"/>
        <v>1.1007100000000001</v>
      </c>
      <c r="AB296">
        <v>1.08301</v>
      </c>
      <c r="AC296">
        <f t="shared" si="612"/>
        <v>1.10527</v>
      </c>
      <c r="AD296">
        <v>1.0673999999999999</v>
      </c>
      <c r="AE296">
        <f t="shared" si="613"/>
        <v>1.0707</v>
      </c>
      <c r="AF296">
        <v>1.0766800000000001</v>
      </c>
      <c r="AG296">
        <v>613681</v>
      </c>
      <c r="AH296">
        <f t="shared" si="614"/>
        <v>614363</v>
      </c>
      <c r="AI296">
        <v>123.256</v>
      </c>
      <c r="AJ296">
        <f t="shared" si="547"/>
        <v>120.38500000000001</v>
      </c>
      <c r="AK296">
        <f t="shared" si="548"/>
        <v>121.468</v>
      </c>
      <c r="AL296">
        <v>123.601</v>
      </c>
      <c r="AM296">
        <f t="shared" si="549"/>
        <v>123.264</v>
      </c>
      <c r="AN296">
        <v>122.435</v>
      </c>
      <c r="AO296">
        <f t="shared" si="550"/>
        <v>120.252</v>
      </c>
      <c r="AP296">
        <v>122.60599999999999</v>
      </c>
      <c r="AQ296">
        <v>653734</v>
      </c>
      <c r="AR296">
        <f t="shared" si="615"/>
        <v>684497</v>
      </c>
      <c r="AS296">
        <v>1.32935</v>
      </c>
      <c r="AT296">
        <f t="shared" si="616"/>
        <v>1.30697</v>
      </c>
      <c r="AU296">
        <f t="shared" si="617"/>
        <v>1.3166100000000001</v>
      </c>
      <c r="AV296">
        <v>1.3348800000000001</v>
      </c>
      <c r="AW296">
        <f t="shared" si="618"/>
        <v>1.3317300000000001</v>
      </c>
      <c r="AX296">
        <v>1.32239</v>
      </c>
      <c r="AY296">
        <f t="shared" si="619"/>
        <v>1.3037700000000001</v>
      </c>
      <c r="AZ296">
        <v>1.33243</v>
      </c>
      <c r="BA296">
        <v>570398</v>
      </c>
      <c r="BB296">
        <f t="shared" si="551"/>
        <v>570398</v>
      </c>
      <c r="BC296">
        <v>0.70250999999999997</v>
      </c>
      <c r="BD296">
        <f t="shared" si="552"/>
        <v>0.71145999999999998</v>
      </c>
      <c r="BE296">
        <f t="shared" si="553"/>
        <v>0.72089999999999999</v>
      </c>
      <c r="BF296">
        <v>0.71586000000000005</v>
      </c>
      <c r="BG296">
        <f t="shared" si="554"/>
        <v>0.72236999999999996</v>
      </c>
      <c r="BH296">
        <v>0.70155999999999996</v>
      </c>
      <c r="BI296">
        <f t="shared" si="555"/>
        <v>0.70223999999999998</v>
      </c>
      <c r="BJ296">
        <v>0.71262999999999999</v>
      </c>
      <c r="BK296">
        <v>464799</v>
      </c>
      <c r="BL296">
        <f t="shared" si="620"/>
        <v>614050</v>
      </c>
      <c r="BM296">
        <v>0.65115000000000001</v>
      </c>
      <c r="BN296">
        <f t="shared" si="621"/>
        <v>0.67340999999999995</v>
      </c>
      <c r="BO296">
        <f t="shared" si="622"/>
        <v>0.67449000000000003</v>
      </c>
      <c r="BP296">
        <v>0.65871000000000002</v>
      </c>
      <c r="BQ296">
        <f t="shared" si="623"/>
        <v>0.67847000000000002</v>
      </c>
      <c r="BR296">
        <v>0.64995000000000003</v>
      </c>
      <c r="BS296">
        <f t="shared" si="624"/>
        <v>0.64976</v>
      </c>
      <c r="BT296">
        <v>0.65332999999999997</v>
      </c>
      <c r="BU296">
        <v>526255</v>
      </c>
      <c r="BV296">
        <f t="shared" si="556"/>
        <v>509362</v>
      </c>
      <c r="BW296">
        <v>1.5117499999999999</v>
      </c>
      <c r="BX296">
        <f t="shared" si="557"/>
        <v>1.522</v>
      </c>
      <c r="BY296">
        <f t="shared" si="558"/>
        <v>1.4983</v>
      </c>
      <c r="BZ296">
        <v>1.5350200000000001</v>
      </c>
      <c r="CA296">
        <f t="shared" si="559"/>
        <v>1.53504</v>
      </c>
      <c r="CB296">
        <v>1.50678</v>
      </c>
      <c r="CC296">
        <f t="shared" si="560"/>
        <v>1.5053000000000001</v>
      </c>
      <c r="CD296">
        <v>1.5314300000000001</v>
      </c>
      <c r="CE296">
        <v>613132</v>
      </c>
      <c r="CF296">
        <f t="shared" si="677"/>
        <v>486547</v>
      </c>
      <c r="CG296">
        <v>1.07721</v>
      </c>
      <c r="CH296">
        <f t="shared" si="676"/>
        <v>1.08508</v>
      </c>
      <c r="CI296">
        <f t="shared" si="625"/>
        <v>1.07742</v>
      </c>
      <c r="CJ296">
        <v>1.0834999999999999</v>
      </c>
      <c r="CK296">
        <f t="shared" si="626"/>
        <v>1.08928</v>
      </c>
      <c r="CL296">
        <v>1.0754300000000001</v>
      </c>
      <c r="CM296">
        <f t="shared" si="627"/>
        <v>1.0733699999999999</v>
      </c>
      <c r="CN296">
        <v>1.0828100000000001</v>
      </c>
      <c r="CO296">
        <v>650187</v>
      </c>
      <c r="CP296">
        <f t="shared" si="561"/>
        <v>605518</v>
      </c>
      <c r="CQ296">
        <v>122.541</v>
      </c>
      <c r="CR296">
        <f t="shared" si="562"/>
        <v>122.541</v>
      </c>
      <c r="CS296">
        <f t="shared" si="563"/>
        <v>122.172</v>
      </c>
      <c r="CT296">
        <v>123.383</v>
      </c>
      <c r="CU296">
        <f t="shared" si="564"/>
        <v>122.753</v>
      </c>
      <c r="CV296">
        <v>121.699</v>
      </c>
      <c r="CW296">
        <f t="shared" si="565"/>
        <v>121.815</v>
      </c>
      <c r="CX296">
        <v>121.767</v>
      </c>
      <c r="CY296">
        <v>477571</v>
      </c>
      <c r="CZ296">
        <f t="shared" si="628"/>
        <v>458612</v>
      </c>
      <c r="DA296">
        <v>0.75446999999999997</v>
      </c>
      <c r="DB296">
        <f t="shared" si="675"/>
        <v>0.75305999999999995</v>
      </c>
      <c r="DC296">
        <f t="shared" si="629"/>
        <v>0.74307000000000001</v>
      </c>
      <c r="DD296">
        <v>0.76026000000000005</v>
      </c>
      <c r="DE296">
        <f t="shared" si="630"/>
        <v>0.76053999999999999</v>
      </c>
      <c r="DF296">
        <v>0.75097000000000003</v>
      </c>
      <c r="DG296">
        <f t="shared" si="631"/>
        <v>0.75124000000000002</v>
      </c>
      <c r="DH296">
        <v>0.75387999999999999</v>
      </c>
      <c r="DI296">
        <v>478577</v>
      </c>
      <c r="DJ296">
        <f t="shared" si="566"/>
        <v>438001</v>
      </c>
      <c r="DK296">
        <v>0.70591999999999999</v>
      </c>
      <c r="DL296">
        <f t="shared" si="567"/>
        <v>0.70147000000000004</v>
      </c>
      <c r="DM296">
        <f t="shared" si="568"/>
        <v>0.70552999999999999</v>
      </c>
      <c r="DN296">
        <v>0.71936999999999995</v>
      </c>
      <c r="DO296">
        <f t="shared" si="569"/>
        <v>0.71645999999999999</v>
      </c>
      <c r="DP296">
        <v>0.70472000000000001</v>
      </c>
      <c r="DQ296">
        <f t="shared" si="570"/>
        <v>0.70130999999999999</v>
      </c>
      <c r="DR296">
        <v>0.71616000000000002</v>
      </c>
      <c r="DS296">
        <v>311738</v>
      </c>
      <c r="DT296">
        <f t="shared" si="632"/>
        <v>499719</v>
      </c>
      <c r="DU296">
        <v>0.65493999999999997</v>
      </c>
      <c r="DV296">
        <f t="shared" si="633"/>
        <v>0.66459000000000001</v>
      </c>
      <c r="DW296">
        <f t="shared" si="634"/>
        <v>0.66017999999999999</v>
      </c>
      <c r="DX296">
        <v>0.66095000000000004</v>
      </c>
      <c r="DY296">
        <f t="shared" si="635"/>
        <v>0.66991999999999996</v>
      </c>
      <c r="DZ296">
        <v>0.65220999999999996</v>
      </c>
      <c r="EA296">
        <f t="shared" si="636"/>
        <v>0.65239999999999998</v>
      </c>
      <c r="EB296">
        <v>0.65759000000000001</v>
      </c>
      <c r="EC296">
        <v>630236</v>
      </c>
      <c r="ED296">
        <f t="shared" si="571"/>
        <v>560829</v>
      </c>
      <c r="EE296">
        <v>0.71238999999999997</v>
      </c>
      <c r="EF296">
        <f t="shared" si="572"/>
        <v>0.71372000000000002</v>
      </c>
      <c r="EG296">
        <f t="shared" si="573"/>
        <v>0.71892999999999996</v>
      </c>
      <c r="EH296">
        <v>0.71538000000000002</v>
      </c>
      <c r="EI296">
        <f t="shared" si="574"/>
        <v>0.71967000000000003</v>
      </c>
      <c r="EJ296">
        <v>0.70401999999999998</v>
      </c>
      <c r="EK296">
        <f t="shared" si="575"/>
        <v>0.70415000000000005</v>
      </c>
      <c r="EL296">
        <v>0.70640000000000003</v>
      </c>
      <c r="EM296">
        <v>790750</v>
      </c>
      <c r="EN296">
        <f t="shared" si="637"/>
        <v>740266</v>
      </c>
      <c r="EO296">
        <v>185.47200000000001</v>
      </c>
      <c r="EP296">
        <f t="shared" si="638"/>
        <v>185.96199999999999</v>
      </c>
      <c r="EQ296">
        <f t="shared" si="639"/>
        <v>185.92599999999999</v>
      </c>
      <c r="ER296">
        <v>187.49799999999999</v>
      </c>
      <c r="ES296">
        <f t="shared" si="640"/>
        <v>187.679</v>
      </c>
      <c r="ET296">
        <v>185.36199999999999</v>
      </c>
      <c r="EU296">
        <f t="shared" si="641"/>
        <v>184.29300000000001</v>
      </c>
      <c r="EV296">
        <v>186.69499999999999</v>
      </c>
      <c r="EW296">
        <v>659266</v>
      </c>
      <c r="EX296">
        <f t="shared" si="576"/>
        <v>671150</v>
      </c>
      <c r="EY296">
        <v>2.0011899999999998</v>
      </c>
      <c r="EZ296">
        <f t="shared" si="577"/>
        <v>2.0193500000000002</v>
      </c>
      <c r="FA296">
        <f t="shared" si="578"/>
        <v>2.0153300000000001</v>
      </c>
      <c r="FB296">
        <v>2.0304199999999999</v>
      </c>
      <c r="FC296">
        <f t="shared" si="579"/>
        <v>2.03043</v>
      </c>
      <c r="FD296">
        <v>1.99857</v>
      </c>
      <c r="FE296">
        <f t="shared" si="580"/>
        <v>1.9919800000000001</v>
      </c>
      <c r="FF296">
        <v>2.02922</v>
      </c>
      <c r="FG296">
        <v>687601</v>
      </c>
      <c r="FH296">
        <f t="shared" si="642"/>
        <v>690921</v>
      </c>
      <c r="FI296">
        <v>2.1406499999999999</v>
      </c>
      <c r="FJ296">
        <f t="shared" si="643"/>
        <v>2.1687400000000001</v>
      </c>
      <c r="FK296">
        <f t="shared" si="644"/>
        <v>2.1225700000000001</v>
      </c>
      <c r="FL296">
        <v>2.1570499999999999</v>
      </c>
      <c r="FM296">
        <f t="shared" si="645"/>
        <v>2.1707999999999998</v>
      </c>
      <c r="FN296">
        <v>2.1239599999999998</v>
      </c>
      <c r="FO296">
        <f t="shared" si="646"/>
        <v>2.1131199999999999</v>
      </c>
      <c r="FP296">
        <v>2.1360999999999999</v>
      </c>
      <c r="FQ296">
        <v>944666</v>
      </c>
      <c r="FR296">
        <f t="shared" si="581"/>
        <v>813796</v>
      </c>
      <c r="FS296">
        <v>132.27500000000001</v>
      </c>
      <c r="FT296">
        <f t="shared" si="647"/>
        <v>132.88300000000001</v>
      </c>
      <c r="FU296">
        <f t="shared" si="648"/>
        <v>133.697</v>
      </c>
      <c r="FV296">
        <v>133.18899999999999</v>
      </c>
      <c r="FW296">
        <f t="shared" si="582"/>
        <v>133.20400000000001</v>
      </c>
      <c r="FX296">
        <v>131.477</v>
      </c>
      <c r="FY296">
        <f t="shared" si="583"/>
        <v>131.50700000000001</v>
      </c>
      <c r="FZ296">
        <v>131.983</v>
      </c>
      <c r="GA296">
        <v>826643</v>
      </c>
      <c r="GB296">
        <f t="shared" si="674"/>
        <v>743628</v>
      </c>
      <c r="GC296">
        <v>1.4268700000000001</v>
      </c>
      <c r="GD296">
        <f t="shared" si="584"/>
        <v>1.4424699999999999</v>
      </c>
      <c r="GE296">
        <f t="shared" si="585"/>
        <v>1.44909</v>
      </c>
      <c r="GF296">
        <v>1.4386099999999999</v>
      </c>
      <c r="GG296">
        <f t="shared" si="649"/>
        <v>1.44885</v>
      </c>
      <c r="GH296">
        <v>1.41608</v>
      </c>
      <c r="GI296">
        <f t="shared" si="650"/>
        <v>1.41984</v>
      </c>
      <c r="GJ296">
        <v>1.43466</v>
      </c>
      <c r="GK296">
        <v>818720</v>
      </c>
      <c r="GL296">
        <f t="shared" si="586"/>
        <v>752804</v>
      </c>
      <c r="GM296">
        <v>1.5255399999999999</v>
      </c>
      <c r="GN296">
        <f t="shared" si="651"/>
        <v>1.54901</v>
      </c>
      <c r="GO296">
        <f t="shared" si="652"/>
        <v>1.5265</v>
      </c>
      <c r="GP296">
        <v>1.52871</v>
      </c>
      <c r="GQ296">
        <f t="shared" si="587"/>
        <v>1.54924</v>
      </c>
      <c r="GR296">
        <v>1.4984500000000001</v>
      </c>
      <c r="GS296">
        <f t="shared" si="653"/>
        <v>1.5102800000000001</v>
      </c>
      <c r="GT296">
        <v>1.5096799999999999</v>
      </c>
      <c r="GU296">
        <v>700294</v>
      </c>
      <c r="GV296">
        <f t="shared" si="654"/>
        <v>699576</v>
      </c>
      <c r="GW296">
        <v>1.6444000000000001</v>
      </c>
      <c r="GX296">
        <f t="shared" si="588"/>
        <v>1.6363799999999999</v>
      </c>
      <c r="GY296">
        <f t="shared" si="589"/>
        <v>1.6305799999999999</v>
      </c>
      <c r="GZ296">
        <v>1.65496</v>
      </c>
      <c r="HA296">
        <f t="shared" si="655"/>
        <v>1.6560699999999999</v>
      </c>
      <c r="HB296">
        <v>1.6316999999999999</v>
      </c>
      <c r="HC296">
        <f t="shared" si="656"/>
        <v>1.6238600000000001</v>
      </c>
      <c r="HD296">
        <v>1.6432</v>
      </c>
      <c r="HE296">
        <v>716575</v>
      </c>
      <c r="HF296">
        <f t="shared" si="590"/>
        <v>728413</v>
      </c>
      <c r="HG296">
        <v>92.652000000000001</v>
      </c>
      <c r="HH296">
        <f t="shared" si="657"/>
        <v>92.055999999999997</v>
      </c>
      <c r="HI296">
        <f t="shared" si="658"/>
        <v>92.206000000000003</v>
      </c>
      <c r="HJ296">
        <v>93.244</v>
      </c>
      <c r="HK296">
        <f t="shared" si="591"/>
        <v>92.971000000000004</v>
      </c>
      <c r="HL296">
        <v>91.891000000000005</v>
      </c>
      <c r="HM296">
        <f t="shared" si="592"/>
        <v>91.914000000000001</v>
      </c>
      <c r="HN296">
        <v>91.994</v>
      </c>
      <c r="HO296">
        <v>730814</v>
      </c>
      <c r="HP296">
        <f t="shared" si="659"/>
        <v>701564</v>
      </c>
      <c r="HQ296">
        <v>86.632000000000005</v>
      </c>
      <c r="HR296">
        <f t="shared" si="593"/>
        <v>85.66</v>
      </c>
      <c r="HS296">
        <f t="shared" si="594"/>
        <v>87.576999999999998</v>
      </c>
      <c r="HT296">
        <v>87.941999999999993</v>
      </c>
      <c r="HU296">
        <f t="shared" si="660"/>
        <v>87.572000000000003</v>
      </c>
      <c r="HV296">
        <v>86.456000000000003</v>
      </c>
      <c r="HW296">
        <f t="shared" si="661"/>
        <v>85.66</v>
      </c>
      <c r="HX296">
        <v>87.337999999999994</v>
      </c>
      <c r="HY296">
        <v>446351</v>
      </c>
      <c r="HZ296">
        <f t="shared" si="595"/>
        <v>523540</v>
      </c>
      <c r="IA296">
        <v>80.391000000000005</v>
      </c>
      <c r="IB296">
        <f t="shared" si="662"/>
        <v>81.126999999999995</v>
      </c>
      <c r="IC296">
        <f t="shared" si="663"/>
        <v>81.956000000000003</v>
      </c>
      <c r="ID296">
        <v>81.061999999999998</v>
      </c>
      <c r="IE296">
        <f t="shared" si="664"/>
        <v>81.863</v>
      </c>
      <c r="IF296">
        <v>79.838999999999999</v>
      </c>
      <c r="IG296">
        <f t="shared" si="665"/>
        <v>79.899000000000001</v>
      </c>
      <c r="IH296">
        <v>80.150999999999996</v>
      </c>
      <c r="II296">
        <v>578743</v>
      </c>
      <c r="IJ296">
        <f t="shared" si="666"/>
        <v>580873</v>
      </c>
      <c r="IK296">
        <v>0.93459000000000003</v>
      </c>
      <c r="IL296" s="10">
        <f t="shared" si="596"/>
        <v>0.93020000000000003</v>
      </c>
      <c r="IM296" s="10">
        <f t="shared" si="597"/>
        <v>0.94906000000000001</v>
      </c>
      <c r="IN296">
        <v>0.95050999999999997</v>
      </c>
      <c r="IO296">
        <f t="shared" si="667"/>
        <v>0.94423999999999997</v>
      </c>
      <c r="IP296">
        <v>0.93106</v>
      </c>
      <c r="IQ296">
        <f t="shared" si="598"/>
        <v>0.92981000000000003</v>
      </c>
      <c r="IR296">
        <v>0.94945000000000002</v>
      </c>
      <c r="IS296" s="7">
        <v>0.94686999999999999</v>
      </c>
      <c r="IT296" s="7">
        <v>0.96626999999999996</v>
      </c>
      <c r="IU296" s="7">
        <v>0.94323999999999997</v>
      </c>
      <c r="IV296" s="7">
        <v>0.96516999999999997</v>
      </c>
      <c r="IW296">
        <v>683599</v>
      </c>
      <c r="IX296">
        <f t="shared" si="599"/>
        <v>552994</v>
      </c>
      <c r="IY296">
        <v>0.86726999999999999</v>
      </c>
      <c r="IZ296">
        <f t="shared" si="668"/>
        <v>0.88185000000000002</v>
      </c>
      <c r="JA296">
        <f t="shared" si="669"/>
        <v>0.88776999999999995</v>
      </c>
      <c r="JB296">
        <v>0.87233000000000005</v>
      </c>
      <c r="JC296">
        <f t="shared" si="600"/>
        <v>0.88683000000000001</v>
      </c>
      <c r="JD296">
        <v>0.86294000000000004</v>
      </c>
      <c r="JE296">
        <f t="shared" si="670"/>
        <v>0.86211000000000004</v>
      </c>
      <c r="JF296">
        <v>0.87107000000000001</v>
      </c>
      <c r="JG296">
        <v>542657</v>
      </c>
      <c r="JH296">
        <f t="shared" si="671"/>
        <v>574767</v>
      </c>
      <c r="JI296">
        <v>1.0769500000000001</v>
      </c>
      <c r="JJ296">
        <f t="shared" si="601"/>
        <v>1.0568299999999999</v>
      </c>
      <c r="JK296">
        <f t="shared" si="602"/>
        <v>1.06789</v>
      </c>
      <c r="JL296">
        <v>1.09476</v>
      </c>
      <c r="JM296">
        <f t="shared" si="672"/>
        <v>1.0880099999999999</v>
      </c>
      <c r="JN296">
        <v>1.0725100000000001</v>
      </c>
      <c r="JO296">
        <f t="shared" si="673"/>
        <v>1.05176</v>
      </c>
      <c r="JP296">
        <v>1.08863</v>
      </c>
    </row>
    <row r="297" spans="1:276" x14ac:dyDescent="0.25">
      <c r="A297" s="1">
        <v>295</v>
      </c>
      <c r="B297" s="2">
        <v>42309</v>
      </c>
      <c r="C297">
        <v>375146</v>
      </c>
      <c r="D297">
        <f t="shared" si="603"/>
        <v>366574</v>
      </c>
      <c r="E297">
        <v>0.98524999999999996</v>
      </c>
      <c r="F297">
        <f t="shared" si="604"/>
        <v>0.97885</v>
      </c>
      <c r="G297">
        <f t="shared" si="605"/>
        <v>0.95069000000000004</v>
      </c>
      <c r="H297">
        <v>1.0076000000000001</v>
      </c>
      <c r="I297">
        <f t="shared" si="606"/>
        <v>0.99570999999999998</v>
      </c>
      <c r="J297">
        <v>0.98351</v>
      </c>
      <c r="K297">
        <f t="shared" si="607"/>
        <v>0.97558999999999996</v>
      </c>
      <c r="L297">
        <v>1.00519</v>
      </c>
      <c r="M297">
        <v>603268</v>
      </c>
      <c r="N297">
        <f t="shared" si="544"/>
        <v>587198</v>
      </c>
      <c r="O297">
        <v>1.5444899999999999</v>
      </c>
      <c r="P297">
        <f t="shared" si="608"/>
        <v>1.53078</v>
      </c>
      <c r="Q297">
        <f t="shared" si="543"/>
        <v>1.54304</v>
      </c>
      <c r="R297">
        <v>1.5497099999999999</v>
      </c>
      <c r="S297">
        <f t="shared" si="545"/>
        <v>1.5467299999999999</v>
      </c>
      <c r="T297">
        <v>1.50268</v>
      </c>
      <c r="U297">
        <f t="shared" si="546"/>
        <v>1.5241800000000001</v>
      </c>
      <c r="V297">
        <v>1.5043</v>
      </c>
      <c r="W297">
        <v>631478</v>
      </c>
      <c r="X297">
        <f t="shared" si="609"/>
        <v>620559</v>
      </c>
      <c r="Y297">
        <v>1.10266</v>
      </c>
      <c r="Z297">
        <f t="shared" si="610"/>
        <v>1.1007100000000001</v>
      </c>
      <c r="AA297">
        <f t="shared" si="611"/>
        <v>1.1354599999999999</v>
      </c>
      <c r="AB297">
        <v>1.10527</v>
      </c>
      <c r="AC297">
        <f t="shared" si="612"/>
        <v>1.10955</v>
      </c>
      <c r="AD297">
        <v>1.0707</v>
      </c>
      <c r="AE297">
        <f t="shared" si="613"/>
        <v>1.0896600000000001</v>
      </c>
      <c r="AF297">
        <v>1.0739000000000001</v>
      </c>
      <c r="AG297">
        <v>614363</v>
      </c>
      <c r="AH297">
        <f t="shared" si="614"/>
        <v>669171</v>
      </c>
      <c r="AI297">
        <v>120.38500000000001</v>
      </c>
      <c r="AJ297">
        <f t="shared" si="547"/>
        <v>121.468</v>
      </c>
      <c r="AK297">
        <f t="shared" si="548"/>
        <v>119.377</v>
      </c>
      <c r="AL297">
        <v>123.264</v>
      </c>
      <c r="AM297">
        <f t="shared" si="549"/>
        <v>121.485</v>
      </c>
      <c r="AN297">
        <v>120.252</v>
      </c>
      <c r="AO297">
        <f t="shared" si="550"/>
        <v>120.01900000000001</v>
      </c>
      <c r="AP297">
        <v>123.218</v>
      </c>
      <c r="AQ297">
        <v>684497</v>
      </c>
      <c r="AR297">
        <f t="shared" si="615"/>
        <v>660468</v>
      </c>
      <c r="AS297">
        <v>1.30697</v>
      </c>
      <c r="AT297">
        <f t="shared" si="616"/>
        <v>1.3166100000000001</v>
      </c>
      <c r="AU297">
        <f t="shared" si="617"/>
        <v>1.2904100000000001</v>
      </c>
      <c r="AV297">
        <v>1.3317300000000001</v>
      </c>
      <c r="AW297">
        <f t="shared" si="618"/>
        <v>1.3279399999999999</v>
      </c>
      <c r="AX297">
        <v>1.3037700000000001</v>
      </c>
      <c r="AY297">
        <f t="shared" si="619"/>
        <v>1.30552</v>
      </c>
      <c r="AZ297">
        <v>1.3303400000000001</v>
      </c>
      <c r="BA297">
        <v>530027</v>
      </c>
      <c r="BB297">
        <f t="shared" si="551"/>
        <v>530027</v>
      </c>
      <c r="BC297">
        <v>0.71145999999999998</v>
      </c>
      <c r="BD297">
        <f t="shared" si="552"/>
        <v>0.72089999999999999</v>
      </c>
      <c r="BE297">
        <f t="shared" si="553"/>
        <v>0.72553999999999996</v>
      </c>
      <c r="BF297">
        <v>0.72236999999999996</v>
      </c>
      <c r="BG297">
        <f t="shared" si="554"/>
        <v>0.72690999999999995</v>
      </c>
      <c r="BH297">
        <v>0.70223999999999998</v>
      </c>
      <c r="BI297">
        <f t="shared" si="555"/>
        <v>0.70672000000000001</v>
      </c>
      <c r="BJ297">
        <v>0.70408000000000004</v>
      </c>
      <c r="BK297">
        <v>614050</v>
      </c>
      <c r="BL297">
        <f t="shared" si="620"/>
        <v>533657</v>
      </c>
      <c r="BM297">
        <v>0.67340999999999995</v>
      </c>
      <c r="BN297">
        <f t="shared" si="621"/>
        <v>0.67449000000000003</v>
      </c>
      <c r="BO297">
        <f t="shared" si="622"/>
        <v>0.67984</v>
      </c>
      <c r="BP297">
        <v>0.67847000000000002</v>
      </c>
      <c r="BQ297">
        <f t="shared" si="623"/>
        <v>0.68118000000000001</v>
      </c>
      <c r="BR297">
        <v>0.64976</v>
      </c>
      <c r="BS297">
        <f t="shared" si="624"/>
        <v>0.66208</v>
      </c>
      <c r="BT297">
        <v>0.65205999999999997</v>
      </c>
      <c r="BU297">
        <v>509362</v>
      </c>
      <c r="BV297">
        <f t="shared" si="556"/>
        <v>494073</v>
      </c>
      <c r="BW297">
        <v>1.522</v>
      </c>
      <c r="BX297">
        <f t="shared" si="557"/>
        <v>1.4983</v>
      </c>
      <c r="BY297">
        <f t="shared" si="558"/>
        <v>1.47027</v>
      </c>
      <c r="BZ297">
        <v>1.53504</v>
      </c>
      <c r="CA297">
        <f t="shared" si="559"/>
        <v>1.5261100000000001</v>
      </c>
      <c r="CB297">
        <v>1.5053000000000001</v>
      </c>
      <c r="CC297">
        <f t="shared" si="560"/>
        <v>1.4952399999999999</v>
      </c>
      <c r="CD297">
        <v>1.51145</v>
      </c>
      <c r="CE297">
        <v>486547</v>
      </c>
      <c r="CF297">
        <f t="shared" si="677"/>
        <v>499093</v>
      </c>
      <c r="CG297">
        <v>1.08508</v>
      </c>
      <c r="CH297">
        <f t="shared" si="676"/>
        <v>1.07742</v>
      </c>
      <c r="CI297">
        <f t="shared" si="625"/>
        <v>1.0820700000000001</v>
      </c>
      <c r="CJ297">
        <v>1.08928</v>
      </c>
      <c r="CK297">
        <f t="shared" si="626"/>
        <v>1.09171</v>
      </c>
      <c r="CL297">
        <v>1.0733699999999999</v>
      </c>
      <c r="CM297">
        <f t="shared" si="627"/>
        <v>1.0771900000000001</v>
      </c>
      <c r="CN297">
        <v>1.07931</v>
      </c>
      <c r="CO297">
        <v>605518</v>
      </c>
      <c r="CP297">
        <f t="shared" si="561"/>
        <v>658644</v>
      </c>
      <c r="CQ297">
        <v>122.172</v>
      </c>
      <c r="CR297">
        <f t="shared" si="562"/>
        <v>122.172</v>
      </c>
      <c r="CS297">
        <f t="shared" si="563"/>
        <v>124.024</v>
      </c>
      <c r="CT297">
        <v>122.753</v>
      </c>
      <c r="CU297">
        <f t="shared" si="564"/>
        <v>124.081</v>
      </c>
      <c r="CV297">
        <v>121.815</v>
      </c>
      <c r="CW297">
        <f t="shared" si="565"/>
        <v>121.203</v>
      </c>
      <c r="CX297">
        <v>122.416</v>
      </c>
      <c r="CY297">
        <v>458612</v>
      </c>
      <c r="CZ297">
        <f t="shared" si="628"/>
        <v>404240</v>
      </c>
      <c r="DA297">
        <v>0.75305999999999995</v>
      </c>
      <c r="DB297">
        <f t="shared" si="675"/>
        <v>0.74307000000000001</v>
      </c>
      <c r="DC297">
        <f t="shared" si="629"/>
        <v>0.73848999999999998</v>
      </c>
      <c r="DD297">
        <v>0.76053999999999999</v>
      </c>
      <c r="DE297">
        <f t="shared" si="630"/>
        <v>0.75627999999999995</v>
      </c>
      <c r="DF297">
        <v>0.75124000000000002</v>
      </c>
      <c r="DG297">
        <f t="shared" si="631"/>
        <v>0.74124999999999996</v>
      </c>
      <c r="DH297">
        <v>0.75499000000000005</v>
      </c>
      <c r="DI297">
        <v>438001</v>
      </c>
      <c r="DJ297">
        <f t="shared" si="566"/>
        <v>429633</v>
      </c>
      <c r="DK297">
        <v>0.70147000000000004</v>
      </c>
      <c r="DL297">
        <f t="shared" si="567"/>
        <v>0.70552999999999999</v>
      </c>
      <c r="DM297">
        <f t="shared" si="568"/>
        <v>0.69077999999999995</v>
      </c>
      <c r="DN297">
        <v>0.71645999999999999</v>
      </c>
      <c r="DO297">
        <f t="shared" si="569"/>
        <v>0.71379999999999999</v>
      </c>
      <c r="DP297">
        <v>0.70130999999999999</v>
      </c>
      <c r="DQ297">
        <f t="shared" si="570"/>
        <v>0.69918999999999998</v>
      </c>
      <c r="DR297">
        <v>0.70745999999999998</v>
      </c>
      <c r="DS297">
        <v>499719</v>
      </c>
      <c r="DT297">
        <f t="shared" si="632"/>
        <v>514053</v>
      </c>
      <c r="DU297">
        <v>0.66459000000000001</v>
      </c>
      <c r="DV297">
        <f t="shared" si="633"/>
        <v>0.66017999999999999</v>
      </c>
      <c r="DW297">
        <f t="shared" si="634"/>
        <v>0.64842</v>
      </c>
      <c r="DX297">
        <v>0.66991999999999996</v>
      </c>
      <c r="DY297">
        <f t="shared" si="635"/>
        <v>0.67051000000000005</v>
      </c>
      <c r="DZ297">
        <v>0.65239999999999998</v>
      </c>
      <c r="EA297">
        <f t="shared" si="636"/>
        <v>0.65646000000000004</v>
      </c>
      <c r="EB297">
        <v>0.65590999999999999</v>
      </c>
      <c r="EC297">
        <v>560829</v>
      </c>
      <c r="ED297">
        <f t="shared" si="571"/>
        <v>555796</v>
      </c>
      <c r="EE297">
        <v>0.71372000000000002</v>
      </c>
      <c r="EF297">
        <f t="shared" si="572"/>
        <v>0.71892999999999996</v>
      </c>
      <c r="EG297">
        <f t="shared" si="573"/>
        <v>0.73502000000000001</v>
      </c>
      <c r="EH297">
        <v>0.71967000000000003</v>
      </c>
      <c r="EI297">
        <f t="shared" si="574"/>
        <v>0.72496000000000005</v>
      </c>
      <c r="EJ297">
        <v>0.70415000000000005</v>
      </c>
      <c r="EK297">
        <f t="shared" si="575"/>
        <v>0.71231</v>
      </c>
      <c r="EL297">
        <v>0.71333999999999997</v>
      </c>
      <c r="EM297">
        <v>740266</v>
      </c>
      <c r="EN297">
        <f t="shared" si="637"/>
        <v>761114</v>
      </c>
      <c r="EO297">
        <v>185.96199999999999</v>
      </c>
      <c r="EP297">
        <f t="shared" si="638"/>
        <v>185.92599999999999</v>
      </c>
      <c r="EQ297">
        <f t="shared" si="639"/>
        <v>184.31399999999999</v>
      </c>
      <c r="ER297">
        <v>187.679</v>
      </c>
      <c r="ES297">
        <f t="shared" si="640"/>
        <v>186.714</v>
      </c>
      <c r="ET297">
        <v>184.29300000000001</v>
      </c>
      <c r="EU297">
        <f t="shared" si="641"/>
        <v>183.88200000000001</v>
      </c>
      <c r="EV297">
        <v>185.30799999999999</v>
      </c>
      <c r="EW297">
        <v>671150</v>
      </c>
      <c r="EX297">
        <f t="shared" si="576"/>
        <v>694727</v>
      </c>
      <c r="EY297">
        <v>2.0193500000000002</v>
      </c>
      <c r="EZ297">
        <f t="shared" si="577"/>
        <v>2.0153300000000001</v>
      </c>
      <c r="FA297">
        <f t="shared" si="578"/>
        <v>1.99213</v>
      </c>
      <c r="FB297">
        <v>2.03043</v>
      </c>
      <c r="FC297">
        <f t="shared" si="579"/>
        <v>2.0324200000000001</v>
      </c>
      <c r="FD297">
        <v>1.9919800000000001</v>
      </c>
      <c r="FE297">
        <f t="shared" si="580"/>
        <v>2.0056799999999999</v>
      </c>
      <c r="FF297">
        <v>2.0011100000000002</v>
      </c>
      <c r="FG297">
        <v>690921</v>
      </c>
      <c r="FH297">
        <f t="shared" si="642"/>
        <v>684147</v>
      </c>
      <c r="FI297">
        <v>2.1687400000000001</v>
      </c>
      <c r="FJ297">
        <f t="shared" si="643"/>
        <v>2.1225700000000001</v>
      </c>
      <c r="FK297">
        <f t="shared" si="644"/>
        <v>2.1268699999999998</v>
      </c>
      <c r="FL297">
        <v>2.1707999999999998</v>
      </c>
      <c r="FM297">
        <f t="shared" si="645"/>
        <v>2.1690299999999998</v>
      </c>
      <c r="FN297">
        <v>2.1131199999999999</v>
      </c>
      <c r="FO297">
        <f t="shared" si="646"/>
        <v>2.1099600000000001</v>
      </c>
      <c r="FP297">
        <v>2.13584</v>
      </c>
      <c r="FQ297">
        <v>813796</v>
      </c>
      <c r="FR297">
        <f t="shared" si="581"/>
        <v>855532</v>
      </c>
      <c r="FS297">
        <v>132.88300000000001</v>
      </c>
      <c r="FT297">
        <f t="shared" si="647"/>
        <v>133.697</v>
      </c>
      <c r="FU297">
        <f t="shared" si="648"/>
        <v>135.55199999999999</v>
      </c>
      <c r="FV297">
        <v>133.20400000000001</v>
      </c>
      <c r="FW297">
        <f t="shared" si="582"/>
        <v>133.898</v>
      </c>
      <c r="FX297">
        <v>131.50700000000001</v>
      </c>
      <c r="FY297">
        <f t="shared" si="583"/>
        <v>131.595</v>
      </c>
      <c r="FZ297">
        <v>132.29</v>
      </c>
      <c r="GA297">
        <v>743628</v>
      </c>
      <c r="GB297">
        <f t="shared" si="674"/>
        <v>767285</v>
      </c>
      <c r="GC297">
        <v>1.4424699999999999</v>
      </c>
      <c r="GD297">
        <f t="shared" si="584"/>
        <v>1.44909</v>
      </c>
      <c r="GE297">
        <f t="shared" si="585"/>
        <v>1.46499</v>
      </c>
      <c r="GF297">
        <v>1.44885</v>
      </c>
      <c r="GG297">
        <f t="shared" si="649"/>
        <v>1.46661</v>
      </c>
      <c r="GH297">
        <v>1.41984</v>
      </c>
      <c r="GI297">
        <f t="shared" si="650"/>
        <v>1.43605</v>
      </c>
      <c r="GJ297">
        <v>1.4283300000000001</v>
      </c>
      <c r="GK297">
        <v>752804</v>
      </c>
      <c r="GL297">
        <f t="shared" si="586"/>
        <v>768036</v>
      </c>
      <c r="GM297">
        <v>1.54901</v>
      </c>
      <c r="GN297">
        <f t="shared" si="651"/>
        <v>1.5265</v>
      </c>
      <c r="GO297">
        <f t="shared" si="652"/>
        <v>1.5639099999999999</v>
      </c>
      <c r="GP297">
        <v>1.54924</v>
      </c>
      <c r="GQ297">
        <f t="shared" si="587"/>
        <v>1.55758</v>
      </c>
      <c r="GR297">
        <v>1.5102800000000001</v>
      </c>
      <c r="GS297">
        <f t="shared" si="653"/>
        <v>1.51651</v>
      </c>
      <c r="GT297">
        <v>1.5237799999999999</v>
      </c>
      <c r="GU297">
        <v>699576</v>
      </c>
      <c r="GV297">
        <f t="shared" si="654"/>
        <v>747066</v>
      </c>
      <c r="GW297">
        <v>1.6363799999999999</v>
      </c>
      <c r="GX297">
        <f t="shared" si="588"/>
        <v>1.6305799999999999</v>
      </c>
      <c r="GY297">
        <f t="shared" si="589"/>
        <v>1.6697</v>
      </c>
      <c r="GZ297">
        <v>1.6560699999999999</v>
      </c>
      <c r="HA297">
        <f t="shared" si="655"/>
        <v>1.65107</v>
      </c>
      <c r="HB297">
        <v>1.6238600000000001</v>
      </c>
      <c r="HC297">
        <f t="shared" si="656"/>
        <v>1.62161</v>
      </c>
      <c r="HD297">
        <v>1.6444000000000001</v>
      </c>
      <c r="HE297">
        <v>728413</v>
      </c>
      <c r="HF297">
        <f t="shared" si="590"/>
        <v>749919</v>
      </c>
      <c r="HG297">
        <v>92.055999999999997</v>
      </c>
      <c r="HH297">
        <f t="shared" si="657"/>
        <v>92.206000000000003</v>
      </c>
      <c r="HI297">
        <f t="shared" si="658"/>
        <v>92.429000000000002</v>
      </c>
      <c r="HJ297">
        <v>92.971000000000004</v>
      </c>
      <c r="HK297">
        <f t="shared" si="591"/>
        <v>92.472999999999999</v>
      </c>
      <c r="HL297">
        <v>91.914000000000001</v>
      </c>
      <c r="HM297">
        <f t="shared" si="592"/>
        <v>90.58</v>
      </c>
      <c r="HN297">
        <v>92.555000000000007</v>
      </c>
      <c r="HO297">
        <v>701564</v>
      </c>
      <c r="HP297">
        <f t="shared" si="659"/>
        <v>700378</v>
      </c>
      <c r="HQ297">
        <v>85.66</v>
      </c>
      <c r="HR297">
        <f t="shared" si="593"/>
        <v>87.576999999999998</v>
      </c>
      <c r="HS297">
        <f t="shared" si="594"/>
        <v>86.613</v>
      </c>
      <c r="HT297">
        <v>87.572000000000003</v>
      </c>
      <c r="HU297">
        <f t="shared" si="660"/>
        <v>87.984999999999999</v>
      </c>
      <c r="HV297">
        <v>85.66</v>
      </c>
      <c r="HW297">
        <f t="shared" si="661"/>
        <v>85.418999999999997</v>
      </c>
      <c r="HX297">
        <v>86.751000000000005</v>
      </c>
      <c r="HY297">
        <v>523540</v>
      </c>
      <c r="HZ297">
        <f t="shared" si="595"/>
        <v>533820</v>
      </c>
      <c r="IA297">
        <v>81.126999999999995</v>
      </c>
      <c r="IB297">
        <f t="shared" si="662"/>
        <v>81.956000000000003</v>
      </c>
      <c r="IC297">
        <f t="shared" si="663"/>
        <v>81.191000000000003</v>
      </c>
      <c r="ID297">
        <v>81.863</v>
      </c>
      <c r="IE297">
        <f t="shared" si="664"/>
        <v>82.262</v>
      </c>
      <c r="IF297">
        <v>79.899000000000001</v>
      </c>
      <c r="IG297">
        <f t="shared" si="665"/>
        <v>80.233000000000004</v>
      </c>
      <c r="IH297">
        <v>80.278000000000006</v>
      </c>
      <c r="II297">
        <v>580873</v>
      </c>
      <c r="IJ297">
        <f t="shared" si="666"/>
        <v>595987</v>
      </c>
      <c r="IK297">
        <v>0.93020000000000003</v>
      </c>
      <c r="IL297" s="10">
        <f t="shared" si="596"/>
        <v>0.94906000000000001</v>
      </c>
      <c r="IM297" s="10">
        <f t="shared" si="597"/>
        <v>0.93622000000000005</v>
      </c>
      <c r="IN297">
        <v>0.94423999999999997</v>
      </c>
      <c r="IO297">
        <f t="shared" si="667"/>
        <v>0.95762000000000003</v>
      </c>
      <c r="IP297">
        <v>0.92981000000000003</v>
      </c>
      <c r="IQ297">
        <f t="shared" si="598"/>
        <v>0.93045</v>
      </c>
      <c r="IR297">
        <v>0.93633999999999995</v>
      </c>
      <c r="IS297" s="7">
        <v>0.93459000000000003</v>
      </c>
      <c r="IT297" s="7">
        <v>0.95050999999999997</v>
      </c>
      <c r="IU297" s="7">
        <v>0.93106</v>
      </c>
      <c r="IV297" s="7">
        <v>0.94945000000000002</v>
      </c>
      <c r="IW297">
        <v>552994</v>
      </c>
      <c r="IX297">
        <f t="shared" si="599"/>
        <v>575578</v>
      </c>
      <c r="IY297">
        <v>0.88185000000000002</v>
      </c>
      <c r="IZ297">
        <f t="shared" si="668"/>
        <v>0.88776999999999995</v>
      </c>
      <c r="JA297">
        <f t="shared" si="669"/>
        <v>0.87758999999999998</v>
      </c>
      <c r="JB297">
        <v>0.88683000000000001</v>
      </c>
      <c r="JC297">
        <f t="shared" si="600"/>
        <v>0.90086999999999995</v>
      </c>
      <c r="JD297">
        <v>0.86211000000000004</v>
      </c>
      <c r="JE297">
        <f t="shared" si="670"/>
        <v>0.87338000000000005</v>
      </c>
      <c r="JF297">
        <v>0.86748000000000003</v>
      </c>
      <c r="JG297">
        <v>574767</v>
      </c>
      <c r="JH297">
        <f t="shared" si="671"/>
        <v>505024</v>
      </c>
      <c r="JI297">
        <v>1.0568299999999999</v>
      </c>
      <c r="JJ297">
        <f t="shared" si="601"/>
        <v>1.06789</v>
      </c>
      <c r="JK297">
        <f t="shared" si="602"/>
        <v>1.06595</v>
      </c>
      <c r="JL297">
        <v>1.0880099999999999</v>
      </c>
      <c r="JM297">
        <f t="shared" si="672"/>
        <v>1.0731900000000001</v>
      </c>
      <c r="JN297">
        <v>1.05176</v>
      </c>
      <c r="JO297">
        <f t="shared" si="673"/>
        <v>1.04945</v>
      </c>
      <c r="JP297">
        <v>1.0783700000000001</v>
      </c>
    </row>
    <row r="298" spans="1:276" x14ac:dyDescent="0.25">
      <c r="A298" s="1">
        <v>296</v>
      </c>
      <c r="B298" s="2">
        <v>42302</v>
      </c>
      <c r="C298">
        <v>366574</v>
      </c>
      <c r="D298">
        <f t="shared" si="603"/>
        <v>379001</v>
      </c>
      <c r="E298">
        <v>0.97885</v>
      </c>
      <c r="F298">
        <f t="shared" si="604"/>
        <v>0.95069000000000004</v>
      </c>
      <c r="G298">
        <f t="shared" si="605"/>
        <v>0.96067000000000002</v>
      </c>
      <c r="H298">
        <v>0.99570999999999998</v>
      </c>
      <c r="I298">
        <f t="shared" si="606"/>
        <v>0.98004000000000002</v>
      </c>
      <c r="J298">
        <v>0.97558999999999996</v>
      </c>
      <c r="K298">
        <f t="shared" si="607"/>
        <v>0.94933000000000001</v>
      </c>
      <c r="L298">
        <v>0.98743999999999998</v>
      </c>
      <c r="M298">
        <v>587198</v>
      </c>
      <c r="N298">
        <f t="shared" si="544"/>
        <v>592789</v>
      </c>
      <c r="O298">
        <v>1.53078</v>
      </c>
      <c r="P298">
        <f t="shared" si="608"/>
        <v>1.54304</v>
      </c>
      <c r="Q298">
        <f t="shared" si="543"/>
        <v>1.5303899999999999</v>
      </c>
      <c r="R298">
        <v>1.5467299999999999</v>
      </c>
      <c r="S298">
        <f t="shared" si="545"/>
        <v>1.55088</v>
      </c>
      <c r="T298">
        <v>1.5241800000000001</v>
      </c>
      <c r="U298">
        <f t="shared" si="546"/>
        <v>1.5305599999999999</v>
      </c>
      <c r="V298">
        <v>1.5427500000000001</v>
      </c>
      <c r="W298">
        <v>620559</v>
      </c>
      <c r="X298">
        <f t="shared" si="609"/>
        <v>649716</v>
      </c>
      <c r="Y298">
        <v>1.1007100000000001</v>
      </c>
      <c r="Z298">
        <f t="shared" si="610"/>
        <v>1.1354599999999999</v>
      </c>
      <c r="AA298">
        <f t="shared" si="611"/>
        <v>1.13588</v>
      </c>
      <c r="AB298">
        <v>1.10955</v>
      </c>
      <c r="AC298">
        <f t="shared" si="612"/>
        <v>1.1386799999999999</v>
      </c>
      <c r="AD298">
        <v>1.0896600000000001</v>
      </c>
      <c r="AE298">
        <f t="shared" si="613"/>
        <v>1.0996300000000001</v>
      </c>
      <c r="AF298">
        <v>1.1005</v>
      </c>
      <c r="AG298">
        <v>669171</v>
      </c>
      <c r="AH298">
        <f t="shared" si="614"/>
        <v>661289</v>
      </c>
      <c r="AI298">
        <v>121.468</v>
      </c>
      <c r="AJ298">
        <f t="shared" si="547"/>
        <v>119.377</v>
      </c>
      <c r="AK298">
        <f t="shared" si="548"/>
        <v>120.163</v>
      </c>
      <c r="AL298">
        <v>121.485</v>
      </c>
      <c r="AM298">
        <f t="shared" si="549"/>
        <v>121.48099999999999</v>
      </c>
      <c r="AN298">
        <v>120.01900000000001</v>
      </c>
      <c r="AO298">
        <f t="shared" si="550"/>
        <v>119.13500000000001</v>
      </c>
      <c r="AP298">
        <v>120.60299999999999</v>
      </c>
      <c r="AQ298">
        <v>660468</v>
      </c>
      <c r="AR298">
        <f t="shared" si="615"/>
        <v>588222</v>
      </c>
      <c r="AS298">
        <v>1.3166100000000001</v>
      </c>
      <c r="AT298">
        <f t="shared" si="616"/>
        <v>1.2904100000000001</v>
      </c>
      <c r="AU298">
        <f t="shared" si="617"/>
        <v>1.2954300000000001</v>
      </c>
      <c r="AV298">
        <v>1.3279399999999999</v>
      </c>
      <c r="AW298">
        <f t="shared" si="618"/>
        <v>1.31976</v>
      </c>
      <c r="AX298">
        <v>1.30552</v>
      </c>
      <c r="AY298">
        <f t="shared" si="619"/>
        <v>1.2897799999999999</v>
      </c>
      <c r="AZ298">
        <v>1.30741</v>
      </c>
      <c r="BA298">
        <v>489364</v>
      </c>
      <c r="BB298">
        <f t="shared" si="551"/>
        <v>489364</v>
      </c>
      <c r="BC298">
        <v>0.72089999999999999</v>
      </c>
      <c r="BD298">
        <f t="shared" si="552"/>
        <v>0.72553999999999996</v>
      </c>
      <c r="BE298">
        <f t="shared" si="553"/>
        <v>0.73153999999999997</v>
      </c>
      <c r="BF298">
        <v>0.72690999999999995</v>
      </c>
      <c r="BG298">
        <f t="shared" si="554"/>
        <v>0.73068999999999995</v>
      </c>
      <c r="BH298">
        <v>0.70672000000000001</v>
      </c>
      <c r="BI298">
        <f t="shared" si="555"/>
        <v>0.71821999999999997</v>
      </c>
      <c r="BJ298">
        <v>0.71331</v>
      </c>
      <c r="BK298">
        <v>533657</v>
      </c>
      <c r="BL298">
        <f t="shared" si="620"/>
        <v>478160</v>
      </c>
      <c r="BM298">
        <v>0.67449000000000003</v>
      </c>
      <c r="BN298">
        <f t="shared" si="621"/>
        <v>0.67984</v>
      </c>
      <c r="BO298">
        <f t="shared" si="622"/>
        <v>0.66778000000000004</v>
      </c>
      <c r="BP298">
        <v>0.68118000000000001</v>
      </c>
      <c r="BQ298">
        <f t="shared" si="623"/>
        <v>0.68645</v>
      </c>
      <c r="BR298">
        <v>0.66208</v>
      </c>
      <c r="BS298">
        <f t="shared" si="624"/>
        <v>0.66973000000000005</v>
      </c>
      <c r="BT298">
        <v>0.67718999999999996</v>
      </c>
      <c r="BU298">
        <v>494073</v>
      </c>
      <c r="BV298">
        <f t="shared" si="556"/>
        <v>497891</v>
      </c>
      <c r="BW298">
        <v>1.4983</v>
      </c>
      <c r="BX298">
        <f t="shared" si="557"/>
        <v>1.47027</v>
      </c>
      <c r="BY298">
        <f t="shared" si="558"/>
        <v>1.46984</v>
      </c>
      <c r="BZ298">
        <v>1.5261100000000001</v>
      </c>
      <c r="CA298">
        <f t="shared" si="559"/>
        <v>1.5030399999999999</v>
      </c>
      <c r="CB298">
        <v>1.4952399999999999</v>
      </c>
      <c r="CC298">
        <f t="shared" si="560"/>
        <v>1.4698500000000001</v>
      </c>
      <c r="CD298">
        <v>1.5235799999999999</v>
      </c>
      <c r="CE298">
        <v>499093</v>
      </c>
      <c r="CF298">
        <f t="shared" si="677"/>
        <v>479733</v>
      </c>
      <c r="CG298">
        <v>1.07742</v>
      </c>
      <c r="CH298">
        <f t="shared" si="676"/>
        <v>1.0820700000000001</v>
      </c>
      <c r="CI298">
        <f t="shared" si="625"/>
        <v>1.09083</v>
      </c>
      <c r="CJ298">
        <v>1.09171</v>
      </c>
      <c r="CK298">
        <f t="shared" si="626"/>
        <v>1.0899099999999999</v>
      </c>
      <c r="CL298">
        <v>1.0771900000000001</v>
      </c>
      <c r="CM298">
        <f t="shared" si="627"/>
        <v>1.07576</v>
      </c>
      <c r="CN298">
        <v>1.08663</v>
      </c>
      <c r="CO298">
        <v>658644</v>
      </c>
      <c r="CP298">
        <f t="shared" si="561"/>
        <v>649661</v>
      </c>
      <c r="CQ298">
        <v>124.024</v>
      </c>
      <c r="CR298">
        <f t="shared" si="562"/>
        <v>124.024</v>
      </c>
      <c r="CS298">
        <f t="shared" si="563"/>
        <v>125.10599999999999</v>
      </c>
      <c r="CT298">
        <v>124.081</v>
      </c>
      <c r="CU298">
        <f t="shared" si="564"/>
        <v>125.934</v>
      </c>
      <c r="CV298">
        <v>121.203</v>
      </c>
      <c r="CW298">
        <f t="shared" si="565"/>
        <v>123.44799999999999</v>
      </c>
      <c r="CX298">
        <v>122.068</v>
      </c>
      <c r="CY298">
        <v>404240</v>
      </c>
      <c r="CZ298">
        <f t="shared" si="628"/>
        <v>454414</v>
      </c>
      <c r="DA298">
        <v>0.74307000000000001</v>
      </c>
      <c r="DB298">
        <f t="shared" si="675"/>
        <v>0.73848999999999998</v>
      </c>
      <c r="DC298">
        <f t="shared" si="629"/>
        <v>0.74117999999999995</v>
      </c>
      <c r="DD298">
        <v>0.75627999999999995</v>
      </c>
      <c r="DE298">
        <f t="shared" si="630"/>
        <v>0.74795999999999996</v>
      </c>
      <c r="DF298">
        <v>0.74124999999999996</v>
      </c>
      <c r="DG298">
        <f t="shared" si="631"/>
        <v>0.72833999999999999</v>
      </c>
      <c r="DH298">
        <v>0.75470000000000004</v>
      </c>
      <c r="DI298">
        <v>429633</v>
      </c>
      <c r="DJ298">
        <f t="shared" si="566"/>
        <v>420848</v>
      </c>
      <c r="DK298">
        <v>0.70552999999999999</v>
      </c>
      <c r="DL298">
        <f t="shared" si="567"/>
        <v>0.69077999999999995</v>
      </c>
      <c r="DM298">
        <f t="shared" si="568"/>
        <v>0.70304</v>
      </c>
      <c r="DN298">
        <v>0.71379999999999999</v>
      </c>
      <c r="DO298">
        <f t="shared" si="569"/>
        <v>0.71187</v>
      </c>
      <c r="DP298">
        <v>0.69918999999999998</v>
      </c>
      <c r="DQ298">
        <f t="shared" si="570"/>
        <v>0.68715999999999999</v>
      </c>
      <c r="DR298">
        <v>0.70411999999999997</v>
      </c>
      <c r="DS298">
        <v>514053</v>
      </c>
      <c r="DT298">
        <f t="shared" si="632"/>
        <v>444738</v>
      </c>
      <c r="DU298">
        <v>0.66017999999999999</v>
      </c>
      <c r="DV298">
        <f t="shared" si="633"/>
        <v>0.64842</v>
      </c>
      <c r="DW298">
        <f t="shared" si="634"/>
        <v>0.64161999999999997</v>
      </c>
      <c r="DX298">
        <v>0.67051000000000005</v>
      </c>
      <c r="DY298">
        <f t="shared" si="635"/>
        <v>0.66829000000000005</v>
      </c>
      <c r="DZ298">
        <v>0.65646000000000004</v>
      </c>
      <c r="EA298">
        <f t="shared" si="636"/>
        <v>0.63959999999999995</v>
      </c>
      <c r="EB298">
        <v>0.66883999999999999</v>
      </c>
      <c r="EC298">
        <v>555796</v>
      </c>
      <c r="ED298">
        <f t="shared" si="571"/>
        <v>552553</v>
      </c>
      <c r="EE298">
        <v>0.71892999999999996</v>
      </c>
      <c r="EF298">
        <f t="shared" si="572"/>
        <v>0.73502000000000001</v>
      </c>
      <c r="EG298">
        <f t="shared" si="573"/>
        <v>0.74161999999999995</v>
      </c>
      <c r="EH298">
        <v>0.72496000000000005</v>
      </c>
      <c r="EI298">
        <f t="shared" si="574"/>
        <v>0.73729999999999996</v>
      </c>
      <c r="EJ298">
        <v>0.71231</v>
      </c>
      <c r="EK298">
        <f t="shared" si="575"/>
        <v>0.71682999999999997</v>
      </c>
      <c r="EL298">
        <v>0.71311999999999998</v>
      </c>
      <c r="EM298">
        <v>761114</v>
      </c>
      <c r="EN298">
        <f t="shared" si="637"/>
        <v>761985</v>
      </c>
      <c r="EO298">
        <v>185.92599999999999</v>
      </c>
      <c r="EP298">
        <f t="shared" si="638"/>
        <v>184.31399999999999</v>
      </c>
      <c r="EQ298">
        <f t="shared" si="639"/>
        <v>184.06100000000001</v>
      </c>
      <c r="ER298">
        <v>186.714</v>
      </c>
      <c r="ES298">
        <f t="shared" si="640"/>
        <v>186.291</v>
      </c>
      <c r="ET298">
        <v>183.88200000000001</v>
      </c>
      <c r="EU298">
        <f t="shared" si="641"/>
        <v>183.81899999999999</v>
      </c>
      <c r="EV298">
        <v>186.06299999999999</v>
      </c>
      <c r="EW298">
        <v>694727</v>
      </c>
      <c r="EX298">
        <f t="shared" si="576"/>
        <v>721986</v>
      </c>
      <c r="EY298">
        <v>2.0153300000000001</v>
      </c>
      <c r="EZ298">
        <f t="shared" si="577"/>
        <v>1.99213</v>
      </c>
      <c r="FA298">
        <f t="shared" si="578"/>
        <v>1.9842299999999999</v>
      </c>
      <c r="FB298">
        <v>2.0324200000000001</v>
      </c>
      <c r="FC298">
        <f t="shared" si="579"/>
        <v>2.0330599999999999</v>
      </c>
      <c r="FD298">
        <v>2.0056799999999999</v>
      </c>
      <c r="FE298">
        <f t="shared" si="580"/>
        <v>1.99187</v>
      </c>
      <c r="FF298">
        <v>2.0169199999999998</v>
      </c>
      <c r="FG298">
        <v>684147</v>
      </c>
      <c r="FH298">
        <f t="shared" si="642"/>
        <v>693482</v>
      </c>
      <c r="FI298">
        <v>2.1225700000000001</v>
      </c>
      <c r="FJ298">
        <f t="shared" si="643"/>
        <v>2.1268699999999998</v>
      </c>
      <c r="FK298">
        <f t="shared" si="644"/>
        <v>2.0912899999999999</v>
      </c>
      <c r="FL298">
        <v>2.1690299999999998</v>
      </c>
      <c r="FM298">
        <f t="shared" si="645"/>
        <v>2.1486000000000001</v>
      </c>
      <c r="FN298">
        <v>2.1099600000000001</v>
      </c>
      <c r="FO298">
        <f t="shared" si="646"/>
        <v>2.1093299999999999</v>
      </c>
      <c r="FP298">
        <v>2.1613199999999999</v>
      </c>
      <c r="FQ298">
        <v>855532</v>
      </c>
      <c r="FR298">
        <f t="shared" si="581"/>
        <v>905864</v>
      </c>
      <c r="FS298">
        <v>133.697</v>
      </c>
      <c r="FT298">
        <f t="shared" si="647"/>
        <v>135.55199999999999</v>
      </c>
      <c r="FU298">
        <f t="shared" si="648"/>
        <v>136.49299999999999</v>
      </c>
      <c r="FV298">
        <v>133.898</v>
      </c>
      <c r="FW298">
        <f t="shared" si="582"/>
        <v>136.38499999999999</v>
      </c>
      <c r="FX298">
        <v>131.595</v>
      </c>
      <c r="FY298">
        <f t="shared" si="583"/>
        <v>133.36699999999999</v>
      </c>
      <c r="FZ298">
        <v>132.72200000000001</v>
      </c>
      <c r="GA298">
        <v>767285</v>
      </c>
      <c r="GB298">
        <f t="shared" si="674"/>
        <v>747907</v>
      </c>
      <c r="GC298">
        <v>1.44909</v>
      </c>
      <c r="GD298">
        <f t="shared" si="584"/>
        <v>1.46499</v>
      </c>
      <c r="GE298">
        <f t="shared" si="585"/>
        <v>1.47166</v>
      </c>
      <c r="GF298">
        <v>1.46661</v>
      </c>
      <c r="GG298">
        <f t="shared" si="649"/>
        <v>1.4906600000000001</v>
      </c>
      <c r="GH298">
        <v>1.43605</v>
      </c>
      <c r="GI298">
        <f t="shared" si="650"/>
        <v>1.4443600000000001</v>
      </c>
      <c r="GJ298">
        <v>1.4388799999999999</v>
      </c>
      <c r="GK298">
        <v>768036</v>
      </c>
      <c r="GL298">
        <f t="shared" si="586"/>
        <v>753558</v>
      </c>
      <c r="GM298">
        <v>1.5265</v>
      </c>
      <c r="GN298">
        <f t="shared" si="651"/>
        <v>1.5639099999999999</v>
      </c>
      <c r="GO298">
        <f t="shared" si="652"/>
        <v>1.55152</v>
      </c>
      <c r="GP298">
        <v>1.55758</v>
      </c>
      <c r="GQ298">
        <f t="shared" si="587"/>
        <v>1.5791999999999999</v>
      </c>
      <c r="GR298">
        <v>1.51651</v>
      </c>
      <c r="GS298">
        <f t="shared" si="653"/>
        <v>1.51891</v>
      </c>
      <c r="GT298">
        <v>1.5418700000000001</v>
      </c>
      <c r="GU298">
        <v>747066</v>
      </c>
      <c r="GV298">
        <f t="shared" si="654"/>
        <v>735924</v>
      </c>
      <c r="GW298">
        <v>1.6305799999999999</v>
      </c>
      <c r="GX298">
        <f t="shared" si="588"/>
        <v>1.6697</v>
      </c>
      <c r="GY298">
        <f t="shared" si="589"/>
        <v>1.6990700000000001</v>
      </c>
      <c r="GZ298">
        <v>1.65107</v>
      </c>
      <c r="HA298">
        <f t="shared" si="655"/>
        <v>1.69452</v>
      </c>
      <c r="HB298">
        <v>1.62161</v>
      </c>
      <c r="HC298">
        <f t="shared" si="656"/>
        <v>1.6157600000000001</v>
      </c>
      <c r="HD298">
        <v>1.62375</v>
      </c>
      <c r="HE298">
        <v>749919</v>
      </c>
      <c r="HF298">
        <f t="shared" si="590"/>
        <v>719919</v>
      </c>
      <c r="HG298">
        <v>92.206000000000003</v>
      </c>
      <c r="HH298">
        <f t="shared" si="657"/>
        <v>92.429000000000002</v>
      </c>
      <c r="HI298">
        <f t="shared" si="658"/>
        <v>92.680999999999997</v>
      </c>
      <c r="HJ298">
        <v>92.472999999999999</v>
      </c>
      <c r="HK298">
        <f t="shared" si="591"/>
        <v>92.682000000000002</v>
      </c>
      <c r="HL298">
        <v>90.58</v>
      </c>
      <c r="HM298">
        <f t="shared" si="592"/>
        <v>91.103999999999999</v>
      </c>
      <c r="HN298">
        <v>92.224999999999994</v>
      </c>
      <c r="HO298">
        <v>700378</v>
      </c>
      <c r="HP298">
        <f t="shared" si="659"/>
        <v>691425</v>
      </c>
      <c r="HQ298">
        <v>87.576999999999998</v>
      </c>
      <c r="HR298">
        <f t="shared" si="593"/>
        <v>86.613</v>
      </c>
      <c r="HS298">
        <f t="shared" si="594"/>
        <v>87.906999999999996</v>
      </c>
      <c r="HT298">
        <v>87.984999999999999</v>
      </c>
      <c r="HU298">
        <f t="shared" si="660"/>
        <v>88.096000000000004</v>
      </c>
      <c r="HV298">
        <v>85.418999999999997</v>
      </c>
      <c r="HW298">
        <f t="shared" si="661"/>
        <v>85.981999999999999</v>
      </c>
      <c r="HX298">
        <v>86.022999999999996</v>
      </c>
      <c r="HY298">
        <v>533820</v>
      </c>
      <c r="HZ298">
        <f t="shared" si="595"/>
        <v>510991</v>
      </c>
      <c r="IA298">
        <v>81.956000000000003</v>
      </c>
      <c r="IB298">
        <f t="shared" si="662"/>
        <v>81.191000000000003</v>
      </c>
      <c r="IC298">
        <f t="shared" si="663"/>
        <v>80.266000000000005</v>
      </c>
      <c r="ID298">
        <v>82.262</v>
      </c>
      <c r="IE298">
        <f t="shared" si="664"/>
        <v>82.680999999999997</v>
      </c>
      <c r="IF298">
        <v>80.233000000000004</v>
      </c>
      <c r="IG298">
        <f t="shared" si="665"/>
        <v>80.254000000000005</v>
      </c>
      <c r="IH298">
        <v>81.683000000000007</v>
      </c>
      <c r="II298">
        <v>595987</v>
      </c>
      <c r="IJ298">
        <f t="shared" si="666"/>
        <v>591415</v>
      </c>
      <c r="IK298">
        <v>0.94906000000000001</v>
      </c>
      <c r="IL298" s="10">
        <f t="shared" si="596"/>
        <v>0.93622000000000005</v>
      </c>
      <c r="IM298" s="10">
        <f t="shared" si="597"/>
        <v>0.94787999999999994</v>
      </c>
      <c r="IN298">
        <v>0.95762000000000003</v>
      </c>
      <c r="IO298">
        <f t="shared" si="667"/>
        <v>0.9536</v>
      </c>
      <c r="IP298">
        <v>0.93045</v>
      </c>
      <c r="IQ298">
        <f t="shared" si="598"/>
        <v>0.93567999999999996</v>
      </c>
      <c r="IR298">
        <v>0.93254999999999999</v>
      </c>
      <c r="IS298" s="7">
        <v>0.93020000000000003</v>
      </c>
      <c r="IT298" s="7">
        <v>0.94423999999999997</v>
      </c>
      <c r="IU298" s="7">
        <v>0.92981000000000003</v>
      </c>
      <c r="IV298" s="7">
        <v>0.93633999999999995</v>
      </c>
      <c r="IW298">
        <v>575578</v>
      </c>
      <c r="IX298">
        <f t="shared" si="599"/>
        <v>526275</v>
      </c>
      <c r="IY298">
        <v>0.88776999999999995</v>
      </c>
      <c r="IZ298">
        <f t="shared" si="668"/>
        <v>0.87758999999999998</v>
      </c>
      <c r="JA298">
        <f t="shared" si="669"/>
        <v>0.86548000000000003</v>
      </c>
      <c r="JB298">
        <v>0.90086999999999995</v>
      </c>
      <c r="JC298">
        <f t="shared" si="600"/>
        <v>0.89659</v>
      </c>
      <c r="JD298">
        <v>0.87338000000000005</v>
      </c>
      <c r="JE298">
        <f t="shared" si="670"/>
        <v>0.87129000000000001</v>
      </c>
      <c r="JF298">
        <v>0.88497000000000003</v>
      </c>
      <c r="JG298">
        <v>505024</v>
      </c>
      <c r="JH298">
        <f t="shared" si="671"/>
        <v>504260</v>
      </c>
      <c r="JI298">
        <v>1.06789</v>
      </c>
      <c r="JJ298">
        <f t="shared" si="601"/>
        <v>1.06595</v>
      </c>
      <c r="JK298">
        <f t="shared" si="602"/>
        <v>1.09423</v>
      </c>
      <c r="JL298">
        <v>1.0731900000000001</v>
      </c>
      <c r="JM298">
        <f t="shared" si="672"/>
        <v>1.0799799999999999</v>
      </c>
      <c r="JN298">
        <v>1.04945</v>
      </c>
      <c r="JO298">
        <f t="shared" si="673"/>
        <v>1.05704</v>
      </c>
      <c r="JP298">
        <v>1.0521799999999999</v>
      </c>
    </row>
    <row r="299" spans="1:276" x14ac:dyDescent="0.25">
      <c r="A299" s="1">
        <v>297</v>
      </c>
      <c r="B299" s="2">
        <v>42295</v>
      </c>
      <c r="C299">
        <v>379001</v>
      </c>
      <c r="D299">
        <f t="shared" si="603"/>
        <v>315354</v>
      </c>
      <c r="E299">
        <v>0.95069000000000004</v>
      </c>
      <c r="F299">
        <f t="shared" si="604"/>
        <v>0.96067000000000002</v>
      </c>
      <c r="G299">
        <f t="shared" si="605"/>
        <v>0.97079000000000004</v>
      </c>
      <c r="H299">
        <v>0.98004000000000002</v>
      </c>
      <c r="I299">
        <f t="shared" si="606"/>
        <v>0.96457999999999999</v>
      </c>
      <c r="J299">
        <v>0.94933000000000001</v>
      </c>
      <c r="K299">
        <f t="shared" si="607"/>
        <v>0.94757000000000002</v>
      </c>
      <c r="L299">
        <v>0.97863</v>
      </c>
      <c r="M299">
        <v>592789</v>
      </c>
      <c r="N299">
        <f t="shared" si="544"/>
        <v>606691</v>
      </c>
      <c r="O299">
        <v>1.54304</v>
      </c>
      <c r="P299">
        <f t="shared" si="608"/>
        <v>1.5303899999999999</v>
      </c>
      <c r="Q299">
        <f t="shared" si="543"/>
        <v>1.51871</v>
      </c>
      <c r="R299">
        <v>1.55088</v>
      </c>
      <c r="S299">
        <f t="shared" si="545"/>
        <v>1.55081</v>
      </c>
      <c r="T299">
        <v>1.5305599999999999</v>
      </c>
      <c r="U299">
        <f t="shared" si="546"/>
        <v>1.5199800000000001</v>
      </c>
      <c r="V299">
        <v>1.5311999999999999</v>
      </c>
      <c r="W299">
        <v>649716</v>
      </c>
      <c r="X299">
        <f t="shared" si="609"/>
        <v>623101</v>
      </c>
      <c r="Y299">
        <v>1.1354599999999999</v>
      </c>
      <c r="Z299">
        <f t="shared" si="610"/>
        <v>1.13588</v>
      </c>
      <c r="AA299">
        <f t="shared" si="611"/>
        <v>1.12202</v>
      </c>
      <c r="AB299">
        <v>1.1386799999999999</v>
      </c>
      <c r="AC299">
        <f t="shared" si="612"/>
        <v>1.1494899999999999</v>
      </c>
      <c r="AD299">
        <v>1.0996300000000001</v>
      </c>
      <c r="AE299">
        <f t="shared" si="613"/>
        <v>1.1333899999999999</v>
      </c>
      <c r="AF299">
        <v>1.1016900000000001</v>
      </c>
      <c r="AG299">
        <v>661289</v>
      </c>
      <c r="AH299">
        <f t="shared" si="614"/>
        <v>586952</v>
      </c>
      <c r="AI299">
        <v>119.377</v>
      </c>
      <c r="AJ299">
        <f t="shared" si="547"/>
        <v>120.163</v>
      </c>
      <c r="AK299">
        <f t="shared" si="548"/>
        <v>119.985</v>
      </c>
      <c r="AL299">
        <v>121.48099999999999</v>
      </c>
      <c r="AM299">
        <f t="shared" si="549"/>
        <v>120.26</v>
      </c>
      <c r="AN299">
        <v>119.13500000000001</v>
      </c>
      <c r="AO299">
        <f t="shared" si="550"/>
        <v>118.05800000000001</v>
      </c>
      <c r="AP299">
        <v>121.43899999999999</v>
      </c>
      <c r="AQ299">
        <v>588222</v>
      </c>
      <c r="AR299">
        <f t="shared" si="615"/>
        <v>593550</v>
      </c>
      <c r="AS299">
        <v>1.2904100000000001</v>
      </c>
      <c r="AT299">
        <f t="shared" si="616"/>
        <v>1.2954300000000001</v>
      </c>
      <c r="AU299">
        <f t="shared" si="617"/>
        <v>1.3147800000000001</v>
      </c>
      <c r="AV299">
        <v>1.31976</v>
      </c>
      <c r="AW299">
        <f t="shared" si="618"/>
        <v>1.3080000000000001</v>
      </c>
      <c r="AX299">
        <v>1.2897799999999999</v>
      </c>
      <c r="AY299">
        <f t="shared" si="619"/>
        <v>1.2831399999999999</v>
      </c>
      <c r="AZ299">
        <v>1.3166</v>
      </c>
      <c r="BA299">
        <v>453090</v>
      </c>
      <c r="BB299">
        <f t="shared" si="551"/>
        <v>453090</v>
      </c>
      <c r="BC299">
        <v>0.72553999999999996</v>
      </c>
      <c r="BD299">
        <f t="shared" si="552"/>
        <v>0.73153999999999997</v>
      </c>
      <c r="BE299">
        <f t="shared" si="553"/>
        <v>0.70543999999999996</v>
      </c>
      <c r="BF299">
        <v>0.73068999999999995</v>
      </c>
      <c r="BG299">
        <f t="shared" si="554"/>
        <v>0.73816999999999999</v>
      </c>
      <c r="BH299">
        <v>0.71821999999999997</v>
      </c>
      <c r="BI299">
        <f t="shared" si="555"/>
        <v>0.71980999999999995</v>
      </c>
      <c r="BJ299">
        <v>0.72157000000000004</v>
      </c>
      <c r="BK299">
        <v>478160</v>
      </c>
      <c r="BL299">
        <f t="shared" si="620"/>
        <v>523516</v>
      </c>
      <c r="BM299">
        <v>0.67984</v>
      </c>
      <c r="BN299">
        <f t="shared" si="621"/>
        <v>0.66778000000000004</v>
      </c>
      <c r="BO299">
        <f t="shared" si="622"/>
        <v>0.64573000000000003</v>
      </c>
      <c r="BP299">
        <v>0.68645</v>
      </c>
      <c r="BQ299">
        <f t="shared" si="623"/>
        <v>0.68964999999999999</v>
      </c>
      <c r="BR299">
        <v>0.66973000000000005</v>
      </c>
      <c r="BS299">
        <f t="shared" si="624"/>
        <v>0.66173999999999999</v>
      </c>
      <c r="BT299">
        <v>0.67488000000000004</v>
      </c>
      <c r="BU299">
        <v>497891</v>
      </c>
      <c r="BV299">
        <f t="shared" si="556"/>
        <v>486476</v>
      </c>
      <c r="BW299">
        <v>1.47027</v>
      </c>
      <c r="BX299">
        <f t="shared" si="557"/>
        <v>1.46984</v>
      </c>
      <c r="BY299">
        <f t="shared" si="558"/>
        <v>1.4748600000000001</v>
      </c>
      <c r="BZ299">
        <v>1.5030399999999999</v>
      </c>
      <c r="CA299">
        <f t="shared" si="559"/>
        <v>1.4788399999999999</v>
      </c>
      <c r="CB299">
        <v>1.4698500000000001</v>
      </c>
      <c r="CC299">
        <f t="shared" si="560"/>
        <v>1.4534899999999999</v>
      </c>
      <c r="CD299">
        <v>1.4983</v>
      </c>
      <c r="CE299">
        <v>479733</v>
      </c>
      <c r="CF299">
        <f t="shared" si="677"/>
        <v>458804</v>
      </c>
      <c r="CG299">
        <v>1.0820700000000001</v>
      </c>
      <c r="CH299">
        <f t="shared" si="676"/>
        <v>1.09083</v>
      </c>
      <c r="CI299">
        <f t="shared" si="625"/>
        <v>1.0886499999999999</v>
      </c>
      <c r="CJ299">
        <v>1.0899099999999999</v>
      </c>
      <c r="CK299">
        <f t="shared" si="626"/>
        <v>1.0949</v>
      </c>
      <c r="CL299">
        <v>1.07576</v>
      </c>
      <c r="CM299">
        <f t="shared" si="627"/>
        <v>1.07819</v>
      </c>
      <c r="CN299">
        <v>1.0766500000000001</v>
      </c>
      <c r="CO299">
        <v>649661</v>
      </c>
      <c r="CP299">
        <f t="shared" si="561"/>
        <v>626475</v>
      </c>
      <c r="CQ299">
        <v>125.10599999999999</v>
      </c>
      <c r="CR299">
        <f t="shared" si="562"/>
        <v>125.10599999999999</v>
      </c>
      <c r="CS299">
        <f t="shared" si="563"/>
        <v>124.90300000000001</v>
      </c>
      <c r="CT299">
        <v>125.934</v>
      </c>
      <c r="CU299">
        <f t="shared" si="564"/>
        <v>125.62</v>
      </c>
      <c r="CV299">
        <v>123.44799999999999</v>
      </c>
      <c r="CW299">
        <f t="shared" si="565"/>
        <v>124.20399999999999</v>
      </c>
      <c r="CX299">
        <v>124.018</v>
      </c>
      <c r="CY299">
        <v>454414</v>
      </c>
      <c r="CZ299">
        <f t="shared" si="628"/>
        <v>433449</v>
      </c>
      <c r="DA299">
        <v>0.73848999999999998</v>
      </c>
      <c r="DB299">
        <f t="shared" si="675"/>
        <v>0.74117999999999995</v>
      </c>
      <c r="DC299">
        <f t="shared" si="629"/>
        <v>0.73790999999999995</v>
      </c>
      <c r="DD299">
        <v>0.74795999999999996</v>
      </c>
      <c r="DE299">
        <f t="shared" si="630"/>
        <v>0.74504999999999999</v>
      </c>
      <c r="DF299">
        <v>0.72833999999999999</v>
      </c>
      <c r="DG299">
        <f t="shared" si="631"/>
        <v>0.73109999999999997</v>
      </c>
      <c r="DH299">
        <v>0.74292999999999998</v>
      </c>
      <c r="DI299">
        <v>420848</v>
      </c>
      <c r="DJ299">
        <f t="shared" si="566"/>
        <v>443754</v>
      </c>
      <c r="DK299">
        <v>0.69077999999999995</v>
      </c>
      <c r="DL299">
        <f t="shared" si="567"/>
        <v>0.70304</v>
      </c>
      <c r="DM299">
        <f t="shared" si="568"/>
        <v>0.68489999999999995</v>
      </c>
      <c r="DN299">
        <v>0.71187</v>
      </c>
      <c r="DO299">
        <f t="shared" si="569"/>
        <v>0.70950999999999997</v>
      </c>
      <c r="DP299">
        <v>0.68715999999999999</v>
      </c>
      <c r="DQ299">
        <f t="shared" si="570"/>
        <v>0.68920000000000003</v>
      </c>
      <c r="DR299">
        <v>0.70586000000000004</v>
      </c>
      <c r="DS299">
        <v>444738</v>
      </c>
      <c r="DT299">
        <f t="shared" si="632"/>
        <v>452659</v>
      </c>
      <c r="DU299">
        <v>0.64842</v>
      </c>
      <c r="DV299">
        <f t="shared" si="633"/>
        <v>0.64161999999999997</v>
      </c>
      <c r="DW299">
        <f t="shared" si="634"/>
        <v>0.62682000000000004</v>
      </c>
      <c r="DX299">
        <v>0.66829000000000005</v>
      </c>
      <c r="DY299">
        <f t="shared" si="635"/>
        <v>0.65491999999999995</v>
      </c>
      <c r="DZ299">
        <v>0.63959999999999995</v>
      </c>
      <c r="EA299">
        <f t="shared" si="636"/>
        <v>0.63351000000000002</v>
      </c>
      <c r="EB299">
        <v>0.66013999999999995</v>
      </c>
      <c r="EC299">
        <v>552553</v>
      </c>
      <c r="ED299">
        <f t="shared" si="571"/>
        <v>566107</v>
      </c>
      <c r="EE299">
        <v>0.73502000000000001</v>
      </c>
      <c r="EF299">
        <f t="shared" si="572"/>
        <v>0.74161999999999995</v>
      </c>
      <c r="EG299">
        <f t="shared" si="573"/>
        <v>0.73760999999999999</v>
      </c>
      <c r="EH299">
        <v>0.73729999999999996</v>
      </c>
      <c r="EI299">
        <f t="shared" si="574"/>
        <v>0.74926000000000004</v>
      </c>
      <c r="EJ299">
        <v>0.71682999999999997</v>
      </c>
      <c r="EK299">
        <f t="shared" si="575"/>
        <v>0.73382999999999998</v>
      </c>
      <c r="EL299">
        <v>0.71928999999999998</v>
      </c>
      <c r="EM299">
        <v>761985</v>
      </c>
      <c r="EN299">
        <f t="shared" si="637"/>
        <v>780052</v>
      </c>
      <c r="EO299">
        <v>184.31399999999999</v>
      </c>
      <c r="EP299">
        <f t="shared" si="638"/>
        <v>184.06100000000001</v>
      </c>
      <c r="EQ299">
        <f t="shared" si="639"/>
        <v>182.28399999999999</v>
      </c>
      <c r="ER299">
        <v>186.291</v>
      </c>
      <c r="ES299">
        <f t="shared" si="640"/>
        <v>184.714</v>
      </c>
      <c r="ET299">
        <v>183.81899999999999</v>
      </c>
      <c r="EU299">
        <f t="shared" si="641"/>
        <v>181.82300000000001</v>
      </c>
      <c r="EV299">
        <v>185.911</v>
      </c>
      <c r="EW299">
        <v>721986</v>
      </c>
      <c r="EX299">
        <f t="shared" si="576"/>
        <v>725134</v>
      </c>
      <c r="EY299">
        <v>1.99213</v>
      </c>
      <c r="EZ299">
        <f t="shared" si="577"/>
        <v>1.9842299999999999</v>
      </c>
      <c r="FA299">
        <f t="shared" si="578"/>
        <v>1.99709</v>
      </c>
      <c r="FB299">
        <v>2.0330599999999999</v>
      </c>
      <c r="FC299">
        <f t="shared" si="579"/>
        <v>2.00841</v>
      </c>
      <c r="FD299">
        <v>1.99187</v>
      </c>
      <c r="FE299">
        <f t="shared" si="580"/>
        <v>1.9712700000000001</v>
      </c>
      <c r="FF299">
        <v>2.0154999999999998</v>
      </c>
      <c r="FG299">
        <v>693482</v>
      </c>
      <c r="FH299">
        <f t="shared" si="642"/>
        <v>724557</v>
      </c>
      <c r="FI299">
        <v>2.1268699999999998</v>
      </c>
      <c r="FJ299">
        <f t="shared" si="643"/>
        <v>2.0912899999999999</v>
      </c>
      <c r="FK299">
        <f t="shared" si="644"/>
        <v>2.15212</v>
      </c>
      <c r="FL299">
        <v>2.1486000000000001</v>
      </c>
      <c r="FM299">
        <f t="shared" si="645"/>
        <v>2.1304799999999999</v>
      </c>
      <c r="FN299">
        <v>2.1093299999999999</v>
      </c>
      <c r="FO299">
        <f t="shared" si="646"/>
        <v>2.0788500000000001</v>
      </c>
      <c r="FP299">
        <v>2.1209500000000001</v>
      </c>
      <c r="FQ299">
        <v>905864</v>
      </c>
      <c r="FR299">
        <f t="shared" si="581"/>
        <v>888333</v>
      </c>
      <c r="FS299">
        <v>135.55199999999999</v>
      </c>
      <c r="FT299">
        <f t="shared" si="647"/>
        <v>136.49299999999999</v>
      </c>
      <c r="FU299">
        <f t="shared" si="648"/>
        <v>134.65</v>
      </c>
      <c r="FV299">
        <v>136.38499999999999</v>
      </c>
      <c r="FW299">
        <f t="shared" si="582"/>
        <v>136.93199999999999</v>
      </c>
      <c r="FX299">
        <v>133.36699999999999</v>
      </c>
      <c r="FY299">
        <f t="shared" si="583"/>
        <v>134.79900000000001</v>
      </c>
      <c r="FZ299">
        <v>133.79499999999999</v>
      </c>
      <c r="GA299">
        <v>747907</v>
      </c>
      <c r="GB299">
        <f t="shared" si="674"/>
        <v>748429</v>
      </c>
      <c r="GC299">
        <v>1.46499</v>
      </c>
      <c r="GD299">
        <f t="shared" si="584"/>
        <v>1.47166</v>
      </c>
      <c r="GE299">
        <f t="shared" si="585"/>
        <v>1.4751300000000001</v>
      </c>
      <c r="GF299">
        <v>1.4906600000000001</v>
      </c>
      <c r="GG299">
        <f t="shared" si="649"/>
        <v>1.4898899999999999</v>
      </c>
      <c r="GH299">
        <v>1.4443600000000001</v>
      </c>
      <c r="GI299">
        <f t="shared" si="650"/>
        <v>1.4603600000000001</v>
      </c>
      <c r="GJ299">
        <v>1.4504300000000001</v>
      </c>
      <c r="GK299">
        <v>753558</v>
      </c>
      <c r="GL299">
        <f t="shared" si="586"/>
        <v>811800</v>
      </c>
      <c r="GM299">
        <v>1.5639099999999999</v>
      </c>
      <c r="GN299">
        <f t="shared" si="651"/>
        <v>1.55152</v>
      </c>
      <c r="GO299">
        <f t="shared" si="652"/>
        <v>1.5896300000000001</v>
      </c>
      <c r="GP299">
        <v>1.5791999999999999</v>
      </c>
      <c r="GQ299">
        <f t="shared" si="587"/>
        <v>1.5821000000000001</v>
      </c>
      <c r="GR299">
        <v>1.51891</v>
      </c>
      <c r="GS299">
        <f t="shared" si="653"/>
        <v>1.5397400000000001</v>
      </c>
      <c r="GT299">
        <v>1.5264200000000001</v>
      </c>
      <c r="GU299">
        <v>735924</v>
      </c>
      <c r="GV299">
        <f t="shared" si="654"/>
        <v>735757</v>
      </c>
      <c r="GW299">
        <v>1.6697</v>
      </c>
      <c r="GX299">
        <f t="shared" si="588"/>
        <v>1.6990700000000001</v>
      </c>
      <c r="GY299">
        <f t="shared" si="589"/>
        <v>1.7357</v>
      </c>
      <c r="GZ299">
        <v>1.69452</v>
      </c>
      <c r="HA299">
        <f t="shared" si="655"/>
        <v>1.7194499999999999</v>
      </c>
      <c r="HB299">
        <v>1.6157600000000001</v>
      </c>
      <c r="HC299">
        <f t="shared" si="656"/>
        <v>1.6549199999999999</v>
      </c>
      <c r="HD299">
        <v>1.6305000000000001</v>
      </c>
      <c r="HE299">
        <v>719919</v>
      </c>
      <c r="HF299">
        <f t="shared" si="590"/>
        <v>761564</v>
      </c>
      <c r="HG299">
        <v>92.429000000000002</v>
      </c>
      <c r="HH299">
        <f t="shared" si="657"/>
        <v>92.680999999999997</v>
      </c>
      <c r="HI299">
        <f t="shared" si="658"/>
        <v>91.206999999999994</v>
      </c>
      <c r="HJ299">
        <v>92.682000000000002</v>
      </c>
      <c r="HK299">
        <f t="shared" si="591"/>
        <v>93.155000000000001</v>
      </c>
      <c r="HL299">
        <v>91.103999999999999</v>
      </c>
      <c r="HM299">
        <f t="shared" si="592"/>
        <v>91.465000000000003</v>
      </c>
      <c r="HN299">
        <v>92.209000000000003</v>
      </c>
      <c r="HO299">
        <v>691425</v>
      </c>
      <c r="HP299">
        <f t="shared" si="659"/>
        <v>728863</v>
      </c>
      <c r="HQ299">
        <v>86.613</v>
      </c>
      <c r="HR299">
        <f t="shared" si="593"/>
        <v>87.906999999999996</v>
      </c>
      <c r="HS299">
        <f t="shared" si="594"/>
        <v>84.656999999999996</v>
      </c>
      <c r="HT299">
        <v>88.096000000000004</v>
      </c>
      <c r="HU299">
        <f t="shared" si="660"/>
        <v>88.602000000000004</v>
      </c>
      <c r="HV299">
        <v>85.981999999999999</v>
      </c>
      <c r="HW299">
        <f t="shared" si="661"/>
        <v>86.075999999999993</v>
      </c>
      <c r="HX299">
        <v>87.614999999999995</v>
      </c>
      <c r="HY299">
        <v>510991</v>
      </c>
      <c r="HZ299">
        <f t="shared" si="595"/>
        <v>543353</v>
      </c>
      <c r="IA299">
        <v>81.191000000000003</v>
      </c>
      <c r="IB299">
        <f t="shared" si="662"/>
        <v>80.266000000000005</v>
      </c>
      <c r="IC299">
        <f t="shared" si="663"/>
        <v>77.48</v>
      </c>
      <c r="ID299">
        <v>82.680999999999997</v>
      </c>
      <c r="IE299">
        <f t="shared" si="664"/>
        <v>81.686999999999998</v>
      </c>
      <c r="IF299">
        <v>80.254000000000005</v>
      </c>
      <c r="IG299">
        <f t="shared" si="665"/>
        <v>79.253</v>
      </c>
      <c r="IH299">
        <v>81.918999999999997</v>
      </c>
      <c r="II299">
        <v>591415</v>
      </c>
      <c r="IJ299">
        <f t="shared" si="666"/>
        <v>643462</v>
      </c>
      <c r="IK299">
        <v>0.93622000000000005</v>
      </c>
      <c r="IL299" s="10">
        <f t="shared" si="596"/>
        <v>0.94787999999999994</v>
      </c>
      <c r="IM299" s="10">
        <f t="shared" si="597"/>
        <v>0.92698999999999998</v>
      </c>
      <c r="IN299">
        <v>0.9536</v>
      </c>
      <c r="IO299">
        <f t="shared" si="667"/>
        <v>0.95809999999999995</v>
      </c>
      <c r="IP299">
        <v>0.93567999999999996</v>
      </c>
      <c r="IQ299">
        <f t="shared" si="598"/>
        <v>0.93598000000000003</v>
      </c>
      <c r="IR299">
        <v>0.94969000000000003</v>
      </c>
      <c r="IS299" s="7">
        <v>0.94906000000000001</v>
      </c>
      <c r="IT299" s="7">
        <v>0.95762000000000003</v>
      </c>
      <c r="IU299" s="7">
        <v>0.93045</v>
      </c>
      <c r="IV299" s="7">
        <v>0.93254999999999999</v>
      </c>
      <c r="IW299">
        <v>526275</v>
      </c>
      <c r="IX299">
        <f t="shared" si="599"/>
        <v>540619</v>
      </c>
      <c r="IY299">
        <v>0.87758999999999998</v>
      </c>
      <c r="IZ299">
        <f t="shared" si="668"/>
        <v>0.86548000000000003</v>
      </c>
      <c r="JA299">
        <f t="shared" si="669"/>
        <v>0.84899000000000002</v>
      </c>
      <c r="JB299">
        <v>0.89659</v>
      </c>
      <c r="JC299">
        <f t="shared" si="600"/>
        <v>0.88790999999999998</v>
      </c>
      <c r="JD299">
        <v>0.87129000000000001</v>
      </c>
      <c r="JE299">
        <f t="shared" si="670"/>
        <v>0.86165000000000003</v>
      </c>
      <c r="JF299">
        <v>0.88883000000000001</v>
      </c>
      <c r="JG299">
        <v>504260</v>
      </c>
      <c r="JH299">
        <f t="shared" si="671"/>
        <v>608615</v>
      </c>
      <c r="JI299">
        <v>1.06595</v>
      </c>
      <c r="JJ299">
        <f t="shared" si="601"/>
        <v>1.09423</v>
      </c>
      <c r="JK299">
        <f t="shared" si="602"/>
        <v>1.0916300000000001</v>
      </c>
      <c r="JL299">
        <v>1.0799799999999999</v>
      </c>
      <c r="JM299">
        <f t="shared" si="672"/>
        <v>1.0982400000000001</v>
      </c>
      <c r="JN299">
        <v>1.05704</v>
      </c>
      <c r="JO299">
        <f t="shared" si="673"/>
        <v>1.06359</v>
      </c>
      <c r="JP299">
        <v>1.06776</v>
      </c>
    </row>
    <row r="300" spans="1:276" x14ac:dyDescent="0.25">
      <c r="A300" s="1">
        <v>298</v>
      </c>
      <c r="B300" s="2">
        <v>42288</v>
      </c>
      <c r="C300">
        <v>315354</v>
      </c>
      <c r="D300">
        <f t="shared" si="603"/>
        <v>403718</v>
      </c>
      <c r="E300">
        <v>0.96067000000000002</v>
      </c>
      <c r="F300">
        <f t="shared" si="604"/>
        <v>0.97079000000000004</v>
      </c>
      <c r="G300">
        <f t="shared" si="605"/>
        <v>0.97638999999999998</v>
      </c>
      <c r="H300">
        <v>0.96457999999999999</v>
      </c>
      <c r="I300">
        <f t="shared" si="606"/>
        <v>0.97670999999999997</v>
      </c>
      <c r="J300">
        <v>0.94757000000000002</v>
      </c>
      <c r="K300">
        <f t="shared" si="607"/>
        <v>0.95859000000000005</v>
      </c>
      <c r="L300">
        <v>0.95345000000000002</v>
      </c>
      <c r="M300">
        <v>606691</v>
      </c>
      <c r="N300">
        <f t="shared" si="544"/>
        <v>618518</v>
      </c>
      <c r="O300">
        <v>1.5303899999999999</v>
      </c>
      <c r="P300">
        <f t="shared" si="608"/>
        <v>1.51871</v>
      </c>
      <c r="Q300">
        <f t="shared" si="543"/>
        <v>1.5190900000000001</v>
      </c>
      <c r="R300">
        <v>1.55081</v>
      </c>
      <c r="S300">
        <f t="shared" si="545"/>
        <v>1.5382800000000001</v>
      </c>
      <c r="T300">
        <v>1.5199800000000001</v>
      </c>
      <c r="U300">
        <f t="shared" si="546"/>
        <v>1.5136099999999999</v>
      </c>
      <c r="V300">
        <v>1.5435700000000001</v>
      </c>
      <c r="W300">
        <v>623101</v>
      </c>
      <c r="X300">
        <f t="shared" si="609"/>
        <v>722790</v>
      </c>
      <c r="Y300">
        <v>1.13588</v>
      </c>
      <c r="Z300">
        <f t="shared" si="610"/>
        <v>1.12202</v>
      </c>
      <c r="AA300">
        <f t="shared" si="611"/>
        <v>1.1191</v>
      </c>
      <c r="AB300">
        <v>1.1494899999999999</v>
      </c>
      <c r="AC300">
        <f t="shared" si="612"/>
        <v>1.13869</v>
      </c>
      <c r="AD300">
        <v>1.1333899999999999</v>
      </c>
      <c r="AE300">
        <f t="shared" si="613"/>
        <v>1.11717</v>
      </c>
      <c r="AF300">
        <v>1.1347400000000001</v>
      </c>
      <c r="AG300">
        <v>586952</v>
      </c>
      <c r="AH300">
        <f t="shared" si="614"/>
        <v>735664</v>
      </c>
      <c r="AI300">
        <v>120.163</v>
      </c>
      <c r="AJ300">
        <f t="shared" si="547"/>
        <v>119.985</v>
      </c>
      <c r="AK300">
        <f t="shared" si="548"/>
        <v>120.496</v>
      </c>
      <c r="AL300">
        <v>120.26</v>
      </c>
      <c r="AM300">
        <f t="shared" si="549"/>
        <v>120.56399999999999</v>
      </c>
      <c r="AN300">
        <v>118.05800000000001</v>
      </c>
      <c r="AO300">
        <f t="shared" si="550"/>
        <v>119.621</v>
      </c>
      <c r="AP300">
        <v>119.459</v>
      </c>
      <c r="AQ300">
        <v>593550</v>
      </c>
      <c r="AR300">
        <f t="shared" si="615"/>
        <v>711701</v>
      </c>
      <c r="AS300">
        <v>1.2954300000000001</v>
      </c>
      <c r="AT300">
        <f t="shared" si="616"/>
        <v>1.3147800000000001</v>
      </c>
      <c r="AU300">
        <f t="shared" si="617"/>
        <v>1.3331299999999999</v>
      </c>
      <c r="AV300">
        <v>1.3080000000000001</v>
      </c>
      <c r="AW300">
        <f t="shared" si="618"/>
        <v>1.3174999999999999</v>
      </c>
      <c r="AX300">
        <v>1.2831399999999999</v>
      </c>
      <c r="AY300">
        <f t="shared" si="619"/>
        <v>1.2900700000000001</v>
      </c>
      <c r="AZ300">
        <v>1.2916000000000001</v>
      </c>
      <c r="BA300">
        <v>523510</v>
      </c>
      <c r="BB300">
        <f t="shared" si="551"/>
        <v>523510</v>
      </c>
      <c r="BC300">
        <v>0.73153999999999997</v>
      </c>
      <c r="BD300">
        <f t="shared" si="552"/>
        <v>0.70543999999999996</v>
      </c>
      <c r="BE300">
        <f t="shared" si="553"/>
        <v>0.70257000000000003</v>
      </c>
      <c r="BF300">
        <v>0.73816999999999999</v>
      </c>
      <c r="BG300">
        <f t="shared" si="554"/>
        <v>0.73436000000000001</v>
      </c>
      <c r="BH300">
        <v>0.71980999999999995</v>
      </c>
      <c r="BI300">
        <f t="shared" si="555"/>
        <v>0.70418999999999998</v>
      </c>
      <c r="BJ300">
        <v>0.72704000000000002</v>
      </c>
      <c r="BK300">
        <v>523516</v>
      </c>
      <c r="BL300">
        <f t="shared" si="620"/>
        <v>558275</v>
      </c>
      <c r="BM300">
        <v>0.66778000000000004</v>
      </c>
      <c r="BN300">
        <f t="shared" si="621"/>
        <v>0.64573000000000003</v>
      </c>
      <c r="BO300">
        <f t="shared" si="622"/>
        <v>0.63597999999999999</v>
      </c>
      <c r="BP300">
        <v>0.68964999999999999</v>
      </c>
      <c r="BQ300">
        <f t="shared" si="623"/>
        <v>0.67205000000000004</v>
      </c>
      <c r="BR300">
        <v>0.66173999999999999</v>
      </c>
      <c r="BS300">
        <f t="shared" si="624"/>
        <v>0.64363000000000004</v>
      </c>
      <c r="BT300">
        <v>0.68030000000000002</v>
      </c>
      <c r="BU300">
        <v>486476</v>
      </c>
      <c r="BV300">
        <f t="shared" si="556"/>
        <v>535250</v>
      </c>
      <c r="BW300">
        <v>1.46984</v>
      </c>
      <c r="BX300">
        <f t="shared" si="557"/>
        <v>1.4748600000000001</v>
      </c>
      <c r="BY300">
        <f t="shared" si="558"/>
        <v>1.4839199999999999</v>
      </c>
      <c r="BZ300">
        <v>1.4788399999999999</v>
      </c>
      <c r="CA300">
        <f t="shared" si="559"/>
        <v>1.49244</v>
      </c>
      <c r="CB300">
        <v>1.4534899999999999</v>
      </c>
      <c r="CC300">
        <f t="shared" si="560"/>
        <v>1.47031</v>
      </c>
      <c r="CD300">
        <v>1.4723299999999999</v>
      </c>
      <c r="CE300">
        <v>458804</v>
      </c>
      <c r="CF300">
        <f t="shared" si="677"/>
        <v>528712</v>
      </c>
      <c r="CG300">
        <v>1.09083</v>
      </c>
      <c r="CH300">
        <f t="shared" si="676"/>
        <v>1.0886499999999999</v>
      </c>
      <c r="CI300">
        <f t="shared" si="625"/>
        <v>1.0947</v>
      </c>
      <c r="CJ300">
        <v>1.0949</v>
      </c>
      <c r="CK300">
        <f t="shared" si="626"/>
        <v>1.09476</v>
      </c>
      <c r="CL300">
        <v>1.07819</v>
      </c>
      <c r="CM300">
        <f t="shared" si="627"/>
        <v>1.08646</v>
      </c>
      <c r="CN300">
        <v>1.0820099999999999</v>
      </c>
      <c r="CO300">
        <v>626475</v>
      </c>
      <c r="CP300">
        <f t="shared" si="561"/>
        <v>751709</v>
      </c>
      <c r="CQ300">
        <v>124.90300000000001</v>
      </c>
      <c r="CR300">
        <f t="shared" si="562"/>
        <v>124.90300000000001</v>
      </c>
      <c r="CS300">
        <f t="shared" si="563"/>
        <v>123.395</v>
      </c>
      <c r="CT300">
        <v>125.62</v>
      </c>
      <c r="CU300">
        <f t="shared" si="564"/>
        <v>125.401</v>
      </c>
      <c r="CV300">
        <v>124.20399999999999</v>
      </c>
      <c r="CW300">
        <f t="shared" si="565"/>
        <v>123.119</v>
      </c>
      <c r="CX300">
        <v>125.191</v>
      </c>
      <c r="CY300">
        <v>433449</v>
      </c>
      <c r="CZ300">
        <f t="shared" si="628"/>
        <v>479399</v>
      </c>
      <c r="DA300">
        <v>0.74117999999999995</v>
      </c>
      <c r="DB300">
        <f t="shared" si="675"/>
        <v>0.73790999999999995</v>
      </c>
      <c r="DC300">
        <f t="shared" si="629"/>
        <v>0.73265000000000002</v>
      </c>
      <c r="DD300">
        <v>0.74504999999999999</v>
      </c>
      <c r="DE300">
        <f t="shared" si="630"/>
        <v>0.74975999999999998</v>
      </c>
      <c r="DF300">
        <v>0.73109999999999997</v>
      </c>
      <c r="DG300">
        <f t="shared" si="631"/>
        <v>0.73706000000000005</v>
      </c>
      <c r="DH300">
        <v>0.73755000000000004</v>
      </c>
      <c r="DI300">
        <v>443754</v>
      </c>
      <c r="DJ300">
        <f t="shared" si="566"/>
        <v>450095</v>
      </c>
      <c r="DK300">
        <v>0.70304</v>
      </c>
      <c r="DL300">
        <f t="shared" si="567"/>
        <v>0.68489999999999995</v>
      </c>
      <c r="DM300">
        <f t="shared" si="568"/>
        <v>0.68703999999999998</v>
      </c>
      <c r="DN300">
        <v>0.70950999999999997</v>
      </c>
      <c r="DO300">
        <f t="shared" si="569"/>
        <v>0.70616000000000001</v>
      </c>
      <c r="DP300">
        <v>0.68920000000000003</v>
      </c>
      <c r="DQ300">
        <f t="shared" si="570"/>
        <v>0.68384999999999996</v>
      </c>
      <c r="DR300">
        <v>0.69196000000000002</v>
      </c>
      <c r="DS300">
        <v>452659</v>
      </c>
      <c r="DT300">
        <f t="shared" si="632"/>
        <v>462945</v>
      </c>
      <c r="DU300">
        <v>0.64161999999999997</v>
      </c>
      <c r="DV300">
        <f t="shared" si="633"/>
        <v>0.62682000000000004</v>
      </c>
      <c r="DW300">
        <f t="shared" si="634"/>
        <v>0.62172000000000005</v>
      </c>
      <c r="DX300">
        <v>0.65491999999999995</v>
      </c>
      <c r="DY300">
        <f t="shared" si="635"/>
        <v>0.64700000000000002</v>
      </c>
      <c r="DZ300">
        <v>0.63351000000000002</v>
      </c>
      <c r="EA300">
        <f t="shared" si="636"/>
        <v>0.62548000000000004</v>
      </c>
      <c r="EB300">
        <v>0.64917000000000002</v>
      </c>
      <c r="EC300">
        <v>566107</v>
      </c>
      <c r="ED300">
        <f t="shared" si="571"/>
        <v>635055</v>
      </c>
      <c r="EE300">
        <v>0.74161999999999995</v>
      </c>
      <c r="EF300">
        <f t="shared" si="572"/>
        <v>0.73760999999999999</v>
      </c>
      <c r="EG300">
        <f t="shared" si="573"/>
        <v>0.73638000000000003</v>
      </c>
      <c r="EH300">
        <v>0.74926000000000004</v>
      </c>
      <c r="EI300">
        <f t="shared" si="574"/>
        <v>0.74295999999999995</v>
      </c>
      <c r="EJ300">
        <v>0.73382999999999998</v>
      </c>
      <c r="EK300">
        <f t="shared" si="575"/>
        <v>0.73319000000000001</v>
      </c>
      <c r="EL300">
        <v>0.73480999999999996</v>
      </c>
      <c r="EM300">
        <v>780052</v>
      </c>
      <c r="EN300">
        <f t="shared" si="637"/>
        <v>867471</v>
      </c>
      <c r="EO300">
        <v>184.06100000000001</v>
      </c>
      <c r="EP300">
        <f t="shared" si="638"/>
        <v>182.28399999999999</v>
      </c>
      <c r="EQ300">
        <f t="shared" si="639"/>
        <v>183.00299999999999</v>
      </c>
      <c r="ER300">
        <v>184.714</v>
      </c>
      <c r="ES300">
        <f t="shared" si="640"/>
        <v>184.83799999999999</v>
      </c>
      <c r="ET300">
        <v>181.82300000000001</v>
      </c>
      <c r="EU300">
        <f t="shared" si="641"/>
        <v>181.857</v>
      </c>
      <c r="EV300">
        <v>184.36600000000001</v>
      </c>
      <c r="EW300">
        <v>725134</v>
      </c>
      <c r="EX300">
        <f t="shared" si="576"/>
        <v>757516</v>
      </c>
      <c r="EY300">
        <v>1.9842299999999999</v>
      </c>
      <c r="EZ300">
        <f t="shared" si="577"/>
        <v>1.99709</v>
      </c>
      <c r="FA300">
        <f t="shared" si="578"/>
        <v>2.02522</v>
      </c>
      <c r="FB300">
        <v>2.00841</v>
      </c>
      <c r="FC300">
        <f t="shared" si="579"/>
        <v>2.00284</v>
      </c>
      <c r="FD300">
        <v>1.9712700000000001</v>
      </c>
      <c r="FE300">
        <f t="shared" si="580"/>
        <v>1.9774400000000001</v>
      </c>
      <c r="FF300">
        <v>1.99343</v>
      </c>
      <c r="FG300">
        <v>724557</v>
      </c>
      <c r="FH300">
        <f t="shared" si="642"/>
        <v>745969</v>
      </c>
      <c r="FI300">
        <v>2.0912899999999999</v>
      </c>
      <c r="FJ300">
        <f t="shared" si="643"/>
        <v>2.15212</v>
      </c>
      <c r="FK300">
        <f t="shared" si="644"/>
        <v>2.1603500000000002</v>
      </c>
      <c r="FL300">
        <v>2.1304799999999999</v>
      </c>
      <c r="FM300">
        <f t="shared" si="645"/>
        <v>2.1569199999999999</v>
      </c>
      <c r="FN300">
        <v>2.0788500000000001</v>
      </c>
      <c r="FO300">
        <f t="shared" si="646"/>
        <v>2.0850200000000001</v>
      </c>
      <c r="FP300">
        <v>2.1243400000000001</v>
      </c>
      <c r="FQ300">
        <v>888333</v>
      </c>
      <c r="FR300">
        <f t="shared" si="581"/>
        <v>1054756</v>
      </c>
      <c r="FS300">
        <v>136.49299999999999</v>
      </c>
      <c r="FT300">
        <f t="shared" si="647"/>
        <v>134.65</v>
      </c>
      <c r="FU300">
        <f t="shared" si="648"/>
        <v>134.79400000000001</v>
      </c>
      <c r="FV300">
        <v>136.93199999999999</v>
      </c>
      <c r="FW300">
        <f t="shared" si="582"/>
        <v>136.952</v>
      </c>
      <c r="FX300">
        <v>134.79900000000001</v>
      </c>
      <c r="FY300">
        <f t="shared" si="583"/>
        <v>134.4</v>
      </c>
      <c r="FZ300">
        <v>135.54900000000001</v>
      </c>
      <c r="GA300">
        <v>748429</v>
      </c>
      <c r="GB300">
        <f t="shared" si="674"/>
        <v>800853</v>
      </c>
      <c r="GC300">
        <v>1.47166</v>
      </c>
      <c r="GD300">
        <f t="shared" si="584"/>
        <v>1.4751300000000001</v>
      </c>
      <c r="GE300">
        <f t="shared" si="585"/>
        <v>1.49224</v>
      </c>
      <c r="GF300">
        <v>1.4898899999999999</v>
      </c>
      <c r="GG300">
        <f t="shared" si="649"/>
        <v>1.47851</v>
      </c>
      <c r="GH300">
        <v>1.4603600000000001</v>
      </c>
      <c r="GI300">
        <f t="shared" si="650"/>
        <v>1.4548000000000001</v>
      </c>
      <c r="GJ300">
        <v>1.4655400000000001</v>
      </c>
      <c r="GK300">
        <v>811800</v>
      </c>
      <c r="GL300">
        <f t="shared" si="586"/>
        <v>874905</v>
      </c>
      <c r="GM300">
        <v>1.55152</v>
      </c>
      <c r="GN300">
        <f t="shared" si="651"/>
        <v>1.5896300000000001</v>
      </c>
      <c r="GO300">
        <f t="shared" si="652"/>
        <v>1.5920300000000001</v>
      </c>
      <c r="GP300">
        <v>1.5821000000000001</v>
      </c>
      <c r="GQ300">
        <f t="shared" si="587"/>
        <v>1.5933299999999999</v>
      </c>
      <c r="GR300">
        <v>1.5397400000000001</v>
      </c>
      <c r="GS300">
        <f t="shared" si="653"/>
        <v>1.5452399999999999</v>
      </c>
      <c r="GT300">
        <v>1.55996</v>
      </c>
      <c r="GU300">
        <v>735757</v>
      </c>
      <c r="GV300">
        <f t="shared" si="654"/>
        <v>757082</v>
      </c>
      <c r="GW300">
        <v>1.6990700000000001</v>
      </c>
      <c r="GX300">
        <f t="shared" si="588"/>
        <v>1.7357</v>
      </c>
      <c r="GY300">
        <f t="shared" si="589"/>
        <v>1.7582199999999999</v>
      </c>
      <c r="GZ300">
        <v>1.7194499999999999</v>
      </c>
      <c r="HA300">
        <f t="shared" si="655"/>
        <v>1.7416100000000001</v>
      </c>
      <c r="HB300">
        <v>1.6549199999999999</v>
      </c>
      <c r="HC300">
        <f t="shared" si="656"/>
        <v>1.6838</v>
      </c>
      <c r="HD300">
        <v>1.6644000000000001</v>
      </c>
      <c r="HE300">
        <v>761564</v>
      </c>
      <c r="HF300">
        <f t="shared" si="590"/>
        <v>867687</v>
      </c>
      <c r="HG300">
        <v>92.680999999999997</v>
      </c>
      <c r="HH300">
        <f t="shared" si="657"/>
        <v>91.206999999999994</v>
      </c>
      <c r="HI300">
        <f t="shared" si="658"/>
        <v>90.311000000000007</v>
      </c>
      <c r="HJ300">
        <v>93.155000000000001</v>
      </c>
      <c r="HK300">
        <f t="shared" si="591"/>
        <v>93.253</v>
      </c>
      <c r="HL300">
        <v>91.465000000000003</v>
      </c>
      <c r="HM300">
        <f t="shared" si="592"/>
        <v>91.025000000000006</v>
      </c>
      <c r="HN300">
        <v>92.433000000000007</v>
      </c>
      <c r="HO300">
        <v>728863</v>
      </c>
      <c r="HP300">
        <f t="shared" si="659"/>
        <v>788711</v>
      </c>
      <c r="HQ300">
        <v>87.906999999999996</v>
      </c>
      <c r="HR300">
        <f t="shared" si="593"/>
        <v>84.656999999999996</v>
      </c>
      <c r="HS300">
        <f t="shared" si="594"/>
        <v>84.659000000000006</v>
      </c>
      <c r="HT300">
        <v>88.602000000000004</v>
      </c>
      <c r="HU300">
        <f t="shared" si="660"/>
        <v>88.322999999999993</v>
      </c>
      <c r="HV300">
        <v>86.075999999999993</v>
      </c>
      <c r="HW300">
        <f t="shared" si="661"/>
        <v>84.497</v>
      </c>
      <c r="HX300">
        <v>86.813000000000002</v>
      </c>
      <c r="HY300">
        <v>543353</v>
      </c>
      <c r="HZ300">
        <f t="shared" si="595"/>
        <v>573569</v>
      </c>
      <c r="IA300">
        <v>80.266000000000005</v>
      </c>
      <c r="IB300">
        <f t="shared" si="662"/>
        <v>77.48</v>
      </c>
      <c r="IC300">
        <f t="shared" si="663"/>
        <v>76.692999999999998</v>
      </c>
      <c r="ID300">
        <v>81.686999999999998</v>
      </c>
      <c r="IE300">
        <f t="shared" si="664"/>
        <v>80.84</v>
      </c>
      <c r="IF300">
        <v>79.253</v>
      </c>
      <c r="IG300">
        <f t="shared" si="665"/>
        <v>77.2</v>
      </c>
      <c r="IH300">
        <v>81.180000000000007</v>
      </c>
      <c r="II300">
        <v>643462</v>
      </c>
      <c r="IJ300">
        <f t="shared" si="666"/>
        <v>635684</v>
      </c>
      <c r="IK300">
        <v>0.94787999999999994</v>
      </c>
      <c r="IL300" s="10">
        <f t="shared" si="596"/>
        <v>0.92698999999999998</v>
      </c>
      <c r="IM300" s="10">
        <f t="shared" si="597"/>
        <v>0.93637000000000004</v>
      </c>
      <c r="IN300">
        <v>0.95809999999999995</v>
      </c>
      <c r="IO300">
        <f t="shared" si="667"/>
        <v>0.95067000000000002</v>
      </c>
      <c r="IP300">
        <v>0.93598000000000003</v>
      </c>
      <c r="IQ300">
        <f t="shared" si="598"/>
        <v>0.92454000000000003</v>
      </c>
      <c r="IR300">
        <v>0.93855999999999995</v>
      </c>
      <c r="IS300" s="7">
        <v>0.93622000000000005</v>
      </c>
      <c r="IT300" s="7">
        <v>0.9536</v>
      </c>
      <c r="IU300" s="7">
        <v>0.93567999999999996</v>
      </c>
      <c r="IV300" s="7">
        <v>0.94969000000000003</v>
      </c>
      <c r="IW300">
        <v>540619</v>
      </c>
      <c r="IX300">
        <f t="shared" si="599"/>
        <v>539471</v>
      </c>
      <c r="IY300">
        <v>0.86548000000000003</v>
      </c>
      <c r="IZ300">
        <f t="shared" si="668"/>
        <v>0.84899000000000002</v>
      </c>
      <c r="JA300">
        <f t="shared" si="669"/>
        <v>0.84863</v>
      </c>
      <c r="JB300">
        <v>0.88790999999999998</v>
      </c>
      <c r="JC300">
        <f t="shared" si="600"/>
        <v>0.87090000000000001</v>
      </c>
      <c r="JD300">
        <v>0.86165000000000003</v>
      </c>
      <c r="JE300">
        <f t="shared" si="670"/>
        <v>0.84765999999999997</v>
      </c>
      <c r="JF300">
        <v>0.87963999999999998</v>
      </c>
      <c r="JG300">
        <v>608615</v>
      </c>
      <c r="JH300">
        <f t="shared" si="671"/>
        <v>621002</v>
      </c>
      <c r="JI300">
        <v>1.09423</v>
      </c>
      <c r="JJ300">
        <f t="shared" si="601"/>
        <v>1.0916300000000001</v>
      </c>
      <c r="JK300">
        <f t="shared" si="602"/>
        <v>1.1030899999999999</v>
      </c>
      <c r="JL300">
        <v>1.0982400000000001</v>
      </c>
      <c r="JM300">
        <f t="shared" si="672"/>
        <v>1.0984499999999999</v>
      </c>
      <c r="JN300">
        <v>1.06359</v>
      </c>
      <c r="JO300">
        <f t="shared" si="673"/>
        <v>1.0845800000000001</v>
      </c>
      <c r="JP300">
        <v>1.0657099999999999</v>
      </c>
    </row>
    <row r="301" spans="1:276" x14ac:dyDescent="0.25">
      <c r="A301" s="1">
        <v>299</v>
      </c>
      <c r="B301" s="2">
        <v>42281</v>
      </c>
      <c r="C301">
        <v>403718</v>
      </c>
      <c r="D301">
        <f t="shared" si="603"/>
        <v>371499</v>
      </c>
      <c r="E301">
        <v>0.97079000000000004</v>
      </c>
      <c r="F301">
        <f t="shared" si="604"/>
        <v>0.97638999999999998</v>
      </c>
      <c r="G301">
        <f t="shared" si="605"/>
        <v>0.96950999999999998</v>
      </c>
      <c r="H301">
        <v>0.97670999999999997</v>
      </c>
      <c r="I301">
        <f t="shared" si="606"/>
        <v>0.98157000000000005</v>
      </c>
      <c r="J301">
        <v>0.95859000000000005</v>
      </c>
      <c r="K301">
        <f t="shared" si="607"/>
        <v>0.96447000000000005</v>
      </c>
      <c r="L301">
        <v>0.96145999999999998</v>
      </c>
      <c r="M301">
        <v>618518</v>
      </c>
      <c r="N301">
        <f t="shared" si="544"/>
        <v>618836</v>
      </c>
      <c r="O301">
        <v>1.51871</v>
      </c>
      <c r="P301">
        <f t="shared" si="608"/>
        <v>1.5190900000000001</v>
      </c>
      <c r="Q301">
        <f t="shared" si="543"/>
        <v>1.5523</v>
      </c>
      <c r="R301">
        <v>1.5382800000000001</v>
      </c>
      <c r="S301">
        <f t="shared" si="545"/>
        <v>1.52406</v>
      </c>
      <c r="T301">
        <v>1.5136099999999999</v>
      </c>
      <c r="U301">
        <f t="shared" si="546"/>
        <v>1.51064</v>
      </c>
      <c r="V301">
        <v>1.5323800000000001</v>
      </c>
      <c r="W301">
        <v>722790</v>
      </c>
      <c r="X301">
        <f t="shared" si="609"/>
        <v>734489</v>
      </c>
      <c r="Y301">
        <v>1.12202</v>
      </c>
      <c r="Z301">
        <f t="shared" si="610"/>
        <v>1.1191</v>
      </c>
      <c r="AA301">
        <f t="shared" si="611"/>
        <v>1.1282300000000001</v>
      </c>
      <c r="AB301">
        <v>1.13869</v>
      </c>
      <c r="AC301">
        <f t="shared" si="612"/>
        <v>1.13181</v>
      </c>
      <c r="AD301">
        <v>1.11717</v>
      </c>
      <c r="AE301">
        <f t="shared" si="613"/>
        <v>1.11347</v>
      </c>
      <c r="AF301">
        <v>1.1356900000000001</v>
      </c>
      <c r="AG301">
        <v>735664</v>
      </c>
      <c r="AH301">
        <f t="shared" si="614"/>
        <v>907751</v>
      </c>
      <c r="AI301">
        <v>119.985</v>
      </c>
      <c r="AJ301">
        <f t="shared" si="547"/>
        <v>120.496</v>
      </c>
      <c r="AK301">
        <f t="shared" si="548"/>
        <v>120.114</v>
      </c>
      <c r="AL301">
        <v>120.56399999999999</v>
      </c>
      <c r="AM301">
        <f t="shared" si="549"/>
        <v>120.58799999999999</v>
      </c>
      <c r="AN301">
        <v>119.621</v>
      </c>
      <c r="AO301">
        <f t="shared" si="550"/>
        <v>118.676</v>
      </c>
      <c r="AP301">
        <v>120.211</v>
      </c>
      <c r="AQ301">
        <v>711701</v>
      </c>
      <c r="AR301">
        <f t="shared" si="615"/>
        <v>558387</v>
      </c>
      <c r="AS301">
        <v>1.3147800000000001</v>
      </c>
      <c r="AT301">
        <f t="shared" si="616"/>
        <v>1.3331299999999999</v>
      </c>
      <c r="AU301">
        <f t="shared" si="617"/>
        <v>1.3218000000000001</v>
      </c>
      <c r="AV301">
        <v>1.3174999999999999</v>
      </c>
      <c r="AW301">
        <f t="shared" si="618"/>
        <v>1.34568</v>
      </c>
      <c r="AX301">
        <v>1.2900700000000001</v>
      </c>
      <c r="AY301">
        <f t="shared" si="619"/>
        <v>1.3151200000000001</v>
      </c>
      <c r="AZ301">
        <v>1.2943100000000001</v>
      </c>
      <c r="BA301">
        <v>524448</v>
      </c>
      <c r="BB301">
        <f t="shared" si="551"/>
        <v>524448</v>
      </c>
      <c r="BC301">
        <v>0.70543999999999996</v>
      </c>
      <c r="BD301">
        <f t="shared" si="552"/>
        <v>0.70257000000000003</v>
      </c>
      <c r="BE301">
        <f t="shared" si="553"/>
        <v>0.71828999999999998</v>
      </c>
      <c r="BF301">
        <v>0.73436000000000001</v>
      </c>
      <c r="BG301">
        <f t="shared" si="554"/>
        <v>0.70843999999999996</v>
      </c>
      <c r="BH301">
        <v>0.70418999999999998</v>
      </c>
      <c r="BI301">
        <f t="shared" si="555"/>
        <v>0.69362000000000001</v>
      </c>
      <c r="BJ301">
        <v>0.73323000000000005</v>
      </c>
      <c r="BK301">
        <v>558275</v>
      </c>
      <c r="BL301">
        <f t="shared" si="620"/>
        <v>498988</v>
      </c>
      <c r="BM301">
        <v>0.64573000000000003</v>
      </c>
      <c r="BN301">
        <f t="shared" si="621"/>
        <v>0.63597999999999999</v>
      </c>
      <c r="BO301">
        <f t="shared" si="622"/>
        <v>0.63892000000000004</v>
      </c>
      <c r="BP301">
        <v>0.67205000000000004</v>
      </c>
      <c r="BQ301">
        <f t="shared" si="623"/>
        <v>0.64548000000000005</v>
      </c>
      <c r="BR301">
        <v>0.64363000000000004</v>
      </c>
      <c r="BS301">
        <f t="shared" si="624"/>
        <v>0.62880000000000003</v>
      </c>
      <c r="BT301">
        <v>0.66918</v>
      </c>
      <c r="BU301">
        <v>535250</v>
      </c>
      <c r="BV301">
        <f t="shared" si="556"/>
        <v>536355</v>
      </c>
      <c r="BW301">
        <v>1.4748600000000001</v>
      </c>
      <c r="BX301">
        <f t="shared" si="557"/>
        <v>1.4839199999999999</v>
      </c>
      <c r="BY301">
        <f t="shared" si="558"/>
        <v>1.50461</v>
      </c>
      <c r="BZ301">
        <v>1.49244</v>
      </c>
      <c r="CA301">
        <f t="shared" si="559"/>
        <v>1.4925200000000001</v>
      </c>
      <c r="CB301">
        <v>1.47031</v>
      </c>
      <c r="CC301">
        <f t="shared" si="560"/>
        <v>1.46719</v>
      </c>
      <c r="CD301">
        <v>1.47261</v>
      </c>
      <c r="CE301">
        <v>528712</v>
      </c>
      <c r="CF301">
        <f t="shared" si="677"/>
        <v>584835</v>
      </c>
      <c r="CG301">
        <v>1.0886499999999999</v>
      </c>
      <c r="CH301">
        <f t="shared" si="676"/>
        <v>1.0947</v>
      </c>
      <c r="CI301">
        <f t="shared" si="625"/>
        <v>1.0926</v>
      </c>
      <c r="CJ301">
        <v>1.09476</v>
      </c>
      <c r="CK301">
        <f t="shared" si="626"/>
        <v>1.0969199999999999</v>
      </c>
      <c r="CL301">
        <v>1.08646</v>
      </c>
      <c r="CM301">
        <f t="shared" si="627"/>
        <v>1.0867899999999999</v>
      </c>
      <c r="CN301">
        <v>1.09185</v>
      </c>
      <c r="CO301">
        <v>751709</v>
      </c>
      <c r="CP301">
        <f t="shared" si="561"/>
        <v>846030</v>
      </c>
      <c r="CQ301">
        <v>123.395</v>
      </c>
      <c r="CR301">
        <f t="shared" si="562"/>
        <v>123.395</v>
      </c>
      <c r="CS301">
        <f t="shared" si="563"/>
        <v>123.014</v>
      </c>
      <c r="CT301">
        <v>125.401</v>
      </c>
      <c r="CU301">
        <f t="shared" si="564"/>
        <v>123.649</v>
      </c>
      <c r="CV301">
        <v>123.119</v>
      </c>
      <c r="CW301">
        <f t="shared" si="565"/>
        <v>122.265</v>
      </c>
      <c r="CX301">
        <v>124.89400000000001</v>
      </c>
      <c r="CY301">
        <v>479399</v>
      </c>
      <c r="CZ301">
        <f t="shared" si="628"/>
        <v>460436</v>
      </c>
      <c r="DA301">
        <v>0.73790999999999995</v>
      </c>
      <c r="DB301">
        <f t="shared" si="675"/>
        <v>0.73265000000000002</v>
      </c>
      <c r="DC301">
        <f t="shared" si="629"/>
        <v>0.73234999999999995</v>
      </c>
      <c r="DD301">
        <v>0.74975999999999998</v>
      </c>
      <c r="DE301">
        <f t="shared" si="630"/>
        <v>0.73982000000000003</v>
      </c>
      <c r="DF301">
        <v>0.73706000000000005</v>
      </c>
      <c r="DG301">
        <f t="shared" si="631"/>
        <v>0.72096000000000005</v>
      </c>
      <c r="DH301">
        <v>0.74209999999999998</v>
      </c>
      <c r="DI301">
        <v>450095</v>
      </c>
      <c r="DJ301">
        <f t="shared" si="566"/>
        <v>476312</v>
      </c>
      <c r="DK301">
        <v>0.68489999999999995</v>
      </c>
      <c r="DL301">
        <f t="shared" si="567"/>
        <v>0.68703999999999998</v>
      </c>
      <c r="DM301">
        <f t="shared" si="568"/>
        <v>0.69549000000000005</v>
      </c>
      <c r="DN301">
        <v>0.70616000000000001</v>
      </c>
      <c r="DO301">
        <f t="shared" si="569"/>
        <v>0.69262999999999997</v>
      </c>
      <c r="DP301">
        <v>0.68384999999999996</v>
      </c>
      <c r="DQ301">
        <f t="shared" si="570"/>
        <v>0.67235999999999996</v>
      </c>
      <c r="DR301">
        <v>0.70477000000000001</v>
      </c>
      <c r="DS301">
        <v>462945</v>
      </c>
      <c r="DT301">
        <f t="shared" si="632"/>
        <v>457878</v>
      </c>
      <c r="DU301">
        <v>0.62682000000000004</v>
      </c>
      <c r="DV301">
        <f t="shared" si="633"/>
        <v>0.62172000000000005</v>
      </c>
      <c r="DW301">
        <f t="shared" si="634"/>
        <v>0.61970999999999998</v>
      </c>
      <c r="DX301">
        <v>0.64700000000000002</v>
      </c>
      <c r="DY301">
        <f t="shared" si="635"/>
        <v>0.63058999999999998</v>
      </c>
      <c r="DZ301">
        <v>0.62548000000000004</v>
      </c>
      <c r="EA301">
        <f t="shared" si="636"/>
        <v>0.61048000000000002</v>
      </c>
      <c r="EB301">
        <v>0.64337</v>
      </c>
      <c r="EC301">
        <v>635055</v>
      </c>
      <c r="ED301">
        <f t="shared" si="571"/>
        <v>675036</v>
      </c>
      <c r="EE301">
        <v>0.73760999999999999</v>
      </c>
      <c r="EF301">
        <f t="shared" si="572"/>
        <v>0.73638000000000003</v>
      </c>
      <c r="EG301">
        <f t="shared" si="573"/>
        <v>0.72607999999999995</v>
      </c>
      <c r="EH301">
        <v>0.74295999999999995</v>
      </c>
      <c r="EI301">
        <f t="shared" si="574"/>
        <v>0.74421999999999999</v>
      </c>
      <c r="EJ301">
        <v>0.73319000000000001</v>
      </c>
      <c r="EK301">
        <f t="shared" si="575"/>
        <v>0.73355000000000004</v>
      </c>
      <c r="EL301">
        <v>0.74117</v>
      </c>
      <c r="EM301">
        <v>867471</v>
      </c>
      <c r="EN301">
        <f t="shared" si="637"/>
        <v>1064025</v>
      </c>
      <c r="EO301">
        <v>182.28399999999999</v>
      </c>
      <c r="EP301">
        <f t="shared" si="638"/>
        <v>183.00299999999999</v>
      </c>
      <c r="EQ301">
        <f t="shared" si="639"/>
        <v>186.41900000000001</v>
      </c>
      <c r="ER301">
        <v>184.83799999999999</v>
      </c>
      <c r="ES301">
        <f t="shared" si="640"/>
        <v>183.292</v>
      </c>
      <c r="ET301">
        <v>181.857</v>
      </c>
      <c r="EU301">
        <f t="shared" si="641"/>
        <v>180.64599999999999</v>
      </c>
      <c r="EV301">
        <v>184.13900000000001</v>
      </c>
      <c r="EW301">
        <v>757516</v>
      </c>
      <c r="EX301">
        <f t="shared" si="576"/>
        <v>694715</v>
      </c>
      <c r="EY301">
        <v>1.99709</v>
      </c>
      <c r="EZ301">
        <f t="shared" si="577"/>
        <v>2.02522</v>
      </c>
      <c r="FA301">
        <f t="shared" si="578"/>
        <v>2.0530499999999998</v>
      </c>
      <c r="FB301">
        <v>2.00284</v>
      </c>
      <c r="FC301">
        <f t="shared" si="579"/>
        <v>2.0396700000000001</v>
      </c>
      <c r="FD301">
        <v>1.9774400000000001</v>
      </c>
      <c r="FE301">
        <f t="shared" si="580"/>
        <v>1.9953399999999999</v>
      </c>
      <c r="FF301">
        <v>1.9833799999999999</v>
      </c>
      <c r="FG301">
        <v>745969</v>
      </c>
      <c r="FH301">
        <f t="shared" si="642"/>
        <v>706735</v>
      </c>
      <c r="FI301">
        <v>2.15212</v>
      </c>
      <c r="FJ301">
        <f t="shared" si="643"/>
        <v>2.1603500000000002</v>
      </c>
      <c r="FK301">
        <f t="shared" si="644"/>
        <v>2.15985</v>
      </c>
      <c r="FL301">
        <v>2.1569199999999999</v>
      </c>
      <c r="FM301">
        <f t="shared" si="645"/>
        <v>2.18621</v>
      </c>
      <c r="FN301">
        <v>2.0850200000000001</v>
      </c>
      <c r="FO301">
        <f t="shared" si="646"/>
        <v>2.1374599999999999</v>
      </c>
      <c r="FP301">
        <v>2.08779</v>
      </c>
      <c r="FQ301">
        <v>1054756</v>
      </c>
      <c r="FR301">
        <f t="shared" si="581"/>
        <v>1132059</v>
      </c>
      <c r="FS301">
        <v>134.65</v>
      </c>
      <c r="FT301">
        <f t="shared" si="647"/>
        <v>134.79400000000001</v>
      </c>
      <c r="FU301">
        <f t="shared" si="648"/>
        <v>135.51499999999999</v>
      </c>
      <c r="FV301">
        <v>136.952</v>
      </c>
      <c r="FW301">
        <f t="shared" si="582"/>
        <v>135.113</v>
      </c>
      <c r="FX301">
        <v>134.4</v>
      </c>
      <c r="FY301">
        <f t="shared" si="583"/>
        <v>133.43299999999999</v>
      </c>
      <c r="FZ301">
        <v>136.529</v>
      </c>
      <c r="GA301">
        <v>800853</v>
      </c>
      <c r="GB301">
        <f t="shared" si="674"/>
        <v>769932</v>
      </c>
      <c r="GC301">
        <v>1.4751300000000001</v>
      </c>
      <c r="GD301">
        <f t="shared" si="584"/>
        <v>1.49224</v>
      </c>
      <c r="GE301">
        <f t="shared" si="585"/>
        <v>1.492</v>
      </c>
      <c r="GF301">
        <v>1.47851</v>
      </c>
      <c r="GG301">
        <f t="shared" si="649"/>
        <v>1.5157400000000001</v>
      </c>
      <c r="GH301">
        <v>1.4548000000000001</v>
      </c>
      <c r="GI301">
        <f t="shared" si="650"/>
        <v>1.46441</v>
      </c>
      <c r="GJ301">
        <v>1.47001</v>
      </c>
      <c r="GK301">
        <v>874905</v>
      </c>
      <c r="GL301">
        <f t="shared" si="586"/>
        <v>855518</v>
      </c>
      <c r="GM301">
        <v>1.5896300000000001</v>
      </c>
      <c r="GN301">
        <f t="shared" si="651"/>
        <v>1.5920300000000001</v>
      </c>
      <c r="GO301">
        <f t="shared" si="652"/>
        <v>1.56959</v>
      </c>
      <c r="GP301">
        <v>1.5933299999999999</v>
      </c>
      <c r="GQ301">
        <f t="shared" si="587"/>
        <v>1.62493</v>
      </c>
      <c r="GR301">
        <v>1.5452399999999999</v>
      </c>
      <c r="GS301">
        <f t="shared" si="653"/>
        <v>1.5740099999999999</v>
      </c>
      <c r="GT301">
        <v>1.5479000000000001</v>
      </c>
      <c r="GU301">
        <v>757082</v>
      </c>
      <c r="GV301">
        <f t="shared" si="654"/>
        <v>768989</v>
      </c>
      <c r="GW301">
        <v>1.7357</v>
      </c>
      <c r="GX301">
        <f t="shared" si="588"/>
        <v>1.7582199999999999</v>
      </c>
      <c r="GY301">
        <f t="shared" si="589"/>
        <v>1.7639</v>
      </c>
      <c r="GZ301">
        <v>1.7416100000000001</v>
      </c>
      <c r="HA301">
        <f t="shared" si="655"/>
        <v>1.7896799999999999</v>
      </c>
      <c r="HB301">
        <v>1.6838</v>
      </c>
      <c r="HC301">
        <f t="shared" si="656"/>
        <v>1.7290000000000001</v>
      </c>
      <c r="HD301">
        <v>1.6936</v>
      </c>
      <c r="HE301">
        <v>867687</v>
      </c>
      <c r="HF301">
        <f t="shared" si="590"/>
        <v>918684</v>
      </c>
      <c r="HG301">
        <v>91.206999999999994</v>
      </c>
      <c r="HH301">
        <f t="shared" si="657"/>
        <v>90.311000000000007</v>
      </c>
      <c r="HI301">
        <f t="shared" si="658"/>
        <v>90.742000000000004</v>
      </c>
      <c r="HJ301">
        <v>93.253</v>
      </c>
      <c r="HK301">
        <f t="shared" si="591"/>
        <v>91.244</v>
      </c>
      <c r="HL301">
        <v>91.025000000000006</v>
      </c>
      <c r="HM301">
        <f t="shared" si="592"/>
        <v>88.876000000000005</v>
      </c>
      <c r="HN301">
        <v>92.832999999999998</v>
      </c>
      <c r="HO301">
        <v>788711</v>
      </c>
      <c r="HP301">
        <f t="shared" si="659"/>
        <v>878154</v>
      </c>
      <c r="HQ301">
        <v>84.656999999999996</v>
      </c>
      <c r="HR301">
        <f t="shared" si="593"/>
        <v>84.659000000000006</v>
      </c>
      <c r="HS301">
        <f t="shared" si="594"/>
        <v>86.254000000000005</v>
      </c>
      <c r="HT301">
        <v>88.322999999999993</v>
      </c>
      <c r="HU301">
        <f t="shared" si="660"/>
        <v>85.043999999999997</v>
      </c>
      <c r="HV301">
        <v>84.497</v>
      </c>
      <c r="HW301">
        <f t="shared" si="661"/>
        <v>82.81</v>
      </c>
      <c r="HX301">
        <v>88.128</v>
      </c>
      <c r="HY301">
        <v>573569</v>
      </c>
      <c r="HZ301">
        <f t="shared" si="595"/>
        <v>582957</v>
      </c>
      <c r="IA301">
        <v>77.48</v>
      </c>
      <c r="IB301">
        <f t="shared" si="662"/>
        <v>76.692999999999998</v>
      </c>
      <c r="IC301">
        <f t="shared" si="663"/>
        <v>76.745999999999995</v>
      </c>
      <c r="ID301">
        <v>80.84</v>
      </c>
      <c r="IE301">
        <f t="shared" si="664"/>
        <v>77.421999999999997</v>
      </c>
      <c r="IF301">
        <v>77.2</v>
      </c>
      <c r="IG301">
        <f t="shared" si="665"/>
        <v>75.177000000000007</v>
      </c>
      <c r="IH301">
        <v>80.418999999999997</v>
      </c>
      <c r="II301">
        <v>635684</v>
      </c>
      <c r="IJ301">
        <f t="shared" si="666"/>
        <v>570304</v>
      </c>
      <c r="IK301">
        <v>0.92698999999999998</v>
      </c>
      <c r="IL301" s="10">
        <f t="shared" si="596"/>
        <v>0.93637000000000004</v>
      </c>
      <c r="IM301" s="10">
        <f t="shared" si="597"/>
        <v>0.94957000000000003</v>
      </c>
      <c r="IN301">
        <v>0.95067000000000002</v>
      </c>
      <c r="IO301">
        <f t="shared" si="667"/>
        <v>0.94337000000000004</v>
      </c>
      <c r="IP301">
        <v>0.92454000000000003</v>
      </c>
      <c r="IQ301">
        <f t="shared" si="598"/>
        <v>0.92576999999999998</v>
      </c>
      <c r="IR301">
        <v>0.94898000000000005</v>
      </c>
      <c r="IS301" s="7">
        <v>0.94787999999999994</v>
      </c>
      <c r="IT301" s="7">
        <v>0.95809999999999995</v>
      </c>
      <c r="IU301" s="7">
        <v>0.93598000000000003</v>
      </c>
      <c r="IV301" s="7">
        <v>0.93855999999999995</v>
      </c>
      <c r="IW301">
        <v>539471</v>
      </c>
      <c r="IX301">
        <f t="shared" si="599"/>
        <v>503141</v>
      </c>
      <c r="IY301">
        <v>0.84899000000000002</v>
      </c>
      <c r="IZ301">
        <f t="shared" si="668"/>
        <v>0.84863</v>
      </c>
      <c r="JA301">
        <f t="shared" si="669"/>
        <v>0.84575</v>
      </c>
      <c r="JB301">
        <v>0.87090000000000001</v>
      </c>
      <c r="JC301">
        <f t="shared" si="600"/>
        <v>0.85829999999999995</v>
      </c>
      <c r="JD301">
        <v>0.84765999999999997</v>
      </c>
      <c r="JE301">
        <f t="shared" si="670"/>
        <v>0.84299999999999997</v>
      </c>
      <c r="JF301">
        <v>0.86623000000000006</v>
      </c>
      <c r="JG301">
        <v>621002</v>
      </c>
      <c r="JH301">
        <f t="shared" si="671"/>
        <v>559358</v>
      </c>
      <c r="JI301">
        <v>1.0916300000000001</v>
      </c>
      <c r="JJ301">
        <f t="shared" si="601"/>
        <v>1.1030899999999999</v>
      </c>
      <c r="JK301">
        <f t="shared" si="602"/>
        <v>1.12279</v>
      </c>
      <c r="JL301">
        <v>1.0984499999999999</v>
      </c>
      <c r="JM301">
        <f t="shared" si="672"/>
        <v>1.10575</v>
      </c>
      <c r="JN301">
        <v>1.0845800000000001</v>
      </c>
      <c r="JO301">
        <f t="shared" si="673"/>
        <v>1.0908599999999999</v>
      </c>
      <c r="JP301">
        <v>1.09399</v>
      </c>
    </row>
    <row r="302" spans="1:276" x14ac:dyDescent="0.25">
      <c r="A302" s="1">
        <v>300</v>
      </c>
      <c r="B302" s="2">
        <v>42274</v>
      </c>
      <c r="C302">
        <v>371499</v>
      </c>
      <c r="D302">
        <f t="shared" si="603"/>
        <v>365099</v>
      </c>
      <c r="E302">
        <v>0.97638999999999998</v>
      </c>
      <c r="F302">
        <f t="shared" si="604"/>
        <v>0.96950999999999998</v>
      </c>
      <c r="G302">
        <f t="shared" si="605"/>
        <v>0.96899999999999997</v>
      </c>
      <c r="H302">
        <v>0.98157000000000005</v>
      </c>
      <c r="I302">
        <f t="shared" si="606"/>
        <v>0.98429999999999995</v>
      </c>
      <c r="J302">
        <v>0.96447000000000005</v>
      </c>
      <c r="K302">
        <f t="shared" si="607"/>
        <v>0.96423000000000003</v>
      </c>
      <c r="L302">
        <v>0.97130000000000005</v>
      </c>
      <c r="M302">
        <v>618836</v>
      </c>
      <c r="N302">
        <f t="shared" si="544"/>
        <v>637506</v>
      </c>
      <c r="O302">
        <v>1.5190900000000001</v>
      </c>
      <c r="P302">
        <f t="shared" si="608"/>
        <v>1.5523</v>
      </c>
      <c r="Q302">
        <f t="shared" si="543"/>
        <v>1.5426299999999999</v>
      </c>
      <c r="R302">
        <v>1.52406</v>
      </c>
      <c r="S302">
        <f t="shared" si="545"/>
        <v>1.55674</v>
      </c>
      <c r="T302">
        <v>1.51064</v>
      </c>
      <c r="U302">
        <f t="shared" si="546"/>
        <v>1.51349</v>
      </c>
      <c r="V302">
        <v>1.5176799999999999</v>
      </c>
      <c r="W302">
        <v>734489</v>
      </c>
      <c r="X302">
        <f t="shared" si="609"/>
        <v>735170</v>
      </c>
      <c r="Y302">
        <v>1.1191</v>
      </c>
      <c r="Z302">
        <f t="shared" si="610"/>
        <v>1.1282300000000001</v>
      </c>
      <c r="AA302">
        <f t="shared" si="611"/>
        <v>1.1329800000000001</v>
      </c>
      <c r="AB302">
        <v>1.13181</v>
      </c>
      <c r="AC302">
        <f t="shared" si="612"/>
        <v>1.1329800000000001</v>
      </c>
      <c r="AD302">
        <v>1.11347</v>
      </c>
      <c r="AE302">
        <f t="shared" si="613"/>
        <v>1.11049</v>
      </c>
      <c r="AF302">
        <v>1.1209499999999999</v>
      </c>
      <c r="AG302">
        <v>907751</v>
      </c>
      <c r="AH302">
        <f t="shared" si="614"/>
        <v>879957</v>
      </c>
      <c r="AI302">
        <v>120.496</v>
      </c>
      <c r="AJ302">
        <f t="shared" si="547"/>
        <v>120.114</v>
      </c>
      <c r="AK302">
        <f t="shared" si="548"/>
        <v>120.49</v>
      </c>
      <c r="AL302">
        <v>120.58799999999999</v>
      </c>
      <c r="AM302">
        <f t="shared" si="549"/>
        <v>121.23</v>
      </c>
      <c r="AN302">
        <v>118.676</v>
      </c>
      <c r="AO302">
        <f t="shared" si="550"/>
        <v>119.22199999999999</v>
      </c>
      <c r="AP302">
        <v>119.90300000000001</v>
      </c>
      <c r="AQ302">
        <v>558387</v>
      </c>
      <c r="AR302">
        <f t="shared" si="615"/>
        <v>568453</v>
      </c>
      <c r="AS302">
        <v>1.3331299999999999</v>
      </c>
      <c r="AT302">
        <f t="shared" si="616"/>
        <v>1.3218000000000001</v>
      </c>
      <c r="AU302">
        <f t="shared" si="617"/>
        <v>1.32467</v>
      </c>
      <c r="AV302">
        <v>1.34568</v>
      </c>
      <c r="AW302">
        <f t="shared" si="618"/>
        <v>1.3415999999999999</v>
      </c>
      <c r="AX302">
        <v>1.3151200000000001</v>
      </c>
      <c r="AY302">
        <f t="shared" si="619"/>
        <v>1.3175600000000001</v>
      </c>
      <c r="AZ302">
        <v>1.31524</v>
      </c>
      <c r="BA302">
        <v>487944</v>
      </c>
      <c r="BB302">
        <f t="shared" si="551"/>
        <v>487944</v>
      </c>
      <c r="BC302">
        <v>0.70257000000000003</v>
      </c>
      <c r="BD302">
        <f t="shared" si="552"/>
        <v>0.71828999999999998</v>
      </c>
      <c r="BE302">
        <f t="shared" si="553"/>
        <v>0.70796999999999999</v>
      </c>
      <c r="BF302">
        <v>0.70843999999999996</v>
      </c>
      <c r="BG302">
        <f t="shared" si="554"/>
        <v>0.71967000000000003</v>
      </c>
      <c r="BH302">
        <v>0.69362000000000001</v>
      </c>
      <c r="BI302">
        <f t="shared" si="555"/>
        <v>0.69381000000000004</v>
      </c>
      <c r="BJ302">
        <v>0.70504999999999995</v>
      </c>
      <c r="BK302">
        <v>498988</v>
      </c>
      <c r="BL302">
        <f t="shared" si="620"/>
        <v>435608</v>
      </c>
      <c r="BM302">
        <v>0.63597999999999999</v>
      </c>
      <c r="BN302">
        <f t="shared" si="621"/>
        <v>0.63892000000000004</v>
      </c>
      <c r="BO302">
        <f t="shared" si="622"/>
        <v>0.63041000000000003</v>
      </c>
      <c r="BP302">
        <v>0.64548000000000005</v>
      </c>
      <c r="BQ302">
        <f t="shared" si="623"/>
        <v>0.63993</v>
      </c>
      <c r="BR302">
        <v>0.62880000000000003</v>
      </c>
      <c r="BS302">
        <f t="shared" si="624"/>
        <v>0.62353999999999998</v>
      </c>
      <c r="BT302">
        <v>0.64432</v>
      </c>
      <c r="BU302">
        <v>536355</v>
      </c>
      <c r="BV302">
        <f t="shared" si="556"/>
        <v>534155</v>
      </c>
      <c r="BW302">
        <v>1.4839199999999999</v>
      </c>
      <c r="BX302">
        <f t="shared" si="557"/>
        <v>1.50461</v>
      </c>
      <c r="BY302">
        <f t="shared" si="558"/>
        <v>1.4943</v>
      </c>
      <c r="BZ302">
        <v>1.4925200000000001</v>
      </c>
      <c r="CA302">
        <f t="shared" si="559"/>
        <v>1.51169</v>
      </c>
      <c r="CB302">
        <v>1.46719</v>
      </c>
      <c r="CC302">
        <f t="shared" si="560"/>
        <v>1.4759199999999999</v>
      </c>
      <c r="CD302">
        <v>1.4740599999999999</v>
      </c>
      <c r="CE302">
        <v>584835</v>
      </c>
      <c r="CF302">
        <f t="shared" si="677"/>
        <v>546958</v>
      </c>
      <c r="CG302">
        <v>1.0947</v>
      </c>
      <c r="CH302">
        <f t="shared" si="676"/>
        <v>1.0926</v>
      </c>
      <c r="CI302">
        <f t="shared" si="625"/>
        <v>1.0980099999999999</v>
      </c>
      <c r="CJ302">
        <v>1.0969199999999999</v>
      </c>
      <c r="CK302">
        <f t="shared" si="626"/>
        <v>1.0981700000000001</v>
      </c>
      <c r="CL302">
        <v>1.0867899999999999</v>
      </c>
      <c r="CM302">
        <f t="shared" si="627"/>
        <v>1.08222</v>
      </c>
      <c r="CN302">
        <v>1.08846</v>
      </c>
      <c r="CO302">
        <v>846030</v>
      </c>
      <c r="CP302">
        <f t="shared" si="561"/>
        <v>807577</v>
      </c>
      <c r="CQ302">
        <v>123.014</v>
      </c>
      <c r="CR302">
        <f t="shared" si="562"/>
        <v>123.014</v>
      </c>
      <c r="CS302">
        <f t="shared" si="563"/>
        <v>123.92700000000001</v>
      </c>
      <c r="CT302">
        <v>123.649</v>
      </c>
      <c r="CU302">
        <f t="shared" si="564"/>
        <v>124.605</v>
      </c>
      <c r="CV302">
        <v>122.265</v>
      </c>
      <c r="CW302">
        <f t="shared" si="565"/>
        <v>122.40300000000001</v>
      </c>
      <c r="CX302">
        <v>123.369</v>
      </c>
      <c r="CY302">
        <v>460436</v>
      </c>
      <c r="CZ302">
        <f t="shared" si="628"/>
        <v>447490</v>
      </c>
      <c r="DA302">
        <v>0.73265000000000002</v>
      </c>
      <c r="DB302">
        <f t="shared" si="675"/>
        <v>0.73234999999999995</v>
      </c>
      <c r="DC302">
        <f t="shared" si="629"/>
        <v>0.73050999999999999</v>
      </c>
      <c r="DD302">
        <v>0.73982000000000003</v>
      </c>
      <c r="DE302">
        <f t="shared" si="630"/>
        <v>0.73826000000000003</v>
      </c>
      <c r="DF302">
        <v>0.72096000000000005</v>
      </c>
      <c r="DG302">
        <f t="shared" si="631"/>
        <v>0.72367000000000004</v>
      </c>
      <c r="DH302">
        <v>0.73816999999999999</v>
      </c>
      <c r="DI302">
        <v>476312</v>
      </c>
      <c r="DJ302">
        <f t="shared" si="566"/>
        <v>450474</v>
      </c>
      <c r="DK302">
        <v>0.68703999999999998</v>
      </c>
      <c r="DL302">
        <f t="shared" si="567"/>
        <v>0.69549000000000005</v>
      </c>
      <c r="DM302">
        <f t="shared" si="568"/>
        <v>0.68598000000000003</v>
      </c>
      <c r="DN302">
        <v>0.69262999999999997</v>
      </c>
      <c r="DO302">
        <f t="shared" si="569"/>
        <v>0.69733999999999996</v>
      </c>
      <c r="DP302">
        <v>0.67235999999999996</v>
      </c>
      <c r="DQ302">
        <f t="shared" si="570"/>
        <v>0.67515999999999998</v>
      </c>
      <c r="DR302">
        <v>0.68466000000000005</v>
      </c>
      <c r="DS302">
        <v>457878</v>
      </c>
      <c r="DT302">
        <f t="shared" si="632"/>
        <v>442128</v>
      </c>
      <c r="DU302">
        <v>0.62172000000000005</v>
      </c>
      <c r="DV302">
        <f t="shared" si="633"/>
        <v>0.61970999999999998</v>
      </c>
      <c r="DW302">
        <f t="shared" si="634"/>
        <v>0.61021999999999998</v>
      </c>
      <c r="DX302">
        <v>0.63058999999999998</v>
      </c>
      <c r="DY302">
        <f t="shared" si="635"/>
        <v>0.62594000000000005</v>
      </c>
      <c r="DZ302">
        <v>0.61048000000000002</v>
      </c>
      <c r="EA302">
        <f t="shared" si="636"/>
        <v>0.60943000000000003</v>
      </c>
      <c r="EB302">
        <v>0.62599000000000005</v>
      </c>
      <c r="EC302">
        <v>675036</v>
      </c>
      <c r="ED302">
        <f t="shared" si="571"/>
        <v>623528</v>
      </c>
      <c r="EE302">
        <v>0.73638000000000003</v>
      </c>
      <c r="EF302">
        <f t="shared" si="572"/>
        <v>0.72607999999999995</v>
      </c>
      <c r="EG302">
        <f t="shared" si="573"/>
        <v>0.73382000000000003</v>
      </c>
      <c r="EH302">
        <v>0.74421999999999999</v>
      </c>
      <c r="EI302">
        <f t="shared" si="574"/>
        <v>0.74109000000000003</v>
      </c>
      <c r="EJ302">
        <v>0.73355000000000004</v>
      </c>
      <c r="EK302">
        <f t="shared" si="575"/>
        <v>0.71962000000000004</v>
      </c>
      <c r="EL302">
        <v>0.73819000000000001</v>
      </c>
      <c r="EM302">
        <v>1064025</v>
      </c>
      <c r="EN302">
        <f t="shared" si="637"/>
        <v>1034276</v>
      </c>
      <c r="EO302">
        <v>183.00299999999999</v>
      </c>
      <c r="EP302">
        <f t="shared" si="638"/>
        <v>186.41900000000001</v>
      </c>
      <c r="EQ302">
        <f t="shared" si="639"/>
        <v>185.881</v>
      </c>
      <c r="ER302">
        <v>183.292</v>
      </c>
      <c r="ES302">
        <f t="shared" si="640"/>
        <v>187.31800000000001</v>
      </c>
      <c r="ET302">
        <v>180.64599999999999</v>
      </c>
      <c r="EU302">
        <f t="shared" si="641"/>
        <v>181.602</v>
      </c>
      <c r="EV302">
        <v>181.941</v>
      </c>
      <c r="EW302">
        <v>694715</v>
      </c>
      <c r="EX302">
        <f t="shared" si="576"/>
        <v>689508</v>
      </c>
      <c r="EY302">
        <v>2.02522</v>
      </c>
      <c r="EZ302">
        <f t="shared" si="577"/>
        <v>2.0530499999999998</v>
      </c>
      <c r="FA302">
        <f t="shared" si="578"/>
        <v>2.0436899999999998</v>
      </c>
      <c r="FB302">
        <v>2.0396700000000001</v>
      </c>
      <c r="FC302">
        <f t="shared" si="579"/>
        <v>2.0558200000000002</v>
      </c>
      <c r="FD302">
        <v>1.9953399999999999</v>
      </c>
      <c r="FE302">
        <f t="shared" si="580"/>
        <v>2.0169600000000001</v>
      </c>
      <c r="FF302">
        <v>1.99587</v>
      </c>
      <c r="FG302">
        <v>706735</v>
      </c>
      <c r="FH302">
        <f t="shared" si="642"/>
        <v>699138</v>
      </c>
      <c r="FI302">
        <v>2.1603500000000002</v>
      </c>
      <c r="FJ302">
        <f t="shared" si="643"/>
        <v>2.15985</v>
      </c>
      <c r="FK302">
        <f t="shared" si="644"/>
        <v>2.17808</v>
      </c>
      <c r="FL302">
        <v>2.18621</v>
      </c>
      <c r="FM302">
        <f t="shared" si="645"/>
        <v>2.2007099999999999</v>
      </c>
      <c r="FN302">
        <v>2.1374599999999999</v>
      </c>
      <c r="FO302">
        <f t="shared" si="646"/>
        <v>2.15543</v>
      </c>
      <c r="FP302">
        <v>2.15232</v>
      </c>
      <c r="FQ302">
        <v>1132059</v>
      </c>
      <c r="FR302">
        <f t="shared" si="581"/>
        <v>1038690</v>
      </c>
      <c r="FS302">
        <v>134.79400000000001</v>
      </c>
      <c r="FT302">
        <f t="shared" si="647"/>
        <v>135.51499999999999</v>
      </c>
      <c r="FU302">
        <f t="shared" si="648"/>
        <v>136.55199999999999</v>
      </c>
      <c r="FV302">
        <v>135.113</v>
      </c>
      <c r="FW302">
        <f t="shared" si="582"/>
        <v>136.13399999999999</v>
      </c>
      <c r="FX302">
        <v>133.43299999999999</v>
      </c>
      <c r="FY302">
        <f t="shared" si="583"/>
        <v>133.15100000000001</v>
      </c>
      <c r="FZ302">
        <v>134.39400000000001</v>
      </c>
      <c r="GA302">
        <v>769932</v>
      </c>
      <c r="GB302">
        <f t="shared" si="674"/>
        <v>733908</v>
      </c>
      <c r="GC302">
        <v>1.49224</v>
      </c>
      <c r="GD302">
        <f t="shared" si="584"/>
        <v>1.492</v>
      </c>
      <c r="GE302">
        <f t="shared" si="585"/>
        <v>1.5008999999999999</v>
      </c>
      <c r="GF302">
        <v>1.5157400000000001</v>
      </c>
      <c r="GG302">
        <f t="shared" si="649"/>
        <v>1.51146</v>
      </c>
      <c r="GH302">
        <v>1.46441</v>
      </c>
      <c r="GI302">
        <f t="shared" si="650"/>
        <v>1.4724699999999999</v>
      </c>
      <c r="GJ302">
        <v>1.47431</v>
      </c>
      <c r="GK302">
        <v>855518</v>
      </c>
      <c r="GL302">
        <f t="shared" si="586"/>
        <v>808844</v>
      </c>
      <c r="GM302">
        <v>1.5920300000000001</v>
      </c>
      <c r="GN302">
        <f t="shared" si="651"/>
        <v>1.56959</v>
      </c>
      <c r="GO302">
        <f t="shared" si="652"/>
        <v>1.59917</v>
      </c>
      <c r="GP302">
        <v>1.62493</v>
      </c>
      <c r="GQ302">
        <f t="shared" si="587"/>
        <v>1.6189199999999999</v>
      </c>
      <c r="GR302">
        <v>1.5740099999999999</v>
      </c>
      <c r="GS302">
        <f t="shared" si="653"/>
        <v>1.56003</v>
      </c>
      <c r="GT302">
        <v>1.5891599999999999</v>
      </c>
      <c r="GU302">
        <v>768989</v>
      </c>
      <c r="GV302">
        <f t="shared" si="654"/>
        <v>702466</v>
      </c>
      <c r="GW302">
        <v>1.7582199999999999</v>
      </c>
      <c r="GX302">
        <f t="shared" si="588"/>
        <v>1.7639</v>
      </c>
      <c r="GY302">
        <f t="shared" si="589"/>
        <v>1.79366</v>
      </c>
      <c r="GZ302">
        <v>1.7896799999999999</v>
      </c>
      <c r="HA302">
        <f t="shared" si="655"/>
        <v>1.7943899999999999</v>
      </c>
      <c r="HB302">
        <v>1.7290000000000001</v>
      </c>
      <c r="HC302">
        <f t="shared" si="656"/>
        <v>1.7492799999999999</v>
      </c>
      <c r="HD302">
        <v>1.7375</v>
      </c>
      <c r="HE302">
        <v>918684</v>
      </c>
      <c r="HF302">
        <f t="shared" si="590"/>
        <v>883760</v>
      </c>
      <c r="HG302">
        <v>90.311000000000007</v>
      </c>
      <c r="HH302">
        <f t="shared" si="657"/>
        <v>90.742000000000004</v>
      </c>
      <c r="HI302">
        <f t="shared" si="658"/>
        <v>90.85</v>
      </c>
      <c r="HJ302">
        <v>91.244</v>
      </c>
      <c r="HK302">
        <f t="shared" si="591"/>
        <v>91.432000000000002</v>
      </c>
      <c r="HL302">
        <v>88.876000000000005</v>
      </c>
      <c r="HM302">
        <f t="shared" si="592"/>
        <v>88.994</v>
      </c>
      <c r="HN302">
        <v>91.13</v>
      </c>
      <c r="HO302">
        <v>878154</v>
      </c>
      <c r="HP302">
        <f t="shared" si="659"/>
        <v>798176</v>
      </c>
      <c r="HQ302">
        <v>84.659000000000006</v>
      </c>
      <c r="HR302">
        <f t="shared" si="593"/>
        <v>86.254000000000005</v>
      </c>
      <c r="HS302">
        <f t="shared" si="594"/>
        <v>85.287000000000006</v>
      </c>
      <c r="HT302">
        <v>85.043999999999997</v>
      </c>
      <c r="HU302">
        <f t="shared" si="660"/>
        <v>86.369</v>
      </c>
      <c r="HV302">
        <v>82.81</v>
      </c>
      <c r="HW302">
        <f t="shared" si="661"/>
        <v>82.984999999999999</v>
      </c>
      <c r="HX302">
        <v>84.53</v>
      </c>
      <c r="HY302">
        <v>582957</v>
      </c>
      <c r="HZ302">
        <f t="shared" si="595"/>
        <v>545633</v>
      </c>
      <c r="IA302">
        <v>76.692999999999998</v>
      </c>
      <c r="IB302">
        <f t="shared" si="662"/>
        <v>76.745999999999995</v>
      </c>
      <c r="IC302">
        <f t="shared" si="663"/>
        <v>75.986000000000004</v>
      </c>
      <c r="ID302">
        <v>77.421999999999997</v>
      </c>
      <c r="IE302">
        <f t="shared" si="664"/>
        <v>77.200999999999993</v>
      </c>
      <c r="IF302">
        <v>75.177000000000007</v>
      </c>
      <c r="IG302">
        <f t="shared" si="665"/>
        <v>74.873999999999995</v>
      </c>
      <c r="IH302">
        <v>77.222999999999999</v>
      </c>
      <c r="II302">
        <v>570304</v>
      </c>
      <c r="IJ302">
        <f t="shared" si="666"/>
        <v>563759</v>
      </c>
      <c r="IK302">
        <v>0.93637000000000004</v>
      </c>
      <c r="IL302" s="10">
        <f t="shared" si="596"/>
        <v>0.94957000000000003</v>
      </c>
      <c r="IM302" s="10">
        <f t="shared" si="597"/>
        <v>0.93759000000000003</v>
      </c>
      <c r="IN302">
        <v>0.94337000000000004</v>
      </c>
      <c r="IO302">
        <f t="shared" si="667"/>
        <v>0.95130999999999999</v>
      </c>
      <c r="IP302">
        <v>0.92576999999999998</v>
      </c>
      <c r="IQ302">
        <f t="shared" si="598"/>
        <v>0.92586000000000002</v>
      </c>
      <c r="IR302">
        <v>0.92728999999999995</v>
      </c>
      <c r="IS302" s="7">
        <v>0.92698999999999998</v>
      </c>
      <c r="IT302" s="7">
        <v>0.95067000000000002</v>
      </c>
      <c r="IU302" s="7">
        <v>0.92454000000000003</v>
      </c>
      <c r="IV302" s="7">
        <v>0.94898000000000005</v>
      </c>
      <c r="IW302">
        <v>503141</v>
      </c>
      <c r="IX302">
        <f t="shared" si="599"/>
        <v>479097</v>
      </c>
      <c r="IY302">
        <v>0.84863</v>
      </c>
      <c r="IZ302">
        <f t="shared" si="668"/>
        <v>0.84575</v>
      </c>
      <c r="JA302">
        <f t="shared" si="669"/>
        <v>0.83542000000000005</v>
      </c>
      <c r="JB302">
        <v>0.85829999999999995</v>
      </c>
      <c r="JC302">
        <f t="shared" si="600"/>
        <v>0.85119</v>
      </c>
      <c r="JD302">
        <v>0.84299999999999997</v>
      </c>
      <c r="JE302">
        <f t="shared" si="670"/>
        <v>0.83077999999999996</v>
      </c>
      <c r="JF302">
        <v>0.84758</v>
      </c>
      <c r="JG302">
        <v>559358</v>
      </c>
      <c r="JH302">
        <f t="shared" si="671"/>
        <v>534691</v>
      </c>
      <c r="JI302">
        <v>1.1030899999999999</v>
      </c>
      <c r="JJ302">
        <f t="shared" si="601"/>
        <v>1.12279</v>
      </c>
      <c r="JK302">
        <f t="shared" si="602"/>
        <v>1.12103</v>
      </c>
      <c r="JL302">
        <v>1.10575</v>
      </c>
      <c r="JM302">
        <f t="shared" si="672"/>
        <v>1.13104</v>
      </c>
      <c r="JN302">
        <v>1.0908599999999999</v>
      </c>
      <c r="JO302">
        <f t="shared" si="673"/>
        <v>1.09962</v>
      </c>
      <c r="JP302">
        <v>1.0936900000000001</v>
      </c>
    </row>
    <row r="303" spans="1:276" x14ac:dyDescent="0.25">
      <c r="A303" s="1">
        <v>301</v>
      </c>
      <c r="B303" s="2">
        <v>42267</v>
      </c>
      <c r="C303">
        <v>365099</v>
      </c>
      <c r="D303">
        <f t="shared" si="603"/>
        <v>329444</v>
      </c>
      <c r="E303">
        <v>0.96950999999999998</v>
      </c>
      <c r="F303">
        <f t="shared" si="604"/>
        <v>0.96899999999999997</v>
      </c>
      <c r="G303">
        <f t="shared" si="605"/>
        <v>0.97123999999999999</v>
      </c>
      <c r="H303">
        <v>0.98429999999999995</v>
      </c>
      <c r="I303">
        <f t="shared" si="606"/>
        <v>0.97629999999999995</v>
      </c>
      <c r="J303">
        <v>0.96423000000000003</v>
      </c>
      <c r="K303">
        <f t="shared" si="607"/>
        <v>0.95269999999999999</v>
      </c>
      <c r="L303">
        <v>0.97848000000000002</v>
      </c>
      <c r="M303">
        <v>637506</v>
      </c>
      <c r="N303">
        <f t="shared" si="544"/>
        <v>585422</v>
      </c>
      <c r="O303">
        <v>1.5523</v>
      </c>
      <c r="P303">
        <f t="shared" si="608"/>
        <v>1.5426299999999999</v>
      </c>
      <c r="Q303">
        <f t="shared" si="543"/>
        <v>1.51752</v>
      </c>
      <c r="R303">
        <v>1.55674</v>
      </c>
      <c r="S303">
        <f t="shared" si="545"/>
        <v>1.56579</v>
      </c>
      <c r="T303">
        <v>1.51349</v>
      </c>
      <c r="U303">
        <f t="shared" si="546"/>
        <v>1.5329299999999999</v>
      </c>
      <c r="V303">
        <v>1.51773</v>
      </c>
      <c r="W303">
        <v>735170</v>
      </c>
      <c r="X303">
        <f t="shared" si="609"/>
        <v>697186</v>
      </c>
      <c r="Y303">
        <v>1.1282300000000001</v>
      </c>
      <c r="Z303">
        <f t="shared" si="610"/>
        <v>1.1329800000000001</v>
      </c>
      <c r="AA303">
        <f t="shared" si="611"/>
        <v>1.11571</v>
      </c>
      <c r="AB303">
        <v>1.1329800000000001</v>
      </c>
      <c r="AC303">
        <f t="shared" si="612"/>
        <v>1.1459999999999999</v>
      </c>
      <c r="AD303">
        <v>1.11049</v>
      </c>
      <c r="AE303">
        <f t="shared" si="613"/>
        <v>1.12138</v>
      </c>
      <c r="AF303">
        <v>1.1199399999999999</v>
      </c>
      <c r="AG303">
        <v>879957</v>
      </c>
      <c r="AH303">
        <f t="shared" si="614"/>
        <v>814078</v>
      </c>
      <c r="AI303">
        <v>120.114</v>
      </c>
      <c r="AJ303">
        <f t="shared" si="547"/>
        <v>120.49</v>
      </c>
      <c r="AK303">
        <f t="shared" si="548"/>
        <v>118.892</v>
      </c>
      <c r="AL303">
        <v>121.23</v>
      </c>
      <c r="AM303">
        <f t="shared" si="549"/>
        <v>120.989</v>
      </c>
      <c r="AN303">
        <v>119.22199999999999</v>
      </c>
      <c r="AO303">
        <f t="shared" si="550"/>
        <v>119.051</v>
      </c>
      <c r="AP303">
        <v>120.577</v>
      </c>
      <c r="AQ303">
        <v>568453</v>
      </c>
      <c r="AR303">
        <f t="shared" si="615"/>
        <v>538432</v>
      </c>
      <c r="AS303">
        <v>1.3218000000000001</v>
      </c>
      <c r="AT303">
        <f t="shared" si="616"/>
        <v>1.32467</v>
      </c>
      <c r="AU303">
        <f t="shared" si="617"/>
        <v>1.3250599999999999</v>
      </c>
      <c r="AV303">
        <v>1.3415999999999999</v>
      </c>
      <c r="AW303">
        <f t="shared" si="618"/>
        <v>1.32796</v>
      </c>
      <c r="AX303">
        <v>1.3175600000000001</v>
      </c>
      <c r="AY303">
        <f t="shared" si="619"/>
        <v>1.30118</v>
      </c>
      <c r="AZ303">
        <v>1.333</v>
      </c>
      <c r="BA303">
        <v>478366</v>
      </c>
      <c r="BB303">
        <f t="shared" si="551"/>
        <v>478366</v>
      </c>
      <c r="BC303">
        <v>0.71828999999999998</v>
      </c>
      <c r="BD303">
        <f t="shared" si="552"/>
        <v>0.70796999999999999</v>
      </c>
      <c r="BE303">
        <f t="shared" si="553"/>
        <v>0.69216</v>
      </c>
      <c r="BF303">
        <v>0.71967000000000003</v>
      </c>
      <c r="BG303">
        <f t="shared" si="554"/>
        <v>0.72796000000000005</v>
      </c>
      <c r="BH303">
        <v>0.69381000000000004</v>
      </c>
      <c r="BI303">
        <f t="shared" si="555"/>
        <v>0.70628000000000002</v>
      </c>
      <c r="BJ303">
        <v>0.70250000000000001</v>
      </c>
      <c r="BK303">
        <v>435608</v>
      </c>
      <c r="BL303">
        <f t="shared" si="620"/>
        <v>454670</v>
      </c>
      <c r="BM303">
        <v>0.63892000000000004</v>
      </c>
      <c r="BN303">
        <f t="shared" si="621"/>
        <v>0.63041000000000003</v>
      </c>
      <c r="BO303">
        <f t="shared" si="622"/>
        <v>0.62995000000000001</v>
      </c>
      <c r="BP303">
        <v>0.63993</v>
      </c>
      <c r="BQ303">
        <f t="shared" si="623"/>
        <v>0.64566000000000001</v>
      </c>
      <c r="BR303">
        <v>0.62353999999999998</v>
      </c>
      <c r="BS303">
        <f t="shared" si="624"/>
        <v>0.62919000000000003</v>
      </c>
      <c r="BT303">
        <v>0.63812000000000002</v>
      </c>
      <c r="BU303">
        <v>534155</v>
      </c>
      <c r="BV303">
        <f t="shared" si="556"/>
        <v>479625</v>
      </c>
      <c r="BW303">
        <v>1.50461</v>
      </c>
      <c r="BX303">
        <f t="shared" si="557"/>
        <v>1.4943</v>
      </c>
      <c r="BY303">
        <f t="shared" si="558"/>
        <v>1.4742299999999999</v>
      </c>
      <c r="BZ303">
        <v>1.51169</v>
      </c>
      <c r="CA303">
        <f t="shared" si="559"/>
        <v>1.50943</v>
      </c>
      <c r="CB303">
        <v>1.4759199999999999</v>
      </c>
      <c r="CC303">
        <f t="shared" si="560"/>
        <v>1.4897100000000001</v>
      </c>
      <c r="CD303">
        <v>1.48491</v>
      </c>
      <c r="CE303">
        <v>546958</v>
      </c>
      <c r="CF303">
        <f t="shared" si="677"/>
        <v>537556</v>
      </c>
      <c r="CG303">
        <v>1.0926</v>
      </c>
      <c r="CH303">
        <f t="shared" si="676"/>
        <v>1.0980099999999999</v>
      </c>
      <c r="CI303">
        <f t="shared" si="625"/>
        <v>1.0830500000000001</v>
      </c>
      <c r="CJ303">
        <v>1.0981700000000001</v>
      </c>
      <c r="CK303">
        <f t="shared" si="626"/>
        <v>1.10107</v>
      </c>
      <c r="CL303">
        <v>1.08222</v>
      </c>
      <c r="CM303">
        <f t="shared" si="627"/>
        <v>1.0898699999999999</v>
      </c>
      <c r="CN303">
        <v>1.09561</v>
      </c>
      <c r="CO303">
        <v>807577</v>
      </c>
      <c r="CP303">
        <f t="shared" si="561"/>
        <v>765716</v>
      </c>
      <c r="CQ303">
        <v>123.92700000000001</v>
      </c>
      <c r="CR303">
        <f t="shared" si="562"/>
        <v>123.92700000000001</v>
      </c>
      <c r="CS303">
        <f t="shared" si="563"/>
        <v>124.28100000000001</v>
      </c>
      <c r="CT303">
        <v>124.605</v>
      </c>
      <c r="CU303">
        <f t="shared" si="564"/>
        <v>125.283</v>
      </c>
      <c r="CV303">
        <v>122.40300000000001</v>
      </c>
      <c r="CW303">
        <f t="shared" si="565"/>
        <v>123.143</v>
      </c>
      <c r="CX303">
        <v>123.057</v>
      </c>
      <c r="CY303">
        <v>447490</v>
      </c>
      <c r="CZ303">
        <f t="shared" si="628"/>
        <v>385520</v>
      </c>
      <c r="DA303">
        <v>0.73234999999999995</v>
      </c>
      <c r="DB303">
        <f t="shared" si="675"/>
        <v>0.73050999999999999</v>
      </c>
      <c r="DC303">
        <f t="shared" si="629"/>
        <v>0.73157000000000005</v>
      </c>
      <c r="DD303">
        <v>0.73826000000000003</v>
      </c>
      <c r="DE303">
        <f t="shared" si="630"/>
        <v>0.73753999999999997</v>
      </c>
      <c r="DF303">
        <v>0.72367000000000004</v>
      </c>
      <c r="DG303">
        <f t="shared" si="631"/>
        <v>0.72741</v>
      </c>
      <c r="DH303">
        <v>0.73338000000000003</v>
      </c>
      <c r="DI303">
        <v>450474</v>
      </c>
      <c r="DJ303">
        <f t="shared" si="566"/>
        <v>432782</v>
      </c>
      <c r="DK303">
        <v>0.69549000000000005</v>
      </c>
      <c r="DL303">
        <f t="shared" si="567"/>
        <v>0.68598000000000003</v>
      </c>
      <c r="DM303">
        <f t="shared" si="568"/>
        <v>0.67262</v>
      </c>
      <c r="DN303">
        <v>0.69733999999999996</v>
      </c>
      <c r="DO303">
        <f t="shared" si="569"/>
        <v>0.69999</v>
      </c>
      <c r="DP303">
        <v>0.67515999999999998</v>
      </c>
      <c r="DQ303">
        <f t="shared" si="570"/>
        <v>0.68335000000000001</v>
      </c>
      <c r="DR303">
        <v>0.68701999999999996</v>
      </c>
      <c r="DS303">
        <v>442128</v>
      </c>
      <c r="DT303">
        <f t="shared" si="632"/>
        <v>465223</v>
      </c>
      <c r="DU303">
        <v>0.61970999999999998</v>
      </c>
      <c r="DV303">
        <f t="shared" si="633"/>
        <v>0.61021999999999998</v>
      </c>
      <c r="DW303">
        <f t="shared" si="634"/>
        <v>0.61073</v>
      </c>
      <c r="DX303">
        <v>0.62594000000000005</v>
      </c>
      <c r="DY303">
        <f t="shared" si="635"/>
        <v>0.62133000000000005</v>
      </c>
      <c r="DZ303">
        <v>0.60943000000000003</v>
      </c>
      <c r="EA303">
        <f t="shared" si="636"/>
        <v>0.60833999999999999</v>
      </c>
      <c r="EB303">
        <v>0.62417999999999996</v>
      </c>
      <c r="EC303">
        <v>623528</v>
      </c>
      <c r="ED303">
        <f t="shared" si="571"/>
        <v>584318</v>
      </c>
      <c r="EE303">
        <v>0.72607999999999995</v>
      </c>
      <c r="EF303">
        <f t="shared" si="572"/>
        <v>0.73382000000000003</v>
      </c>
      <c r="EG303">
        <f t="shared" si="573"/>
        <v>0.73446</v>
      </c>
      <c r="EH303">
        <v>0.74109000000000003</v>
      </c>
      <c r="EI303">
        <f t="shared" si="574"/>
        <v>0.7359</v>
      </c>
      <c r="EJ303">
        <v>0.71962000000000004</v>
      </c>
      <c r="EK303">
        <f t="shared" si="575"/>
        <v>0.72621000000000002</v>
      </c>
      <c r="EL303">
        <v>0.73758999999999997</v>
      </c>
      <c r="EM303">
        <v>1034276</v>
      </c>
      <c r="EN303">
        <f t="shared" si="637"/>
        <v>966531</v>
      </c>
      <c r="EO303">
        <v>186.41900000000001</v>
      </c>
      <c r="EP303">
        <f t="shared" si="638"/>
        <v>185.881</v>
      </c>
      <c r="EQ303">
        <f t="shared" si="639"/>
        <v>180.41300000000001</v>
      </c>
      <c r="ER303">
        <v>187.31800000000001</v>
      </c>
      <c r="ES303">
        <f t="shared" si="640"/>
        <v>188.26599999999999</v>
      </c>
      <c r="ET303">
        <v>181.602</v>
      </c>
      <c r="EU303">
        <f t="shared" si="641"/>
        <v>184.20500000000001</v>
      </c>
      <c r="EV303">
        <v>182.97900000000001</v>
      </c>
      <c r="EW303">
        <v>689508</v>
      </c>
      <c r="EX303">
        <f t="shared" si="576"/>
        <v>671095</v>
      </c>
      <c r="EY303">
        <v>2.0530499999999998</v>
      </c>
      <c r="EZ303">
        <f t="shared" si="577"/>
        <v>2.0436899999999998</v>
      </c>
      <c r="FA303">
        <f t="shared" si="578"/>
        <v>2.0111500000000002</v>
      </c>
      <c r="FB303">
        <v>2.0558200000000002</v>
      </c>
      <c r="FC303">
        <f t="shared" si="579"/>
        <v>2.0558399999999999</v>
      </c>
      <c r="FD303">
        <v>2.0169600000000001</v>
      </c>
      <c r="FE303">
        <f t="shared" si="580"/>
        <v>2.0258600000000002</v>
      </c>
      <c r="FF303">
        <v>2.0231400000000002</v>
      </c>
      <c r="FG303">
        <v>699138</v>
      </c>
      <c r="FH303">
        <f t="shared" si="642"/>
        <v>658824</v>
      </c>
      <c r="FI303">
        <v>2.15985</v>
      </c>
      <c r="FJ303">
        <f t="shared" si="643"/>
        <v>2.17808</v>
      </c>
      <c r="FK303">
        <f t="shared" si="644"/>
        <v>2.1911999999999998</v>
      </c>
      <c r="FL303">
        <v>2.2007099999999999</v>
      </c>
      <c r="FM303">
        <f t="shared" si="645"/>
        <v>2.1869299999999998</v>
      </c>
      <c r="FN303">
        <v>2.15543</v>
      </c>
      <c r="FO303">
        <f t="shared" si="646"/>
        <v>2.1351399999999998</v>
      </c>
      <c r="FP303">
        <v>2.1590500000000001</v>
      </c>
      <c r="FQ303">
        <v>1038690</v>
      </c>
      <c r="FR303">
        <f t="shared" si="581"/>
        <v>993930</v>
      </c>
      <c r="FS303">
        <v>135.51499999999999</v>
      </c>
      <c r="FT303">
        <f t="shared" si="647"/>
        <v>136.55199999999999</v>
      </c>
      <c r="FU303">
        <f t="shared" si="648"/>
        <v>132.66</v>
      </c>
      <c r="FV303">
        <v>136.13399999999999</v>
      </c>
      <c r="FW303">
        <f t="shared" si="582"/>
        <v>137.441</v>
      </c>
      <c r="FX303">
        <v>133.15100000000001</v>
      </c>
      <c r="FY303">
        <f t="shared" si="583"/>
        <v>134.994</v>
      </c>
      <c r="FZ303">
        <v>135.024</v>
      </c>
      <c r="GA303">
        <v>733908</v>
      </c>
      <c r="GB303">
        <f t="shared" si="674"/>
        <v>682258</v>
      </c>
      <c r="GC303">
        <v>1.492</v>
      </c>
      <c r="GD303">
        <f t="shared" si="584"/>
        <v>1.5008999999999999</v>
      </c>
      <c r="GE303">
        <f t="shared" si="585"/>
        <v>1.47895</v>
      </c>
      <c r="GF303">
        <v>1.51146</v>
      </c>
      <c r="GG303">
        <f t="shared" si="649"/>
        <v>1.5077</v>
      </c>
      <c r="GH303">
        <v>1.4724699999999999</v>
      </c>
      <c r="GI303">
        <f t="shared" si="650"/>
        <v>1.48438</v>
      </c>
      <c r="GJ303">
        <v>1.49268</v>
      </c>
      <c r="GK303">
        <v>808844</v>
      </c>
      <c r="GL303">
        <f t="shared" si="586"/>
        <v>799339</v>
      </c>
      <c r="GM303">
        <v>1.56959</v>
      </c>
      <c r="GN303">
        <f t="shared" si="651"/>
        <v>1.59917</v>
      </c>
      <c r="GO303">
        <f t="shared" si="652"/>
        <v>1.61029</v>
      </c>
      <c r="GP303">
        <v>1.6189199999999999</v>
      </c>
      <c r="GQ303">
        <f t="shared" si="587"/>
        <v>1.6065700000000001</v>
      </c>
      <c r="GR303">
        <v>1.56003</v>
      </c>
      <c r="GS303">
        <f t="shared" si="653"/>
        <v>1.5653600000000001</v>
      </c>
      <c r="GT303">
        <v>1.5926899999999999</v>
      </c>
      <c r="GU303">
        <v>702466</v>
      </c>
      <c r="GV303">
        <f t="shared" si="654"/>
        <v>652726</v>
      </c>
      <c r="GW303">
        <v>1.7639</v>
      </c>
      <c r="GX303">
        <f t="shared" si="588"/>
        <v>1.79366</v>
      </c>
      <c r="GY303">
        <f t="shared" si="589"/>
        <v>1.7699</v>
      </c>
      <c r="GZ303">
        <v>1.7943899999999999</v>
      </c>
      <c r="HA303">
        <f t="shared" si="655"/>
        <v>1.8016700000000001</v>
      </c>
      <c r="HB303">
        <v>1.7492799999999999</v>
      </c>
      <c r="HC303">
        <f t="shared" si="656"/>
        <v>1.7584</v>
      </c>
      <c r="HD303">
        <v>1.7536</v>
      </c>
      <c r="HE303">
        <v>883760</v>
      </c>
      <c r="HF303">
        <f t="shared" si="590"/>
        <v>864477</v>
      </c>
      <c r="HG303">
        <v>90.742000000000004</v>
      </c>
      <c r="HH303">
        <f t="shared" si="657"/>
        <v>90.85</v>
      </c>
      <c r="HI303">
        <f t="shared" si="658"/>
        <v>89.537999999999997</v>
      </c>
      <c r="HJ303">
        <v>91.432000000000002</v>
      </c>
      <c r="HK303">
        <f t="shared" si="591"/>
        <v>92.031999999999996</v>
      </c>
      <c r="HL303">
        <v>88.994</v>
      </c>
      <c r="HM303">
        <f t="shared" si="592"/>
        <v>90.096999999999994</v>
      </c>
      <c r="HN303">
        <v>90.424999999999997</v>
      </c>
      <c r="HO303">
        <v>798176</v>
      </c>
      <c r="HP303">
        <f t="shared" si="659"/>
        <v>767553</v>
      </c>
      <c r="HQ303">
        <v>86.254000000000005</v>
      </c>
      <c r="HR303">
        <f t="shared" si="593"/>
        <v>85.287000000000006</v>
      </c>
      <c r="HS303">
        <f t="shared" si="594"/>
        <v>82.328000000000003</v>
      </c>
      <c r="HT303">
        <v>86.369</v>
      </c>
      <c r="HU303">
        <f t="shared" si="660"/>
        <v>87.504000000000005</v>
      </c>
      <c r="HV303">
        <v>82.984999999999999</v>
      </c>
      <c r="HW303">
        <f t="shared" si="661"/>
        <v>84.924000000000007</v>
      </c>
      <c r="HX303">
        <v>84.698999999999998</v>
      </c>
      <c r="HY303">
        <v>545633</v>
      </c>
      <c r="HZ303">
        <f t="shared" si="595"/>
        <v>510451</v>
      </c>
      <c r="IA303">
        <v>76.745999999999995</v>
      </c>
      <c r="IB303">
        <f t="shared" si="662"/>
        <v>75.986000000000004</v>
      </c>
      <c r="IC303">
        <f t="shared" si="663"/>
        <v>74.91</v>
      </c>
      <c r="ID303">
        <v>77.200999999999993</v>
      </c>
      <c r="IE303">
        <f t="shared" si="664"/>
        <v>77.501000000000005</v>
      </c>
      <c r="IF303">
        <v>74.873999999999995</v>
      </c>
      <c r="IG303">
        <f t="shared" si="665"/>
        <v>75.328999999999994</v>
      </c>
      <c r="IH303">
        <v>76.944000000000003</v>
      </c>
      <c r="II303">
        <v>563759</v>
      </c>
      <c r="IJ303">
        <f t="shared" si="666"/>
        <v>577732</v>
      </c>
      <c r="IK303">
        <v>0.94957000000000003</v>
      </c>
      <c r="IL303" s="10">
        <f t="shared" si="596"/>
        <v>0.93759000000000003</v>
      </c>
      <c r="IM303" s="10">
        <f t="shared" si="597"/>
        <v>0.91713</v>
      </c>
      <c r="IN303">
        <v>0.95130999999999999</v>
      </c>
      <c r="IO303">
        <f t="shared" si="667"/>
        <v>0.95177999999999996</v>
      </c>
      <c r="IP303">
        <v>0.92586000000000002</v>
      </c>
      <c r="IQ303">
        <f t="shared" si="598"/>
        <v>0.93520000000000003</v>
      </c>
      <c r="IR303">
        <v>0.93628999999999996</v>
      </c>
      <c r="IS303" s="7">
        <v>0.93637000000000004</v>
      </c>
      <c r="IT303" s="7">
        <v>0.94337000000000004</v>
      </c>
      <c r="IU303" s="7">
        <v>0.92576999999999998</v>
      </c>
      <c r="IV303" s="7">
        <v>0.92728999999999995</v>
      </c>
      <c r="IW303">
        <v>479097</v>
      </c>
      <c r="IX303">
        <f t="shared" si="599"/>
        <v>516360</v>
      </c>
      <c r="IY303">
        <v>0.84575</v>
      </c>
      <c r="IZ303">
        <f t="shared" si="668"/>
        <v>0.83542000000000005</v>
      </c>
      <c r="JA303">
        <f t="shared" si="669"/>
        <v>0.83464000000000005</v>
      </c>
      <c r="JB303">
        <v>0.85119</v>
      </c>
      <c r="JC303">
        <f t="shared" si="600"/>
        <v>0.84682999999999997</v>
      </c>
      <c r="JD303">
        <v>0.83077999999999996</v>
      </c>
      <c r="JE303">
        <f t="shared" si="670"/>
        <v>0.83284000000000002</v>
      </c>
      <c r="JF303">
        <v>0.85099999999999998</v>
      </c>
      <c r="JG303">
        <v>534691</v>
      </c>
      <c r="JH303">
        <f t="shared" si="671"/>
        <v>534973</v>
      </c>
      <c r="JI303">
        <v>1.12279</v>
      </c>
      <c r="JJ303">
        <f t="shared" si="601"/>
        <v>1.12103</v>
      </c>
      <c r="JK303">
        <f t="shared" si="602"/>
        <v>1.0979099999999999</v>
      </c>
      <c r="JL303">
        <v>1.13104</v>
      </c>
      <c r="JM303">
        <f t="shared" si="672"/>
        <v>1.1345000000000001</v>
      </c>
      <c r="JN303">
        <v>1.09962</v>
      </c>
      <c r="JO303">
        <f t="shared" si="673"/>
        <v>1.11849</v>
      </c>
      <c r="JP303">
        <v>1.0998000000000001</v>
      </c>
    </row>
    <row r="304" spans="1:276" x14ac:dyDescent="0.25">
      <c r="A304" s="1">
        <v>302</v>
      </c>
      <c r="B304" s="2">
        <v>42260</v>
      </c>
      <c r="C304">
        <v>329444</v>
      </c>
      <c r="D304">
        <f t="shared" si="603"/>
        <v>373823</v>
      </c>
      <c r="E304">
        <v>0.96899999999999997</v>
      </c>
      <c r="F304">
        <f t="shared" si="604"/>
        <v>0.97123999999999999</v>
      </c>
      <c r="G304">
        <f t="shared" si="605"/>
        <v>0.96104999999999996</v>
      </c>
      <c r="H304">
        <v>0.97629999999999995</v>
      </c>
      <c r="I304">
        <f t="shared" si="606"/>
        <v>0.98233999999999999</v>
      </c>
      <c r="J304">
        <v>0.95269999999999999</v>
      </c>
      <c r="K304">
        <f t="shared" si="607"/>
        <v>0.96814999999999996</v>
      </c>
      <c r="L304">
        <v>0.96809000000000001</v>
      </c>
      <c r="M304">
        <v>585422</v>
      </c>
      <c r="N304">
        <f t="shared" si="544"/>
        <v>627572</v>
      </c>
      <c r="O304">
        <v>1.5426299999999999</v>
      </c>
      <c r="P304">
        <f t="shared" si="608"/>
        <v>1.51752</v>
      </c>
      <c r="Q304">
        <f t="shared" si="543"/>
        <v>1.54104</v>
      </c>
      <c r="R304">
        <v>1.56579</v>
      </c>
      <c r="S304">
        <f t="shared" si="545"/>
        <v>1.54756</v>
      </c>
      <c r="T304">
        <v>1.5329299999999999</v>
      </c>
      <c r="U304">
        <f t="shared" si="546"/>
        <v>1.5170699999999999</v>
      </c>
      <c r="V304">
        <v>1.55243</v>
      </c>
      <c r="W304">
        <v>697186</v>
      </c>
      <c r="X304">
        <f t="shared" si="609"/>
        <v>724221</v>
      </c>
      <c r="Y304">
        <v>1.1329800000000001</v>
      </c>
      <c r="Z304">
        <f t="shared" si="610"/>
        <v>1.11571</v>
      </c>
      <c r="AA304">
        <f t="shared" si="611"/>
        <v>1.1176699999999999</v>
      </c>
      <c r="AB304">
        <v>1.1459999999999999</v>
      </c>
      <c r="AC304">
        <f t="shared" si="612"/>
        <v>1.13493</v>
      </c>
      <c r="AD304">
        <v>1.12138</v>
      </c>
      <c r="AE304">
        <f t="shared" si="613"/>
        <v>1.1121000000000001</v>
      </c>
      <c r="AF304">
        <v>1.12985</v>
      </c>
      <c r="AG304">
        <v>814078</v>
      </c>
      <c r="AH304">
        <f t="shared" si="614"/>
        <v>859773</v>
      </c>
      <c r="AI304">
        <v>120.49</v>
      </c>
      <c r="AJ304">
        <f t="shared" si="547"/>
        <v>118.892</v>
      </c>
      <c r="AK304">
        <f t="shared" si="548"/>
        <v>121.63500000000001</v>
      </c>
      <c r="AL304">
        <v>120.989</v>
      </c>
      <c r="AM304">
        <f t="shared" si="549"/>
        <v>121.32599999999999</v>
      </c>
      <c r="AN304">
        <v>119.051</v>
      </c>
      <c r="AO304">
        <f t="shared" si="550"/>
        <v>118.795</v>
      </c>
      <c r="AP304">
        <v>119.962</v>
      </c>
      <c r="AQ304">
        <v>538432</v>
      </c>
      <c r="AR304">
        <f t="shared" si="615"/>
        <v>566489</v>
      </c>
      <c r="AS304">
        <v>1.32467</v>
      </c>
      <c r="AT304">
        <f t="shared" si="616"/>
        <v>1.3250599999999999</v>
      </c>
      <c r="AU304">
        <f t="shared" si="617"/>
        <v>1.32084</v>
      </c>
      <c r="AV304">
        <v>1.32796</v>
      </c>
      <c r="AW304">
        <f t="shared" si="618"/>
        <v>1.33094</v>
      </c>
      <c r="AX304">
        <v>1.30118</v>
      </c>
      <c r="AY304">
        <f t="shared" si="619"/>
        <v>1.31541</v>
      </c>
      <c r="AZ304">
        <v>1.3221700000000001</v>
      </c>
      <c r="BA304">
        <v>490624</v>
      </c>
      <c r="BB304">
        <f t="shared" si="551"/>
        <v>490624</v>
      </c>
      <c r="BC304">
        <v>0.70796999999999999</v>
      </c>
      <c r="BD304">
        <f t="shared" si="552"/>
        <v>0.69216</v>
      </c>
      <c r="BE304">
        <f t="shared" si="553"/>
        <v>0.71504000000000001</v>
      </c>
      <c r="BF304">
        <v>0.72796000000000005</v>
      </c>
      <c r="BG304">
        <f t="shared" si="554"/>
        <v>0.70992</v>
      </c>
      <c r="BH304">
        <v>0.70628000000000002</v>
      </c>
      <c r="BI304">
        <f t="shared" si="555"/>
        <v>0.69113000000000002</v>
      </c>
      <c r="BJ304">
        <v>0.71875999999999995</v>
      </c>
      <c r="BK304">
        <v>454670</v>
      </c>
      <c r="BL304">
        <f t="shared" si="620"/>
        <v>467957</v>
      </c>
      <c r="BM304">
        <v>0.63041000000000003</v>
      </c>
      <c r="BN304">
        <f t="shared" si="621"/>
        <v>0.62995000000000001</v>
      </c>
      <c r="BO304">
        <f t="shared" si="622"/>
        <v>0.64598</v>
      </c>
      <c r="BP304">
        <v>0.64566000000000001</v>
      </c>
      <c r="BQ304">
        <f t="shared" si="623"/>
        <v>0.64241000000000004</v>
      </c>
      <c r="BR304">
        <v>0.62919000000000003</v>
      </c>
      <c r="BS304">
        <f t="shared" si="624"/>
        <v>0.62431999999999999</v>
      </c>
      <c r="BT304">
        <v>0.63946999999999998</v>
      </c>
      <c r="BU304">
        <v>479625</v>
      </c>
      <c r="BV304">
        <f t="shared" si="556"/>
        <v>519874</v>
      </c>
      <c r="BW304">
        <v>1.4943</v>
      </c>
      <c r="BX304">
        <f t="shared" si="557"/>
        <v>1.4742299999999999</v>
      </c>
      <c r="BY304">
        <f t="shared" si="558"/>
        <v>1.4831099999999999</v>
      </c>
      <c r="BZ304">
        <v>1.50943</v>
      </c>
      <c r="CA304">
        <f t="shared" si="559"/>
        <v>1.51071</v>
      </c>
      <c r="CB304">
        <v>1.4897100000000001</v>
      </c>
      <c r="CC304">
        <f t="shared" si="560"/>
        <v>1.4725200000000001</v>
      </c>
      <c r="CD304">
        <v>1.5025599999999999</v>
      </c>
      <c r="CE304">
        <v>537556</v>
      </c>
      <c r="CF304">
        <f t="shared" si="677"/>
        <v>576176</v>
      </c>
      <c r="CG304">
        <v>1.0980099999999999</v>
      </c>
      <c r="CH304">
        <f t="shared" si="676"/>
        <v>1.0830500000000001</v>
      </c>
      <c r="CI304">
        <f t="shared" si="625"/>
        <v>1.07355</v>
      </c>
      <c r="CJ304">
        <v>1.10107</v>
      </c>
      <c r="CK304">
        <f t="shared" si="626"/>
        <v>1.1049100000000001</v>
      </c>
      <c r="CL304">
        <v>1.0898699999999999</v>
      </c>
      <c r="CM304">
        <f t="shared" si="627"/>
        <v>1.08274</v>
      </c>
      <c r="CN304">
        <v>1.0933200000000001</v>
      </c>
      <c r="CO304">
        <v>765716</v>
      </c>
      <c r="CP304">
        <f t="shared" si="561"/>
        <v>860445</v>
      </c>
      <c r="CQ304">
        <v>124.28100000000001</v>
      </c>
      <c r="CR304">
        <f t="shared" si="562"/>
        <v>124.28100000000001</v>
      </c>
      <c r="CS304">
        <f t="shared" si="563"/>
        <v>122.23</v>
      </c>
      <c r="CT304">
        <v>125.283</v>
      </c>
      <c r="CU304">
        <f t="shared" si="564"/>
        <v>124.5</v>
      </c>
      <c r="CV304">
        <v>123.143</v>
      </c>
      <c r="CW304">
        <f t="shared" si="565"/>
        <v>122.12</v>
      </c>
      <c r="CX304">
        <v>123.806</v>
      </c>
      <c r="CY304">
        <v>385520</v>
      </c>
      <c r="CZ304">
        <f t="shared" si="628"/>
        <v>434258</v>
      </c>
      <c r="DA304">
        <v>0.73050999999999999</v>
      </c>
      <c r="DB304">
        <f t="shared" si="675"/>
        <v>0.73157000000000005</v>
      </c>
      <c r="DC304">
        <f t="shared" si="629"/>
        <v>0.72806000000000004</v>
      </c>
      <c r="DD304">
        <v>0.73753999999999997</v>
      </c>
      <c r="DE304">
        <f t="shared" si="630"/>
        <v>0.74465000000000003</v>
      </c>
      <c r="DF304">
        <v>0.72741</v>
      </c>
      <c r="DG304">
        <f t="shared" si="631"/>
        <v>0.72926999999999997</v>
      </c>
      <c r="DH304">
        <v>0.73133000000000004</v>
      </c>
      <c r="DI304">
        <v>432782</v>
      </c>
      <c r="DJ304">
        <f t="shared" si="566"/>
        <v>485970</v>
      </c>
      <c r="DK304">
        <v>0.68598000000000003</v>
      </c>
      <c r="DL304">
        <f t="shared" si="567"/>
        <v>0.67262</v>
      </c>
      <c r="DM304">
        <f t="shared" si="568"/>
        <v>0.68872999999999995</v>
      </c>
      <c r="DN304">
        <v>0.69999</v>
      </c>
      <c r="DO304">
        <f t="shared" si="569"/>
        <v>0.69325999999999999</v>
      </c>
      <c r="DP304">
        <v>0.68335000000000001</v>
      </c>
      <c r="DQ304">
        <f t="shared" si="570"/>
        <v>0.67107000000000006</v>
      </c>
      <c r="DR304">
        <v>0.69354000000000005</v>
      </c>
      <c r="DS304">
        <v>465223</v>
      </c>
      <c r="DT304">
        <f t="shared" si="632"/>
        <v>550891</v>
      </c>
      <c r="DU304">
        <v>0.61021999999999998</v>
      </c>
      <c r="DV304">
        <f t="shared" si="633"/>
        <v>0.61073</v>
      </c>
      <c r="DW304">
        <f t="shared" si="634"/>
        <v>0.62170999999999998</v>
      </c>
      <c r="DX304">
        <v>0.62133000000000005</v>
      </c>
      <c r="DY304">
        <f t="shared" si="635"/>
        <v>0.62917999999999996</v>
      </c>
      <c r="DZ304">
        <v>0.60833999999999999</v>
      </c>
      <c r="EA304">
        <f t="shared" si="636"/>
        <v>0.60819999999999996</v>
      </c>
      <c r="EB304">
        <v>0.61907999999999996</v>
      </c>
      <c r="EC304">
        <v>584318</v>
      </c>
      <c r="ED304">
        <f t="shared" si="571"/>
        <v>627066</v>
      </c>
      <c r="EE304">
        <v>0.73382000000000003</v>
      </c>
      <c r="EF304">
        <f t="shared" si="572"/>
        <v>0.73446</v>
      </c>
      <c r="EG304">
        <f t="shared" si="573"/>
        <v>0.72430000000000005</v>
      </c>
      <c r="EH304">
        <v>0.7359</v>
      </c>
      <c r="EI304">
        <f t="shared" si="574"/>
        <v>0.73567000000000005</v>
      </c>
      <c r="EJ304">
        <v>0.72621000000000002</v>
      </c>
      <c r="EK304">
        <f t="shared" si="575"/>
        <v>0.72399000000000002</v>
      </c>
      <c r="EL304">
        <v>0.72733000000000003</v>
      </c>
      <c r="EM304">
        <v>966531</v>
      </c>
      <c r="EN304">
        <f t="shared" si="637"/>
        <v>1011559</v>
      </c>
      <c r="EO304">
        <v>185.881</v>
      </c>
      <c r="EP304">
        <f t="shared" si="638"/>
        <v>180.41300000000001</v>
      </c>
      <c r="EQ304">
        <f t="shared" si="639"/>
        <v>187.417</v>
      </c>
      <c r="ER304">
        <v>188.26599999999999</v>
      </c>
      <c r="ES304">
        <f t="shared" si="640"/>
        <v>187.31899999999999</v>
      </c>
      <c r="ET304">
        <v>184.20500000000001</v>
      </c>
      <c r="EU304">
        <f t="shared" si="641"/>
        <v>180.37</v>
      </c>
      <c r="EV304">
        <v>186.18299999999999</v>
      </c>
      <c r="EW304">
        <v>671095</v>
      </c>
      <c r="EX304">
        <f t="shared" si="576"/>
        <v>717631</v>
      </c>
      <c r="EY304">
        <v>2.0436899999999998</v>
      </c>
      <c r="EZ304">
        <f t="shared" si="577"/>
        <v>2.0111500000000002</v>
      </c>
      <c r="FA304">
        <f t="shared" si="578"/>
        <v>2.03586</v>
      </c>
      <c r="FB304">
        <v>2.0558399999999999</v>
      </c>
      <c r="FC304">
        <f t="shared" si="579"/>
        <v>2.0515099999999999</v>
      </c>
      <c r="FD304">
        <v>2.0258600000000002</v>
      </c>
      <c r="FE304">
        <f t="shared" si="580"/>
        <v>2.0106000000000002</v>
      </c>
      <c r="FF304">
        <v>2.0519500000000002</v>
      </c>
      <c r="FG304">
        <v>658824</v>
      </c>
      <c r="FH304">
        <f t="shared" si="642"/>
        <v>759139</v>
      </c>
      <c r="FI304">
        <v>2.17808</v>
      </c>
      <c r="FJ304">
        <f t="shared" si="643"/>
        <v>2.1911999999999998</v>
      </c>
      <c r="FK304">
        <f t="shared" si="644"/>
        <v>2.1518600000000001</v>
      </c>
      <c r="FL304">
        <v>2.1869299999999998</v>
      </c>
      <c r="FM304">
        <f t="shared" si="645"/>
        <v>2.21069</v>
      </c>
      <c r="FN304">
        <v>2.1351399999999998</v>
      </c>
      <c r="FO304">
        <f t="shared" si="646"/>
        <v>2.1671999999999998</v>
      </c>
      <c r="FP304">
        <v>2.1580499999999998</v>
      </c>
      <c r="FQ304">
        <v>993930</v>
      </c>
      <c r="FR304">
        <f t="shared" si="581"/>
        <v>1060865</v>
      </c>
      <c r="FS304">
        <v>136.55199999999999</v>
      </c>
      <c r="FT304">
        <f t="shared" si="647"/>
        <v>132.66</v>
      </c>
      <c r="FU304">
        <f t="shared" si="648"/>
        <v>135.886</v>
      </c>
      <c r="FV304">
        <v>137.441</v>
      </c>
      <c r="FW304">
        <f t="shared" si="582"/>
        <v>136.91999999999999</v>
      </c>
      <c r="FX304">
        <v>134.994</v>
      </c>
      <c r="FY304">
        <f t="shared" si="583"/>
        <v>132.643</v>
      </c>
      <c r="FZ304">
        <v>135.54</v>
      </c>
      <c r="GA304">
        <v>682258</v>
      </c>
      <c r="GB304">
        <f t="shared" si="674"/>
        <v>733572</v>
      </c>
      <c r="GC304">
        <v>1.5008999999999999</v>
      </c>
      <c r="GD304">
        <f t="shared" si="584"/>
        <v>1.47895</v>
      </c>
      <c r="GE304">
        <f t="shared" si="585"/>
        <v>1.4759599999999999</v>
      </c>
      <c r="GF304">
        <v>1.5077</v>
      </c>
      <c r="GG304">
        <f t="shared" si="649"/>
        <v>1.5058</v>
      </c>
      <c r="GH304">
        <v>1.48438</v>
      </c>
      <c r="GI304">
        <f t="shared" si="650"/>
        <v>1.46604</v>
      </c>
      <c r="GJ304">
        <v>1.4939100000000001</v>
      </c>
      <c r="GK304">
        <v>799339</v>
      </c>
      <c r="GL304">
        <f t="shared" si="586"/>
        <v>895386</v>
      </c>
      <c r="GM304">
        <v>1.59917</v>
      </c>
      <c r="GN304">
        <f t="shared" si="651"/>
        <v>1.61029</v>
      </c>
      <c r="GO304">
        <f t="shared" si="652"/>
        <v>1.56166</v>
      </c>
      <c r="GP304">
        <v>1.6065700000000001</v>
      </c>
      <c r="GQ304">
        <f t="shared" si="587"/>
        <v>1.6174900000000001</v>
      </c>
      <c r="GR304">
        <v>1.5653600000000001</v>
      </c>
      <c r="GS304">
        <f t="shared" si="653"/>
        <v>1.57759</v>
      </c>
      <c r="GT304">
        <v>1.5698799999999999</v>
      </c>
      <c r="GU304">
        <v>652726</v>
      </c>
      <c r="GV304">
        <f t="shared" si="654"/>
        <v>704874</v>
      </c>
      <c r="GW304">
        <v>1.79366</v>
      </c>
      <c r="GX304">
        <f t="shared" si="588"/>
        <v>1.7699</v>
      </c>
      <c r="GY304">
        <f t="shared" si="589"/>
        <v>1.7279500000000001</v>
      </c>
      <c r="GZ304">
        <v>1.8016700000000001</v>
      </c>
      <c r="HA304">
        <f t="shared" si="655"/>
        <v>1.7992600000000001</v>
      </c>
      <c r="HB304">
        <v>1.7584</v>
      </c>
      <c r="HC304">
        <f t="shared" si="656"/>
        <v>1.73305</v>
      </c>
      <c r="HD304">
        <v>1.7586999999999999</v>
      </c>
      <c r="HE304">
        <v>864477</v>
      </c>
      <c r="HF304">
        <f t="shared" si="590"/>
        <v>917565</v>
      </c>
      <c r="HG304">
        <v>90.85</v>
      </c>
      <c r="HH304">
        <f t="shared" si="657"/>
        <v>89.537999999999997</v>
      </c>
      <c r="HI304">
        <f t="shared" si="658"/>
        <v>92.003</v>
      </c>
      <c r="HJ304">
        <v>92.031999999999996</v>
      </c>
      <c r="HK304">
        <f t="shared" si="591"/>
        <v>92.063000000000002</v>
      </c>
      <c r="HL304">
        <v>90.096999999999994</v>
      </c>
      <c r="HM304">
        <f t="shared" si="592"/>
        <v>89.322999999999993</v>
      </c>
      <c r="HN304">
        <v>90.724999999999994</v>
      </c>
      <c r="HO304">
        <v>767553</v>
      </c>
      <c r="HP304">
        <f t="shared" si="659"/>
        <v>874625</v>
      </c>
      <c r="HQ304">
        <v>85.287000000000006</v>
      </c>
      <c r="HR304">
        <f t="shared" si="593"/>
        <v>82.328000000000003</v>
      </c>
      <c r="HS304">
        <f t="shared" si="594"/>
        <v>86.971999999999994</v>
      </c>
      <c r="HT304">
        <v>87.504000000000005</v>
      </c>
      <c r="HU304">
        <f t="shared" si="660"/>
        <v>85.897999999999996</v>
      </c>
      <c r="HV304">
        <v>84.924000000000007</v>
      </c>
      <c r="HW304">
        <f t="shared" si="661"/>
        <v>82.206999999999994</v>
      </c>
      <c r="HX304">
        <v>86.18</v>
      </c>
      <c r="HY304">
        <v>510451</v>
      </c>
      <c r="HZ304">
        <f t="shared" si="595"/>
        <v>557761</v>
      </c>
      <c r="IA304">
        <v>75.986000000000004</v>
      </c>
      <c r="IB304">
        <f t="shared" si="662"/>
        <v>74.91</v>
      </c>
      <c r="IC304">
        <f t="shared" si="663"/>
        <v>78.534999999999997</v>
      </c>
      <c r="ID304">
        <v>77.501000000000005</v>
      </c>
      <c r="IE304">
        <f t="shared" si="664"/>
        <v>77.808000000000007</v>
      </c>
      <c r="IF304">
        <v>75.328999999999994</v>
      </c>
      <c r="IG304">
        <f t="shared" si="665"/>
        <v>74.447000000000003</v>
      </c>
      <c r="IH304">
        <v>76.668000000000006</v>
      </c>
      <c r="II304">
        <v>577732</v>
      </c>
      <c r="IJ304">
        <f t="shared" si="666"/>
        <v>628427</v>
      </c>
      <c r="IK304">
        <v>0.93759000000000003</v>
      </c>
      <c r="IL304" s="10">
        <f t="shared" si="596"/>
        <v>0.91713</v>
      </c>
      <c r="IM304" s="10">
        <f t="shared" si="597"/>
        <v>0.94447000000000003</v>
      </c>
      <c r="IN304">
        <v>0.95177999999999996</v>
      </c>
      <c r="IO304">
        <f t="shared" si="667"/>
        <v>0.94055</v>
      </c>
      <c r="IP304">
        <v>0.93520000000000003</v>
      </c>
      <c r="IQ304">
        <f t="shared" si="598"/>
        <v>0.91556000000000004</v>
      </c>
      <c r="IR304">
        <v>0.95011000000000001</v>
      </c>
      <c r="IS304" s="7">
        <v>0.94957000000000003</v>
      </c>
      <c r="IT304" s="7">
        <v>0.95130999999999999</v>
      </c>
      <c r="IU304" s="7">
        <v>0.92586000000000002</v>
      </c>
      <c r="IV304" s="7">
        <v>0.93628999999999996</v>
      </c>
      <c r="IW304">
        <v>516360</v>
      </c>
      <c r="IX304">
        <f t="shared" si="599"/>
        <v>616458</v>
      </c>
      <c r="IY304">
        <v>0.83542000000000005</v>
      </c>
      <c r="IZ304">
        <f t="shared" si="668"/>
        <v>0.83464000000000005</v>
      </c>
      <c r="JA304">
        <f t="shared" si="669"/>
        <v>0.85343000000000002</v>
      </c>
      <c r="JB304">
        <v>0.84682999999999997</v>
      </c>
      <c r="JC304">
        <f t="shared" si="600"/>
        <v>0.84914999999999996</v>
      </c>
      <c r="JD304">
        <v>0.83284000000000002</v>
      </c>
      <c r="JE304">
        <f t="shared" si="670"/>
        <v>0.82899</v>
      </c>
      <c r="JF304">
        <v>0.84558999999999995</v>
      </c>
      <c r="JG304">
        <v>534973</v>
      </c>
      <c r="JH304">
        <f t="shared" si="671"/>
        <v>590699</v>
      </c>
      <c r="JI304">
        <v>1.12103</v>
      </c>
      <c r="JJ304">
        <f t="shared" si="601"/>
        <v>1.0979099999999999</v>
      </c>
      <c r="JK304">
        <f t="shared" si="602"/>
        <v>1.1064499999999999</v>
      </c>
      <c r="JL304">
        <v>1.1345000000000001</v>
      </c>
      <c r="JM304">
        <f t="shared" si="672"/>
        <v>1.1262799999999999</v>
      </c>
      <c r="JN304">
        <v>1.11849</v>
      </c>
      <c r="JO304">
        <f t="shared" si="673"/>
        <v>1.0933600000000001</v>
      </c>
      <c r="JP304">
        <v>1.1225700000000001</v>
      </c>
    </row>
    <row r="305" spans="1:276" x14ac:dyDescent="0.25">
      <c r="A305" s="1">
        <v>303</v>
      </c>
      <c r="B305" s="2">
        <v>42253</v>
      </c>
      <c r="C305">
        <v>373823</v>
      </c>
      <c r="D305">
        <f t="shared" si="603"/>
        <v>455834</v>
      </c>
      <c r="E305">
        <v>0.97123999999999999</v>
      </c>
      <c r="F305">
        <f t="shared" si="604"/>
        <v>0.96104999999999996</v>
      </c>
      <c r="G305">
        <f t="shared" si="605"/>
        <v>0.94581999999999999</v>
      </c>
      <c r="H305">
        <v>0.98233999999999999</v>
      </c>
      <c r="I305">
        <f t="shared" si="606"/>
        <v>0.97701000000000005</v>
      </c>
      <c r="J305">
        <v>0.96814999999999996</v>
      </c>
      <c r="K305">
        <f t="shared" si="607"/>
        <v>0.95687999999999995</v>
      </c>
      <c r="L305">
        <v>0.96931</v>
      </c>
      <c r="M305">
        <v>627572</v>
      </c>
      <c r="N305">
        <f t="shared" si="544"/>
        <v>640643</v>
      </c>
      <c r="O305">
        <v>1.51752</v>
      </c>
      <c r="P305">
        <f t="shared" si="608"/>
        <v>1.54104</v>
      </c>
      <c r="Q305">
        <f t="shared" si="543"/>
        <v>1.5676399999999999</v>
      </c>
      <c r="R305">
        <v>1.54756</v>
      </c>
      <c r="S305">
        <f t="shared" si="545"/>
        <v>1.5436300000000001</v>
      </c>
      <c r="T305">
        <v>1.5170699999999999</v>
      </c>
      <c r="U305">
        <f t="shared" si="546"/>
        <v>1.5164299999999999</v>
      </c>
      <c r="V305">
        <v>1.5427</v>
      </c>
      <c r="W305">
        <v>724221</v>
      </c>
      <c r="X305">
        <f t="shared" si="609"/>
        <v>745785</v>
      </c>
      <c r="Y305">
        <v>1.11571</v>
      </c>
      <c r="Z305">
        <f t="shared" si="610"/>
        <v>1.1176699999999999</v>
      </c>
      <c r="AA305">
        <f t="shared" si="611"/>
        <v>1.1374200000000001</v>
      </c>
      <c r="AB305">
        <v>1.13493</v>
      </c>
      <c r="AC305">
        <f t="shared" si="612"/>
        <v>1.1331800000000001</v>
      </c>
      <c r="AD305">
        <v>1.1121000000000001</v>
      </c>
      <c r="AE305">
        <f t="shared" si="613"/>
        <v>1.10869</v>
      </c>
      <c r="AF305">
        <v>1.13395</v>
      </c>
      <c r="AG305">
        <v>859773</v>
      </c>
      <c r="AH305">
        <f t="shared" si="614"/>
        <v>858976</v>
      </c>
      <c r="AI305">
        <v>118.892</v>
      </c>
      <c r="AJ305">
        <f t="shared" si="547"/>
        <v>121.63500000000001</v>
      </c>
      <c r="AK305">
        <f t="shared" si="548"/>
        <v>121.863</v>
      </c>
      <c r="AL305">
        <v>121.32599999999999</v>
      </c>
      <c r="AM305">
        <f t="shared" si="549"/>
        <v>121.63500000000001</v>
      </c>
      <c r="AN305">
        <v>118.795</v>
      </c>
      <c r="AO305">
        <f t="shared" si="550"/>
        <v>118.59099999999999</v>
      </c>
      <c r="AP305">
        <v>120.568</v>
      </c>
      <c r="AQ305">
        <v>566489</v>
      </c>
      <c r="AR305">
        <f t="shared" si="615"/>
        <v>716887</v>
      </c>
      <c r="AS305">
        <v>1.3250599999999999</v>
      </c>
      <c r="AT305">
        <f t="shared" si="616"/>
        <v>1.32084</v>
      </c>
      <c r="AU305">
        <f t="shared" si="617"/>
        <v>1.31789</v>
      </c>
      <c r="AV305">
        <v>1.33094</v>
      </c>
      <c r="AW305">
        <f t="shared" si="618"/>
        <v>1.33266</v>
      </c>
      <c r="AX305">
        <v>1.31541</v>
      </c>
      <c r="AY305">
        <f t="shared" si="619"/>
        <v>1.31165</v>
      </c>
      <c r="AZ305">
        <v>1.32616</v>
      </c>
      <c r="BA305">
        <v>569804</v>
      </c>
      <c r="BB305">
        <f t="shared" si="551"/>
        <v>569804</v>
      </c>
      <c r="BC305">
        <v>0.69216</v>
      </c>
      <c r="BD305">
        <f t="shared" si="552"/>
        <v>0.71504000000000001</v>
      </c>
      <c r="BE305">
        <f t="shared" si="553"/>
        <v>0.72982999999999998</v>
      </c>
      <c r="BF305">
        <v>0.70992</v>
      </c>
      <c r="BG305">
        <f t="shared" si="554"/>
        <v>0.71623000000000003</v>
      </c>
      <c r="BH305">
        <v>0.69113000000000002</v>
      </c>
      <c r="BI305">
        <f t="shared" si="555"/>
        <v>0.69074999999999998</v>
      </c>
      <c r="BJ305">
        <v>0.70903000000000005</v>
      </c>
      <c r="BK305">
        <v>467957</v>
      </c>
      <c r="BL305">
        <f t="shared" si="620"/>
        <v>521725</v>
      </c>
      <c r="BM305">
        <v>0.62995000000000001</v>
      </c>
      <c r="BN305">
        <f t="shared" si="621"/>
        <v>0.64598</v>
      </c>
      <c r="BO305">
        <f t="shared" si="622"/>
        <v>0.66585000000000005</v>
      </c>
      <c r="BP305">
        <v>0.64241000000000004</v>
      </c>
      <c r="BQ305">
        <f t="shared" si="623"/>
        <v>0.64663000000000004</v>
      </c>
      <c r="BR305">
        <v>0.62431999999999999</v>
      </c>
      <c r="BS305">
        <f t="shared" si="624"/>
        <v>0.62687000000000004</v>
      </c>
      <c r="BT305">
        <v>0.63129999999999997</v>
      </c>
      <c r="BU305">
        <v>519874</v>
      </c>
      <c r="BV305">
        <f t="shared" si="556"/>
        <v>515201</v>
      </c>
      <c r="BW305">
        <v>1.4742299999999999</v>
      </c>
      <c r="BX305">
        <f t="shared" si="557"/>
        <v>1.4831099999999999</v>
      </c>
      <c r="BY305">
        <f t="shared" si="558"/>
        <v>1.4833499999999999</v>
      </c>
      <c r="BZ305">
        <v>1.51071</v>
      </c>
      <c r="CA305">
        <f t="shared" si="559"/>
        <v>1.4910000000000001</v>
      </c>
      <c r="CB305">
        <v>1.4725200000000001</v>
      </c>
      <c r="CC305">
        <f t="shared" si="560"/>
        <v>1.46373</v>
      </c>
      <c r="CD305">
        <v>1.49519</v>
      </c>
      <c r="CE305">
        <v>576176</v>
      </c>
      <c r="CF305">
        <f t="shared" si="677"/>
        <v>647813</v>
      </c>
      <c r="CG305">
        <v>1.0830500000000001</v>
      </c>
      <c r="CH305">
        <f t="shared" si="676"/>
        <v>1.07355</v>
      </c>
      <c r="CI305">
        <f t="shared" si="625"/>
        <v>1.07623</v>
      </c>
      <c r="CJ305">
        <v>1.1049100000000001</v>
      </c>
      <c r="CK305">
        <f t="shared" si="626"/>
        <v>1.0902099999999999</v>
      </c>
      <c r="CL305">
        <v>1.08274</v>
      </c>
      <c r="CM305">
        <f t="shared" si="627"/>
        <v>1.07355</v>
      </c>
      <c r="CN305">
        <v>1.0979699999999999</v>
      </c>
      <c r="CO305">
        <v>860445</v>
      </c>
      <c r="CP305">
        <f t="shared" si="561"/>
        <v>941091</v>
      </c>
      <c r="CQ305">
        <v>122.23</v>
      </c>
      <c r="CR305">
        <f t="shared" si="562"/>
        <v>122.23</v>
      </c>
      <c r="CS305">
        <f t="shared" si="563"/>
        <v>126.149</v>
      </c>
      <c r="CT305">
        <v>124.5</v>
      </c>
      <c r="CU305">
        <f t="shared" si="564"/>
        <v>126.364</v>
      </c>
      <c r="CV305">
        <v>122.12</v>
      </c>
      <c r="CW305">
        <f t="shared" si="565"/>
        <v>121.93899999999999</v>
      </c>
      <c r="CX305">
        <v>124.386</v>
      </c>
      <c r="CY305">
        <v>434258</v>
      </c>
      <c r="CZ305">
        <f t="shared" si="628"/>
        <v>515209</v>
      </c>
      <c r="DA305">
        <v>0.73157000000000005</v>
      </c>
      <c r="DB305">
        <f t="shared" si="675"/>
        <v>0.72806000000000004</v>
      </c>
      <c r="DC305">
        <f t="shared" si="629"/>
        <v>0.71699000000000002</v>
      </c>
      <c r="DD305">
        <v>0.74465000000000003</v>
      </c>
      <c r="DE305">
        <f t="shared" si="630"/>
        <v>0.74226000000000003</v>
      </c>
      <c r="DF305">
        <v>0.72926999999999997</v>
      </c>
      <c r="DG305">
        <f t="shared" si="631"/>
        <v>0.72223000000000004</v>
      </c>
      <c r="DH305">
        <v>0.72997000000000001</v>
      </c>
      <c r="DI305">
        <v>485970</v>
      </c>
      <c r="DJ305">
        <f t="shared" si="566"/>
        <v>501745</v>
      </c>
      <c r="DK305">
        <v>0.67262</v>
      </c>
      <c r="DL305">
        <f t="shared" si="567"/>
        <v>0.68872999999999995</v>
      </c>
      <c r="DM305">
        <f t="shared" si="568"/>
        <v>0.69020000000000004</v>
      </c>
      <c r="DN305">
        <v>0.69325999999999999</v>
      </c>
      <c r="DO305">
        <f t="shared" si="569"/>
        <v>0.68994999999999995</v>
      </c>
      <c r="DP305">
        <v>0.67107000000000006</v>
      </c>
      <c r="DQ305">
        <f t="shared" si="570"/>
        <v>0.67030000000000001</v>
      </c>
      <c r="DR305">
        <v>0.68701000000000001</v>
      </c>
      <c r="DS305">
        <v>550891</v>
      </c>
      <c r="DT305">
        <f t="shared" si="632"/>
        <v>522075</v>
      </c>
      <c r="DU305">
        <v>0.61073</v>
      </c>
      <c r="DV305">
        <f t="shared" si="633"/>
        <v>0.62170999999999998</v>
      </c>
      <c r="DW305">
        <f t="shared" si="634"/>
        <v>0.62973999999999997</v>
      </c>
      <c r="DX305">
        <v>0.62917999999999996</v>
      </c>
      <c r="DY305">
        <f t="shared" si="635"/>
        <v>0.62553000000000003</v>
      </c>
      <c r="DZ305">
        <v>0.60819999999999996</v>
      </c>
      <c r="EA305">
        <f t="shared" si="636"/>
        <v>0.60587000000000002</v>
      </c>
      <c r="EB305">
        <v>0.61119000000000001</v>
      </c>
      <c r="EC305">
        <v>627066</v>
      </c>
      <c r="ED305">
        <f t="shared" si="571"/>
        <v>692770</v>
      </c>
      <c r="EE305">
        <v>0.73446</v>
      </c>
      <c r="EF305">
        <f t="shared" si="572"/>
        <v>0.72430000000000005</v>
      </c>
      <c r="EG305">
        <f t="shared" si="573"/>
        <v>0.72475999999999996</v>
      </c>
      <c r="EH305">
        <v>0.73567000000000005</v>
      </c>
      <c r="EI305">
        <f t="shared" si="574"/>
        <v>0.73945000000000005</v>
      </c>
      <c r="EJ305">
        <v>0.72399000000000002</v>
      </c>
      <c r="EK305">
        <f t="shared" si="575"/>
        <v>0.72387999999999997</v>
      </c>
      <c r="EL305">
        <v>0.73475000000000001</v>
      </c>
      <c r="EM305">
        <v>1011559</v>
      </c>
      <c r="EN305">
        <f t="shared" si="637"/>
        <v>979509</v>
      </c>
      <c r="EO305">
        <v>180.41300000000001</v>
      </c>
      <c r="EP305">
        <f t="shared" si="638"/>
        <v>187.417</v>
      </c>
      <c r="EQ305">
        <f t="shared" si="639"/>
        <v>191.04400000000001</v>
      </c>
      <c r="ER305">
        <v>187.31899999999999</v>
      </c>
      <c r="ES305">
        <f t="shared" si="640"/>
        <v>187.41900000000001</v>
      </c>
      <c r="ET305">
        <v>180.37</v>
      </c>
      <c r="EU305">
        <f t="shared" si="641"/>
        <v>180.452</v>
      </c>
      <c r="EV305">
        <v>185.988</v>
      </c>
      <c r="EW305">
        <v>717631</v>
      </c>
      <c r="EX305">
        <f t="shared" si="576"/>
        <v>754857</v>
      </c>
      <c r="EY305">
        <v>2.0111500000000002</v>
      </c>
      <c r="EZ305">
        <f t="shared" si="577"/>
        <v>2.03586</v>
      </c>
      <c r="FA305">
        <f t="shared" si="578"/>
        <v>2.0663200000000002</v>
      </c>
      <c r="FB305">
        <v>2.0515099999999999</v>
      </c>
      <c r="FC305">
        <f t="shared" si="579"/>
        <v>2.0526300000000002</v>
      </c>
      <c r="FD305">
        <v>2.0106000000000002</v>
      </c>
      <c r="FE305">
        <f t="shared" si="580"/>
        <v>1.9950300000000001</v>
      </c>
      <c r="FF305">
        <v>2.0458799999999999</v>
      </c>
      <c r="FG305">
        <v>759139</v>
      </c>
      <c r="FH305">
        <f t="shared" si="642"/>
        <v>794492</v>
      </c>
      <c r="FI305">
        <v>2.1911999999999998</v>
      </c>
      <c r="FJ305">
        <f t="shared" si="643"/>
        <v>2.1518600000000001</v>
      </c>
      <c r="FK305">
        <f t="shared" si="644"/>
        <v>2.1456400000000002</v>
      </c>
      <c r="FL305">
        <v>2.21069</v>
      </c>
      <c r="FM305">
        <f t="shared" si="645"/>
        <v>2.20044</v>
      </c>
      <c r="FN305">
        <v>2.1671999999999998</v>
      </c>
      <c r="FO305">
        <f t="shared" si="646"/>
        <v>2.1495099999999998</v>
      </c>
      <c r="FP305">
        <v>2.1750699999999998</v>
      </c>
      <c r="FQ305">
        <v>1060865</v>
      </c>
      <c r="FR305">
        <f t="shared" si="581"/>
        <v>1106566</v>
      </c>
      <c r="FS305">
        <v>132.66</v>
      </c>
      <c r="FT305">
        <f t="shared" si="647"/>
        <v>135.886</v>
      </c>
      <c r="FU305">
        <f t="shared" si="648"/>
        <v>138.61199999999999</v>
      </c>
      <c r="FV305">
        <v>136.91999999999999</v>
      </c>
      <c r="FW305">
        <f t="shared" si="582"/>
        <v>136.35300000000001</v>
      </c>
      <c r="FX305">
        <v>132.643</v>
      </c>
      <c r="FY305">
        <f t="shared" si="583"/>
        <v>132.22499999999999</v>
      </c>
      <c r="FZ305">
        <v>136.71199999999999</v>
      </c>
      <c r="GA305">
        <v>733572</v>
      </c>
      <c r="GB305">
        <f t="shared" si="674"/>
        <v>797269</v>
      </c>
      <c r="GC305">
        <v>1.47895</v>
      </c>
      <c r="GD305">
        <f t="shared" si="584"/>
        <v>1.4759599999999999</v>
      </c>
      <c r="GE305">
        <f t="shared" si="585"/>
        <v>1.4990000000000001</v>
      </c>
      <c r="GF305">
        <v>1.5058</v>
      </c>
      <c r="GG305">
        <f t="shared" si="649"/>
        <v>1.5003500000000001</v>
      </c>
      <c r="GH305">
        <v>1.46604</v>
      </c>
      <c r="GI305">
        <f t="shared" si="650"/>
        <v>1.45957</v>
      </c>
      <c r="GJ305">
        <v>1.5037100000000001</v>
      </c>
      <c r="GK305">
        <v>895386</v>
      </c>
      <c r="GL305">
        <f t="shared" si="586"/>
        <v>918078</v>
      </c>
      <c r="GM305">
        <v>1.61029</v>
      </c>
      <c r="GN305">
        <f t="shared" si="651"/>
        <v>1.56166</v>
      </c>
      <c r="GO305">
        <f t="shared" si="652"/>
        <v>1.5575000000000001</v>
      </c>
      <c r="GP305">
        <v>1.6174900000000001</v>
      </c>
      <c r="GQ305">
        <f t="shared" si="587"/>
        <v>1.6151500000000001</v>
      </c>
      <c r="GR305">
        <v>1.57759</v>
      </c>
      <c r="GS305">
        <f t="shared" si="653"/>
        <v>1.5596699999999999</v>
      </c>
      <c r="GT305">
        <v>1.5987899999999999</v>
      </c>
      <c r="GU305">
        <v>704874</v>
      </c>
      <c r="GV305">
        <f t="shared" si="654"/>
        <v>773299</v>
      </c>
      <c r="GW305">
        <v>1.7699</v>
      </c>
      <c r="GX305">
        <f t="shared" si="588"/>
        <v>1.7279500000000001</v>
      </c>
      <c r="GY305">
        <f t="shared" si="589"/>
        <v>1.7055199999999999</v>
      </c>
      <c r="GZ305">
        <v>1.7992600000000001</v>
      </c>
      <c r="HA305">
        <f t="shared" si="655"/>
        <v>1.7891999999999999</v>
      </c>
      <c r="HB305">
        <v>1.73305</v>
      </c>
      <c r="HC305">
        <f t="shared" si="656"/>
        <v>1.72678</v>
      </c>
      <c r="HD305">
        <v>1.7941400000000001</v>
      </c>
      <c r="HE305">
        <v>917565</v>
      </c>
      <c r="HF305">
        <f t="shared" si="590"/>
        <v>987744</v>
      </c>
      <c r="HG305">
        <v>89.537999999999997</v>
      </c>
      <c r="HH305">
        <f t="shared" si="657"/>
        <v>92.003</v>
      </c>
      <c r="HI305">
        <f t="shared" si="658"/>
        <v>92.382000000000005</v>
      </c>
      <c r="HJ305">
        <v>92.063000000000002</v>
      </c>
      <c r="HK305">
        <f t="shared" si="591"/>
        <v>92.42</v>
      </c>
      <c r="HL305">
        <v>89.322999999999993</v>
      </c>
      <c r="HM305">
        <f t="shared" si="592"/>
        <v>89.519000000000005</v>
      </c>
      <c r="HN305">
        <v>90.896000000000001</v>
      </c>
      <c r="HO305">
        <v>874625</v>
      </c>
      <c r="HP305">
        <f t="shared" si="659"/>
        <v>921064</v>
      </c>
      <c r="HQ305">
        <v>82.328000000000003</v>
      </c>
      <c r="HR305">
        <f t="shared" si="593"/>
        <v>86.971999999999994</v>
      </c>
      <c r="HS305">
        <f t="shared" si="594"/>
        <v>88.948999999999998</v>
      </c>
      <c r="HT305">
        <v>85.897999999999996</v>
      </c>
      <c r="HU305">
        <f t="shared" si="660"/>
        <v>87.078000000000003</v>
      </c>
      <c r="HV305">
        <v>82.206999999999994</v>
      </c>
      <c r="HW305">
        <f t="shared" si="661"/>
        <v>82.108000000000004</v>
      </c>
      <c r="HX305">
        <v>85.471999999999994</v>
      </c>
      <c r="HY305">
        <v>557761</v>
      </c>
      <c r="HZ305">
        <f t="shared" si="595"/>
        <v>586974</v>
      </c>
      <c r="IA305">
        <v>74.91</v>
      </c>
      <c r="IB305">
        <f t="shared" si="662"/>
        <v>78.534999999999997</v>
      </c>
      <c r="IC305">
        <f t="shared" si="663"/>
        <v>81.239000000000004</v>
      </c>
      <c r="ID305">
        <v>77.808000000000007</v>
      </c>
      <c r="IE305">
        <f t="shared" si="664"/>
        <v>78.605999999999995</v>
      </c>
      <c r="IF305">
        <v>74.447000000000003</v>
      </c>
      <c r="IG305">
        <f t="shared" si="665"/>
        <v>74.575000000000003</v>
      </c>
      <c r="IH305">
        <v>76.153999999999996</v>
      </c>
      <c r="II305">
        <v>628427</v>
      </c>
      <c r="IJ305">
        <f t="shared" si="666"/>
        <v>677147</v>
      </c>
      <c r="IK305">
        <v>0.91713</v>
      </c>
      <c r="IL305" s="10">
        <f t="shared" si="596"/>
        <v>0.94447000000000003</v>
      </c>
      <c r="IM305" s="10">
        <f t="shared" si="597"/>
        <v>0.96223999999999998</v>
      </c>
      <c r="IN305">
        <v>0.94055</v>
      </c>
      <c r="IO305">
        <f t="shared" si="667"/>
        <v>0.94711999999999996</v>
      </c>
      <c r="IP305">
        <v>0.91556000000000004</v>
      </c>
      <c r="IQ305">
        <f t="shared" si="598"/>
        <v>0.91481999999999997</v>
      </c>
      <c r="IR305">
        <v>0.94013999999999998</v>
      </c>
      <c r="IS305" s="7">
        <v>0.93759000000000003</v>
      </c>
      <c r="IT305" s="7">
        <v>0.95177999999999996</v>
      </c>
      <c r="IU305" s="7">
        <v>0.93520000000000003</v>
      </c>
      <c r="IV305" s="7">
        <v>0.95011000000000001</v>
      </c>
      <c r="IW305">
        <v>616458</v>
      </c>
      <c r="IX305">
        <f t="shared" si="599"/>
        <v>602021</v>
      </c>
      <c r="IY305">
        <v>0.83464000000000005</v>
      </c>
      <c r="IZ305">
        <f t="shared" si="668"/>
        <v>0.85343000000000002</v>
      </c>
      <c r="JA305">
        <f t="shared" si="669"/>
        <v>0.87790999999999997</v>
      </c>
      <c r="JB305">
        <v>0.84914999999999996</v>
      </c>
      <c r="JC305">
        <f t="shared" si="600"/>
        <v>0.85575999999999997</v>
      </c>
      <c r="JD305">
        <v>0.82899</v>
      </c>
      <c r="JE305">
        <f t="shared" si="670"/>
        <v>0.83086000000000004</v>
      </c>
      <c r="JF305">
        <v>0.83701000000000003</v>
      </c>
      <c r="JG305">
        <v>590699</v>
      </c>
      <c r="JH305">
        <f t="shared" si="671"/>
        <v>631357</v>
      </c>
      <c r="JI305">
        <v>1.0979099999999999</v>
      </c>
      <c r="JJ305">
        <f t="shared" si="601"/>
        <v>1.1064499999999999</v>
      </c>
      <c r="JK305">
        <f t="shared" si="602"/>
        <v>1.0946499999999999</v>
      </c>
      <c r="JL305">
        <v>1.1262799999999999</v>
      </c>
      <c r="JM305">
        <f t="shared" si="672"/>
        <v>1.1260699999999999</v>
      </c>
      <c r="JN305">
        <v>1.0933600000000001</v>
      </c>
      <c r="JO305">
        <f t="shared" si="673"/>
        <v>1.09409</v>
      </c>
      <c r="JP305">
        <v>1.12209</v>
      </c>
    </row>
    <row r="306" spans="1:276" x14ac:dyDescent="0.25">
      <c r="A306" s="1">
        <v>304</v>
      </c>
      <c r="B306" s="2">
        <v>42246</v>
      </c>
      <c r="C306">
        <v>455834</v>
      </c>
      <c r="D306">
        <f t="shared" si="603"/>
        <v>632825</v>
      </c>
      <c r="E306">
        <v>0.96104999999999996</v>
      </c>
      <c r="F306">
        <f t="shared" si="604"/>
        <v>0.94581999999999999</v>
      </c>
      <c r="G306">
        <f t="shared" si="605"/>
        <v>0.97572999999999999</v>
      </c>
      <c r="H306">
        <v>0.97701000000000005</v>
      </c>
      <c r="I306">
        <f t="shared" si="606"/>
        <v>0.96718000000000004</v>
      </c>
      <c r="J306">
        <v>0.95687999999999995</v>
      </c>
      <c r="K306">
        <f t="shared" si="607"/>
        <v>0.92576999999999998</v>
      </c>
      <c r="L306">
        <v>0.97194000000000003</v>
      </c>
      <c r="M306">
        <v>640643</v>
      </c>
      <c r="N306">
        <f t="shared" si="544"/>
        <v>913789</v>
      </c>
      <c r="O306">
        <v>1.54104</v>
      </c>
      <c r="P306">
        <f t="shared" si="608"/>
        <v>1.5676399999999999</v>
      </c>
      <c r="Q306">
        <f t="shared" si="543"/>
        <v>1.56507</v>
      </c>
      <c r="R306">
        <v>1.5436300000000001</v>
      </c>
      <c r="S306">
        <f t="shared" si="545"/>
        <v>1.58186</v>
      </c>
      <c r="T306">
        <v>1.5164299999999999</v>
      </c>
      <c r="U306">
        <f t="shared" si="546"/>
        <v>1.53348</v>
      </c>
      <c r="V306">
        <v>1.51675</v>
      </c>
      <c r="W306">
        <v>745785</v>
      </c>
      <c r="X306">
        <f t="shared" si="609"/>
        <v>1072132</v>
      </c>
      <c r="Y306">
        <v>1.1176699999999999</v>
      </c>
      <c r="Z306">
        <f t="shared" si="610"/>
        <v>1.1374200000000001</v>
      </c>
      <c r="AA306">
        <f t="shared" si="611"/>
        <v>1.1113999999999999</v>
      </c>
      <c r="AB306">
        <v>1.1331800000000001</v>
      </c>
      <c r="AC306">
        <f t="shared" si="612"/>
        <v>1.1713800000000001</v>
      </c>
      <c r="AD306">
        <v>1.10869</v>
      </c>
      <c r="AE306">
        <f t="shared" si="613"/>
        <v>1.1155900000000001</v>
      </c>
      <c r="AF306">
        <v>1.11469</v>
      </c>
      <c r="AG306">
        <v>858976</v>
      </c>
      <c r="AH306">
        <f t="shared" si="614"/>
        <v>1171844</v>
      </c>
      <c r="AI306">
        <v>121.63500000000001</v>
      </c>
      <c r="AJ306">
        <f t="shared" si="547"/>
        <v>121.863</v>
      </c>
      <c r="AK306">
        <f t="shared" si="548"/>
        <v>124.21299999999999</v>
      </c>
      <c r="AL306">
        <v>121.63500000000001</v>
      </c>
      <c r="AM306">
        <f t="shared" si="549"/>
        <v>122.021</v>
      </c>
      <c r="AN306">
        <v>118.59099999999999</v>
      </c>
      <c r="AO306">
        <f t="shared" si="550"/>
        <v>116.131</v>
      </c>
      <c r="AP306">
        <v>119.017</v>
      </c>
      <c r="AQ306">
        <v>716887</v>
      </c>
      <c r="AR306">
        <f t="shared" si="615"/>
        <v>804388</v>
      </c>
      <c r="AS306">
        <v>1.32084</v>
      </c>
      <c r="AT306">
        <f t="shared" si="616"/>
        <v>1.31789</v>
      </c>
      <c r="AU306">
        <f t="shared" si="617"/>
        <v>1.3087899999999999</v>
      </c>
      <c r="AV306">
        <v>1.33266</v>
      </c>
      <c r="AW306">
        <f t="shared" si="618"/>
        <v>1.3352999999999999</v>
      </c>
      <c r="AX306">
        <v>1.31165</v>
      </c>
      <c r="AY306">
        <f t="shared" si="619"/>
        <v>1.31416</v>
      </c>
      <c r="AZ306">
        <v>1.32772</v>
      </c>
      <c r="BA306">
        <v>644392</v>
      </c>
      <c r="BB306">
        <f t="shared" si="551"/>
        <v>644392</v>
      </c>
      <c r="BC306">
        <v>0.71504000000000001</v>
      </c>
      <c r="BD306">
        <f t="shared" si="552"/>
        <v>0.72982999999999998</v>
      </c>
      <c r="BE306">
        <f t="shared" si="553"/>
        <v>0.73721000000000003</v>
      </c>
      <c r="BF306">
        <v>0.71623000000000003</v>
      </c>
      <c r="BG306">
        <f t="shared" si="554"/>
        <v>0.73111000000000004</v>
      </c>
      <c r="BH306">
        <v>0.69074999999999998</v>
      </c>
      <c r="BI306">
        <f t="shared" si="555"/>
        <v>0.70404</v>
      </c>
      <c r="BJ306">
        <v>0.69079000000000002</v>
      </c>
      <c r="BK306">
        <v>521725</v>
      </c>
      <c r="BL306">
        <f t="shared" si="620"/>
        <v>595725</v>
      </c>
      <c r="BM306">
        <v>0.64598</v>
      </c>
      <c r="BN306">
        <f t="shared" si="621"/>
        <v>0.66585000000000005</v>
      </c>
      <c r="BO306">
        <f t="shared" si="622"/>
        <v>0.65325</v>
      </c>
      <c r="BP306">
        <v>0.64663000000000004</v>
      </c>
      <c r="BQ306">
        <f t="shared" si="623"/>
        <v>0.66852</v>
      </c>
      <c r="BR306">
        <v>0.62687000000000004</v>
      </c>
      <c r="BS306">
        <f t="shared" si="624"/>
        <v>0.60840000000000005</v>
      </c>
      <c r="BT306">
        <v>0.62814000000000003</v>
      </c>
      <c r="BU306">
        <v>515201</v>
      </c>
      <c r="BV306">
        <f t="shared" si="556"/>
        <v>723509</v>
      </c>
      <c r="BW306">
        <v>1.4831099999999999</v>
      </c>
      <c r="BX306">
        <f t="shared" si="557"/>
        <v>1.4833499999999999</v>
      </c>
      <c r="BY306">
        <f t="shared" si="558"/>
        <v>1.52742</v>
      </c>
      <c r="BZ306">
        <v>1.4910000000000001</v>
      </c>
      <c r="CA306">
        <f t="shared" si="559"/>
        <v>1.4914400000000001</v>
      </c>
      <c r="CB306">
        <v>1.46373</v>
      </c>
      <c r="CC306">
        <f t="shared" si="560"/>
        <v>1.46014</v>
      </c>
      <c r="CD306">
        <v>1.4738100000000001</v>
      </c>
      <c r="CE306">
        <v>647813</v>
      </c>
      <c r="CF306">
        <f t="shared" si="677"/>
        <v>879924</v>
      </c>
      <c r="CG306">
        <v>1.07355</v>
      </c>
      <c r="CH306">
        <f t="shared" si="676"/>
        <v>1.07623</v>
      </c>
      <c r="CI306">
        <f t="shared" si="625"/>
        <v>1.0848800000000001</v>
      </c>
      <c r="CJ306">
        <v>1.0902099999999999</v>
      </c>
      <c r="CK306">
        <f t="shared" si="626"/>
        <v>1.08799</v>
      </c>
      <c r="CL306">
        <v>1.07355</v>
      </c>
      <c r="CM306">
        <f t="shared" si="627"/>
        <v>1.07321</v>
      </c>
      <c r="CN306">
        <v>1.083</v>
      </c>
      <c r="CO306">
        <v>941091</v>
      </c>
      <c r="CP306">
        <f t="shared" si="561"/>
        <v>1123448</v>
      </c>
      <c r="CQ306">
        <v>126.149</v>
      </c>
      <c r="CR306">
        <f t="shared" si="562"/>
        <v>126.149</v>
      </c>
      <c r="CS306">
        <f t="shared" si="563"/>
        <v>128.702</v>
      </c>
      <c r="CT306">
        <v>126.364</v>
      </c>
      <c r="CU306">
        <f t="shared" si="564"/>
        <v>129.01499999999999</v>
      </c>
      <c r="CV306">
        <v>121.93899999999999</v>
      </c>
      <c r="CW306">
        <f t="shared" si="565"/>
        <v>124.98</v>
      </c>
      <c r="CX306">
        <v>122.294</v>
      </c>
      <c r="CY306">
        <v>515209</v>
      </c>
      <c r="CZ306">
        <f t="shared" si="628"/>
        <v>668140</v>
      </c>
      <c r="DA306">
        <v>0.72806000000000004</v>
      </c>
      <c r="DB306">
        <f t="shared" si="675"/>
        <v>0.71699000000000002</v>
      </c>
      <c r="DC306">
        <f t="shared" si="629"/>
        <v>0.74507999999999996</v>
      </c>
      <c r="DD306">
        <v>0.74226000000000003</v>
      </c>
      <c r="DE306">
        <f t="shared" si="630"/>
        <v>0.73333999999999999</v>
      </c>
      <c r="DF306">
        <v>0.72223000000000004</v>
      </c>
      <c r="DG306">
        <f t="shared" si="631"/>
        <v>0.69677999999999995</v>
      </c>
      <c r="DH306">
        <v>0.73075000000000001</v>
      </c>
      <c r="DI306">
        <v>501745</v>
      </c>
      <c r="DJ306">
        <f t="shared" si="566"/>
        <v>705648</v>
      </c>
      <c r="DK306">
        <v>0.68872999999999995</v>
      </c>
      <c r="DL306">
        <f t="shared" si="567"/>
        <v>0.69020000000000004</v>
      </c>
      <c r="DM306">
        <f t="shared" si="568"/>
        <v>0.71933999999999998</v>
      </c>
      <c r="DN306">
        <v>0.68994999999999995</v>
      </c>
      <c r="DO306">
        <f t="shared" si="569"/>
        <v>0.69591999999999998</v>
      </c>
      <c r="DP306">
        <v>0.67030000000000001</v>
      </c>
      <c r="DQ306">
        <f t="shared" si="570"/>
        <v>0.65351000000000004</v>
      </c>
      <c r="DR306">
        <v>0.67093000000000003</v>
      </c>
      <c r="DS306">
        <v>522075</v>
      </c>
      <c r="DT306">
        <f t="shared" si="632"/>
        <v>795321</v>
      </c>
      <c r="DU306">
        <v>0.62170999999999998</v>
      </c>
      <c r="DV306">
        <f t="shared" si="633"/>
        <v>0.62973999999999997</v>
      </c>
      <c r="DW306">
        <f t="shared" si="634"/>
        <v>0.63680000000000003</v>
      </c>
      <c r="DX306">
        <v>0.62553000000000003</v>
      </c>
      <c r="DY306">
        <f t="shared" si="635"/>
        <v>0.63258000000000003</v>
      </c>
      <c r="DZ306">
        <v>0.60587000000000002</v>
      </c>
      <c r="EA306">
        <f t="shared" si="636"/>
        <v>0.58026999999999995</v>
      </c>
      <c r="EB306">
        <v>0.60923000000000005</v>
      </c>
      <c r="EC306">
        <v>692770</v>
      </c>
      <c r="ED306">
        <f t="shared" si="571"/>
        <v>996438</v>
      </c>
      <c r="EE306">
        <v>0.72430000000000005</v>
      </c>
      <c r="EF306">
        <f t="shared" si="572"/>
        <v>0.72475999999999996</v>
      </c>
      <c r="EG306">
        <f t="shared" si="573"/>
        <v>0.70938000000000001</v>
      </c>
      <c r="EH306">
        <v>0.73945000000000005</v>
      </c>
      <c r="EI306">
        <f t="shared" si="574"/>
        <v>0.74217</v>
      </c>
      <c r="EJ306">
        <v>0.72387999999999997</v>
      </c>
      <c r="EK306">
        <f t="shared" si="575"/>
        <v>0.72438000000000002</v>
      </c>
      <c r="EL306">
        <v>0.73448000000000002</v>
      </c>
      <c r="EM306">
        <v>979509</v>
      </c>
      <c r="EN306">
        <f t="shared" si="637"/>
        <v>1332567</v>
      </c>
      <c r="EO306">
        <v>187.417</v>
      </c>
      <c r="EP306">
        <f t="shared" si="638"/>
        <v>191.04400000000001</v>
      </c>
      <c r="EQ306">
        <f t="shared" si="639"/>
        <v>194.48599999999999</v>
      </c>
      <c r="ER306">
        <v>187.41900000000001</v>
      </c>
      <c r="ES306">
        <f t="shared" si="640"/>
        <v>191.404</v>
      </c>
      <c r="ET306">
        <v>180.452</v>
      </c>
      <c r="EU306">
        <f t="shared" si="641"/>
        <v>183.19399999999999</v>
      </c>
      <c r="EV306">
        <v>180.49299999999999</v>
      </c>
      <c r="EW306">
        <v>754857</v>
      </c>
      <c r="EX306">
        <f t="shared" si="576"/>
        <v>982686</v>
      </c>
      <c r="EY306">
        <v>2.03586</v>
      </c>
      <c r="EZ306">
        <f t="shared" si="577"/>
        <v>2.0663200000000002</v>
      </c>
      <c r="FA306">
        <f t="shared" si="578"/>
        <v>2.0489700000000002</v>
      </c>
      <c r="FB306">
        <v>2.0526300000000002</v>
      </c>
      <c r="FC306">
        <f t="shared" si="579"/>
        <v>2.09701</v>
      </c>
      <c r="FD306">
        <v>1.9950300000000001</v>
      </c>
      <c r="FE306">
        <f t="shared" si="580"/>
        <v>2.0284200000000001</v>
      </c>
      <c r="FF306">
        <v>2.0138600000000002</v>
      </c>
      <c r="FG306">
        <v>794492</v>
      </c>
      <c r="FH306">
        <f t="shared" si="642"/>
        <v>1078631</v>
      </c>
      <c r="FI306">
        <v>2.1518600000000001</v>
      </c>
      <c r="FJ306">
        <f t="shared" si="643"/>
        <v>2.1456400000000002</v>
      </c>
      <c r="FK306">
        <f t="shared" si="644"/>
        <v>2.1203099999999999</v>
      </c>
      <c r="FL306">
        <v>2.20044</v>
      </c>
      <c r="FM306">
        <f t="shared" si="645"/>
        <v>2.2383099999999998</v>
      </c>
      <c r="FN306">
        <v>2.1495099999999998</v>
      </c>
      <c r="FO306">
        <f t="shared" si="646"/>
        <v>2.1397599999999999</v>
      </c>
      <c r="FP306">
        <v>2.19415</v>
      </c>
      <c r="FQ306">
        <v>1106566</v>
      </c>
      <c r="FR306">
        <f t="shared" si="581"/>
        <v>1484904</v>
      </c>
      <c r="FS306">
        <v>135.886</v>
      </c>
      <c r="FT306">
        <f t="shared" si="647"/>
        <v>138.61199999999999</v>
      </c>
      <c r="FU306">
        <f t="shared" si="648"/>
        <v>138.13200000000001</v>
      </c>
      <c r="FV306">
        <v>136.35300000000001</v>
      </c>
      <c r="FW306">
        <f t="shared" si="582"/>
        <v>138.953</v>
      </c>
      <c r="FX306">
        <v>132.22499999999999</v>
      </c>
      <c r="FY306">
        <f t="shared" si="583"/>
        <v>135.256</v>
      </c>
      <c r="FZ306">
        <v>132.69200000000001</v>
      </c>
      <c r="GA306">
        <v>797269</v>
      </c>
      <c r="GB306">
        <f t="shared" si="674"/>
        <v>1063532</v>
      </c>
      <c r="GC306">
        <v>1.4759599999999999</v>
      </c>
      <c r="GD306">
        <f t="shared" si="584"/>
        <v>1.4990000000000001</v>
      </c>
      <c r="GE306">
        <f t="shared" si="585"/>
        <v>1.4546399999999999</v>
      </c>
      <c r="GF306">
        <v>1.5003500000000001</v>
      </c>
      <c r="GG306">
        <f t="shared" si="649"/>
        <v>1.55606</v>
      </c>
      <c r="GH306">
        <v>1.45957</v>
      </c>
      <c r="GI306">
        <f t="shared" si="650"/>
        <v>1.4743599999999999</v>
      </c>
      <c r="GJ306">
        <v>1.48021</v>
      </c>
      <c r="GK306">
        <v>918078</v>
      </c>
      <c r="GL306">
        <f t="shared" si="586"/>
        <v>1202684</v>
      </c>
      <c r="GM306">
        <v>1.56166</v>
      </c>
      <c r="GN306">
        <f t="shared" si="651"/>
        <v>1.5575000000000001</v>
      </c>
      <c r="GO306">
        <f t="shared" si="652"/>
        <v>1.5065200000000001</v>
      </c>
      <c r="GP306">
        <v>1.6151500000000001</v>
      </c>
      <c r="GQ306">
        <f t="shared" si="587"/>
        <v>1.65859</v>
      </c>
      <c r="GR306">
        <v>1.5596699999999999</v>
      </c>
      <c r="GS306">
        <f t="shared" si="653"/>
        <v>1.5556700000000001</v>
      </c>
      <c r="GT306">
        <v>1.6128</v>
      </c>
      <c r="GU306">
        <v>773299</v>
      </c>
      <c r="GV306">
        <f t="shared" si="654"/>
        <v>993561</v>
      </c>
      <c r="GW306">
        <v>1.7279500000000001</v>
      </c>
      <c r="GX306">
        <f t="shared" si="588"/>
        <v>1.7055199999999999</v>
      </c>
      <c r="GY306">
        <f t="shared" si="589"/>
        <v>1.69841</v>
      </c>
      <c r="GZ306">
        <v>1.7891999999999999</v>
      </c>
      <c r="HA306">
        <f t="shared" si="655"/>
        <v>1.8560099999999999</v>
      </c>
      <c r="HB306">
        <v>1.72678</v>
      </c>
      <c r="HC306">
        <f t="shared" si="656"/>
        <v>1.70096</v>
      </c>
      <c r="HD306">
        <v>1.77393</v>
      </c>
      <c r="HE306">
        <v>987744</v>
      </c>
      <c r="HF306">
        <f t="shared" si="590"/>
        <v>1143206</v>
      </c>
      <c r="HG306">
        <v>92.003</v>
      </c>
      <c r="HH306">
        <f t="shared" si="657"/>
        <v>92.382000000000005</v>
      </c>
      <c r="HI306">
        <f t="shared" si="658"/>
        <v>94.813999999999993</v>
      </c>
      <c r="HJ306">
        <v>92.42</v>
      </c>
      <c r="HK306">
        <f t="shared" si="591"/>
        <v>92.563999999999993</v>
      </c>
      <c r="HL306">
        <v>89.519000000000005</v>
      </c>
      <c r="HM306">
        <f t="shared" si="592"/>
        <v>87.438000000000002</v>
      </c>
      <c r="HN306">
        <v>89.632999999999996</v>
      </c>
      <c r="HO306">
        <v>921064</v>
      </c>
      <c r="HP306">
        <f t="shared" si="659"/>
        <v>1181069</v>
      </c>
      <c r="HQ306">
        <v>86.971999999999994</v>
      </c>
      <c r="HR306">
        <f t="shared" si="593"/>
        <v>88.948999999999998</v>
      </c>
      <c r="HS306">
        <f t="shared" si="594"/>
        <v>91.597999999999999</v>
      </c>
      <c r="HT306">
        <v>87.078000000000003</v>
      </c>
      <c r="HU306">
        <f t="shared" si="660"/>
        <v>89.158000000000001</v>
      </c>
      <c r="HV306">
        <v>82.108000000000004</v>
      </c>
      <c r="HW306">
        <f t="shared" si="661"/>
        <v>81.994</v>
      </c>
      <c r="HX306">
        <v>82.192999999999998</v>
      </c>
      <c r="HY306">
        <v>586974</v>
      </c>
      <c r="HZ306">
        <f t="shared" si="595"/>
        <v>848739</v>
      </c>
      <c r="IA306">
        <v>78.534999999999997</v>
      </c>
      <c r="IB306">
        <f t="shared" si="662"/>
        <v>81.239000000000004</v>
      </c>
      <c r="IC306">
        <f t="shared" si="663"/>
        <v>81.186999999999998</v>
      </c>
      <c r="ID306">
        <v>78.605999999999995</v>
      </c>
      <c r="IE306">
        <f t="shared" si="664"/>
        <v>81.539000000000001</v>
      </c>
      <c r="IF306">
        <v>74.575000000000003</v>
      </c>
      <c r="IG306">
        <f t="shared" si="665"/>
        <v>70.412999999999997</v>
      </c>
      <c r="IH306">
        <v>74.734999999999999</v>
      </c>
      <c r="II306">
        <v>677147</v>
      </c>
      <c r="IJ306">
        <f t="shared" si="666"/>
        <v>811368</v>
      </c>
      <c r="IK306">
        <v>0.94447000000000003</v>
      </c>
      <c r="IL306" s="10">
        <f t="shared" si="596"/>
        <v>0.96223999999999998</v>
      </c>
      <c r="IM306" s="10">
        <f t="shared" si="597"/>
        <v>0.96455999999999997</v>
      </c>
      <c r="IN306">
        <v>0.94711999999999996</v>
      </c>
      <c r="IO306">
        <f t="shared" si="667"/>
        <v>0.96353</v>
      </c>
      <c r="IP306">
        <v>0.91481999999999997</v>
      </c>
      <c r="IQ306">
        <f t="shared" si="598"/>
        <v>0.93503000000000003</v>
      </c>
      <c r="IR306">
        <v>0.91724000000000006</v>
      </c>
      <c r="IS306" s="7">
        <v>0.91713</v>
      </c>
      <c r="IT306" s="7">
        <v>0.94055</v>
      </c>
      <c r="IU306" s="7">
        <v>0.91556000000000004</v>
      </c>
      <c r="IV306" s="7">
        <v>0.94013999999999998</v>
      </c>
      <c r="IW306">
        <v>602021</v>
      </c>
      <c r="IX306">
        <f t="shared" si="599"/>
        <v>978200</v>
      </c>
      <c r="IY306">
        <v>0.85343000000000002</v>
      </c>
      <c r="IZ306">
        <f t="shared" si="668"/>
        <v>0.87790999999999997</v>
      </c>
      <c r="JA306">
        <f t="shared" si="669"/>
        <v>0.85533999999999999</v>
      </c>
      <c r="JB306">
        <v>0.85575999999999997</v>
      </c>
      <c r="JC306">
        <f t="shared" si="600"/>
        <v>0.88112000000000001</v>
      </c>
      <c r="JD306">
        <v>0.83086000000000004</v>
      </c>
      <c r="JE306">
        <f t="shared" si="670"/>
        <v>0.82754000000000005</v>
      </c>
      <c r="JF306">
        <v>0.83350999999999997</v>
      </c>
      <c r="JG306">
        <v>631357</v>
      </c>
      <c r="JH306">
        <f t="shared" si="671"/>
        <v>809383</v>
      </c>
      <c r="JI306">
        <v>1.1064499999999999</v>
      </c>
      <c r="JJ306">
        <f t="shared" si="601"/>
        <v>1.0946499999999999</v>
      </c>
      <c r="JK306">
        <f t="shared" si="602"/>
        <v>1.12768</v>
      </c>
      <c r="JL306">
        <v>1.1260699999999999</v>
      </c>
      <c r="JM306">
        <f t="shared" si="672"/>
        <v>1.15283</v>
      </c>
      <c r="JN306">
        <v>1.09409</v>
      </c>
      <c r="JO306">
        <f t="shared" si="673"/>
        <v>1.0918600000000001</v>
      </c>
      <c r="JP306">
        <v>1.0995200000000001</v>
      </c>
    </row>
    <row r="307" spans="1:276" x14ac:dyDescent="0.25">
      <c r="A307" s="1">
        <v>305</v>
      </c>
      <c r="B307" s="2">
        <v>42239</v>
      </c>
      <c r="C307">
        <v>632825</v>
      </c>
      <c r="D307">
        <f t="shared" si="603"/>
        <v>415936</v>
      </c>
      <c r="E307">
        <v>0.94581999999999999</v>
      </c>
      <c r="F307">
        <f t="shared" si="604"/>
        <v>0.97572999999999999</v>
      </c>
      <c r="G307">
        <f t="shared" si="605"/>
        <v>0.98153000000000001</v>
      </c>
      <c r="H307">
        <v>0.96718000000000004</v>
      </c>
      <c r="I307">
        <f t="shared" si="606"/>
        <v>0.9798</v>
      </c>
      <c r="J307">
        <v>0.92576999999999998</v>
      </c>
      <c r="K307">
        <f t="shared" si="607"/>
        <v>0.94589000000000001</v>
      </c>
      <c r="L307">
        <v>0.96228999999999998</v>
      </c>
      <c r="M307">
        <v>913789</v>
      </c>
      <c r="N307">
        <f t="shared" si="544"/>
        <v>739516</v>
      </c>
      <c r="O307">
        <v>1.5676399999999999</v>
      </c>
      <c r="P307">
        <f t="shared" si="608"/>
        <v>1.56507</v>
      </c>
      <c r="Q307">
        <f t="shared" si="543"/>
        <v>1.5484100000000001</v>
      </c>
      <c r="R307">
        <v>1.58186</v>
      </c>
      <c r="S307">
        <f t="shared" si="545"/>
        <v>1.5722799999999999</v>
      </c>
      <c r="T307">
        <v>1.53348</v>
      </c>
      <c r="U307">
        <f t="shared" si="546"/>
        <v>1.5561700000000001</v>
      </c>
      <c r="V307">
        <v>1.5389699999999999</v>
      </c>
      <c r="W307">
        <v>1072132</v>
      </c>
      <c r="X307">
        <f t="shared" si="609"/>
        <v>729553</v>
      </c>
      <c r="Y307">
        <v>1.1374200000000001</v>
      </c>
      <c r="Z307">
        <f t="shared" si="610"/>
        <v>1.1113999999999999</v>
      </c>
      <c r="AA307">
        <f t="shared" si="611"/>
        <v>1.09623</v>
      </c>
      <c r="AB307">
        <v>1.1713800000000001</v>
      </c>
      <c r="AC307">
        <f t="shared" si="612"/>
        <v>1.1388400000000001</v>
      </c>
      <c r="AD307">
        <v>1.1155900000000001</v>
      </c>
      <c r="AE307">
        <f t="shared" si="613"/>
        <v>1.10171</v>
      </c>
      <c r="AF307">
        <v>1.1180300000000001</v>
      </c>
      <c r="AG307">
        <v>1171844</v>
      </c>
      <c r="AH307">
        <f t="shared" si="614"/>
        <v>669429</v>
      </c>
      <c r="AI307">
        <v>121.863</v>
      </c>
      <c r="AJ307">
        <f t="shared" si="547"/>
        <v>124.21299999999999</v>
      </c>
      <c r="AK307">
        <f t="shared" si="548"/>
        <v>124.145</v>
      </c>
      <c r="AL307">
        <v>122.021</v>
      </c>
      <c r="AM307">
        <f t="shared" si="549"/>
        <v>124.571</v>
      </c>
      <c r="AN307">
        <v>116.131</v>
      </c>
      <c r="AO307">
        <f t="shared" si="550"/>
        <v>121.81100000000001</v>
      </c>
      <c r="AP307">
        <v>121.712</v>
      </c>
      <c r="AQ307">
        <v>804388</v>
      </c>
      <c r="AR307">
        <f t="shared" si="615"/>
        <v>723490</v>
      </c>
      <c r="AS307">
        <v>1.31789</v>
      </c>
      <c r="AT307">
        <f t="shared" si="616"/>
        <v>1.3087899999999999</v>
      </c>
      <c r="AU307">
        <f t="shared" si="617"/>
        <v>1.3116399999999999</v>
      </c>
      <c r="AV307">
        <v>1.3352999999999999</v>
      </c>
      <c r="AW307">
        <f t="shared" si="618"/>
        <v>1.31932</v>
      </c>
      <c r="AX307">
        <v>1.31416</v>
      </c>
      <c r="AY307">
        <f t="shared" si="619"/>
        <v>1.3023899999999999</v>
      </c>
      <c r="AZ307">
        <v>1.31986</v>
      </c>
      <c r="BA307">
        <v>772774</v>
      </c>
      <c r="BB307">
        <f t="shared" si="551"/>
        <v>772774</v>
      </c>
      <c r="BC307">
        <v>0.72982999999999998</v>
      </c>
      <c r="BD307">
        <f t="shared" si="552"/>
        <v>0.73721000000000003</v>
      </c>
      <c r="BE307">
        <f t="shared" si="553"/>
        <v>0.74112</v>
      </c>
      <c r="BF307">
        <v>0.73111000000000004</v>
      </c>
      <c r="BG307">
        <f t="shared" si="554"/>
        <v>0.73887000000000003</v>
      </c>
      <c r="BH307">
        <v>0.70404</v>
      </c>
      <c r="BI307">
        <f t="shared" si="555"/>
        <v>0.72843999999999998</v>
      </c>
      <c r="BJ307">
        <v>0.71694000000000002</v>
      </c>
      <c r="BK307">
        <v>595725</v>
      </c>
      <c r="BL307">
        <f t="shared" si="620"/>
        <v>663736</v>
      </c>
      <c r="BM307">
        <v>0.66585000000000005</v>
      </c>
      <c r="BN307">
        <f t="shared" si="621"/>
        <v>0.65325</v>
      </c>
      <c r="BO307">
        <f t="shared" si="622"/>
        <v>0.66125999999999996</v>
      </c>
      <c r="BP307">
        <v>0.66852</v>
      </c>
      <c r="BQ307">
        <f t="shared" si="623"/>
        <v>0.67074999999999996</v>
      </c>
      <c r="BR307">
        <v>0.60840000000000005</v>
      </c>
      <c r="BS307">
        <f t="shared" si="624"/>
        <v>0.65258000000000005</v>
      </c>
      <c r="BT307">
        <v>0.64566999999999997</v>
      </c>
      <c r="BU307">
        <v>723509</v>
      </c>
      <c r="BV307">
        <f t="shared" si="556"/>
        <v>494392</v>
      </c>
      <c r="BW307">
        <v>1.4833499999999999</v>
      </c>
      <c r="BX307">
        <f t="shared" si="557"/>
        <v>1.52742</v>
      </c>
      <c r="BY307">
        <f t="shared" si="558"/>
        <v>1.5196000000000001</v>
      </c>
      <c r="BZ307">
        <v>1.4914400000000001</v>
      </c>
      <c r="CA307">
        <f t="shared" si="559"/>
        <v>1.5364899999999999</v>
      </c>
      <c r="CB307">
        <v>1.46014</v>
      </c>
      <c r="CC307">
        <f t="shared" si="560"/>
        <v>1.48305</v>
      </c>
      <c r="CD307">
        <v>1.48082</v>
      </c>
      <c r="CE307">
        <v>879924</v>
      </c>
      <c r="CF307">
        <f t="shared" si="677"/>
        <v>601281</v>
      </c>
      <c r="CG307">
        <v>1.07623</v>
      </c>
      <c r="CH307">
        <f t="shared" si="676"/>
        <v>1.0848800000000001</v>
      </c>
      <c r="CI307">
        <f t="shared" si="625"/>
        <v>1.07575</v>
      </c>
      <c r="CJ307">
        <v>1.08799</v>
      </c>
      <c r="CK307">
        <f t="shared" si="626"/>
        <v>1.0854699999999999</v>
      </c>
      <c r="CL307">
        <v>1.07321</v>
      </c>
      <c r="CM307">
        <f t="shared" si="627"/>
        <v>1.0711299999999999</v>
      </c>
      <c r="CN307">
        <v>1.07531</v>
      </c>
      <c r="CO307">
        <v>1123448</v>
      </c>
      <c r="CP307">
        <f t="shared" si="561"/>
        <v>632075</v>
      </c>
      <c r="CQ307">
        <v>128.702</v>
      </c>
      <c r="CR307">
        <f t="shared" si="562"/>
        <v>128.702</v>
      </c>
      <c r="CS307">
        <f t="shared" si="563"/>
        <v>127.059</v>
      </c>
      <c r="CT307">
        <v>129.01499999999999</v>
      </c>
      <c r="CU307">
        <f t="shared" si="564"/>
        <v>129.001</v>
      </c>
      <c r="CV307">
        <v>124.98</v>
      </c>
      <c r="CW307">
        <f t="shared" si="565"/>
        <v>126.983</v>
      </c>
      <c r="CX307">
        <v>126.377</v>
      </c>
      <c r="CY307">
        <v>668140</v>
      </c>
      <c r="CZ307">
        <f t="shared" si="628"/>
        <v>449930</v>
      </c>
      <c r="DA307">
        <v>0.71699000000000002</v>
      </c>
      <c r="DB307">
        <f t="shared" si="675"/>
        <v>0.74507999999999996</v>
      </c>
      <c r="DC307">
        <f t="shared" si="629"/>
        <v>0.74768000000000001</v>
      </c>
      <c r="DD307">
        <v>0.73333999999999999</v>
      </c>
      <c r="DE307">
        <f t="shared" si="630"/>
        <v>0.74917999999999996</v>
      </c>
      <c r="DF307">
        <v>0.69677999999999995</v>
      </c>
      <c r="DG307">
        <f t="shared" si="631"/>
        <v>0.71657000000000004</v>
      </c>
      <c r="DH307">
        <v>0.72865999999999997</v>
      </c>
      <c r="DI307">
        <v>705648</v>
      </c>
      <c r="DJ307">
        <f t="shared" si="566"/>
        <v>406010</v>
      </c>
      <c r="DK307">
        <v>0.69020000000000004</v>
      </c>
      <c r="DL307">
        <f t="shared" si="567"/>
        <v>0.71933999999999998</v>
      </c>
      <c r="DM307">
        <f t="shared" si="568"/>
        <v>0.72818000000000005</v>
      </c>
      <c r="DN307">
        <v>0.69591999999999998</v>
      </c>
      <c r="DO307">
        <f t="shared" si="569"/>
        <v>0.72263999999999995</v>
      </c>
      <c r="DP307">
        <v>0.65351000000000004</v>
      </c>
      <c r="DQ307">
        <f t="shared" si="570"/>
        <v>0.69101999999999997</v>
      </c>
      <c r="DR307">
        <v>0.68933999999999995</v>
      </c>
      <c r="DS307">
        <v>795321</v>
      </c>
      <c r="DT307">
        <f t="shared" si="632"/>
        <v>456753</v>
      </c>
      <c r="DU307">
        <v>0.62973999999999997</v>
      </c>
      <c r="DV307">
        <f t="shared" si="633"/>
        <v>0.63680000000000003</v>
      </c>
      <c r="DW307">
        <f t="shared" si="634"/>
        <v>0.64942</v>
      </c>
      <c r="DX307">
        <v>0.63258000000000003</v>
      </c>
      <c r="DY307">
        <f t="shared" si="635"/>
        <v>0.64612000000000003</v>
      </c>
      <c r="DZ307">
        <v>0.58026999999999995</v>
      </c>
      <c r="EA307">
        <f t="shared" si="636"/>
        <v>0.63116000000000005</v>
      </c>
      <c r="EB307">
        <v>0.62017999999999995</v>
      </c>
      <c r="EC307">
        <v>996438</v>
      </c>
      <c r="ED307">
        <f t="shared" si="571"/>
        <v>656127</v>
      </c>
      <c r="EE307">
        <v>0.72475999999999996</v>
      </c>
      <c r="EF307">
        <f t="shared" si="572"/>
        <v>0.70938000000000001</v>
      </c>
      <c r="EG307">
        <f t="shared" si="573"/>
        <v>0.70679999999999998</v>
      </c>
      <c r="EH307">
        <v>0.74217</v>
      </c>
      <c r="EI307">
        <f t="shared" si="574"/>
        <v>0.72591000000000006</v>
      </c>
      <c r="EJ307">
        <v>0.72438000000000002</v>
      </c>
      <c r="EK307">
        <f t="shared" si="575"/>
        <v>0.7026</v>
      </c>
      <c r="EL307">
        <v>0.72626000000000002</v>
      </c>
      <c r="EM307">
        <v>1332567</v>
      </c>
      <c r="EN307">
        <f t="shared" si="637"/>
        <v>854761</v>
      </c>
      <c r="EO307">
        <v>191.04400000000001</v>
      </c>
      <c r="EP307">
        <f t="shared" si="638"/>
        <v>194.48599999999999</v>
      </c>
      <c r="EQ307">
        <f t="shared" si="639"/>
        <v>192.25399999999999</v>
      </c>
      <c r="ER307">
        <v>191.404</v>
      </c>
      <c r="ES307">
        <f t="shared" si="640"/>
        <v>195.262</v>
      </c>
      <c r="ET307">
        <v>183.19399999999999</v>
      </c>
      <c r="EU307">
        <f t="shared" si="641"/>
        <v>191.309</v>
      </c>
      <c r="EV307">
        <v>187.297</v>
      </c>
      <c r="EW307">
        <v>982686</v>
      </c>
      <c r="EX307">
        <f t="shared" si="576"/>
        <v>812909</v>
      </c>
      <c r="EY307">
        <v>2.0663200000000002</v>
      </c>
      <c r="EZ307">
        <f t="shared" si="577"/>
        <v>2.0489700000000002</v>
      </c>
      <c r="FA307">
        <f t="shared" si="578"/>
        <v>2.03173</v>
      </c>
      <c r="FB307">
        <v>2.09701</v>
      </c>
      <c r="FC307">
        <f t="shared" si="579"/>
        <v>2.0695700000000001</v>
      </c>
      <c r="FD307">
        <v>2.0284200000000001</v>
      </c>
      <c r="FE307">
        <f t="shared" si="580"/>
        <v>2.0358900000000002</v>
      </c>
      <c r="FF307">
        <v>2.0312299999999999</v>
      </c>
      <c r="FG307">
        <v>1078631</v>
      </c>
      <c r="FH307">
        <f t="shared" si="642"/>
        <v>869589</v>
      </c>
      <c r="FI307">
        <v>2.1456400000000002</v>
      </c>
      <c r="FJ307">
        <f t="shared" si="643"/>
        <v>2.1203099999999999</v>
      </c>
      <c r="FK307">
        <f t="shared" si="644"/>
        <v>2.0890300000000002</v>
      </c>
      <c r="FL307">
        <v>2.2383099999999998</v>
      </c>
      <c r="FM307">
        <f t="shared" si="645"/>
        <v>2.15219</v>
      </c>
      <c r="FN307">
        <v>2.1397599999999999</v>
      </c>
      <c r="FO307">
        <f t="shared" si="646"/>
        <v>2.10954</v>
      </c>
      <c r="FP307">
        <v>2.1455000000000002</v>
      </c>
      <c r="FQ307">
        <v>1484904</v>
      </c>
      <c r="FR307">
        <f t="shared" si="581"/>
        <v>1080169</v>
      </c>
      <c r="FS307">
        <v>138.61199999999999</v>
      </c>
      <c r="FT307">
        <f t="shared" si="647"/>
        <v>138.13200000000001</v>
      </c>
      <c r="FU307">
        <f t="shared" si="648"/>
        <v>136.11099999999999</v>
      </c>
      <c r="FV307">
        <v>138.953</v>
      </c>
      <c r="FW307">
        <f t="shared" si="582"/>
        <v>139.01</v>
      </c>
      <c r="FX307">
        <v>135.256</v>
      </c>
      <c r="FY307">
        <f t="shared" si="583"/>
        <v>137.05799999999999</v>
      </c>
      <c r="FZ307">
        <v>136.08500000000001</v>
      </c>
      <c r="GA307">
        <v>1063532</v>
      </c>
      <c r="GB307">
        <f t="shared" si="674"/>
        <v>727926</v>
      </c>
      <c r="GC307">
        <v>1.4990000000000001</v>
      </c>
      <c r="GD307">
        <f t="shared" si="584"/>
        <v>1.4546399999999999</v>
      </c>
      <c r="GE307">
        <f t="shared" si="585"/>
        <v>1.43794</v>
      </c>
      <c r="GF307">
        <v>1.55606</v>
      </c>
      <c r="GG307">
        <f t="shared" si="649"/>
        <v>1.5017400000000001</v>
      </c>
      <c r="GH307">
        <v>1.4743599999999999</v>
      </c>
      <c r="GI307">
        <f t="shared" si="650"/>
        <v>1.4383900000000001</v>
      </c>
      <c r="GJ307">
        <v>1.4757400000000001</v>
      </c>
      <c r="GK307">
        <v>1202684</v>
      </c>
      <c r="GL307">
        <f t="shared" si="586"/>
        <v>868765</v>
      </c>
      <c r="GM307">
        <v>1.5575000000000001</v>
      </c>
      <c r="GN307">
        <f t="shared" si="651"/>
        <v>1.5065200000000001</v>
      </c>
      <c r="GO307">
        <f t="shared" si="652"/>
        <v>1.47834</v>
      </c>
      <c r="GP307">
        <v>1.65859</v>
      </c>
      <c r="GQ307">
        <f t="shared" si="587"/>
        <v>1.55779</v>
      </c>
      <c r="GR307">
        <v>1.5556700000000001</v>
      </c>
      <c r="GS307">
        <f t="shared" si="653"/>
        <v>1.4991300000000001</v>
      </c>
      <c r="GT307">
        <v>1.5584800000000001</v>
      </c>
      <c r="GU307">
        <v>993561</v>
      </c>
      <c r="GV307">
        <f t="shared" si="654"/>
        <v>856168</v>
      </c>
      <c r="GW307">
        <v>1.7055199999999999</v>
      </c>
      <c r="GX307">
        <f t="shared" si="588"/>
        <v>1.69841</v>
      </c>
      <c r="GY307">
        <f t="shared" si="589"/>
        <v>1.6559999999999999</v>
      </c>
      <c r="GZ307">
        <v>1.8560099999999999</v>
      </c>
      <c r="HA307">
        <f t="shared" si="655"/>
        <v>1.7059299999999999</v>
      </c>
      <c r="HB307">
        <v>1.70096</v>
      </c>
      <c r="HC307">
        <f t="shared" si="656"/>
        <v>1.6683300000000001</v>
      </c>
      <c r="HD307">
        <v>1.7264999999999999</v>
      </c>
      <c r="HE307">
        <v>1143206</v>
      </c>
      <c r="HF307">
        <f t="shared" si="590"/>
        <v>712170</v>
      </c>
      <c r="HG307">
        <v>92.382000000000005</v>
      </c>
      <c r="HH307">
        <f t="shared" si="657"/>
        <v>94.813999999999993</v>
      </c>
      <c r="HI307">
        <f t="shared" si="658"/>
        <v>94.602000000000004</v>
      </c>
      <c r="HJ307">
        <v>92.563999999999993</v>
      </c>
      <c r="HK307">
        <f t="shared" si="591"/>
        <v>95.382000000000005</v>
      </c>
      <c r="HL307">
        <v>87.438000000000002</v>
      </c>
      <c r="HM307">
        <f t="shared" si="592"/>
        <v>92.450999999999993</v>
      </c>
      <c r="HN307">
        <v>92.194999999999993</v>
      </c>
      <c r="HO307">
        <v>1181069</v>
      </c>
      <c r="HP307">
        <f t="shared" si="659"/>
        <v>803483</v>
      </c>
      <c r="HQ307">
        <v>88.948999999999998</v>
      </c>
      <c r="HR307">
        <f t="shared" si="593"/>
        <v>91.597999999999999</v>
      </c>
      <c r="HS307">
        <f t="shared" si="594"/>
        <v>92.028999999999996</v>
      </c>
      <c r="HT307">
        <v>89.158000000000001</v>
      </c>
      <c r="HU307">
        <f t="shared" si="660"/>
        <v>91.887</v>
      </c>
      <c r="HV307">
        <v>81.994</v>
      </c>
      <c r="HW307">
        <f t="shared" si="661"/>
        <v>89.180999999999997</v>
      </c>
      <c r="HX307">
        <v>87.248000000000005</v>
      </c>
      <c r="HY307">
        <v>848739</v>
      </c>
      <c r="HZ307">
        <f t="shared" si="595"/>
        <v>568842</v>
      </c>
      <c r="IA307">
        <v>81.239000000000004</v>
      </c>
      <c r="IB307">
        <f t="shared" si="662"/>
        <v>81.186999999999998</v>
      </c>
      <c r="IC307">
        <f t="shared" si="663"/>
        <v>82.1</v>
      </c>
      <c r="ID307">
        <v>81.539000000000001</v>
      </c>
      <c r="IE307">
        <f t="shared" si="664"/>
        <v>82.177000000000007</v>
      </c>
      <c r="IF307">
        <v>70.412999999999997</v>
      </c>
      <c r="IG307">
        <f t="shared" si="665"/>
        <v>81.034000000000006</v>
      </c>
      <c r="IH307">
        <v>78.548000000000002</v>
      </c>
      <c r="II307">
        <v>811368</v>
      </c>
      <c r="IJ307">
        <f t="shared" si="666"/>
        <v>658179</v>
      </c>
      <c r="IK307">
        <v>0.96223999999999998</v>
      </c>
      <c r="IL307" s="10">
        <f t="shared" si="596"/>
        <v>0.96455999999999997</v>
      </c>
      <c r="IM307" s="10">
        <f t="shared" si="597"/>
        <v>0.97206000000000004</v>
      </c>
      <c r="IN307">
        <v>0.96353</v>
      </c>
      <c r="IO307">
        <f t="shared" si="667"/>
        <v>0.96767000000000003</v>
      </c>
      <c r="IP307">
        <v>0.93503000000000003</v>
      </c>
      <c r="IQ307">
        <f t="shared" si="598"/>
        <v>0.95445999999999998</v>
      </c>
      <c r="IR307">
        <v>0.94604999999999995</v>
      </c>
      <c r="IS307" s="7">
        <v>0.94447000000000003</v>
      </c>
      <c r="IT307" s="7">
        <v>0.94711999999999996</v>
      </c>
      <c r="IU307" s="7">
        <v>0.91481999999999997</v>
      </c>
      <c r="IV307" s="7">
        <v>0.91724000000000006</v>
      </c>
      <c r="IW307">
        <v>978200</v>
      </c>
      <c r="IX307">
        <f t="shared" si="599"/>
        <v>504677</v>
      </c>
      <c r="IY307">
        <v>0.87790999999999997</v>
      </c>
      <c r="IZ307">
        <f t="shared" si="668"/>
        <v>0.85533999999999999</v>
      </c>
      <c r="JA307">
        <f t="shared" si="669"/>
        <v>0.86743000000000003</v>
      </c>
      <c r="JB307">
        <v>0.88112000000000001</v>
      </c>
      <c r="JC307">
        <f t="shared" si="600"/>
        <v>0.88297999999999999</v>
      </c>
      <c r="JD307">
        <v>0.82754000000000005</v>
      </c>
      <c r="JE307">
        <f t="shared" si="670"/>
        <v>0.85518000000000005</v>
      </c>
      <c r="JF307">
        <v>0.85123000000000004</v>
      </c>
      <c r="JG307">
        <v>809383</v>
      </c>
      <c r="JH307">
        <f t="shared" si="671"/>
        <v>693692</v>
      </c>
      <c r="JI307">
        <v>1.0946499999999999</v>
      </c>
      <c r="JJ307">
        <f t="shared" si="601"/>
        <v>1.12768</v>
      </c>
      <c r="JK307">
        <f t="shared" si="602"/>
        <v>1.1194599999999999</v>
      </c>
      <c r="JL307">
        <v>1.15283</v>
      </c>
      <c r="JM307">
        <f t="shared" si="672"/>
        <v>1.1283099999999999</v>
      </c>
      <c r="JN307">
        <v>1.0918600000000001</v>
      </c>
      <c r="JO307">
        <f t="shared" si="673"/>
        <v>1.0915699999999999</v>
      </c>
      <c r="JP307">
        <v>1.1080700000000001</v>
      </c>
    </row>
    <row r="308" spans="1:276" x14ac:dyDescent="0.25">
      <c r="A308" s="1">
        <v>306</v>
      </c>
      <c r="B308" s="2">
        <v>42232</v>
      </c>
      <c r="C308">
        <v>415936</v>
      </c>
      <c r="D308">
        <f t="shared" si="603"/>
        <v>332111</v>
      </c>
      <c r="E308">
        <v>0.97572999999999999</v>
      </c>
      <c r="F308">
        <f t="shared" si="604"/>
        <v>0.98153000000000001</v>
      </c>
      <c r="G308">
        <f t="shared" si="605"/>
        <v>0.96489000000000003</v>
      </c>
      <c r="H308">
        <v>0.9798</v>
      </c>
      <c r="I308">
        <f t="shared" si="606"/>
        <v>0.99026000000000003</v>
      </c>
      <c r="J308">
        <v>0.94589000000000001</v>
      </c>
      <c r="K308">
        <f t="shared" si="607"/>
        <v>0.96767000000000003</v>
      </c>
      <c r="L308">
        <v>0.94598000000000004</v>
      </c>
      <c r="M308">
        <v>739516</v>
      </c>
      <c r="N308">
        <f t="shared" si="544"/>
        <v>602875</v>
      </c>
      <c r="O308">
        <v>1.56507</v>
      </c>
      <c r="P308">
        <f t="shared" si="608"/>
        <v>1.5484100000000001</v>
      </c>
      <c r="Q308">
        <f t="shared" si="543"/>
        <v>1.5628899999999999</v>
      </c>
      <c r="R308">
        <v>1.5722799999999999</v>
      </c>
      <c r="S308">
        <f t="shared" si="545"/>
        <v>1.5659400000000001</v>
      </c>
      <c r="T308">
        <v>1.5561700000000001</v>
      </c>
      <c r="U308">
        <f t="shared" si="546"/>
        <v>1.54579</v>
      </c>
      <c r="V308">
        <v>1.56853</v>
      </c>
      <c r="W308">
        <v>729553</v>
      </c>
      <c r="X308">
        <f t="shared" si="609"/>
        <v>600320</v>
      </c>
      <c r="Y308">
        <v>1.1113999999999999</v>
      </c>
      <c r="Z308">
        <f t="shared" si="610"/>
        <v>1.09623</v>
      </c>
      <c r="AA308">
        <f t="shared" si="611"/>
        <v>1.09711</v>
      </c>
      <c r="AB308">
        <v>1.1388400000000001</v>
      </c>
      <c r="AC308">
        <f t="shared" si="612"/>
        <v>1.12137</v>
      </c>
      <c r="AD308">
        <v>1.10171</v>
      </c>
      <c r="AE308">
        <f t="shared" si="613"/>
        <v>1.0925</v>
      </c>
      <c r="AF308">
        <v>1.1386499999999999</v>
      </c>
      <c r="AG308">
        <v>669429</v>
      </c>
      <c r="AH308">
        <f t="shared" si="614"/>
        <v>490306</v>
      </c>
      <c r="AI308">
        <v>124.21299999999999</v>
      </c>
      <c r="AJ308">
        <f t="shared" si="547"/>
        <v>124.145</v>
      </c>
      <c r="AK308">
        <f t="shared" si="548"/>
        <v>123.866</v>
      </c>
      <c r="AL308">
        <v>124.571</v>
      </c>
      <c r="AM308">
        <f t="shared" si="549"/>
        <v>125.276</v>
      </c>
      <c r="AN308">
        <v>121.81100000000001</v>
      </c>
      <c r="AO308">
        <f t="shared" si="550"/>
        <v>123.788</v>
      </c>
      <c r="AP308">
        <v>122.04900000000001</v>
      </c>
      <c r="AQ308">
        <v>723490</v>
      </c>
      <c r="AR308">
        <f t="shared" si="615"/>
        <v>563993</v>
      </c>
      <c r="AS308">
        <v>1.3087899999999999</v>
      </c>
      <c r="AT308">
        <f t="shared" si="616"/>
        <v>1.3116399999999999</v>
      </c>
      <c r="AU308">
        <f t="shared" si="617"/>
        <v>1.3086800000000001</v>
      </c>
      <c r="AV308">
        <v>1.31932</v>
      </c>
      <c r="AW308">
        <f t="shared" si="618"/>
        <v>1.31819</v>
      </c>
      <c r="AX308">
        <v>1.3023899999999999</v>
      </c>
      <c r="AY308">
        <f t="shared" si="619"/>
        <v>1.2951699999999999</v>
      </c>
      <c r="AZ308">
        <v>1.31854</v>
      </c>
      <c r="BA308">
        <v>688656</v>
      </c>
      <c r="BB308">
        <f t="shared" si="551"/>
        <v>688656</v>
      </c>
      <c r="BC308">
        <v>0.73721000000000003</v>
      </c>
      <c r="BD308">
        <f t="shared" si="552"/>
        <v>0.74112</v>
      </c>
      <c r="BE308">
        <f t="shared" si="553"/>
        <v>0.73157000000000005</v>
      </c>
      <c r="BF308">
        <v>0.73887000000000003</v>
      </c>
      <c r="BG308">
        <f t="shared" si="554"/>
        <v>0.74390000000000001</v>
      </c>
      <c r="BH308">
        <v>0.72843999999999998</v>
      </c>
      <c r="BI308">
        <f t="shared" si="555"/>
        <v>0.72143000000000002</v>
      </c>
      <c r="BJ308">
        <v>0.73102</v>
      </c>
      <c r="BK308">
        <v>663736</v>
      </c>
      <c r="BL308">
        <f t="shared" si="620"/>
        <v>430719</v>
      </c>
      <c r="BM308">
        <v>0.65325</v>
      </c>
      <c r="BN308">
        <f t="shared" si="621"/>
        <v>0.66125999999999996</v>
      </c>
      <c r="BO308">
        <f t="shared" si="622"/>
        <v>0.66008999999999995</v>
      </c>
      <c r="BP308">
        <v>0.67074999999999996</v>
      </c>
      <c r="BQ308">
        <f t="shared" si="623"/>
        <v>0.66486000000000001</v>
      </c>
      <c r="BR308">
        <v>0.65258000000000005</v>
      </c>
      <c r="BS308">
        <f t="shared" si="624"/>
        <v>0.64666000000000001</v>
      </c>
      <c r="BT308">
        <v>0.66832000000000003</v>
      </c>
      <c r="BU308">
        <v>494392</v>
      </c>
      <c r="BV308">
        <f t="shared" si="556"/>
        <v>500984</v>
      </c>
      <c r="BW308">
        <v>1.52742</v>
      </c>
      <c r="BX308">
        <f t="shared" si="557"/>
        <v>1.5196000000000001</v>
      </c>
      <c r="BY308">
        <f t="shared" si="558"/>
        <v>1.5093399999999999</v>
      </c>
      <c r="BZ308">
        <v>1.5364899999999999</v>
      </c>
      <c r="CA308">
        <f t="shared" si="559"/>
        <v>1.54084</v>
      </c>
      <c r="CB308">
        <v>1.48305</v>
      </c>
      <c r="CC308">
        <f t="shared" si="560"/>
        <v>1.5141199999999999</v>
      </c>
      <c r="CD308">
        <v>1.4835100000000001</v>
      </c>
      <c r="CE308">
        <v>601281</v>
      </c>
      <c r="CF308">
        <f t="shared" si="677"/>
        <v>563033</v>
      </c>
      <c r="CG308">
        <v>1.0848800000000001</v>
      </c>
      <c r="CH308">
        <f t="shared" si="676"/>
        <v>1.07575</v>
      </c>
      <c r="CI308">
        <f t="shared" si="625"/>
        <v>1.06029</v>
      </c>
      <c r="CJ308">
        <v>1.0854699999999999</v>
      </c>
      <c r="CK308">
        <f t="shared" si="626"/>
        <v>1.09612</v>
      </c>
      <c r="CL308">
        <v>1.0711299999999999</v>
      </c>
      <c r="CM308">
        <f t="shared" si="627"/>
        <v>1.0754699999999999</v>
      </c>
      <c r="CN308">
        <v>1.07799</v>
      </c>
      <c r="CO308">
        <v>632075</v>
      </c>
      <c r="CP308">
        <f t="shared" si="561"/>
        <v>618884</v>
      </c>
      <c r="CQ308">
        <v>127.059</v>
      </c>
      <c r="CR308">
        <f t="shared" si="562"/>
        <v>127.059</v>
      </c>
      <c r="CS308">
        <f t="shared" si="563"/>
        <v>126.35599999999999</v>
      </c>
      <c r="CT308">
        <v>129.001</v>
      </c>
      <c r="CU308">
        <f t="shared" si="564"/>
        <v>127.962</v>
      </c>
      <c r="CV308">
        <v>126.983</v>
      </c>
      <c r="CW308">
        <f t="shared" si="565"/>
        <v>126.036</v>
      </c>
      <c r="CX308">
        <v>128.93899999999999</v>
      </c>
      <c r="CY308">
        <v>449930</v>
      </c>
      <c r="CZ308">
        <f t="shared" si="628"/>
        <v>486934</v>
      </c>
      <c r="DA308">
        <v>0.74507999999999996</v>
      </c>
      <c r="DB308">
        <f t="shared" si="675"/>
        <v>0.74768000000000001</v>
      </c>
      <c r="DC308">
        <f t="shared" si="629"/>
        <v>0.73775999999999997</v>
      </c>
      <c r="DD308">
        <v>0.74917999999999996</v>
      </c>
      <c r="DE308">
        <f t="shared" si="630"/>
        <v>0.75649999999999995</v>
      </c>
      <c r="DF308">
        <v>0.71657000000000004</v>
      </c>
      <c r="DG308">
        <f t="shared" si="631"/>
        <v>0.74392999999999998</v>
      </c>
      <c r="DH308">
        <v>0.71696000000000004</v>
      </c>
      <c r="DI308">
        <v>406010</v>
      </c>
      <c r="DJ308">
        <f t="shared" si="566"/>
        <v>444752</v>
      </c>
      <c r="DK308">
        <v>0.71933999999999998</v>
      </c>
      <c r="DL308">
        <f t="shared" si="567"/>
        <v>0.72818000000000005</v>
      </c>
      <c r="DM308">
        <f t="shared" si="568"/>
        <v>0.70672999999999997</v>
      </c>
      <c r="DN308">
        <v>0.72263999999999995</v>
      </c>
      <c r="DO308">
        <f t="shared" si="569"/>
        <v>0.73070999999999997</v>
      </c>
      <c r="DP308">
        <v>0.69101999999999997</v>
      </c>
      <c r="DQ308">
        <f t="shared" si="570"/>
        <v>0.71182000000000001</v>
      </c>
      <c r="DR308">
        <v>0.69106000000000001</v>
      </c>
      <c r="DS308">
        <v>456753</v>
      </c>
      <c r="DT308">
        <f t="shared" si="632"/>
        <v>553967</v>
      </c>
      <c r="DU308">
        <v>0.63680000000000003</v>
      </c>
      <c r="DV308">
        <f t="shared" si="633"/>
        <v>0.64942</v>
      </c>
      <c r="DW308">
        <f t="shared" si="634"/>
        <v>0.63671999999999995</v>
      </c>
      <c r="DX308">
        <v>0.64612000000000003</v>
      </c>
      <c r="DY308">
        <f t="shared" si="635"/>
        <v>0.65151000000000003</v>
      </c>
      <c r="DZ308">
        <v>0.63116000000000005</v>
      </c>
      <c r="EA308">
        <f t="shared" si="636"/>
        <v>0.63605</v>
      </c>
      <c r="EB308">
        <v>0.63143000000000005</v>
      </c>
      <c r="EC308">
        <v>656127</v>
      </c>
      <c r="ED308">
        <f t="shared" si="571"/>
        <v>581838</v>
      </c>
      <c r="EE308">
        <v>0.70938000000000001</v>
      </c>
      <c r="EF308">
        <f t="shared" si="572"/>
        <v>0.70679999999999998</v>
      </c>
      <c r="EG308">
        <f t="shared" si="573"/>
        <v>0.70198000000000005</v>
      </c>
      <c r="EH308">
        <v>0.72591000000000006</v>
      </c>
      <c r="EI308">
        <f t="shared" si="574"/>
        <v>0.71697999999999995</v>
      </c>
      <c r="EJ308">
        <v>0.7026</v>
      </c>
      <c r="EK308">
        <f t="shared" si="575"/>
        <v>0.70384999999999998</v>
      </c>
      <c r="EL308">
        <v>0.72514999999999996</v>
      </c>
      <c r="EM308">
        <v>854761</v>
      </c>
      <c r="EN308">
        <f t="shared" si="637"/>
        <v>805707</v>
      </c>
      <c r="EO308">
        <v>194.48599999999999</v>
      </c>
      <c r="EP308">
        <f t="shared" si="638"/>
        <v>192.25399999999999</v>
      </c>
      <c r="EQ308">
        <f t="shared" si="639"/>
        <v>193.61199999999999</v>
      </c>
      <c r="ER308">
        <v>195.262</v>
      </c>
      <c r="ES308">
        <f t="shared" si="640"/>
        <v>195.01400000000001</v>
      </c>
      <c r="ET308">
        <v>191.309</v>
      </c>
      <c r="EU308">
        <f t="shared" si="641"/>
        <v>192.25200000000001</v>
      </c>
      <c r="EV308">
        <v>191.39099999999999</v>
      </c>
      <c r="EW308">
        <v>812909</v>
      </c>
      <c r="EX308">
        <f t="shared" si="576"/>
        <v>771362</v>
      </c>
      <c r="EY308">
        <v>2.0489700000000002</v>
      </c>
      <c r="EZ308">
        <f t="shared" si="577"/>
        <v>2.03173</v>
      </c>
      <c r="FA308">
        <f t="shared" si="578"/>
        <v>2.0454599999999998</v>
      </c>
      <c r="FB308">
        <v>2.0695700000000001</v>
      </c>
      <c r="FC308">
        <f t="shared" si="579"/>
        <v>2.04982</v>
      </c>
      <c r="FD308">
        <v>2.0358900000000002</v>
      </c>
      <c r="FE308">
        <f t="shared" si="580"/>
        <v>2.0230000000000001</v>
      </c>
      <c r="FF308">
        <v>2.06759</v>
      </c>
      <c r="FG308">
        <v>869589</v>
      </c>
      <c r="FH308">
        <f t="shared" si="642"/>
        <v>776618</v>
      </c>
      <c r="FI308">
        <v>2.1203099999999999</v>
      </c>
      <c r="FJ308">
        <f t="shared" si="643"/>
        <v>2.0890300000000002</v>
      </c>
      <c r="FK308">
        <f t="shared" si="644"/>
        <v>2.13523</v>
      </c>
      <c r="FL308">
        <v>2.15219</v>
      </c>
      <c r="FM308">
        <f t="shared" si="645"/>
        <v>2.1524800000000002</v>
      </c>
      <c r="FN308">
        <v>2.10954</v>
      </c>
      <c r="FO308">
        <f t="shared" si="646"/>
        <v>2.0882000000000001</v>
      </c>
      <c r="FP308">
        <v>2.1449500000000001</v>
      </c>
      <c r="FQ308">
        <v>1080169</v>
      </c>
      <c r="FR308">
        <f t="shared" si="581"/>
        <v>775651</v>
      </c>
      <c r="FS308">
        <v>138.13200000000001</v>
      </c>
      <c r="FT308">
        <f t="shared" si="647"/>
        <v>136.11099999999999</v>
      </c>
      <c r="FU308">
        <f t="shared" si="648"/>
        <v>135.959</v>
      </c>
      <c r="FV308">
        <v>139.01</v>
      </c>
      <c r="FW308">
        <f t="shared" si="582"/>
        <v>138.858</v>
      </c>
      <c r="FX308">
        <v>137.05799999999999</v>
      </c>
      <c r="FY308">
        <f t="shared" si="583"/>
        <v>136.09700000000001</v>
      </c>
      <c r="FZ308">
        <v>138.91399999999999</v>
      </c>
      <c r="GA308">
        <v>727926</v>
      </c>
      <c r="GB308">
        <f t="shared" si="674"/>
        <v>721390</v>
      </c>
      <c r="GC308">
        <v>1.4546399999999999</v>
      </c>
      <c r="GD308">
        <f t="shared" si="584"/>
        <v>1.43794</v>
      </c>
      <c r="GE308">
        <f t="shared" si="585"/>
        <v>1.4359500000000001</v>
      </c>
      <c r="GF308">
        <v>1.5017400000000001</v>
      </c>
      <c r="GG308">
        <f t="shared" si="649"/>
        <v>1.46136</v>
      </c>
      <c r="GH308">
        <v>1.4383900000000001</v>
      </c>
      <c r="GI308">
        <f t="shared" si="650"/>
        <v>1.43171</v>
      </c>
      <c r="GJ308">
        <v>1.50099</v>
      </c>
      <c r="GK308">
        <v>868765</v>
      </c>
      <c r="GL308">
        <f t="shared" si="586"/>
        <v>778550</v>
      </c>
      <c r="GM308">
        <v>1.5065200000000001</v>
      </c>
      <c r="GN308">
        <f t="shared" si="651"/>
        <v>1.47834</v>
      </c>
      <c r="GO308">
        <f t="shared" si="652"/>
        <v>1.4978100000000001</v>
      </c>
      <c r="GP308">
        <v>1.55779</v>
      </c>
      <c r="GQ308">
        <f t="shared" si="587"/>
        <v>1.5300100000000001</v>
      </c>
      <c r="GR308">
        <v>1.4991300000000001</v>
      </c>
      <c r="GS308">
        <f t="shared" si="653"/>
        <v>1.4778</v>
      </c>
      <c r="GT308">
        <v>1.5553399999999999</v>
      </c>
      <c r="GU308">
        <v>856168</v>
      </c>
      <c r="GV308">
        <f t="shared" si="654"/>
        <v>610473</v>
      </c>
      <c r="GW308">
        <v>1.69841</v>
      </c>
      <c r="GX308">
        <f t="shared" si="588"/>
        <v>1.6559999999999999</v>
      </c>
      <c r="GY308">
        <f t="shared" si="589"/>
        <v>1.66076</v>
      </c>
      <c r="GZ308">
        <v>1.7059299999999999</v>
      </c>
      <c r="HA308">
        <f t="shared" si="655"/>
        <v>1.70987</v>
      </c>
      <c r="HB308">
        <v>1.6683300000000001</v>
      </c>
      <c r="HC308">
        <f t="shared" si="656"/>
        <v>1.6552899999999999</v>
      </c>
      <c r="HD308">
        <v>1.7001999999999999</v>
      </c>
      <c r="HE308">
        <v>712170</v>
      </c>
      <c r="HF308">
        <f t="shared" si="590"/>
        <v>707601</v>
      </c>
      <c r="HG308">
        <v>94.813999999999993</v>
      </c>
      <c r="HH308">
        <f t="shared" si="657"/>
        <v>94.602000000000004</v>
      </c>
      <c r="HI308">
        <f t="shared" si="658"/>
        <v>94.596000000000004</v>
      </c>
      <c r="HJ308">
        <v>95.382000000000005</v>
      </c>
      <c r="HK308">
        <f t="shared" si="591"/>
        <v>96.007000000000005</v>
      </c>
      <c r="HL308">
        <v>92.450999999999993</v>
      </c>
      <c r="HM308">
        <f t="shared" si="592"/>
        <v>94.507000000000005</v>
      </c>
      <c r="HN308">
        <v>92.558000000000007</v>
      </c>
      <c r="HO308">
        <v>803483</v>
      </c>
      <c r="HP308">
        <f t="shared" si="659"/>
        <v>719119</v>
      </c>
      <c r="HQ308">
        <v>91.597999999999999</v>
      </c>
      <c r="HR308">
        <f t="shared" si="593"/>
        <v>92.028999999999996</v>
      </c>
      <c r="HS308">
        <f t="shared" si="594"/>
        <v>90.587000000000003</v>
      </c>
      <c r="HT308">
        <v>91.887</v>
      </c>
      <c r="HU308">
        <f t="shared" si="660"/>
        <v>92.682000000000002</v>
      </c>
      <c r="HV308">
        <v>89.180999999999997</v>
      </c>
      <c r="HW308">
        <f t="shared" si="661"/>
        <v>90.332999999999998</v>
      </c>
      <c r="HX308">
        <v>89.236999999999995</v>
      </c>
      <c r="HY308">
        <v>568842</v>
      </c>
      <c r="HZ308">
        <f t="shared" si="595"/>
        <v>471353</v>
      </c>
      <c r="IA308">
        <v>81.186999999999998</v>
      </c>
      <c r="IB308">
        <f t="shared" si="662"/>
        <v>82.1</v>
      </c>
      <c r="IC308">
        <f t="shared" si="663"/>
        <v>81.778999999999996</v>
      </c>
      <c r="ID308">
        <v>82.177000000000007</v>
      </c>
      <c r="IE308">
        <f t="shared" si="664"/>
        <v>82.641000000000005</v>
      </c>
      <c r="IF308">
        <v>81.034000000000006</v>
      </c>
      <c r="IG308">
        <f t="shared" si="665"/>
        <v>80.98</v>
      </c>
      <c r="IH308">
        <v>81.564999999999998</v>
      </c>
      <c r="II308">
        <v>658179</v>
      </c>
      <c r="IJ308">
        <f t="shared" si="666"/>
        <v>638839</v>
      </c>
      <c r="IK308">
        <v>0.96455999999999997</v>
      </c>
      <c r="IL308" s="10">
        <f t="shared" si="596"/>
        <v>0.97206000000000004</v>
      </c>
      <c r="IM308" s="10">
        <f t="shared" si="597"/>
        <v>0.95733999999999997</v>
      </c>
      <c r="IN308">
        <v>0.96767000000000003</v>
      </c>
      <c r="IO308">
        <f t="shared" si="667"/>
        <v>0.97416999999999998</v>
      </c>
      <c r="IP308">
        <v>0.95445999999999998</v>
      </c>
      <c r="IQ308">
        <f t="shared" si="598"/>
        <v>0.94884000000000002</v>
      </c>
      <c r="IR308">
        <v>0.9637</v>
      </c>
      <c r="IS308" s="7">
        <v>0.96223999999999998</v>
      </c>
      <c r="IT308" s="7">
        <v>0.96353</v>
      </c>
      <c r="IU308" s="7">
        <v>0.93503000000000003</v>
      </c>
      <c r="IV308" s="7">
        <v>0.94604999999999995</v>
      </c>
      <c r="IW308">
        <v>504677</v>
      </c>
      <c r="IX308">
        <f t="shared" si="599"/>
        <v>548227</v>
      </c>
      <c r="IY308">
        <v>0.85533999999999999</v>
      </c>
      <c r="IZ308">
        <f t="shared" si="668"/>
        <v>0.86743000000000003</v>
      </c>
      <c r="JA308">
        <f t="shared" si="669"/>
        <v>0.86363000000000001</v>
      </c>
      <c r="JB308">
        <v>0.88297999999999999</v>
      </c>
      <c r="JC308">
        <f t="shared" si="600"/>
        <v>0.87056999999999995</v>
      </c>
      <c r="JD308">
        <v>0.85518000000000005</v>
      </c>
      <c r="JE308">
        <f t="shared" si="670"/>
        <v>0.85036999999999996</v>
      </c>
      <c r="JF308">
        <v>0.88032999999999995</v>
      </c>
      <c r="JG308">
        <v>693692</v>
      </c>
      <c r="JH308">
        <f t="shared" si="671"/>
        <v>561441</v>
      </c>
      <c r="JI308">
        <v>1.12768</v>
      </c>
      <c r="JJ308">
        <f t="shared" si="601"/>
        <v>1.1194599999999999</v>
      </c>
      <c r="JK308">
        <f t="shared" si="602"/>
        <v>1.1054900000000001</v>
      </c>
      <c r="JL308">
        <v>1.1283099999999999</v>
      </c>
      <c r="JM308">
        <f t="shared" si="672"/>
        <v>1.13009</v>
      </c>
      <c r="JN308">
        <v>1.0915699999999999</v>
      </c>
      <c r="JO308">
        <f t="shared" si="673"/>
        <v>1.10951</v>
      </c>
      <c r="JP308">
        <v>1.09276</v>
      </c>
    </row>
    <row r="309" spans="1:276" x14ac:dyDescent="0.25">
      <c r="A309" s="1">
        <v>307</v>
      </c>
      <c r="B309" s="2">
        <v>42225</v>
      </c>
      <c r="C309">
        <v>332111</v>
      </c>
      <c r="D309">
        <f t="shared" si="603"/>
        <v>457969</v>
      </c>
      <c r="E309">
        <v>0.98153000000000001</v>
      </c>
      <c r="F309">
        <f t="shared" si="604"/>
        <v>0.96489000000000003</v>
      </c>
      <c r="G309">
        <f t="shared" si="605"/>
        <v>0.96213000000000004</v>
      </c>
      <c r="H309">
        <v>0.99026000000000003</v>
      </c>
      <c r="I309">
        <f t="shared" si="606"/>
        <v>0.98831999999999998</v>
      </c>
      <c r="J309">
        <v>0.96767000000000003</v>
      </c>
      <c r="K309">
        <f t="shared" si="607"/>
        <v>0.96421999999999997</v>
      </c>
      <c r="L309">
        <v>0.97575999999999996</v>
      </c>
      <c r="M309">
        <v>602875</v>
      </c>
      <c r="N309">
        <f t="shared" si="544"/>
        <v>776881</v>
      </c>
      <c r="O309">
        <v>1.5484100000000001</v>
      </c>
      <c r="P309">
        <f t="shared" si="608"/>
        <v>1.5628899999999999</v>
      </c>
      <c r="Q309">
        <f t="shared" si="543"/>
        <v>1.5508999999999999</v>
      </c>
      <c r="R309">
        <v>1.5659400000000001</v>
      </c>
      <c r="S309">
        <f t="shared" si="545"/>
        <v>1.56507</v>
      </c>
      <c r="T309">
        <v>1.54579</v>
      </c>
      <c r="U309">
        <f t="shared" si="546"/>
        <v>1.54243</v>
      </c>
      <c r="V309">
        <v>1.5640700000000001</v>
      </c>
      <c r="W309">
        <v>600320</v>
      </c>
      <c r="X309">
        <f t="shared" si="609"/>
        <v>680334</v>
      </c>
      <c r="Y309">
        <v>1.09623</v>
      </c>
      <c r="Z309">
        <f t="shared" si="610"/>
        <v>1.09711</v>
      </c>
      <c r="AA309">
        <f t="shared" si="611"/>
        <v>1.0975900000000001</v>
      </c>
      <c r="AB309">
        <v>1.12137</v>
      </c>
      <c r="AC309">
        <f t="shared" si="612"/>
        <v>1.0995699999999999</v>
      </c>
      <c r="AD309">
        <v>1.0925</v>
      </c>
      <c r="AE309">
        <f t="shared" si="613"/>
        <v>1.08477</v>
      </c>
      <c r="AF309">
        <v>1.111</v>
      </c>
      <c r="AG309">
        <v>490306</v>
      </c>
      <c r="AH309">
        <f t="shared" si="614"/>
        <v>612571</v>
      </c>
      <c r="AI309">
        <v>124.145</v>
      </c>
      <c r="AJ309">
        <f t="shared" si="547"/>
        <v>123.866</v>
      </c>
      <c r="AK309">
        <f t="shared" si="548"/>
        <v>123.753</v>
      </c>
      <c r="AL309">
        <v>125.276</v>
      </c>
      <c r="AM309">
        <f t="shared" si="549"/>
        <v>125.06399999999999</v>
      </c>
      <c r="AN309">
        <v>123.788</v>
      </c>
      <c r="AO309">
        <f t="shared" si="550"/>
        <v>123.797</v>
      </c>
      <c r="AP309">
        <v>124.313</v>
      </c>
      <c r="AQ309">
        <v>563993</v>
      </c>
      <c r="AR309">
        <f t="shared" si="615"/>
        <v>766014</v>
      </c>
      <c r="AS309">
        <v>1.3116399999999999</v>
      </c>
      <c r="AT309">
        <f t="shared" si="616"/>
        <v>1.3086800000000001</v>
      </c>
      <c r="AU309">
        <f t="shared" si="617"/>
        <v>1.3036799999999999</v>
      </c>
      <c r="AV309">
        <v>1.31819</v>
      </c>
      <c r="AW309">
        <f t="shared" si="618"/>
        <v>1.32131</v>
      </c>
      <c r="AX309">
        <v>1.2951699999999999</v>
      </c>
      <c r="AY309">
        <f t="shared" si="619"/>
        <v>1.3047899999999999</v>
      </c>
      <c r="AZ309">
        <v>1.30948</v>
      </c>
      <c r="BA309">
        <v>502288</v>
      </c>
      <c r="BB309">
        <f t="shared" si="551"/>
        <v>502288</v>
      </c>
      <c r="BC309">
        <v>0.74112</v>
      </c>
      <c r="BD309">
        <f t="shared" si="552"/>
        <v>0.73157000000000005</v>
      </c>
      <c r="BE309">
        <f t="shared" si="553"/>
        <v>0.72694999999999999</v>
      </c>
      <c r="BF309">
        <v>0.74390000000000001</v>
      </c>
      <c r="BG309">
        <f t="shared" si="554"/>
        <v>0.74280999999999997</v>
      </c>
      <c r="BH309">
        <v>0.72143000000000002</v>
      </c>
      <c r="BI309">
        <f t="shared" si="555"/>
        <v>0.72596000000000005</v>
      </c>
      <c r="BJ309">
        <v>0.73726000000000003</v>
      </c>
      <c r="BK309">
        <v>430719</v>
      </c>
      <c r="BL309">
        <f t="shared" si="620"/>
        <v>657630</v>
      </c>
      <c r="BM309">
        <v>0.66125999999999996</v>
      </c>
      <c r="BN309">
        <f t="shared" si="621"/>
        <v>0.66008999999999995</v>
      </c>
      <c r="BO309">
        <f t="shared" si="622"/>
        <v>0.65666999999999998</v>
      </c>
      <c r="BP309">
        <v>0.66486000000000001</v>
      </c>
      <c r="BQ309">
        <f t="shared" si="623"/>
        <v>0.66361000000000003</v>
      </c>
      <c r="BR309">
        <v>0.64666000000000001</v>
      </c>
      <c r="BS309">
        <f t="shared" si="624"/>
        <v>0.64898</v>
      </c>
      <c r="BT309">
        <v>0.6532</v>
      </c>
      <c r="BU309">
        <v>500984</v>
      </c>
      <c r="BV309">
        <f t="shared" si="556"/>
        <v>529144</v>
      </c>
      <c r="BW309">
        <v>1.5196000000000001</v>
      </c>
      <c r="BX309">
        <f t="shared" si="557"/>
        <v>1.5093399999999999</v>
      </c>
      <c r="BY309">
        <f t="shared" si="558"/>
        <v>1.49224</v>
      </c>
      <c r="BZ309">
        <v>1.54084</v>
      </c>
      <c r="CA309">
        <f t="shared" si="559"/>
        <v>1.5367</v>
      </c>
      <c r="CB309">
        <v>1.5141199999999999</v>
      </c>
      <c r="CC309">
        <f t="shared" si="560"/>
        <v>1.50539</v>
      </c>
      <c r="CD309">
        <v>1.5260499999999999</v>
      </c>
      <c r="CE309">
        <v>563033</v>
      </c>
      <c r="CF309">
        <f t="shared" si="677"/>
        <v>614555</v>
      </c>
      <c r="CG309">
        <v>1.07575</v>
      </c>
      <c r="CH309">
        <f t="shared" si="676"/>
        <v>1.06029</v>
      </c>
      <c r="CI309">
        <f t="shared" si="625"/>
        <v>1.05575</v>
      </c>
      <c r="CJ309">
        <v>1.09612</v>
      </c>
      <c r="CK309">
        <f t="shared" si="626"/>
        <v>1.0788</v>
      </c>
      <c r="CL309">
        <v>1.0754699999999999</v>
      </c>
      <c r="CM309">
        <f t="shared" si="627"/>
        <v>1.05897</v>
      </c>
      <c r="CN309">
        <v>1.0843400000000001</v>
      </c>
      <c r="CO309">
        <v>618884</v>
      </c>
      <c r="CP309">
        <f t="shared" si="561"/>
        <v>660747</v>
      </c>
      <c r="CQ309">
        <v>126.35599999999999</v>
      </c>
      <c r="CR309">
        <f t="shared" si="562"/>
        <v>126.35599999999999</v>
      </c>
      <c r="CS309">
        <f t="shared" si="563"/>
        <v>127.997</v>
      </c>
      <c r="CT309">
        <v>127.962</v>
      </c>
      <c r="CU309">
        <f t="shared" si="564"/>
        <v>128.554</v>
      </c>
      <c r="CV309">
        <v>126.036</v>
      </c>
      <c r="CW309">
        <f t="shared" si="565"/>
        <v>126.16</v>
      </c>
      <c r="CX309">
        <v>127.313</v>
      </c>
      <c r="CY309">
        <v>486934</v>
      </c>
      <c r="CZ309">
        <f t="shared" si="628"/>
        <v>550198</v>
      </c>
      <c r="DA309">
        <v>0.74768000000000001</v>
      </c>
      <c r="DB309">
        <f t="shared" si="675"/>
        <v>0.73775999999999997</v>
      </c>
      <c r="DC309">
        <f t="shared" si="629"/>
        <v>0.73797999999999997</v>
      </c>
      <c r="DD309">
        <v>0.75649999999999995</v>
      </c>
      <c r="DE309">
        <f t="shared" si="630"/>
        <v>0.75273000000000001</v>
      </c>
      <c r="DF309">
        <v>0.74392999999999998</v>
      </c>
      <c r="DG309">
        <f t="shared" si="631"/>
        <v>0.73370999999999997</v>
      </c>
      <c r="DH309">
        <v>0.74455000000000005</v>
      </c>
      <c r="DI309">
        <v>444752</v>
      </c>
      <c r="DJ309">
        <f t="shared" si="566"/>
        <v>442593</v>
      </c>
      <c r="DK309">
        <v>0.72818000000000005</v>
      </c>
      <c r="DL309">
        <f t="shared" si="567"/>
        <v>0.70672999999999997</v>
      </c>
      <c r="DM309">
        <f t="shared" si="568"/>
        <v>0.69933999999999996</v>
      </c>
      <c r="DN309">
        <v>0.73070999999999997</v>
      </c>
      <c r="DO309">
        <f t="shared" si="569"/>
        <v>0.72984000000000004</v>
      </c>
      <c r="DP309">
        <v>0.71182000000000001</v>
      </c>
      <c r="DQ309">
        <f t="shared" si="570"/>
        <v>0.70252000000000003</v>
      </c>
      <c r="DR309">
        <v>0.71936999999999995</v>
      </c>
      <c r="DS309">
        <v>553967</v>
      </c>
      <c r="DT309">
        <f t="shared" si="632"/>
        <v>478476</v>
      </c>
      <c r="DU309">
        <v>0.64942</v>
      </c>
      <c r="DV309">
        <f t="shared" si="633"/>
        <v>0.63671999999999995</v>
      </c>
      <c r="DW309">
        <f t="shared" si="634"/>
        <v>0.63153999999999999</v>
      </c>
      <c r="DX309">
        <v>0.65151000000000003</v>
      </c>
      <c r="DY309">
        <f t="shared" si="635"/>
        <v>0.65236000000000005</v>
      </c>
      <c r="DZ309">
        <v>0.63605</v>
      </c>
      <c r="EA309">
        <f t="shared" si="636"/>
        <v>0.63414999999999999</v>
      </c>
      <c r="EB309">
        <v>0.63695999999999997</v>
      </c>
      <c r="EC309">
        <v>581838</v>
      </c>
      <c r="ED309">
        <f t="shared" si="571"/>
        <v>687723</v>
      </c>
      <c r="EE309">
        <v>0.70679999999999998</v>
      </c>
      <c r="EF309">
        <f t="shared" si="572"/>
        <v>0.70198000000000005</v>
      </c>
      <c r="EG309">
        <f t="shared" si="573"/>
        <v>0.70752000000000004</v>
      </c>
      <c r="EH309">
        <v>0.71697999999999995</v>
      </c>
      <c r="EI309">
        <f t="shared" si="574"/>
        <v>0.70952000000000004</v>
      </c>
      <c r="EJ309">
        <v>0.70384999999999998</v>
      </c>
      <c r="EK309">
        <f t="shared" si="575"/>
        <v>0.69504999999999995</v>
      </c>
      <c r="EL309">
        <v>0.70989000000000002</v>
      </c>
      <c r="EM309">
        <v>805707</v>
      </c>
      <c r="EN309">
        <f t="shared" si="637"/>
        <v>829687</v>
      </c>
      <c r="EO309">
        <v>192.25399999999999</v>
      </c>
      <c r="EP309">
        <f t="shared" si="638"/>
        <v>193.61199999999999</v>
      </c>
      <c r="EQ309">
        <f t="shared" si="639"/>
        <v>191.952</v>
      </c>
      <c r="ER309">
        <v>195.01400000000001</v>
      </c>
      <c r="ES309">
        <f t="shared" si="640"/>
        <v>195.24</v>
      </c>
      <c r="ET309">
        <v>192.25200000000001</v>
      </c>
      <c r="EU309">
        <f t="shared" si="641"/>
        <v>191.96700000000001</v>
      </c>
      <c r="EV309">
        <v>194.43100000000001</v>
      </c>
      <c r="EW309">
        <v>771362</v>
      </c>
      <c r="EX309">
        <f t="shared" si="576"/>
        <v>823064</v>
      </c>
      <c r="EY309">
        <v>2.03173</v>
      </c>
      <c r="EZ309">
        <f t="shared" si="577"/>
        <v>2.0454599999999998</v>
      </c>
      <c r="FA309">
        <f t="shared" si="578"/>
        <v>2.0211600000000001</v>
      </c>
      <c r="FB309">
        <v>2.04982</v>
      </c>
      <c r="FC309">
        <f t="shared" si="579"/>
        <v>2.0628099999999998</v>
      </c>
      <c r="FD309">
        <v>2.0230000000000001</v>
      </c>
      <c r="FE309">
        <f t="shared" si="580"/>
        <v>2.0206</v>
      </c>
      <c r="FF309">
        <v>2.0482100000000001</v>
      </c>
      <c r="FG309">
        <v>776618</v>
      </c>
      <c r="FH309">
        <f t="shared" si="642"/>
        <v>913561</v>
      </c>
      <c r="FI309">
        <v>2.0890300000000002</v>
      </c>
      <c r="FJ309">
        <f t="shared" si="643"/>
        <v>2.13523</v>
      </c>
      <c r="FK309">
        <f t="shared" si="644"/>
        <v>2.1324999999999998</v>
      </c>
      <c r="FL309">
        <v>2.1524800000000002</v>
      </c>
      <c r="FM309">
        <f t="shared" si="645"/>
        <v>2.1467200000000002</v>
      </c>
      <c r="FN309">
        <v>2.0882000000000001</v>
      </c>
      <c r="FO309">
        <f t="shared" si="646"/>
        <v>2.0868000000000002</v>
      </c>
      <c r="FP309">
        <v>2.1201599999999998</v>
      </c>
      <c r="FQ309">
        <v>775651</v>
      </c>
      <c r="FR309">
        <f t="shared" si="581"/>
        <v>1035402</v>
      </c>
      <c r="FS309">
        <v>136.11099999999999</v>
      </c>
      <c r="FT309">
        <f t="shared" si="647"/>
        <v>135.959</v>
      </c>
      <c r="FU309">
        <f t="shared" si="648"/>
        <v>135.863</v>
      </c>
      <c r="FV309">
        <v>138.858</v>
      </c>
      <c r="FW309">
        <f t="shared" si="582"/>
        <v>136.71600000000001</v>
      </c>
      <c r="FX309">
        <v>136.09700000000001</v>
      </c>
      <c r="FY309">
        <f t="shared" si="583"/>
        <v>134.99100000000001</v>
      </c>
      <c r="FZ309">
        <v>138.11000000000001</v>
      </c>
      <c r="GA309">
        <v>721390</v>
      </c>
      <c r="GB309">
        <f t="shared" si="674"/>
        <v>790315</v>
      </c>
      <c r="GC309">
        <v>1.43794</v>
      </c>
      <c r="GD309">
        <f t="shared" si="584"/>
        <v>1.4359500000000001</v>
      </c>
      <c r="GE309">
        <f t="shared" si="585"/>
        <v>1.4309099999999999</v>
      </c>
      <c r="GF309">
        <v>1.46136</v>
      </c>
      <c r="GG309">
        <f t="shared" si="649"/>
        <v>1.44468</v>
      </c>
      <c r="GH309">
        <v>1.43171</v>
      </c>
      <c r="GI309">
        <f t="shared" si="650"/>
        <v>1.42502</v>
      </c>
      <c r="GJ309">
        <v>1.4549099999999999</v>
      </c>
      <c r="GK309">
        <v>778550</v>
      </c>
      <c r="GL309">
        <f t="shared" si="586"/>
        <v>903075</v>
      </c>
      <c r="GM309">
        <v>1.47834</v>
      </c>
      <c r="GN309">
        <f t="shared" si="651"/>
        <v>1.4978100000000001</v>
      </c>
      <c r="GO309">
        <f t="shared" si="652"/>
        <v>1.50926</v>
      </c>
      <c r="GP309">
        <v>1.5300100000000001</v>
      </c>
      <c r="GQ309">
        <f t="shared" si="587"/>
        <v>1.5091699999999999</v>
      </c>
      <c r="GR309">
        <v>1.4778</v>
      </c>
      <c r="GS309">
        <f t="shared" si="653"/>
        <v>1.4727600000000001</v>
      </c>
      <c r="GT309">
        <v>1.50546</v>
      </c>
      <c r="GU309">
        <v>610473</v>
      </c>
      <c r="GV309">
        <f t="shared" si="654"/>
        <v>796764</v>
      </c>
      <c r="GW309">
        <v>1.6559999999999999</v>
      </c>
      <c r="GX309">
        <f t="shared" si="588"/>
        <v>1.66076</v>
      </c>
      <c r="GY309">
        <f t="shared" si="589"/>
        <v>1.6701299999999999</v>
      </c>
      <c r="GZ309">
        <v>1.70987</v>
      </c>
      <c r="HA309">
        <f t="shared" si="655"/>
        <v>1.6787000000000001</v>
      </c>
      <c r="HB309">
        <v>1.6552899999999999</v>
      </c>
      <c r="HC309">
        <f t="shared" si="656"/>
        <v>1.6527099999999999</v>
      </c>
      <c r="HD309">
        <v>1.69817</v>
      </c>
      <c r="HE309">
        <v>707601</v>
      </c>
      <c r="HF309">
        <f t="shared" si="590"/>
        <v>700933</v>
      </c>
      <c r="HG309">
        <v>94.602000000000004</v>
      </c>
      <c r="HH309">
        <f t="shared" si="657"/>
        <v>94.596000000000004</v>
      </c>
      <c r="HI309">
        <f t="shared" si="658"/>
        <v>94.870999999999995</v>
      </c>
      <c r="HJ309">
        <v>96.007000000000005</v>
      </c>
      <c r="HK309">
        <f t="shared" si="591"/>
        <v>95.45</v>
      </c>
      <c r="HL309">
        <v>94.507000000000005</v>
      </c>
      <c r="HM309">
        <f t="shared" si="592"/>
        <v>94.087000000000003</v>
      </c>
      <c r="HN309">
        <v>94.906000000000006</v>
      </c>
      <c r="HO309">
        <v>719119</v>
      </c>
      <c r="HP309">
        <f t="shared" si="659"/>
        <v>775279</v>
      </c>
      <c r="HQ309">
        <v>92.028999999999996</v>
      </c>
      <c r="HR309">
        <f t="shared" si="593"/>
        <v>90.587000000000003</v>
      </c>
      <c r="HS309">
        <f t="shared" si="594"/>
        <v>89.97</v>
      </c>
      <c r="HT309">
        <v>92.682000000000002</v>
      </c>
      <c r="HU309">
        <f t="shared" si="660"/>
        <v>92.224000000000004</v>
      </c>
      <c r="HV309">
        <v>90.332999999999998</v>
      </c>
      <c r="HW309">
        <f t="shared" si="661"/>
        <v>89.957999999999998</v>
      </c>
      <c r="HX309">
        <v>91.665000000000006</v>
      </c>
      <c r="HY309">
        <v>471353</v>
      </c>
      <c r="HZ309">
        <f t="shared" si="595"/>
        <v>531414</v>
      </c>
      <c r="IA309">
        <v>82.1</v>
      </c>
      <c r="IB309">
        <f t="shared" si="662"/>
        <v>81.778999999999996</v>
      </c>
      <c r="IC309">
        <f t="shared" si="663"/>
        <v>81.275000000000006</v>
      </c>
      <c r="ID309">
        <v>82.641000000000005</v>
      </c>
      <c r="IE309">
        <f t="shared" si="664"/>
        <v>82.394000000000005</v>
      </c>
      <c r="IF309">
        <v>80.98</v>
      </c>
      <c r="IG309">
        <f t="shared" si="665"/>
        <v>81.048000000000002</v>
      </c>
      <c r="IH309">
        <v>81.23</v>
      </c>
      <c r="II309">
        <v>638839</v>
      </c>
      <c r="IJ309">
        <f t="shared" si="666"/>
        <v>690955</v>
      </c>
      <c r="IK309">
        <v>0.97206000000000004</v>
      </c>
      <c r="IL309" s="10">
        <f t="shared" si="596"/>
        <v>0.95733999999999997</v>
      </c>
      <c r="IM309" s="10">
        <f t="shared" si="597"/>
        <v>0.94755999999999996</v>
      </c>
      <c r="IN309">
        <v>0.97416999999999998</v>
      </c>
      <c r="IO309">
        <f t="shared" si="667"/>
        <v>0.97465999999999997</v>
      </c>
      <c r="IP309">
        <v>0.94884000000000002</v>
      </c>
      <c r="IQ309">
        <f t="shared" si="598"/>
        <v>0.95396000000000003</v>
      </c>
      <c r="IR309">
        <v>0.96570999999999996</v>
      </c>
      <c r="IS309" s="7">
        <v>0.96455999999999997</v>
      </c>
      <c r="IT309" s="7">
        <v>0.96767000000000003</v>
      </c>
      <c r="IU309" s="7">
        <v>0.95445999999999998</v>
      </c>
      <c r="IV309" s="7">
        <v>0.9637</v>
      </c>
      <c r="IW309">
        <v>548227</v>
      </c>
      <c r="IX309">
        <f t="shared" si="599"/>
        <v>522849</v>
      </c>
      <c r="IY309">
        <v>0.86743000000000003</v>
      </c>
      <c r="IZ309">
        <f t="shared" si="668"/>
        <v>0.86363000000000001</v>
      </c>
      <c r="JA309">
        <f t="shared" si="669"/>
        <v>0.85572000000000004</v>
      </c>
      <c r="JB309">
        <v>0.87056999999999995</v>
      </c>
      <c r="JC309">
        <f t="shared" si="600"/>
        <v>0.87078</v>
      </c>
      <c r="JD309">
        <v>0.85036999999999996</v>
      </c>
      <c r="JE309">
        <f t="shared" si="670"/>
        <v>0.85548999999999997</v>
      </c>
      <c r="JF309">
        <v>0.85548000000000002</v>
      </c>
      <c r="JG309">
        <v>561441</v>
      </c>
      <c r="JH309">
        <f t="shared" si="671"/>
        <v>638850</v>
      </c>
      <c r="JI309">
        <v>1.1194599999999999</v>
      </c>
      <c r="JJ309">
        <f t="shared" si="601"/>
        <v>1.1054900000000001</v>
      </c>
      <c r="JK309">
        <f t="shared" si="602"/>
        <v>1.10629</v>
      </c>
      <c r="JL309">
        <v>1.13009</v>
      </c>
      <c r="JM309">
        <f t="shared" si="672"/>
        <v>1.13154</v>
      </c>
      <c r="JN309">
        <v>1.10951</v>
      </c>
      <c r="JO309">
        <f t="shared" si="673"/>
        <v>1.10083</v>
      </c>
      <c r="JP309">
        <v>1.1275599999999999</v>
      </c>
    </row>
    <row r="310" spans="1:276" x14ac:dyDescent="0.25">
      <c r="A310" s="1">
        <v>308</v>
      </c>
      <c r="B310" s="2">
        <v>42218</v>
      </c>
      <c r="C310">
        <v>457969</v>
      </c>
      <c r="D310">
        <f t="shared" si="603"/>
        <v>428821</v>
      </c>
      <c r="E310">
        <v>0.96489000000000003</v>
      </c>
      <c r="F310">
        <f t="shared" si="604"/>
        <v>0.96213000000000004</v>
      </c>
      <c r="G310">
        <f t="shared" si="605"/>
        <v>0.96109</v>
      </c>
      <c r="H310">
        <v>0.98831999999999998</v>
      </c>
      <c r="I310">
        <f t="shared" si="606"/>
        <v>0.97187999999999997</v>
      </c>
      <c r="J310">
        <v>0.96421999999999997</v>
      </c>
      <c r="K310">
        <f t="shared" si="607"/>
        <v>0.95298000000000005</v>
      </c>
      <c r="L310">
        <v>0.98351999999999995</v>
      </c>
      <c r="M310">
        <v>776881</v>
      </c>
      <c r="N310">
        <f t="shared" si="544"/>
        <v>762418</v>
      </c>
      <c r="O310">
        <v>1.5628899999999999</v>
      </c>
      <c r="P310">
        <f t="shared" si="608"/>
        <v>1.5508999999999999</v>
      </c>
      <c r="Q310">
        <f t="shared" si="543"/>
        <v>1.56002</v>
      </c>
      <c r="R310">
        <v>1.56507</v>
      </c>
      <c r="S310">
        <f t="shared" si="545"/>
        <v>1.56891</v>
      </c>
      <c r="T310">
        <v>1.54243</v>
      </c>
      <c r="U310">
        <f t="shared" si="546"/>
        <v>1.5490200000000001</v>
      </c>
      <c r="V310">
        <v>1.54958</v>
      </c>
      <c r="W310">
        <v>680334</v>
      </c>
      <c r="X310">
        <f t="shared" si="609"/>
        <v>707603</v>
      </c>
      <c r="Y310">
        <v>1.09711</v>
      </c>
      <c r="Z310">
        <f t="shared" si="610"/>
        <v>1.0975900000000001</v>
      </c>
      <c r="AA310">
        <f t="shared" si="611"/>
        <v>1.0833200000000001</v>
      </c>
      <c r="AB310">
        <v>1.0995699999999999</v>
      </c>
      <c r="AC310">
        <f t="shared" si="612"/>
        <v>1.1129199999999999</v>
      </c>
      <c r="AD310">
        <v>1.08477</v>
      </c>
      <c r="AE310">
        <f t="shared" si="613"/>
        <v>1.08931</v>
      </c>
      <c r="AF310">
        <v>1.0964</v>
      </c>
      <c r="AG310">
        <v>612571</v>
      </c>
      <c r="AH310">
        <f t="shared" si="614"/>
        <v>670443</v>
      </c>
      <c r="AI310">
        <v>123.866</v>
      </c>
      <c r="AJ310">
        <f t="shared" si="547"/>
        <v>123.753</v>
      </c>
      <c r="AK310">
        <f t="shared" si="548"/>
        <v>124.029</v>
      </c>
      <c r="AL310">
        <v>125.06399999999999</v>
      </c>
      <c r="AM310">
        <f t="shared" si="549"/>
        <v>124.577</v>
      </c>
      <c r="AN310">
        <v>123.797</v>
      </c>
      <c r="AO310">
        <f t="shared" si="550"/>
        <v>123.006</v>
      </c>
      <c r="AP310">
        <v>124.203</v>
      </c>
      <c r="AQ310">
        <v>766014</v>
      </c>
      <c r="AR310">
        <f t="shared" si="615"/>
        <v>719067</v>
      </c>
      <c r="AS310">
        <v>1.3086800000000001</v>
      </c>
      <c r="AT310">
        <f t="shared" si="616"/>
        <v>1.3036799999999999</v>
      </c>
      <c r="AU310">
        <f t="shared" si="617"/>
        <v>1.29756</v>
      </c>
      <c r="AV310">
        <v>1.32131</v>
      </c>
      <c r="AW310">
        <f t="shared" si="618"/>
        <v>1.3096099999999999</v>
      </c>
      <c r="AX310">
        <v>1.3047899999999999</v>
      </c>
      <c r="AY310">
        <f t="shared" si="619"/>
        <v>1.28609</v>
      </c>
      <c r="AZ310">
        <v>1.3133999999999999</v>
      </c>
      <c r="BA310">
        <v>706058</v>
      </c>
      <c r="BB310">
        <f t="shared" si="551"/>
        <v>706058</v>
      </c>
      <c r="BC310">
        <v>0.73157000000000005</v>
      </c>
      <c r="BD310">
        <f t="shared" si="552"/>
        <v>0.72694999999999999</v>
      </c>
      <c r="BE310">
        <f t="shared" si="553"/>
        <v>0.73763999999999996</v>
      </c>
      <c r="BF310">
        <v>0.74280999999999997</v>
      </c>
      <c r="BG310">
        <f t="shared" si="554"/>
        <v>0.73662000000000005</v>
      </c>
      <c r="BH310">
        <v>0.72596000000000005</v>
      </c>
      <c r="BI310">
        <f t="shared" si="555"/>
        <v>0.72341999999999995</v>
      </c>
      <c r="BJ310">
        <v>0.74178999999999995</v>
      </c>
      <c r="BK310">
        <v>657630</v>
      </c>
      <c r="BL310">
        <f t="shared" si="620"/>
        <v>647660</v>
      </c>
      <c r="BM310">
        <v>0.66008999999999995</v>
      </c>
      <c r="BN310">
        <f t="shared" si="621"/>
        <v>0.65666999999999998</v>
      </c>
      <c r="BO310">
        <f t="shared" si="622"/>
        <v>0.65146999999999999</v>
      </c>
      <c r="BP310">
        <v>0.66361000000000003</v>
      </c>
      <c r="BQ310">
        <f t="shared" si="623"/>
        <v>0.67379</v>
      </c>
      <c r="BR310">
        <v>0.64898</v>
      </c>
      <c r="BS310">
        <f t="shared" si="624"/>
        <v>0.65342999999999996</v>
      </c>
      <c r="BT310">
        <v>0.66190000000000004</v>
      </c>
      <c r="BU310">
        <v>529144</v>
      </c>
      <c r="BV310">
        <f t="shared" si="556"/>
        <v>520039</v>
      </c>
      <c r="BW310">
        <v>1.5093399999999999</v>
      </c>
      <c r="BX310">
        <f t="shared" si="557"/>
        <v>1.49224</v>
      </c>
      <c r="BY310">
        <f t="shared" si="558"/>
        <v>1.4989300000000001</v>
      </c>
      <c r="BZ310">
        <v>1.5367</v>
      </c>
      <c r="CA310">
        <f t="shared" si="559"/>
        <v>1.5179</v>
      </c>
      <c r="CB310">
        <v>1.50539</v>
      </c>
      <c r="CC310">
        <f t="shared" si="560"/>
        <v>1.47881</v>
      </c>
      <c r="CD310">
        <v>1.5236000000000001</v>
      </c>
      <c r="CE310">
        <v>614555</v>
      </c>
      <c r="CF310">
        <f t="shared" si="677"/>
        <v>588344</v>
      </c>
      <c r="CG310">
        <v>1.06029</v>
      </c>
      <c r="CH310">
        <f t="shared" si="676"/>
        <v>1.05575</v>
      </c>
      <c r="CI310">
        <f t="shared" si="625"/>
        <v>1.04165</v>
      </c>
      <c r="CJ310">
        <v>1.0788</v>
      </c>
      <c r="CK310">
        <f t="shared" si="626"/>
        <v>1.0689599999999999</v>
      </c>
      <c r="CL310">
        <v>1.05897</v>
      </c>
      <c r="CM310">
        <f t="shared" si="627"/>
        <v>1.05298</v>
      </c>
      <c r="CN310">
        <v>1.07813</v>
      </c>
      <c r="CO310">
        <v>660747</v>
      </c>
      <c r="CP310">
        <f t="shared" si="561"/>
        <v>663300</v>
      </c>
      <c r="CQ310">
        <v>127.997</v>
      </c>
      <c r="CR310">
        <f t="shared" si="562"/>
        <v>127.997</v>
      </c>
      <c r="CS310">
        <f t="shared" si="563"/>
        <v>128.547</v>
      </c>
      <c r="CT310">
        <v>128.554</v>
      </c>
      <c r="CU310">
        <f t="shared" si="564"/>
        <v>129.40600000000001</v>
      </c>
      <c r="CV310">
        <v>126.16</v>
      </c>
      <c r="CW310">
        <f t="shared" si="565"/>
        <v>127.79900000000001</v>
      </c>
      <c r="CX310">
        <v>126.181</v>
      </c>
      <c r="CY310">
        <v>550198</v>
      </c>
      <c r="CZ310">
        <f t="shared" si="628"/>
        <v>511760</v>
      </c>
      <c r="DA310">
        <v>0.73775999999999997</v>
      </c>
      <c r="DB310">
        <f t="shared" si="675"/>
        <v>0.73797999999999997</v>
      </c>
      <c r="DC310">
        <f t="shared" si="629"/>
        <v>0.73987999999999998</v>
      </c>
      <c r="DD310">
        <v>0.75273000000000001</v>
      </c>
      <c r="DE310">
        <f t="shared" si="630"/>
        <v>0.74897999999999998</v>
      </c>
      <c r="DF310">
        <v>0.73370999999999997</v>
      </c>
      <c r="DG310">
        <f t="shared" si="631"/>
        <v>0.73226000000000002</v>
      </c>
      <c r="DH310">
        <v>0.74853000000000003</v>
      </c>
      <c r="DI310">
        <v>442593</v>
      </c>
      <c r="DJ310">
        <f t="shared" si="566"/>
        <v>435134</v>
      </c>
      <c r="DK310">
        <v>0.70672999999999997</v>
      </c>
      <c r="DL310">
        <f t="shared" si="567"/>
        <v>0.69933999999999996</v>
      </c>
      <c r="DM310">
        <f t="shared" si="568"/>
        <v>0.70847000000000004</v>
      </c>
      <c r="DN310">
        <v>0.72984000000000004</v>
      </c>
      <c r="DO310">
        <f t="shared" si="569"/>
        <v>0.70979999999999999</v>
      </c>
      <c r="DP310">
        <v>0.70252000000000003</v>
      </c>
      <c r="DQ310">
        <f t="shared" si="570"/>
        <v>0.69421999999999995</v>
      </c>
      <c r="DR310">
        <v>0.72946</v>
      </c>
      <c r="DS310">
        <v>478476</v>
      </c>
      <c r="DT310">
        <f t="shared" si="632"/>
        <v>726065</v>
      </c>
      <c r="DU310">
        <v>0.63671999999999995</v>
      </c>
      <c r="DV310">
        <f t="shared" si="633"/>
        <v>0.63153999999999999</v>
      </c>
      <c r="DW310">
        <f t="shared" si="634"/>
        <v>0.62611000000000006</v>
      </c>
      <c r="DX310">
        <v>0.65236000000000005</v>
      </c>
      <c r="DY310">
        <f t="shared" si="635"/>
        <v>0.64802999999999999</v>
      </c>
      <c r="DZ310">
        <v>0.63414999999999999</v>
      </c>
      <c r="EA310">
        <f t="shared" si="636"/>
        <v>0.62829000000000002</v>
      </c>
      <c r="EB310">
        <v>0.65144999999999997</v>
      </c>
      <c r="EC310">
        <v>687723</v>
      </c>
      <c r="ED310">
        <f t="shared" si="571"/>
        <v>699996</v>
      </c>
      <c r="EE310">
        <v>0.70198000000000005</v>
      </c>
      <c r="EF310">
        <f t="shared" si="572"/>
        <v>0.70752000000000004</v>
      </c>
      <c r="EG310">
        <f t="shared" si="573"/>
        <v>0.69388000000000005</v>
      </c>
      <c r="EH310">
        <v>0.70952000000000004</v>
      </c>
      <c r="EI310">
        <f t="shared" si="574"/>
        <v>0.71601999999999999</v>
      </c>
      <c r="EJ310">
        <v>0.69504999999999995</v>
      </c>
      <c r="EK310">
        <f t="shared" si="575"/>
        <v>0.69845999999999997</v>
      </c>
      <c r="EL310">
        <v>0.70743999999999996</v>
      </c>
      <c r="EM310">
        <v>829687</v>
      </c>
      <c r="EN310">
        <f t="shared" si="637"/>
        <v>813585</v>
      </c>
      <c r="EO310">
        <v>193.61199999999999</v>
      </c>
      <c r="EP310">
        <f t="shared" si="638"/>
        <v>191.952</v>
      </c>
      <c r="EQ310">
        <f t="shared" si="639"/>
        <v>193.458</v>
      </c>
      <c r="ER310">
        <v>195.24</v>
      </c>
      <c r="ES310">
        <f t="shared" si="640"/>
        <v>194.57499999999999</v>
      </c>
      <c r="ET310">
        <v>191.96700000000001</v>
      </c>
      <c r="EU310">
        <f t="shared" si="641"/>
        <v>190.995</v>
      </c>
      <c r="EV310">
        <v>192.38800000000001</v>
      </c>
      <c r="EW310">
        <v>823064</v>
      </c>
      <c r="EX310">
        <f t="shared" si="576"/>
        <v>756269</v>
      </c>
      <c r="EY310">
        <v>2.0454599999999998</v>
      </c>
      <c r="EZ310">
        <f t="shared" si="577"/>
        <v>2.0211600000000001</v>
      </c>
      <c r="FA310">
        <f t="shared" si="578"/>
        <v>2.0228799999999998</v>
      </c>
      <c r="FB310">
        <v>2.0628099999999998</v>
      </c>
      <c r="FC310">
        <f t="shared" si="579"/>
        <v>2.04528</v>
      </c>
      <c r="FD310">
        <v>2.0206</v>
      </c>
      <c r="FE310">
        <f t="shared" si="580"/>
        <v>2.0123600000000001</v>
      </c>
      <c r="FF310">
        <v>2.03464</v>
      </c>
      <c r="FG310">
        <v>913561</v>
      </c>
      <c r="FH310">
        <f t="shared" si="642"/>
        <v>897539</v>
      </c>
      <c r="FI310">
        <v>2.13523</v>
      </c>
      <c r="FJ310">
        <f t="shared" si="643"/>
        <v>2.1324999999999998</v>
      </c>
      <c r="FK310">
        <f t="shared" si="644"/>
        <v>2.1117599999999999</v>
      </c>
      <c r="FL310">
        <v>2.1467200000000002</v>
      </c>
      <c r="FM310">
        <f t="shared" si="645"/>
        <v>2.1527400000000001</v>
      </c>
      <c r="FN310">
        <v>2.0868000000000002</v>
      </c>
      <c r="FO310">
        <f t="shared" si="646"/>
        <v>2.1230600000000002</v>
      </c>
      <c r="FP310">
        <v>2.0878800000000002</v>
      </c>
      <c r="FQ310">
        <v>1035402</v>
      </c>
      <c r="FR310">
        <f t="shared" si="581"/>
        <v>1065102</v>
      </c>
      <c r="FS310">
        <v>135.959</v>
      </c>
      <c r="FT310">
        <f t="shared" si="647"/>
        <v>135.863</v>
      </c>
      <c r="FU310">
        <f t="shared" si="648"/>
        <v>134.37299999999999</v>
      </c>
      <c r="FV310">
        <v>136.71600000000001</v>
      </c>
      <c r="FW310">
        <f t="shared" si="582"/>
        <v>137.34200000000001</v>
      </c>
      <c r="FX310">
        <v>134.99100000000001</v>
      </c>
      <c r="FY310">
        <f t="shared" si="583"/>
        <v>135.53399999999999</v>
      </c>
      <c r="FZ310">
        <v>136.173</v>
      </c>
      <c r="GA310">
        <v>790315</v>
      </c>
      <c r="GB310">
        <f t="shared" si="674"/>
        <v>747654</v>
      </c>
      <c r="GC310">
        <v>1.4359500000000001</v>
      </c>
      <c r="GD310">
        <f t="shared" si="584"/>
        <v>1.4309099999999999</v>
      </c>
      <c r="GE310">
        <f t="shared" si="585"/>
        <v>1.4053199999999999</v>
      </c>
      <c r="GF310">
        <v>1.44468</v>
      </c>
      <c r="GG310">
        <f t="shared" si="649"/>
        <v>1.44936</v>
      </c>
      <c r="GH310">
        <v>1.42502</v>
      </c>
      <c r="GI310">
        <f t="shared" si="650"/>
        <v>1.41733</v>
      </c>
      <c r="GJ310">
        <v>1.44004</v>
      </c>
      <c r="GK310">
        <v>903075</v>
      </c>
      <c r="GL310">
        <f t="shared" si="586"/>
        <v>871028</v>
      </c>
      <c r="GM310">
        <v>1.4978100000000001</v>
      </c>
      <c r="GN310">
        <f t="shared" si="651"/>
        <v>1.50926</v>
      </c>
      <c r="GO310">
        <f t="shared" si="652"/>
        <v>1.4667600000000001</v>
      </c>
      <c r="GP310">
        <v>1.5091699999999999</v>
      </c>
      <c r="GQ310">
        <f t="shared" si="587"/>
        <v>1.52759</v>
      </c>
      <c r="GR310">
        <v>1.4727600000000001</v>
      </c>
      <c r="GS310">
        <f t="shared" si="653"/>
        <v>1.4960500000000001</v>
      </c>
      <c r="GT310">
        <v>1.47767</v>
      </c>
      <c r="GU310">
        <v>796764</v>
      </c>
      <c r="GV310">
        <f t="shared" si="654"/>
        <v>814774</v>
      </c>
      <c r="GW310">
        <v>1.66076</v>
      </c>
      <c r="GX310">
        <f t="shared" si="588"/>
        <v>1.6701299999999999</v>
      </c>
      <c r="GY310">
        <f t="shared" si="589"/>
        <v>1.66029</v>
      </c>
      <c r="GZ310">
        <v>1.6787000000000001</v>
      </c>
      <c r="HA310">
        <f t="shared" si="655"/>
        <v>1.68207</v>
      </c>
      <c r="HB310">
        <v>1.6527099999999999</v>
      </c>
      <c r="HC310">
        <f t="shared" si="656"/>
        <v>1.6409400000000001</v>
      </c>
      <c r="HD310">
        <v>1.6545799999999999</v>
      </c>
      <c r="HE310">
        <v>700933</v>
      </c>
      <c r="HF310">
        <f t="shared" si="590"/>
        <v>691984</v>
      </c>
      <c r="HG310">
        <v>94.596000000000004</v>
      </c>
      <c r="HH310">
        <f t="shared" si="657"/>
        <v>94.870999999999995</v>
      </c>
      <c r="HI310">
        <f t="shared" si="658"/>
        <v>95.555999999999997</v>
      </c>
      <c r="HJ310">
        <v>95.45</v>
      </c>
      <c r="HK310">
        <f t="shared" si="591"/>
        <v>96.167000000000002</v>
      </c>
      <c r="HL310">
        <v>94.087000000000003</v>
      </c>
      <c r="HM310">
        <f t="shared" si="592"/>
        <v>94.37</v>
      </c>
      <c r="HN310">
        <v>94.540999999999997</v>
      </c>
      <c r="HO310">
        <v>775279</v>
      </c>
      <c r="HP310">
        <f t="shared" si="659"/>
        <v>748211</v>
      </c>
      <c r="HQ310">
        <v>90.587000000000003</v>
      </c>
      <c r="HR310">
        <f t="shared" si="593"/>
        <v>89.97</v>
      </c>
      <c r="HS310">
        <f t="shared" si="594"/>
        <v>91.507000000000005</v>
      </c>
      <c r="HT310">
        <v>92.224000000000004</v>
      </c>
      <c r="HU310">
        <f t="shared" si="660"/>
        <v>91.013999999999996</v>
      </c>
      <c r="HV310">
        <v>89.957999999999998</v>
      </c>
      <c r="HW310">
        <f t="shared" si="661"/>
        <v>89.337000000000003</v>
      </c>
      <c r="HX310">
        <v>92.128</v>
      </c>
      <c r="HY310">
        <v>531414</v>
      </c>
      <c r="HZ310">
        <f t="shared" si="595"/>
        <v>532354</v>
      </c>
      <c r="IA310">
        <v>81.778999999999996</v>
      </c>
      <c r="IB310">
        <f t="shared" si="662"/>
        <v>81.275000000000006</v>
      </c>
      <c r="IC310">
        <f t="shared" si="663"/>
        <v>80.805999999999997</v>
      </c>
      <c r="ID310">
        <v>82.394000000000005</v>
      </c>
      <c r="IE310">
        <f t="shared" si="664"/>
        <v>83.281000000000006</v>
      </c>
      <c r="IF310">
        <v>81.048000000000002</v>
      </c>
      <c r="IG310">
        <f t="shared" si="665"/>
        <v>81.210999999999999</v>
      </c>
      <c r="IH310">
        <v>82.236999999999995</v>
      </c>
      <c r="II310">
        <v>690955</v>
      </c>
      <c r="IJ310">
        <f t="shared" si="666"/>
        <v>613274</v>
      </c>
      <c r="IK310">
        <v>0.95733999999999997</v>
      </c>
      <c r="IL310" s="10">
        <f t="shared" si="596"/>
        <v>0.94755999999999996</v>
      </c>
      <c r="IM310" s="10">
        <f t="shared" si="597"/>
        <v>0.95709999999999995</v>
      </c>
      <c r="IN310">
        <v>0.97465999999999997</v>
      </c>
      <c r="IO310">
        <f t="shared" si="667"/>
        <v>0.95655000000000001</v>
      </c>
      <c r="IP310">
        <v>0.95396000000000003</v>
      </c>
      <c r="IQ310">
        <f t="shared" si="598"/>
        <v>0.94084000000000001</v>
      </c>
      <c r="IR310">
        <v>0.97428999999999999</v>
      </c>
      <c r="IS310" s="7">
        <v>0.97206000000000004</v>
      </c>
      <c r="IT310" s="7">
        <v>0.97416999999999998</v>
      </c>
      <c r="IU310" s="7">
        <v>0.94884000000000002</v>
      </c>
      <c r="IV310" s="7">
        <v>0.96570999999999996</v>
      </c>
      <c r="IW310">
        <v>522849</v>
      </c>
      <c r="IX310">
        <f t="shared" si="599"/>
        <v>510051</v>
      </c>
      <c r="IY310">
        <v>0.86363000000000001</v>
      </c>
      <c r="IZ310">
        <f t="shared" si="668"/>
        <v>0.85572000000000004</v>
      </c>
      <c r="JA310">
        <f t="shared" si="669"/>
        <v>0.84530000000000005</v>
      </c>
      <c r="JB310">
        <v>0.87078</v>
      </c>
      <c r="JC310">
        <f t="shared" si="600"/>
        <v>0.87100999999999995</v>
      </c>
      <c r="JD310">
        <v>0.85548999999999997</v>
      </c>
      <c r="JE310">
        <f t="shared" si="670"/>
        <v>0.85160000000000002</v>
      </c>
      <c r="JF310">
        <v>0.86931999999999998</v>
      </c>
      <c r="JG310">
        <v>638850</v>
      </c>
      <c r="JH310">
        <f t="shared" si="671"/>
        <v>634648</v>
      </c>
      <c r="JI310">
        <v>1.1054900000000001</v>
      </c>
      <c r="JJ310">
        <f t="shared" si="601"/>
        <v>1.10629</v>
      </c>
      <c r="JK310">
        <f t="shared" si="602"/>
        <v>1.1309199999999999</v>
      </c>
      <c r="JL310">
        <v>1.13154</v>
      </c>
      <c r="JM310">
        <f t="shared" si="672"/>
        <v>1.1109800000000001</v>
      </c>
      <c r="JN310">
        <v>1.10083</v>
      </c>
      <c r="JO310">
        <f t="shared" si="673"/>
        <v>1.0891</v>
      </c>
      <c r="JP310">
        <v>1.1195999999999999</v>
      </c>
    </row>
    <row r="311" spans="1:276" x14ac:dyDescent="0.25">
      <c r="A311" s="1">
        <v>309</v>
      </c>
      <c r="B311" s="2">
        <v>42211</v>
      </c>
      <c r="C311">
        <v>428821</v>
      </c>
      <c r="D311">
        <f t="shared" si="603"/>
        <v>612252</v>
      </c>
      <c r="E311">
        <v>0.96213000000000004</v>
      </c>
      <c r="F311">
        <f t="shared" si="604"/>
        <v>0.96109</v>
      </c>
      <c r="G311">
        <f t="shared" si="605"/>
        <v>0.94059000000000004</v>
      </c>
      <c r="H311">
        <v>0.97187999999999997</v>
      </c>
      <c r="I311">
        <f t="shared" si="606"/>
        <v>0.96482999999999997</v>
      </c>
      <c r="J311">
        <v>0.95298000000000005</v>
      </c>
      <c r="K311">
        <f t="shared" si="607"/>
        <v>0.95248999999999995</v>
      </c>
      <c r="L311">
        <v>0.96528999999999998</v>
      </c>
      <c r="M311">
        <v>762418</v>
      </c>
      <c r="N311">
        <f t="shared" si="544"/>
        <v>816526</v>
      </c>
      <c r="O311">
        <v>1.5508999999999999</v>
      </c>
      <c r="P311">
        <f t="shared" si="608"/>
        <v>1.56002</v>
      </c>
      <c r="Q311">
        <f t="shared" si="543"/>
        <v>1.5502800000000001</v>
      </c>
      <c r="R311">
        <v>1.56891</v>
      </c>
      <c r="S311">
        <f t="shared" si="545"/>
        <v>1.56701</v>
      </c>
      <c r="T311">
        <v>1.5490200000000001</v>
      </c>
      <c r="U311">
        <f t="shared" si="546"/>
        <v>1.5466299999999999</v>
      </c>
      <c r="V311">
        <v>1.5620099999999999</v>
      </c>
      <c r="W311">
        <v>707603</v>
      </c>
      <c r="X311">
        <f t="shared" si="609"/>
        <v>756086</v>
      </c>
      <c r="Y311">
        <v>1.0975900000000001</v>
      </c>
      <c r="Z311">
        <f t="shared" si="610"/>
        <v>1.0833200000000001</v>
      </c>
      <c r="AA311">
        <f t="shared" si="611"/>
        <v>1.1099300000000001</v>
      </c>
      <c r="AB311">
        <v>1.1129199999999999</v>
      </c>
      <c r="AC311">
        <f t="shared" si="612"/>
        <v>1.1017999999999999</v>
      </c>
      <c r="AD311">
        <v>1.08931</v>
      </c>
      <c r="AE311">
        <f t="shared" si="613"/>
        <v>1.0807800000000001</v>
      </c>
      <c r="AF311">
        <v>1.0983099999999999</v>
      </c>
      <c r="AG311">
        <v>670443</v>
      </c>
      <c r="AH311">
        <f t="shared" si="614"/>
        <v>512428</v>
      </c>
      <c r="AI311">
        <v>123.753</v>
      </c>
      <c r="AJ311">
        <f t="shared" si="547"/>
        <v>124.029</v>
      </c>
      <c r="AK311">
        <f t="shared" si="548"/>
        <v>122.30500000000001</v>
      </c>
      <c r="AL311">
        <v>124.577</v>
      </c>
      <c r="AM311">
        <f t="shared" si="549"/>
        <v>124.471</v>
      </c>
      <c r="AN311">
        <v>123.006</v>
      </c>
      <c r="AO311">
        <f t="shared" si="550"/>
        <v>123.566</v>
      </c>
      <c r="AP311">
        <v>123.85</v>
      </c>
      <c r="AQ311">
        <v>719067</v>
      </c>
      <c r="AR311">
        <f t="shared" si="615"/>
        <v>711212</v>
      </c>
      <c r="AS311">
        <v>1.3036799999999999</v>
      </c>
      <c r="AT311">
        <f t="shared" si="616"/>
        <v>1.29756</v>
      </c>
      <c r="AU311">
        <f t="shared" si="617"/>
        <v>1.26997</v>
      </c>
      <c r="AV311">
        <v>1.3096099999999999</v>
      </c>
      <c r="AW311">
        <f t="shared" si="618"/>
        <v>1.3102400000000001</v>
      </c>
      <c r="AX311">
        <v>1.28609</v>
      </c>
      <c r="AY311">
        <f t="shared" si="619"/>
        <v>1.2916300000000001</v>
      </c>
      <c r="AZ311">
        <v>1.3085500000000001</v>
      </c>
      <c r="BA311">
        <v>671606</v>
      </c>
      <c r="BB311">
        <f t="shared" si="551"/>
        <v>671606</v>
      </c>
      <c r="BC311">
        <v>0.72694999999999999</v>
      </c>
      <c r="BD311">
        <f t="shared" si="552"/>
        <v>0.73763999999999996</v>
      </c>
      <c r="BE311">
        <f t="shared" si="553"/>
        <v>0.74092000000000002</v>
      </c>
      <c r="BF311">
        <v>0.73662000000000005</v>
      </c>
      <c r="BG311">
        <f t="shared" si="554"/>
        <v>0.74490000000000001</v>
      </c>
      <c r="BH311">
        <v>0.72341999999999995</v>
      </c>
      <c r="BI311">
        <f t="shared" si="555"/>
        <v>0.72594000000000003</v>
      </c>
      <c r="BJ311">
        <v>0.72977999999999998</v>
      </c>
      <c r="BK311">
        <v>647660</v>
      </c>
      <c r="BL311">
        <f t="shared" si="620"/>
        <v>720291</v>
      </c>
      <c r="BM311">
        <v>0.65666999999999998</v>
      </c>
      <c r="BN311">
        <f t="shared" si="621"/>
        <v>0.65146999999999999</v>
      </c>
      <c r="BO311">
        <f t="shared" si="622"/>
        <v>0.67008000000000001</v>
      </c>
      <c r="BP311">
        <v>0.67379</v>
      </c>
      <c r="BQ311">
        <f t="shared" si="623"/>
        <v>0.6694</v>
      </c>
      <c r="BR311">
        <v>0.65342999999999996</v>
      </c>
      <c r="BS311">
        <f t="shared" si="624"/>
        <v>0.65036000000000005</v>
      </c>
      <c r="BT311">
        <v>0.65910000000000002</v>
      </c>
      <c r="BU311">
        <v>520039</v>
      </c>
      <c r="BV311">
        <f t="shared" si="556"/>
        <v>674806</v>
      </c>
      <c r="BW311">
        <v>1.49224</v>
      </c>
      <c r="BX311">
        <f t="shared" si="557"/>
        <v>1.4989300000000001</v>
      </c>
      <c r="BY311">
        <f t="shared" si="558"/>
        <v>1.45841</v>
      </c>
      <c r="BZ311">
        <v>1.5179</v>
      </c>
      <c r="CA311">
        <f t="shared" si="559"/>
        <v>1.5055799999999999</v>
      </c>
      <c r="CB311">
        <v>1.47881</v>
      </c>
      <c r="CC311">
        <f t="shared" si="560"/>
        <v>1.4831399999999999</v>
      </c>
      <c r="CD311">
        <v>1.5083599999999999</v>
      </c>
      <c r="CE311">
        <v>588344</v>
      </c>
      <c r="CF311">
        <f t="shared" si="677"/>
        <v>586733</v>
      </c>
      <c r="CG311">
        <v>1.05575</v>
      </c>
      <c r="CH311">
        <f t="shared" si="676"/>
        <v>1.04165</v>
      </c>
      <c r="CI311">
        <f t="shared" si="625"/>
        <v>1.04498</v>
      </c>
      <c r="CJ311">
        <v>1.0689599999999999</v>
      </c>
      <c r="CK311">
        <f t="shared" si="626"/>
        <v>1.0580000000000001</v>
      </c>
      <c r="CL311">
        <v>1.05298</v>
      </c>
      <c r="CM311">
        <f t="shared" si="627"/>
        <v>1.0409299999999999</v>
      </c>
      <c r="CN311">
        <v>1.0608900000000001</v>
      </c>
      <c r="CO311">
        <v>663300</v>
      </c>
      <c r="CP311">
        <f t="shared" si="561"/>
        <v>621335</v>
      </c>
      <c r="CQ311">
        <v>128.547</v>
      </c>
      <c r="CR311">
        <f t="shared" si="562"/>
        <v>128.547</v>
      </c>
      <c r="CS311">
        <f t="shared" si="563"/>
        <v>128.93199999999999</v>
      </c>
      <c r="CT311">
        <v>129.40600000000001</v>
      </c>
      <c r="CU311">
        <f t="shared" si="564"/>
        <v>129.85900000000001</v>
      </c>
      <c r="CV311">
        <v>127.79900000000001</v>
      </c>
      <c r="CW311">
        <f t="shared" si="565"/>
        <v>128.37899999999999</v>
      </c>
      <c r="CX311">
        <v>128.18600000000001</v>
      </c>
      <c r="CY311">
        <v>511760</v>
      </c>
      <c r="CZ311">
        <f t="shared" si="628"/>
        <v>514576</v>
      </c>
      <c r="DA311">
        <v>0.73797999999999997</v>
      </c>
      <c r="DB311">
        <f t="shared" si="675"/>
        <v>0.73987999999999998</v>
      </c>
      <c r="DC311">
        <f t="shared" si="629"/>
        <v>0.73926999999999998</v>
      </c>
      <c r="DD311">
        <v>0.74897999999999998</v>
      </c>
      <c r="DE311">
        <f t="shared" si="630"/>
        <v>0.74280999999999997</v>
      </c>
      <c r="DF311">
        <v>0.73226000000000002</v>
      </c>
      <c r="DG311">
        <f t="shared" si="631"/>
        <v>0.73251999999999995</v>
      </c>
      <c r="DH311">
        <v>0.73690999999999995</v>
      </c>
      <c r="DI311">
        <v>435134</v>
      </c>
      <c r="DJ311">
        <f t="shared" si="566"/>
        <v>548280</v>
      </c>
      <c r="DK311">
        <v>0.69933999999999996</v>
      </c>
      <c r="DL311">
        <f t="shared" si="567"/>
        <v>0.70847000000000004</v>
      </c>
      <c r="DM311">
        <f t="shared" si="568"/>
        <v>0.69633</v>
      </c>
      <c r="DN311">
        <v>0.70979999999999999</v>
      </c>
      <c r="DO311">
        <f t="shared" si="569"/>
        <v>0.71292</v>
      </c>
      <c r="DP311">
        <v>0.69421999999999995</v>
      </c>
      <c r="DQ311">
        <f t="shared" si="570"/>
        <v>0.69732000000000005</v>
      </c>
      <c r="DR311">
        <v>0.70406000000000002</v>
      </c>
      <c r="DS311">
        <v>726065</v>
      </c>
      <c r="DT311">
        <f t="shared" si="632"/>
        <v>810483</v>
      </c>
      <c r="DU311">
        <v>0.63153999999999999</v>
      </c>
      <c r="DV311">
        <f t="shared" si="633"/>
        <v>0.62611000000000006</v>
      </c>
      <c r="DW311">
        <f t="shared" si="634"/>
        <v>0.63051999999999997</v>
      </c>
      <c r="DX311">
        <v>0.64802999999999999</v>
      </c>
      <c r="DY311">
        <f t="shared" si="635"/>
        <v>0.63944000000000001</v>
      </c>
      <c r="DZ311">
        <v>0.62829000000000002</v>
      </c>
      <c r="EA311">
        <f t="shared" si="636"/>
        <v>0.62456999999999996</v>
      </c>
      <c r="EB311">
        <v>0.63595000000000002</v>
      </c>
      <c r="EC311">
        <v>699996</v>
      </c>
      <c r="ED311">
        <f t="shared" si="571"/>
        <v>743273</v>
      </c>
      <c r="EE311">
        <v>0.70752000000000004</v>
      </c>
      <c r="EF311">
        <f t="shared" si="572"/>
        <v>0.69388000000000005</v>
      </c>
      <c r="EG311">
        <f t="shared" si="573"/>
        <v>0.71491000000000005</v>
      </c>
      <c r="EH311">
        <v>0.71601999999999999</v>
      </c>
      <c r="EI311">
        <f t="shared" si="574"/>
        <v>0.71016999999999997</v>
      </c>
      <c r="EJ311">
        <v>0.69845999999999997</v>
      </c>
      <c r="EK311">
        <f t="shared" si="575"/>
        <v>0.69360999999999995</v>
      </c>
      <c r="EL311">
        <v>0.70294000000000001</v>
      </c>
      <c r="EM311">
        <v>813585</v>
      </c>
      <c r="EN311">
        <f t="shared" si="637"/>
        <v>933118</v>
      </c>
      <c r="EO311">
        <v>191.952</v>
      </c>
      <c r="EP311">
        <f t="shared" si="638"/>
        <v>193.458</v>
      </c>
      <c r="EQ311">
        <f t="shared" si="639"/>
        <v>189.63499999999999</v>
      </c>
      <c r="ER311">
        <v>194.57499999999999</v>
      </c>
      <c r="ES311">
        <f t="shared" si="640"/>
        <v>193.97200000000001</v>
      </c>
      <c r="ET311">
        <v>190.995</v>
      </c>
      <c r="EU311">
        <f t="shared" si="641"/>
        <v>191.63800000000001</v>
      </c>
      <c r="EV311">
        <v>193.429</v>
      </c>
      <c r="EW311">
        <v>756269</v>
      </c>
      <c r="EX311">
        <f t="shared" si="576"/>
        <v>690009</v>
      </c>
      <c r="EY311">
        <v>2.0211600000000001</v>
      </c>
      <c r="EZ311">
        <f t="shared" si="577"/>
        <v>2.0228799999999998</v>
      </c>
      <c r="FA311">
        <f t="shared" si="578"/>
        <v>1.96797</v>
      </c>
      <c r="FB311">
        <v>2.04528</v>
      </c>
      <c r="FC311">
        <f t="shared" si="579"/>
        <v>2.03877</v>
      </c>
      <c r="FD311">
        <v>2.0123600000000001</v>
      </c>
      <c r="FE311">
        <f t="shared" si="580"/>
        <v>2.0088699999999999</v>
      </c>
      <c r="FF311">
        <v>2.0433300000000001</v>
      </c>
      <c r="FG311">
        <v>897539</v>
      </c>
      <c r="FH311">
        <f t="shared" si="642"/>
        <v>778920</v>
      </c>
      <c r="FI311">
        <v>2.1324999999999998</v>
      </c>
      <c r="FJ311">
        <f t="shared" si="643"/>
        <v>2.1117599999999999</v>
      </c>
      <c r="FK311">
        <f t="shared" si="644"/>
        <v>2.0882999999999998</v>
      </c>
      <c r="FL311">
        <v>2.1527400000000001</v>
      </c>
      <c r="FM311">
        <f t="shared" si="645"/>
        <v>2.1339899999999998</v>
      </c>
      <c r="FN311">
        <v>2.1230600000000002</v>
      </c>
      <c r="FO311">
        <f t="shared" si="646"/>
        <v>2.0883099999999999</v>
      </c>
      <c r="FP311">
        <v>2.1362100000000002</v>
      </c>
      <c r="FQ311">
        <v>1065102</v>
      </c>
      <c r="FR311">
        <f t="shared" si="581"/>
        <v>1099833</v>
      </c>
      <c r="FS311">
        <v>135.863</v>
      </c>
      <c r="FT311">
        <f t="shared" si="647"/>
        <v>134.37299999999999</v>
      </c>
      <c r="FU311">
        <f t="shared" si="648"/>
        <v>135.738</v>
      </c>
      <c r="FV311">
        <v>137.34200000000001</v>
      </c>
      <c r="FW311">
        <f t="shared" si="582"/>
        <v>136.43100000000001</v>
      </c>
      <c r="FX311">
        <v>135.53399999999999</v>
      </c>
      <c r="FY311">
        <f t="shared" si="583"/>
        <v>134.339</v>
      </c>
      <c r="FZ311">
        <v>136.029</v>
      </c>
      <c r="GA311">
        <v>747654</v>
      </c>
      <c r="GB311">
        <f t="shared" si="674"/>
        <v>811131</v>
      </c>
      <c r="GC311">
        <v>1.4309099999999999</v>
      </c>
      <c r="GD311">
        <f t="shared" si="584"/>
        <v>1.4053199999999999</v>
      </c>
      <c r="GE311">
        <f t="shared" si="585"/>
        <v>1.40855</v>
      </c>
      <c r="GF311">
        <v>1.44936</v>
      </c>
      <c r="GG311">
        <f t="shared" si="649"/>
        <v>1.4379599999999999</v>
      </c>
      <c r="GH311">
        <v>1.41733</v>
      </c>
      <c r="GI311">
        <f t="shared" si="650"/>
        <v>1.40466</v>
      </c>
      <c r="GJ311">
        <v>1.4373899999999999</v>
      </c>
      <c r="GK311">
        <v>871028</v>
      </c>
      <c r="GL311">
        <f t="shared" si="586"/>
        <v>1001438</v>
      </c>
      <c r="GM311">
        <v>1.50926</v>
      </c>
      <c r="GN311">
        <f t="shared" si="651"/>
        <v>1.4667600000000001</v>
      </c>
      <c r="GO311">
        <f t="shared" si="652"/>
        <v>1.4954099999999999</v>
      </c>
      <c r="GP311">
        <v>1.52759</v>
      </c>
      <c r="GQ311">
        <f t="shared" si="587"/>
        <v>1.5103200000000001</v>
      </c>
      <c r="GR311">
        <v>1.4960500000000001</v>
      </c>
      <c r="GS311">
        <f t="shared" si="653"/>
        <v>1.46546</v>
      </c>
      <c r="GT311">
        <v>1.50278</v>
      </c>
      <c r="GU311">
        <v>814774</v>
      </c>
      <c r="GV311">
        <f t="shared" si="654"/>
        <v>963236</v>
      </c>
      <c r="GW311">
        <v>1.6701299999999999</v>
      </c>
      <c r="GX311">
        <f t="shared" si="588"/>
        <v>1.66029</v>
      </c>
      <c r="GY311">
        <f t="shared" si="589"/>
        <v>1.6531899999999999</v>
      </c>
      <c r="GZ311">
        <v>1.68207</v>
      </c>
      <c r="HA311">
        <f t="shared" si="655"/>
        <v>1.67241</v>
      </c>
      <c r="HB311">
        <v>1.6409400000000001</v>
      </c>
      <c r="HC311">
        <f t="shared" si="656"/>
        <v>1.63592</v>
      </c>
      <c r="HD311">
        <v>1.66431</v>
      </c>
      <c r="HE311">
        <v>691984</v>
      </c>
      <c r="HF311">
        <f t="shared" si="590"/>
        <v>511749</v>
      </c>
      <c r="HG311">
        <v>94.870999999999995</v>
      </c>
      <c r="HH311">
        <f t="shared" si="657"/>
        <v>95.555999999999997</v>
      </c>
      <c r="HI311">
        <f t="shared" si="658"/>
        <v>96.25</v>
      </c>
      <c r="HJ311">
        <v>96.167000000000002</v>
      </c>
      <c r="HK311">
        <f t="shared" si="591"/>
        <v>96.028999999999996</v>
      </c>
      <c r="HL311">
        <v>94.37</v>
      </c>
      <c r="HM311">
        <f t="shared" si="592"/>
        <v>94.480999999999995</v>
      </c>
      <c r="HN311">
        <v>94.625</v>
      </c>
      <c r="HO311">
        <v>748211</v>
      </c>
      <c r="HP311">
        <f t="shared" si="659"/>
        <v>768558</v>
      </c>
      <c r="HQ311">
        <v>89.97</v>
      </c>
      <c r="HR311">
        <f t="shared" si="593"/>
        <v>91.507000000000005</v>
      </c>
      <c r="HS311">
        <f t="shared" si="594"/>
        <v>90.668999999999997</v>
      </c>
      <c r="HT311">
        <v>91.013999999999996</v>
      </c>
      <c r="HU311">
        <f t="shared" si="660"/>
        <v>92.251000000000005</v>
      </c>
      <c r="HV311">
        <v>89.337000000000003</v>
      </c>
      <c r="HW311">
        <f t="shared" si="661"/>
        <v>89.923000000000002</v>
      </c>
      <c r="HX311">
        <v>90.402000000000001</v>
      </c>
      <c r="HY311">
        <v>532354</v>
      </c>
      <c r="HZ311">
        <f t="shared" si="595"/>
        <v>505619</v>
      </c>
      <c r="IA311">
        <v>81.275000000000006</v>
      </c>
      <c r="IB311">
        <f t="shared" si="662"/>
        <v>80.805999999999997</v>
      </c>
      <c r="IC311">
        <f t="shared" si="663"/>
        <v>81.927000000000007</v>
      </c>
      <c r="ID311">
        <v>83.281000000000006</v>
      </c>
      <c r="IE311">
        <f t="shared" si="664"/>
        <v>82.858000000000004</v>
      </c>
      <c r="IF311">
        <v>81.210999999999999</v>
      </c>
      <c r="IG311">
        <f t="shared" si="665"/>
        <v>80.754999999999995</v>
      </c>
      <c r="IH311">
        <v>81.591999999999999</v>
      </c>
      <c r="II311">
        <v>613274</v>
      </c>
      <c r="IJ311">
        <f t="shared" si="666"/>
        <v>606875</v>
      </c>
      <c r="IK311">
        <v>0.94755999999999996</v>
      </c>
      <c r="IL311" s="10">
        <f t="shared" si="596"/>
        <v>0.95709999999999995</v>
      </c>
      <c r="IM311" s="10">
        <f t="shared" si="597"/>
        <v>0.94150999999999996</v>
      </c>
      <c r="IN311">
        <v>0.95655000000000001</v>
      </c>
      <c r="IO311">
        <f t="shared" si="667"/>
        <v>0.96362000000000003</v>
      </c>
      <c r="IP311">
        <v>0.94084000000000001</v>
      </c>
      <c r="IQ311">
        <f t="shared" si="598"/>
        <v>0.94813999999999998</v>
      </c>
      <c r="IR311">
        <v>0.95513000000000003</v>
      </c>
      <c r="IS311" s="7">
        <v>0.95733999999999997</v>
      </c>
      <c r="IT311" s="7">
        <v>0.97465999999999997</v>
      </c>
      <c r="IU311" s="7">
        <v>0.95396000000000003</v>
      </c>
      <c r="IV311" s="7">
        <v>0.97428999999999999</v>
      </c>
      <c r="IW311">
        <v>510051</v>
      </c>
      <c r="IX311">
        <f t="shared" si="599"/>
        <v>495656</v>
      </c>
      <c r="IY311">
        <v>0.85572000000000004</v>
      </c>
      <c r="IZ311">
        <f t="shared" si="668"/>
        <v>0.84530000000000005</v>
      </c>
      <c r="JA311">
        <f t="shared" si="669"/>
        <v>0.85074000000000005</v>
      </c>
      <c r="JB311">
        <v>0.87100999999999995</v>
      </c>
      <c r="JC311">
        <f t="shared" si="600"/>
        <v>0.86936999999999998</v>
      </c>
      <c r="JD311">
        <v>0.85160000000000002</v>
      </c>
      <c r="JE311">
        <f t="shared" si="670"/>
        <v>0.84489000000000003</v>
      </c>
      <c r="JF311">
        <v>0.86248999999999998</v>
      </c>
      <c r="JG311">
        <v>634648</v>
      </c>
      <c r="JH311">
        <f t="shared" si="671"/>
        <v>604558</v>
      </c>
      <c r="JI311">
        <v>1.10629</v>
      </c>
      <c r="JJ311">
        <f t="shared" si="601"/>
        <v>1.1309199999999999</v>
      </c>
      <c r="JK311">
        <f t="shared" si="602"/>
        <v>1.1046</v>
      </c>
      <c r="JL311">
        <v>1.1109800000000001</v>
      </c>
      <c r="JM311">
        <f t="shared" si="672"/>
        <v>1.13228</v>
      </c>
      <c r="JN311">
        <v>1.0891</v>
      </c>
      <c r="JO311">
        <f t="shared" si="673"/>
        <v>1.1041799999999999</v>
      </c>
      <c r="JP311">
        <v>1.10592</v>
      </c>
    </row>
    <row r="312" spans="1:276" x14ac:dyDescent="0.25">
      <c r="A312" s="1">
        <v>310</v>
      </c>
      <c r="B312" s="2">
        <v>42204</v>
      </c>
      <c r="C312">
        <v>612252</v>
      </c>
      <c r="D312">
        <f t="shared" si="603"/>
        <v>464556</v>
      </c>
      <c r="E312">
        <v>0.96109</v>
      </c>
      <c r="F312">
        <f t="shared" si="604"/>
        <v>0.94059000000000004</v>
      </c>
      <c r="G312">
        <f t="shared" si="605"/>
        <v>0.94303999999999999</v>
      </c>
      <c r="H312">
        <v>0.96482999999999997</v>
      </c>
      <c r="I312">
        <f t="shared" si="606"/>
        <v>0.96184000000000003</v>
      </c>
      <c r="J312">
        <v>0.95248999999999995</v>
      </c>
      <c r="K312">
        <f t="shared" si="607"/>
        <v>0.93672999999999995</v>
      </c>
      <c r="L312">
        <v>0.96238000000000001</v>
      </c>
      <c r="M312">
        <v>816526</v>
      </c>
      <c r="N312">
        <f t="shared" si="544"/>
        <v>673109</v>
      </c>
      <c r="O312">
        <v>1.56002</v>
      </c>
      <c r="P312">
        <f t="shared" si="608"/>
        <v>1.5502800000000001</v>
      </c>
      <c r="Q312">
        <f t="shared" si="543"/>
        <v>1.5541700000000001</v>
      </c>
      <c r="R312">
        <v>1.56701</v>
      </c>
      <c r="S312">
        <f t="shared" si="545"/>
        <v>1.5674399999999999</v>
      </c>
      <c r="T312">
        <v>1.5466299999999999</v>
      </c>
      <c r="U312">
        <f t="shared" si="546"/>
        <v>1.5450200000000001</v>
      </c>
      <c r="V312">
        <v>1.5512699999999999</v>
      </c>
      <c r="W312">
        <v>756086</v>
      </c>
      <c r="X312">
        <f t="shared" si="609"/>
        <v>695384</v>
      </c>
      <c r="Y312">
        <v>1.0833200000000001</v>
      </c>
      <c r="Z312">
        <f t="shared" si="610"/>
        <v>1.1099300000000001</v>
      </c>
      <c r="AA312">
        <f t="shared" si="611"/>
        <v>1.0979399999999999</v>
      </c>
      <c r="AB312">
        <v>1.1017999999999999</v>
      </c>
      <c r="AC312">
        <f t="shared" si="612"/>
        <v>1.1196299999999999</v>
      </c>
      <c r="AD312">
        <v>1.0807800000000001</v>
      </c>
      <c r="AE312">
        <f t="shared" si="613"/>
        <v>1.0828100000000001</v>
      </c>
      <c r="AF312">
        <v>1.09762</v>
      </c>
      <c r="AG312">
        <v>512428</v>
      </c>
      <c r="AH312">
        <f t="shared" si="614"/>
        <v>546167</v>
      </c>
      <c r="AI312">
        <v>124.029</v>
      </c>
      <c r="AJ312">
        <f t="shared" si="547"/>
        <v>122.30500000000001</v>
      </c>
      <c r="AK312">
        <f t="shared" si="548"/>
        <v>121.985</v>
      </c>
      <c r="AL312">
        <v>124.471</v>
      </c>
      <c r="AM312">
        <f t="shared" si="549"/>
        <v>124.227</v>
      </c>
      <c r="AN312">
        <v>123.566</v>
      </c>
      <c r="AO312">
        <f t="shared" si="550"/>
        <v>122.30500000000001</v>
      </c>
      <c r="AP312">
        <v>123.821</v>
      </c>
      <c r="AQ312">
        <v>711212</v>
      </c>
      <c r="AR312">
        <f t="shared" si="615"/>
        <v>565067</v>
      </c>
      <c r="AS312">
        <v>1.29756</v>
      </c>
      <c r="AT312">
        <f t="shared" si="616"/>
        <v>1.26997</v>
      </c>
      <c r="AU312">
        <f t="shared" si="617"/>
        <v>1.25972</v>
      </c>
      <c r="AV312">
        <v>1.3102400000000001</v>
      </c>
      <c r="AW312">
        <f t="shared" si="618"/>
        <v>1.3006599999999999</v>
      </c>
      <c r="AX312">
        <v>1.2916300000000001</v>
      </c>
      <c r="AY312">
        <f t="shared" si="619"/>
        <v>1.2679</v>
      </c>
      <c r="AZ312">
        <v>1.3042499999999999</v>
      </c>
      <c r="BA312">
        <v>809690</v>
      </c>
      <c r="BB312">
        <f t="shared" si="551"/>
        <v>809690</v>
      </c>
      <c r="BC312">
        <v>0.73763999999999996</v>
      </c>
      <c r="BD312">
        <f t="shared" si="552"/>
        <v>0.74092000000000002</v>
      </c>
      <c r="BE312">
        <f t="shared" si="553"/>
        <v>0.74756</v>
      </c>
      <c r="BF312">
        <v>0.74490000000000001</v>
      </c>
      <c r="BG312">
        <f t="shared" si="554"/>
        <v>0.74877000000000005</v>
      </c>
      <c r="BH312">
        <v>0.72594000000000003</v>
      </c>
      <c r="BI312">
        <f t="shared" si="555"/>
        <v>0.73487999999999998</v>
      </c>
      <c r="BJ312">
        <v>0.72836999999999996</v>
      </c>
      <c r="BK312">
        <v>720291</v>
      </c>
      <c r="BL312">
        <f t="shared" si="620"/>
        <v>482815</v>
      </c>
      <c r="BM312">
        <v>0.65146999999999999</v>
      </c>
      <c r="BN312">
        <f t="shared" si="621"/>
        <v>0.67008000000000001</v>
      </c>
      <c r="BO312">
        <f t="shared" si="622"/>
        <v>0.66640999999999995</v>
      </c>
      <c r="BP312">
        <v>0.6694</v>
      </c>
      <c r="BQ312">
        <f t="shared" si="623"/>
        <v>0.67517000000000005</v>
      </c>
      <c r="BR312">
        <v>0.65036000000000005</v>
      </c>
      <c r="BS312">
        <f t="shared" si="624"/>
        <v>0.64968999999999999</v>
      </c>
      <c r="BT312">
        <v>0.65729000000000004</v>
      </c>
      <c r="BU312">
        <v>674806</v>
      </c>
      <c r="BV312">
        <f t="shared" si="556"/>
        <v>654920</v>
      </c>
      <c r="BW312">
        <v>1.4989300000000001</v>
      </c>
      <c r="BX312">
        <f t="shared" si="557"/>
        <v>1.45841</v>
      </c>
      <c r="BY312">
        <f t="shared" si="558"/>
        <v>1.4665999999999999</v>
      </c>
      <c r="BZ312">
        <v>1.5055799999999999</v>
      </c>
      <c r="CA312">
        <f t="shared" si="559"/>
        <v>1.50267</v>
      </c>
      <c r="CB312">
        <v>1.4831399999999999</v>
      </c>
      <c r="CC312">
        <f t="shared" si="560"/>
        <v>1.45533</v>
      </c>
      <c r="CD312">
        <v>1.4928600000000001</v>
      </c>
      <c r="CE312">
        <v>586733</v>
      </c>
      <c r="CF312">
        <f t="shared" si="677"/>
        <v>543615</v>
      </c>
      <c r="CG312">
        <v>1.04165</v>
      </c>
      <c r="CH312">
        <f t="shared" si="676"/>
        <v>1.04498</v>
      </c>
      <c r="CI312">
        <f t="shared" si="625"/>
        <v>1.03633</v>
      </c>
      <c r="CJ312">
        <v>1.0580000000000001</v>
      </c>
      <c r="CK312">
        <f t="shared" si="626"/>
        <v>1.0511299999999999</v>
      </c>
      <c r="CL312">
        <v>1.0409299999999999</v>
      </c>
      <c r="CM312">
        <f t="shared" si="627"/>
        <v>1.03955</v>
      </c>
      <c r="CN312">
        <v>1.0559000000000001</v>
      </c>
      <c r="CO312">
        <v>621335</v>
      </c>
      <c r="CP312">
        <f t="shared" si="561"/>
        <v>612771</v>
      </c>
      <c r="CQ312">
        <v>128.93199999999999</v>
      </c>
      <c r="CR312">
        <f t="shared" si="562"/>
        <v>128.93199999999999</v>
      </c>
      <c r="CS312">
        <f t="shared" si="563"/>
        <v>129.96600000000001</v>
      </c>
      <c r="CT312">
        <v>129.85900000000001</v>
      </c>
      <c r="CU312">
        <f t="shared" si="564"/>
        <v>131.32499999999999</v>
      </c>
      <c r="CV312">
        <v>128.37899999999999</v>
      </c>
      <c r="CW312">
        <f t="shared" si="565"/>
        <v>128.935</v>
      </c>
      <c r="CX312">
        <v>128.596</v>
      </c>
      <c r="CY312">
        <v>514576</v>
      </c>
      <c r="CZ312">
        <f t="shared" si="628"/>
        <v>537109</v>
      </c>
      <c r="DA312">
        <v>0.73987999999999998</v>
      </c>
      <c r="DB312">
        <f t="shared" si="675"/>
        <v>0.73926999999999998</v>
      </c>
      <c r="DC312">
        <f t="shared" si="629"/>
        <v>0.74814999999999998</v>
      </c>
      <c r="DD312">
        <v>0.74280999999999997</v>
      </c>
      <c r="DE312">
        <f t="shared" si="630"/>
        <v>0.74685999999999997</v>
      </c>
      <c r="DF312">
        <v>0.73251999999999995</v>
      </c>
      <c r="DG312">
        <f t="shared" si="631"/>
        <v>0.73490999999999995</v>
      </c>
      <c r="DH312">
        <v>0.73740000000000006</v>
      </c>
      <c r="DI312">
        <v>548280</v>
      </c>
      <c r="DJ312">
        <f t="shared" si="566"/>
        <v>616004</v>
      </c>
      <c r="DK312">
        <v>0.70847000000000004</v>
      </c>
      <c r="DL312">
        <f t="shared" si="567"/>
        <v>0.69633</v>
      </c>
      <c r="DM312">
        <f t="shared" si="568"/>
        <v>0.70506999999999997</v>
      </c>
      <c r="DN312">
        <v>0.71292</v>
      </c>
      <c r="DO312">
        <f t="shared" si="569"/>
        <v>0.71106999999999998</v>
      </c>
      <c r="DP312">
        <v>0.69732000000000005</v>
      </c>
      <c r="DQ312">
        <f t="shared" si="570"/>
        <v>0.69577999999999995</v>
      </c>
      <c r="DR312">
        <v>0.70055999999999996</v>
      </c>
      <c r="DS312">
        <v>810483</v>
      </c>
      <c r="DT312">
        <f t="shared" si="632"/>
        <v>710888</v>
      </c>
      <c r="DU312">
        <v>0.62611000000000006</v>
      </c>
      <c r="DV312">
        <f t="shared" si="633"/>
        <v>0.63051999999999997</v>
      </c>
      <c r="DW312">
        <f t="shared" si="634"/>
        <v>0.62839999999999996</v>
      </c>
      <c r="DX312">
        <v>0.63944000000000001</v>
      </c>
      <c r="DY312">
        <f t="shared" si="635"/>
        <v>0.63644000000000001</v>
      </c>
      <c r="DZ312">
        <v>0.62456999999999996</v>
      </c>
      <c r="EA312">
        <f t="shared" si="636"/>
        <v>0.61990999999999996</v>
      </c>
      <c r="EB312">
        <v>0.63202000000000003</v>
      </c>
      <c r="EC312">
        <v>743273</v>
      </c>
      <c r="ED312">
        <f t="shared" si="571"/>
        <v>620390</v>
      </c>
      <c r="EE312">
        <v>0.69388000000000005</v>
      </c>
      <c r="EF312">
        <f t="shared" si="572"/>
        <v>0.71491000000000005</v>
      </c>
      <c r="EG312">
        <f t="shared" si="573"/>
        <v>0.70616999999999996</v>
      </c>
      <c r="EH312">
        <v>0.71016999999999997</v>
      </c>
      <c r="EI312">
        <f t="shared" si="574"/>
        <v>0.72011000000000003</v>
      </c>
      <c r="EJ312">
        <v>0.69360999999999995</v>
      </c>
      <c r="EK312">
        <f t="shared" si="575"/>
        <v>0.69355</v>
      </c>
      <c r="EL312">
        <v>0.70743999999999996</v>
      </c>
      <c r="EM312">
        <v>933118</v>
      </c>
      <c r="EN312">
        <f t="shared" si="637"/>
        <v>828814</v>
      </c>
      <c r="EO312">
        <v>193.458</v>
      </c>
      <c r="EP312">
        <f t="shared" si="638"/>
        <v>189.63499999999999</v>
      </c>
      <c r="EQ312">
        <f t="shared" si="639"/>
        <v>189.58600000000001</v>
      </c>
      <c r="ER312">
        <v>193.97200000000001</v>
      </c>
      <c r="ES312">
        <f t="shared" si="640"/>
        <v>194.364</v>
      </c>
      <c r="ET312">
        <v>191.63800000000001</v>
      </c>
      <c r="EU312">
        <f t="shared" si="641"/>
        <v>189.63499999999999</v>
      </c>
      <c r="EV312">
        <v>192.05099999999999</v>
      </c>
      <c r="EW312">
        <v>690009</v>
      </c>
      <c r="EX312">
        <f t="shared" si="576"/>
        <v>742363</v>
      </c>
      <c r="EY312">
        <v>2.0228799999999998</v>
      </c>
      <c r="EZ312">
        <f t="shared" si="577"/>
        <v>1.96797</v>
      </c>
      <c r="FA312">
        <f t="shared" si="578"/>
        <v>1.9574199999999999</v>
      </c>
      <c r="FB312">
        <v>2.03877</v>
      </c>
      <c r="FC312">
        <f t="shared" si="579"/>
        <v>2.0322200000000001</v>
      </c>
      <c r="FD312">
        <v>2.0088699999999999</v>
      </c>
      <c r="FE312">
        <f t="shared" si="580"/>
        <v>1.9664999999999999</v>
      </c>
      <c r="FF312">
        <v>2.0225</v>
      </c>
      <c r="FG312">
        <v>778920</v>
      </c>
      <c r="FH312">
        <f t="shared" si="642"/>
        <v>868183</v>
      </c>
      <c r="FI312">
        <v>2.1117599999999999</v>
      </c>
      <c r="FJ312">
        <f t="shared" si="643"/>
        <v>2.0882999999999998</v>
      </c>
      <c r="FK312">
        <f t="shared" si="644"/>
        <v>2.07796</v>
      </c>
      <c r="FL312">
        <v>2.1339899999999998</v>
      </c>
      <c r="FM312">
        <f t="shared" si="645"/>
        <v>2.1246299999999998</v>
      </c>
      <c r="FN312">
        <v>2.0883099999999999</v>
      </c>
      <c r="FO312">
        <f t="shared" si="646"/>
        <v>2.0778300000000001</v>
      </c>
      <c r="FP312">
        <v>2.1289099999999999</v>
      </c>
      <c r="FQ312">
        <v>1099833</v>
      </c>
      <c r="FR312">
        <f t="shared" si="581"/>
        <v>977253</v>
      </c>
      <c r="FS312">
        <v>134.37299999999999</v>
      </c>
      <c r="FT312">
        <f t="shared" si="647"/>
        <v>135.738</v>
      </c>
      <c r="FU312">
        <f t="shared" si="648"/>
        <v>133.94999999999999</v>
      </c>
      <c r="FV312">
        <v>136.43100000000001</v>
      </c>
      <c r="FW312">
        <f t="shared" si="582"/>
        <v>137.785</v>
      </c>
      <c r="FX312">
        <v>134.339</v>
      </c>
      <c r="FY312">
        <f t="shared" si="583"/>
        <v>134.32499999999999</v>
      </c>
      <c r="FZ312">
        <v>135.90899999999999</v>
      </c>
      <c r="GA312">
        <v>811131</v>
      </c>
      <c r="GB312">
        <f t="shared" si="674"/>
        <v>709548</v>
      </c>
      <c r="GC312">
        <v>1.4053199999999999</v>
      </c>
      <c r="GD312">
        <f t="shared" si="584"/>
        <v>1.40855</v>
      </c>
      <c r="GE312">
        <f t="shared" si="585"/>
        <v>1.38286</v>
      </c>
      <c r="GF312">
        <v>1.4379599999999999</v>
      </c>
      <c r="GG312">
        <f t="shared" si="649"/>
        <v>1.42086</v>
      </c>
      <c r="GH312">
        <v>1.40466</v>
      </c>
      <c r="GI312">
        <f t="shared" si="650"/>
        <v>1.39821</v>
      </c>
      <c r="GJ312">
        <v>1.43157</v>
      </c>
      <c r="GK312">
        <v>1001438</v>
      </c>
      <c r="GL312">
        <f t="shared" si="586"/>
        <v>811059</v>
      </c>
      <c r="GM312">
        <v>1.4667600000000001</v>
      </c>
      <c r="GN312">
        <f t="shared" si="651"/>
        <v>1.4954099999999999</v>
      </c>
      <c r="GO312">
        <f t="shared" si="652"/>
        <v>1.46797</v>
      </c>
      <c r="GP312">
        <v>1.5103200000000001</v>
      </c>
      <c r="GQ312">
        <f t="shared" si="587"/>
        <v>1.50143</v>
      </c>
      <c r="GR312">
        <v>1.46546</v>
      </c>
      <c r="GS312">
        <f t="shared" si="653"/>
        <v>1.4643699999999999</v>
      </c>
      <c r="GT312">
        <v>1.5063800000000001</v>
      </c>
      <c r="GU312">
        <v>963236</v>
      </c>
      <c r="GV312">
        <f t="shared" si="654"/>
        <v>692402</v>
      </c>
      <c r="GW312">
        <v>1.66029</v>
      </c>
      <c r="GX312">
        <f t="shared" si="588"/>
        <v>1.6531899999999999</v>
      </c>
      <c r="GY312">
        <f t="shared" si="589"/>
        <v>1.6458299999999999</v>
      </c>
      <c r="GZ312">
        <v>1.67241</v>
      </c>
      <c r="HA312">
        <f t="shared" si="655"/>
        <v>1.68075</v>
      </c>
      <c r="HB312">
        <v>1.63592</v>
      </c>
      <c r="HC312">
        <f t="shared" si="656"/>
        <v>1.63554</v>
      </c>
      <c r="HD312">
        <v>1.6678599999999999</v>
      </c>
      <c r="HE312">
        <v>511749</v>
      </c>
      <c r="HF312">
        <f t="shared" si="590"/>
        <v>560486</v>
      </c>
      <c r="HG312">
        <v>95.555999999999997</v>
      </c>
      <c r="HH312">
        <f t="shared" si="657"/>
        <v>96.25</v>
      </c>
      <c r="HI312">
        <f t="shared" si="658"/>
        <v>96.802000000000007</v>
      </c>
      <c r="HJ312">
        <v>96.028999999999996</v>
      </c>
      <c r="HK312">
        <f t="shared" si="591"/>
        <v>97.11</v>
      </c>
      <c r="HL312">
        <v>94.480999999999995</v>
      </c>
      <c r="HM312">
        <f t="shared" si="592"/>
        <v>95.352000000000004</v>
      </c>
      <c r="HN312">
        <v>94.923000000000002</v>
      </c>
      <c r="HO312">
        <v>768558</v>
      </c>
      <c r="HP312">
        <f t="shared" si="659"/>
        <v>582571</v>
      </c>
      <c r="HQ312">
        <v>91.507000000000005</v>
      </c>
      <c r="HR312">
        <f t="shared" si="593"/>
        <v>90.668999999999997</v>
      </c>
      <c r="HS312">
        <f t="shared" si="594"/>
        <v>91.206999999999994</v>
      </c>
      <c r="HT312">
        <v>92.251000000000005</v>
      </c>
      <c r="HU312">
        <f t="shared" si="660"/>
        <v>92.423000000000002</v>
      </c>
      <c r="HV312">
        <v>89.923000000000002</v>
      </c>
      <c r="HW312">
        <f t="shared" si="661"/>
        <v>90.668999999999997</v>
      </c>
      <c r="HX312">
        <v>90.182000000000002</v>
      </c>
      <c r="HY312">
        <v>505619</v>
      </c>
      <c r="HZ312">
        <f t="shared" si="595"/>
        <v>518446</v>
      </c>
      <c r="IA312">
        <v>80.805999999999997</v>
      </c>
      <c r="IB312">
        <f t="shared" si="662"/>
        <v>81.927000000000007</v>
      </c>
      <c r="IC312">
        <f t="shared" si="663"/>
        <v>81.323999999999998</v>
      </c>
      <c r="ID312">
        <v>82.858000000000004</v>
      </c>
      <c r="IE312">
        <f t="shared" si="664"/>
        <v>83.006</v>
      </c>
      <c r="IF312">
        <v>80.754999999999995</v>
      </c>
      <c r="IG312">
        <f t="shared" si="665"/>
        <v>80.424999999999997</v>
      </c>
      <c r="IH312">
        <v>81.402000000000001</v>
      </c>
      <c r="II312">
        <v>606875</v>
      </c>
      <c r="IJ312">
        <f t="shared" si="666"/>
        <v>655693</v>
      </c>
      <c r="IK312">
        <v>0.95709999999999995</v>
      </c>
      <c r="IL312" s="10">
        <f t="shared" si="596"/>
        <v>0.94150999999999996</v>
      </c>
      <c r="IM312" s="10">
        <f t="shared" si="597"/>
        <v>0.94184000000000001</v>
      </c>
      <c r="IN312">
        <v>0.96362000000000003</v>
      </c>
      <c r="IO312">
        <f t="shared" si="667"/>
        <v>0.96189999999999998</v>
      </c>
      <c r="IP312">
        <v>0.94813999999999998</v>
      </c>
      <c r="IQ312">
        <f t="shared" si="598"/>
        <v>0.94098999999999999</v>
      </c>
      <c r="IR312">
        <v>0.94974999999999998</v>
      </c>
      <c r="IS312" s="7">
        <v>0.94755999999999996</v>
      </c>
      <c r="IT312" s="7">
        <v>0.95655000000000001</v>
      </c>
      <c r="IU312" s="7">
        <v>0.94084000000000001</v>
      </c>
      <c r="IV312" s="7">
        <v>0.95513000000000003</v>
      </c>
      <c r="IW312">
        <v>495656</v>
      </c>
      <c r="IX312">
        <f t="shared" si="599"/>
        <v>493950</v>
      </c>
      <c r="IY312">
        <v>0.84530000000000005</v>
      </c>
      <c r="IZ312">
        <f t="shared" si="668"/>
        <v>0.85074000000000005</v>
      </c>
      <c r="JA312">
        <f t="shared" si="669"/>
        <v>0.83962999999999999</v>
      </c>
      <c r="JB312">
        <v>0.86936999999999998</v>
      </c>
      <c r="JC312">
        <f t="shared" si="600"/>
        <v>0.85795999999999994</v>
      </c>
      <c r="JD312">
        <v>0.84489000000000003</v>
      </c>
      <c r="JE312">
        <f t="shared" si="670"/>
        <v>0.84004000000000001</v>
      </c>
      <c r="JF312">
        <v>0.85697000000000001</v>
      </c>
      <c r="JG312">
        <v>604558</v>
      </c>
      <c r="JH312">
        <f t="shared" si="671"/>
        <v>483015</v>
      </c>
      <c r="JI312">
        <v>1.1309199999999999</v>
      </c>
      <c r="JJ312">
        <f t="shared" si="601"/>
        <v>1.1046</v>
      </c>
      <c r="JK312">
        <f t="shared" si="602"/>
        <v>1.1208</v>
      </c>
      <c r="JL312">
        <v>1.13228</v>
      </c>
      <c r="JM312">
        <f t="shared" si="672"/>
        <v>1.1376599999999999</v>
      </c>
      <c r="JN312">
        <v>1.1041799999999999</v>
      </c>
      <c r="JO312">
        <f t="shared" si="673"/>
        <v>1.10389</v>
      </c>
      <c r="JP312">
        <v>1.1070599999999999</v>
      </c>
    </row>
    <row r="313" spans="1:276" x14ac:dyDescent="0.25">
      <c r="A313" s="1">
        <v>311</v>
      </c>
      <c r="B313" s="2">
        <v>42197</v>
      </c>
      <c r="C313">
        <v>464556</v>
      </c>
      <c r="D313">
        <f t="shared" si="603"/>
        <v>545860</v>
      </c>
      <c r="E313">
        <v>0.94059000000000004</v>
      </c>
      <c r="F313">
        <f t="shared" si="604"/>
        <v>0.94303999999999999</v>
      </c>
      <c r="G313">
        <f t="shared" si="605"/>
        <v>0.93794999999999995</v>
      </c>
      <c r="H313">
        <v>0.96184000000000003</v>
      </c>
      <c r="I313">
        <f t="shared" si="606"/>
        <v>0.95152000000000003</v>
      </c>
      <c r="J313">
        <v>0.93672999999999995</v>
      </c>
      <c r="K313">
        <f t="shared" si="607"/>
        <v>0.93293000000000004</v>
      </c>
      <c r="L313">
        <v>0.96152000000000004</v>
      </c>
      <c r="M313">
        <v>673109</v>
      </c>
      <c r="N313">
        <f t="shared" si="544"/>
        <v>718345</v>
      </c>
      <c r="O313">
        <v>1.5502800000000001</v>
      </c>
      <c r="P313">
        <f t="shared" si="608"/>
        <v>1.5541700000000001</v>
      </c>
      <c r="Q313">
        <f t="shared" si="543"/>
        <v>1.5696000000000001</v>
      </c>
      <c r="R313">
        <v>1.5674399999999999</v>
      </c>
      <c r="S313">
        <f t="shared" si="545"/>
        <v>1.5627800000000001</v>
      </c>
      <c r="T313">
        <v>1.5450200000000001</v>
      </c>
      <c r="U313">
        <f t="shared" si="546"/>
        <v>1.5329699999999999</v>
      </c>
      <c r="V313">
        <v>1.56054</v>
      </c>
      <c r="W313">
        <v>695384</v>
      </c>
      <c r="X313">
        <f t="shared" si="609"/>
        <v>787239</v>
      </c>
      <c r="Y313">
        <v>1.1099300000000001</v>
      </c>
      <c r="Z313">
        <f t="shared" si="610"/>
        <v>1.0979399999999999</v>
      </c>
      <c r="AA313">
        <f t="shared" si="611"/>
        <v>1.1004700000000001</v>
      </c>
      <c r="AB313">
        <v>1.1196299999999999</v>
      </c>
      <c r="AC313">
        <f t="shared" si="612"/>
        <v>1.1215299999999999</v>
      </c>
      <c r="AD313">
        <v>1.0828100000000001</v>
      </c>
      <c r="AE313">
        <f t="shared" si="613"/>
        <v>1.09158</v>
      </c>
      <c r="AF313">
        <v>1.0829899999999999</v>
      </c>
      <c r="AG313">
        <v>546167</v>
      </c>
      <c r="AH313">
        <f t="shared" si="614"/>
        <v>772009</v>
      </c>
      <c r="AI313">
        <v>122.30500000000001</v>
      </c>
      <c r="AJ313">
        <f t="shared" si="547"/>
        <v>121.985</v>
      </c>
      <c r="AK313">
        <f t="shared" si="548"/>
        <v>122.741</v>
      </c>
      <c r="AL313">
        <v>124.227</v>
      </c>
      <c r="AM313">
        <f t="shared" si="549"/>
        <v>122.926</v>
      </c>
      <c r="AN313">
        <v>122.30500000000001</v>
      </c>
      <c r="AO313">
        <f t="shared" si="550"/>
        <v>120.408</v>
      </c>
      <c r="AP313">
        <v>124.047</v>
      </c>
      <c r="AQ313">
        <v>565067</v>
      </c>
      <c r="AR313">
        <f t="shared" si="615"/>
        <v>586275</v>
      </c>
      <c r="AS313">
        <v>1.26997</v>
      </c>
      <c r="AT313">
        <f t="shared" si="616"/>
        <v>1.25972</v>
      </c>
      <c r="AU313">
        <f t="shared" si="617"/>
        <v>1.23346</v>
      </c>
      <c r="AV313">
        <v>1.3006599999999999</v>
      </c>
      <c r="AW313">
        <f t="shared" si="618"/>
        <v>1.2779400000000001</v>
      </c>
      <c r="AX313">
        <v>1.2679</v>
      </c>
      <c r="AY313">
        <f t="shared" si="619"/>
        <v>1.2562500000000001</v>
      </c>
      <c r="AZ313">
        <v>1.29721</v>
      </c>
      <c r="BA313">
        <v>593295</v>
      </c>
      <c r="BB313">
        <f t="shared" si="551"/>
        <v>593295</v>
      </c>
      <c r="BC313">
        <v>0.74092000000000002</v>
      </c>
      <c r="BD313">
        <f t="shared" si="552"/>
        <v>0.74756</v>
      </c>
      <c r="BE313">
        <f t="shared" si="553"/>
        <v>0.76204000000000005</v>
      </c>
      <c r="BF313">
        <v>0.74877000000000005</v>
      </c>
      <c r="BG313">
        <f t="shared" si="554"/>
        <v>0.75321000000000005</v>
      </c>
      <c r="BH313">
        <v>0.73487999999999998</v>
      </c>
      <c r="BI313">
        <f t="shared" si="555"/>
        <v>0.73712999999999995</v>
      </c>
      <c r="BJ313">
        <v>0.73778999999999995</v>
      </c>
      <c r="BK313">
        <v>482815</v>
      </c>
      <c r="BL313">
        <f t="shared" si="620"/>
        <v>481331</v>
      </c>
      <c r="BM313">
        <v>0.67008000000000001</v>
      </c>
      <c r="BN313">
        <f t="shared" si="621"/>
        <v>0.66640999999999995</v>
      </c>
      <c r="BO313">
        <f t="shared" si="622"/>
        <v>0.68203999999999998</v>
      </c>
      <c r="BP313">
        <v>0.67517000000000005</v>
      </c>
      <c r="BQ313">
        <f t="shared" si="623"/>
        <v>0.67703000000000002</v>
      </c>
      <c r="BR313">
        <v>0.64968999999999999</v>
      </c>
      <c r="BS313">
        <f t="shared" si="624"/>
        <v>0.66188999999999998</v>
      </c>
      <c r="BT313">
        <v>0.65259</v>
      </c>
      <c r="BU313">
        <v>654920</v>
      </c>
      <c r="BV313">
        <f t="shared" si="556"/>
        <v>635990</v>
      </c>
      <c r="BW313">
        <v>1.45841</v>
      </c>
      <c r="BX313">
        <f t="shared" si="557"/>
        <v>1.4665999999999999</v>
      </c>
      <c r="BY313">
        <f t="shared" si="558"/>
        <v>1.4724600000000001</v>
      </c>
      <c r="BZ313">
        <v>1.50267</v>
      </c>
      <c r="CA313">
        <f t="shared" si="559"/>
        <v>1.4736199999999999</v>
      </c>
      <c r="CB313">
        <v>1.45533</v>
      </c>
      <c r="CC313">
        <f t="shared" si="560"/>
        <v>1.44645</v>
      </c>
      <c r="CD313">
        <v>1.50054</v>
      </c>
      <c r="CE313">
        <v>543615</v>
      </c>
      <c r="CF313">
        <f t="shared" si="677"/>
        <v>672280</v>
      </c>
      <c r="CG313">
        <v>1.04498</v>
      </c>
      <c r="CH313">
        <f t="shared" si="676"/>
        <v>1.03633</v>
      </c>
      <c r="CI313">
        <f t="shared" si="625"/>
        <v>1.0326200000000001</v>
      </c>
      <c r="CJ313">
        <v>1.0511299999999999</v>
      </c>
      <c r="CK313">
        <f t="shared" si="626"/>
        <v>1.0524</v>
      </c>
      <c r="CL313">
        <v>1.03955</v>
      </c>
      <c r="CM313">
        <f t="shared" si="627"/>
        <v>1.03505</v>
      </c>
      <c r="CN313">
        <v>1.0414099999999999</v>
      </c>
      <c r="CO313">
        <v>612771</v>
      </c>
      <c r="CP313">
        <f t="shared" si="561"/>
        <v>767405</v>
      </c>
      <c r="CQ313">
        <v>129.96600000000001</v>
      </c>
      <c r="CR313">
        <f t="shared" si="562"/>
        <v>129.96600000000001</v>
      </c>
      <c r="CS313">
        <f t="shared" si="563"/>
        <v>129.24700000000001</v>
      </c>
      <c r="CT313">
        <v>131.32499999999999</v>
      </c>
      <c r="CU313">
        <f t="shared" si="564"/>
        <v>131.17599999999999</v>
      </c>
      <c r="CV313">
        <v>128.935</v>
      </c>
      <c r="CW313">
        <f t="shared" si="565"/>
        <v>127.154</v>
      </c>
      <c r="CX313">
        <v>128.982</v>
      </c>
      <c r="CY313">
        <v>537109</v>
      </c>
      <c r="CZ313">
        <f t="shared" si="628"/>
        <v>592644</v>
      </c>
      <c r="DA313">
        <v>0.73926999999999998</v>
      </c>
      <c r="DB313">
        <f t="shared" si="675"/>
        <v>0.74814999999999998</v>
      </c>
      <c r="DC313">
        <f t="shared" si="629"/>
        <v>0.76005999999999996</v>
      </c>
      <c r="DD313">
        <v>0.74685999999999997</v>
      </c>
      <c r="DE313">
        <f t="shared" si="630"/>
        <v>0.75036000000000003</v>
      </c>
      <c r="DF313">
        <v>0.73490999999999995</v>
      </c>
      <c r="DG313">
        <f t="shared" si="631"/>
        <v>0.73472000000000004</v>
      </c>
      <c r="DH313">
        <v>0.74068000000000001</v>
      </c>
      <c r="DI313">
        <v>616004</v>
      </c>
      <c r="DJ313">
        <f t="shared" si="566"/>
        <v>668194</v>
      </c>
      <c r="DK313">
        <v>0.69633</v>
      </c>
      <c r="DL313">
        <f t="shared" si="567"/>
        <v>0.70506999999999997</v>
      </c>
      <c r="DM313">
        <f t="shared" si="568"/>
        <v>0.71477999999999997</v>
      </c>
      <c r="DN313">
        <v>0.71106999999999998</v>
      </c>
      <c r="DO313">
        <f t="shared" si="569"/>
        <v>0.71133000000000002</v>
      </c>
      <c r="DP313">
        <v>0.69577999999999995</v>
      </c>
      <c r="DQ313">
        <f t="shared" si="570"/>
        <v>0.69484999999999997</v>
      </c>
      <c r="DR313">
        <v>0.70923000000000003</v>
      </c>
      <c r="DS313">
        <v>710888</v>
      </c>
      <c r="DT313">
        <f t="shared" si="632"/>
        <v>632324</v>
      </c>
      <c r="DU313">
        <v>0.63051999999999997</v>
      </c>
      <c r="DV313">
        <f t="shared" si="633"/>
        <v>0.62839999999999996</v>
      </c>
      <c r="DW313">
        <f t="shared" si="634"/>
        <v>0.63941000000000003</v>
      </c>
      <c r="DX313">
        <v>0.63644000000000001</v>
      </c>
      <c r="DY313">
        <f t="shared" si="635"/>
        <v>0.64188000000000001</v>
      </c>
      <c r="DZ313">
        <v>0.61990999999999996</v>
      </c>
      <c r="EA313">
        <f t="shared" si="636"/>
        <v>0.62568000000000001</v>
      </c>
      <c r="EB313">
        <v>0.62726000000000004</v>
      </c>
      <c r="EC313">
        <v>620390</v>
      </c>
      <c r="ED313">
        <f t="shared" si="571"/>
        <v>671083</v>
      </c>
      <c r="EE313">
        <v>0.71491000000000005</v>
      </c>
      <c r="EF313">
        <f t="shared" si="572"/>
        <v>0.70616999999999996</v>
      </c>
      <c r="EG313">
        <f t="shared" si="573"/>
        <v>0.70082</v>
      </c>
      <c r="EH313">
        <v>0.72011000000000003</v>
      </c>
      <c r="EI313">
        <f t="shared" si="574"/>
        <v>0.72231000000000001</v>
      </c>
      <c r="EJ313">
        <v>0.69355</v>
      </c>
      <c r="EK313">
        <f t="shared" si="575"/>
        <v>0.70525000000000004</v>
      </c>
      <c r="EL313">
        <v>0.69369999999999998</v>
      </c>
      <c r="EM313">
        <v>828814</v>
      </c>
      <c r="EN313">
        <f t="shared" si="637"/>
        <v>967186</v>
      </c>
      <c r="EO313">
        <v>189.63499999999999</v>
      </c>
      <c r="EP313">
        <f t="shared" si="638"/>
        <v>189.58600000000001</v>
      </c>
      <c r="EQ313">
        <f t="shared" si="639"/>
        <v>192.68700000000001</v>
      </c>
      <c r="ER313">
        <v>194.364</v>
      </c>
      <c r="ES313">
        <f t="shared" si="640"/>
        <v>191.64400000000001</v>
      </c>
      <c r="ET313">
        <v>189.63499999999999</v>
      </c>
      <c r="EU313">
        <f t="shared" si="641"/>
        <v>184.96600000000001</v>
      </c>
      <c r="EV313">
        <v>193.578</v>
      </c>
      <c r="EW313">
        <v>742363</v>
      </c>
      <c r="EX313">
        <f t="shared" si="576"/>
        <v>761167</v>
      </c>
      <c r="EY313">
        <v>1.96797</v>
      </c>
      <c r="EZ313">
        <f t="shared" si="577"/>
        <v>1.9574199999999999</v>
      </c>
      <c r="FA313">
        <f t="shared" si="578"/>
        <v>1.9352</v>
      </c>
      <c r="FB313">
        <v>2.0322200000000001</v>
      </c>
      <c r="FC313">
        <f t="shared" si="579"/>
        <v>1.97834</v>
      </c>
      <c r="FD313">
        <v>1.9664999999999999</v>
      </c>
      <c r="FE313">
        <f t="shared" si="580"/>
        <v>1.9480299999999999</v>
      </c>
      <c r="FF313">
        <v>2.0242200000000001</v>
      </c>
      <c r="FG313">
        <v>868183</v>
      </c>
      <c r="FH313">
        <f t="shared" si="642"/>
        <v>876227</v>
      </c>
      <c r="FI313">
        <v>2.0882999999999998</v>
      </c>
      <c r="FJ313">
        <f t="shared" si="643"/>
        <v>2.07796</v>
      </c>
      <c r="FK313">
        <f t="shared" si="644"/>
        <v>2.0584199999999999</v>
      </c>
      <c r="FL313">
        <v>2.1246299999999998</v>
      </c>
      <c r="FM313">
        <f t="shared" si="645"/>
        <v>2.0928</v>
      </c>
      <c r="FN313">
        <v>2.0778300000000001</v>
      </c>
      <c r="FO313">
        <f t="shared" si="646"/>
        <v>2.05348</v>
      </c>
      <c r="FP313">
        <v>2.1142699999999999</v>
      </c>
      <c r="FQ313">
        <v>977253</v>
      </c>
      <c r="FR313">
        <f t="shared" si="581"/>
        <v>1181277</v>
      </c>
      <c r="FS313">
        <v>135.738</v>
      </c>
      <c r="FT313">
        <f t="shared" si="647"/>
        <v>133.94999999999999</v>
      </c>
      <c r="FU313">
        <f t="shared" si="648"/>
        <v>135.387</v>
      </c>
      <c r="FV313">
        <v>137.785</v>
      </c>
      <c r="FW313">
        <f t="shared" si="582"/>
        <v>137.27699999999999</v>
      </c>
      <c r="FX313">
        <v>134.32499999999999</v>
      </c>
      <c r="FY313">
        <f t="shared" si="583"/>
        <v>133.298</v>
      </c>
      <c r="FZ313">
        <v>134.34800000000001</v>
      </c>
      <c r="GA313">
        <v>709548</v>
      </c>
      <c r="GB313">
        <f t="shared" si="674"/>
        <v>790970</v>
      </c>
      <c r="GC313">
        <v>1.40855</v>
      </c>
      <c r="GD313">
        <f t="shared" si="584"/>
        <v>1.38286</v>
      </c>
      <c r="GE313">
        <f t="shared" si="585"/>
        <v>1.35727</v>
      </c>
      <c r="GF313">
        <v>1.42086</v>
      </c>
      <c r="GG313">
        <f t="shared" si="649"/>
        <v>1.4253800000000001</v>
      </c>
      <c r="GH313">
        <v>1.39821</v>
      </c>
      <c r="GI313">
        <f t="shared" si="650"/>
        <v>1.3819900000000001</v>
      </c>
      <c r="GJ313">
        <v>1.4046799999999999</v>
      </c>
      <c r="GK313">
        <v>811059</v>
      </c>
      <c r="GL313">
        <f t="shared" si="586"/>
        <v>873864</v>
      </c>
      <c r="GM313">
        <v>1.4954099999999999</v>
      </c>
      <c r="GN313">
        <f t="shared" si="651"/>
        <v>1.46797</v>
      </c>
      <c r="GO313">
        <f t="shared" si="652"/>
        <v>1.44323</v>
      </c>
      <c r="GP313">
        <v>1.50143</v>
      </c>
      <c r="GQ313">
        <f t="shared" si="587"/>
        <v>1.50688</v>
      </c>
      <c r="GR313">
        <v>1.4643699999999999</v>
      </c>
      <c r="GS313">
        <f t="shared" si="653"/>
        <v>1.4663900000000001</v>
      </c>
      <c r="GT313">
        <v>1.46716</v>
      </c>
      <c r="GU313">
        <v>692402</v>
      </c>
      <c r="GV313">
        <f t="shared" si="654"/>
        <v>759252</v>
      </c>
      <c r="GW313">
        <v>1.6531899999999999</v>
      </c>
      <c r="GX313">
        <f t="shared" si="588"/>
        <v>1.6458299999999999</v>
      </c>
      <c r="GY313">
        <f t="shared" si="589"/>
        <v>1.61134</v>
      </c>
      <c r="GZ313">
        <v>1.68075</v>
      </c>
      <c r="HA313">
        <f t="shared" si="655"/>
        <v>1.66787</v>
      </c>
      <c r="HB313">
        <v>1.63554</v>
      </c>
      <c r="HC313">
        <f t="shared" si="656"/>
        <v>1.63392</v>
      </c>
      <c r="HD313">
        <v>1.65757</v>
      </c>
      <c r="HE313">
        <v>560486</v>
      </c>
      <c r="HF313">
        <f t="shared" si="590"/>
        <v>706907</v>
      </c>
      <c r="HG313">
        <v>96.25</v>
      </c>
      <c r="HH313">
        <f t="shared" si="657"/>
        <v>96.802000000000007</v>
      </c>
      <c r="HI313">
        <f t="shared" si="658"/>
        <v>99.450999999999993</v>
      </c>
      <c r="HJ313">
        <v>97.11</v>
      </c>
      <c r="HK313">
        <f t="shared" si="591"/>
        <v>97.558000000000007</v>
      </c>
      <c r="HL313">
        <v>95.352000000000004</v>
      </c>
      <c r="HM313">
        <f t="shared" si="592"/>
        <v>94.501000000000005</v>
      </c>
      <c r="HN313">
        <v>95.591999999999999</v>
      </c>
      <c r="HO313">
        <v>582571</v>
      </c>
      <c r="HP313">
        <f t="shared" si="659"/>
        <v>680689</v>
      </c>
      <c r="HQ313">
        <v>90.668999999999997</v>
      </c>
      <c r="HR313">
        <f t="shared" si="593"/>
        <v>91.206999999999994</v>
      </c>
      <c r="HS313">
        <f t="shared" si="594"/>
        <v>93.549000000000007</v>
      </c>
      <c r="HT313">
        <v>92.423000000000002</v>
      </c>
      <c r="HU313">
        <f t="shared" si="660"/>
        <v>92.412999999999997</v>
      </c>
      <c r="HV313">
        <v>90.668999999999997</v>
      </c>
      <c r="HW313">
        <f t="shared" si="661"/>
        <v>89.153999999999996</v>
      </c>
      <c r="HX313">
        <v>91.53</v>
      </c>
      <c r="HY313">
        <v>518446</v>
      </c>
      <c r="HZ313">
        <f t="shared" si="595"/>
        <v>643101</v>
      </c>
      <c r="IA313">
        <v>81.927000000000007</v>
      </c>
      <c r="IB313">
        <f t="shared" si="662"/>
        <v>81.323999999999998</v>
      </c>
      <c r="IC313">
        <f t="shared" si="663"/>
        <v>83.721000000000004</v>
      </c>
      <c r="ID313">
        <v>83.006</v>
      </c>
      <c r="IE313">
        <f t="shared" si="664"/>
        <v>82.783000000000001</v>
      </c>
      <c r="IF313">
        <v>80.424999999999997</v>
      </c>
      <c r="IG313">
        <f t="shared" si="665"/>
        <v>80.656999999999996</v>
      </c>
      <c r="IH313">
        <v>80.947000000000003</v>
      </c>
      <c r="II313">
        <v>655693</v>
      </c>
      <c r="IJ313">
        <f t="shared" si="666"/>
        <v>693558</v>
      </c>
      <c r="IK313">
        <v>0.94150999999999996</v>
      </c>
      <c r="IL313" s="10">
        <f t="shared" si="596"/>
        <v>0.94184000000000001</v>
      </c>
      <c r="IM313" s="10">
        <f t="shared" si="597"/>
        <v>0.93989</v>
      </c>
      <c r="IN313">
        <v>0.96189999999999998</v>
      </c>
      <c r="IO313">
        <f t="shared" si="667"/>
        <v>0.95143999999999995</v>
      </c>
      <c r="IP313">
        <v>0.94098999999999999</v>
      </c>
      <c r="IQ313">
        <f t="shared" si="598"/>
        <v>0.93991000000000002</v>
      </c>
      <c r="IR313">
        <v>0.95604999999999996</v>
      </c>
      <c r="IS313" s="7">
        <v>0.95709999999999995</v>
      </c>
      <c r="IT313" s="7">
        <v>0.96362000000000003</v>
      </c>
      <c r="IU313" s="7">
        <v>0.94813999999999998</v>
      </c>
      <c r="IV313" s="7">
        <v>0.94974999999999998</v>
      </c>
      <c r="IW313">
        <v>493950</v>
      </c>
      <c r="IX313">
        <f t="shared" si="599"/>
        <v>512021</v>
      </c>
      <c r="IY313">
        <v>0.85074000000000005</v>
      </c>
      <c r="IZ313">
        <f t="shared" si="668"/>
        <v>0.83962999999999999</v>
      </c>
      <c r="JA313">
        <f t="shared" si="669"/>
        <v>0.84084000000000003</v>
      </c>
      <c r="JB313">
        <v>0.85795999999999994</v>
      </c>
      <c r="JC313">
        <f t="shared" si="600"/>
        <v>0.86007999999999996</v>
      </c>
      <c r="JD313">
        <v>0.84004000000000001</v>
      </c>
      <c r="JE313">
        <f t="shared" si="670"/>
        <v>0.83735000000000004</v>
      </c>
      <c r="JF313">
        <v>0.84660000000000002</v>
      </c>
      <c r="JG313">
        <v>483015</v>
      </c>
      <c r="JH313">
        <f t="shared" si="671"/>
        <v>472554</v>
      </c>
      <c r="JI313">
        <v>1.1046</v>
      </c>
      <c r="JJ313">
        <f t="shared" si="601"/>
        <v>1.1208</v>
      </c>
      <c r="JK313">
        <f t="shared" si="602"/>
        <v>1.1161000000000001</v>
      </c>
      <c r="JL313">
        <v>1.1376599999999999</v>
      </c>
      <c r="JM313">
        <f t="shared" si="672"/>
        <v>1.12493</v>
      </c>
      <c r="JN313">
        <v>1.10389</v>
      </c>
      <c r="JO313">
        <f t="shared" si="673"/>
        <v>1.1014699999999999</v>
      </c>
      <c r="JP313">
        <v>1.12948</v>
      </c>
    </row>
    <row r="314" spans="1:276" x14ac:dyDescent="0.25">
      <c r="A314" s="1">
        <v>312</v>
      </c>
      <c r="B314" s="2">
        <v>42190</v>
      </c>
      <c r="C314">
        <v>545860</v>
      </c>
      <c r="D314">
        <f t="shared" si="603"/>
        <v>488759</v>
      </c>
      <c r="E314">
        <v>0.94303999999999999</v>
      </c>
      <c r="F314">
        <f t="shared" si="604"/>
        <v>0.93794999999999995</v>
      </c>
      <c r="G314">
        <f t="shared" si="605"/>
        <v>0.91683999999999999</v>
      </c>
      <c r="H314">
        <v>0.95152000000000003</v>
      </c>
      <c r="I314">
        <f t="shared" si="606"/>
        <v>0.95038999999999996</v>
      </c>
      <c r="J314">
        <v>0.93293000000000004</v>
      </c>
      <c r="K314">
        <f t="shared" si="607"/>
        <v>0.92432999999999998</v>
      </c>
      <c r="L314">
        <v>0.93815000000000004</v>
      </c>
      <c r="M314">
        <v>718345</v>
      </c>
      <c r="N314">
        <f t="shared" si="544"/>
        <v>718127</v>
      </c>
      <c r="O314">
        <v>1.5541700000000001</v>
      </c>
      <c r="P314">
        <f t="shared" si="608"/>
        <v>1.5696000000000001</v>
      </c>
      <c r="Q314">
        <f t="shared" si="543"/>
        <v>1.58714</v>
      </c>
      <c r="R314">
        <v>1.5627800000000001</v>
      </c>
      <c r="S314">
        <f t="shared" si="545"/>
        <v>1.5787800000000001</v>
      </c>
      <c r="T314">
        <v>1.5329699999999999</v>
      </c>
      <c r="U314">
        <f t="shared" si="546"/>
        <v>1.5555600000000001</v>
      </c>
      <c r="V314">
        <v>1.5512900000000001</v>
      </c>
      <c r="W314">
        <v>787239</v>
      </c>
      <c r="X314">
        <f t="shared" si="609"/>
        <v>714115</v>
      </c>
      <c r="Y314">
        <v>1.0979399999999999</v>
      </c>
      <c r="Z314">
        <f t="shared" si="610"/>
        <v>1.1004700000000001</v>
      </c>
      <c r="AA314">
        <f t="shared" si="611"/>
        <v>1.1374</v>
      </c>
      <c r="AB314">
        <v>1.1215299999999999</v>
      </c>
      <c r="AC314">
        <f t="shared" si="612"/>
        <v>1.1277600000000001</v>
      </c>
      <c r="AD314">
        <v>1.09158</v>
      </c>
      <c r="AE314">
        <f t="shared" si="613"/>
        <v>1.09538</v>
      </c>
      <c r="AF314">
        <v>1.11541</v>
      </c>
      <c r="AG314">
        <v>772009</v>
      </c>
      <c r="AH314">
        <f t="shared" si="614"/>
        <v>580935</v>
      </c>
      <c r="AI314">
        <v>121.985</v>
      </c>
      <c r="AJ314">
        <f t="shared" si="547"/>
        <v>122.741</v>
      </c>
      <c r="AK314">
        <f t="shared" si="548"/>
        <v>122.92700000000001</v>
      </c>
      <c r="AL314">
        <v>122.926</v>
      </c>
      <c r="AM314">
        <f t="shared" si="549"/>
        <v>123.71899999999999</v>
      </c>
      <c r="AN314">
        <v>120.408</v>
      </c>
      <c r="AO314">
        <f t="shared" si="550"/>
        <v>121.935</v>
      </c>
      <c r="AP314">
        <v>122.751</v>
      </c>
      <c r="AQ314">
        <v>586275</v>
      </c>
      <c r="AR314">
        <f t="shared" si="615"/>
        <v>684834</v>
      </c>
      <c r="AS314">
        <v>1.25972</v>
      </c>
      <c r="AT314">
        <f t="shared" si="616"/>
        <v>1.23346</v>
      </c>
      <c r="AU314">
        <f t="shared" si="617"/>
        <v>1.2258899999999999</v>
      </c>
      <c r="AV314">
        <v>1.2779400000000001</v>
      </c>
      <c r="AW314">
        <f t="shared" si="618"/>
        <v>1.26329</v>
      </c>
      <c r="AX314">
        <v>1.2562500000000001</v>
      </c>
      <c r="AY314">
        <f t="shared" si="619"/>
        <v>1.23037</v>
      </c>
      <c r="AZ314">
        <v>1.2671300000000001</v>
      </c>
      <c r="BA314">
        <v>601012</v>
      </c>
      <c r="BB314">
        <f t="shared" si="551"/>
        <v>601012</v>
      </c>
      <c r="BC314">
        <v>0.74756</v>
      </c>
      <c r="BD314">
        <f t="shared" si="552"/>
        <v>0.76204000000000005</v>
      </c>
      <c r="BE314">
        <f t="shared" si="553"/>
        <v>0.77649999999999997</v>
      </c>
      <c r="BF314">
        <v>0.75321000000000005</v>
      </c>
      <c r="BG314">
        <f t="shared" si="554"/>
        <v>0.77376999999999996</v>
      </c>
      <c r="BH314">
        <v>0.73712999999999995</v>
      </c>
      <c r="BI314">
        <f t="shared" si="555"/>
        <v>0.75090999999999997</v>
      </c>
      <c r="BJ314">
        <v>0.74375000000000002</v>
      </c>
      <c r="BK314">
        <v>481331</v>
      </c>
      <c r="BL314">
        <f t="shared" si="620"/>
        <v>498593</v>
      </c>
      <c r="BM314">
        <v>0.66640999999999995</v>
      </c>
      <c r="BN314">
        <f t="shared" si="621"/>
        <v>0.68203999999999998</v>
      </c>
      <c r="BO314">
        <f t="shared" si="622"/>
        <v>0.69021999999999994</v>
      </c>
      <c r="BP314">
        <v>0.67703000000000002</v>
      </c>
      <c r="BQ314">
        <f t="shared" si="623"/>
        <v>0.68815999999999999</v>
      </c>
      <c r="BR314">
        <v>0.66188999999999998</v>
      </c>
      <c r="BS314">
        <f t="shared" si="624"/>
        <v>0.66620000000000001</v>
      </c>
      <c r="BT314">
        <v>0.67101999999999995</v>
      </c>
      <c r="BU314">
        <v>635990</v>
      </c>
      <c r="BV314">
        <f t="shared" si="556"/>
        <v>687466</v>
      </c>
      <c r="BW314">
        <v>1.4665999999999999</v>
      </c>
      <c r="BX314">
        <f t="shared" si="557"/>
        <v>1.4724600000000001</v>
      </c>
      <c r="BY314">
        <f t="shared" si="558"/>
        <v>1.4553</v>
      </c>
      <c r="BZ314">
        <v>1.4736199999999999</v>
      </c>
      <c r="CA314">
        <f t="shared" si="559"/>
        <v>1.48359</v>
      </c>
      <c r="CB314">
        <v>1.44645</v>
      </c>
      <c r="CC314">
        <f t="shared" si="560"/>
        <v>1.4543200000000001</v>
      </c>
      <c r="CD314">
        <v>1.4559200000000001</v>
      </c>
      <c r="CE314">
        <v>672280</v>
      </c>
      <c r="CF314">
        <f t="shared" si="677"/>
        <v>583217</v>
      </c>
      <c r="CG314">
        <v>1.03633</v>
      </c>
      <c r="CH314">
        <f t="shared" si="676"/>
        <v>1.0326200000000001</v>
      </c>
      <c r="CI314">
        <f t="shared" si="625"/>
        <v>1.0424800000000001</v>
      </c>
      <c r="CJ314">
        <v>1.0524</v>
      </c>
      <c r="CK314">
        <f t="shared" si="626"/>
        <v>1.05243</v>
      </c>
      <c r="CL314">
        <v>1.03505</v>
      </c>
      <c r="CM314">
        <f t="shared" si="627"/>
        <v>1.03128</v>
      </c>
      <c r="CN314">
        <v>1.0467500000000001</v>
      </c>
      <c r="CO314">
        <v>767405</v>
      </c>
      <c r="CP314">
        <f t="shared" si="561"/>
        <v>661349</v>
      </c>
      <c r="CQ314">
        <v>129.24700000000001</v>
      </c>
      <c r="CR314">
        <f t="shared" si="562"/>
        <v>129.24700000000001</v>
      </c>
      <c r="CS314">
        <f t="shared" si="563"/>
        <v>130.798</v>
      </c>
      <c r="CT314">
        <v>131.17599999999999</v>
      </c>
      <c r="CU314">
        <f t="shared" si="564"/>
        <v>132.52600000000001</v>
      </c>
      <c r="CV314">
        <v>127.154</v>
      </c>
      <c r="CW314">
        <f t="shared" si="565"/>
        <v>129.61699999999999</v>
      </c>
      <c r="CX314">
        <v>130.66800000000001</v>
      </c>
      <c r="CY314">
        <v>592644</v>
      </c>
      <c r="CZ314">
        <f t="shared" si="628"/>
        <v>493020</v>
      </c>
      <c r="DA314">
        <v>0.74814999999999998</v>
      </c>
      <c r="DB314">
        <f t="shared" si="675"/>
        <v>0.76005999999999996</v>
      </c>
      <c r="DC314">
        <f t="shared" si="629"/>
        <v>0.74763000000000002</v>
      </c>
      <c r="DD314">
        <v>0.75036000000000003</v>
      </c>
      <c r="DE314">
        <f t="shared" si="630"/>
        <v>0.76480000000000004</v>
      </c>
      <c r="DF314">
        <v>0.73472000000000004</v>
      </c>
      <c r="DG314">
        <f t="shared" si="631"/>
        <v>0.74514000000000002</v>
      </c>
      <c r="DH314">
        <v>0.73917999999999995</v>
      </c>
      <c r="DI314">
        <v>668194</v>
      </c>
      <c r="DJ314">
        <f t="shared" si="566"/>
        <v>629838</v>
      </c>
      <c r="DK314">
        <v>0.70506999999999997</v>
      </c>
      <c r="DL314">
        <f t="shared" si="567"/>
        <v>0.71477999999999997</v>
      </c>
      <c r="DM314">
        <f t="shared" si="568"/>
        <v>0.71174000000000004</v>
      </c>
      <c r="DN314">
        <v>0.71133000000000002</v>
      </c>
      <c r="DO314">
        <f t="shared" si="569"/>
        <v>0.72611000000000003</v>
      </c>
      <c r="DP314">
        <v>0.69484999999999997</v>
      </c>
      <c r="DQ314">
        <f t="shared" si="570"/>
        <v>0.70618999999999998</v>
      </c>
      <c r="DR314">
        <v>0.69718999999999998</v>
      </c>
      <c r="DS314">
        <v>632324</v>
      </c>
      <c r="DT314">
        <f t="shared" si="632"/>
        <v>603503</v>
      </c>
      <c r="DU314">
        <v>0.62839999999999996</v>
      </c>
      <c r="DV314">
        <f t="shared" si="633"/>
        <v>0.63941000000000003</v>
      </c>
      <c r="DW314">
        <f t="shared" si="634"/>
        <v>0.63292000000000004</v>
      </c>
      <c r="DX314">
        <v>0.64188000000000001</v>
      </c>
      <c r="DY314">
        <f t="shared" si="635"/>
        <v>0.64426000000000005</v>
      </c>
      <c r="DZ314">
        <v>0.62568000000000001</v>
      </c>
      <c r="EA314">
        <f t="shared" si="636"/>
        <v>0.62744</v>
      </c>
      <c r="EB314">
        <v>0.62922</v>
      </c>
      <c r="EC314">
        <v>671083</v>
      </c>
      <c r="ED314">
        <f t="shared" si="571"/>
        <v>628234</v>
      </c>
      <c r="EE314">
        <v>0.70616999999999996</v>
      </c>
      <c r="EF314">
        <f t="shared" si="572"/>
        <v>0.70082</v>
      </c>
      <c r="EG314">
        <f t="shared" si="573"/>
        <v>0.71616999999999997</v>
      </c>
      <c r="EH314">
        <v>0.72231000000000001</v>
      </c>
      <c r="EI314">
        <f t="shared" si="574"/>
        <v>0.71667000000000003</v>
      </c>
      <c r="EJ314">
        <v>0.70525000000000004</v>
      </c>
      <c r="EK314">
        <f t="shared" si="575"/>
        <v>0.69862999999999997</v>
      </c>
      <c r="EL314">
        <v>0.71848999999999996</v>
      </c>
      <c r="EM314">
        <v>967186</v>
      </c>
      <c r="EN314">
        <f t="shared" si="637"/>
        <v>1006293</v>
      </c>
      <c r="EO314">
        <v>189.58600000000001</v>
      </c>
      <c r="EP314">
        <f t="shared" si="638"/>
        <v>192.68700000000001</v>
      </c>
      <c r="EQ314">
        <f t="shared" si="639"/>
        <v>195.15</v>
      </c>
      <c r="ER314">
        <v>191.64400000000001</v>
      </c>
      <c r="ES314">
        <f t="shared" si="640"/>
        <v>193.51499999999999</v>
      </c>
      <c r="ET314">
        <v>184.96600000000001</v>
      </c>
      <c r="EU314">
        <f t="shared" si="641"/>
        <v>190.89699999999999</v>
      </c>
      <c r="EV314">
        <v>190.45</v>
      </c>
      <c r="EW314">
        <v>761167</v>
      </c>
      <c r="EX314">
        <f t="shared" si="576"/>
        <v>721062</v>
      </c>
      <c r="EY314">
        <v>1.9574199999999999</v>
      </c>
      <c r="EZ314">
        <f t="shared" si="577"/>
        <v>1.9352</v>
      </c>
      <c r="FA314">
        <f t="shared" si="578"/>
        <v>1.9452499999999999</v>
      </c>
      <c r="FB314">
        <v>1.97834</v>
      </c>
      <c r="FC314">
        <f t="shared" si="579"/>
        <v>1.9720500000000001</v>
      </c>
      <c r="FD314">
        <v>1.9480299999999999</v>
      </c>
      <c r="FE314">
        <f t="shared" si="580"/>
        <v>1.9313199999999999</v>
      </c>
      <c r="FF314">
        <v>1.96556</v>
      </c>
      <c r="FG314">
        <v>876227</v>
      </c>
      <c r="FH314">
        <f t="shared" si="642"/>
        <v>852820</v>
      </c>
      <c r="FI314">
        <v>2.07796</v>
      </c>
      <c r="FJ314">
        <f t="shared" si="643"/>
        <v>2.0584199999999999</v>
      </c>
      <c r="FK314">
        <f t="shared" si="644"/>
        <v>2.0423100000000001</v>
      </c>
      <c r="FL314">
        <v>2.0928</v>
      </c>
      <c r="FM314">
        <f t="shared" si="645"/>
        <v>2.0810399999999998</v>
      </c>
      <c r="FN314">
        <v>2.05348</v>
      </c>
      <c r="FO314">
        <f t="shared" si="646"/>
        <v>2.02833</v>
      </c>
      <c r="FP314">
        <v>2.08385</v>
      </c>
      <c r="FQ314">
        <v>1181277</v>
      </c>
      <c r="FR314">
        <f t="shared" si="581"/>
        <v>1007302</v>
      </c>
      <c r="FS314">
        <v>133.94999999999999</v>
      </c>
      <c r="FT314">
        <f t="shared" si="647"/>
        <v>135.387</v>
      </c>
      <c r="FU314">
        <f t="shared" si="648"/>
        <v>139.83199999999999</v>
      </c>
      <c r="FV314">
        <v>137.27699999999999</v>
      </c>
      <c r="FW314">
        <f t="shared" si="582"/>
        <v>138.114</v>
      </c>
      <c r="FX314">
        <v>133.298</v>
      </c>
      <c r="FY314">
        <f t="shared" si="583"/>
        <v>134.44999999999999</v>
      </c>
      <c r="FZ314">
        <v>136.92500000000001</v>
      </c>
      <c r="GA314">
        <v>790970</v>
      </c>
      <c r="GB314">
        <f t="shared" si="674"/>
        <v>874602</v>
      </c>
      <c r="GC314">
        <v>1.38286</v>
      </c>
      <c r="GD314">
        <f t="shared" si="584"/>
        <v>1.35727</v>
      </c>
      <c r="GE314">
        <f t="shared" si="585"/>
        <v>1.39405</v>
      </c>
      <c r="GF314">
        <v>1.4253800000000001</v>
      </c>
      <c r="GG314">
        <f t="shared" si="649"/>
        <v>1.3991400000000001</v>
      </c>
      <c r="GH314">
        <v>1.3819900000000001</v>
      </c>
      <c r="GI314">
        <f t="shared" si="650"/>
        <v>1.3515299999999999</v>
      </c>
      <c r="GJ314">
        <v>1.4135</v>
      </c>
      <c r="GK314">
        <v>873864</v>
      </c>
      <c r="GL314">
        <f t="shared" si="586"/>
        <v>982487</v>
      </c>
      <c r="GM314">
        <v>1.46797</v>
      </c>
      <c r="GN314">
        <f t="shared" si="651"/>
        <v>1.44323</v>
      </c>
      <c r="GO314">
        <f t="shared" si="652"/>
        <v>1.464</v>
      </c>
      <c r="GP314">
        <v>1.50688</v>
      </c>
      <c r="GQ314">
        <f t="shared" si="587"/>
        <v>1.47923</v>
      </c>
      <c r="GR314">
        <v>1.4663900000000001</v>
      </c>
      <c r="GS314">
        <f t="shared" si="653"/>
        <v>1.4316599999999999</v>
      </c>
      <c r="GT314">
        <v>1.4983</v>
      </c>
      <c r="GU314">
        <v>759252</v>
      </c>
      <c r="GV314">
        <f t="shared" si="654"/>
        <v>925261</v>
      </c>
      <c r="GW314">
        <v>1.6458299999999999</v>
      </c>
      <c r="GX314">
        <f t="shared" si="588"/>
        <v>1.61134</v>
      </c>
      <c r="GY314">
        <f t="shared" si="589"/>
        <v>1.6469199999999999</v>
      </c>
      <c r="GZ314">
        <v>1.66787</v>
      </c>
      <c r="HA314">
        <f t="shared" si="655"/>
        <v>1.66225</v>
      </c>
      <c r="HB314">
        <v>1.63392</v>
      </c>
      <c r="HC314">
        <f t="shared" si="656"/>
        <v>1.6037699999999999</v>
      </c>
      <c r="HD314">
        <v>1.6594500000000001</v>
      </c>
      <c r="HE314">
        <v>706907</v>
      </c>
      <c r="HF314">
        <f t="shared" si="590"/>
        <v>619450</v>
      </c>
      <c r="HG314">
        <v>96.802000000000007</v>
      </c>
      <c r="HH314">
        <f t="shared" si="657"/>
        <v>99.450999999999993</v>
      </c>
      <c r="HI314">
        <f t="shared" si="658"/>
        <v>100.17400000000001</v>
      </c>
      <c r="HJ314">
        <v>97.558000000000007</v>
      </c>
      <c r="HK314">
        <f t="shared" si="591"/>
        <v>99.825999999999993</v>
      </c>
      <c r="HL314">
        <v>94.501000000000005</v>
      </c>
      <c r="HM314">
        <f t="shared" si="592"/>
        <v>97.337999999999994</v>
      </c>
      <c r="HN314">
        <v>96.834000000000003</v>
      </c>
      <c r="HO314">
        <v>680689</v>
      </c>
      <c r="HP314">
        <f t="shared" si="659"/>
        <v>719410</v>
      </c>
      <c r="HQ314">
        <v>91.206999999999994</v>
      </c>
      <c r="HR314">
        <f t="shared" si="593"/>
        <v>93.549000000000007</v>
      </c>
      <c r="HS314">
        <f t="shared" si="594"/>
        <v>95.460999999999999</v>
      </c>
      <c r="HT314">
        <v>92.412999999999997</v>
      </c>
      <c r="HU314">
        <f t="shared" si="660"/>
        <v>94.980999999999995</v>
      </c>
      <c r="HV314">
        <v>89.153999999999996</v>
      </c>
      <c r="HW314">
        <f t="shared" si="661"/>
        <v>92.085999999999999</v>
      </c>
      <c r="HX314">
        <v>91.325000000000003</v>
      </c>
      <c r="HY314">
        <v>643101</v>
      </c>
      <c r="HZ314">
        <f t="shared" si="595"/>
        <v>568153</v>
      </c>
      <c r="IA314">
        <v>81.323999999999998</v>
      </c>
      <c r="IB314">
        <f t="shared" si="662"/>
        <v>83.721000000000004</v>
      </c>
      <c r="IC314">
        <f t="shared" si="663"/>
        <v>84.852999999999994</v>
      </c>
      <c r="ID314">
        <v>82.783000000000001</v>
      </c>
      <c r="IE314">
        <f t="shared" si="664"/>
        <v>84.531999999999996</v>
      </c>
      <c r="IF314">
        <v>80.656999999999996</v>
      </c>
      <c r="IG314">
        <f t="shared" si="665"/>
        <v>81.876000000000005</v>
      </c>
      <c r="IH314">
        <v>82.343000000000004</v>
      </c>
      <c r="II314">
        <v>693558</v>
      </c>
      <c r="IJ314">
        <f t="shared" si="666"/>
        <v>667370</v>
      </c>
      <c r="IK314">
        <v>0.94184000000000001</v>
      </c>
      <c r="IL314" s="10">
        <f t="shared" si="596"/>
        <v>0.93989</v>
      </c>
      <c r="IM314" s="10">
        <f t="shared" si="597"/>
        <v>0.95128000000000001</v>
      </c>
      <c r="IN314">
        <v>0.95143999999999995</v>
      </c>
      <c r="IO314">
        <f t="shared" si="667"/>
        <v>0.96633000000000002</v>
      </c>
      <c r="IP314">
        <v>0.93991000000000002</v>
      </c>
      <c r="IQ314">
        <f t="shared" si="598"/>
        <v>0.93632000000000004</v>
      </c>
      <c r="IR314">
        <v>0.94072</v>
      </c>
      <c r="IS314" s="7">
        <v>0.94150999999999996</v>
      </c>
      <c r="IT314" s="7">
        <v>0.96189999999999998</v>
      </c>
      <c r="IU314" s="7">
        <v>0.94098999999999999</v>
      </c>
      <c r="IV314" s="7">
        <v>0.95604999999999996</v>
      </c>
      <c r="IW314">
        <v>512021</v>
      </c>
      <c r="IX314">
        <f t="shared" si="599"/>
        <v>462643</v>
      </c>
      <c r="IY314">
        <v>0.83962999999999999</v>
      </c>
      <c r="IZ314">
        <f t="shared" si="668"/>
        <v>0.84084000000000003</v>
      </c>
      <c r="JA314">
        <f t="shared" si="669"/>
        <v>0.84538999999999997</v>
      </c>
      <c r="JB314">
        <v>0.86007999999999996</v>
      </c>
      <c r="JC314">
        <f t="shared" si="600"/>
        <v>0.85158999999999996</v>
      </c>
      <c r="JD314">
        <v>0.83735000000000004</v>
      </c>
      <c r="JE314">
        <f t="shared" si="670"/>
        <v>0.83550999999999997</v>
      </c>
      <c r="JF314">
        <v>0.85011999999999999</v>
      </c>
      <c r="JG314">
        <v>472554</v>
      </c>
      <c r="JH314">
        <f t="shared" si="671"/>
        <v>607162</v>
      </c>
      <c r="JI314">
        <v>1.1208</v>
      </c>
      <c r="JJ314">
        <f t="shared" si="601"/>
        <v>1.1161000000000001</v>
      </c>
      <c r="JK314">
        <f t="shared" si="602"/>
        <v>1.12452</v>
      </c>
      <c r="JL314">
        <v>1.12493</v>
      </c>
      <c r="JM314">
        <f t="shared" si="672"/>
        <v>1.1428100000000001</v>
      </c>
      <c r="JN314">
        <v>1.1014699999999999</v>
      </c>
      <c r="JO314">
        <f t="shared" si="673"/>
        <v>1.1130199999999999</v>
      </c>
      <c r="JP314">
        <v>1.10649</v>
      </c>
    </row>
    <row r="315" spans="1:276" x14ac:dyDescent="0.25">
      <c r="A315" s="1">
        <v>313</v>
      </c>
      <c r="B315" s="2">
        <v>42183</v>
      </c>
      <c r="C315">
        <v>488759</v>
      </c>
      <c r="D315">
        <f t="shared" si="603"/>
        <v>424408</v>
      </c>
      <c r="E315">
        <v>0.93794999999999995</v>
      </c>
      <c r="F315">
        <f t="shared" si="604"/>
        <v>0.91683999999999999</v>
      </c>
      <c r="G315">
        <f t="shared" si="605"/>
        <v>0.92967</v>
      </c>
      <c r="H315">
        <v>0.95038999999999996</v>
      </c>
      <c r="I315">
        <f t="shared" si="606"/>
        <v>0.94155</v>
      </c>
      <c r="J315">
        <v>0.92432999999999998</v>
      </c>
      <c r="K315">
        <f t="shared" si="607"/>
        <v>0.91569</v>
      </c>
      <c r="L315">
        <v>0.93976999999999999</v>
      </c>
      <c r="M315">
        <v>718127</v>
      </c>
      <c r="N315">
        <f t="shared" si="544"/>
        <v>662110</v>
      </c>
      <c r="O315">
        <v>1.5696000000000001</v>
      </c>
      <c r="P315">
        <f t="shared" si="608"/>
        <v>1.58714</v>
      </c>
      <c r="Q315">
        <f t="shared" si="543"/>
        <v>1.5548500000000001</v>
      </c>
      <c r="R315">
        <v>1.5787800000000001</v>
      </c>
      <c r="S315">
        <f t="shared" si="545"/>
        <v>1.59093</v>
      </c>
      <c r="T315">
        <v>1.5555600000000001</v>
      </c>
      <c r="U315">
        <f t="shared" si="546"/>
        <v>1.56667</v>
      </c>
      <c r="V315">
        <v>1.5577300000000001</v>
      </c>
      <c r="W315">
        <v>714115</v>
      </c>
      <c r="X315">
        <f t="shared" si="609"/>
        <v>671823</v>
      </c>
      <c r="Y315">
        <v>1.1004700000000001</v>
      </c>
      <c r="Z315">
        <f t="shared" si="610"/>
        <v>1.1374</v>
      </c>
      <c r="AA315">
        <f t="shared" si="611"/>
        <v>1.1213299999999999</v>
      </c>
      <c r="AB315">
        <v>1.1277600000000001</v>
      </c>
      <c r="AC315">
        <f t="shared" si="612"/>
        <v>1.14097</v>
      </c>
      <c r="AD315">
        <v>1.09538</v>
      </c>
      <c r="AE315">
        <f t="shared" si="613"/>
        <v>1.11297</v>
      </c>
      <c r="AF315">
        <v>1.1103799999999999</v>
      </c>
      <c r="AG315">
        <v>580935</v>
      </c>
      <c r="AH315">
        <f t="shared" si="614"/>
        <v>487220</v>
      </c>
      <c r="AI315">
        <v>122.741</v>
      </c>
      <c r="AJ315">
        <f t="shared" si="547"/>
        <v>122.92700000000001</v>
      </c>
      <c r="AK315">
        <f t="shared" si="548"/>
        <v>123.163</v>
      </c>
      <c r="AL315">
        <v>123.71899999999999</v>
      </c>
      <c r="AM315">
        <f t="shared" si="549"/>
        <v>124.372</v>
      </c>
      <c r="AN315">
        <v>121.935</v>
      </c>
      <c r="AO315">
        <f t="shared" si="550"/>
        <v>122.556</v>
      </c>
      <c r="AP315">
        <v>122.87</v>
      </c>
      <c r="AQ315">
        <v>684834</v>
      </c>
      <c r="AR315">
        <f t="shared" si="615"/>
        <v>716447</v>
      </c>
      <c r="AS315">
        <v>1.23346</v>
      </c>
      <c r="AT315">
        <f t="shared" si="616"/>
        <v>1.2258899999999999</v>
      </c>
      <c r="AU315">
        <f t="shared" si="617"/>
        <v>1.23129</v>
      </c>
      <c r="AV315">
        <v>1.26329</v>
      </c>
      <c r="AW315">
        <f t="shared" si="618"/>
        <v>1.2422500000000001</v>
      </c>
      <c r="AX315">
        <v>1.23037</v>
      </c>
      <c r="AY315">
        <f t="shared" si="619"/>
        <v>1.2217800000000001</v>
      </c>
      <c r="AZ315">
        <v>1.2569900000000001</v>
      </c>
      <c r="BA315">
        <v>570094</v>
      </c>
      <c r="BB315">
        <f t="shared" si="551"/>
        <v>570094</v>
      </c>
      <c r="BC315">
        <v>0.76204000000000005</v>
      </c>
      <c r="BD315">
        <f t="shared" si="552"/>
        <v>0.77649999999999997</v>
      </c>
      <c r="BE315">
        <f t="shared" si="553"/>
        <v>0.77373000000000003</v>
      </c>
      <c r="BF315">
        <v>0.77376999999999996</v>
      </c>
      <c r="BG315">
        <f t="shared" si="554"/>
        <v>0.77959000000000001</v>
      </c>
      <c r="BH315">
        <v>0.75090999999999997</v>
      </c>
      <c r="BI315">
        <f t="shared" si="555"/>
        <v>0.76297000000000004</v>
      </c>
      <c r="BJ315">
        <v>0.75202999999999998</v>
      </c>
      <c r="BK315">
        <v>498593</v>
      </c>
      <c r="BL315">
        <f t="shared" si="620"/>
        <v>484827</v>
      </c>
      <c r="BM315">
        <v>0.68203999999999998</v>
      </c>
      <c r="BN315">
        <f t="shared" si="621"/>
        <v>0.69021999999999994</v>
      </c>
      <c r="BO315">
        <f t="shared" si="622"/>
        <v>0.69840999999999998</v>
      </c>
      <c r="BP315">
        <v>0.68815999999999999</v>
      </c>
      <c r="BQ315">
        <f t="shared" si="623"/>
        <v>0.69294</v>
      </c>
      <c r="BR315">
        <v>0.66620000000000001</v>
      </c>
      <c r="BS315">
        <f t="shared" si="624"/>
        <v>0.68142999999999998</v>
      </c>
      <c r="BT315">
        <v>0.66829000000000005</v>
      </c>
      <c r="BU315">
        <v>687466</v>
      </c>
      <c r="BV315">
        <f t="shared" si="556"/>
        <v>719322</v>
      </c>
      <c r="BW315">
        <v>1.4724600000000001</v>
      </c>
      <c r="BX315">
        <f t="shared" si="557"/>
        <v>1.4553</v>
      </c>
      <c r="BY315">
        <f t="shared" si="558"/>
        <v>1.4451400000000001</v>
      </c>
      <c r="BZ315">
        <v>1.48359</v>
      </c>
      <c r="CA315">
        <f t="shared" si="559"/>
        <v>1.4794400000000001</v>
      </c>
      <c r="CB315">
        <v>1.4543200000000001</v>
      </c>
      <c r="CC315">
        <f t="shared" si="560"/>
        <v>1.4505399999999999</v>
      </c>
      <c r="CD315">
        <v>1.4627399999999999</v>
      </c>
      <c r="CE315">
        <v>583217</v>
      </c>
      <c r="CF315">
        <f t="shared" si="677"/>
        <v>526647</v>
      </c>
      <c r="CG315">
        <v>1.0326200000000001</v>
      </c>
      <c r="CH315">
        <f t="shared" si="676"/>
        <v>1.0424800000000001</v>
      </c>
      <c r="CI315">
        <f t="shared" si="625"/>
        <v>1.0426200000000001</v>
      </c>
      <c r="CJ315">
        <v>1.05243</v>
      </c>
      <c r="CK315">
        <f t="shared" si="626"/>
        <v>1.0545899999999999</v>
      </c>
      <c r="CL315">
        <v>1.03128</v>
      </c>
      <c r="CM315">
        <f t="shared" si="627"/>
        <v>1.04101</v>
      </c>
      <c r="CN315">
        <v>1.04332</v>
      </c>
      <c r="CO315">
        <v>661349</v>
      </c>
      <c r="CP315">
        <f t="shared" si="561"/>
        <v>659831</v>
      </c>
      <c r="CQ315">
        <v>130.798</v>
      </c>
      <c r="CR315">
        <f t="shared" si="562"/>
        <v>130.798</v>
      </c>
      <c r="CS315">
        <f t="shared" si="563"/>
        <v>134.04</v>
      </c>
      <c r="CT315">
        <v>132.52600000000001</v>
      </c>
      <c r="CU315">
        <f t="shared" si="564"/>
        <v>134.51900000000001</v>
      </c>
      <c r="CV315">
        <v>129.61699999999999</v>
      </c>
      <c r="CW315">
        <f t="shared" si="565"/>
        <v>131.31200000000001</v>
      </c>
      <c r="CX315">
        <v>130.624</v>
      </c>
      <c r="CY315">
        <v>493020</v>
      </c>
      <c r="CZ315">
        <f t="shared" si="628"/>
        <v>410246</v>
      </c>
      <c r="DA315">
        <v>0.76005999999999996</v>
      </c>
      <c r="DB315">
        <f t="shared" si="675"/>
        <v>0.74763000000000002</v>
      </c>
      <c r="DC315">
        <f t="shared" si="629"/>
        <v>0.75402000000000002</v>
      </c>
      <c r="DD315">
        <v>0.76480000000000004</v>
      </c>
      <c r="DE315">
        <f t="shared" si="630"/>
        <v>0.76080000000000003</v>
      </c>
      <c r="DF315">
        <v>0.74514000000000002</v>
      </c>
      <c r="DG315">
        <f t="shared" si="631"/>
        <v>0.74575999999999998</v>
      </c>
      <c r="DH315">
        <v>0.747</v>
      </c>
      <c r="DI315">
        <v>629838</v>
      </c>
      <c r="DJ315">
        <f t="shared" si="566"/>
        <v>559901</v>
      </c>
      <c r="DK315">
        <v>0.71477999999999997</v>
      </c>
      <c r="DL315">
        <f t="shared" si="567"/>
        <v>0.71174000000000004</v>
      </c>
      <c r="DM315">
        <f t="shared" si="568"/>
        <v>0.71894000000000002</v>
      </c>
      <c r="DN315">
        <v>0.72611000000000003</v>
      </c>
      <c r="DO315">
        <f t="shared" si="569"/>
        <v>0.72863999999999995</v>
      </c>
      <c r="DP315">
        <v>0.70618999999999998</v>
      </c>
      <c r="DQ315">
        <f t="shared" si="570"/>
        <v>0.71001000000000003</v>
      </c>
      <c r="DR315">
        <v>0.70650000000000002</v>
      </c>
      <c r="DS315">
        <v>603503</v>
      </c>
      <c r="DT315">
        <f t="shared" si="632"/>
        <v>561250</v>
      </c>
      <c r="DU315">
        <v>0.63941000000000003</v>
      </c>
      <c r="DV315">
        <f t="shared" si="633"/>
        <v>0.63292000000000004</v>
      </c>
      <c r="DW315">
        <f t="shared" si="634"/>
        <v>0.64881</v>
      </c>
      <c r="DX315">
        <v>0.64426000000000005</v>
      </c>
      <c r="DY315">
        <f t="shared" si="635"/>
        <v>0.65058000000000005</v>
      </c>
      <c r="DZ315">
        <v>0.62744</v>
      </c>
      <c r="EA315">
        <f t="shared" si="636"/>
        <v>0.63058000000000003</v>
      </c>
      <c r="EB315">
        <v>0.629</v>
      </c>
      <c r="EC315">
        <v>628234</v>
      </c>
      <c r="ED315">
        <f t="shared" si="571"/>
        <v>553987</v>
      </c>
      <c r="EE315">
        <v>0.70082</v>
      </c>
      <c r="EF315">
        <f t="shared" si="572"/>
        <v>0.71616999999999997</v>
      </c>
      <c r="EG315">
        <f t="shared" si="573"/>
        <v>0.72082999999999997</v>
      </c>
      <c r="EH315">
        <v>0.71667000000000003</v>
      </c>
      <c r="EI315">
        <f t="shared" si="574"/>
        <v>0.72104999999999997</v>
      </c>
      <c r="EJ315">
        <v>0.69862999999999997</v>
      </c>
      <c r="EK315">
        <f t="shared" si="575"/>
        <v>0.70738999999999996</v>
      </c>
      <c r="EL315">
        <v>0.71294999999999997</v>
      </c>
      <c r="EM315">
        <v>1006293</v>
      </c>
      <c r="EN315">
        <f t="shared" si="637"/>
        <v>930186</v>
      </c>
      <c r="EO315">
        <v>192.68700000000001</v>
      </c>
      <c r="EP315">
        <f t="shared" si="638"/>
        <v>195.15</v>
      </c>
      <c r="EQ315">
        <f t="shared" si="639"/>
        <v>191.49799999999999</v>
      </c>
      <c r="ER315">
        <v>193.51499999999999</v>
      </c>
      <c r="ES315">
        <f t="shared" si="640"/>
        <v>195.87</v>
      </c>
      <c r="ET315">
        <v>190.89699999999999</v>
      </c>
      <c r="EU315">
        <f t="shared" si="641"/>
        <v>193.46899999999999</v>
      </c>
      <c r="EV315">
        <v>191.16900000000001</v>
      </c>
      <c r="EW315">
        <v>721062</v>
      </c>
      <c r="EX315">
        <f t="shared" si="576"/>
        <v>639206</v>
      </c>
      <c r="EY315">
        <v>1.9352</v>
      </c>
      <c r="EZ315">
        <f t="shared" si="577"/>
        <v>1.9452499999999999</v>
      </c>
      <c r="FA315">
        <f t="shared" si="578"/>
        <v>1.91401</v>
      </c>
      <c r="FB315">
        <v>1.9720500000000001</v>
      </c>
      <c r="FC315">
        <f t="shared" si="579"/>
        <v>1.9506300000000001</v>
      </c>
      <c r="FD315">
        <v>1.9313199999999999</v>
      </c>
      <c r="FE315">
        <f t="shared" si="580"/>
        <v>1.9333800000000001</v>
      </c>
      <c r="FF315">
        <v>1.95611</v>
      </c>
      <c r="FG315">
        <v>852820</v>
      </c>
      <c r="FH315">
        <f t="shared" si="642"/>
        <v>757164</v>
      </c>
      <c r="FI315">
        <v>2.0584199999999999</v>
      </c>
      <c r="FJ315">
        <f t="shared" si="643"/>
        <v>2.0423100000000001</v>
      </c>
      <c r="FK315">
        <f t="shared" si="644"/>
        <v>2.00665</v>
      </c>
      <c r="FL315">
        <v>2.0810399999999998</v>
      </c>
      <c r="FM315">
        <f t="shared" si="645"/>
        <v>2.0612400000000002</v>
      </c>
      <c r="FN315">
        <v>2.02833</v>
      </c>
      <c r="FO315">
        <f t="shared" si="646"/>
        <v>2.02433</v>
      </c>
      <c r="FP315">
        <v>2.0697199999999998</v>
      </c>
      <c r="FQ315">
        <v>1007302</v>
      </c>
      <c r="FR315">
        <f t="shared" si="581"/>
        <v>929143</v>
      </c>
      <c r="FS315">
        <v>135.387</v>
      </c>
      <c r="FT315">
        <f t="shared" si="647"/>
        <v>139.83199999999999</v>
      </c>
      <c r="FU315">
        <f t="shared" si="648"/>
        <v>138.15700000000001</v>
      </c>
      <c r="FV315">
        <v>138.114</v>
      </c>
      <c r="FW315">
        <f t="shared" si="582"/>
        <v>140.62700000000001</v>
      </c>
      <c r="FX315">
        <v>134.44999999999999</v>
      </c>
      <c r="FY315">
        <f t="shared" si="583"/>
        <v>137.65600000000001</v>
      </c>
      <c r="FZ315">
        <v>136.37299999999999</v>
      </c>
      <c r="GA315">
        <v>874602</v>
      </c>
      <c r="GB315">
        <f t="shared" si="674"/>
        <v>845753</v>
      </c>
      <c r="GC315">
        <v>1.35727</v>
      </c>
      <c r="GD315">
        <f t="shared" si="584"/>
        <v>1.39405</v>
      </c>
      <c r="GE315">
        <f t="shared" si="585"/>
        <v>1.38012</v>
      </c>
      <c r="GF315">
        <v>1.3991400000000001</v>
      </c>
      <c r="GG315">
        <f t="shared" si="649"/>
        <v>1.40212</v>
      </c>
      <c r="GH315">
        <v>1.3515299999999999</v>
      </c>
      <c r="GI315">
        <f t="shared" si="650"/>
        <v>1.3741000000000001</v>
      </c>
      <c r="GJ315">
        <v>1.3943099999999999</v>
      </c>
      <c r="GK315">
        <v>982487</v>
      </c>
      <c r="GL315">
        <f t="shared" si="586"/>
        <v>911585</v>
      </c>
      <c r="GM315">
        <v>1.44323</v>
      </c>
      <c r="GN315">
        <f t="shared" si="651"/>
        <v>1.464</v>
      </c>
      <c r="GO315">
        <f t="shared" si="652"/>
        <v>1.44726</v>
      </c>
      <c r="GP315">
        <v>1.47923</v>
      </c>
      <c r="GQ315">
        <f t="shared" si="587"/>
        <v>1.4731000000000001</v>
      </c>
      <c r="GR315">
        <v>1.4316599999999999</v>
      </c>
      <c r="GS315">
        <f t="shared" si="653"/>
        <v>1.4403300000000001</v>
      </c>
      <c r="GT315">
        <v>1.4753400000000001</v>
      </c>
      <c r="GU315">
        <v>925261</v>
      </c>
      <c r="GV315">
        <f t="shared" si="654"/>
        <v>965028</v>
      </c>
      <c r="GW315">
        <v>1.61134</v>
      </c>
      <c r="GX315">
        <f t="shared" si="588"/>
        <v>1.6469199999999999</v>
      </c>
      <c r="GY315">
        <f t="shared" si="589"/>
        <v>1.6027100000000001</v>
      </c>
      <c r="GZ315">
        <v>1.66225</v>
      </c>
      <c r="HA315">
        <f t="shared" si="655"/>
        <v>1.6585799999999999</v>
      </c>
      <c r="HB315">
        <v>1.6037699999999999</v>
      </c>
      <c r="HC315">
        <f t="shared" si="656"/>
        <v>1.6148800000000001</v>
      </c>
      <c r="HD315">
        <v>1.6571499999999999</v>
      </c>
      <c r="HE315">
        <v>619450</v>
      </c>
      <c r="HF315">
        <f t="shared" si="590"/>
        <v>517731</v>
      </c>
      <c r="HG315">
        <v>99.450999999999993</v>
      </c>
      <c r="HH315">
        <f t="shared" si="657"/>
        <v>100.17400000000001</v>
      </c>
      <c r="HI315">
        <f t="shared" si="658"/>
        <v>99.968000000000004</v>
      </c>
      <c r="HJ315">
        <v>99.825999999999993</v>
      </c>
      <c r="HK315">
        <f t="shared" si="591"/>
        <v>100.843</v>
      </c>
      <c r="HL315">
        <v>97.337999999999994</v>
      </c>
      <c r="HM315">
        <f t="shared" si="592"/>
        <v>99.58</v>
      </c>
      <c r="HN315">
        <v>97.703000000000003</v>
      </c>
      <c r="HO315">
        <v>719410</v>
      </c>
      <c r="HP315">
        <f t="shared" si="659"/>
        <v>646565</v>
      </c>
      <c r="HQ315">
        <v>93.549000000000007</v>
      </c>
      <c r="HR315">
        <f t="shared" si="593"/>
        <v>95.460999999999999</v>
      </c>
      <c r="HS315">
        <f t="shared" si="594"/>
        <v>95.341999999999999</v>
      </c>
      <c r="HT315">
        <v>94.980999999999995</v>
      </c>
      <c r="HU315">
        <f t="shared" si="660"/>
        <v>96.179000000000002</v>
      </c>
      <c r="HV315">
        <v>92.085999999999999</v>
      </c>
      <c r="HW315">
        <f t="shared" si="661"/>
        <v>94.554000000000002</v>
      </c>
      <c r="HX315">
        <v>92.344999999999999</v>
      </c>
      <c r="HY315">
        <v>568153</v>
      </c>
      <c r="HZ315">
        <f t="shared" si="595"/>
        <v>516690</v>
      </c>
      <c r="IA315">
        <v>83.721000000000004</v>
      </c>
      <c r="IB315">
        <f t="shared" si="662"/>
        <v>84.852999999999994</v>
      </c>
      <c r="IC315">
        <f t="shared" si="663"/>
        <v>86.036000000000001</v>
      </c>
      <c r="ID315">
        <v>84.531999999999996</v>
      </c>
      <c r="IE315">
        <f t="shared" si="664"/>
        <v>85.67</v>
      </c>
      <c r="IF315">
        <v>81.876000000000005</v>
      </c>
      <c r="IG315">
        <f t="shared" si="665"/>
        <v>84.512</v>
      </c>
      <c r="IH315">
        <v>82.18</v>
      </c>
      <c r="II315">
        <v>667370</v>
      </c>
      <c r="IJ315">
        <f t="shared" si="666"/>
        <v>590226</v>
      </c>
      <c r="IK315">
        <v>0.93989</v>
      </c>
      <c r="IL315" s="10">
        <f t="shared" si="596"/>
        <v>0.95128000000000001</v>
      </c>
      <c r="IM315" s="10">
        <f t="shared" si="597"/>
        <v>0.95389999999999997</v>
      </c>
      <c r="IN315">
        <v>0.96633000000000002</v>
      </c>
      <c r="IO315">
        <f t="shared" si="667"/>
        <v>0.95957000000000003</v>
      </c>
      <c r="IP315">
        <v>0.93632000000000004</v>
      </c>
      <c r="IQ315">
        <f t="shared" si="598"/>
        <v>0.94177</v>
      </c>
      <c r="IR315">
        <v>0.94384000000000001</v>
      </c>
      <c r="IS315" s="7">
        <v>0.94184000000000001</v>
      </c>
      <c r="IT315" s="7">
        <v>0.95143999999999995</v>
      </c>
      <c r="IU315" s="7">
        <v>0.93991000000000002</v>
      </c>
      <c r="IV315" s="7">
        <v>0.94072</v>
      </c>
      <c r="IW315">
        <v>462643</v>
      </c>
      <c r="IX315">
        <f t="shared" si="599"/>
        <v>407467</v>
      </c>
      <c r="IY315">
        <v>0.84084000000000003</v>
      </c>
      <c r="IZ315">
        <f t="shared" si="668"/>
        <v>0.84538999999999997</v>
      </c>
      <c r="JA315">
        <f t="shared" si="669"/>
        <v>0.85946</v>
      </c>
      <c r="JB315">
        <v>0.85158999999999996</v>
      </c>
      <c r="JC315">
        <f t="shared" si="600"/>
        <v>0.85677000000000003</v>
      </c>
      <c r="JD315">
        <v>0.83550999999999997</v>
      </c>
      <c r="JE315">
        <f t="shared" si="670"/>
        <v>0.84050999999999998</v>
      </c>
      <c r="JF315">
        <v>0.83996000000000004</v>
      </c>
      <c r="JG315">
        <v>607162</v>
      </c>
      <c r="JH315">
        <f t="shared" si="671"/>
        <v>588893</v>
      </c>
      <c r="JI315">
        <v>1.1161000000000001</v>
      </c>
      <c r="JJ315">
        <f t="shared" si="601"/>
        <v>1.12452</v>
      </c>
      <c r="JK315">
        <f t="shared" si="602"/>
        <v>1.1060300000000001</v>
      </c>
      <c r="JL315">
        <v>1.1428100000000001</v>
      </c>
      <c r="JM315">
        <f t="shared" si="672"/>
        <v>1.1297600000000001</v>
      </c>
      <c r="JN315">
        <v>1.1130199999999999</v>
      </c>
      <c r="JO315">
        <f t="shared" si="673"/>
        <v>1.11605</v>
      </c>
      <c r="JP315">
        <v>1.12236</v>
      </c>
    </row>
    <row r="316" spans="1:276" x14ac:dyDescent="0.25">
      <c r="A316" s="1">
        <v>314</v>
      </c>
      <c r="B316" s="2">
        <v>42176</v>
      </c>
      <c r="C316">
        <v>424408</v>
      </c>
      <c r="D316">
        <f t="shared" si="603"/>
        <v>412578</v>
      </c>
      <c r="E316">
        <v>0.91683999999999999</v>
      </c>
      <c r="F316">
        <f t="shared" si="604"/>
        <v>0.92967</v>
      </c>
      <c r="G316">
        <f t="shared" si="605"/>
        <v>0.94094999999999995</v>
      </c>
      <c r="H316">
        <v>0.94155</v>
      </c>
      <c r="I316">
        <f t="shared" si="606"/>
        <v>0.93840000000000001</v>
      </c>
      <c r="J316">
        <v>0.91569</v>
      </c>
      <c r="K316">
        <f t="shared" si="607"/>
        <v>0.91508999999999996</v>
      </c>
      <c r="L316">
        <v>0.93354999999999999</v>
      </c>
      <c r="M316">
        <v>662110</v>
      </c>
      <c r="N316">
        <f t="shared" si="544"/>
        <v>707379</v>
      </c>
      <c r="O316">
        <v>1.58714</v>
      </c>
      <c r="P316">
        <f t="shared" si="608"/>
        <v>1.5548500000000001</v>
      </c>
      <c r="Q316">
        <f t="shared" si="543"/>
        <v>1.52691</v>
      </c>
      <c r="R316">
        <v>1.59093</v>
      </c>
      <c r="S316">
        <f t="shared" si="545"/>
        <v>1.5929199999999999</v>
      </c>
      <c r="T316">
        <v>1.56667</v>
      </c>
      <c r="U316">
        <f t="shared" si="546"/>
        <v>1.5487</v>
      </c>
      <c r="V316">
        <v>1.5745499999999999</v>
      </c>
      <c r="W316">
        <v>671823</v>
      </c>
      <c r="X316">
        <f t="shared" si="609"/>
        <v>683202</v>
      </c>
      <c r="Y316">
        <v>1.1374</v>
      </c>
      <c r="Z316">
        <f t="shared" si="610"/>
        <v>1.1213299999999999</v>
      </c>
      <c r="AA316">
        <f t="shared" si="611"/>
        <v>1.1101799999999999</v>
      </c>
      <c r="AB316">
        <v>1.14097</v>
      </c>
      <c r="AC316">
        <f t="shared" si="612"/>
        <v>1.1435999999999999</v>
      </c>
      <c r="AD316">
        <v>1.11297</v>
      </c>
      <c r="AE316">
        <f t="shared" si="613"/>
        <v>1.11893</v>
      </c>
      <c r="AF316">
        <v>1.11713</v>
      </c>
      <c r="AG316">
        <v>487220</v>
      </c>
      <c r="AH316">
        <f t="shared" si="614"/>
        <v>498739</v>
      </c>
      <c r="AI316">
        <v>122.92700000000001</v>
      </c>
      <c r="AJ316">
        <f t="shared" si="547"/>
        <v>123.163</v>
      </c>
      <c r="AK316">
        <f t="shared" si="548"/>
        <v>125.586</v>
      </c>
      <c r="AL316">
        <v>124.372</v>
      </c>
      <c r="AM316">
        <f t="shared" si="549"/>
        <v>124.435</v>
      </c>
      <c r="AN316">
        <v>122.556</v>
      </c>
      <c r="AO316">
        <f t="shared" si="550"/>
        <v>122.471</v>
      </c>
      <c r="AP316">
        <v>123.837</v>
      </c>
      <c r="AQ316">
        <v>716447</v>
      </c>
      <c r="AR316">
        <f t="shared" si="615"/>
        <v>703672</v>
      </c>
      <c r="AS316">
        <v>1.2258899999999999</v>
      </c>
      <c r="AT316">
        <f t="shared" si="616"/>
        <v>1.23129</v>
      </c>
      <c r="AU316">
        <f t="shared" si="617"/>
        <v>1.2438400000000001</v>
      </c>
      <c r="AV316">
        <v>1.2422500000000001</v>
      </c>
      <c r="AW316">
        <f t="shared" si="618"/>
        <v>1.2359800000000001</v>
      </c>
      <c r="AX316">
        <v>1.2217800000000001</v>
      </c>
      <c r="AY316">
        <f t="shared" si="619"/>
        <v>1.21275</v>
      </c>
      <c r="AZ316">
        <v>1.23133</v>
      </c>
      <c r="BA316">
        <v>491272</v>
      </c>
      <c r="BB316">
        <f t="shared" si="551"/>
        <v>491272</v>
      </c>
      <c r="BC316">
        <v>0.77649999999999997</v>
      </c>
      <c r="BD316">
        <f t="shared" si="552"/>
        <v>0.77373000000000003</v>
      </c>
      <c r="BE316">
        <f t="shared" si="553"/>
        <v>0.76243000000000005</v>
      </c>
      <c r="BF316">
        <v>0.77959000000000001</v>
      </c>
      <c r="BG316">
        <f t="shared" si="554"/>
        <v>0.78476999999999997</v>
      </c>
      <c r="BH316">
        <v>0.76297000000000004</v>
      </c>
      <c r="BI316">
        <f t="shared" si="555"/>
        <v>0.76444999999999996</v>
      </c>
      <c r="BJ316">
        <v>0.76534999999999997</v>
      </c>
      <c r="BK316">
        <v>484827</v>
      </c>
      <c r="BL316">
        <f t="shared" si="620"/>
        <v>472000</v>
      </c>
      <c r="BM316">
        <v>0.69021999999999994</v>
      </c>
      <c r="BN316">
        <f t="shared" si="621"/>
        <v>0.69840999999999998</v>
      </c>
      <c r="BO316">
        <f t="shared" si="622"/>
        <v>0.70435999999999999</v>
      </c>
      <c r="BP316">
        <v>0.69294</v>
      </c>
      <c r="BQ316">
        <f t="shared" si="623"/>
        <v>0.70113000000000003</v>
      </c>
      <c r="BR316">
        <v>0.68142999999999998</v>
      </c>
      <c r="BS316">
        <f t="shared" si="624"/>
        <v>0.68779999999999997</v>
      </c>
      <c r="BT316">
        <v>0.68364000000000003</v>
      </c>
      <c r="BU316">
        <v>719322</v>
      </c>
      <c r="BV316">
        <f t="shared" si="556"/>
        <v>670401</v>
      </c>
      <c r="BW316">
        <v>1.4553</v>
      </c>
      <c r="BX316">
        <f t="shared" si="557"/>
        <v>1.4451400000000001</v>
      </c>
      <c r="BY316">
        <f t="shared" si="558"/>
        <v>1.43703</v>
      </c>
      <c r="BZ316">
        <v>1.4794400000000001</v>
      </c>
      <c r="CA316">
        <f t="shared" si="559"/>
        <v>1.4677100000000001</v>
      </c>
      <c r="CB316">
        <v>1.4505399999999999</v>
      </c>
      <c r="CC316">
        <f t="shared" si="560"/>
        <v>1.4422299999999999</v>
      </c>
      <c r="CD316">
        <v>1.4694700000000001</v>
      </c>
      <c r="CE316">
        <v>526647</v>
      </c>
      <c r="CF316">
        <f t="shared" si="677"/>
        <v>512478</v>
      </c>
      <c r="CG316">
        <v>1.0424800000000001</v>
      </c>
      <c r="CH316">
        <f t="shared" si="676"/>
        <v>1.0426200000000001</v>
      </c>
      <c r="CI316">
        <f t="shared" si="625"/>
        <v>1.04488</v>
      </c>
      <c r="CJ316">
        <v>1.0545899999999999</v>
      </c>
      <c r="CK316">
        <f t="shared" si="626"/>
        <v>1.05416</v>
      </c>
      <c r="CL316">
        <v>1.04101</v>
      </c>
      <c r="CM316">
        <f t="shared" si="627"/>
        <v>1.04023</v>
      </c>
      <c r="CN316">
        <v>1.0426800000000001</v>
      </c>
      <c r="CO316">
        <v>659831</v>
      </c>
      <c r="CP316">
        <f t="shared" si="561"/>
        <v>615472</v>
      </c>
      <c r="CQ316">
        <v>134.04</v>
      </c>
      <c r="CR316">
        <f t="shared" si="562"/>
        <v>134.04</v>
      </c>
      <c r="CS316">
        <f t="shared" si="563"/>
        <v>132.36199999999999</v>
      </c>
      <c r="CT316">
        <v>134.51900000000001</v>
      </c>
      <c r="CU316">
        <f t="shared" si="564"/>
        <v>134.268</v>
      </c>
      <c r="CV316">
        <v>131.31200000000001</v>
      </c>
      <c r="CW316">
        <f t="shared" si="565"/>
        <v>131.47300000000001</v>
      </c>
      <c r="CX316">
        <v>132.59399999999999</v>
      </c>
      <c r="CY316">
        <v>410246</v>
      </c>
      <c r="CZ316">
        <f t="shared" si="628"/>
        <v>402457</v>
      </c>
      <c r="DA316">
        <v>0.74763000000000002</v>
      </c>
      <c r="DB316">
        <f t="shared" si="675"/>
        <v>0.75402000000000002</v>
      </c>
      <c r="DC316">
        <f t="shared" si="629"/>
        <v>0.75566999999999995</v>
      </c>
      <c r="DD316">
        <v>0.76080000000000003</v>
      </c>
      <c r="DE316">
        <f t="shared" si="630"/>
        <v>0.75995000000000001</v>
      </c>
      <c r="DF316">
        <v>0.74575999999999998</v>
      </c>
      <c r="DG316">
        <f t="shared" si="631"/>
        <v>0.74626999999999999</v>
      </c>
      <c r="DH316">
        <v>0.75719000000000003</v>
      </c>
      <c r="DI316">
        <v>559901</v>
      </c>
      <c r="DJ316">
        <f t="shared" si="566"/>
        <v>526489</v>
      </c>
      <c r="DK316">
        <v>0.71174000000000004</v>
      </c>
      <c r="DL316">
        <f t="shared" si="567"/>
        <v>0.71894000000000002</v>
      </c>
      <c r="DM316">
        <f t="shared" si="568"/>
        <v>0.71752000000000005</v>
      </c>
      <c r="DN316">
        <v>0.72863999999999995</v>
      </c>
      <c r="DO316">
        <f t="shared" si="569"/>
        <v>0.72896000000000005</v>
      </c>
      <c r="DP316">
        <v>0.71001000000000003</v>
      </c>
      <c r="DQ316">
        <f t="shared" si="570"/>
        <v>0.70862000000000003</v>
      </c>
      <c r="DR316">
        <v>0.71389000000000002</v>
      </c>
      <c r="DS316">
        <v>561250</v>
      </c>
      <c r="DT316">
        <f t="shared" si="632"/>
        <v>533200</v>
      </c>
      <c r="DU316">
        <v>0.63292000000000004</v>
      </c>
      <c r="DV316">
        <f t="shared" si="633"/>
        <v>0.64881</v>
      </c>
      <c r="DW316">
        <f t="shared" si="634"/>
        <v>0.66283000000000003</v>
      </c>
      <c r="DX316">
        <v>0.65058000000000005</v>
      </c>
      <c r="DY316">
        <f t="shared" si="635"/>
        <v>0.65676000000000001</v>
      </c>
      <c r="DZ316">
        <v>0.63058000000000003</v>
      </c>
      <c r="EA316">
        <f t="shared" si="636"/>
        <v>0.63217999999999996</v>
      </c>
      <c r="EB316">
        <v>0.63798999999999995</v>
      </c>
      <c r="EC316">
        <v>553987</v>
      </c>
      <c r="ED316">
        <f t="shared" si="571"/>
        <v>561228</v>
      </c>
      <c r="EE316">
        <v>0.71616999999999997</v>
      </c>
      <c r="EF316">
        <f t="shared" si="572"/>
        <v>0.72082999999999997</v>
      </c>
      <c r="EG316">
        <f t="shared" si="573"/>
        <v>0.72697999999999996</v>
      </c>
      <c r="EH316">
        <v>0.72104999999999997</v>
      </c>
      <c r="EI316">
        <f t="shared" si="574"/>
        <v>0.72499000000000002</v>
      </c>
      <c r="EJ316">
        <v>0.70738999999999996</v>
      </c>
      <c r="EK316">
        <f t="shared" si="575"/>
        <v>0.71245999999999998</v>
      </c>
      <c r="EL316">
        <v>0.70928999999999998</v>
      </c>
      <c r="EM316">
        <v>930186</v>
      </c>
      <c r="EN316">
        <f t="shared" si="637"/>
        <v>899942</v>
      </c>
      <c r="EO316">
        <v>195.15</v>
      </c>
      <c r="EP316">
        <f t="shared" si="638"/>
        <v>191.49799999999999</v>
      </c>
      <c r="EQ316">
        <f t="shared" si="639"/>
        <v>191.749</v>
      </c>
      <c r="ER316">
        <v>195.87</v>
      </c>
      <c r="ES316">
        <f t="shared" si="640"/>
        <v>195.82300000000001</v>
      </c>
      <c r="ET316">
        <v>193.46899999999999</v>
      </c>
      <c r="EU316">
        <f t="shared" si="641"/>
        <v>191.4</v>
      </c>
      <c r="EV316">
        <v>194.983</v>
      </c>
      <c r="EW316">
        <v>639206</v>
      </c>
      <c r="EX316">
        <f t="shared" si="576"/>
        <v>665435</v>
      </c>
      <c r="EY316">
        <v>1.9452499999999999</v>
      </c>
      <c r="EZ316">
        <f t="shared" si="577"/>
        <v>1.91401</v>
      </c>
      <c r="FA316">
        <f t="shared" si="578"/>
        <v>1.8986799999999999</v>
      </c>
      <c r="FB316">
        <v>1.9506300000000001</v>
      </c>
      <c r="FC316">
        <f t="shared" si="579"/>
        <v>1.9523999999999999</v>
      </c>
      <c r="FD316">
        <v>1.9333800000000001</v>
      </c>
      <c r="FE316">
        <f t="shared" si="580"/>
        <v>1.9122699999999999</v>
      </c>
      <c r="FF316">
        <v>1.9385600000000001</v>
      </c>
      <c r="FG316">
        <v>757164</v>
      </c>
      <c r="FH316">
        <f t="shared" si="642"/>
        <v>827647</v>
      </c>
      <c r="FI316">
        <v>2.0423100000000001</v>
      </c>
      <c r="FJ316">
        <f t="shared" si="643"/>
        <v>2.00665</v>
      </c>
      <c r="FK316">
        <f t="shared" si="644"/>
        <v>2.0015299999999998</v>
      </c>
      <c r="FL316">
        <v>2.0612400000000002</v>
      </c>
      <c r="FM316">
        <f t="shared" si="645"/>
        <v>2.05464</v>
      </c>
      <c r="FN316">
        <v>2.02433</v>
      </c>
      <c r="FO316">
        <f t="shared" si="646"/>
        <v>1.9966900000000001</v>
      </c>
      <c r="FP316">
        <v>2.0560900000000002</v>
      </c>
      <c r="FQ316">
        <v>929143</v>
      </c>
      <c r="FR316">
        <f t="shared" si="581"/>
        <v>927885</v>
      </c>
      <c r="FS316">
        <v>139.83199999999999</v>
      </c>
      <c r="FT316">
        <f t="shared" si="647"/>
        <v>138.15700000000001</v>
      </c>
      <c r="FU316">
        <f t="shared" si="648"/>
        <v>139.411</v>
      </c>
      <c r="FV316">
        <v>140.62700000000001</v>
      </c>
      <c r="FW316">
        <f t="shared" si="582"/>
        <v>140.66300000000001</v>
      </c>
      <c r="FX316">
        <v>137.65600000000001</v>
      </c>
      <c r="FY316">
        <f t="shared" si="583"/>
        <v>138.1</v>
      </c>
      <c r="FZ316">
        <v>138.34700000000001</v>
      </c>
      <c r="GA316">
        <v>845753</v>
      </c>
      <c r="GB316">
        <f t="shared" si="674"/>
        <v>786222</v>
      </c>
      <c r="GC316">
        <v>1.39405</v>
      </c>
      <c r="GD316">
        <f t="shared" si="584"/>
        <v>1.38012</v>
      </c>
      <c r="GE316">
        <f t="shared" si="585"/>
        <v>1.38076</v>
      </c>
      <c r="GF316">
        <v>1.40212</v>
      </c>
      <c r="GG316">
        <f t="shared" si="649"/>
        <v>1.3954599999999999</v>
      </c>
      <c r="GH316">
        <v>1.3741000000000001</v>
      </c>
      <c r="GI316">
        <f t="shared" si="650"/>
        <v>1.3797900000000001</v>
      </c>
      <c r="GJ316">
        <v>1.3755599999999999</v>
      </c>
      <c r="GK316">
        <v>911585</v>
      </c>
      <c r="GL316">
        <f t="shared" si="586"/>
        <v>858169</v>
      </c>
      <c r="GM316">
        <v>1.464</v>
      </c>
      <c r="GN316">
        <f t="shared" si="651"/>
        <v>1.44726</v>
      </c>
      <c r="GO316">
        <f t="shared" si="652"/>
        <v>1.4553400000000001</v>
      </c>
      <c r="GP316">
        <v>1.4731000000000001</v>
      </c>
      <c r="GQ316">
        <f t="shared" si="587"/>
        <v>1.4735799999999999</v>
      </c>
      <c r="GR316">
        <v>1.4403300000000001</v>
      </c>
      <c r="GS316">
        <f t="shared" si="653"/>
        <v>1.44234</v>
      </c>
      <c r="GT316">
        <v>1.4584699999999999</v>
      </c>
      <c r="GU316">
        <v>965028</v>
      </c>
      <c r="GV316">
        <f t="shared" si="654"/>
        <v>875678</v>
      </c>
      <c r="GW316">
        <v>1.6469199999999999</v>
      </c>
      <c r="GX316">
        <f t="shared" si="588"/>
        <v>1.6027100000000001</v>
      </c>
      <c r="GY316">
        <f t="shared" si="589"/>
        <v>1.57439</v>
      </c>
      <c r="GZ316">
        <v>1.6585799999999999</v>
      </c>
      <c r="HA316">
        <f t="shared" si="655"/>
        <v>1.6510899999999999</v>
      </c>
      <c r="HB316">
        <v>1.6148800000000001</v>
      </c>
      <c r="HC316">
        <f t="shared" si="656"/>
        <v>1.6002700000000001</v>
      </c>
      <c r="HD316">
        <v>1.6331599999999999</v>
      </c>
      <c r="HE316">
        <v>517731</v>
      </c>
      <c r="HF316">
        <f t="shared" si="590"/>
        <v>550132</v>
      </c>
      <c r="HG316">
        <v>100.17400000000001</v>
      </c>
      <c r="HH316">
        <f t="shared" si="657"/>
        <v>99.968000000000004</v>
      </c>
      <c r="HI316">
        <f t="shared" si="658"/>
        <v>100.91</v>
      </c>
      <c r="HJ316">
        <v>100.843</v>
      </c>
      <c r="HK316">
        <f t="shared" si="591"/>
        <v>101.13200000000001</v>
      </c>
      <c r="HL316">
        <v>99.58</v>
      </c>
      <c r="HM316">
        <f t="shared" si="592"/>
        <v>99.742999999999995</v>
      </c>
      <c r="HN316">
        <v>100.52</v>
      </c>
      <c r="HO316">
        <v>646565</v>
      </c>
      <c r="HP316">
        <f t="shared" si="659"/>
        <v>678796</v>
      </c>
      <c r="HQ316">
        <v>95.460999999999999</v>
      </c>
      <c r="HR316">
        <f t="shared" si="593"/>
        <v>95.341999999999999</v>
      </c>
      <c r="HS316">
        <f t="shared" si="594"/>
        <v>95.769000000000005</v>
      </c>
      <c r="HT316">
        <v>96.179000000000002</v>
      </c>
      <c r="HU316">
        <f t="shared" si="660"/>
        <v>96.308000000000007</v>
      </c>
      <c r="HV316">
        <v>94.554000000000002</v>
      </c>
      <c r="HW316">
        <f t="shared" si="661"/>
        <v>94.942999999999998</v>
      </c>
      <c r="HX316">
        <v>94.787999999999997</v>
      </c>
      <c r="HY316">
        <v>516690</v>
      </c>
      <c r="HZ316">
        <f t="shared" si="595"/>
        <v>513586</v>
      </c>
      <c r="IA316">
        <v>84.852999999999994</v>
      </c>
      <c r="IB316">
        <f t="shared" si="662"/>
        <v>86.036000000000001</v>
      </c>
      <c r="IC316">
        <f t="shared" si="663"/>
        <v>88.463999999999999</v>
      </c>
      <c r="ID316">
        <v>85.67</v>
      </c>
      <c r="IE316">
        <f t="shared" si="664"/>
        <v>86.552999999999997</v>
      </c>
      <c r="IF316">
        <v>84.512</v>
      </c>
      <c r="IG316">
        <f t="shared" si="665"/>
        <v>84.510999999999996</v>
      </c>
      <c r="IH316">
        <v>84.641000000000005</v>
      </c>
      <c r="II316">
        <v>590226</v>
      </c>
      <c r="IJ316">
        <f t="shared" si="666"/>
        <v>603318</v>
      </c>
      <c r="IK316">
        <v>0.95128000000000001</v>
      </c>
      <c r="IL316" s="10">
        <f t="shared" si="596"/>
        <v>0.95389999999999997</v>
      </c>
      <c r="IM316" s="10">
        <f t="shared" si="597"/>
        <v>0.94694</v>
      </c>
      <c r="IN316">
        <v>0.95957000000000003</v>
      </c>
      <c r="IO316">
        <f t="shared" si="667"/>
        <v>0.95926999999999996</v>
      </c>
      <c r="IP316">
        <v>0.94177</v>
      </c>
      <c r="IQ316">
        <f t="shared" si="598"/>
        <v>0.94303999999999999</v>
      </c>
      <c r="IR316">
        <v>0.94308000000000003</v>
      </c>
      <c r="IS316" s="7">
        <v>0.93989</v>
      </c>
      <c r="IT316" s="7">
        <v>0.96633000000000002</v>
      </c>
      <c r="IU316" s="7">
        <v>0.93632000000000004</v>
      </c>
      <c r="IV316" s="7">
        <v>0.94384000000000001</v>
      </c>
      <c r="IW316">
        <v>407467</v>
      </c>
      <c r="IX316">
        <f t="shared" si="599"/>
        <v>425003</v>
      </c>
      <c r="IY316">
        <v>0.84538999999999997</v>
      </c>
      <c r="IZ316">
        <f t="shared" si="668"/>
        <v>0.85946</v>
      </c>
      <c r="JA316">
        <f t="shared" si="669"/>
        <v>0.87587000000000004</v>
      </c>
      <c r="JB316">
        <v>0.85677000000000003</v>
      </c>
      <c r="JC316">
        <f t="shared" si="600"/>
        <v>0.86462000000000006</v>
      </c>
      <c r="JD316">
        <v>0.84050999999999998</v>
      </c>
      <c r="JE316">
        <f t="shared" si="670"/>
        <v>0.84135000000000004</v>
      </c>
      <c r="JF316">
        <v>0.84164000000000005</v>
      </c>
      <c r="JG316">
        <v>588893</v>
      </c>
      <c r="JH316">
        <f t="shared" si="671"/>
        <v>576766</v>
      </c>
      <c r="JI316">
        <v>1.12452</v>
      </c>
      <c r="JJ316">
        <f t="shared" si="601"/>
        <v>1.1060300000000001</v>
      </c>
      <c r="JK316">
        <f t="shared" si="602"/>
        <v>1.0815399999999999</v>
      </c>
      <c r="JL316">
        <v>1.1297600000000001</v>
      </c>
      <c r="JM316">
        <f t="shared" si="672"/>
        <v>1.1284099999999999</v>
      </c>
      <c r="JN316">
        <v>1.11605</v>
      </c>
      <c r="JO316">
        <f t="shared" si="673"/>
        <v>1.10453</v>
      </c>
      <c r="JP316">
        <v>1.1189899999999999</v>
      </c>
    </row>
    <row r="317" spans="1:276" x14ac:dyDescent="0.25">
      <c r="A317" s="1">
        <v>315</v>
      </c>
      <c r="B317" s="2">
        <v>42169</v>
      </c>
      <c r="C317">
        <v>412578</v>
      </c>
      <c r="D317">
        <f t="shared" si="603"/>
        <v>538181</v>
      </c>
      <c r="E317">
        <v>0.92967</v>
      </c>
      <c r="F317">
        <f t="shared" si="604"/>
        <v>0.94094999999999995</v>
      </c>
      <c r="G317">
        <f t="shared" si="605"/>
        <v>0.94020999999999999</v>
      </c>
      <c r="H317">
        <v>0.93840000000000001</v>
      </c>
      <c r="I317">
        <f t="shared" si="606"/>
        <v>0.94289999999999996</v>
      </c>
      <c r="J317">
        <v>0.91508999999999996</v>
      </c>
      <c r="K317">
        <f t="shared" si="607"/>
        <v>0.92330999999999996</v>
      </c>
      <c r="L317">
        <v>0.91805999999999999</v>
      </c>
      <c r="M317">
        <v>707379</v>
      </c>
      <c r="N317">
        <f t="shared" si="544"/>
        <v>776234</v>
      </c>
      <c r="O317">
        <v>1.5548500000000001</v>
      </c>
      <c r="P317">
        <f t="shared" si="608"/>
        <v>1.52691</v>
      </c>
      <c r="Q317">
        <f t="shared" si="543"/>
        <v>1.5292300000000001</v>
      </c>
      <c r="R317">
        <v>1.5929199999999999</v>
      </c>
      <c r="S317">
        <f t="shared" si="545"/>
        <v>1.55975</v>
      </c>
      <c r="T317">
        <v>1.5487</v>
      </c>
      <c r="U317">
        <f t="shared" si="546"/>
        <v>1.52207</v>
      </c>
      <c r="V317">
        <v>1.5875999999999999</v>
      </c>
      <c r="W317">
        <v>683202</v>
      </c>
      <c r="X317">
        <f t="shared" si="609"/>
        <v>808870</v>
      </c>
      <c r="Y317">
        <v>1.1213299999999999</v>
      </c>
      <c r="Z317">
        <f t="shared" si="610"/>
        <v>1.1101799999999999</v>
      </c>
      <c r="AA317">
        <f t="shared" si="611"/>
        <v>1.0983499999999999</v>
      </c>
      <c r="AB317">
        <v>1.1435999999999999</v>
      </c>
      <c r="AC317">
        <f t="shared" si="612"/>
        <v>1.13855</v>
      </c>
      <c r="AD317">
        <v>1.11893</v>
      </c>
      <c r="AE317">
        <f t="shared" si="613"/>
        <v>1.1083700000000001</v>
      </c>
      <c r="AF317">
        <v>1.13483</v>
      </c>
      <c r="AG317">
        <v>498739</v>
      </c>
      <c r="AH317">
        <f t="shared" si="614"/>
        <v>682294</v>
      </c>
      <c r="AI317">
        <v>123.163</v>
      </c>
      <c r="AJ317">
        <f t="shared" si="547"/>
        <v>125.586</v>
      </c>
      <c r="AK317">
        <f t="shared" si="548"/>
        <v>124.096</v>
      </c>
      <c r="AL317">
        <v>124.435</v>
      </c>
      <c r="AM317">
        <f t="shared" si="549"/>
        <v>125.675</v>
      </c>
      <c r="AN317">
        <v>122.471</v>
      </c>
      <c r="AO317">
        <f t="shared" si="550"/>
        <v>122.456</v>
      </c>
      <c r="AP317">
        <v>122.67400000000001</v>
      </c>
      <c r="AQ317">
        <v>703672</v>
      </c>
      <c r="AR317">
        <f t="shared" si="615"/>
        <v>786299</v>
      </c>
      <c r="AS317">
        <v>1.23129</v>
      </c>
      <c r="AT317">
        <f t="shared" si="616"/>
        <v>1.2438400000000001</v>
      </c>
      <c r="AU317">
        <f t="shared" si="617"/>
        <v>1.2437800000000001</v>
      </c>
      <c r="AV317">
        <v>1.2359800000000001</v>
      </c>
      <c r="AW317">
        <f t="shared" si="618"/>
        <v>1.2472399999999999</v>
      </c>
      <c r="AX317">
        <v>1.21275</v>
      </c>
      <c r="AY317">
        <f t="shared" si="619"/>
        <v>1.22017</v>
      </c>
      <c r="AZ317">
        <v>1.22692</v>
      </c>
      <c r="BA317">
        <v>514239</v>
      </c>
      <c r="BB317">
        <f t="shared" si="551"/>
        <v>514239</v>
      </c>
      <c r="BC317">
        <v>0.77373000000000003</v>
      </c>
      <c r="BD317">
        <f t="shared" si="552"/>
        <v>0.76243000000000005</v>
      </c>
      <c r="BE317">
        <f t="shared" si="553"/>
        <v>0.76354</v>
      </c>
      <c r="BF317">
        <v>0.78476999999999997</v>
      </c>
      <c r="BG317">
        <f t="shared" si="554"/>
        <v>0.77922000000000002</v>
      </c>
      <c r="BH317">
        <v>0.76444999999999996</v>
      </c>
      <c r="BI317">
        <f t="shared" si="555"/>
        <v>0.76024000000000003</v>
      </c>
      <c r="BJ317">
        <v>0.77702000000000004</v>
      </c>
      <c r="BK317">
        <v>472000</v>
      </c>
      <c r="BL317">
        <f t="shared" si="620"/>
        <v>548392</v>
      </c>
      <c r="BM317">
        <v>0.69840999999999998</v>
      </c>
      <c r="BN317">
        <f t="shared" si="621"/>
        <v>0.70435999999999999</v>
      </c>
      <c r="BO317">
        <f t="shared" si="622"/>
        <v>0.70845000000000002</v>
      </c>
      <c r="BP317">
        <v>0.70113000000000003</v>
      </c>
      <c r="BQ317">
        <f t="shared" si="623"/>
        <v>0.72309000000000001</v>
      </c>
      <c r="BR317">
        <v>0.68779999999999997</v>
      </c>
      <c r="BS317">
        <f t="shared" si="624"/>
        <v>0.69416</v>
      </c>
      <c r="BT317">
        <v>0.69083000000000006</v>
      </c>
      <c r="BU317">
        <v>670401</v>
      </c>
      <c r="BV317">
        <f t="shared" si="556"/>
        <v>796961</v>
      </c>
      <c r="BW317">
        <v>1.4451400000000001</v>
      </c>
      <c r="BX317">
        <f t="shared" si="557"/>
        <v>1.43703</v>
      </c>
      <c r="BY317">
        <f t="shared" si="558"/>
        <v>1.4361999999999999</v>
      </c>
      <c r="BZ317">
        <v>1.4677100000000001</v>
      </c>
      <c r="CA317">
        <f t="shared" si="559"/>
        <v>1.4541299999999999</v>
      </c>
      <c r="CB317">
        <v>1.4422299999999999</v>
      </c>
      <c r="CC317">
        <f t="shared" si="560"/>
        <v>1.41394</v>
      </c>
      <c r="CD317">
        <v>1.45757</v>
      </c>
      <c r="CE317">
        <v>512478</v>
      </c>
      <c r="CF317">
        <f t="shared" si="677"/>
        <v>524091</v>
      </c>
      <c r="CG317">
        <v>1.0426200000000001</v>
      </c>
      <c r="CH317">
        <f t="shared" si="676"/>
        <v>1.04488</v>
      </c>
      <c r="CI317">
        <f t="shared" si="625"/>
        <v>1.0329699999999999</v>
      </c>
      <c r="CJ317">
        <v>1.05416</v>
      </c>
      <c r="CK317">
        <f t="shared" si="626"/>
        <v>1.05541</v>
      </c>
      <c r="CL317">
        <v>1.04023</v>
      </c>
      <c r="CM317">
        <f t="shared" si="627"/>
        <v>1.04253</v>
      </c>
      <c r="CN317">
        <v>1.0420499999999999</v>
      </c>
      <c r="CO317">
        <v>615472</v>
      </c>
      <c r="CP317">
        <f t="shared" si="561"/>
        <v>725174</v>
      </c>
      <c r="CQ317">
        <v>132.36199999999999</v>
      </c>
      <c r="CR317">
        <f t="shared" si="562"/>
        <v>132.36199999999999</v>
      </c>
      <c r="CS317">
        <f t="shared" si="563"/>
        <v>133.36799999999999</v>
      </c>
      <c r="CT317">
        <v>134.268</v>
      </c>
      <c r="CU317">
        <f t="shared" si="564"/>
        <v>134.61000000000001</v>
      </c>
      <c r="CV317">
        <v>131.47300000000001</v>
      </c>
      <c r="CW317">
        <f t="shared" si="565"/>
        <v>131.55600000000001</v>
      </c>
      <c r="CX317">
        <v>133.559</v>
      </c>
      <c r="CY317">
        <v>402457</v>
      </c>
      <c r="CZ317">
        <f t="shared" si="628"/>
        <v>459106</v>
      </c>
      <c r="DA317">
        <v>0.75402000000000002</v>
      </c>
      <c r="DB317">
        <f t="shared" si="675"/>
        <v>0.75566999999999995</v>
      </c>
      <c r="DC317">
        <f t="shared" si="629"/>
        <v>0.75536999999999999</v>
      </c>
      <c r="DD317">
        <v>0.75995000000000001</v>
      </c>
      <c r="DE317">
        <f t="shared" si="630"/>
        <v>0.76229999999999998</v>
      </c>
      <c r="DF317">
        <v>0.74626999999999999</v>
      </c>
      <c r="DG317">
        <f t="shared" si="631"/>
        <v>0.74416000000000004</v>
      </c>
      <c r="DH317">
        <v>0.74768000000000001</v>
      </c>
      <c r="DI317">
        <v>526489</v>
      </c>
      <c r="DJ317">
        <f t="shared" si="566"/>
        <v>603105</v>
      </c>
      <c r="DK317">
        <v>0.71894000000000002</v>
      </c>
      <c r="DL317">
        <f t="shared" si="567"/>
        <v>0.71752000000000005</v>
      </c>
      <c r="DM317">
        <f t="shared" si="568"/>
        <v>0.71747000000000005</v>
      </c>
      <c r="DN317">
        <v>0.72896000000000005</v>
      </c>
      <c r="DO317">
        <f t="shared" si="569"/>
        <v>0.72613000000000005</v>
      </c>
      <c r="DP317">
        <v>0.70862000000000003</v>
      </c>
      <c r="DQ317">
        <f t="shared" si="570"/>
        <v>0.70794999999999997</v>
      </c>
      <c r="DR317">
        <v>0.71328000000000003</v>
      </c>
      <c r="DS317">
        <v>533200</v>
      </c>
      <c r="DT317">
        <f t="shared" si="632"/>
        <v>626596</v>
      </c>
      <c r="DU317">
        <v>0.64881</v>
      </c>
      <c r="DV317">
        <f t="shared" si="633"/>
        <v>0.66283000000000003</v>
      </c>
      <c r="DW317">
        <f t="shared" si="634"/>
        <v>0.66607000000000005</v>
      </c>
      <c r="DX317">
        <v>0.65676000000000001</v>
      </c>
      <c r="DY317">
        <f t="shared" si="635"/>
        <v>0.67113999999999996</v>
      </c>
      <c r="DZ317">
        <v>0.63217999999999996</v>
      </c>
      <c r="EA317">
        <f t="shared" si="636"/>
        <v>0.64524000000000004</v>
      </c>
      <c r="EB317">
        <v>0.63422000000000001</v>
      </c>
      <c r="EC317">
        <v>561228</v>
      </c>
      <c r="ED317">
        <f t="shared" si="571"/>
        <v>585297</v>
      </c>
      <c r="EE317">
        <v>0.72082999999999997</v>
      </c>
      <c r="EF317">
        <f t="shared" si="572"/>
        <v>0.72697999999999996</v>
      </c>
      <c r="EG317">
        <f t="shared" si="573"/>
        <v>0.71775999999999995</v>
      </c>
      <c r="EH317">
        <v>0.72499000000000002</v>
      </c>
      <c r="EI317">
        <f t="shared" si="574"/>
        <v>0.73885999999999996</v>
      </c>
      <c r="EJ317">
        <v>0.71245999999999998</v>
      </c>
      <c r="EK317">
        <f t="shared" si="575"/>
        <v>0.71960999999999997</v>
      </c>
      <c r="EL317">
        <v>0.71458999999999995</v>
      </c>
      <c r="EM317">
        <v>899942</v>
      </c>
      <c r="EN317">
        <f t="shared" si="637"/>
        <v>1000284</v>
      </c>
      <c r="EO317">
        <v>191.49799999999999</v>
      </c>
      <c r="EP317">
        <f t="shared" si="638"/>
        <v>191.749</v>
      </c>
      <c r="EQ317">
        <f t="shared" si="639"/>
        <v>189.75800000000001</v>
      </c>
      <c r="ER317">
        <v>195.82300000000001</v>
      </c>
      <c r="ES317">
        <f t="shared" si="640"/>
        <v>192.21299999999999</v>
      </c>
      <c r="ET317">
        <v>191.4</v>
      </c>
      <c r="EU317">
        <f t="shared" si="641"/>
        <v>188.958</v>
      </c>
      <c r="EV317">
        <v>194.75800000000001</v>
      </c>
      <c r="EW317">
        <v>665435</v>
      </c>
      <c r="EX317">
        <f t="shared" si="576"/>
        <v>753420</v>
      </c>
      <c r="EY317">
        <v>1.91401</v>
      </c>
      <c r="EZ317">
        <f t="shared" si="577"/>
        <v>1.8986799999999999</v>
      </c>
      <c r="FA317">
        <f t="shared" si="578"/>
        <v>1.9021300000000001</v>
      </c>
      <c r="FB317">
        <v>1.9523999999999999</v>
      </c>
      <c r="FC317">
        <f t="shared" si="579"/>
        <v>1.9183600000000001</v>
      </c>
      <c r="FD317">
        <v>1.9122699999999999</v>
      </c>
      <c r="FE317">
        <f t="shared" si="580"/>
        <v>1.8844399999999999</v>
      </c>
      <c r="FF317">
        <v>1.94757</v>
      </c>
      <c r="FG317">
        <v>827647</v>
      </c>
      <c r="FH317">
        <f t="shared" si="642"/>
        <v>885994</v>
      </c>
      <c r="FI317">
        <v>2.00665</v>
      </c>
      <c r="FJ317">
        <f t="shared" si="643"/>
        <v>2.0015299999999998</v>
      </c>
      <c r="FK317">
        <f t="shared" si="644"/>
        <v>2.0013399999999999</v>
      </c>
      <c r="FL317">
        <v>2.05464</v>
      </c>
      <c r="FM317">
        <f t="shared" si="645"/>
        <v>2.0160399999999998</v>
      </c>
      <c r="FN317">
        <v>1.9966900000000001</v>
      </c>
      <c r="FO317">
        <f t="shared" si="646"/>
        <v>1.9822599999999999</v>
      </c>
      <c r="FP317">
        <v>2.04189</v>
      </c>
      <c r="FQ317">
        <v>927885</v>
      </c>
      <c r="FR317">
        <f t="shared" si="581"/>
        <v>1065376</v>
      </c>
      <c r="FS317">
        <v>138.15700000000001</v>
      </c>
      <c r="FT317">
        <f t="shared" si="647"/>
        <v>139.411</v>
      </c>
      <c r="FU317">
        <f t="shared" si="648"/>
        <v>136.27600000000001</v>
      </c>
      <c r="FV317">
        <v>140.66300000000001</v>
      </c>
      <c r="FW317">
        <f t="shared" si="582"/>
        <v>141</v>
      </c>
      <c r="FX317">
        <v>138.1</v>
      </c>
      <c r="FY317">
        <f t="shared" si="583"/>
        <v>137.97900000000001</v>
      </c>
      <c r="FZ317">
        <v>139.21199999999999</v>
      </c>
      <c r="GA317">
        <v>786222</v>
      </c>
      <c r="GB317">
        <f t="shared" si="674"/>
        <v>831873</v>
      </c>
      <c r="GC317">
        <v>1.38012</v>
      </c>
      <c r="GD317">
        <f t="shared" si="584"/>
        <v>1.38076</v>
      </c>
      <c r="GE317">
        <f t="shared" si="585"/>
        <v>1.3660399999999999</v>
      </c>
      <c r="GF317">
        <v>1.3954599999999999</v>
      </c>
      <c r="GG317">
        <f t="shared" si="649"/>
        <v>1.4050400000000001</v>
      </c>
      <c r="GH317">
        <v>1.3797900000000001</v>
      </c>
      <c r="GI317">
        <f t="shared" si="650"/>
        <v>1.3742099999999999</v>
      </c>
      <c r="GJ317">
        <v>1.3924000000000001</v>
      </c>
      <c r="GK317">
        <v>858169</v>
      </c>
      <c r="GL317">
        <f t="shared" si="586"/>
        <v>997045</v>
      </c>
      <c r="GM317">
        <v>1.44726</v>
      </c>
      <c r="GN317">
        <f t="shared" si="651"/>
        <v>1.4553400000000001</v>
      </c>
      <c r="GO317">
        <f t="shared" si="652"/>
        <v>1.43754</v>
      </c>
      <c r="GP317">
        <v>1.4735799999999999</v>
      </c>
      <c r="GQ317">
        <f t="shared" si="587"/>
        <v>1.4767699999999999</v>
      </c>
      <c r="GR317">
        <v>1.44234</v>
      </c>
      <c r="GS317">
        <f t="shared" si="653"/>
        <v>1.44882</v>
      </c>
      <c r="GT317">
        <v>1.4596</v>
      </c>
      <c r="GU317">
        <v>875678</v>
      </c>
      <c r="GV317">
        <f t="shared" si="654"/>
        <v>927048</v>
      </c>
      <c r="GW317">
        <v>1.6027100000000001</v>
      </c>
      <c r="GX317">
        <f t="shared" si="588"/>
        <v>1.57439</v>
      </c>
      <c r="GY317">
        <f t="shared" si="589"/>
        <v>1.5485899999999999</v>
      </c>
      <c r="GZ317">
        <v>1.6510899999999999</v>
      </c>
      <c r="HA317">
        <f t="shared" si="655"/>
        <v>1.6154900000000001</v>
      </c>
      <c r="HB317">
        <v>1.6002700000000001</v>
      </c>
      <c r="HC317">
        <f t="shared" si="656"/>
        <v>1.5646500000000001</v>
      </c>
      <c r="HD317">
        <v>1.64201</v>
      </c>
      <c r="HE317">
        <v>550132</v>
      </c>
      <c r="HF317">
        <f t="shared" si="590"/>
        <v>658021</v>
      </c>
      <c r="HG317">
        <v>99.968000000000004</v>
      </c>
      <c r="HH317">
        <f t="shared" si="657"/>
        <v>100.91</v>
      </c>
      <c r="HI317">
        <f t="shared" si="658"/>
        <v>99.712999999999994</v>
      </c>
      <c r="HJ317">
        <v>101.13200000000001</v>
      </c>
      <c r="HK317">
        <f t="shared" si="591"/>
        <v>100.989</v>
      </c>
      <c r="HL317">
        <v>99.742999999999995</v>
      </c>
      <c r="HM317">
        <f t="shared" si="592"/>
        <v>99.486999999999995</v>
      </c>
      <c r="HN317">
        <v>99.933999999999997</v>
      </c>
      <c r="HO317">
        <v>678796</v>
      </c>
      <c r="HP317">
        <f t="shared" si="659"/>
        <v>817904</v>
      </c>
      <c r="HQ317">
        <v>95.341999999999999</v>
      </c>
      <c r="HR317">
        <f t="shared" si="593"/>
        <v>95.769000000000005</v>
      </c>
      <c r="HS317">
        <f t="shared" si="594"/>
        <v>94.751999999999995</v>
      </c>
      <c r="HT317">
        <v>96.308000000000007</v>
      </c>
      <c r="HU317">
        <f t="shared" si="660"/>
        <v>96.093999999999994</v>
      </c>
      <c r="HV317">
        <v>94.942999999999998</v>
      </c>
      <c r="HW317">
        <f t="shared" si="661"/>
        <v>94.391000000000005</v>
      </c>
      <c r="HX317">
        <v>95.317999999999998</v>
      </c>
      <c r="HY317">
        <v>513586</v>
      </c>
      <c r="HZ317">
        <f t="shared" si="595"/>
        <v>610823</v>
      </c>
      <c r="IA317">
        <v>86.036000000000001</v>
      </c>
      <c r="IB317">
        <f t="shared" si="662"/>
        <v>88.463999999999999</v>
      </c>
      <c r="IC317">
        <f t="shared" si="663"/>
        <v>87.924000000000007</v>
      </c>
      <c r="ID317">
        <v>86.552999999999997</v>
      </c>
      <c r="IE317">
        <f t="shared" si="664"/>
        <v>89.090999999999994</v>
      </c>
      <c r="IF317">
        <v>84.510999999999996</v>
      </c>
      <c r="IG317">
        <f t="shared" si="665"/>
        <v>85.884</v>
      </c>
      <c r="IH317">
        <v>84.736000000000004</v>
      </c>
      <c r="II317">
        <v>603318</v>
      </c>
      <c r="IJ317">
        <f t="shared" si="666"/>
        <v>697940</v>
      </c>
      <c r="IK317">
        <v>0.95389999999999997</v>
      </c>
      <c r="IL317" s="10">
        <f t="shared" si="596"/>
        <v>0.94694</v>
      </c>
      <c r="IM317" s="10">
        <f t="shared" si="597"/>
        <v>0.94959000000000005</v>
      </c>
      <c r="IN317">
        <v>0.95926999999999996</v>
      </c>
      <c r="IO317">
        <f t="shared" si="667"/>
        <v>0.95706999999999998</v>
      </c>
      <c r="IP317">
        <v>0.94303999999999999</v>
      </c>
      <c r="IQ317">
        <f t="shared" si="598"/>
        <v>0.94296999999999997</v>
      </c>
      <c r="IR317">
        <v>0.95325000000000004</v>
      </c>
      <c r="IS317" s="7">
        <v>0.95128000000000001</v>
      </c>
      <c r="IT317" s="7">
        <v>0.95957000000000003</v>
      </c>
      <c r="IU317" s="7">
        <v>0.94177</v>
      </c>
      <c r="IV317" s="7">
        <v>0.94308000000000003</v>
      </c>
      <c r="IW317">
        <v>425003</v>
      </c>
      <c r="IX317">
        <f t="shared" si="599"/>
        <v>534342</v>
      </c>
      <c r="IY317">
        <v>0.85946</v>
      </c>
      <c r="IZ317">
        <f t="shared" si="668"/>
        <v>0.87587000000000004</v>
      </c>
      <c r="JA317">
        <f t="shared" si="669"/>
        <v>0.88116000000000005</v>
      </c>
      <c r="JB317">
        <v>0.86462000000000006</v>
      </c>
      <c r="JC317">
        <f t="shared" si="600"/>
        <v>0.88744000000000001</v>
      </c>
      <c r="JD317">
        <v>0.84135000000000004</v>
      </c>
      <c r="JE317">
        <f t="shared" si="670"/>
        <v>0.85663999999999996</v>
      </c>
      <c r="JF317">
        <v>0.84714</v>
      </c>
      <c r="JG317">
        <v>576766</v>
      </c>
      <c r="JH317">
        <f t="shared" si="671"/>
        <v>587347</v>
      </c>
      <c r="JI317">
        <v>1.1060300000000001</v>
      </c>
      <c r="JJ317">
        <f t="shared" si="601"/>
        <v>1.0815399999999999</v>
      </c>
      <c r="JK317">
        <f t="shared" si="602"/>
        <v>1.0769299999999999</v>
      </c>
      <c r="JL317">
        <v>1.1284099999999999</v>
      </c>
      <c r="JM317">
        <f t="shared" si="672"/>
        <v>1.1091599999999999</v>
      </c>
      <c r="JN317">
        <v>1.10453</v>
      </c>
      <c r="JO317">
        <f t="shared" si="673"/>
        <v>1.07101</v>
      </c>
      <c r="JP317">
        <v>1.12453</v>
      </c>
    </row>
    <row r="318" spans="1:276" x14ac:dyDescent="0.25">
      <c r="A318" s="1">
        <v>316</v>
      </c>
      <c r="B318" s="2">
        <v>42162</v>
      </c>
      <c r="C318">
        <v>538181</v>
      </c>
      <c r="D318">
        <f t="shared" si="603"/>
        <v>443153</v>
      </c>
      <c r="E318">
        <v>0.94094999999999995</v>
      </c>
      <c r="F318">
        <f t="shared" si="604"/>
        <v>0.94020999999999999</v>
      </c>
      <c r="G318">
        <f t="shared" si="605"/>
        <v>0.94291000000000003</v>
      </c>
      <c r="H318">
        <v>0.94289999999999996</v>
      </c>
      <c r="I318">
        <f t="shared" si="606"/>
        <v>0.95013999999999998</v>
      </c>
      <c r="J318">
        <v>0.92330999999999996</v>
      </c>
      <c r="K318">
        <f t="shared" si="607"/>
        <v>0.92783000000000004</v>
      </c>
      <c r="L318">
        <v>0.92862</v>
      </c>
      <c r="M318">
        <v>776234</v>
      </c>
      <c r="N318">
        <f t="shared" si="544"/>
        <v>639967</v>
      </c>
      <c r="O318">
        <v>1.52691</v>
      </c>
      <c r="P318">
        <f t="shared" si="608"/>
        <v>1.5292300000000001</v>
      </c>
      <c r="Q318">
        <f t="shared" si="543"/>
        <v>1.54759</v>
      </c>
      <c r="R318">
        <v>1.55975</v>
      </c>
      <c r="S318">
        <f t="shared" si="545"/>
        <v>1.5440499999999999</v>
      </c>
      <c r="T318">
        <v>1.52207</v>
      </c>
      <c r="U318">
        <f t="shared" si="546"/>
        <v>1.51695</v>
      </c>
      <c r="V318">
        <v>1.5557099999999999</v>
      </c>
      <c r="W318">
        <v>808870</v>
      </c>
      <c r="X318">
        <f t="shared" si="609"/>
        <v>662076</v>
      </c>
      <c r="Y318">
        <v>1.1101799999999999</v>
      </c>
      <c r="Z318">
        <f t="shared" si="610"/>
        <v>1.0983499999999999</v>
      </c>
      <c r="AA318">
        <f t="shared" si="611"/>
        <v>1.1005199999999999</v>
      </c>
      <c r="AB318">
        <v>1.13855</v>
      </c>
      <c r="AC318">
        <f t="shared" si="612"/>
        <v>1.1379300000000001</v>
      </c>
      <c r="AD318">
        <v>1.1083700000000001</v>
      </c>
      <c r="AE318">
        <f t="shared" si="613"/>
        <v>1.0886499999999999</v>
      </c>
      <c r="AF318">
        <v>1.1262099999999999</v>
      </c>
      <c r="AG318">
        <v>682294</v>
      </c>
      <c r="AH318">
        <f t="shared" si="614"/>
        <v>509966</v>
      </c>
      <c r="AI318">
        <v>125.586</v>
      </c>
      <c r="AJ318">
        <f t="shared" si="547"/>
        <v>124.096</v>
      </c>
      <c r="AK318">
        <f t="shared" si="548"/>
        <v>121.485</v>
      </c>
      <c r="AL318">
        <v>125.675</v>
      </c>
      <c r="AM318">
        <f t="shared" si="549"/>
        <v>125.85299999999999</v>
      </c>
      <c r="AN318">
        <v>122.456</v>
      </c>
      <c r="AO318">
        <f t="shared" si="550"/>
        <v>123.747</v>
      </c>
      <c r="AP318">
        <v>123.417</v>
      </c>
      <c r="AQ318">
        <v>786299</v>
      </c>
      <c r="AR318">
        <f t="shared" si="615"/>
        <v>603067</v>
      </c>
      <c r="AS318">
        <v>1.2438400000000001</v>
      </c>
      <c r="AT318">
        <f t="shared" si="616"/>
        <v>1.2437800000000001</v>
      </c>
      <c r="AU318">
        <f t="shared" si="617"/>
        <v>1.2284999999999999</v>
      </c>
      <c r="AV318">
        <v>1.2472399999999999</v>
      </c>
      <c r="AW318">
        <f t="shared" si="618"/>
        <v>1.2562500000000001</v>
      </c>
      <c r="AX318">
        <v>1.22017</v>
      </c>
      <c r="AY318">
        <f t="shared" si="619"/>
        <v>1.2366600000000001</v>
      </c>
      <c r="AZ318">
        <v>1.23047</v>
      </c>
      <c r="BA318">
        <v>661415</v>
      </c>
      <c r="BB318">
        <f t="shared" si="551"/>
        <v>661415</v>
      </c>
      <c r="BC318">
        <v>0.76243000000000005</v>
      </c>
      <c r="BD318">
        <f t="shared" si="552"/>
        <v>0.76354</v>
      </c>
      <c r="BE318">
        <f t="shared" si="553"/>
        <v>0.78232999999999997</v>
      </c>
      <c r="BF318">
        <v>0.77922000000000002</v>
      </c>
      <c r="BG318">
        <f t="shared" si="554"/>
        <v>0.78178000000000003</v>
      </c>
      <c r="BH318">
        <v>0.76024000000000003</v>
      </c>
      <c r="BI318">
        <f t="shared" si="555"/>
        <v>0.75971</v>
      </c>
      <c r="BJ318">
        <v>0.77319000000000004</v>
      </c>
      <c r="BK318">
        <v>548392</v>
      </c>
      <c r="BL318">
        <f t="shared" si="620"/>
        <v>503249</v>
      </c>
      <c r="BM318">
        <v>0.70435999999999999</v>
      </c>
      <c r="BN318">
        <f t="shared" si="621"/>
        <v>0.70845000000000002</v>
      </c>
      <c r="BO318">
        <f t="shared" si="622"/>
        <v>0.73092000000000001</v>
      </c>
      <c r="BP318">
        <v>0.72309000000000001</v>
      </c>
      <c r="BQ318">
        <f t="shared" si="623"/>
        <v>0.72002999999999995</v>
      </c>
      <c r="BR318">
        <v>0.69416</v>
      </c>
      <c r="BS318">
        <f t="shared" si="624"/>
        <v>0.70240999999999998</v>
      </c>
      <c r="BT318">
        <v>0.69842000000000004</v>
      </c>
      <c r="BU318">
        <v>796961</v>
      </c>
      <c r="BV318">
        <f t="shared" si="556"/>
        <v>623148</v>
      </c>
      <c r="BW318">
        <v>1.43703</v>
      </c>
      <c r="BX318">
        <f t="shared" si="557"/>
        <v>1.4361999999999999</v>
      </c>
      <c r="BY318">
        <f t="shared" si="558"/>
        <v>1.45933</v>
      </c>
      <c r="BZ318">
        <v>1.4541299999999999</v>
      </c>
      <c r="CA318">
        <f t="shared" si="559"/>
        <v>1.4469799999999999</v>
      </c>
      <c r="CB318">
        <v>1.41394</v>
      </c>
      <c r="CC318">
        <f t="shared" si="560"/>
        <v>1.42482</v>
      </c>
      <c r="CD318">
        <v>1.4446399999999999</v>
      </c>
      <c r="CE318">
        <v>524091</v>
      </c>
      <c r="CF318">
        <f t="shared" si="677"/>
        <v>472831</v>
      </c>
      <c r="CG318">
        <v>1.04488</v>
      </c>
      <c r="CH318">
        <f t="shared" si="676"/>
        <v>1.0329699999999999</v>
      </c>
      <c r="CI318">
        <f t="shared" si="625"/>
        <v>1.03806</v>
      </c>
      <c r="CJ318">
        <v>1.05541</v>
      </c>
      <c r="CK318">
        <f t="shared" si="626"/>
        <v>1.05725</v>
      </c>
      <c r="CL318">
        <v>1.04253</v>
      </c>
      <c r="CM318">
        <f t="shared" si="627"/>
        <v>1.0295000000000001</v>
      </c>
      <c r="CN318">
        <v>1.04549</v>
      </c>
      <c r="CO318">
        <v>725174</v>
      </c>
      <c r="CP318">
        <f t="shared" si="561"/>
        <v>543897</v>
      </c>
      <c r="CQ318">
        <v>133.36799999999999</v>
      </c>
      <c r="CR318">
        <f t="shared" si="562"/>
        <v>133.36799999999999</v>
      </c>
      <c r="CS318">
        <f t="shared" si="563"/>
        <v>131.892</v>
      </c>
      <c r="CT318">
        <v>134.61000000000001</v>
      </c>
      <c r="CU318">
        <f t="shared" si="564"/>
        <v>134.06899999999999</v>
      </c>
      <c r="CV318">
        <v>131.55600000000001</v>
      </c>
      <c r="CW318">
        <f t="shared" si="565"/>
        <v>130.886</v>
      </c>
      <c r="CX318">
        <v>132.88</v>
      </c>
      <c r="CY318">
        <v>459106</v>
      </c>
      <c r="CZ318">
        <f t="shared" si="628"/>
        <v>389252</v>
      </c>
      <c r="DA318">
        <v>0.75566999999999995</v>
      </c>
      <c r="DB318">
        <f t="shared" si="675"/>
        <v>0.75536999999999999</v>
      </c>
      <c r="DC318">
        <f t="shared" si="629"/>
        <v>0.76717999999999997</v>
      </c>
      <c r="DD318">
        <v>0.76229999999999998</v>
      </c>
      <c r="DE318">
        <f t="shared" si="630"/>
        <v>0.76009000000000004</v>
      </c>
      <c r="DF318">
        <v>0.74416000000000004</v>
      </c>
      <c r="DG318">
        <f t="shared" si="631"/>
        <v>0.74258999999999997</v>
      </c>
      <c r="DH318">
        <v>0.75336999999999998</v>
      </c>
      <c r="DI318">
        <v>603105</v>
      </c>
      <c r="DJ318">
        <f t="shared" si="566"/>
        <v>492159</v>
      </c>
      <c r="DK318">
        <v>0.71752000000000005</v>
      </c>
      <c r="DL318">
        <f t="shared" si="567"/>
        <v>0.71747000000000005</v>
      </c>
      <c r="DM318">
        <f t="shared" si="568"/>
        <v>0.73767000000000005</v>
      </c>
      <c r="DN318">
        <v>0.72613000000000005</v>
      </c>
      <c r="DO318">
        <f t="shared" si="569"/>
        <v>0.73102999999999996</v>
      </c>
      <c r="DP318">
        <v>0.70794999999999997</v>
      </c>
      <c r="DQ318">
        <f t="shared" si="570"/>
        <v>0.71426000000000001</v>
      </c>
      <c r="DR318">
        <v>0.71691000000000005</v>
      </c>
      <c r="DS318">
        <v>626596</v>
      </c>
      <c r="DT318">
        <f t="shared" si="632"/>
        <v>502336</v>
      </c>
      <c r="DU318">
        <v>0.66283000000000003</v>
      </c>
      <c r="DV318">
        <f t="shared" si="633"/>
        <v>0.66607000000000005</v>
      </c>
      <c r="DW318">
        <f t="shared" si="634"/>
        <v>0.68908000000000003</v>
      </c>
      <c r="DX318">
        <v>0.67113999999999996</v>
      </c>
      <c r="DY318">
        <f t="shared" si="635"/>
        <v>0.67405000000000004</v>
      </c>
      <c r="DZ318">
        <v>0.64524000000000004</v>
      </c>
      <c r="EA318">
        <f t="shared" si="636"/>
        <v>0.66024000000000005</v>
      </c>
      <c r="EB318">
        <v>0.64751000000000003</v>
      </c>
      <c r="EC318">
        <v>585297</v>
      </c>
      <c r="ED318">
        <f t="shared" si="571"/>
        <v>511260</v>
      </c>
      <c r="EE318">
        <v>0.72697999999999996</v>
      </c>
      <c r="EF318">
        <f t="shared" si="572"/>
        <v>0.71775999999999995</v>
      </c>
      <c r="EG318">
        <f t="shared" si="573"/>
        <v>0.71097999999999995</v>
      </c>
      <c r="EH318">
        <v>0.73885999999999996</v>
      </c>
      <c r="EI318">
        <f t="shared" si="574"/>
        <v>0.73851999999999995</v>
      </c>
      <c r="EJ318">
        <v>0.71960999999999997</v>
      </c>
      <c r="EK318">
        <f t="shared" si="575"/>
        <v>0.71448</v>
      </c>
      <c r="EL318">
        <v>0.72367999999999999</v>
      </c>
      <c r="EM318">
        <v>1000284</v>
      </c>
      <c r="EN318">
        <f t="shared" si="637"/>
        <v>757029</v>
      </c>
      <c r="EO318">
        <v>191.749</v>
      </c>
      <c r="EP318">
        <f t="shared" si="638"/>
        <v>189.75800000000001</v>
      </c>
      <c r="EQ318">
        <f t="shared" si="639"/>
        <v>187.96299999999999</v>
      </c>
      <c r="ER318">
        <v>192.21299999999999</v>
      </c>
      <c r="ES318">
        <f t="shared" si="640"/>
        <v>191.94499999999999</v>
      </c>
      <c r="ET318">
        <v>188.958</v>
      </c>
      <c r="EU318">
        <f t="shared" si="641"/>
        <v>188.52199999999999</v>
      </c>
      <c r="EV318">
        <v>192.00299999999999</v>
      </c>
      <c r="EW318">
        <v>753420</v>
      </c>
      <c r="EX318">
        <f t="shared" si="576"/>
        <v>563742</v>
      </c>
      <c r="EY318">
        <v>1.8986799999999999</v>
      </c>
      <c r="EZ318">
        <f t="shared" si="577"/>
        <v>1.9021300000000001</v>
      </c>
      <c r="FA318">
        <f t="shared" si="578"/>
        <v>1.90008</v>
      </c>
      <c r="FB318">
        <v>1.9183600000000001</v>
      </c>
      <c r="FC318">
        <f t="shared" si="579"/>
        <v>1.9217900000000001</v>
      </c>
      <c r="FD318">
        <v>1.8844399999999999</v>
      </c>
      <c r="FE318">
        <f t="shared" si="580"/>
        <v>1.89516</v>
      </c>
      <c r="FF318">
        <v>1.91398</v>
      </c>
      <c r="FG318">
        <v>885994</v>
      </c>
      <c r="FH318">
        <f t="shared" si="642"/>
        <v>717000</v>
      </c>
      <c r="FI318">
        <v>2.0015299999999998</v>
      </c>
      <c r="FJ318">
        <f t="shared" si="643"/>
        <v>2.0013399999999999</v>
      </c>
      <c r="FK318">
        <f t="shared" si="644"/>
        <v>1.9764200000000001</v>
      </c>
      <c r="FL318">
        <v>2.0160399999999998</v>
      </c>
      <c r="FM318">
        <f t="shared" si="645"/>
        <v>2.0064199999999999</v>
      </c>
      <c r="FN318">
        <v>1.9822599999999999</v>
      </c>
      <c r="FO318">
        <f t="shared" si="646"/>
        <v>1.96024</v>
      </c>
      <c r="FP318">
        <v>2.0100600000000002</v>
      </c>
      <c r="FQ318">
        <v>1065376</v>
      </c>
      <c r="FR318">
        <f t="shared" si="581"/>
        <v>838694</v>
      </c>
      <c r="FS318">
        <v>139.411</v>
      </c>
      <c r="FT318">
        <f t="shared" si="647"/>
        <v>136.27600000000001</v>
      </c>
      <c r="FU318">
        <f t="shared" si="648"/>
        <v>133.70099999999999</v>
      </c>
      <c r="FV318">
        <v>141</v>
      </c>
      <c r="FW318">
        <f t="shared" si="582"/>
        <v>141.05000000000001</v>
      </c>
      <c r="FX318">
        <v>137.97900000000001</v>
      </c>
      <c r="FY318">
        <f t="shared" si="583"/>
        <v>135.12</v>
      </c>
      <c r="FZ318">
        <v>138.91999999999999</v>
      </c>
      <c r="GA318">
        <v>831873</v>
      </c>
      <c r="GB318">
        <f t="shared" si="674"/>
        <v>675949</v>
      </c>
      <c r="GC318">
        <v>1.38076</v>
      </c>
      <c r="GD318">
        <f t="shared" si="584"/>
        <v>1.3660399999999999</v>
      </c>
      <c r="GE318">
        <f t="shared" si="585"/>
        <v>1.3519099999999999</v>
      </c>
      <c r="GF318">
        <v>1.4050400000000001</v>
      </c>
      <c r="GG318">
        <f t="shared" si="649"/>
        <v>1.4161600000000001</v>
      </c>
      <c r="GH318">
        <v>1.3742099999999999</v>
      </c>
      <c r="GI318">
        <f t="shared" si="650"/>
        <v>1.3597900000000001</v>
      </c>
      <c r="GJ318">
        <v>1.3855200000000001</v>
      </c>
      <c r="GK318">
        <v>997045</v>
      </c>
      <c r="GL318">
        <f t="shared" si="586"/>
        <v>804314</v>
      </c>
      <c r="GM318">
        <v>1.4553400000000001</v>
      </c>
      <c r="GN318">
        <f t="shared" si="651"/>
        <v>1.43754</v>
      </c>
      <c r="GO318">
        <f t="shared" si="652"/>
        <v>1.4061300000000001</v>
      </c>
      <c r="GP318">
        <v>1.4767699999999999</v>
      </c>
      <c r="GQ318">
        <f t="shared" si="587"/>
        <v>1.47133</v>
      </c>
      <c r="GR318">
        <v>1.44882</v>
      </c>
      <c r="GS318">
        <f t="shared" si="653"/>
        <v>1.42012</v>
      </c>
      <c r="GT318">
        <v>1.4562200000000001</v>
      </c>
      <c r="GU318">
        <v>927048</v>
      </c>
      <c r="GV318">
        <f t="shared" si="654"/>
        <v>734130</v>
      </c>
      <c r="GW318">
        <v>1.57439</v>
      </c>
      <c r="GX318">
        <f t="shared" si="588"/>
        <v>1.5485899999999999</v>
      </c>
      <c r="GY318">
        <f t="shared" si="589"/>
        <v>1.5036799999999999</v>
      </c>
      <c r="GZ318">
        <v>1.6154900000000001</v>
      </c>
      <c r="HA318">
        <f t="shared" si="655"/>
        <v>1.5918300000000001</v>
      </c>
      <c r="HB318">
        <v>1.5646500000000001</v>
      </c>
      <c r="HC318">
        <f t="shared" si="656"/>
        <v>1.53071</v>
      </c>
      <c r="HD318">
        <v>1.60968</v>
      </c>
      <c r="HE318">
        <v>658021</v>
      </c>
      <c r="HF318">
        <f t="shared" si="590"/>
        <v>434404</v>
      </c>
      <c r="HG318">
        <v>100.91</v>
      </c>
      <c r="HH318">
        <f t="shared" si="657"/>
        <v>99.712999999999994</v>
      </c>
      <c r="HI318">
        <f t="shared" si="658"/>
        <v>98.837999999999994</v>
      </c>
      <c r="HJ318">
        <v>100.989</v>
      </c>
      <c r="HK318">
        <f t="shared" si="591"/>
        <v>101.01300000000001</v>
      </c>
      <c r="HL318">
        <v>99.486999999999995</v>
      </c>
      <c r="HM318">
        <f t="shared" si="592"/>
        <v>99.117999999999995</v>
      </c>
      <c r="HN318">
        <v>100.224</v>
      </c>
      <c r="HO318">
        <v>817904</v>
      </c>
      <c r="HP318">
        <f t="shared" si="659"/>
        <v>612638</v>
      </c>
      <c r="HQ318">
        <v>95.769000000000005</v>
      </c>
      <c r="HR318">
        <f t="shared" si="593"/>
        <v>94.751999999999995</v>
      </c>
      <c r="HS318">
        <f t="shared" si="594"/>
        <v>95.049000000000007</v>
      </c>
      <c r="HT318">
        <v>96.093999999999994</v>
      </c>
      <c r="HU318">
        <f t="shared" si="660"/>
        <v>96.981999999999999</v>
      </c>
      <c r="HV318">
        <v>94.391000000000005</v>
      </c>
      <c r="HW318">
        <f t="shared" si="661"/>
        <v>94.602000000000004</v>
      </c>
      <c r="HX318">
        <v>95.415000000000006</v>
      </c>
      <c r="HY318">
        <v>610823</v>
      </c>
      <c r="HZ318">
        <f t="shared" si="595"/>
        <v>486978</v>
      </c>
      <c r="IA318">
        <v>88.463999999999999</v>
      </c>
      <c r="IB318">
        <f t="shared" si="662"/>
        <v>87.924000000000007</v>
      </c>
      <c r="IC318">
        <f t="shared" si="663"/>
        <v>88.79</v>
      </c>
      <c r="ID318">
        <v>89.090999999999994</v>
      </c>
      <c r="IE318">
        <f t="shared" si="664"/>
        <v>89.260999999999996</v>
      </c>
      <c r="IF318">
        <v>85.884</v>
      </c>
      <c r="IG318">
        <f t="shared" si="665"/>
        <v>87.879000000000005</v>
      </c>
      <c r="IH318">
        <v>86.164000000000001</v>
      </c>
      <c r="II318">
        <v>697940</v>
      </c>
      <c r="IJ318">
        <f t="shared" si="666"/>
        <v>515283</v>
      </c>
      <c r="IK318">
        <v>0.94694</v>
      </c>
      <c r="IL318" s="10">
        <f t="shared" si="596"/>
        <v>0.94959000000000005</v>
      </c>
      <c r="IM318" s="10">
        <f t="shared" si="597"/>
        <v>0.96086000000000005</v>
      </c>
      <c r="IN318">
        <v>0.95706999999999998</v>
      </c>
      <c r="IO318">
        <f t="shared" si="667"/>
        <v>0.97158</v>
      </c>
      <c r="IP318">
        <v>0.94296999999999997</v>
      </c>
      <c r="IQ318">
        <f t="shared" si="598"/>
        <v>0.94596999999999998</v>
      </c>
      <c r="IR318">
        <v>0.95155000000000001</v>
      </c>
      <c r="IS318" s="7">
        <v>0.95389999999999997</v>
      </c>
      <c r="IT318" s="7">
        <v>0.95926999999999996</v>
      </c>
      <c r="IU318" s="7">
        <v>0.94303999999999999</v>
      </c>
      <c r="IV318" s="7">
        <v>0.95325000000000004</v>
      </c>
      <c r="IW318">
        <v>534342</v>
      </c>
      <c r="IX318">
        <f t="shared" si="599"/>
        <v>409967</v>
      </c>
      <c r="IY318">
        <v>0.87587000000000004</v>
      </c>
      <c r="IZ318">
        <f t="shared" si="668"/>
        <v>0.88116000000000005</v>
      </c>
      <c r="JA318">
        <f t="shared" si="669"/>
        <v>0.89786999999999995</v>
      </c>
      <c r="JB318">
        <v>0.88744000000000001</v>
      </c>
      <c r="JC318">
        <f t="shared" si="600"/>
        <v>0.89385999999999999</v>
      </c>
      <c r="JD318">
        <v>0.85663999999999996</v>
      </c>
      <c r="JE318">
        <f t="shared" si="670"/>
        <v>0.87465000000000004</v>
      </c>
      <c r="JF318">
        <v>0.85940000000000005</v>
      </c>
      <c r="JG318">
        <v>587347</v>
      </c>
      <c r="JH318">
        <f t="shared" si="671"/>
        <v>529987</v>
      </c>
      <c r="JI318">
        <v>1.0815399999999999</v>
      </c>
      <c r="JJ318">
        <f t="shared" si="601"/>
        <v>1.0769299999999999</v>
      </c>
      <c r="JK318">
        <f t="shared" si="602"/>
        <v>1.06907</v>
      </c>
      <c r="JL318">
        <v>1.1091599999999999</v>
      </c>
      <c r="JM318">
        <f t="shared" si="672"/>
        <v>1.09121</v>
      </c>
      <c r="JN318">
        <v>1.07101</v>
      </c>
      <c r="JO318">
        <f t="shared" si="673"/>
        <v>1.06962</v>
      </c>
      <c r="JP318">
        <v>1.1055699999999999</v>
      </c>
    </row>
    <row r="319" spans="1:276" x14ac:dyDescent="0.25">
      <c r="A319" s="1">
        <v>317</v>
      </c>
      <c r="B319" s="2">
        <v>42155</v>
      </c>
      <c r="C319">
        <v>443153</v>
      </c>
      <c r="D319">
        <f t="shared" si="603"/>
        <v>387320</v>
      </c>
      <c r="E319">
        <v>0.94020999999999999</v>
      </c>
      <c r="F319">
        <f t="shared" si="604"/>
        <v>0.94291000000000003</v>
      </c>
      <c r="G319">
        <f t="shared" si="605"/>
        <v>0.91563000000000005</v>
      </c>
      <c r="H319">
        <v>0.95013999999999998</v>
      </c>
      <c r="I319">
        <f t="shared" si="606"/>
        <v>0.95428999999999997</v>
      </c>
      <c r="J319">
        <v>0.92783000000000004</v>
      </c>
      <c r="K319">
        <f t="shared" si="607"/>
        <v>0.93484</v>
      </c>
      <c r="L319">
        <v>0.93903999999999999</v>
      </c>
      <c r="M319">
        <v>639967</v>
      </c>
      <c r="N319">
        <f t="shared" si="544"/>
        <v>536736</v>
      </c>
      <c r="O319">
        <v>1.5292300000000001</v>
      </c>
      <c r="P319">
        <f t="shared" si="608"/>
        <v>1.54759</v>
      </c>
      <c r="Q319">
        <f t="shared" si="543"/>
        <v>1.5738399999999999</v>
      </c>
      <c r="R319">
        <v>1.5440499999999999</v>
      </c>
      <c r="S319">
        <f t="shared" si="545"/>
        <v>1.5506899999999999</v>
      </c>
      <c r="T319">
        <v>1.51695</v>
      </c>
      <c r="U319">
        <f t="shared" si="546"/>
        <v>1.52356</v>
      </c>
      <c r="V319">
        <v>1.52711</v>
      </c>
      <c r="W319">
        <v>662076</v>
      </c>
      <c r="X319">
        <f t="shared" si="609"/>
        <v>504261</v>
      </c>
      <c r="Y319">
        <v>1.0983499999999999</v>
      </c>
      <c r="Z319">
        <f t="shared" si="610"/>
        <v>1.1005199999999999</v>
      </c>
      <c r="AA319">
        <f t="shared" si="611"/>
        <v>1.1448499999999999</v>
      </c>
      <c r="AB319">
        <v>1.1379300000000001</v>
      </c>
      <c r="AC319">
        <f t="shared" si="612"/>
        <v>1.1008899999999999</v>
      </c>
      <c r="AD319">
        <v>1.0886499999999999</v>
      </c>
      <c r="AE319">
        <f t="shared" si="613"/>
        <v>1.08185</v>
      </c>
      <c r="AF319">
        <v>1.1116299999999999</v>
      </c>
      <c r="AG319">
        <v>509966</v>
      </c>
      <c r="AH319">
        <f t="shared" si="614"/>
        <v>422414</v>
      </c>
      <c r="AI319">
        <v>124.096</v>
      </c>
      <c r="AJ319">
        <f t="shared" si="547"/>
        <v>121.485</v>
      </c>
      <c r="AK319">
        <f t="shared" si="548"/>
        <v>119.26900000000001</v>
      </c>
      <c r="AL319">
        <v>125.85299999999999</v>
      </c>
      <c r="AM319">
        <f t="shared" si="549"/>
        <v>124.44799999999999</v>
      </c>
      <c r="AN319">
        <v>123.747</v>
      </c>
      <c r="AO319">
        <f t="shared" si="550"/>
        <v>121.43899999999999</v>
      </c>
      <c r="AP319">
        <v>125.57</v>
      </c>
      <c r="AQ319">
        <v>603067</v>
      </c>
      <c r="AR319">
        <f t="shared" si="615"/>
        <v>540310</v>
      </c>
      <c r="AS319">
        <v>1.2437800000000001</v>
      </c>
      <c r="AT319">
        <f t="shared" si="616"/>
        <v>1.2284999999999999</v>
      </c>
      <c r="AU319">
        <f t="shared" si="617"/>
        <v>1.2010099999999999</v>
      </c>
      <c r="AV319">
        <v>1.2562500000000001</v>
      </c>
      <c r="AW319">
        <f t="shared" si="618"/>
        <v>1.25376</v>
      </c>
      <c r="AX319">
        <v>1.2366600000000001</v>
      </c>
      <c r="AY319">
        <f t="shared" si="619"/>
        <v>1.2274700000000001</v>
      </c>
      <c r="AZ319">
        <v>1.2427999999999999</v>
      </c>
      <c r="BA319">
        <v>558995</v>
      </c>
      <c r="BB319">
        <f t="shared" si="551"/>
        <v>558995</v>
      </c>
      <c r="BC319">
        <v>0.76354</v>
      </c>
      <c r="BD319">
        <f t="shared" si="552"/>
        <v>0.78232999999999997</v>
      </c>
      <c r="BE319">
        <f t="shared" si="553"/>
        <v>0.80366000000000004</v>
      </c>
      <c r="BF319">
        <v>0.78178000000000003</v>
      </c>
      <c r="BG319">
        <f t="shared" si="554"/>
        <v>0.78388000000000002</v>
      </c>
      <c r="BH319">
        <v>0.75971</v>
      </c>
      <c r="BI319">
        <f t="shared" si="555"/>
        <v>0.76168000000000002</v>
      </c>
      <c r="BJ319">
        <v>0.76144000000000001</v>
      </c>
      <c r="BK319">
        <v>503249</v>
      </c>
      <c r="BL319">
        <f t="shared" si="620"/>
        <v>468792</v>
      </c>
      <c r="BM319">
        <v>0.70845000000000002</v>
      </c>
      <c r="BN319">
        <f t="shared" si="621"/>
        <v>0.73092000000000001</v>
      </c>
      <c r="BO319">
        <f t="shared" si="622"/>
        <v>0.74494000000000005</v>
      </c>
      <c r="BP319">
        <v>0.72002999999999995</v>
      </c>
      <c r="BQ319">
        <f t="shared" si="623"/>
        <v>0.73204000000000002</v>
      </c>
      <c r="BR319">
        <v>0.70240999999999998</v>
      </c>
      <c r="BS319">
        <f t="shared" si="624"/>
        <v>0.70798000000000005</v>
      </c>
      <c r="BT319">
        <v>0.70443999999999996</v>
      </c>
      <c r="BU319">
        <v>623148</v>
      </c>
      <c r="BV319">
        <f t="shared" si="556"/>
        <v>550661</v>
      </c>
      <c r="BW319">
        <v>1.4361999999999999</v>
      </c>
      <c r="BX319">
        <f t="shared" si="557"/>
        <v>1.45933</v>
      </c>
      <c r="BY319">
        <f t="shared" si="558"/>
        <v>1.4408799999999999</v>
      </c>
      <c r="BZ319">
        <v>1.4469799999999999</v>
      </c>
      <c r="CA319">
        <f t="shared" si="559"/>
        <v>1.4673799999999999</v>
      </c>
      <c r="CB319">
        <v>1.42482</v>
      </c>
      <c r="CC319">
        <f t="shared" si="560"/>
        <v>1.42998</v>
      </c>
      <c r="CD319">
        <v>1.43391</v>
      </c>
      <c r="CE319">
        <v>472831</v>
      </c>
      <c r="CF319">
        <f t="shared" si="677"/>
        <v>410403</v>
      </c>
      <c r="CG319">
        <v>1.0329699999999999</v>
      </c>
      <c r="CH319">
        <f t="shared" si="676"/>
        <v>1.03806</v>
      </c>
      <c r="CI319">
        <f t="shared" si="625"/>
        <v>1.04836</v>
      </c>
      <c r="CJ319">
        <v>1.05725</v>
      </c>
      <c r="CK319">
        <f t="shared" si="626"/>
        <v>1.0383899999999999</v>
      </c>
      <c r="CL319">
        <v>1.0295000000000001</v>
      </c>
      <c r="CM319">
        <f t="shared" si="627"/>
        <v>1.02796</v>
      </c>
      <c r="CN319">
        <v>1.04403</v>
      </c>
      <c r="CO319">
        <v>543897</v>
      </c>
      <c r="CP319">
        <f t="shared" si="561"/>
        <v>489226</v>
      </c>
      <c r="CQ319">
        <v>131.892</v>
      </c>
      <c r="CR319">
        <f t="shared" si="562"/>
        <v>131.892</v>
      </c>
      <c r="CS319">
        <f t="shared" si="563"/>
        <v>128.76900000000001</v>
      </c>
      <c r="CT319">
        <v>134.06899999999999</v>
      </c>
      <c r="CU319">
        <f t="shared" si="564"/>
        <v>132.452</v>
      </c>
      <c r="CV319">
        <v>130.886</v>
      </c>
      <c r="CW319">
        <f t="shared" si="565"/>
        <v>128.44800000000001</v>
      </c>
      <c r="CX319">
        <v>133.65600000000001</v>
      </c>
      <c r="CY319">
        <v>389252</v>
      </c>
      <c r="CZ319">
        <f t="shared" si="628"/>
        <v>352721</v>
      </c>
      <c r="DA319">
        <v>0.75536999999999999</v>
      </c>
      <c r="DB319">
        <f t="shared" si="675"/>
        <v>0.76717999999999997</v>
      </c>
      <c r="DC319">
        <f t="shared" si="629"/>
        <v>0.76202999999999999</v>
      </c>
      <c r="DD319">
        <v>0.76009000000000004</v>
      </c>
      <c r="DE319">
        <f t="shared" si="630"/>
        <v>0.77076999999999996</v>
      </c>
      <c r="DF319">
        <v>0.74258999999999997</v>
      </c>
      <c r="DG319">
        <f t="shared" si="631"/>
        <v>0.74870000000000003</v>
      </c>
      <c r="DH319">
        <v>0.75541999999999998</v>
      </c>
      <c r="DI319">
        <v>492159</v>
      </c>
      <c r="DJ319">
        <f t="shared" si="566"/>
        <v>445460</v>
      </c>
      <c r="DK319">
        <v>0.71747000000000005</v>
      </c>
      <c r="DL319">
        <f t="shared" si="567"/>
        <v>0.73767000000000005</v>
      </c>
      <c r="DM319">
        <f t="shared" si="568"/>
        <v>0.73565999999999998</v>
      </c>
      <c r="DN319">
        <v>0.73102999999999996</v>
      </c>
      <c r="DO319">
        <f t="shared" si="569"/>
        <v>0.74216000000000004</v>
      </c>
      <c r="DP319">
        <v>0.71426000000000001</v>
      </c>
      <c r="DQ319">
        <f t="shared" si="570"/>
        <v>0.71511999999999998</v>
      </c>
      <c r="DR319">
        <v>0.71494000000000002</v>
      </c>
      <c r="DS319">
        <v>502336</v>
      </c>
      <c r="DT319">
        <f t="shared" si="632"/>
        <v>491188</v>
      </c>
      <c r="DU319">
        <v>0.66607000000000005</v>
      </c>
      <c r="DV319">
        <f t="shared" si="633"/>
        <v>0.68908000000000003</v>
      </c>
      <c r="DW319">
        <f t="shared" si="634"/>
        <v>0.68164999999999998</v>
      </c>
      <c r="DX319">
        <v>0.67405000000000004</v>
      </c>
      <c r="DY319">
        <f t="shared" si="635"/>
        <v>0.69311</v>
      </c>
      <c r="DZ319">
        <v>0.66024000000000005</v>
      </c>
      <c r="EA319">
        <f t="shared" si="636"/>
        <v>0.66568000000000005</v>
      </c>
      <c r="EB319">
        <v>0.66156000000000004</v>
      </c>
      <c r="EC319">
        <v>511260</v>
      </c>
      <c r="ED319">
        <f t="shared" si="571"/>
        <v>455616</v>
      </c>
      <c r="EE319">
        <v>0.71775999999999995</v>
      </c>
      <c r="EF319">
        <f t="shared" si="572"/>
        <v>0.71097999999999995</v>
      </c>
      <c r="EG319">
        <f t="shared" si="573"/>
        <v>0.72696000000000005</v>
      </c>
      <c r="EH319">
        <v>0.73851999999999995</v>
      </c>
      <c r="EI319">
        <f t="shared" si="574"/>
        <v>0.72006000000000003</v>
      </c>
      <c r="EJ319">
        <v>0.71448</v>
      </c>
      <c r="EK319">
        <f t="shared" si="575"/>
        <v>0.70545000000000002</v>
      </c>
      <c r="EL319">
        <v>0.72777000000000003</v>
      </c>
      <c r="EM319">
        <v>757029</v>
      </c>
      <c r="EN319">
        <f t="shared" si="637"/>
        <v>633014</v>
      </c>
      <c r="EO319">
        <v>189.75800000000001</v>
      </c>
      <c r="EP319">
        <f t="shared" si="638"/>
        <v>187.96299999999999</v>
      </c>
      <c r="EQ319">
        <f t="shared" si="639"/>
        <v>187.74</v>
      </c>
      <c r="ER319">
        <v>191.94499999999999</v>
      </c>
      <c r="ES319">
        <f t="shared" si="640"/>
        <v>190.68799999999999</v>
      </c>
      <c r="ET319">
        <v>188.52199999999999</v>
      </c>
      <c r="EU319">
        <f t="shared" si="641"/>
        <v>187.78</v>
      </c>
      <c r="EV319">
        <v>191.762</v>
      </c>
      <c r="EW319">
        <v>563742</v>
      </c>
      <c r="EX319">
        <f t="shared" si="576"/>
        <v>432847</v>
      </c>
      <c r="EY319">
        <v>1.9021300000000001</v>
      </c>
      <c r="EZ319">
        <f t="shared" si="577"/>
        <v>1.90008</v>
      </c>
      <c r="FA319">
        <f t="shared" si="578"/>
        <v>1.8897600000000001</v>
      </c>
      <c r="FB319">
        <v>1.9217900000000001</v>
      </c>
      <c r="FC319">
        <f t="shared" si="579"/>
        <v>1.91832</v>
      </c>
      <c r="FD319">
        <v>1.89516</v>
      </c>
      <c r="FE319">
        <f t="shared" si="580"/>
        <v>1.89541</v>
      </c>
      <c r="FF319">
        <v>1.89771</v>
      </c>
      <c r="FG319">
        <v>717000</v>
      </c>
      <c r="FH319">
        <f t="shared" si="642"/>
        <v>548869</v>
      </c>
      <c r="FI319">
        <v>2.0013399999999999</v>
      </c>
      <c r="FJ319">
        <f t="shared" si="643"/>
        <v>1.9764200000000001</v>
      </c>
      <c r="FK319">
        <f t="shared" si="644"/>
        <v>1.95641</v>
      </c>
      <c r="FL319">
        <v>2.0064199999999999</v>
      </c>
      <c r="FM319">
        <f t="shared" si="645"/>
        <v>2.0053399999999999</v>
      </c>
      <c r="FN319">
        <v>1.96024</v>
      </c>
      <c r="FO319">
        <f t="shared" si="646"/>
        <v>1.97079</v>
      </c>
      <c r="FP319">
        <v>2.00427</v>
      </c>
      <c r="FQ319">
        <v>838694</v>
      </c>
      <c r="FR319">
        <f t="shared" si="581"/>
        <v>665981</v>
      </c>
      <c r="FS319">
        <v>136.27600000000001</v>
      </c>
      <c r="FT319">
        <f t="shared" si="647"/>
        <v>133.70099999999999</v>
      </c>
      <c r="FU319">
        <f t="shared" si="648"/>
        <v>136.577</v>
      </c>
      <c r="FV319">
        <v>141.05000000000001</v>
      </c>
      <c r="FW319">
        <f t="shared" si="582"/>
        <v>136.41900000000001</v>
      </c>
      <c r="FX319">
        <v>135.12</v>
      </c>
      <c r="FY319">
        <f t="shared" si="583"/>
        <v>133.089</v>
      </c>
      <c r="FZ319">
        <v>139.589</v>
      </c>
      <c r="GA319">
        <v>675949</v>
      </c>
      <c r="GB319">
        <f t="shared" si="674"/>
        <v>579081</v>
      </c>
      <c r="GC319">
        <v>1.3660399999999999</v>
      </c>
      <c r="GD319">
        <f t="shared" si="584"/>
        <v>1.3519099999999999</v>
      </c>
      <c r="GE319">
        <f t="shared" si="585"/>
        <v>1.3747</v>
      </c>
      <c r="GF319">
        <v>1.4161600000000001</v>
      </c>
      <c r="GG319">
        <f t="shared" si="649"/>
        <v>1.37483</v>
      </c>
      <c r="GH319">
        <v>1.3597900000000001</v>
      </c>
      <c r="GI319">
        <f t="shared" si="650"/>
        <v>1.3428599999999999</v>
      </c>
      <c r="GJ319">
        <v>1.38151</v>
      </c>
      <c r="GK319">
        <v>804314</v>
      </c>
      <c r="GL319">
        <f t="shared" si="586"/>
        <v>665103</v>
      </c>
      <c r="GM319">
        <v>1.43754</v>
      </c>
      <c r="GN319">
        <f t="shared" si="651"/>
        <v>1.4061300000000001</v>
      </c>
      <c r="GO319">
        <f t="shared" si="652"/>
        <v>1.42327</v>
      </c>
      <c r="GP319">
        <v>1.47133</v>
      </c>
      <c r="GQ319">
        <f t="shared" si="587"/>
        <v>1.43767</v>
      </c>
      <c r="GR319">
        <v>1.42012</v>
      </c>
      <c r="GS319">
        <f t="shared" si="653"/>
        <v>1.3947099999999999</v>
      </c>
      <c r="GT319">
        <v>1.4587699999999999</v>
      </c>
      <c r="GU319">
        <v>734130</v>
      </c>
      <c r="GV319">
        <f t="shared" si="654"/>
        <v>647128</v>
      </c>
      <c r="GW319">
        <v>1.5485899999999999</v>
      </c>
      <c r="GX319">
        <f t="shared" si="588"/>
        <v>1.5036799999999999</v>
      </c>
      <c r="GY319">
        <f t="shared" si="589"/>
        <v>1.53566</v>
      </c>
      <c r="GZ319">
        <v>1.5918300000000001</v>
      </c>
      <c r="HA319">
        <f t="shared" si="655"/>
        <v>1.5487</v>
      </c>
      <c r="HB319">
        <v>1.53071</v>
      </c>
      <c r="HC319">
        <f t="shared" si="656"/>
        <v>1.4930699999999999</v>
      </c>
      <c r="HD319">
        <v>1.5764899999999999</v>
      </c>
      <c r="HE319">
        <v>434404</v>
      </c>
      <c r="HF319">
        <f t="shared" si="590"/>
        <v>358668</v>
      </c>
      <c r="HG319">
        <v>99.712999999999994</v>
      </c>
      <c r="HH319">
        <f t="shared" si="657"/>
        <v>98.837999999999994</v>
      </c>
      <c r="HI319">
        <f t="shared" si="658"/>
        <v>99.179000000000002</v>
      </c>
      <c r="HJ319">
        <v>101.01300000000001</v>
      </c>
      <c r="HK319">
        <f t="shared" si="591"/>
        <v>99.807000000000002</v>
      </c>
      <c r="HL319">
        <v>99.117999999999995</v>
      </c>
      <c r="HM319">
        <f t="shared" si="592"/>
        <v>98.611000000000004</v>
      </c>
      <c r="HN319">
        <v>101.004</v>
      </c>
      <c r="HO319">
        <v>612638</v>
      </c>
      <c r="HP319">
        <f t="shared" si="659"/>
        <v>540915</v>
      </c>
      <c r="HQ319">
        <v>94.751999999999995</v>
      </c>
      <c r="HR319">
        <f t="shared" si="593"/>
        <v>95.049000000000007</v>
      </c>
      <c r="HS319">
        <f t="shared" si="594"/>
        <v>95.896000000000001</v>
      </c>
      <c r="HT319">
        <v>96.981999999999999</v>
      </c>
      <c r="HU319">
        <f t="shared" si="660"/>
        <v>95.994</v>
      </c>
      <c r="HV319">
        <v>94.602000000000004</v>
      </c>
      <c r="HW319">
        <f t="shared" si="661"/>
        <v>94.572999999999993</v>
      </c>
      <c r="HX319">
        <v>95.619</v>
      </c>
      <c r="HY319">
        <v>486978</v>
      </c>
      <c r="HZ319">
        <f t="shared" si="595"/>
        <v>480042</v>
      </c>
      <c r="IA319">
        <v>87.924000000000007</v>
      </c>
      <c r="IB319">
        <f t="shared" si="662"/>
        <v>88.79</v>
      </c>
      <c r="IC319">
        <f t="shared" si="663"/>
        <v>88.834000000000003</v>
      </c>
      <c r="ID319">
        <v>89.260999999999996</v>
      </c>
      <c r="IE319">
        <f t="shared" si="664"/>
        <v>89.92</v>
      </c>
      <c r="IF319">
        <v>87.879000000000005</v>
      </c>
      <c r="IG319">
        <f t="shared" si="665"/>
        <v>87.855000000000004</v>
      </c>
      <c r="IH319">
        <v>88.478999999999999</v>
      </c>
      <c r="II319">
        <v>515283</v>
      </c>
      <c r="IJ319">
        <f t="shared" si="666"/>
        <v>478042</v>
      </c>
      <c r="IK319">
        <v>0.94959000000000005</v>
      </c>
      <c r="IL319" s="10">
        <f t="shared" si="596"/>
        <v>0.96086000000000005</v>
      </c>
      <c r="IM319" s="10">
        <f t="shared" si="597"/>
        <v>0.96474000000000004</v>
      </c>
      <c r="IN319">
        <v>0.97158</v>
      </c>
      <c r="IO319">
        <f t="shared" si="667"/>
        <v>0.96582999999999997</v>
      </c>
      <c r="IP319">
        <v>0.94596999999999998</v>
      </c>
      <c r="IQ319">
        <f t="shared" si="598"/>
        <v>0.94945000000000002</v>
      </c>
      <c r="IR319">
        <v>0.94799</v>
      </c>
      <c r="IS319" s="7">
        <v>0.94694</v>
      </c>
      <c r="IT319" s="7">
        <v>0.95706999999999998</v>
      </c>
      <c r="IU319" s="7">
        <v>0.94296999999999997</v>
      </c>
      <c r="IV319" s="7">
        <v>0.95155000000000001</v>
      </c>
      <c r="IW319">
        <v>409967</v>
      </c>
      <c r="IX319">
        <f t="shared" si="599"/>
        <v>328590</v>
      </c>
      <c r="IY319">
        <v>0.88116000000000005</v>
      </c>
      <c r="IZ319">
        <f t="shared" si="668"/>
        <v>0.89786999999999995</v>
      </c>
      <c r="JA319">
        <f t="shared" si="669"/>
        <v>0.89432999999999996</v>
      </c>
      <c r="JB319">
        <v>0.89385999999999999</v>
      </c>
      <c r="JC319">
        <f t="shared" si="600"/>
        <v>0.90534999999999999</v>
      </c>
      <c r="JD319">
        <v>0.87465000000000004</v>
      </c>
      <c r="JE319">
        <f t="shared" si="670"/>
        <v>0.88170999999999999</v>
      </c>
      <c r="JF319">
        <v>0.87495999999999996</v>
      </c>
      <c r="JG319">
        <v>529987</v>
      </c>
      <c r="JH319">
        <f t="shared" si="671"/>
        <v>478283</v>
      </c>
      <c r="JI319">
        <v>1.0769299999999999</v>
      </c>
      <c r="JJ319">
        <f t="shared" si="601"/>
        <v>1.06907</v>
      </c>
      <c r="JK319">
        <f t="shared" si="602"/>
        <v>1.0785800000000001</v>
      </c>
      <c r="JL319">
        <v>1.09121</v>
      </c>
      <c r="JM319">
        <f t="shared" si="672"/>
        <v>1.0782499999999999</v>
      </c>
      <c r="JN319">
        <v>1.06962</v>
      </c>
      <c r="JO319">
        <f t="shared" si="673"/>
        <v>1.0573300000000001</v>
      </c>
      <c r="JP319">
        <v>1.0800799999999999</v>
      </c>
    </row>
    <row r="320" spans="1:276" x14ac:dyDescent="0.25">
      <c r="A320" s="1">
        <v>318</v>
      </c>
      <c r="B320" s="2">
        <v>42148</v>
      </c>
      <c r="C320">
        <v>387320</v>
      </c>
      <c r="D320">
        <f t="shared" si="603"/>
        <v>372731</v>
      </c>
      <c r="E320">
        <v>0.94291000000000003</v>
      </c>
      <c r="F320">
        <f t="shared" si="604"/>
        <v>0.91563000000000005</v>
      </c>
      <c r="G320">
        <f t="shared" si="605"/>
        <v>0.93142999999999998</v>
      </c>
      <c r="H320">
        <v>0.95428999999999997</v>
      </c>
      <c r="I320">
        <f t="shared" si="606"/>
        <v>0.94562999999999997</v>
      </c>
      <c r="J320">
        <v>0.93484</v>
      </c>
      <c r="K320">
        <f t="shared" si="607"/>
        <v>0.91478999999999999</v>
      </c>
      <c r="L320">
        <v>0.94011999999999996</v>
      </c>
      <c r="M320">
        <v>536736</v>
      </c>
      <c r="N320">
        <f t="shared" si="544"/>
        <v>562069</v>
      </c>
      <c r="O320">
        <v>1.54759</v>
      </c>
      <c r="P320">
        <f t="shared" si="608"/>
        <v>1.5738399999999999</v>
      </c>
      <c r="Q320">
        <f t="shared" si="543"/>
        <v>1.54484</v>
      </c>
      <c r="R320">
        <v>1.5506899999999999</v>
      </c>
      <c r="S320">
        <f t="shared" si="545"/>
        <v>1.57446</v>
      </c>
      <c r="T320">
        <v>1.52356</v>
      </c>
      <c r="U320">
        <f t="shared" si="546"/>
        <v>1.54451</v>
      </c>
      <c r="V320">
        <v>1.5284199999999999</v>
      </c>
      <c r="W320">
        <v>504261</v>
      </c>
      <c r="X320">
        <f t="shared" si="609"/>
        <v>500481</v>
      </c>
      <c r="Y320">
        <v>1.1005199999999999</v>
      </c>
      <c r="Z320">
        <f t="shared" si="610"/>
        <v>1.1448499999999999</v>
      </c>
      <c r="AA320">
        <f t="shared" si="611"/>
        <v>1.1200000000000001</v>
      </c>
      <c r="AB320">
        <v>1.1008899999999999</v>
      </c>
      <c r="AC320">
        <f t="shared" si="612"/>
        <v>1.1448499999999999</v>
      </c>
      <c r="AD320">
        <v>1.08185</v>
      </c>
      <c r="AE320">
        <f t="shared" si="613"/>
        <v>1.10016</v>
      </c>
      <c r="AF320">
        <v>1.0989500000000001</v>
      </c>
      <c r="AG320">
        <v>422414</v>
      </c>
      <c r="AH320">
        <f t="shared" si="614"/>
        <v>364314</v>
      </c>
      <c r="AI320">
        <v>121.485</v>
      </c>
      <c r="AJ320">
        <f t="shared" si="547"/>
        <v>119.26900000000001</v>
      </c>
      <c r="AK320">
        <f t="shared" si="548"/>
        <v>119.67400000000001</v>
      </c>
      <c r="AL320">
        <v>124.44799999999999</v>
      </c>
      <c r="AM320">
        <f t="shared" si="549"/>
        <v>121.565</v>
      </c>
      <c r="AN320">
        <v>121.43899999999999</v>
      </c>
      <c r="AO320">
        <f t="shared" si="550"/>
        <v>119.252</v>
      </c>
      <c r="AP320">
        <v>124.11199999999999</v>
      </c>
      <c r="AQ320">
        <v>540310</v>
      </c>
      <c r="AR320">
        <f t="shared" si="615"/>
        <v>521487</v>
      </c>
      <c r="AS320">
        <v>1.2284999999999999</v>
      </c>
      <c r="AT320">
        <f t="shared" si="616"/>
        <v>1.2010099999999999</v>
      </c>
      <c r="AU320">
        <f t="shared" si="617"/>
        <v>1.20842</v>
      </c>
      <c r="AV320">
        <v>1.25376</v>
      </c>
      <c r="AW320">
        <f t="shared" si="618"/>
        <v>1.2321500000000001</v>
      </c>
      <c r="AX320">
        <v>1.2274700000000001</v>
      </c>
      <c r="AY320">
        <f t="shared" si="619"/>
        <v>1.20086</v>
      </c>
      <c r="AZ320">
        <v>1.2440199999999999</v>
      </c>
      <c r="BA320">
        <v>472433</v>
      </c>
      <c r="BB320">
        <f t="shared" si="551"/>
        <v>472433</v>
      </c>
      <c r="BC320">
        <v>0.78232999999999997</v>
      </c>
      <c r="BD320">
        <f t="shared" si="552"/>
        <v>0.80366000000000004</v>
      </c>
      <c r="BE320">
        <f t="shared" si="553"/>
        <v>0.79176999999999997</v>
      </c>
      <c r="BF320">
        <v>0.78388000000000002</v>
      </c>
      <c r="BG320">
        <f t="shared" si="554"/>
        <v>0.80513000000000001</v>
      </c>
      <c r="BH320">
        <v>0.76168000000000002</v>
      </c>
      <c r="BI320">
        <f t="shared" si="555"/>
        <v>0.78093000000000001</v>
      </c>
      <c r="BJ320">
        <v>0.76417000000000002</v>
      </c>
      <c r="BK320">
        <v>468792</v>
      </c>
      <c r="BL320">
        <f t="shared" si="620"/>
        <v>457043</v>
      </c>
      <c r="BM320">
        <v>0.73092000000000001</v>
      </c>
      <c r="BN320">
        <f t="shared" si="621"/>
        <v>0.74494000000000005</v>
      </c>
      <c r="BO320">
        <f t="shared" si="622"/>
        <v>0.74522999999999995</v>
      </c>
      <c r="BP320">
        <v>0.73204000000000002</v>
      </c>
      <c r="BQ320">
        <f t="shared" si="623"/>
        <v>0.74573999999999996</v>
      </c>
      <c r="BR320">
        <v>0.70798000000000005</v>
      </c>
      <c r="BS320">
        <f t="shared" si="624"/>
        <v>0.72802999999999995</v>
      </c>
      <c r="BT320">
        <v>0.70986000000000005</v>
      </c>
      <c r="BU320">
        <v>550661</v>
      </c>
      <c r="BV320">
        <f t="shared" si="556"/>
        <v>545402</v>
      </c>
      <c r="BW320">
        <v>1.45933</v>
      </c>
      <c r="BX320">
        <f t="shared" si="557"/>
        <v>1.4408799999999999</v>
      </c>
      <c r="BY320">
        <f t="shared" si="558"/>
        <v>1.43875</v>
      </c>
      <c r="BZ320">
        <v>1.4673799999999999</v>
      </c>
      <c r="CA320">
        <f t="shared" si="559"/>
        <v>1.4682299999999999</v>
      </c>
      <c r="CB320">
        <v>1.42998</v>
      </c>
      <c r="CC320">
        <f t="shared" si="560"/>
        <v>1.43712</v>
      </c>
      <c r="CD320">
        <v>1.4369499999999999</v>
      </c>
      <c r="CE320">
        <v>410403</v>
      </c>
      <c r="CF320">
        <f t="shared" si="677"/>
        <v>406831</v>
      </c>
      <c r="CG320">
        <v>1.03806</v>
      </c>
      <c r="CH320">
        <f t="shared" si="676"/>
        <v>1.04836</v>
      </c>
      <c r="CI320">
        <f t="shared" si="625"/>
        <v>1.0427999999999999</v>
      </c>
      <c r="CJ320">
        <v>1.0383899999999999</v>
      </c>
      <c r="CK320">
        <f t="shared" si="626"/>
        <v>1.0501</v>
      </c>
      <c r="CL320">
        <v>1.02796</v>
      </c>
      <c r="CM320">
        <f t="shared" si="627"/>
        <v>1.0382800000000001</v>
      </c>
      <c r="CN320">
        <v>1.0332399999999999</v>
      </c>
      <c r="CO320">
        <v>489226</v>
      </c>
      <c r="CP320">
        <f t="shared" si="561"/>
        <v>422652</v>
      </c>
      <c r="CQ320">
        <v>128.76900000000001</v>
      </c>
      <c r="CR320">
        <f t="shared" si="562"/>
        <v>128.76900000000001</v>
      </c>
      <c r="CS320">
        <f t="shared" si="563"/>
        <v>130.184</v>
      </c>
      <c r="CT320">
        <v>132.452</v>
      </c>
      <c r="CU320">
        <f t="shared" si="564"/>
        <v>130.54300000000001</v>
      </c>
      <c r="CV320">
        <v>128.44800000000001</v>
      </c>
      <c r="CW320">
        <f t="shared" si="565"/>
        <v>128.16900000000001</v>
      </c>
      <c r="CX320">
        <v>131.97300000000001</v>
      </c>
      <c r="CY320">
        <v>352721</v>
      </c>
      <c r="CZ320">
        <f t="shared" si="628"/>
        <v>312365</v>
      </c>
      <c r="DA320">
        <v>0.76717999999999997</v>
      </c>
      <c r="DB320">
        <f t="shared" si="675"/>
        <v>0.76202999999999999</v>
      </c>
      <c r="DC320">
        <f t="shared" si="629"/>
        <v>0.77024000000000004</v>
      </c>
      <c r="DD320">
        <v>0.77076999999999996</v>
      </c>
      <c r="DE320">
        <f t="shared" si="630"/>
        <v>0.76970000000000005</v>
      </c>
      <c r="DF320">
        <v>0.74870000000000003</v>
      </c>
      <c r="DG320">
        <f t="shared" si="631"/>
        <v>0.75856999999999997</v>
      </c>
      <c r="DH320">
        <v>0.75517999999999996</v>
      </c>
      <c r="DI320">
        <v>445460</v>
      </c>
      <c r="DJ320">
        <f t="shared" si="566"/>
        <v>395974</v>
      </c>
      <c r="DK320">
        <v>0.73767000000000005</v>
      </c>
      <c r="DL320">
        <f t="shared" si="567"/>
        <v>0.73565999999999998</v>
      </c>
      <c r="DM320">
        <f t="shared" si="568"/>
        <v>0.73780000000000001</v>
      </c>
      <c r="DN320">
        <v>0.74216000000000004</v>
      </c>
      <c r="DO320">
        <f t="shared" si="569"/>
        <v>0.74572000000000005</v>
      </c>
      <c r="DP320">
        <v>0.71511999999999998</v>
      </c>
      <c r="DQ320">
        <f t="shared" si="570"/>
        <v>0.73272000000000004</v>
      </c>
      <c r="DR320">
        <v>0.71819</v>
      </c>
      <c r="DS320">
        <v>491188</v>
      </c>
      <c r="DT320">
        <f t="shared" si="632"/>
        <v>447129</v>
      </c>
      <c r="DU320">
        <v>0.68908000000000003</v>
      </c>
      <c r="DV320">
        <f t="shared" si="633"/>
        <v>0.68164999999999998</v>
      </c>
      <c r="DW320">
        <f t="shared" si="634"/>
        <v>0.69381999999999999</v>
      </c>
      <c r="DX320">
        <v>0.69311</v>
      </c>
      <c r="DY320">
        <f t="shared" si="635"/>
        <v>0.69184000000000001</v>
      </c>
      <c r="DZ320">
        <v>0.66568000000000005</v>
      </c>
      <c r="EA320">
        <f t="shared" si="636"/>
        <v>0.67920000000000003</v>
      </c>
      <c r="EB320">
        <v>0.66703000000000001</v>
      </c>
      <c r="EC320">
        <v>455616</v>
      </c>
      <c r="ED320">
        <f t="shared" si="571"/>
        <v>475700</v>
      </c>
      <c r="EE320">
        <v>0.71097999999999995</v>
      </c>
      <c r="EF320">
        <f t="shared" si="572"/>
        <v>0.72696000000000005</v>
      </c>
      <c r="EG320">
        <f t="shared" si="573"/>
        <v>0.72487999999999997</v>
      </c>
      <c r="EH320">
        <v>0.72006000000000003</v>
      </c>
      <c r="EI320">
        <f t="shared" si="574"/>
        <v>0.72826999999999997</v>
      </c>
      <c r="EJ320">
        <v>0.70545000000000002</v>
      </c>
      <c r="EK320">
        <f t="shared" si="575"/>
        <v>0.70884999999999998</v>
      </c>
      <c r="EL320">
        <v>0.71889000000000003</v>
      </c>
      <c r="EM320">
        <v>633014</v>
      </c>
      <c r="EN320">
        <f t="shared" si="637"/>
        <v>618722</v>
      </c>
      <c r="EO320">
        <v>187.96299999999999</v>
      </c>
      <c r="EP320">
        <f t="shared" si="638"/>
        <v>187.74</v>
      </c>
      <c r="EQ320">
        <f t="shared" si="639"/>
        <v>184.875</v>
      </c>
      <c r="ER320">
        <v>190.68799999999999</v>
      </c>
      <c r="ES320">
        <f t="shared" si="640"/>
        <v>189.99700000000001</v>
      </c>
      <c r="ET320">
        <v>187.78</v>
      </c>
      <c r="EU320">
        <f t="shared" si="641"/>
        <v>185.94</v>
      </c>
      <c r="EV320">
        <v>189.69</v>
      </c>
      <c r="EW320">
        <v>432847</v>
      </c>
      <c r="EX320">
        <f t="shared" si="576"/>
        <v>363586</v>
      </c>
      <c r="EY320">
        <v>1.90008</v>
      </c>
      <c r="EZ320">
        <f t="shared" si="577"/>
        <v>1.8897600000000001</v>
      </c>
      <c r="FA320">
        <f t="shared" si="578"/>
        <v>1.86589</v>
      </c>
      <c r="FB320">
        <v>1.91832</v>
      </c>
      <c r="FC320">
        <f t="shared" si="579"/>
        <v>1.9182900000000001</v>
      </c>
      <c r="FD320">
        <v>1.89541</v>
      </c>
      <c r="FE320">
        <f t="shared" si="580"/>
        <v>1.8835200000000001</v>
      </c>
      <c r="FF320">
        <v>1.9012199999999999</v>
      </c>
      <c r="FG320">
        <v>548869</v>
      </c>
      <c r="FH320">
        <f t="shared" si="642"/>
        <v>542133</v>
      </c>
      <c r="FI320">
        <v>1.9764200000000001</v>
      </c>
      <c r="FJ320">
        <f t="shared" si="643"/>
        <v>1.95641</v>
      </c>
      <c r="FK320">
        <f t="shared" si="644"/>
        <v>1.94882</v>
      </c>
      <c r="FL320">
        <v>2.0053399999999999</v>
      </c>
      <c r="FM320">
        <f t="shared" si="645"/>
        <v>1.9910000000000001</v>
      </c>
      <c r="FN320">
        <v>1.97079</v>
      </c>
      <c r="FO320">
        <f t="shared" si="646"/>
        <v>1.9417199999999999</v>
      </c>
      <c r="FP320">
        <v>1.9987699999999999</v>
      </c>
      <c r="FQ320">
        <v>665981</v>
      </c>
      <c r="FR320">
        <f t="shared" si="581"/>
        <v>675754</v>
      </c>
      <c r="FS320">
        <v>133.70099999999999</v>
      </c>
      <c r="FT320">
        <f t="shared" si="647"/>
        <v>136.577</v>
      </c>
      <c r="FU320">
        <f t="shared" si="648"/>
        <v>134.05699999999999</v>
      </c>
      <c r="FV320">
        <v>136.41900000000001</v>
      </c>
      <c r="FW320">
        <f t="shared" si="582"/>
        <v>136.95400000000001</v>
      </c>
      <c r="FX320">
        <v>133.089</v>
      </c>
      <c r="FY320">
        <f t="shared" si="583"/>
        <v>133.715</v>
      </c>
      <c r="FZ320">
        <v>136.40199999999999</v>
      </c>
      <c r="GA320">
        <v>579081</v>
      </c>
      <c r="GB320">
        <f t="shared" si="674"/>
        <v>536606</v>
      </c>
      <c r="GC320">
        <v>1.3519099999999999</v>
      </c>
      <c r="GD320">
        <f t="shared" si="584"/>
        <v>1.3747</v>
      </c>
      <c r="GE320">
        <f t="shared" si="585"/>
        <v>1.3533500000000001</v>
      </c>
      <c r="GF320">
        <v>1.37483</v>
      </c>
      <c r="GG320">
        <f t="shared" si="649"/>
        <v>1.3802099999999999</v>
      </c>
      <c r="GH320">
        <v>1.3428599999999999</v>
      </c>
      <c r="GI320">
        <f t="shared" si="650"/>
        <v>1.35141</v>
      </c>
      <c r="GJ320">
        <v>1.3670100000000001</v>
      </c>
      <c r="GK320">
        <v>665103</v>
      </c>
      <c r="GL320">
        <f t="shared" si="586"/>
        <v>612934</v>
      </c>
      <c r="GM320">
        <v>1.4061300000000001</v>
      </c>
      <c r="GN320">
        <f t="shared" si="651"/>
        <v>1.42327</v>
      </c>
      <c r="GO320">
        <f t="shared" si="652"/>
        <v>1.41394</v>
      </c>
      <c r="GP320">
        <v>1.43767</v>
      </c>
      <c r="GQ320">
        <f t="shared" si="587"/>
        <v>1.4275899999999999</v>
      </c>
      <c r="GR320">
        <v>1.3947099999999999</v>
      </c>
      <c r="GS320">
        <f t="shared" si="653"/>
        <v>1.3991400000000001</v>
      </c>
      <c r="GT320">
        <v>1.4370499999999999</v>
      </c>
      <c r="GU320">
        <v>647128</v>
      </c>
      <c r="GV320">
        <f t="shared" si="654"/>
        <v>576318</v>
      </c>
      <c r="GW320">
        <v>1.5036799999999999</v>
      </c>
      <c r="GX320">
        <f t="shared" si="588"/>
        <v>1.53566</v>
      </c>
      <c r="GY320">
        <f t="shared" si="589"/>
        <v>1.50099</v>
      </c>
      <c r="GZ320">
        <v>1.5487</v>
      </c>
      <c r="HA320">
        <f t="shared" si="655"/>
        <v>1.54044</v>
      </c>
      <c r="HB320">
        <v>1.4930699999999999</v>
      </c>
      <c r="HC320">
        <f t="shared" si="656"/>
        <v>1.5037400000000001</v>
      </c>
      <c r="HD320">
        <v>1.5469900000000001</v>
      </c>
      <c r="HE320">
        <v>358668</v>
      </c>
      <c r="HF320">
        <f t="shared" si="590"/>
        <v>278430</v>
      </c>
      <c r="HG320">
        <v>98.837999999999994</v>
      </c>
      <c r="HH320">
        <f t="shared" si="657"/>
        <v>99.179000000000002</v>
      </c>
      <c r="HI320">
        <f t="shared" si="658"/>
        <v>98.956999999999994</v>
      </c>
      <c r="HJ320">
        <v>99.807000000000002</v>
      </c>
      <c r="HK320">
        <f t="shared" si="591"/>
        <v>99.551000000000002</v>
      </c>
      <c r="HL320">
        <v>98.611000000000004</v>
      </c>
      <c r="HM320">
        <f t="shared" si="592"/>
        <v>98.32</v>
      </c>
      <c r="HN320">
        <v>99.710999999999999</v>
      </c>
      <c r="HO320">
        <v>540915</v>
      </c>
      <c r="HP320">
        <f t="shared" si="659"/>
        <v>477317</v>
      </c>
      <c r="HQ320">
        <v>95.049000000000007</v>
      </c>
      <c r="HR320">
        <f t="shared" si="593"/>
        <v>95.896000000000001</v>
      </c>
      <c r="HS320">
        <f t="shared" si="594"/>
        <v>94.736999999999995</v>
      </c>
      <c r="HT320">
        <v>95.994</v>
      </c>
      <c r="HU320">
        <f t="shared" si="660"/>
        <v>96.081000000000003</v>
      </c>
      <c r="HV320">
        <v>94.572999999999993</v>
      </c>
      <c r="HW320">
        <f t="shared" si="661"/>
        <v>94.94</v>
      </c>
      <c r="HX320">
        <v>94.861999999999995</v>
      </c>
      <c r="HY320">
        <v>480042</v>
      </c>
      <c r="HZ320">
        <f t="shared" si="595"/>
        <v>437098</v>
      </c>
      <c r="IA320">
        <v>88.79</v>
      </c>
      <c r="IB320">
        <f t="shared" si="662"/>
        <v>88.834000000000003</v>
      </c>
      <c r="IC320">
        <f t="shared" si="663"/>
        <v>89.215000000000003</v>
      </c>
      <c r="ID320">
        <v>89.92</v>
      </c>
      <c r="IE320">
        <f t="shared" si="664"/>
        <v>89.370999999999995</v>
      </c>
      <c r="IF320">
        <v>87.855000000000004</v>
      </c>
      <c r="IG320">
        <f t="shared" si="665"/>
        <v>88.268000000000001</v>
      </c>
      <c r="IH320">
        <v>88.061000000000007</v>
      </c>
      <c r="II320">
        <v>478042</v>
      </c>
      <c r="IJ320">
        <f t="shared" si="666"/>
        <v>418319</v>
      </c>
      <c r="IK320">
        <v>0.96086000000000005</v>
      </c>
      <c r="IL320" s="10">
        <f t="shared" si="596"/>
        <v>0.96474000000000004</v>
      </c>
      <c r="IM320" s="10">
        <f t="shared" si="597"/>
        <v>0.95613000000000004</v>
      </c>
      <c r="IN320">
        <v>0.96582999999999997</v>
      </c>
      <c r="IO320">
        <f t="shared" si="667"/>
        <v>0.97301000000000004</v>
      </c>
      <c r="IP320">
        <v>0.94945000000000002</v>
      </c>
      <c r="IQ320">
        <f t="shared" si="598"/>
        <v>0.95931999999999995</v>
      </c>
      <c r="IR320">
        <v>0.95121</v>
      </c>
      <c r="IS320" s="7">
        <v>0.94959000000000005</v>
      </c>
      <c r="IT320" s="7">
        <v>0.97158</v>
      </c>
      <c r="IU320" s="7">
        <v>0.94596999999999998</v>
      </c>
      <c r="IV320" s="7">
        <v>0.94799</v>
      </c>
      <c r="IW320">
        <v>328590</v>
      </c>
      <c r="IX320">
        <f t="shared" si="599"/>
        <v>284608</v>
      </c>
      <c r="IY320">
        <v>0.89786999999999995</v>
      </c>
      <c r="IZ320">
        <f t="shared" si="668"/>
        <v>0.89432999999999996</v>
      </c>
      <c r="JA320">
        <f t="shared" si="669"/>
        <v>0.90097000000000005</v>
      </c>
      <c r="JB320">
        <v>0.90534999999999999</v>
      </c>
      <c r="JC320">
        <f t="shared" si="600"/>
        <v>0.90410999999999997</v>
      </c>
      <c r="JD320">
        <v>0.88170999999999999</v>
      </c>
      <c r="JE320">
        <f t="shared" si="670"/>
        <v>0.88919000000000004</v>
      </c>
      <c r="JF320">
        <v>0.88297999999999999</v>
      </c>
      <c r="JG320">
        <v>478283</v>
      </c>
      <c r="JH320">
        <f t="shared" si="671"/>
        <v>433998</v>
      </c>
      <c r="JI320">
        <v>1.06907</v>
      </c>
      <c r="JJ320">
        <f t="shared" si="601"/>
        <v>1.0785800000000001</v>
      </c>
      <c r="JK320">
        <f t="shared" si="602"/>
        <v>1.0613699999999999</v>
      </c>
      <c r="JL320">
        <v>1.0782499999999999</v>
      </c>
      <c r="JM320">
        <f t="shared" si="672"/>
        <v>1.0846899999999999</v>
      </c>
      <c r="JN320">
        <v>1.0573300000000001</v>
      </c>
      <c r="JO320">
        <f t="shared" si="673"/>
        <v>1.06873</v>
      </c>
      <c r="JP320">
        <v>1.07606</v>
      </c>
    </row>
    <row r="321" spans="1:276" x14ac:dyDescent="0.25">
      <c r="A321" s="1">
        <v>319</v>
      </c>
      <c r="B321" s="2">
        <v>42141</v>
      </c>
      <c r="C321">
        <v>372731</v>
      </c>
      <c r="D321">
        <f t="shared" si="603"/>
        <v>316381</v>
      </c>
      <c r="E321">
        <v>0.91563000000000005</v>
      </c>
      <c r="F321">
        <f t="shared" si="604"/>
        <v>0.93142999999999998</v>
      </c>
      <c r="G321">
        <f t="shared" si="605"/>
        <v>0.93335999999999997</v>
      </c>
      <c r="H321">
        <v>0.94562999999999997</v>
      </c>
      <c r="I321">
        <f t="shared" si="606"/>
        <v>0.93579000000000001</v>
      </c>
      <c r="J321">
        <v>0.91478999999999999</v>
      </c>
      <c r="K321">
        <f t="shared" si="607"/>
        <v>0.90783999999999998</v>
      </c>
      <c r="L321">
        <v>0.94337000000000004</v>
      </c>
      <c r="M321">
        <v>562069</v>
      </c>
      <c r="N321">
        <f t="shared" si="544"/>
        <v>434842</v>
      </c>
      <c r="O321">
        <v>1.5738399999999999</v>
      </c>
      <c r="P321">
        <f t="shared" si="608"/>
        <v>1.54484</v>
      </c>
      <c r="Q321">
        <f t="shared" ref="Q321:Q384" si="678">P322</f>
        <v>1.5143200000000001</v>
      </c>
      <c r="R321">
        <v>1.57446</v>
      </c>
      <c r="S321">
        <f t="shared" si="545"/>
        <v>1.5813900000000001</v>
      </c>
      <c r="T321">
        <v>1.54451</v>
      </c>
      <c r="U321">
        <f t="shared" si="546"/>
        <v>1.53925</v>
      </c>
      <c r="V321">
        <v>1.5495699999999999</v>
      </c>
      <c r="W321">
        <v>500481</v>
      </c>
      <c r="X321">
        <f t="shared" si="609"/>
        <v>422895</v>
      </c>
      <c r="Y321">
        <v>1.1448499999999999</v>
      </c>
      <c r="Z321">
        <f t="shared" si="610"/>
        <v>1.1200000000000001</v>
      </c>
      <c r="AA321">
        <f t="shared" si="611"/>
        <v>1.1192200000000001</v>
      </c>
      <c r="AB321">
        <v>1.1448499999999999</v>
      </c>
      <c r="AC321">
        <f t="shared" si="612"/>
        <v>1.1466099999999999</v>
      </c>
      <c r="AD321">
        <v>1.10016</v>
      </c>
      <c r="AE321">
        <f t="shared" si="613"/>
        <v>1.1130500000000001</v>
      </c>
      <c r="AF321">
        <v>1.10141</v>
      </c>
      <c r="AG321">
        <v>364314</v>
      </c>
      <c r="AH321">
        <f t="shared" si="614"/>
        <v>307701</v>
      </c>
      <c r="AI321">
        <v>119.26900000000001</v>
      </c>
      <c r="AJ321">
        <f t="shared" si="547"/>
        <v>119.67400000000001</v>
      </c>
      <c r="AK321">
        <f t="shared" si="548"/>
        <v>120.232</v>
      </c>
      <c r="AL321">
        <v>121.565</v>
      </c>
      <c r="AM321">
        <f t="shared" si="549"/>
        <v>120.271</v>
      </c>
      <c r="AN321">
        <v>119.252</v>
      </c>
      <c r="AO321">
        <f t="shared" si="550"/>
        <v>118.886</v>
      </c>
      <c r="AP321">
        <v>121.54300000000001</v>
      </c>
      <c r="AQ321">
        <v>521487</v>
      </c>
      <c r="AR321">
        <f t="shared" si="615"/>
        <v>440951</v>
      </c>
      <c r="AS321">
        <v>1.2010099999999999</v>
      </c>
      <c r="AT321">
        <f t="shared" si="616"/>
        <v>1.20842</v>
      </c>
      <c r="AU321">
        <f t="shared" si="617"/>
        <v>1.21533</v>
      </c>
      <c r="AV321">
        <v>1.2321500000000001</v>
      </c>
      <c r="AW321">
        <f t="shared" si="618"/>
        <v>1.21434</v>
      </c>
      <c r="AX321">
        <v>1.20086</v>
      </c>
      <c r="AY321">
        <f t="shared" si="619"/>
        <v>1.19197</v>
      </c>
      <c r="AZ321">
        <v>1.2281</v>
      </c>
      <c r="BA321">
        <v>435612</v>
      </c>
      <c r="BB321">
        <f t="shared" si="551"/>
        <v>435612</v>
      </c>
      <c r="BC321">
        <v>0.80366000000000004</v>
      </c>
      <c r="BD321">
        <f t="shared" si="552"/>
        <v>0.79176999999999997</v>
      </c>
      <c r="BE321">
        <f t="shared" si="553"/>
        <v>0.78298999999999996</v>
      </c>
      <c r="BF321">
        <v>0.80513000000000001</v>
      </c>
      <c r="BG321">
        <f t="shared" si="554"/>
        <v>0.81625999999999999</v>
      </c>
      <c r="BH321">
        <v>0.78093000000000001</v>
      </c>
      <c r="BI321">
        <f t="shared" si="555"/>
        <v>0.78752999999999995</v>
      </c>
      <c r="BJ321">
        <v>0.78293000000000001</v>
      </c>
      <c r="BK321">
        <v>457043</v>
      </c>
      <c r="BL321">
        <f t="shared" si="620"/>
        <v>393504</v>
      </c>
      <c r="BM321">
        <v>0.74494000000000005</v>
      </c>
      <c r="BN321">
        <f t="shared" si="621"/>
        <v>0.74522999999999995</v>
      </c>
      <c r="BO321">
        <f t="shared" si="622"/>
        <v>0.75266999999999995</v>
      </c>
      <c r="BP321">
        <v>0.74573999999999996</v>
      </c>
      <c r="BQ321">
        <f t="shared" si="623"/>
        <v>0.75631999999999999</v>
      </c>
      <c r="BR321">
        <v>0.72802999999999995</v>
      </c>
      <c r="BS321">
        <f t="shared" si="624"/>
        <v>0.73170000000000002</v>
      </c>
      <c r="BT321">
        <v>0.73024</v>
      </c>
      <c r="BU321">
        <v>545402</v>
      </c>
      <c r="BV321">
        <f t="shared" si="556"/>
        <v>443366</v>
      </c>
      <c r="BW321">
        <v>1.4408799999999999</v>
      </c>
      <c r="BX321">
        <f t="shared" si="557"/>
        <v>1.43875</v>
      </c>
      <c r="BY321">
        <f t="shared" si="558"/>
        <v>1.41367</v>
      </c>
      <c r="BZ321">
        <v>1.4682299999999999</v>
      </c>
      <c r="CA321">
        <f t="shared" si="559"/>
        <v>1.4607699999999999</v>
      </c>
      <c r="CB321">
        <v>1.43712</v>
      </c>
      <c r="CC321">
        <f t="shared" si="560"/>
        <v>1.4324699999999999</v>
      </c>
      <c r="CD321">
        <v>1.4611400000000001</v>
      </c>
      <c r="CE321">
        <v>406831</v>
      </c>
      <c r="CF321">
        <f t="shared" si="677"/>
        <v>348542</v>
      </c>
      <c r="CG321">
        <v>1.04836</v>
      </c>
      <c r="CH321">
        <f t="shared" si="676"/>
        <v>1.0427999999999999</v>
      </c>
      <c r="CI321">
        <f t="shared" si="625"/>
        <v>1.0445899999999999</v>
      </c>
      <c r="CJ321">
        <v>1.0501</v>
      </c>
      <c r="CK321">
        <f t="shared" si="626"/>
        <v>1.0505800000000001</v>
      </c>
      <c r="CL321">
        <v>1.0382800000000001</v>
      </c>
      <c r="CM321">
        <f t="shared" si="627"/>
        <v>1.0383</v>
      </c>
      <c r="CN321">
        <v>1.03925</v>
      </c>
      <c r="CO321">
        <v>422652</v>
      </c>
      <c r="CP321">
        <f t="shared" si="561"/>
        <v>365345</v>
      </c>
      <c r="CQ321">
        <v>130.184</v>
      </c>
      <c r="CR321">
        <f t="shared" si="562"/>
        <v>130.184</v>
      </c>
      <c r="CS321">
        <f t="shared" si="563"/>
        <v>128.46799999999999</v>
      </c>
      <c r="CT321">
        <v>130.54300000000001</v>
      </c>
      <c r="CU321">
        <f t="shared" si="564"/>
        <v>131.28700000000001</v>
      </c>
      <c r="CV321">
        <v>128.16900000000001</v>
      </c>
      <c r="CW321">
        <f t="shared" si="565"/>
        <v>128.21700000000001</v>
      </c>
      <c r="CX321">
        <v>128.75700000000001</v>
      </c>
      <c r="CY321">
        <v>312365</v>
      </c>
      <c r="CZ321">
        <f t="shared" si="628"/>
        <v>263277</v>
      </c>
      <c r="DA321">
        <v>0.76202999999999999</v>
      </c>
      <c r="DB321">
        <f t="shared" si="675"/>
        <v>0.77024000000000004</v>
      </c>
      <c r="DC321">
        <f t="shared" si="629"/>
        <v>0.76744000000000001</v>
      </c>
      <c r="DD321">
        <v>0.76970000000000005</v>
      </c>
      <c r="DE321">
        <f t="shared" si="630"/>
        <v>0.77534999999999998</v>
      </c>
      <c r="DF321">
        <v>0.75856999999999997</v>
      </c>
      <c r="DG321">
        <f t="shared" si="631"/>
        <v>0.75971999999999995</v>
      </c>
      <c r="DH321">
        <v>0.76787000000000005</v>
      </c>
      <c r="DI321">
        <v>395974</v>
      </c>
      <c r="DJ321">
        <f t="shared" si="566"/>
        <v>337572</v>
      </c>
      <c r="DK321">
        <v>0.73565999999999998</v>
      </c>
      <c r="DL321">
        <f t="shared" si="567"/>
        <v>0.73780000000000001</v>
      </c>
      <c r="DM321">
        <f t="shared" si="568"/>
        <v>0.73077000000000003</v>
      </c>
      <c r="DN321">
        <v>0.74572000000000005</v>
      </c>
      <c r="DO321">
        <f t="shared" si="569"/>
        <v>0.74817</v>
      </c>
      <c r="DP321">
        <v>0.73272000000000004</v>
      </c>
      <c r="DQ321">
        <f t="shared" si="570"/>
        <v>0.73250999999999999</v>
      </c>
      <c r="DR321">
        <v>0.73829999999999996</v>
      </c>
      <c r="DS321">
        <v>447129</v>
      </c>
      <c r="DT321">
        <f t="shared" si="632"/>
        <v>398943</v>
      </c>
      <c r="DU321">
        <v>0.68164999999999998</v>
      </c>
      <c r="DV321">
        <f t="shared" si="633"/>
        <v>0.69381999999999999</v>
      </c>
      <c r="DW321">
        <f t="shared" si="634"/>
        <v>0.70237000000000005</v>
      </c>
      <c r="DX321">
        <v>0.69184000000000001</v>
      </c>
      <c r="DY321">
        <f t="shared" si="635"/>
        <v>0.69440000000000002</v>
      </c>
      <c r="DZ321">
        <v>0.67920000000000003</v>
      </c>
      <c r="EA321">
        <f t="shared" si="636"/>
        <v>0.67747000000000002</v>
      </c>
      <c r="EB321">
        <v>0.68881000000000003</v>
      </c>
      <c r="EC321">
        <v>475700</v>
      </c>
      <c r="ED321">
        <f t="shared" si="571"/>
        <v>386609</v>
      </c>
      <c r="EE321">
        <v>0.72696000000000005</v>
      </c>
      <c r="EF321">
        <f t="shared" si="572"/>
        <v>0.72487999999999997</v>
      </c>
      <c r="EG321">
        <f t="shared" si="573"/>
        <v>0.73868999999999996</v>
      </c>
      <c r="EH321">
        <v>0.72826999999999997</v>
      </c>
      <c r="EI321">
        <f t="shared" si="574"/>
        <v>0.72819999999999996</v>
      </c>
      <c r="EJ321">
        <v>0.70884999999999998</v>
      </c>
      <c r="EK321">
        <f t="shared" si="575"/>
        <v>0.71223999999999998</v>
      </c>
      <c r="EL321">
        <v>0.71055000000000001</v>
      </c>
      <c r="EM321">
        <v>618722</v>
      </c>
      <c r="EN321">
        <f t="shared" si="637"/>
        <v>545206</v>
      </c>
      <c r="EO321">
        <v>187.74</v>
      </c>
      <c r="EP321">
        <f t="shared" si="638"/>
        <v>184.875</v>
      </c>
      <c r="EQ321">
        <f t="shared" si="639"/>
        <v>182.041</v>
      </c>
      <c r="ER321">
        <v>189.99700000000001</v>
      </c>
      <c r="ES321">
        <f t="shared" si="640"/>
        <v>188.595</v>
      </c>
      <c r="ET321">
        <v>185.94</v>
      </c>
      <c r="EU321">
        <f t="shared" si="641"/>
        <v>184.56100000000001</v>
      </c>
      <c r="EV321">
        <v>188.339</v>
      </c>
      <c r="EW321">
        <v>363586</v>
      </c>
      <c r="EX321">
        <f t="shared" si="576"/>
        <v>374875</v>
      </c>
      <c r="EY321">
        <v>1.8897600000000001</v>
      </c>
      <c r="EZ321">
        <f t="shared" si="577"/>
        <v>1.86589</v>
      </c>
      <c r="FA321">
        <f t="shared" si="578"/>
        <v>1.84039</v>
      </c>
      <c r="FB321">
        <v>1.9182900000000001</v>
      </c>
      <c r="FC321">
        <f t="shared" si="579"/>
        <v>1.8990800000000001</v>
      </c>
      <c r="FD321">
        <v>1.8835200000000001</v>
      </c>
      <c r="FE321">
        <f t="shared" si="580"/>
        <v>1.86443</v>
      </c>
      <c r="FF321">
        <v>1.9028099999999999</v>
      </c>
      <c r="FG321">
        <v>542133</v>
      </c>
      <c r="FH321">
        <f t="shared" si="642"/>
        <v>533701</v>
      </c>
      <c r="FI321">
        <v>1.95641</v>
      </c>
      <c r="FJ321">
        <f t="shared" si="643"/>
        <v>1.94882</v>
      </c>
      <c r="FK321">
        <f t="shared" si="644"/>
        <v>1.93225</v>
      </c>
      <c r="FL321">
        <v>1.9910000000000001</v>
      </c>
      <c r="FM321">
        <f t="shared" si="645"/>
        <v>1.97644</v>
      </c>
      <c r="FN321">
        <v>1.9417199999999999</v>
      </c>
      <c r="FO321">
        <f t="shared" si="646"/>
        <v>1.929</v>
      </c>
      <c r="FP321">
        <v>1.97811</v>
      </c>
      <c r="FQ321">
        <v>675754</v>
      </c>
      <c r="FR321">
        <f t="shared" si="581"/>
        <v>576914</v>
      </c>
      <c r="FS321">
        <v>136.577</v>
      </c>
      <c r="FT321">
        <f t="shared" si="647"/>
        <v>134.05699999999999</v>
      </c>
      <c r="FU321">
        <f t="shared" si="648"/>
        <v>134.565</v>
      </c>
      <c r="FV321">
        <v>136.95400000000001</v>
      </c>
      <c r="FW321">
        <f t="shared" si="582"/>
        <v>136.81100000000001</v>
      </c>
      <c r="FX321">
        <v>133.715</v>
      </c>
      <c r="FY321">
        <f t="shared" si="583"/>
        <v>133.47999999999999</v>
      </c>
      <c r="FZ321">
        <v>133.876</v>
      </c>
      <c r="GA321">
        <v>536606</v>
      </c>
      <c r="GB321">
        <f t="shared" si="674"/>
        <v>485251</v>
      </c>
      <c r="GC321">
        <v>1.3747</v>
      </c>
      <c r="GD321">
        <f t="shared" si="584"/>
        <v>1.3533500000000001</v>
      </c>
      <c r="GE321">
        <f t="shared" si="585"/>
        <v>1.3603799999999999</v>
      </c>
      <c r="GF321">
        <v>1.3802099999999999</v>
      </c>
      <c r="GG321">
        <f t="shared" si="649"/>
        <v>1.37751</v>
      </c>
      <c r="GH321">
        <v>1.35141</v>
      </c>
      <c r="GI321">
        <f t="shared" si="650"/>
        <v>1.3428199999999999</v>
      </c>
      <c r="GJ321">
        <v>1.3526100000000001</v>
      </c>
      <c r="GK321">
        <v>612934</v>
      </c>
      <c r="GL321">
        <f t="shared" si="586"/>
        <v>561905</v>
      </c>
      <c r="GM321">
        <v>1.42327</v>
      </c>
      <c r="GN321">
        <f t="shared" si="651"/>
        <v>1.41394</v>
      </c>
      <c r="GO321">
        <f t="shared" si="652"/>
        <v>1.42893</v>
      </c>
      <c r="GP321">
        <v>1.4275899999999999</v>
      </c>
      <c r="GQ321">
        <f t="shared" si="587"/>
        <v>1.42563</v>
      </c>
      <c r="GR321">
        <v>1.3991400000000001</v>
      </c>
      <c r="GS321">
        <f t="shared" si="653"/>
        <v>1.391</v>
      </c>
      <c r="GT321">
        <v>1.40611</v>
      </c>
      <c r="GU321">
        <v>576318</v>
      </c>
      <c r="GV321">
        <f t="shared" si="654"/>
        <v>499525</v>
      </c>
      <c r="GW321">
        <v>1.53566</v>
      </c>
      <c r="GX321">
        <f t="shared" si="588"/>
        <v>1.50099</v>
      </c>
      <c r="GY321">
        <f t="shared" si="589"/>
        <v>1.4857400000000001</v>
      </c>
      <c r="GZ321">
        <v>1.54044</v>
      </c>
      <c r="HA321">
        <f t="shared" si="655"/>
        <v>1.5335700000000001</v>
      </c>
      <c r="HB321">
        <v>1.5037400000000001</v>
      </c>
      <c r="HC321">
        <f t="shared" si="656"/>
        <v>1.4999100000000001</v>
      </c>
      <c r="HD321">
        <v>1.50576</v>
      </c>
      <c r="HE321">
        <v>278430</v>
      </c>
      <c r="HF321">
        <f t="shared" si="590"/>
        <v>268471</v>
      </c>
      <c r="HG321">
        <v>99.179000000000002</v>
      </c>
      <c r="HH321">
        <f t="shared" si="657"/>
        <v>98.956999999999994</v>
      </c>
      <c r="HI321">
        <f t="shared" si="658"/>
        <v>98.825000000000003</v>
      </c>
      <c r="HJ321">
        <v>99.551000000000002</v>
      </c>
      <c r="HK321">
        <f t="shared" si="591"/>
        <v>100.07899999999999</v>
      </c>
      <c r="HL321">
        <v>98.32</v>
      </c>
      <c r="HM321">
        <f t="shared" si="592"/>
        <v>98.712000000000003</v>
      </c>
      <c r="HN321">
        <v>98.921999999999997</v>
      </c>
      <c r="HO321">
        <v>477317</v>
      </c>
      <c r="HP321">
        <f t="shared" si="659"/>
        <v>442948</v>
      </c>
      <c r="HQ321">
        <v>95.896000000000001</v>
      </c>
      <c r="HR321">
        <f t="shared" si="593"/>
        <v>94.736999999999995</v>
      </c>
      <c r="HS321">
        <f t="shared" si="594"/>
        <v>94.119</v>
      </c>
      <c r="HT321">
        <v>96.081000000000003</v>
      </c>
      <c r="HU321">
        <f t="shared" si="660"/>
        <v>97.293999999999997</v>
      </c>
      <c r="HV321">
        <v>94.94</v>
      </c>
      <c r="HW321">
        <f t="shared" si="661"/>
        <v>94.450999999999993</v>
      </c>
      <c r="HX321">
        <v>95.18</v>
      </c>
      <c r="HY321">
        <v>437098</v>
      </c>
      <c r="HZ321">
        <f t="shared" si="595"/>
        <v>376835</v>
      </c>
      <c r="IA321">
        <v>88.834000000000003</v>
      </c>
      <c r="IB321">
        <f t="shared" si="662"/>
        <v>89.215000000000003</v>
      </c>
      <c r="IC321">
        <f t="shared" si="663"/>
        <v>90.472999999999999</v>
      </c>
      <c r="ID321">
        <v>89.370999999999995</v>
      </c>
      <c r="IE321">
        <f t="shared" si="664"/>
        <v>90.070999999999998</v>
      </c>
      <c r="IF321">
        <v>88.268000000000001</v>
      </c>
      <c r="IG321">
        <f t="shared" si="665"/>
        <v>87.707999999999998</v>
      </c>
      <c r="IH321">
        <v>88.781000000000006</v>
      </c>
      <c r="II321">
        <v>418319</v>
      </c>
      <c r="IJ321">
        <f t="shared" si="666"/>
        <v>371764</v>
      </c>
      <c r="IK321">
        <v>0.96474000000000004</v>
      </c>
      <c r="IL321" s="10">
        <f t="shared" si="596"/>
        <v>0.95613000000000004</v>
      </c>
      <c r="IM321" s="10">
        <f t="shared" si="597"/>
        <v>0.95123999999999997</v>
      </c>
      <c r="IN321">
        <v>0.97301000000000004</v>
      </c>
      <c r="IO321">
        <f t="shared" si="667"/>
        <v>0.97468999999999995</v>
      </c>
      <c r="IP321">
        <v>0.95931999999999995</v>
      </c>
      <c r="IQ321">
        <f t="shared" si="598"/>
        <v>0.95396999999999998</v>
      </c>
      <c r="IR321">
        <v>0.96097999999999995</v>
      </c>
      <c r="IS321" s="7">
        <v>0.96086000000000005</v>
      </c>
      <c r="IT321" s="7">
        <v>0.96582999999999997</v>
      </c>
      <c r="IU321" s="7">
        <v>0.94945000000000002</v>
      </c>
      <c r="IV321" s="7">
        <v>0.95121</v>
      </c>
      <c r="IW321">
        <v>284608</v>
      </c>
      <c r="IX321">
        <f t="shared" si="599"/>
        <v>306345</v>
      </c>
      <c r="IY321">
        <v>0.89432999999999996</v>
      </c>
      <c r="IZ321">
        <f t="shared" si="668"/>
        <v>0.90097000000000005</v>
      </c>
      <c r="JA321">
        <f t="shared" si="669"/>
        <v>0.91413999999999995</v>
      </c>
      <c r="JB321">
        <v>0.90410999999999997</v>
      </c>
      <c r="JC321">
        <f t="shared" si="600"/>
        <v>0.90344999999999998</v>
      </c>
      <c r="JD321">
        <v>0.88919000000000004</v>
      </c>
      <c r="JE321">
        <f t="shared" si="670"/>
        <v>0.87900999999999996</v>
      </c>
      <c r="JF321">
        <v>0.89629999999999999</v>
      </c>
      <c r="JG321">
        <v>433998</v>
      </c>
      <c r="JH321">
        <f t="shared" si="671"/>
        <v>411885</v>
      </c>
      <c r="JI321">
        <v>1.0785800000000001</v>
      </c>
      <c r="JJ321">
        <f t="shared" si="601"/>
        <v>1.0613699999999999</v>
      </c>
      <c r="JK321">
        <f t="shared" si="602"/>
        <v>1.0392999999999999</v>
      </c>
      <c r="JL321">
        <v>1.0846899999999999</v>
      </c>
      <c r="JM321">
        <f t="shared" si="672"/>
        <v>1.0887500000000001</v>
      </c>
      <c r="JN321">
        <v>1.06873</v>
      </c>
      <c r="JO321">
        <f t="shared" si="673"/>
        <v>1.06104</v>
      </c>
      <c r="JP321">
        <v>1.07064</v>
      </c>
    </row>
    <row r="322" spans="1:276" x14ac:dyDescent="0.25">
      <c r="A322" s="1">
        <v>320</v>
      </c>
      <c r="B322" s="2">
        <v>42134</v>
      </c>
      <c r="C322">
        <v>316381</v>
      </c>
      <c r="D322">
        <f t="shared" si="603"/>
        <v>138605</v>
      </c>
      <c r="E322">
        <v>0.93142999999999998</v>
      </c>
      <c r="F322">
        <f t="shared" si="604"/>
        <v>0.93335999999999997</v>
      </c>
      <c r="G322">
        <f t="shared" si="605"/>
        <v>0.95386000000000004</v>
      </c>
      <c r="H322">
        <v>0.93579000000000001</v>
      </c>
      <c r="I322">
        <f t="shared" si="606"/>
        <v>0.94128999999999996</v>
      </c>
      <c r="J322">
        <v>0.90783999999999998</v>
      </c>
      <c r="K322">
        <f t="shared" si="607"/>
        <v>0.90727000000000002</v>
      </c>
      <c r="L322">
        <v>0.91549000000000003</v>
      </c>
      <c r="M322">
        <v>434842</v>
      </c>
      <c r="N322">
        <f t="shared" ref="N322:N385" si="679">M323</f>
        <v>190890</v>
      </c>
      <c r="O322">
        <v>1.54484</v>
      </c>
      <c r="P322">
        <f t="shared" si="608"/>
        <v>1.5143200000000001</v>
      </c>
      <c r="Q322">
        <f t="shared" si="678"/>
        <v>1.5174700000000001</v>
      </c>
      <c r="R322">
        <v>1.5813900000000001</v>
      </c>
      <c r="S322">
        <f t="shared" ref="S322:S385" si="680">R323</f>
        <v>1.5520700000000001</v>
      </c>
      <c r="T322">
        <v>1.53925</v>
      </c>
      <c r="U322">
        <f t="shared" ref="U322:U385" si="681">T323</f>
        <v>1.5089699999999999</v>
      </c>
      <c r="V322">
        <v>1.5727100000000001</v>
      </c>
      <c r="W322">
        <v>422895</v>
      </c>
      <c r="X322">
        <f t="shared" si="609"/>
        <v>190419</v>
      </c>
      <c r="Y322">
        <v>1.1200000000000001</v>
      </c>
      <c r="Z322">
        <f t="shared" si="610"/>
        <v>1.1192200000000001</v>
      </c>
      <c r="AA322">
        <f t="shared" si="611"/>
        <v>1.0862700000000001</v>
      </c>
      <c r="AB322">
        <v>1.1466099999999999</v>
      </c>
      <c r="AC322">
        <f t="shared" si="612"/>
        <v>1.1391800000000001</v>
      </c>
      <c r="AD322">
        <v>1.1130500000000001</v>
      </c>
      <c r="AE322">
        <f t="shared" si="613"/>
        <v>1.1066199999999999</v>
      </c>
      <c r="AF322">
        <v>1.14466</v>
      </c>
      <c r="AG322">
        <v>307701</v>
      </c>
      <c r="AH322">
        <f t="shared" si="614"/>
        <v>134322</v>
      </c>
      <c r="AI322">
        <v>119.67400000000001</v>
      </c>
      <c r="AJ322">
        <f t="shared" ref="AJ322:AJ385" si="682">AI323</f>
        <v>120.232</v>
      </c>
      <c r="AK322">
        <f t="shared" ref="AK322:AK385" si="683">AJ323</f>
        <v>118.877</v>
      </c>
      <c r="AL322">
        <v>120.271</v>
      </c>
      <c r="AM322">
        <f t="shared" ref="AM322:AM385" si="684">AL323</f>
        <v>120.501</v>
      </c>
      <c r="AN322">
        <v>118.886</v>
      </c>
      <c r="AO322">
        <f t="shared" ref="AO322:AO385" si="685">AN323</f>
        <v>119.057</v>
      </c>
      <c r="AP322">
        <v>119.379</v>
      </c>
      <c r="AQ322">
        <v>440951</v>
      </c>
      <c r="AR322">
        <f t="shared" si="615"/>
        <v>129621</v>
      </c>
      <c r="AS322">
        <v>1.20842</v>
      </c>
      <c r="AT322">
        <f t="shared" si="616"/>
        <v>1.21533</v>
      </c>
      <c r="AU322">
        <f t="shared" si="617"/>
        <v>1.21837</v>
      </c>
      <c r="AV322">
        <v>1.21434</v>
      </c>
      <c r="AW322">
        <f t="shared" si="618"/>
        <v>1.2180599999999999</v>
      </c>
      <c r="AX322">
        <v>1.19197</v>
      </c>
      <c r="AY322">
        <f t="shared" si="619"/>
        <v>1.1942299999999999</v>
      </c>
      <c r="AZ322">
        <v>1.2015199999999999</v>
      </c>
      <c r="BA322">
        <v>381994</v>
      </c>
      <c r="BB322">
        <f t="shared" ref="BB322:BB385" si="686">BA322</f>
        <v>381994</v>
      </c>
      <c r="BC322">
        <v>0.79176999999999997</v>
      </c>
      <c r="BD322">
        <f t="shared" ref="BD322:BD385" si="687">BC323</f>
        <v>0.78298999999999996</v>
      </c>
      <c r="BE322">
        <f t="shared" ref="BE322:BE385" si="688">BD323</f>
        <v>0.78195000000000003</v>
      </c>
      <c r="BF322">
        <v>0.81625999999999999</v>
      </c>
      <c r="BG322">
        <f t="shared" ref="BG322:BG385" si="689">BF323</f>
        <v>0.80298999999999998</v>
      </c>
      <c r="BH322">
        <v>0.78752999999999995</v>
      </c>
      <c r="BI322">
        <f t="shared" ref="BI322:BI385" si="690">BH323</f>
        <v>0.77978000000000003</v>
      </c>
      <c r="BJ322">
        <v>0.80364000000000002</v>
      </c>
      <c r="BK322">
        <v>393504</v>
      </c>
      <c r="BL322">
        <f t="shared" si="620"/>
        <v>136423</v>
      </c>
      <c r="BM322">
        <v>0.74522999999999995</v>
      </c>
      <c r="BN322">
        <f t="shared" si="621"/>
        <v>0.75266999999999995</v>
      </c>
      <c r="BO322">
        <f t="shared" si="622"/>
        <v>0.75844</v>
      </c>
      <c r="BP322">
        <v>0.75631999999999999</v>
      </c>
      <c r="BQ322">
        <f t="shared" si="623"/>
        <v>0.75770000000000004</v>
      </c>
      <c r="BR322">
        <v>0.73170000000000002</v>
      </c>
      <c r="BS322">
        <f t="shared" si="624"/>
        <v>0.74209999999999998</v>
      </c>
      <c r="BT322">
        <v>0.74604999999999999</v>
      </c>
      <c r="BU322">
        <v>443366</v>
      </c>
      <c r="BV322">
        <f t="shared" ref="BV322:BV385" si="691">BU323</f>
        <v>199682</v>
      </c>
      <c r="BW322">
        <v>1.43875</v>
      </c>
      <c r="BX322">
        <f t="shared" ref="BX322:BX385" si="692">BW323</f>
        <v>1.41367</v>
      </c>
      <c r="BY322">
        <f t="shared" ref="BY322:BY385" si="693">BX323</f>
        <v>1.44746</v>
      </c>
      <c r="BZ322">
        <v>1.4607699999999999</v>
      </c>
      <c r="CA322">
        <f t="shared" ref="CA322:CA385" si="694">BZ323</f>
        <v>1.4398599999999999</v>
      </c>
      <c r="CB322">
        <v>1.4324699999999999</v>
      </c>
      <c r="CC322">
        <f t="shared" ref="CC322:CC385" si="695">CB323</f>
        <v>1.38168</v>
      </c>
      <c r="CD322">
        <v>1.4399900000000001</v>
      </c>
      <c r="CE322">
        <v>348542</v>
      </c>
      <c r="CF322">
        <f t="shared" si="677"/>
        <v>152488</v>
      </c>
      <c r="CG322">
        <v>1.0427999999999999</v>
      </c>
      <c r="CH322">
        <f t="shared" si="676"/>
        <v>1.0445899999999999</v>
      </c>
      <c r="CI322">
        <f t="shared" si="625"/>
        <v>1.0365899999999999</v>
      </c>
      <c r="CJ322">
        <v>1.0505800000000001</v>
      </c>
      <c r="CK322">
        <f t="shared" si="626"/>
        <v>1.0480400000000001</v>
      </c>
      <c r="CL322">
        <v>1.0383</v>
      </c>
      <c r="CM322">
        <f t="shared" si="627"/>
        <v>1.03051</v>
      </c>
      <c r="CN322">
        <v>1.04803</v>
      </c>
      <c r="CO322">
        <v>365345</v>
      </c>
      <c r="CP322">
        <f t="shared" ref="CP322:CP385" si="696">CO323</f>
        <v>156232</v>
      </c>
      <c r="CQ322">
        <v>128.46799999999999</v>
      </c>
      <c r="CR322">
        <f t="shared" ref="CR322:CR385" si="697">CQ322</f>
        <v>128.46799999999999</v>
      </c>
      <c r="CS322">
        <f t="shared" ref="CS322:CS385" si="698">CR323</f>
        <v>128.60400000000001</v>
      </c>
      <c r="CT322">
        <v>131.28700000000001</v>
      </c>
      <c r="CU322">
        <f t="shared" ref="CU322:CU385" si="699">CT323</f>
        <v>131.405</v>
      </c>
      <c r="CV322">
        <v>128.21700000000001</v>
      </c>
      <c r="CW322">
        <f t="shared" ref="CW322:CW385" si="700">CV323</f>
        <v>127.779</v>
      </c>
      <c r="CX322">
        <v>130.35900000000001</v>
      </c>
      <c r="CY322">
        <v>263277</v>
      </c>
      <c r="CZ322">
        <f t="shared" si="628"/>
        <v>122556</v>
      </c>
      <c r="DA322">
        <v>0.77024000000000004</v>
      </c>
      <c r="DB322">
        <f t="shared" si="675"/>
        <v>0.76744000000000001</v>
      </c>
      <c r="DC322">
        <f t="shared" si="629"/>
        <v>0.78252999999999995</v>
      </c>
      <c r="DD322">
        <v>0.77534999999999998</v>
      </c>
      <c r="DE322">
        <f t="shared" si="630"/>
        <v>0.77644999999999997</v>
      </c>
      <c r="DF322">
        <v>0.75971999999999995</v>
      </c>
      <c r="DG322">
        <f t="shared" si="631"/>
        <v>0.75148000000000004</v>
      </c>
      <c r="DH322">
        <v>0.76160000000000005</v>
      </c>
      <c r="DI322">
        <v>337572</v>
      </c>
      <c r="DJ322">
        <f t="shared" ref="DJ322:DJ385" si="701">DI323</f>
        <v>118106</v>
      </c>
      <c r="DK322">
        <v>0.73780000000000001</v>
      </c>
      <c r="DL322">
        <f t="shared" ref="DL322:DL385" si="702">DK323</f>
        <v>0.73077000000000003</v>
      </c>
      <c r="DM322">
        <f t="shared" ref="DM322:DM385" si="703">DL323</f>
        <v>0.74628000000000005</v>
      </c>
      <c r="DN322">
        <v>0.74817</v>
      </c>
      <c r="DO322">
        <f t="shared" ref="DO322:DO385" si="704">DN323</f>
        <v>0.74087999999999998</v>
      </c>
      <c r="DP322">
        <v>0.73250999999999999</v>
      </c>
      <c r="DQ322">
        <f t="shared" ref="DQ322:DQ385" si="705">DP323</f>
        <v>0.72123000000000004</v>
      </c>
      <c r="DR322">
        <v>0.73570999999999998</v>
      </c>
      <c r="DS322">
        <v>398943</v>
      </c>
      <c r="DT322">
        <f t="shared" si="632"/>
        <v>134207</v>
      </c>
      <c r="DU322">
        <v>0.69381999999999999</v>
      </c>
      <c r="DV322">
        <f t="shared" si="633"/>
        <v>0.70237000000000005</v>
      </c>
      <c r="DW322">
        <f t="shared" si="634"/>
        <v>0.72313000000000005</v>
      </c>
      <c r="DX322">
        <v>0.69440000000000002</v>
      </c>
      <c r="DY322">
        <f t="shared" si="635"/>
        <v>0.70718999999999999</v>
      </c>
      <c r="DZ322">
        <v>0.67747000000000002</v>
      </c>
      <c r="EA322">
        <f t="shared" si="636"/>
        <v>0.67766000000000004</v>
      </c>
      <c r="EB322">
        <v>0.68281999999999998</v>
      </c>
      <c r="EC322">
        <v>386609</v>
      </c>
      <c r="ED322">
        <f t="shared" ref="ED322:ED385" si="706">EC323</f>
        <v>187690</v>
      </c>
      <c r="EE322">
        <v>0.72487999999999997</v>
      </c>
      <c r="EF322">
        <f t="shared" ref="EF322:EF385" si="707">EE323</f>
        <v>0.73868999999999996</v>
      </c>
      <c r="EG322">
        <f t="shared" ref="EG322:EG385" si="708">EF323</f>
        <v>0.71586000000000005</v>
      </c>
      <c r="EH322">
        <v>0.72819999999999996</v>
      </c>
      <c r="EI322">
        <f t="shared" ref="EI322:EI385" si="709">EH323</f>
        <v>0.74826000000000004</v>
      </c>
      <c r="EJ322">
        <v>0.71223999999999998</v>
      </c>
      <c r="EK322">
        <f t="shared" ref="EK322:EK385" si="710">EJ323</f>
        <v>0.72246999999999995</v>
      </c>
      <c r="EL322">
        <v>0.72767000000000004</v>
      </c>
      <c r="EM322">
        <v>545206</v>
      </c>
      <c r="EN322">
        <f t="shared" si="637"/>
        <v>197673</v>
      </c>
      <c r="EO322">
        <v>184.875</v>
      </c>
      <c r="EP322">
        <f t="shared" si="638"/>
        <v>182.041</v>
      </c>
      <c r="EQ322">
        <f t="shared" si="639"/>
        <v>180.38800000000001</v>
      </c>
      <c r="ER322">
        <v>188.595</v>
      </c>
      <c r="ES322">
        <f t="shared" si="640"/>
        <v>186.01499999999999</v>
      </c>
      <c r="ET322">
        <v>184.56100000000001</v>
      </c>
      <c r="EU322">
        <f t="shared" si="641"/>
        <v>180.94300000000001</v>
      </c>
      <c r="EV322">
        <v>187.75899999999999</v>
      </c>
      <c r="EW322">
        <v>374875</v>
      </c>
      <c r="EX322">
        <f t="shared" ref="EX322:EX385" si="711">EW323</f>
        <v>424035</v>
      </c>
      <c r="EY322">
        <v>1.86589</v>
      </c>
      <c r="EZ322">
        <f t="shared" ref="EZ322:EZ385" si="712">EY323</f>
        <v>1.84039</v>
      </c>
      <c r="FA322">
        <f t="shared" ref="FA322:FA385" si="713">EZ323</f>
        <v>1.8492200000000001</v>
      </c>
      <c r="FB322">
        <v>1.8990800000000001</v>
      </c>
      <c r="FC322">
        <f t="shared" ref="FC322:FC385" si="714">FB323</f>
        <v>1.8787400000000001</v>
      </c>
      <c r="FD322">
        <v>1.86443</v>
      </c>
      <c r="FE322">
        <f t="shared" ref="FE322:FE385" si="715">FD323</f>
        <v>1.8225199999999999</v>
      </c>
      <c r="FF322">
        <v>1.8893899999999999</v>
      </c>
      <c r="FG322">
        <v>533701</v>
      </c>
      <c r="FH322">
        <f t="shared" si="642"/>
        <v>536676</v>
      </c>
      <c r="FI322">
        <v>1.94882</v>
      </c>
      <c r="FJ322">
        <f t="shared" si="643"/>
        <v>1.93225</v>
      </c>
      <c r="FK322">
        <f t="shared" si="644"/>
        <v>1.93842</v>
      </c>
      <c r="FL322">
        <v>1.97644</v>
      </c>
      <c r="FM322">
        <f t="shared" si="645"/>
        <v>1.9663299999999999</v>
      </c>
      <c r="FN322">
        <v>1.929</v>
      </c>
      <c r="FO322">
        <f t="shared" si="646"/>
        <v>1.8976599999999999</v>
      </c>
      <c r="FP322">
        <v>1.95601</v>
      </c>
      <c r="FQ322">
        <v>576914</v>
      </c>
      <c r="FR322">
        <f t="shared" ref="FR322:FR385" si="716">FQ323</f>
        <v>202520</v>
      </c>
      <c r="FS322">
        <v>134.05699999999999</v>
      </c>
      <c r="FT322">
        <f t="shared" si="647"/>
        <v>134.565</v>
      </c>
      <c r="FU322">
        <f t="shared" si="648"/>
        <v>129.16</v>
      </c>
      <c r="FV322">
        <v>136.81100000000001</v>
      </c>
      <c r="FW322">
        <f t="shared" ref="FW322:FW385" si="717">FV323</f>
        <v>135.999</v>
      </c>
      <c r="FX322">
        <v>133.47999999999999</v>
      </c>
      <c r="FY322">
        <f t="shared" ref="FY322:FY385" si="718">FX323</f>
        <v>133.11099999999999</v>
      </c>
      <c r="FZ322">
        <v>136.655</v>
      </c>
      <c r="GA322">
        <v>485251</v>
      </c>
      <c r="GB322">
        <f t="shared" si="674"/>
        <v>189542</v>
      </c>
      <c r="GC322">
        <v>1.3533500000000001</v>
      </c>
      <c r="GD322">
        <f t="shared" ref="GD322:GD385" si="719">GC323</f>
        <v>1.3603799999999999</v>
      </c>
      <c r="GE322">
        <f t="shared" ref="GE322:GE385" si="720">GD323</f>
        <v>1.32385</v>
      </c>
      <c r="GF322">
        <v>1.37751</v>
      </c>
      <c r="GG322">
        <f t="shared" si="649"/>
        <v>1.3766700000000001</v>
      </c>
      <c r="GH322">
        <v>1.3428199999999999</v>
      </c>
      <c r="GI322">
        <f t="shared" si="650"/>
        <v>1.3404</v>
      </c>
      <c r="GJ322">
        <v>1.3752</v>
      </c>
      <c r="GK322">
        <v>561905</v>
      </c>
      <c r="GL322">
        <f t="shared" ref="GL322:GL385" si="721">GK323</f>
        <v>192647</v>
      </c>
      <c r="GM322">
        <v>1.41394</v>
      </c>
      <c r="GN322">
        <f t="shared" si="651"/>
        <v>1.42893</v>
      </c>
      <c r="GO322">
        <f t="shared" si="652"/>
        <v>1.3880999999999999</v>
      </c>
      <c r="GP322">
        <v>1.42563</v>
      </c>
      <c r="GQ322">
        <f t="shared" ref="GQ322:GQ385" si="722">GP323</f>
        <v>1.4350700000000001</v>
      </c>
      <c r="GR322">
        <v>1.391</v>
      </c>
      <c r="GS322">
        <f t="shared" si="653"/>
        <v>1.40185</v>
      </c>
      <c r="GT322">
        <v>1.42374</v>
      </c>
      <c r="GU322">
        <v>499525</v>
      </c>
      <c r="GV322">
        <f t="shared" si="654"/>
        <v>193387</v>
      </c>
      <c r="GW322">
        <v>1.50099</v>
      </c>
      <c r="GX322">
        <f t="shared" ref="GX322:GX385" si="723">GW323</f>
        <v>1.4857400000000001</v>
      </c>
      <c r="GY322">
        <f t="shared" ref="GY322:GY385" si="724">GX323</f>
        <v>1.4298599999999999</v>
      </c>
      <c r="GZ322">
        <v>1.5335700000000001</v>
      </c>
      <c r="HA322">
        <f t="shared" si="655"/>
        <v>1.5244899999999999</v>
      </c>
      <c r="HB322">
        <v>1.4999100000000001</v>
      </c>
      <c r="HC322">
        <f t="shared" si="656"/>
        <v>1.47248</v>
      </c>
      <c r="HD322">
        <v>1.5328299999999999</v>
      </c>
      <c r="HE322">
        <v>268471</v>
      </c>
      <c r="HF322">
        <f t="shared" ref="HF322:HF385" si="725">HE323</f>
        <v>302037</v>
      </c>
      <c r="HG322">
        <v>98.956999999999994</v>
      </c>
      <c r="HH322">
        <f t="shared" si="657"/>
        <v>98.825000000000003</v>
      </c>
      <c r="HI322">
        <f t="shared" si="658"/>
        <v>97.522000000000006</v>
      </c>
      <c r="HJ322">
        <v>100.07899999999999</v>
      </c>
      <c r="HK322">
        <f t="shared" ref="HK322:HK385" si="726">HJ323</f>
        <v>99.983999999999995</v>
      </c>
      <c r="HL322">
        <v>98.712000000000003</v>
      </c>
      <c r="HM322">
        <f t="shared" ref="HM322:HM385" si="727">HL323</f>
        <v>98.218000000000004</v>
      </c>
      <c r="HN322">
        <v>99.326999999999998</v>
      </c>
      <c r="HO322">
        <v>442948</v>
      </c>
      <c r="HP322">
        <f t="shared" si="659"/>
        <v>155964</v>
      </c>
      <c r="HQ322">
        <v>94.736999999999995</v>
      </c>
      <c r="HR322">
        <f t="shared" ref="HR322:HR385" si="728">HQ323</f>
        <v>94.119</v>
      </c>
      <c r="HS322">
        <f t="shared" ref="HS322:HS385" si="729">HR323</f>
        <v>92.968999999999994</v>
      </c>
      <c r="HT322">
        <v>97.293999999999997</v>
      </c>
      <c r="HU322">
        <f t="shared" si="660"/>
        <v>95.936000000000007</v>
      </c>
      <c r="HV322">
        <v>94.450999999999993</v>
      </c>
      <c r="HW322">
        <f t="shared" si="661"/>
        <v>93.706999999999994</v>
      </c>
      <c r="HX322">
        <v>95.966999999999999</v>
      </c>
      <c r="HY322">
        <v>376835</v>
      </c>
      <c r="HZ322">
        <f t="shared" ref="HZ322:HZ385" si="730">HY323</f>
        <v>139217</v>
      </c>
      <c r="IA322">
        <v>89.215000000000003</v>
      </c>
      <c r="IB322">
        <f t="shared" si="662"/>
        <v>90.472999999999999</v>
      </c>
      <c r="IC322">
        <f t="shared" si="663"/>
        <v>90.144000000000005</v>
      </c>
      <c r="ID322">
        <v>90.070999999999998</v>
      </c>
      <c r="IE322">
        <f t="shared" si="664"/>
        <v>90.772999999999996</v>
      </c>
      <c r="IF322">
        <v>87.707999999999998</v>
      </c>
      <c r="IG322">
        <f t="shared" si="665"/>
        <v>88.762</v>
      </c>
      <c r="IH322">
        <v>89.052999999999997</v>
      </c>
      <c r="II322">
        <v>371764</v>
      </c>
      <c r="IJ322">
        <f t="shared" si="666"/>
        <v>147821</v>
      </c>
      <c r="IK322">
        <v>0.95613000000000004</v>
      </c>
      <c r="IL322" s="10">
        <f t="shared" ref="IL322:IL385" si="731">IK323</f>
        <v>0.95123999999999997</v>
      </c>
      <c r="IM322" s="10">
        <f t="shared" ref="IM322:IM385" si="732">IL323</f>
        <v>0.95308000000000004</v>
      </c>
      <c r="IN322">
        <v>0.97468999999999995</v>
      </c>
      <c r="IO322">
        <f t="shared" si="667"/>
        <v>0.96375999999999995</v>
      </c>
      <c r="IP322">
        <v>0.95396999999999998</v>
      </c>
      <c r="IQ322">
        <f t="shared" ref="IQ322:IQ385" si="733">IP323</f>
        <v>0.94460999999999995</v>
      </c>
      <c r="IR322">
        <v>0.96467999999999998</v>
      </c>
      <c r="IS322" s="7">
        <v>0.96474000000000004</v>
      </c>
      <c r="IT322" s="7">
        <v>0.97301000000000004</v>
      </c>
      <c r="IU322" s="7">
        <v>0.95931999999999995</v>
      </c>
      <c r="IV322" s="7">
        <v>0.96097999999999995</v>
      </c>
      <c r="IW322">
        <v>306345</v>
      </c>
      <c r="IX322">
        <f t="shared" ref="IX322:IX385" si="734">IW323</f>
        <v>311297</v>
      </c>
      <c r="IY322">
        <v>0.90097000000000005</v>
      </c>
      <c r="IZ322">
        <f t="shared" si="668"/>
        <v>0.91413999999999995</v>
      </c>
      <c r="JA322">
        <f t="shared" si="669"/>
        <v>0.92335</v>
      </c>
      <c r="JB322">
        <v>0.90344999999999998</v>
      </c>
      <c r="JC322">
        <f t="shared" ref="JC322:JC385" si="735">JB323</f>
        <v>0.91708999999999996</v>
      </c>
      <c r="JD322">
        <v>0.87900999999999996</v>
      </c>
      <c r="JE322">
        <f t="shared" si="670"/>
        <v>0.89654</v>
      </c>
      <c r="JF322">
        <v>0.89612000000000003</v>
      </c>
      <c r="JG322">
        <v>411885</v>
      </c>
      <c r="JH322">
        <f t="shared" si="671"/>
        <v>148478</v>
      </c>
      <c r="JI322">
        <v>1.0613699999999999</v>
      </c>
      <c r="JJ322">
        <f t="shared" ref="JJ322:JJ385" si="736">JI323</f>
        <v>1.0392999999999999</v>
      </c>
      <c r="JK322">
        <f t="shared" ref="JK322:JK385" si="737">JJ323</f>
        <v>1.0293699999999999</v>
      </c>
      <c r="JL322">
        <v>1.0887500000000001</v>
      </c>
      <c r="JM322">
        <f t="shared" si="672"/>
        <v>1.06839</v>
      </c>
      <c r="JN322">
        <v>1.06104</v>
      </c>
      <c r="JO322">
        <f t="shared" si="673"/>
        <v>1.0351900000000001</v>
      </c>
      <c r="JP322">
        <v>1.0760099999999999</v>
      </c>
    </row>
    <row r="323" spans="1:276" x14ac:dyDescent="0.25">
      <c r="A323" s="1">
        <v>321</v>
      </c>
      <c r="B323" s="2">
        <v>42127</v>
      </c>
      <c r="C323">
        <v>138605</v>
      </c>
      <c r="D323">
        <f t="shared" ref="D323:D386" si="738">C324</f>
        <v>394044</v>
      </c>
      <c r="E323">
        <v>0.93335999999999997</v>
      </c>
      <c r="F323">
        <f t="shared" ref="F323:F386" si="739">E324</f>
        <v>0.95386000000000004</v>
      </c>
      <c r="G323">
        <f t="shared" ref="G323:G386" si="740">F324</f>
        <v>0.95133999999999996</v>
      </c>
      <c r="H323">
        <v>0.94128999999999996</v>
      </c>
      <c r="I323">
        <f t="shared" ref="I323:I386" si="741">H324</f>
        <v>0.95981000000000005</v>
      </c>
      <c r="J323">
        <v>0.90727000000000002</v>
      </c>
      <c r="K323">
        <f t="shared" ref="K323:K386" si="742">J324</f>
        <v>0.92771999999999999</v>
      </c>
      <c r="L323">
        <v>0.93193000000000004</v>
      </c>
      <c r="M323">
        <v>190890</v>
      </c>
      <c r="N323">
        <f t="shared" si="679"/>
        <v>584211</v>
      </c>
      <c r="O323">
        <v>1.5143200000000001</v>
      </c>
      <c r="P323">
        <f t="shared" ref="P323:P386" si="743">O324</f>
        <v>1.5174700000000001</v>
      </c>
      <c r="Q323">
        <f t="shared" si="678"/>
        <v>1.4959499999999999</v>
      </c>
      <c r="R323">
        <v>1.5520700000000001</v>
      </c>
      <c r="S323">
        <f t="shared" si="680"/>
        <v>1.5497700000000001</v>
      </c>
      <c r="T323">
        <v>1.5089699999999999</v>
      </c>
      <c r="U323">
        <f t="shared" si="681"/>
        <v>1.51065</v>
      </c>
      <c r="V323">
        <v>1.54426</v>
      </c>
      <c r="W323">
        <v>190419</v>
      </c>
      <c r="X323">
        <f t="shared" ref="X323:X386" si="744">W324</f>
        <v>549541</v>
      </c>
      <c r="Y323">
        <v>1.1192200000000001</v>
      </c>
      <c r="Z323">
        <f t="shared" ref="Z323:Z386" si="745">Y324</f>
        <v>1.0862700000000001</v>
      </c>
      <c r="AA323">
        <f t="shared" ref="AA323:AA386" si="746">Z324</f>
        <v>1.0808899999999999</v>
      </c>
      <c r="AB323">
        <v>1.1391800000000001</v>
      </c>
      <c r="AC323">
        <f t="shared" ref="AC323:AC386" si="747">AB324</f>
        <v>1.12896</v>
      </c>
      <c r="AD323">
        <v>1.1066199999999999</v>
      </c>
      <c r="AE323">
        <f t="shared" ref="AE323:AE386" si="748">AD324</f>
        <v>1.0819099999999999</v>
      </c>
      <c r="AF323">
        <v>1.1208499999999999</v>
      </c>
      <c r="AG323">
        <v>134322</v>
      </c>
      <c r="AH323">
        <f t="shared" ref="AH323:AH386" si="749">AG324</f>
        <v>380001</v>
      </c>
      <c r="AI323">
        <v>120.232</v>
      </c>
      <c r="AJ323">
        <f t="shared" si="682"/>
        <v>118.877</v>
      </c>
      <c r="AK323">
        <f t="shared" si="683"/>
        <v>118.931</v>
      </c>
      <c r="AL323">
        <v>120.501</v>
      </c>
      <c r="AM323">
        <f t="shared" si="684"/>
        <v>120.28700000000001</v>
      </c>
      <c r="AN323">
        <v>119.057</v>
      </c>
      <c r="AO323">
        <f t="shared" si="685"/>
        <v>118.492</v>
      </c>
      <c r="AP323">
        <v>119.729</v>
      </c>
      <c r="AQ323">
        <v>129621</v>
      </c>
      <c r="AR323">
        <f t="shared" ref="AR323:AR386" si="750">AQ324</f>
        <v>368559</v>
      </c>
      <c r="AS323">
        <v>1.21533</v>
      </c>
      <c r="AT323">
        <f t="shared" ref="AT323:AT386" si="751">AS324</f>
        <v>1.21837</v>
      </c>
      <c r="AU323">
        <f t="shared" ref="AU323:AU386" si="752">AT324</f>
        <v>1.22407</v>
      </c>
      <c r="AV323">
        <v>1.2180599999999999</v>
      </c>
      <c r="AW323">
        <f t="shared" ref="AW323:AW386" si="753">AV324</f>
        <v>1.2204600000000001</v>
      </c>
      <c r="AX323">
        <v>1.1942299999999999</v>
      </c>
      <c r="AY323">
        <f t="shared" ref="AY323:AY386" si="754">AX324</f>
        <v>1.1944300000000001</v>
      </c>
      <c r="AZ323">
        <v>1.2078599999999999</v>
      </c>
      <c r="BA323">
        <v>147098</v>
      </c>
      <c r="BB323">
        <f t="shared" si="686"/>
        <v>147098</v>
      </c>
      <c r="BC323">
        <v>0.78298999999999996</v>
      </c>
      <c r="BD323">
        <f t="shared" si="687"/>
        <v>0.78195000000000003</v>
      </c>
      <c r="BE323">
        <f t="shared" si="688"/>
        <v>0.77849000000000002</v>
      </c>
      <c r="BF323">
        <v>0.80298999999999998</v>
      </c>
      <c r="BG323">
        <f t="shared" si="689"/>
        <v>0.80752999999999997</v>
      </c>
      <c r="BH323">
        <v>0.77978000000000003</v>
      </c>
      <c r="BI323">
        <f t="shared" si="690"/>
        <v>0.77908999999999995</v>
      </c>
      <c r="BJ323">
        <v>0.79322999999999999</v>
      </c>
      <c r="BK323">
        <v>136423</v>
      </c>
      <c r="BL323">
        <f t="shared" ref="BL323:BL386" si="755">BK324</f>
        <v>515648</v>
      </c>
      <c r="BM323">
        <v>0.75266999999999995</v>
      </c>
      <c r="BN323">
        <f t="shared" ref="BN323:BN386" si="756">BM324</f>
        <v>0.75844</v>
      </c>
      <c r="BO323">
        <f t="shared" ref="BO323:BO386" si="757">BN324</f>
        <v>0.76807000000000003</v>
      </c>
      <c r="BP323">
        <v>0.75770000000000004</v>
      </c>
      <c r="BQ323">
        <f t="shared" ref="BQ323:BQ386" si="758">BP324</f>
        <v>0.77434999999999998</v>
      </c>
      <c r="BR323">
        <v>0.74209999999999998</v>
      </c>
      <c r="BS323">
        <f t="shared" ref="BS323:BS386" si="759">BR324</f>
        <v>0.75060000000000004</v>
      </c>
      <c r="BT323">
        <v>0.74878</v>
      </c>
      <c r="BU323">
        <v>199682</v>
      </c>
      <c r="BV323">
        <f t="shared" si="691"/>
        <v>526046</v>
      </c>
      <c r="BW323">
        <v>1.41367</v>
      </c>
      <c r="BX323">
        <f t="shared" si="692"/>
        <v>1.44746</v>
      </c>
      <c r="BY323">
        <f t="shared" si="693"/>
        <v>1.42276</v>
      </c>
      <c r="BZ323">
        <v>1.4398599999999999</v>
      </c>
      <c r="CA323">
        <f t="shared" si="694"/>
        <v>1.47099</v>
      </c>
      <c r="CB323">
        <v>1.38168</v>
      </c>
      <c r="CC323">
        <f t="shared" si="695"/>
        <v>1.4107700000000001</v>
      </c>
      <c r="CD323">
        <v>1.4387000000000001</v>
      </c>
      <c r="CE323">
        <v>152488</v>
      </c>
      <c r="CF323">
        <f t="shared" si="677"/>
        <v>447039</v>
      </c>
      <c r="CG323">
        <v>1.0445899999999999</v>
      </c>
      <c r="CH323">
        <f t="shared" si="676"/>
        <v>1.0365899999999999</v>
      </c>
      <c r="CI323">
        <f t="shared" ref="CI323:CI386" si="760">CH324</f>
        <v>1.0285</v>
      </c>
      <c r="CJ323">
        <v>1.0480400000000001</v>
      </c>
      <c r="CK323">
        <f t="shared" ref="CK323:CK386" si="761">CJ324</f>
        <v>1.0523899999999999</v>
      </c>
      <c r="CL323">
        <v>1.03051</v>
      </c>
      <c r="CM323">
        <f t="shared" ref="CM323:CM386" si="762">CL324</f>
        <v>1.03477</v>
      </c>
      <c r="CN323">
        <v>1.04436</v>
      </c>
      <c r="CO323">
        <v>156232</v>
      </c>
      <c r="CP323">
        <f t="shared" si="696"/>
        <v>378150</v>
      </c>
      <c r="CQ323">
        <v>128.60400000000001</v>
      </c>
      <c r="CR323">
        <f t="shared" si="697"/>
        <v>128.60400000000001</v>
      </c>
      <c r="CS323">
        <f t="shared" si="698"/>
        <v>124.54</v>
      </c>
      <c r="CT323">
        <v>131.405</v>
      </c>
      <c r="CU323">
        <f t="shared" si="699"/>
        <v>129.16800000000001</v>
      </c>
      <c r="CV323">
        <v>127.779</v>
      </c>
      <c r="CW323">
        <f t="shared" si="700"/>
        <v>123.96899999999999</v>
      </c>
      <c r="CX323">
        <v>128.42599999999999</v>
      </c>
      <c r="CY323">
        <v>122556</v>
      </c>
      <c r="CZ323">
        <f t="shared" ref="CZ323:CZ386" si="763">CY324</f>
        <v>444537</v>
      </c>
      <c r="DA323">
        <v>0.76744000000000001</v>
      </c>
      <c r="DB323">
        <f t="shared" si="675"/>
        <v>0.78252999999999995</v>
      </c>
      <c r="DC323">
        <f t="shared" ref="DC323:DC386" si="764">DB324</f>
        <v>0.77775000000000005</v>
      </c>
      <c r="DD323">
        <v>0.77644999999999997</v>
      </c>
      <c r="DE323">
        <f t="shared" ref="DE323:DE386" si="765">DD324</f>
        <v>0.79578000000000004</v>
      </c>
      <c r="DF323">
        <v>0.75148000000000004</v>
      </c>
      <c r="DG323">
        <f t="shared" ref="DG323:DG386" si="766">DF324</f>
        <v>0.76371999999999995</v>
      </c>
      <c r="DH323">
        <v>0.77095999999999998</v>
      </c>
      <c r="DI323">
        <v>118106</v>
      </c>
      <c r="DJ323">
        <f t="shared" si="701"/>
        <v>375808</v>
      </c>
      <c r="DK323">
        <v>0.73077000000000003</v>
      </c>
      <c r="DL323">
        <f t="shared" si="702"/>
        <v>0.74628000000000005</v>
      </c>
      <c r="DM323">
        <f t="shared" si="703"/>
        <v>0.73992000000000002</v>
      </c>
      <c r="DN323">
        <v>0.74087999999999998</v>
      </c>
      <c r="DO323">
        <f t="shared" si="704"/>
        <v>0.76727999999999996</v>
      </c>
      <c r="DP323">
        <v>0.72123000000000004</v>
      </c>
      <c r="DQ323">
        <f t="shared" si="705"/>
        <v>0.72848999999999997</v>
      </c>
      <c r="DR323">
        <v>0.73900999999999994</v>
      </c>
      <c r="DS323">
        <v>134207</v>
      </c>
      <c r="DT323">
        <f t="shared" ref="DT323:DT386" si="767">DS324</f>
        <v>414511</v>
      </c>
      <c r="DU323">
        <v>0.70237000000000005</v>
      </c>
      <c r="DV323">
        <f t="shared" ref="DV323:DV386" si="768">DU324</f>
        <v>0.72313000000000005</v>
      </c>
      <c r="DW323">
        <f t="shared" ref="DW323:DW386" si="769">DV324</f>
        <v>0.73009000000000002</v>
      </c>
      <c r="DX323">
        <v>0.70718999999999999</v>
      </c>
      <c r="DY323">
        <f t="shared" ref="DY323:DY386" si="770">DX324</f>
        <v>0.73936000000000002</v>
      </c>
      <c r="DZ323">
        <v>0.67766000000000004</v>
      </c>
      <c r="EA323">
        <f t="shared" ref="EA323:EA386" si="771">DZ324</f>
        <v>0.70123999999999997</v>
      </c>
      <c r="EB323">
        <v>0.69716999999999996</v>
      </c>
      <c r="EC323">
        <v>187690</v>
      </c>
      <c r="ED323">
        <f t="shared" si="706"/>
        <v>602270</v>
      </c>
      <c r="EE323">
        <v>0.73868999999999996</v>
      </c>
      <c r="EF323">
        <f t="shared" si="707"/>
        <v>0.71586000000000005</v>
      </c>
      <c r="EG323">
        <f t="shared" si="708"/>
        <v>0.72236</v>
      </c>
      <c r="EH323">
        <v>0.74826000000000004</v>
      </c>
      <c r="EI323">
        <f t="shared" si="709"/>
        <v>0.74195</v>
      </c>
      <c r="EJ323">
        <v>0.72246999999999995</v>
      </c>
      <c r="EK323">
        <f t="shared" si="710"/>
        <v>0.71314999999999995</v>
      </c>
      <c r="EL323">
        <v>0.72568999999999995</v>
      </c>
      <c r="EM323">
        <v>197673</v>
      </c>
      <c r="EN323">
        <f t="shared" ref="EN323:EN386" si="772">EM324</f>
        <v>774176</v>
      </c>
      <c r="EO323">
        <v>182.041</v>
      </c>
      <c r="EP323">
        <f t="shared" ref="EP323:EP386" si="773">EO324</f>
        <v>180.38800000000001</v>
      </c>
      <c r="EQ323">
        <f t="shared" ref="EQ323:EQ386" si="774">EP324</f>
        <v>177.89099999999999</v>
      </c>
      <c r="ER323">
        <v>186.01499999999999</v>
      </c>
      <c r="ES323">
        <f t="shared" ref="ES323:ES386" si="775">ER324</f>
        <v>184.45599999999999</v>
      </c>
      <c r="ET323">
        <v>180.94300000000001</v>
      </c>
      <c r="EU323">
        <f t="shared" ref="EU323:EU386" si="776">ET324</f>
        <v>180.29300000000001</v>
      </c>
      <c r="EV323">
        <v>184.90700000000001</v>
      </c>
      <c r="EW323">
        <v>424035</v>
      </c>
      <c r="EX323">
        <f t="shared" si="711"/>
        <v>375579</v>
      </c>
      <c r="EY323">
        <v>1.84039</v>
      </c>
      <c r="EZ323">
        <f t="shared" si="712"/>
        <v>1.8492200000000001</v>
      </c>
      <c r="FA323">
        <f t="shared" si="713"/>
        <v>1.8265499999999999</v>
      </c>
      <c r="FB323">
        <v>1.8787400000000001</v>
      </c>
      <c r="FC323">
        <f t="shared" si="714"/>
        <v>1.8650199999999999</v>
      </c>
      <c r="FD323">
        <v>1.8225199999999999</v>
      </c>
      <c r="FE323">
        <f t="shared" si="715"/>
        <v>1.8334999999999999</v>
      </c>
      <c r="FF323">
        <v>1.86511</v>
      </c>
      <c r="FG323">
        <v>536676</v>
      </c>
      <c r="FH323">
        <f t="shared" ref="FH323:FH386" si="777">FG324</f>
        <v>414043</v>
      </c>
      <c r="FI323">
        <v>1.93225</v>
      </c>
      <c r="FJ323">
        <f t="shared" ref="FJ323:FJ386" si="778">FI324</f>
        <v>1.93842</v>
      </c>
      <c r="FK323">
        <f t="shared" ref="FK323:FK386" si="779">FJ324</f>
        <v>1.9110100000000001</v>
      </c>
      <c r="FL323">
        <v>1.9663299999999999</v>
      </c>
      <c r="FM323">
        <f t="shared" ref="FM323:FM386" si="780">FL324</f>
        <v>1.9524300000000001</v>
      </c>
      <c r="FN323">
        <v>1.8976599999999999</v>
      </c>
      <c r="FO323">
        <f t="shared" ref="FO323:FO386" si="781">FN324</f>
        <v>1.90994</v>
      </c>
      <c r="FP323">
        <v>1.9463999999999999</v>
      </c>
      <c r="FQ323">
        <v>202520</v>
      </c>
      <c r="FR323">
        <f t="shared" si="716"/>
        <v>727905</v>
      </c>
      <c r="FS323">
        <v>134.565</v>
      </c>
      <c r="FT323">
        <f t="shared" ref="FT323:FT386" si="782">FS324</f>
        <v>129.16</v>
      </c>
      <c r="FU323">
        <f t="shared" ref="FU323:FU386" si="783">FT324</f>
        <v>128.536</v>
      </c>
      <c r="FV323">
        <v>135.999</v>
      </c>
      <c r="FW323">
        <f t="shared" si="717"/>
        <v>135.28399999999999</v>
      </c>
      <c r="FX323">
        <v>133.11099999999999</v>
      </c>
      <c r="FY323">
        <f t="shared" si="718"/>
        <v>129.006</v>
      </c>
      <c r="FZ323">
        <v>134.20599999999999</v>
      </c>
      <c r="GA323">
        <v>189542</v>
      </c>
      <c r="GB323">
        <f t="shared" si="674"/>
        <v>776470</v>
      </c>
      <c r="GC323">
        <v>1.3603799999999999</v>
      </c>
      <c r="GD323">
        <f t="shared" si="719"/>
        <v>1.32385</v>
      </c>
      <c r="GE323">
        <f t="shared" si="720"/>
        <v>1.3231299999999999</v>
      </c>
      <c r="GF323">
        <v>1.3766700000000001</v>
      </c>
      <c r="GG323">
        <f t="shared" ref="GG323:GG386" si="784">GF324</f>
        <v>1.3702000000000001</v>
      </c>
      <c r="GH323">
        <v>1.3404</v>
      </c>
      <c r="GI323">
        <f t="shared" ref="GI323:GI386" si="785">GH324</f>
        <v>1.31315</v>
      </c>
      <c r="GJ323">
        <v>1.35395</v>
      </c>
      <c r="GK323">
        <v>192647</v>
      </c>
      <c r="GL323">
        <f t="shared" si="721"/>
        <v>779965</v>
      </c>
      <c r="GM323">
        <v>1.42893</v>
      </c>
      <c r="GN323">
        <f t="shared" ref="GN323:GN386" si="786">GM324</f>
        <v>1.3880999999999999</v>
      </c>
      <c r="GO323">
        <f t="shared" ref="GO323:GO386" si="787">GN324</f>
        <v>1.38758</v>
      </c>
      <c r="GP323">
        <v>1.4350700000000001</v>
      </c>
      <c r="GQ323">
        <f t="shared" si="722"/>
        <v>1.43544</v>
      </c>
      <c r="GR323">
        <v>1.40185</v>
      </c>
      <c r="GS323">
        <f t="shared" ref="GS323:GS386" si="788">GR324</f>
        <v>1.3675299999999999</v>
      </c>
      <c r="GT323">
        <v>1.4132100000000001</v>
      </c>
      <c r="GU323">
        <v>193387</v>
      </c>
      <c r="GV323">
        <f t="shared" ref="GV323:GV386" si="789">GU324</f>
        <v>878434</v>
      </c>
      <c r="GW323">
        <v>1.4857400000000001</v>
      </c>
      <c r="GX323">
        <f t="shared" si="723"/>
        <v>1.4298599999999999</v>
      </c>
      <c r="GY323">
        <f t="shared" si="724"/>
        <v>1.4057900000000001</v>
      </c>
      <c r="GZ323">
        <v>1.5244899999999999</v>
      </c>
      <c r="HA323">
        <f t="shared" ref="HA323:HA386" si="790">GZ324</f>
        <v>1.4899</v>
      </c>
      <c r="HB323">
        <v>1.47248</v>
      </c>
      <c r="HC323">
        <f t="shared" ref="HC323:HC386" si="791">HB324</f>
        <v>1.41767</v>
      </c>
      <c r="HD323">
        <v>1.4963599999999999</v>
      </c>
      <c r="HE323">
        <v>302037</v>
      </c>
      <c r="HF323">
        <f t="shared" si="725"/>
        <v>256926</v>
      </c>
      <c r="HG323">
        <v>98.825000000000003</v>
      </c>
      <c r="HH323">
        <f t="shared" ref="HH323:HH386" si="792">HG324</f>
        <v>97.522000000000006</v>
      </c>
      <c r="HI323">
        <f t="shared" ref="HI323:HI386" si="793">HH324</f>
        <v>97.38</v>
      </c>
      <c r="HJ323">
        <v>99.983999999999995</v>
      </c>
      <c r="HK323">
        <f t="shared" si="726"/>
        <v>99.475999999999999</v>
      </c>
      <c r="HL323">
        <v>98.218000000000004</v>
      </c>
      <c r="HM323">
        <f t="shared" si="727"/>
        <v>97.475999999999999</v>
      </c>
      <c r="HN323">
        <v>99.082999999999998</v>
      </c>
      <c r="HO323">
        <v>155964</v>
      </c>
      <c r="HP323">
        <f t="shared" ref="HP323:HP386" si="794">HO324</f>
        <v>606144</v>
      </c>
      <c r="HQ323">
        <v>94.119</v>
      </c>
      <c r="HR323">
        <f t="shared" si="728"/>
        <v>92.968999999999994</v>
      </c>
      <c r="HS323">
        <f t="shared" si="729"/>
        <v>92.581000000000003</v>
      </c>
      <c r="HT323">
        <v>95.936000000000007</v>
      </c>
      <c r="HU323">
        <f t="shared" ref="HU323:HU386" si="795">HT324</f>
        <v>95.944999999999993</v>
      </c>
      <c r="HV323">
        <v>93.706999999999994</v>
      </c>
      <c r="HW323">
        <f t="shared" ref="HW323:HW386" si="796">HV324</f>
        <v>92.864999999999995</v>
      </c>
      <c r="HX323">
        <v>94.974999999999994</v>
      </c>
      <c r="HY323">
        <v>139217</v>
      </c>
      <c r="HZ323">
        <f t="shared" si="730"/>
        <v>498321</v>
      </c>
      <c r="IA323">
        <v>90.472999999999999</v>
      </c>
      <c r="IB323">
        <f t="shared" ref="IB323:IB386" si="797">IA324</f>
        <v>90.144000000000005</v>
      </c>
      <c r="IC323">
        <f t="shared" ref="IC323:IC386" si="798">IB324</f>
        <v>91.271000000000001</v>
      </c>
      <c r="ID323">
        <v>90.772999999999996</v>
      </c>
      <c r="IE323">
        <f t="shared" ref="IE323:IE386" si="799">ID324</f>
        <v>92.05</v>
      </c>
      <c r="IF323">
        <v>88.762</v>
      </c>
      <c r="IG323">
        <f t="shared" ref="IG323:IG386" si="800">IF324</f>
        <v>89.956000000000003</v>
      </c>
      <c r="IH323">
        <v>89.653999999999996</v>
      </c>
      <c r="II323">
        <v>147821</v>
      </c>
      <c r="IJ323">
        <f t="shared" ref="IJ323:IJ386" si="801">II324</f>
        <v>516594</v>
      </c>
      <c r="IK323">
        <v>0.95123999999999997</v>
      </c>
      <c r="IL323" s="10">
        <f t="shared" si="731"/>
        <v>0.95308000000000004</v>
      </c>
      <c r="IM323" s="10">
        <f t="shared" si="732"/>
        <v>0.95269999999999999</v>
      </c>
      <c r="IN323">
        <v>0.96375999999999995</v>
      </c>
      <c r="IO323">
        <f t="shared" ref="IO323:IO386" si="802">IN324</f>
        <v>0.96711000000000003</v>
      </c>
      <c r="IP323">
        <v>0.94460999999999995</v>
      </c>
      <c r="IQ323">
        <f t="shared" si="733"/>
        <v>0.94754000000000005</v>
      </c>
      <c r="IR323">
        <v>0.95772999999999997</v>
      </c>
      <c r="IS323" s="7">
        <v>0.95613000000000004</v>
      </c>
      <c r="IT323" s="7">
        <v>0.97468999999999995</v>
      </c>
      <c r="IU323" s="7">
        <v>0.95396999999999998</v>
      </c>
      <c r="IV323" s="7">
        <v>0.96467999999999998</v>
      </c>
      <c r="IW323">
        <v>311297</v>
      </c>
      <c r="IX323">
        <f t="shared" si="734"/>
        <v>285542</v>
      </c>
      <c r="IY323">
        <v>0.91413999999999995</v>
      </c>
      <c r="IZ323">
        <f t="shared" ref="IZ323:IZ386" si="803">IY324</f>
        <v>0.92335</v>
      </c>
      <c r="JA323">
        <f t="shared" ref="JA323:JA386" si="804">IZ324</f>
        <v>0.93966000000000005</v>
      </c>
      <c r="JB323">
        <v>0.91708999999999996</v>
      </c>
      <c r="JC323">
        <f t="shared" si="735"/>
        <v>0.93074999999999997</v>
      </c>
      <c r="JD323">
        <v>0.89654</v>
      </c>
      <c r="JE323">
        <f t="shared" ref="JE323:JE386" si="805">JD324</f>
        <v>0.91134000000000004</v>
      </c>
      <c r="JF323">
        <v>0.90422999999999998</v>
      </c>
      <c r="JG323">
        <v>148478</v>
      </c>
      <c r="JH323">
        <f t="shared" ref="JH323:JH386" si="806">JG324</f>
        <v>641275</v>
      </c>
      <c r="JI323">
        <v>1.0392999999999999</v>
      </c>
      <c r="JJ323">
        <f t="shared" si="736"/>
        <v>1.0293699999999999</v>
      </c>
      <c r="JK323">
        <f t="shared" si="737"/>
        <v>1.0125</v>
      </c>
      <c r="JL323">
        <v>1.06839</v>
      </c>
      <c r="JM323">
        <f t="shared" ref="JM323:JM386" si="807">JL324</f>
        <v>1.0518799999999999</v>
      </c>
      <c r="JN323">
        <v>1.0351900000000001</v>
      </c>
      <c r="JO323">
        <f t="shared" si="673"/>
        <v>1.02477</v>
      </c>
      <c r="JP323">
        <v>1.0589</v>
      </c>
    </row>
    <row r="324" spans="1:276" x14ac:dyDescent="0.25">
      <c r="A324" s="1">
        <v>322</v>
      </c>
      <c r="B324" s="2">
        <v>42120</v>
      </c>
      <c r="C324">
        <v>394044</v>
      </c>
      <c r="D324">
        <f t="shared" si="738"/>
        <v>350922</v>
      </c>
      <c r="E324">
        <v>0.95386000000000004</v>
      </c>
      <c r="F324">
        <f t="shared" si="739"/>
        <v>0.95133999999999996</v>
      </c>
      <c r="G324">
        <f t="shared" si="740"/>
        <v>0.97855999999999999</v>
      </c>
      <c r="H324">
        <v>0.95981000000000005</v>
      </c>
      <c r="I324">
        <f t="shared" si="741"/>
        <v>0.97185999999999995</v>
      </c>
      <c r="J324">
        <v>0.92771999999999999</v>
      </c>
      <c r="K324">
        <f t="shared" si="742"/>
        <v>0.95</v>
      </c>
      <c r="L324">
        <v>0.93247000000000002</v>
      </c>
      <c r="M324">
        <v>584211</v>
      </c>
      <c r="N324">
        <f t="shared" si="679"/>
        <v>480490</v>
      </c>
      <c r="O324">
        <v>1.5174700000000001</v>
      </c>
      <c r="P324">
        <f t="shared" si="743"/>
        <v>1.4959499999999999</v>
      </c>
      <c r="Q324">
        <f t="shared" si="678"/>
        <v>1.4631000000000001</v>
      </c>
      <c r="R324">
        <v>1.5497700000000001</v>
      </c>
      <c r="S324">
        <f t="shared" si="680"/>
        <v>1.51868</v>
      </c>
      <c r="T324">
        <v>1.51065</v>
      </c>
      <c r="U324">
        <f t="shared" si="681"/>
        <v>1.4855700000000001</v>
      </c>
      <c r="V324">
        <v>1.5147299999999999</v>
      </c>
      <c r="W324">
        <v>549541</v>
      </c>
      <c r="X324">
        <f t="shared" si="744"/>
        <v>452681</v>
      </c>
      <c r="Y324">
        <v>1.0862700000000001</v>
      </c>
      <c r="Z324">
        <f t="shared" si="745"/>
        <v>1.0808899999999999</v>
      </c>
      <c r="AA324">
        <f t="shared" si="746"/>
        <v>1.0603</v>
      </c>
      <c r="AB324">
        <v>1.12896</v>
      </c>
      <c r="AC324">
        <f t="shared" si="747"/>
        <v>1.08996</v>
      </c>
      <c r="AD324">
        <v>1.0819099999999999</v>
      </c>
      <c r="AE324">
        <f t="shared" si="748"/>
        <v>1.0659400000000001</v>
      </c>
      <c r="AF324">
        <v>1.1196699999999999</v>
      </c>
      <c r="AG324">
        <v>380001</v>
      </c>
      <c r="AH324">
        <f t="shared" si="749"/>
        <v>371323</v>
      </c>
      <c r="AI324">
        <v>118.877</v>
      </c>
      <c r="AJ324">
        <f t="shared" si="682"/>
        <v>118.931</v>
      </c>
      <c r="AK324">
        <f t="shared" si="683"/>
        <v>120.184</v>
      </c>
      <c r="AL324">
        <v>120.28700000000001</v>
      </c>
      <c r="AM324">
        <f t="shared" si="684"/>
        <v>120.089</v>
      </c>
      <c r="AN324">
        <v>118.492</v>
      </c>
      <c r="AO324">
        <f t="shared" si="685"/>
        <v>118.526</v>
      </c>
      <c r="AP324">
        <v>120.114</v>
      </c>
      <c r="AQ324">
        <v>368559</v>
      </c>
      <c r="AR324">
        <f t="shared" si="750"/>
        <v>301532</v>
      </c>
      <c r="AS324">
        <v>1.21837</v>
      </c>
      <c r="AT324">
        <f t="shared" si="751"/>
        <v>1.22407</v>
      </c>
      <c r="AU324">
        <f t="shared" si="752"/>
        <v>1.25606</v>
      </c>
      <c r="AV324">
        <v>1.2204600000000001</v>
      </c>
      <c r="AW324">
        <f t="shared" si="753"/>
        <v>1.2305200000000001</v>
      </c>
      <c r="AX324">
        <v>1.1944300000000001</v>
      </c>
      <c r="AY324">
        <f t="shared" si="754"/>
        <v>1.2102599999999999</v>
      </c>
      <c r="AZ324">
        <v>1.21665</v>
      </c>
      <c r="BA324">
        <v>557099</v>
      </c>
      <c r="BB324">
        <f t="shared" si="686"/>
        <v>557099</v>
      </c>
      <c r="BC324">
        <v>0.78195000000000003</v>
      </c>
      <c r="BD324">
        <f t="shared" si="687"/>
        <v>0.77849000000000002</v>
      </c>
      <c r="BE324">
        <f t="shared" si="688"/>
        <v>0.76788999999999996</v>
      </c>
      <c r="BF324">
        <v>0.80752999999999997</v>
      </c>
      <c r="BG324">
        <f t="shared" si="689"/>
        <v>0.78400999999999998</v>
      </c>
      <c r="BH324">
        <v>0.77908999999999995</v>
      </c>
      <c r="BI324">
        <f t="shared" si="690"/>
        <v>0.76824999999999999</v>
      </c>
      <c r="BJ324">
        <v>0.78434999999999999</v>
      </c>
      <c r="BK324">
        <v>515648</v>
      </c>
      <c r="BL324">
        <f t="shared" si="755"/>
        <v>417435</v>
      </c>
      <c r="BM324">
        <v>0.75844</v>
      </c>
      <c r="BN324">
        <f t="shared" si="756"/>
        <v>0.76807000000000003</v>
      </c>
      <c r="BO324">
        <f t="shared" si="757"/>
        <v>0.75373999999999997</v>
      </c>
      <c r="BP324">
        <v>0.77434999999999998</v>
      </c>
      <c r="BQ324">
        <f t="shared" si="758"/>
        <v>0.77368000000000003</v>
      </c>
      <c r="BR324">
        <v>0.75060000000000004</v>
      </c>
      <c r="BS324">
        <f t="shared" si="759"/>
        <v>0.75358000000000003</v>
      </c>
      <c r="BT324">
        <v>0.75363999999999998</v>
      </c>
      <c r="BU324">
        <v>526046</v>
      </c>
      <c r="BV324">
        <f t="shared" si="691"/>
        <v>354477</v>
      </c>
      <c r="BW324">
        <v>1.44746</v>
      </c>
      <c r="BX324">
        <f t="shared" si="692"/>
        <v>1.42276</v>
      </c>
      <c r="BY324">
        <f t="shared" si="693"/>
        <v>1.43222</v>
      </c>
      <c r="BZ324">
        <v>1.47099</v>
      </c>
      <c r="CA324">
        <f t="shared" si="694"/>
        <v>1.46069</v>
      </c>
      <c r="CB324">
        <v>1.4107700000000001</v>
      </c>
      <c r="CC324">
        <f t="shared" si="695"/>
        <v>1.4196800000000001</v>
      </c>
      <c r="CD324">
        <v>1.4124300000000001</v>
      </c>
      <c r="CE324">
        <v>447039</v>
      </c>
      <c r="CF324">
        <f t="shared" si="677"/>
        <v>348446</v>
      </c>
      <c r="CG324">
        <v>1.0365899999999999</v>
      </c>
      <c r="CH324">
        <f t="shared" si="676"/>
        <v>1.0285</v>
      </c>
      <c r="CI324">
        <f t="shared" si="760"/>
        <v>1.0380100000000001</v>
      </c>
      <c r="CJ324">
        <v>1.0523899999999999</v>
      </c>
      <c r="CK324">
        <f t="shared" si="761"/>
        <v>1.0426500000000001</v>
      </c>
      <c r="CL324">
        <v>1.03477</v>
      </c>
      <c r="CM324">
        <f t="shared" si="762"/>
        <v>1.02342</v>
      </c>
      <c r="CN324">
        <v>1.04427</v>
      </c>
      <c r="CO324">
        <v>378150</v>
      </c>
      <c r="CP324">
        <f t="shared" si="696"/>
        <v>328868</v>
      </c>
      <c r="CQ324">
        <v>124.54</v>
      </c>
      <c r="CR324">
        <f t="shared" si="697"/>
        <v>124.54</v>
      </c>
      <c r="CS324">
        <f t="shared" si="698"/>
        <v>124.85</v>
      </c>
      <c r="CT324">
        <v>129.16800000000001</v>
      </c>
      <c r="CU324">
        <f t="shared" si="699"/>
        <v>125.685</v>
      </c>
      <c r="CV324">
        <v>123.96899999999999</v>
      </c>
      <c r="CW324">
        <f t="shared" si="700"/>
        <v>123.333</v>
      </c>
      <c r="CX324">
        <v>128.751</v>
      </c>
      <c r="CY324">
        <v>444537</v>
      </c>
      <c r="CZ324">
        <f t="shared" si="763"/>
        <v>253307</v>
      </c>
      <c r="DA324">
        <v>0.78252999999999995</v>
      </c>
      <c r="DB324">
        <f t="shared" si="675"/>
        <v>0.77775000000000005</v>
      </c>
      <c r="DC324">
        <f t="shared" si="764"/>
        <v>0.77888999999999997</v>
      </c>
      <c r="DD324">
        <v>0.79578000000000004</v>
      </c>
      <c r="DE324">
        <f t="shared" si="765"/>
        <v>0.79405000000000003</v>
      </c>
      <c r="DF324">
        <v>0.76371999999999995</v>
      </c>
      <c r="DG324">
        <f t="shared" si="766"/>
        <v>0.77510999999999997</v>
      </c>
      <c r="DH324">
        <v>0.76619000000000004</v>
      </c>
      <c r="DI324">
        <v>375808</v>
      </c>
      <c r="DJ324">
        <f t="shared" si="701"/>
        <v>313227</v>
      </c>
      <c r="DK324">
        <v>0.74628000000000005</v>
      </c>
      <c r="DL324">
        <f t="shared" si="702"/>
        <v>0.73992000000000002</v>
      </c>
      <c r="DM324">
        <f t="shared" si="703"/>
        <v>0.75133000000000005</v>
      </c>
      <c r="DN324">
        <v>0.76727999999999996</v>
      </c>
      <c r="DO324">
        <f t="shared" si="704"/>
        <v>0.75409000000000004</v>
      </c>
      <c r="DP324">
        <v>0.72848999999999997</v>
      </c>
      <c r="DQ324">
        <f t="shared" si="705"/>
        <v>0.73507999999999996</v>
      </c>
      <c r="DR324">
        <v>0.73129</v>
      </c>
      <c r="DS324">
        <v>414511</v>
      </c>
      <c r="DT324">
        <f t="shared" si="767"/>
        <v>376755</v>
      </c>
      <c r="DU324">
        <v>0.72313000000000005</v>
      </c>
      <c r="DV324">
        <f t="shared" si="768"/>
        <v>0.73009000000000002</v>
      </c>
      <c r="DW324">
        <f t="shared" si="769"/>
        <v>0.73731000000000002</v>
      </c>
      <c r="DX324">
        <v>0.73936000000000002</v>
      </c>
      <c r="DY324">
        <f t="shared" si="770"/>
        <v>0.74504999999999999</v>
      </c>
      <c r="DZ324">
        <v>0.70123999999999997</v>
      </c>
      <c r="EA324">
        <f t="shared" si="771"/>
        <v>0.71975</v>
      </c>
      <c r="EB324">
        <v>0.70276000000000005</v>
      </c>
      <c r="EC324">
        <v>602270</v>
      </c>
      <c r="ED324">
        <f t="shared" si="706"/>
        <v>506826</v>
      </c>
      <c r="EE324">
        <v>0.71586000000000005</v>
      </c>
      <c r="EF324">
        <f t="shared" si="707"/>
        <v>0.72236</v>
      </c>
      <c r="EG324">
        <f t="shared" si="708"/>
        <v>0.72458999999999996</v>
      </c>
      <c r="EH324">
        <v>0.74195</v>
      </c>
      <c r="EI324">
        <f t="shared" si="709"/>
        <v>0.72316000000000003</v>
      </c>
      <c r="EJ324">
        <v>0.71314999999999995</v>
      </c>
      <c r="EK324">
        <f t="shared" si="710"/>
        <v>0.71165999999999996</v>
      </c>
      <c r="EL324">
        <v>0.73897999999999997</v>
      </c>
      <c r="EM324">
        <v>774176</v>
      </c>
      <c r="EN324">
        <f t="shared" si="772"/>
        <v>682439</v>
      </c>
      <c r="EO324">
        <v>180.38800000000001</v>
      </c>
      <c r="EP324">
        <f t="shared" si="773"/>
        <v>177.89099999999999</v>
      </c>
      <c r="EQ324">
        <f t="shared" si="774"/>
        <v>175.83</v>
      </c>
      <c r="ER324">
        <v>184.45599999999999</v>
      </c>
      <c r="ES324">
        <f t="shared" si="775"/>
        <v>181.00299999999999</v>
      </c>
      <c r="ET324">
        <v>180.29300000000001</v>
      </c>
      <c r="EU324">
        <f t="shared" si="776"/>
        <v>177.18600000000001</v>
      </c>
      <c r="EV324">
        <v>181.92500000000001</v>
      </c>
      <c r="EW324">
        <v>375579</v>
      </c>
      <c r="EX324">
        <f t="shared" si="711"/>
        <v>421790</v>
      </c>
      <c r="EY324">
        <v>1.8492200000000001</v>
      </c>
      <c r="EZ324">
        <f t="shared" si="712"/>
        <v>1.8265499999999999</v>
      </c>
      <c r="FA324">
        <f t="shared" si="713"/>
        <v>1.8378099999999999</v>
      </c>
      <c r="FB324">
        <v>1.8650199999999999</v>
      </c>
      <c r="FC324">
        <f t="shared" si="714"/>
        <v>1.8500099999999999</v>
      </c>
      <c r="FD324">
        <v>1.8334999999999999</v>
      </c>
      <c r="FE324">
        <f t="shared" si="715"/>
        <v>1.8161499999999999</v>
      </c>
      <c r="FF324">
        <v>1.8426499999999999</v>
      </c>
      <c r="FG324">
        <v>414043</v>
      </c>
      <c r="FH324">
        <f t="shared" si="777"/>
        <v>454151</v>
      </c>
      <c r="FI324">
        <v>1.93842</v>
      </c>
      <c r="FJ324">
        <f t="shared" si="778"/>
        <v>1.9110100000000001</v>
      </c>
      <c r="FK324">
        <f t="shared" si="779"/>
        <v>1.90499</v>
      </c>
      <c r="FL324">
        <v>1.9524300000000001</v>
      </c>
      <c r="FM324">
        <f t="shared" si="780"/>
        <v>1.9453199999999999</v>
      </c>
      <c r="FN324">
        <v>1.90994</v>
      </c>
      <c r="FO324">
        <f t="shared" si="781"/>
        <v>1.90916</v>
      </c>
      <c r="FP324">
        <v>1.93041</v>
      </c>
      <c r="FQ324">
        <v>727905</v>
      </c>
      <c r="FR324">
        <f t="shared" si="716"/>
        <v>560792</v>
      </c>
      <c r="FS324">
        <v>129.16</v>
      </c>
      <c r="FT324">
        <f t="shared" si="782"/>
        <v>128.536</v>
      </c>
      <c r="FU324">
        <f t="shared" si="783"/>
        <v>127.45099999999999</v>
      </c>
      <c r="FV324">
        <v>135.28399999999999</v>
      </c>
      <c r="FW324">
        <f t="shared" si="717"/>
        <v>130.11099999999999</v>
      </c>
      <c r="FX324">
        <v>129.006</v>
      </c>
      <c r="FY324">
        <f t="shared" si="718"/>
        <v>127.452</v>
      </c>
      <c r="FZ324">
        <v>134.49700000000001</v>
      </c>
      <c r="GA324">
        <v>776470</v>
      </c>
      <c r="GB324">
        <f t="shared" si="674"/>
        <v>617316</v>
      </c>
      <c r="GC324">
        <v>1.32385</v>
      </c>
      <c r="GD324">
        <f t="shared" si="719"/>
        <v>1.3231299999999999</v>
      </c>
      <c r="GE324">
        <f t="shared" si="720"/>
        <v>1.3321499999999999</v>
      </c>
      <c r="GF324">
        <v>1.3702000000000001</v>
      </c>
      <c r="GG324">
        <f t="shared" si="784"/>
        <v>1.3240799999999999</v>
      </c>
      <c r="GH324">
        <v>1.31315</v>
      </c>
      <c r="GI324">
        <f t="shared" si="785"/>
        <v>1.30568</v>
      </c>
      <c r="GJ324">
        <v>1.36229</v>
      </c>
      <c r="GK324">
        <v>779965</v>
      </c>
      <c r="GL324">
        <f t="shared" si="721"/>
        <v>520089</v>
      </c>
      <c r="GM324">
        <v>1.3880999999999999</v>
      </c>
      <c r="GN324">
        <f t="shared" si="786"/>
        <v>1.38758</v>
      </c>
      <c r="GO324">
        <f t="shared" si="787"/>
        <v>1.38002</v>
      </c>
      <c r="GP324">
        <v>1.43544</v>
      </c>
      <c r="GQ324">
        <f t="shared" si="722"/>
        <v>1.3976599999999999</v>
      </c>
      <c r="GR324">
        <v>1.3675299999999999</v>
      </c>
      <c r="GS324">
        <f t="shared" si="788"/>
        <v>1.3777600000000001</v>
      </c>
      <c r="GT324">
        <v>1.4271400000000001</v>
      </c>
      <c r="GU324">
        <v>878434</v>
      </c>
      <c r="GV324">
        <f t="shared" si="789"/>
        <v>120262</v>
      </c>
      <c r="GW324">
        <v>1.4298599999999999</v>
      </c>
      <c r="GX324">
        <f t="shared" si="723"/>
        <v>1.4057900000000001</v>
      </c>
      <c r="GY324">
        <f t="shared" si="724"/>
        <v>1.40604</v>
      </c>
      <c r="GZ324">
        <v>1.4899</v>
      </c>
      <c r="HA324">
        <f t="shared" si="790"/>
        <v>1.4391700000000001</v>
      </c>
      <c r="HB324">
        <v>1.41767</v>
      </c>
      <c r="HC324">
        <f t="shared" si="791"/>
        <v>1.38811</v>
      </c>
      <c r="HD324">
        <v>1.4846299999999999</v>
      </c>
      <c r="HE324">
        <v>256926</v>
      </c>
      <c r="HF324">
        <f t="shared" si="725"/>
        <v>253478</v>
      </c>
      <c r="HG324">
        <v>97.522000000000006</v>
      </c>
      <c r="HH324">
        <f t="shared" si="792"/>
        <v>97.38</v>
      </c>
      <c r="HI324">
        <f t="shared" si="793"/>
        <v>95.578000000000003</v>
      </c>
      <c r="HJ324">
        <v>99.475999999999999</v>
      </c>
      <c r="HK324">
        <f t="shared" si="726"/>
        <v>98.68</v>
      </c>
      <c r="HL324">
        <v>97.475999999999999</v>
      </c>
      <c r="HM324">
        <f t="shared" si="727"/>
        <v>97.14</v>
      </c>
      <c r="HN324">
        <v>98.664000000000001</v>
      </c>
      <c r="HO324">
        <v>606144</v>
      </c>
      <c r="HP324">
        <f t="shared" si="794"/>
        <v>412445</v>
      </c>
      <c r="HQ324">
        <v>92.968999999999994</v>
      </c>
      <c r="HR324">
        <f t="shared" si="728"/>
        <v>92.581000000000003</v>
      </c>
      <c r="HS324">
        <f t="shared" si="729"/>
        <v>92.299000000000007</v>
      </c>
      <c r="HT324">
        <v>95.944999999999993</v>
      </c>
      <c r="HU324">
        <f t="shared" si="795"/>
        <v>93.272000000000006</v>
      </c>
      <c r="HV324">
        <v>92.864999999999995</v>
      </c>
      <c r="HW324">
        <f t="shared" si="796"/>
        <v>91.739000000000004</v>
      </c>
      <c r="HX324">
        <v>94.191000000000003</v>
      </c>
      <c r="HY324">
        <v>498321</v>
      </c>
      <c r="HZ324">
        <f t="shared" si="730"/>
        <v>417593</v>
      </c>
      <c r="IA324">
        <v>90.144000000000005</v>
      </c>
      <c r="IB324">
        <f t="shared" si="797"/>
        <v>91.271000000000001</v>
      </c>
      <c r="IC324">
        <f t="shared" si="798"/>
        <v>90.587999999999994</v>
      </c>
      <c r="ID324">
        <v>92.05</v>
      </c>
      <c r="IE324">
        <f t="shared" si="799"/>
        <v>92.396000000000001</v>
      </c>
      <c r="IF324">
        <v>89.956000000000003</v>
      </c>
      <c r="IG324">
        <f t="shared" si="800"/>
        <v>90.191999999999993</v>
      </c>
      <c r="IH324">
        <v>90.510999999999996</v>
      </c>
      <c r="II324">
        <v>516594</v>
      </c>
      <c r="IJ324">
        <f t="shared" si="801"/>
        <v>438435</v>
      </c>
      <c r="IK324">
        <v>0.95308000000000004</v>
      </c>
      <c r="IL324" s="10">
        <f t="shared" si="731"/>
        <v>0.95269999999999999</v>
      </c>
      <c r="IM324" s="10">
        <f t="shared" si="732"/>
        <v>0.96526999999999996</v>
      </c>
      <c r="IN324">
        <v>0.96711000000000003</v>
      </c>
      <c r="IO324">
        <f t="shared" si="802"/>
        <v>0.95533999999999997</v>
      </c>
      <c r="IP324">
        <v>0.94754000000000005</v>
      </c>
      <c r="IQ324">
        <f t="shared" si="733"/>
        <v>0.94091999999999998</v>
      </c>
      <c r="IR324">
        <v>0.95387</v>
      </c>
      <c r="IS324" s="7">
        <v>0.95123999999999997</v>
      </c>
      <c r="IT324" s="7">
        <v>0.96375999999999995</v>
      </c>
      <c r="IU324" s="7">
        <v>0.94460999999999995</v>
      </c>
      <c r="IV324" s="7">
        <v>0.95772999999999997</v>
      </c>
      <c r="IW324">
        <v>285542</v>
      </c>
      <c r="IX324">
        <f t="shared" si="734"/>
        <v>325601</v>
      </c>
      <c r="IY324">
        <v>0.92335</v>
      </c>
      <c r="IZ324">
        <f t="shared" si="803"/>
        <v>0.93966000000000005</v>
      </c>
      <c r="JA324">
        <f t="shared" si="804"/>
        <v>0.94520000000000004</v>
      </c>
      <c r="JB324">
        <v>0.93074999999999997</v>
      </c>
      <c r="JC324">
        <f t="shared" si="735"/>
        <v>0.94547000000000003</v>
      </c>
      <c r="JD324">
        <v>0.91134000000000004</v>
      </c>
      <c r="JE324">
        <f t="shared" si="805"/>
        <v>0.91488000000000003</v>
      </c>
      <c r="JF324">
        <v>0.91637000000000002</v>
      </c>
      <c r="JG324">
        <v>641275</v>
      </c>
      <c r="JH324">
        <f t="shared" si="806"/>
        <v>567362</v>
      </c>
      <c r="JI324">
        <v>1.0293699999999999</v>
      </c>
      <c r="JJ324">
        <f t="shared" si="736"/>
        <v>1.0125</v>
      </c>
      <c r="JK324">
        <f t="shared" si="737"/>
        <v>1.0183199999999999</v>
      </c>
      <c r="JL324">
        <v>1.0518799999999999</v>
      </c>
      <c r="JM324">
        <f t="shared" si="807"/>
        <v>1.0309200000000001</v>
      </c>
      <c r="JN324">
        <v>1.02477</v>
      </c>
      <c r="JO324">
        <f t="shared" si="673"/>
        <v>1.00369</v>
      </c>
      <c r="JP324">
        <v>1.0400400000000001</v>
      </c>
    </row>
    <row r="325" spans="1:276" x14ac:dyDescent="0.25">
      <c r="A325" s="1">
        <v>323</v>
      </c>
      <c r="B325" s="2">
        <v>42113</v>
      </c>
      <c r="C325">
        <v>350922</v>
      </c>
      <c r="D325">
        <f t="shared" si="738"/>
        <v>270273</v>
      </c>
      <c r="E325">
        <v>0.95133999999999996</v>
      </c>
      <c r="F325">
        <f t="shared" si="739"/>
        <v>0.97855999999999999</v>
      </c>
      <c r="G325">
        <f t="shared" si="740"/>
        <v>0.95135999999999998</v>
      </c>
      <c r="H325">
        <v>0.97185999999999995</v>
      </c>
      <c r="I325">
        <f t="shared" si="741"/>
        <v>0.98604000000000003</v>
      </c>
      <c r="J325">
        <v>0.95</v>
      </c>
      <c r="K325">
        <f t="shared" si="742"/>
        <v>0.94940000000000002</v>
      </c>
      <c r="L325">
        <v>0.95331999999999995</v>
      </c>
      <c r="M325">
        <v>480490</v>
      </c>
      <c r="N325">
        <f t="shared" si="679"/>
        <v>420824</v>
      </c>
      <c r="O325">
        <v>1.4959499999999999</v>
      </c>
      <c r="P325">
        <f t="shared" si="743"/>
        <v>1.4631000000000001</v>
      </c>
      <c r="Q325">
        <f t="shared" si="678"/>
        <v>1.4917899999999999</v>
      </c>
      <c r="R325">
        <v>1.51868</v>
      </c>
      <c r="S325">
        <f t="shared" si="680"/>
        <v>1.5052700000000001</v>
      </c>
      <c r="T325">
        <v>1.4855700000000001</v>
      </c>
      <c r="U325">
        <f t="shared" si="681"/>
        <v>1.4564999999999999</v>
      </c>
      <c r="V325">
        <v>1.5185500000000001</v>
      </c>
      <c r="W325">
        <v>452681</v>
      </c>
      <c r="X325">
        <f t="shared" si="744"/>
        <v>431130</v>
      </c>
      <c r="Y325">
        <v>1.0808899999999999</v>
      </c>
      <c r="Z325">
        <f t="shared" si="745"/>
        <v>1.0603</v>
      </c>
      <c r="AA325">
        <f t="shared" si="746"/>
        <v>1.1000700000000001</v>
      </c>
      <c r="AB325">
        <v>1.08996</v>
      </c>
      <c r="AC325">
        <f t="shared" si="747"/>
        <v>1.0848100000000001</v>
      </c>
      <c r="AD325">
        <v>1.0659400000000001</v>
      </c>
      <c r="AE325">
        <f t="shared" si="748"/>
        <v>1.05202</v>
      </c>
      <c r="AF325">
        <v>1.087</v>
      </c>
      <c r="AG325">
        <v>371323</v>
      </c>
      <c r="AH325">
        <f t="shared" si="749"/>
        <v>327248</v>
      </c>
      <c r="AI325">
        <v>118.931</v>
      </c>
      <c r="AJ325">
        <f t="shared" si="682"/>
        <v>120.184</v>
      </c>
      <c r="AK325">
        <f t="shared" si="683"/>
        <v>118.93899999999999</v>
      </c>
      <c r="AL325">
        <v>120.089</v>
      </c>
      <c r="AM325">
        <f t="shared" si="684"/>
        <v>120.84099999999999</v>
      </c>
      <c r="AN325">
        <v>118.526</v>
      </c>
      <c r="AO325">
        <f t="shared" si="685"/>
        <v>118.566</v>
      </c>
      <c r="AP325">
        <v>118.992</v>
      </c>
      <c r="AQ325">
        <v>301532</v>
      </c>
      <c r="AR325">
        <f t="shared" si="750"/>
        <v>350597</v>
      </c>
      <c r="AS325">
        <v>1.22407</v>
      </c>
      <c r="AT325">
        <f t="shared" si="751"/>
        <v>1.25606</v>
      </c>
      <c r="AU325">
        <f t="shared" si="752"/>
        <v>1.2483200000000001</v>
      </c>
      <c r="AV325">
        <v>1.2305200000000001</v>
      </c>
      <c r="AW325">
        <f t="shared" si="753"/>
        <v>1.26458</v>
      </c>
      <c r="AX325">
        <v>1.2102599999999999</v>
      </c>
      <c r="AY325">
        <f t="shared" si="754"/>
        <v>1.2087300000000001</v>
      </c>
      <c r="AZ325">
        <v>1.21776</v>
      </c>
      <c r="BA325">
        <v>453512</v>
      </c>
      <c r="BB325">
        <f t="shared" si="686"/>
        <v>453512</v>
      </c>
      <c r="BC325">
        <v>0.77849000000000002</v>
      </c>
      <c r="BD325">
        <f t="shared" si="687"/>
        <v>0.76788999999999996</v>
      </c>
      <c r="BE325">
        <f t="shared" si="688"/>
        <v>0.76353000000000004</v>
      </c>
      <c r="BF325">
        <v>0.78400999999999998</v>
      </c>
      <c r="BG325">
        <f t="shared" si="689"/>
        <v>0.78419000000000005</v>
      </c>
      <c r="BH325">
        <v>0.76824999999999999</v>
      </c>
      <c r="BI325">
        <f t="shared" si="690"/>
        <v>0.75524999999999998</v>
      </c>
      <c r="BJ325">
        <v>0.78193000000000001</v>
      </c>
      <c r="BK325">
        <v>417435</v>
      </c>
      <c r="BL325">
        <f t="shared" si="755"/>
        <v>341472</v>
      </c>
      <c r="BM325">
        <v>0.76807000000000003</v>
      </c>
      <c r="BN325">
        <f t="shared" si="756"/>
        <v>0.75373999999999997</v>
      </c>
      <c r="BO325">
        <f t="shared" si="757"/>
        <v>0.76082000000000005</v>
      </c>
      <c r="BP325">
        <v>0.77368000000000003</v>
      </c>
      <c r="BQ325">
        <f t="shared" si="758"/>
        <v>0.77395000000000003</v>
      </c>
      <c r="BR325">
        <v>0.75358000000000003</v>
      </c>
      <c r="BS325">
        <f t="shared" si="759"/>
        <v>0.74212999999999996</v>
      </c>
      <c r="BT325">
        <v>0.75944999999999996</v>
      </c>
      <c r="BU325">
        <v>354477</v>
      </c>
      <c r="BV325">
        <f t="shared" si="691"/>
        <v>358720</v>
      </c>
      <c r="BW325">
        <v>1.42276</v>
      </c>
      <c r="BX325">
        <f t="shared" si="692"/>
        <v>1.43222</v>
      </c>
      <c r="BY325">
        <f t="shared" si="693"/>
        <v>1.4179900000000001</v>
      </c>
      <c r="BZ325">
        <v>1.46069</v>
      </c>
      <c r="CA325">
        <f t="shared" si="694"/>
        <v>1.44167</v>
      </c>
      <c r="CB325">
        <v>1.4196800000000001</v>
      </c>
      <c r="CC325">
        <f t="shared" si="695"/>
        <v>1.4213</v>
      </c>
      <c r="CD325">
        <v>1.4478</v>
      </c>
      <c r="CE325">
        <v>348446</v>
      </c>
      <c r="CF325">
        <f t="shared" si="677"/>
        <v>319083</v>
      </c>
      <c r="CG325">
        <v>1.0285</v>
      </c>
      <c r="CH325">
        <f t="shared" si="676"/>
        <v>1.0380100000000001</v>
      </c>
      <c r="CI325">
        <f t="shared" si="760"/>
        <v>1.0433600000000001</v>
      </c>
      <c r="CJ325">
        <v>1.0426500000000001</v>
      </c>
      <c r="CK325">
        <f t="shared" si="761"/>
        <v>1.0400799999999999</v>
      </c>
      <c r="CL325">
        <v>1.02342</v>
      </c>
      <c r="CM325">
        <f t="shared" si="762"/>
        <v>1.0263100000000001</v>
      </c>
      <c r="CN325">
        <v>1.0364199999999999</v>
      </c>
      <c r="CO325">
        <v>328868</v>
      </c>
      <c r="CP325">
        <f t="shared" si="696"/>
        <v>332809</v>
      </c>
      <c r="CQ325">
        <v>124.85</v>
      </c>
      <c r="CR325">
        <f t="shared" si="697"/>
        <v>124.85</v>
      </c>
      <c r="CS325">
        <f t="shared" si="698"/>
        <v>122.71299999999999</v>
      </c>
      <c r="CT325">
        <v>125.685</v>
      </c>
      <c r="CU325">
        <f t="shared" si="699"/>
        <v>125.05</v>
      </c>
      <c r="CV325">
        <v>123.333</v>
      </c>
      <c r="CW325">
        <f t="shared" si="700"/>
        <v>121.904</v>
      </c>
      <c r="CX325">
        <v>124.71</v>
      </c>
      <c r="CY325">
        <v>253307</v>
      </c>
      <c r="CZ325">
        <f t="shared" si="763"/>
        <v>293938</v>
      </c>
      <c r="DA325">
        <v>0.77775000000000005</v>
      </c>
      <c r="DB325">
        <f t="shared" si="675"/>
        <v>0.77888999999999997</v>
      </c>
      <c r="DC325">
        <f t="shared" si="764"/>
        <v>0.76014000000000004</v>
      </c>
      <c r="DD325">
        <v>0.79405000000000003</v>
      </c>
      <c r="DE325">
        <f t="shared" si="765"/>
        <v>0.78940999999999995</v>
      </c>
      <c r="DF325">
        <v>0.77510999999999997</v>
      </c>
      <c r="DG325">
        <f t="shared" si="766"/>
        <v>0.77347999999999995</v>
      </c>
      <c r="DH325">
        <v>0.78281000000000001</v>
      </c>
      <c r="DI325">
        <v>313227</v>
      </c>
      <c r="DJ325">
        <f t="shared" si="701"/>
        <v>289457</v>
      </c>
      <c r="DK325">
        <v>0.73992000000000002</v>
      </c>
      <c r="DL325">
        <f t="shared" si="702"/>
        <v>0.75133000000000005</v>
      </c>
      <c r="DM325">
        <f t="shared" si="703"/>
        <v>0.72411999999999999</v>
      </c>
      <c r="DN325">
        <v>0.75409000000000004</v>
      </c>
      <c r="DO325">
        <f t="shared" si="704"/>
        <v>0.75339999999999996</v>
      </c>
      <c r="DP325">
        <v>0.73507999999999996</v>
      </c>
      <c r="DQ325">
        <f t="shared" si="705"/>
        <v>0.73701000000000005</v>
      </c>
      <c r="DR325">
        <v>0.74504999999999999</v>
      </c>
      <c r="DS325">
        <v>376755</v>
      </c>
      <c r="DT325">
        <f t="shared" si="767"/>
        <v>322067</v>
      </c>
      <c r="DU325">
        <v>0.73009000000000002</v>
      </c>
      <c r="DV325">
        <f t="shared" si="768"/>
        <v>0.73731000000000002</v>
      </c>
      <c r="DW325">
        <f t="shared" si="769"/>
        <v>0.72070000000000001</v>
      </c>
      <c r="DX325">
        <v>0.74504999999999999</v>
      </c>
      <c r="DY325">
        <f t="shared" si="770"/>
        <v>0.73823000000000005</v>
      </c>
      <c r="DZ325">
        <v>0.71975</v>
      </c>
      <c r="EA325">
        <f t="shared" si="771"/>
        <v>0.72599000000000002</v>
      </c>
      <c r="EB325">
        <v>0.72382999999999997</v>
      </c>
      <c r="EC325">
        <v>506826</v>
      </c>
      <c r="ED325">
        <f t="shared" si="706"/>
        <v>416556</v>
      </c>
      <c r="EE325">
        <v>0.72236</v>
      </c>
      <c r="EF325">
        <f t="shared" si="707"/>
        <v>0.72458999999999996</v>
      </c>
      <c r="EG325">
        <f t="shared" si="708"/>
        <v>0.73536999999999997</v>
      </c>
      <c r="EH325">
        <v>0.72316000000000003</v>
      </c>
      <c r="EI325">
        <f t="shared" si="709"/>
        <v>0.72697000000000001</v>
      </c>
      <c r="EJ325">
        <v>0.71165999999999996</v>
      </c>
      <c r="EK325">
        <f t="shared" si="710"/>
        <v>0.71633000000000002</v>
      </c>
      <c r="EL325">
        <v>0.71565999999999996</v>
      </c>
      <c r="EM325">
        <v>682439</v>
      </c>
      <c r="EN325">
        <f t="shared" si="772"/>
        <v>528958</v>
      </c>
      <c r="EO325">
        <v>177.89099999999999</v>
      </c>
      <c r="EP325">
        <f t="shared" si="773"/>
        <v>175.83</v>
      </c>
      <c r="EQ325">
        <f t="shared" si="774"/>
        <v>177.27199999999999</v>
      </c>
      <c r="ER325">
        <v>181.00299999999999</v>
      </c>
      <c r="ES325">
        <f t="shared" si="775"/>
        <v>178.72300000000001</v>
      </c>
      <c r="ET325">
        <v>177.18600000000001</v>
      </c>
      <c r="EU325">
        <f t="shared" si="776"/>
        <v>174.87100000000001</v>
      </c>
      <c r="EV325">
        <v>180.69300000000001</v>
      </c>
      <c r="EW325">
        <v>421790</v>
      </c>
      <c r="EX325">
        <f t="shared" si="711"/>
        <v>450118</v>
      </c>
      <c r="EY325">
        <v>1.8265499999999999</v>
      </c>
      <c r="EZ325">
        <f t="shared" si="712"/>
        <v>1.8378099999999999</v>
      </c>
      <c r="FA325">
        <f t="shared" si="713"/>
        <v>1.86056</v>
      </c>
      <c r="FB325">
        <v>1.8500099999999999</v>
      </c>
      <c r="FC325">
        <f t="shared" si="714"/>
        <v>1.8575299999999999</v>
      </c>
      <c r="FD325">
        <v>1.8161499999999999</v>
      </c>
      <c r="FE325">
        <f t="shared" si="715"/>
        <v>1.8143400000000001</v>
      </c>
      <c r="FF325">
        <v>1.8490500000000001</v>
      </c>
      <c r="FG325">
        <v>454151</v>
      </c>
      <c r="FH325">
        <f t="shared" si="777"/>
        <v>479263</v>
      </c>
      <c r="FI325">
        <v>1.9110100000000001</v>
      </c>
      <c r="FJ325">
        <f t="shared" si="778"/>
        <v>1.90499</v>
      </c>
      <c r="FK325">
        <f t="shared" si="779"/>
        <v>1.9513199999999999</v>
      </c>
      <c r="FL325">
        <v>1.9453199999999999</v>
      </c>
      <c r="FM325">
        <f t="shared" si="780"/>
        <v>1.94601</v>
      </c>
      <c r="FN325">
        <v>1.90916</v>
      </c>
      <c r="FO325">
        <f t="shared" si="781"/>
        <v>1.9038200000000001</v>
      </c>
      <c r="FP325">
        <v>1.9407300000000001</v>
      </c>
      <c r="FQ325">
        <v>560792</v>
      </c>
      <c r="FR325">
        <f t="shared" si="716"/>
        <v>513341</v>
      </c>
      <c r="FS325">
        <v>128.536</v>
      </c>
      <c r="FT325">
        <f t="shared" si="782"/>
        <v>127.45099999999999</v>
      </c>
      <c r="FU325">
        <f t="shared" si="783"/>
        <v>130.774</v>
      </c>
      <c r="FV325">
        <v>130.11099999999999</v>
      </c>
      <c r="FW325">
        <f t="shared" si="717"/>
        <v>128.72</v>
      </c>
      <c r="FX325">
        <v>127.452</v>
      </c>
      <c r="FY325">
        <f t="shared" si="718"/>
        <v>126.09</v>
      </c>
      <c r="FZ325">
        <v>129.33500000000001</v>
      </c>
      <c r="GA325">
        <v>617316</v>
      </c>
      <c r="GB325">
        <f t="shared" si="674"/>
        <v>536652</v>
      </c>
      <c r="GC325">
        <v>1.3231299999999999</v>
      </c>
      <c r="GD325">
        <f t="shared" si="719"/>
        <v>1.3321499999999999</v>
      </c>
      <c r="GE325">
        <f t="shared" si="720"/>
        <v>1.3689199999999999</v>
      </c>
      <c r="GF325">
        <v>1.3240799999999999</v>
      </c>
      <c r="GG325">
        <f t="shared" si="784"/>
        <v>1.33769</v>
      </c>
      <c r="GH325">
        <v>1.30568</v>
      </c>
      <c r="GI325">
        <f t="shared" si="785"/>
        <v>1.3024500000000001</v>
      </c>
      <c r="GJ325">
        <v>1.3236000000000001</v>
      </c>
      <c r="GK325">
        <v>520089</v>
      </c>
      <c r="GL325">
        <f t="shared" si="721"/>
        <v>492578</v>
      </c>
      <c r="GM325">
        <v>1.38758</v>
      </c>
      <c r="GN325">
        <f t="shared" si="786"/>
        <v>1.38002</v>
      </c>
      <c r="GO325">
        <f t="shared" si="787"/>
        <v>1.4392400000000001</v>
      </c>
      <c r="GP325">
        <v>1.3976599999999999</v>
      </c>
      <c r="GQ325">
        <f t="shared" si="722"/>
        <v>1.4018900000000001</v>
      </c>
      <c r="GR325">
        <v>1.3777600000000001</v>
      </c>
      <c r="GS325">
        <f t="shared" si="788"/>
        <v>1.37032</v>
      </c>
      <c r="GT325">
        <v>1.38913</v>
      </c>
      <c r="GU325">
        <v>120262</v>
      </c>
      <c r="GV325">
        <f t="shared" si="789"/>
        <v>284508</v>
      </c>
      <c r="GW325">
        <v>1.4057900000000001</v>
      </c>
      <c r="GX325">
        <f t="shared" si="723"/>
        <v>1.40604</v>
      </c>
      <c r="GY325">
        <f t="shared" si="724"/>
        <v>1.44051</v>
      </c>
      <c r="GZ325">
        <v>1.4391700000000001</v>
      </c>
      <c r="HA325">
        <f t="shared" si="790"/>
        <v>1.4234100000000001</v>
      </c>
      <c r="HB325">
        <v>1.38811</v>
      </c>
      <c r="HC325">
        <f t="shared" si="791"/>
        <v>1.3977200000000001</v>
      </c>
      <c r="HD325">
        <v>1.42977</v>
      </c>
      <c r="HE325">
        <v>253478</v>
      </c>
      <c r="HF325">
        <f t="shared" si="725"/>
        <v>291371</v>
      </c>
      <c r="HG325">
        <v>97.38</v>
      </c>
      <c r="HH325">
        <f t="shared" si="792"/>
        <v>95.578000000000003</v>
      </c>
      <c r="HI325">
        <f t="shared" si="793"/>
        <v>95.16</v>
      </c>
      <c r="HJ325">
        <v>98.68</v>
      </c>
      <c r="HK325">
        <f t="shared" si="726"/>
        <v>98.412000000000006</v>
      </c>
      <c r="HL325">
        <v>97.14</v>
      </c>
      <c r="HM325">
        <f t="shared" si="727"/>
        <v>94.879000000000005</v>
      </c>
      <c r="HN325">
        <v>97.656000000000006</v>
      </c>
      <c r="HO325">
        <v>412445</v>
      </c>
      <c r="HP325">
        <f t="shared" si="794"/>
        <v>398303</v>
      </c>
      <c r="HQ325">
        <v>92.581000000000003</v>
      </c>
      <c r="HR325">
        <f t="shared" si="728"/>
        <v>92.299000000000007</v>
      </c>
      <c r="HS325">
        <f t="shared" si="729"/>
        <v>90.763000000000005</v>
      </c>
      <c r="HT325">
        <v>93.272000000000006</v>
      </c>
      <c r="HU325">
        <f t="shared" si="795"/>
        <v>93.036000000000001</v>
      </c>
      <c r="HV325">
        <v>91.739000000000004</v>
      </c>
      <c r="HW325">
        <f t="shared" si="796"/>
        <v>90.462000000000003</v>
      </c>
      <c r="HX325">
        <v>93.040999999999997</v>
      </c>
      <c r="HY325">
        <v>417593</v>
      </c>
      <c r="HZ325">
        <f t="shared" si="730"/>
        <v>362193</v>
      </c>
      <c r="IA325">
        <v>91.271000000000001</v>
      </c>
      <c r="IB325">
        <f t="shared" si="797"/>
        <v>90.587999999999994</v>
      </c>
      <c r="IC325">
        <f t="shared" si="798"/>
        <v>90.518000000000001</v>
      </c>
      <c r="ID325">
        <v>92.396000000000001</v>
      </c>
      <c r="IE325">
        <f t="shared" si="799"/>
        <v>91.802999999999997</v>
      </c>
      <c r="IF325">
        <v>90.191999999999993</v>
      </c>
      <c r="IG325">
        <f t="shared" si="800"/>
        <v>89.022000000000006</v>
      </c>
      <c r="IH325">
        <v>90.316000000000003</v>
      </c>
      <c r="II325">
        <v>438435</v>
      </c>
      <c r="IJ325">
        <f t="shared" si="801"/>
        <v>400506</v>
      </c>
      <c r="IK325">
        <v>0.95269999999999999</v>
      </c>
      <c r="IL325" s="10">
        <f t="shared" si="731"/>
        <v>0.96526999999999996</v>
      </c>
      <c r="IM325" s="10">
        <f t="shared" si="732"/>
        <v>0.95247000000000004</v>
      </c>
      <c r="IN325">
        <v>0.95533999999999997</v>
      </c>
      <c r="IO325">
        <f t="shared" si="802"/>
        <v>0.96531</v>
      </c>
      <c r="IP325">
        <v>0.94091999999999998</v>
      </c>
      <c r="IQ325">
        <f t="shared" si="733"/>
        <v>0.94155999999999995</v>
      </c>
      <c r="IR325">
        <v>0.95189999999999997</v>
      </c>
      <c r="IS325" s="7">
        <v>0.95308000000000004</v>
      </c>
      <c r="IT325" s="7">
        <v>0.96711000000000003</v>
      </c>
      <c r="IU325" s="7">
        <v>0.94754000000000005</v>
      </c>
      <c r="IV325" s="7">
        <v>0.95387</v>
      </c>
      <c r="IW325">
        <v>325601</v>
      </c>
      <c r="IX325">
        <f t="shared" si="734"/>
        <v>361561</v>
      </c>
      <c r="IY325">
        <v>0.93966000000000005</v>
      </c>
      <c r="IZ325">
        <f t="shared" si="803"/>
        <v>0.94520000000000004</v>
      </c>
      <c r="JA325">
        <f t="shared" si="804"/>
        <v>0.94593000000000005</v>
      </c>
      <c r="JB325">
        <v>0.94547000000000003</v>
      </c>
      <c r="JC325">
        <f t="shared" si="735"/>
        <v>0.94821</v>
      </c>
      <c r="JD325">
        <v>0.91488000000000003</v>
      </c>
      <c r="JE325">
        <f t="shared" si="805"/>
        <v>0.92895000000000005</v>
      </c>
      <c r="JF325">
        <v>0.92479999999999996</v>
      </c>
      <c r="JG325">
        <v>567362</v>
      </c>
      <c r="JH325">
        <f t="shared" si="806"/>
        <v>416799</v>
      </c>
      <c r="JI325">
        <v>1.0125</v>
      </c>
      <c r="JJ325">
        <f t="shared" si="736"/>
        <v>1.0183199999999999</v>
      </c>
      <c r="JK325">
        <f t="shared" si="737"/>
        <v>1.00224</v>
      </c>
      <c r="JL325">
        <v>1.0309200000000001</v>
      </c>
      <c r="JM325">
        <f t="shared" si="807"/>
        <v>1.02203</v>
      </c>
      <c r="JN325">
        <v>1.00369</v>
      </c>
      <c r="JO325">
        <f t="shared" ref="JO325:JO388" si="808">JN326</f>
        <v>1.0076700000000001</v>
      </c>
      <c r="JP325">
        <v>1.02871</v>
      </c>
    </row>
    <row r="326" spans="1:276" x14ac:dyDescent="0.25">
      <c r="A326" s="1">
        <v>324</v>
      </c>
      <c r="B326" s="2">
        <v>42106</v>
      </c>
      <c r="C326">
        <v>270273</v>
      </c>
      <c r="D326">
        <f t="shared" si="738"/>
        <v>171458</v>
      </c>
      <c r="E326">
        <v>0.97855999999999999</v>
      </c>
      <c r="F326">
        <f t="shared" si="739"/>
        <v>0.95135999999999998</v>
      </c>
      <c r="G326">
        <f t="shared" si="740"/>
        <v>0.96126</v>
      </c>
      <c r="H326">
        <v>0.98604000000000003</v>
      </c>
      <c r="I326">
        <f t="shared" si="741"/>
        <v>0.98341999999999996</v>
      </c>
      <c r="J326">
        <v>0.94940000000000002</v>
      </c>
      <c r="K326">
        <f t="shared" si="742"/>
        <v>0.94952000000000003</v>
      </c>
      <c r="L326">
        <v>0.95133999999999996</v>
      </c>
      <c r="M326">
        <v>420824</v>
      </c>
      <c r="N326">
        <f t="shared" si="679"/>
        <v>345466</v>
      </c>
      <c r="O326">
        <v>1.4631000000000001</v>
      </c>
      <c r="P326">
        <f t="shared" si="743"/>
        <v>1.4917899999999999</v>
      </c>
      <c r="Q326">
        <f t="shared" si="678"/>
        <v>1.4882599999999999</v>
      </c>
      <c r="R326">
        <v>1.5052700000000001</v>
      </c>
      <c r="S326">
        <f t="shared" si="680"/>
        <v>1.4980599999999999</v>
      </c>
      <c r="T326">
        <v>1.4564999999999999</v>
      </c>
      <c r="U326">
        <f t="shared" si="681"/>
        <v>1.45865</v>
      </c>
      <c r="V326">
        <v>1.4959499999999999</v>
      </c>
      <c r="W326">
        <v>431130</v>
      </c>
      <c r="X326">
        <f t="shared" si="744"/>
        <v>329175</v>
      </c>
      <c r="Y326">
        <v>1.0603</v>
      </c>
      <c r="Z326">
        <f t="shared" si="745"/>
        <v>1.1000700000000001</v>
      </c>
      <c r="AA326">
        <f t="shared" si="746"/>
        <v>1.0884100000000001</v>
      </c>
      <c r="AB326">
        <v>1.0848100000000001</v>
      </c>
      <c r="AC326">
        <f t="shared" si="747"/>
        <v>1.10348</v>
      </c>
      <c r="AD326">
        <v>1.05202</v>
      </c>
      <c r="AE326">
        <f t="shared" si="748"/>
        <v>1.05674</v>
      </c>
      <c r="AF326">
        <v>1.0808899999999999</v>
      </c>
      <c r="AG326">
        <v>327248</v>
      </c>
      <c r="AH326">
        <f t="shared" si="749"/>
        <v>267611</v>
      </c>
      <c r="AI326">
        <v>120.184</v>
      </c>
      <c r="AJ326">
        <f t="shared" si="682"/>
        <v>118.93899999999999</v>
      </c>
      <c r="AK326">
        <f t="shared" si="683"/>
        <v>119.128</v>
      </c>
      <c r="AL326">
        <v>120.84099999999999</v>
      </c>
      <c r="AM326">
        <f t="shared" si="684"/>
        <v>120.736</v>
      </c>
      <c r="AN326">
        <v>118.566</v>
      </c>
      <c r="AO326">
        <f t="shared" si="685"/>
        <v>118.797</v>
      </c>
      <c r="AP326">
        <v>118.931</v>
      </c>
      <c r="AQ326">
        <v>350597</v>
      </c>
      <c r="AR326">
        <f t="shared" si="750"/>
        <v>248043</v>
      </c>
      <c r="AS326">
        <v>1.25606</v>
      </c>
      <c r="AT326">
        <f t="shared" si="751"/>
        <v>1.2483200000000001</v>
      </c>
      <c r="AU326">
        <f t="shared" si="752"/>
        <v>1.26064</v>
      </c>
      <c r="AV326">
        <v>1.26458</v>
      </c>
      <c r="AW326">
        <f t="shared" si="753"/>
        <v>1.26668</v>
      </c>
      <c r="AX326">
        <v>1.2087300000000001</v>
      </c>
      <c r="AY326">
        <f t="shared" si="754"/>
        <v>1.23868</v>
      </c>
      <c r="AZ326">
        <v>1.22407</v>
      </c>
      <c r="BA326">
        <v>348558</v>
      </c>
      <c r="BB326">
        <f t="shared" si="686"/>
        <v>348558</v>
      </c>
      <c r="BC326">
        <v>0.76788999999999996</v>
      </c>
      <c r="BD326">
        <f t="shared" si="687"/>
        <v>0.76353000000000004</v>
      </c>
      <c r="BE326">
        <f t="shared" si="688"/>
        <v>0.77325999999999995</v>
      </c>
      <c r="BF326">
        <v>0.78419000000000005</v>
      </c>
      <c r="BG326">
        <f t="shared" si="689"/>
        <v>0.77381</v>
      </c>
      <c r="BH326">
        <v>0.75524999999999998</v>
      </c>
      <c r="BI326">
        <f t="shared" si="690"/>
        <v>0.75763999999999998</v>
      </c>
      <c r="BJ326">
        <v>0.77849000000000002</v>
      </c>
      <c r="BK326">
        <v>341472</v>
      </c>
      <c r="BL326">
        <f t="shared" si="755"/>
        <v>256516</v>
      </c>
      <c r="BM326">
        <v>0.75373999999999997</v>
      </c>
      <c r="BN326">
        <f t="shared" si="756"/>
        <v>0.76082000000000005</v>
      </c>
      <c r="BO326">
        <f t="shared" si="757"/>
        <v>0.75514999999999999</v>
      </c>
      <c r="BP326">
        <v>0.77395000000000003</v>
      </c>
      <c r="BQ326">
        <f t="shared" si="758"/>
        <v>0.76219999999999999</v>
      </c>
      <c r="BR326">
        <v>0.74212999999999996</v>
      </c>
      <c r="BS326">
        <f t="shared" si="759"/>
        <v>0.74856999999999996</v>
      </c>
      <c r="BT326">
        <v>0.76807000000000003</v>
      </c>
      <c r="BU326">
        <v>358720</v>
      </c>
      <c r="BV326">
        <f t="shared" si="691"/>
        <v>233576</v>
      </c>
      <c r="BW326">
        <v>1.43222</v>
      </c>
      <c r="BX326">
        <f t="shared" si="692"/>
        <v>1.4179900000000001</v>
      </c>
      <c r="BY326">
        <f t="shared" si="693"/>
        <v>1.4302600000000001</v>
      </c>
      <c r="BZ326">
        <v>1.44167</v>
      </c>
      <c r="CA326">
        <f t="shared" si="694"/>
        <v>1.44276</v>
      </c>
      <c r="CB326">
        <v>1.4213</v>
      </c>
      <c r="CC326">
        <f t="shared" si="695"/>
        <v>1.4176899999999999</v>
      </c>
      <c r="CD326">
        <v>1.42276</v>
      </c>
      <c r="CE326">
        <v>319083</v>
      </c>
      <c r="CF326">
        <f t="shared" si="677"/>
        <v>211703</v>
      </c>
      <c r="CG326">
        <v>1.0380100000000001</v>
      </c>
      <c r="CH326">
        <f t="shared" si="676"/>
        <v>1.0433600000000001</v>
      </c>
      <c r="CI326">
        <f t="shared" si="760"/>
        <v>1.0468999999999999</v>
      </c>
      <c r="CJ326">
        <v>1.0400799999999999</v>
      </c>
      <c r="CK326">
        <f t="shared" si="761"/>
        <v>1.04945</v>
      </c>
      <c r="CL326">
        <v>1.0263100000000001</v>
      </c>
      <c r="CM326">
        <f t="shared" si="762"/>
        <v>1.03667</v>
      </c>
      <c r="CN326">
        <v>1.0285</v>
      </c>
      <c r="CO326">
        <v>332809</v>
      </c>
      <c r="CP326">
        <f t="shared" si="696"/>
        <v>215685</v>
      </c>
      <c r="CQ326">
        <v>122.71299999999999</v>
      </c>
      <c r="CR326">
        <f t="shared" si="697"/>
        <v>122.71299999999999</v>
      </c>
      <c r="CS326">
        <f t="shared" si="698"/>
        <v>124.86799999999999</v>
      </c>
      <c r="CT326">
        <v>125.05</v>
      </c>
      <c r="CU326">
        <f t="shared" si="699"/>
        <v>125.26300000000001</v>
      </c>
      <c r="CV326">
        <v>121.904</v>
      </c>
      <c r="CW326">
        <f t="shared" si="700"/>
        <v>122.384</v>
      </c>
      <c r="CX326">
        <v>124.85</v>
      </c>
      <c r="CY326">
        <v>293938</v>
      </c>
      <c r="CZ326">
        <f t="shared" si="763"/>
        <v>180494</v>
      </c>
      <c r="DA326">
        <v>0.77888999999999997</v>
      </c>
      <c r="DB326">
        <f t="shared" si="675"/>
        <v>0.76014000000000004</v>
      </c>
      <c r="DC326">
        <f t="shared" si="764"/>
        <v>0.76248000000000005</v>
      </c>
      <c r="DD326">
        <v>0.78940999999999995</v>
      </c>
      <c r="DE326">
        <f t="shared" si="765"/>
        <v>0.77927000000000002</v>
      </c>
      <c r="DF326">
        <v>0.77347999999999995</v>
      </c>
      <c r="DG326">
        <f t="shared" si="766"/>
        <v>0.76014000000000004</v>
      </c>
      <c r="DH326">
        <v>0.77775000000000005</v>
      </c>
      <c r="DI326">
        <v>289457</v>
      </c>
      <c r="DJ326">
        <f t="shared" si="701"/>
        <v>188123</v>
      </c>
      <c r="DK326">
        <v>0.75133000000000005</v>
      </c>
      <c r="DL326">
        <f t="shared" si="702"/>
        <v>0.72411999999999999</v>
      </c>
      <c r="DM326">
        <f t="shared" si="703"/>
        <v>0.74475999999999998</v>
      </c>
      <c r="DN326">
        <v>0.75339999999999996</v>
      </c>
      <c r="DO326">
        <f t="shared" si="704"/>
        <v>0.75405999999999995</v>
      </c>
      <c r="DP326">
        <v>0.73701000000000005</v>
      </c>
      <c r="DQ326">
        <f t="shared" si="705"/>
        <v>0.72382999999999997</v>
      </c>
      <c r="DR326">
        <v>0.73992000000000002</v>
      </c>
      <c r="DS326">
        <v>322067</v>
      </c>
      <c r="DT326">
        <f t="shared" si="767"/>
        <v>227268</v>
      </c>
      <c r="DU326">
        <v>0.73731000000000002</v>
      </c>
      <c r="DV326">
        <f t="shared" si="768"/>
        <v>0.72070000000000001</v>
      </c>
      <c r="DW326">
        <f t="shared" si="769"/>
        <v>0.72577999999999998</v>
      </c>
      <c r="DX326">
        <v>0.73823000000000005</v>
      </c>
      <c r="DY326">
        <f t="shared" si="770"/>
        <v>0.74150000000000005</v>
      </c>
      <c r="DZ326">
        <v>0.72599000000000002</v>
      </c>
      <c r="EA326">
        <f t="shared" si="771"/>
        <v>0.71882000000000001</v>
      </c>
      <c r="EB326">
        <v>0.73009000000000002</v>
      </c>
      <c r="EC326">
        <v>416556</v>
      </c>
      <c r="ED326">
        <f t="shared" si="706"/>
        <v>334341</v>
      </c>
      <c r="EE326">
        <v>0.72458999999999996</v>
      </c>
      <c r="EF326">
        <f t="shared" si="707"/>
        <v>0.73536999999999997</v>
      </c>
      <c r="EG326">
        <f t="shared" si="708"/>
        <v>0.73106000000000004</v>
      </c>
      <c r="EH326">
        <v>0.72697000000000001</v>
      </c>
      <c r="EI326">
        <f t="shared" si="709"/>
        <v>0.73777999999999999</v>
      </c>
      <c r="EJ326">
        <v>0.71633000000000002</v>
      </c>
      <c r="EK326">
        <f t="shared" si="710"/>
        <v>0.72235000000000005</v>
      </c>
      <c r="EL326">
        <v>0.72236</v>
      </c>
      <c r="EM326">
        <v>528958</v>
      </c>
      <c r="EN326">
        <f t="shared" si="772"/>
        <v>418200</v>
      </c>
      <c r="EO326">
        <v>175.83</v>
      </c>
      <c r="EP326">
        <f t="shared" si="773"/>
        <v>177.27199999999999</v>
      </c>
      <c r="EQ326">
        <f t="shared" si="774"/>
        <v>177.411</v>
      </c>
      <c r="ER326">
        <v>178.72300000000001</v>
      </c>
      <c r="ES326">
        <f t="shared" si="775"/>
        <v>179.28299999999999</v>
      </c>
      <c r="ET326">
        <v>174.87100000000001</v>
      </c>
      <c r="EU326">
        <f t="shared" si="776"/>
        <v>175.66900000000001</v>
      </c>
      <c r="EV326">
        <v>177.89099999999999</v>
      </c>
      <c r="EW326">
        <v>450118</v>
      </c>
      <c r="EX326">
        <f t="shared" si="711"/>
        <v>350888</v>
      </c>
      <c r="EY326">
        <v>1.8378099999999999</v>
      </c>
      <c r="EZ326">
        <f t="shared" si="712"/>
        <v>1.86056</v>
      </c>
      <c r="FA326">
        <f t="shared" si="713"/>
        <v>1.8754200000000001</v>
      </c>
      <c r="FB326">
        <v>1.8575299999999999</v>
      </c>
      <c r="FC326">
        <f t="shared" si="714"/>
        <v>1.8720300000000001</v>
      </c>
      <c r="FD326">
        <v>1.8143400000000001</v>
      </c>
      <c r="FE326">
        <f t="shared" si="715"/>
        <v>1.83744</v>
      </c>
      <c r="FF326">
        <v>1.8303799999999999</v>
      </c>
      <c r="FG326">
        <v>479263</v>
      </c>
      <c r="FH326">
        <f t="shared" si="777"/>
        <v>401263</v>
      </c>
      <c r="FI326">
        <v>1.90499</v>
      </c>
      <c r="FJ326">
        <f t="shared" si="778"/>
        <v>1.9513199999999999</v>
      </c>
      <c r="FK326">
        <f t="shared" si="779"/>
        <v>1.9241999999999999</v>
      </c>
      <c r="FL326">
        <v>1.94601</v>
      </c>
      <c r="FM326">
        <f t="shared" si="780"/>
        <v>1.96441</v>
      </c>
      <c r="FN326">
        <v>1.9038200000000001</v>
      </c>
      <c r="FO326">
        <f t="shared" si="781"/>
        <v>1.9028700000000001</v>
      </c>
      <c r="FP326">
        <v>1.9207700000000001</v>
      </c>
      <c r="FQ326">
        <v>513341</v>
      </c>
      <c r="FR326">
        <f t="shared" si="716"/>
        <v>413925</v>
      </c>
      <c r="FS326">
        <v>127.45099999999999</v>
      </c>
      <c r="FT326">
        <f t="shared" si="782"/>
        <v>130.774</v>
      </c>
      <c r="FU326">
        <f t="shared" si="783"/>
        <v>129.68700000000001</v>
      </c>
      <c r="FV326">
        <v>128.72</v>
      </c>
      <c r="FW326">
        <f t="shared" si="717"/>
        <v>131.28700000000001</v>
      </c>
      <c r="FX326">
        <v>126.09</v>
      </c>
      <c r="FY326">
        <f t="shared" si="718"/>
        <v>127.196</v>
      </c>
      <c r="FZ326">
        <v>128.536</v>
      </c>
      <c r="GA326">
        <v>536652</v>
      </c>
      <c r="GB326">
        <f t="shared" ref="GB326:GB389" si="809">GA327</f>
        <v>389105</v>
      </c>
      <c r="GC326">
        <v>1.3321499999999999</v>
      </c>
      <c r="GD326">
        <f t="shared" si="719"/>
        <v>1.3689199999999999</v>
      </c>
      <c r="GE326">
        <f t="shared" si="720"/>
        <v>1.3724000000000001</v>
      </c>
      <c r="GF326">
        <v>1.33769</v>
      </c>
      <c r="GG326">
        <f t="shared" si="784"/>
        <v>1.37504</v>
      </c>
      <c r="GH326">
        <v>1.3024500000000001</v>
      </c>
      <c r="GI326">
        <f t="shared" si="785"/>
        <v>1.3318399999999999</v>
      </c>
      <c r="GJ326">
        <v>1.3231299999999999</v>
      </c>
      <c r="GK326">
        <v>492578</v>
      </c>
      <c r="GL326">
        <f t="shared" si="721"/>
        <v>345179</v>
      </c>
      <c r="GM326">
        <v>1.38002</v>
      </c>
      <c r="GN326">
        <f t="shared" si="786"/>
        <v>1.4392400000000001</v>
      </c>
      <c r="GO326">
        <f t="shared" si="787"/>
        <v>1.4068099999999999</v>
      </c>
      <c r="GP326">
        <v>1.4018900000000001</v>
      </c>
      <c r="GQ326">
        <f t="shared" si="722"/>
        <v>1.44435</v>
      </c>
      <c r="GR326">
        <v>1.37032</v>
      </c>
      <c r="GS326">
        <f t="shared" si="788"/>
        <v>1.37843</v>
      </c>
      <c r="GT326">
        <v>1.38758</v>
      </c>
      <c r="GU326">
        <v>284508</v>
      </c>
      <c r="GV326">
        <f t="shared" si="789"/>
        <v>148836</v>
      </c>
      <c r="GW326">
        <v>1.40604</v>
      </c>
      <c r="GX326">
        <f t="shared" si="723"/>
        <v>1.44051</v>
      </c>
      <c r="GY326">
        <f t="shared" si="724"/>
        <v>1.44007</v>
      </c>
      <c r="GZ326">
        <v>1.4234100000000001</v>
      </c>
      <c r="HA326">
        <f t="shared" si="790"/>
        <v>1.45445</v>
      </c>
      <c r="HB326">
        <v>1.3977200000000001</v>
      </c>
      <c r="HC326">
        <f t="shared" si="791"/>
        <v>1.4040600000000001</v>
      </c>
      <c r="HD326">
        <v>1.4057900000000001</v>
      </c>
      <c r="HE326">
        <v>291371</v>
      </c>
      <c r="HF326">
        <f t="shared" si="725"/>
        <v>233759</v>
      </c>
      <c r="HG326">
        <v>95.578000000000003</v>
      </c>
      <c r="HH326">
        <f t="shared" si="792"/>
        <v>95.16</v>
      </c>
      <c r="HI326">
        <f t="shared" si="793"/>
        <v>94.561000000000007</v>
      </c>
      <c r="HJ326">
        <v>98.412000000000006</v>
      </c>
      <c r="HK326">
        <f t="shared" si="726"/>
        <v>96.63</v>
      </c>
      <c r="HL326">
        <v>94.879000000000005</v>
      </c>
      <c r="HM326">
        <f t="shared" si="727"/>
        <v>95.01</v>
      </c>
      <c r="HN326">
        <v>96.983999999999995</v>
      </c>
      <c r="HO326">
        <v>398303</v>
      </c>
      <c r="HP326">
        <f t="shared" si="794"/>
        <v>326121</v>
      </c>
      <c r="HQ326">
        <v>92.299000000000007</v>
      </c>
      <c r="HR326">
        <f t="shared" si="728"/>
        <v>90.763000000000005</v>
      </c>
      <c r="HS326">
        <f t="shared" si="729"/>
        <v>92.2</v>
      </c>
      <c r="HT326">
        <v>93.036000000000001</v>
      </c>
      <c r="HU326">
        <f t="shared" si="795"/>
        <v>93.05</v>
      </c>
      <c r="HV326">
        <v>90.462000000000003</v>
      </c>
      <c r="HW326">
        <f t="shared" si="796"/>
        <v>90.546999999999997</v>
      </c>
      <c r="HX326">
        <v>92.581000000000003</v>
      </c>
      <c r="HY326">
        <v>362193</v>
      </c>
      <c r="HZ326">
        <f t="shared" si="730"/>
        <v>277726</v>
      </c>
      <c r="IA326">
        <v>90.587999999999994</v>
      </c>
      <c r="IB326">
        <f t="shared" si="797"/>
        <v>90.518000000000001</v>
      </c>
      <c r="IC326">
        <f t="shared" si="798"/>
        <v>90.039000000000001</v>
      </c>
      <c r="ID326">
        <v>91.802999999999997</v>
      </c>
      <c r="IE326">
        <f t="shared" si="799"/>
        <v>91.516000000000005</v>
      </c>
      <c r="IF326">
        <v>89.022000000000006</v>
      </c>
      <c r="IG326">
        <f t="shared" si="800"/>
        <v>89.864000000000004</v>
      </c>
      <c r="IH326">
        <v>91.271000000000001</v>
      </c>
      <c r="II326">
        <v>400506</v>
      </c>
      <c r="IJ326">
        <f t="shared" si="801"/>
        <v>288300</v>
      </c>
      <c r="IK326">
        <v>0.96526999999999996</v>
      </c>
      <c r="IL326" s="10">
        <f t="shared" si="731"/>
        <v>0.95247000000000004</v>
      </c>
      <c r="IM326" s="10">
        <f t="shared" si="732"/>
        <v>0.97458999999999996</v>
      </c>
      <c r="IN326">
        <v>0.96531</v>
      </c>
      <c r="IO326">
        <f t="shared" si="802"/>
        <v>0.97140000000000004</v>
      </c>
      <c r="IP326">
        <v>0.94155999999999995</v>
      </c>
      <c r="IQ326">
        <f t="shared" si="733"/>
        <v>0.94506999999999997</v>
      </c>
      <c r="IR326">
        <v>0.95269999999999999</v>
      </c>
      <c r="IS326" s="7">
        <v>0.95269999999999999</v>
      </c>
      <c r="IT326" s="7">
        <v>0.95533999999999997</v>
      </c>
      <c r="IU326" s="7">
        <v>0.94091999999999998</v>
      </c>
      <c r="IV326" s="7">
        <v>0.95189999999999997</v>
      </c>
      <c r="IW326">
        <v>361561</v>
      </c>
      <c r="IX326">
        <f t="shared" si="734"/>
        <v>292646</v>
      </c>
      <c r="IY326">
        <v>0.94520000000000004</v>
      </c>
      <c r="IZ326">
        <f t="shared" si="803"/>
        <v>0.94593000000000005</v>
      </c>
      <c r="JA326">
        <f t="shared" si="804"/>
        <v>0.95113999999999999</v>
      </c>
      <c r="JB326">
        <v>0.94821</v>
      </c>
      <c r="JC326">
        <f t="shared" si="735"/>
        <v>0.95518999999999998</v>
      </c>
      <c r="JD326">
        <v>0.92895000000000005</v>
      </c>
      <c r="JE326">
        <f t="shared" si="805"/>
        <v>0.93530999999999997</v>
      </c>
      <c r="JF326">
        <v>0.93872</v>
      </c>
      <c r="JG326">
        <v>416799</v>
      </c>
      <c r="JH326">
        <f t="shared" si="806"/>
        <v>306826</v>
      </c>
      <c r="JI326">
        <v>1.0183199999999999</v>
      </c>
      <c r="JJ326">
        <f t="shared" si="736"/>
        <v>1.00224</v>
      </c>
      <c r="JK326">
        <f t="shared" si="737"/>
        <v>1.02288</v>
      </c>
      <c r="JL326">
        <v>1.02203</v>
      </c>
      <c r="JM326">
        <f t="shared" si="807"/>
        <v>1.0217799999999999</v>
      </c>
      <c r="JN326">
        <v>1.0076700000000001</v>
      </c>
      <c r="JO326">
        <f t="shared" si="808"/>
        <v>1.0019800000000001</v>
      </c>
      <c r="JP326">
        <v>1.0125</v>
      </c>
    </row>
    <row r="327" spans="1:276" x14ac:dyDescent="0.25">
      <c r="A327" s="1">
        <v>325</v>
      </c>
      <c r="B327" s="2">
        <v>42099</v>
      </c>
      <c r="C327">
        <v>171458</v>
      </c>
      <c r="D327">
        <f t="shared" si="738"/>
        <v>204580</v>
      </c>
      <c r="E327">
        <v>0.95135999999999998</v>
      </c>
      <c r="F327">
        <f t="shared" si="739"/>
        <v>0.96126</v>
      </c>
      <c r="G327">
        <f t="shared" si="740"/>
        <v>0.97423000000000004</v>
      </c>
      <c r="H327">
        <v>0.98341999999999996</v>
      </c>
      <c r="I327">
        <f t="shared" si="741"/>
        <v>0.97511000000000003</v>
      </c>
      <c r="J327">
        <v>0.94952000000000003</v>
      </c>
      <c r="K327">
        <f t="shared" si="742"/>
        <v>0.94757000000000002</v>
      </c>
      <c r="L327">
        <v>0.97855999999999999</v>
      </c>
      <c r="M327">
        <v>345466</v>
      </c>
      <c r="N327">
        <f t="shared" si="679"/>
        <v>366495</v>
      </c>
      <c r="O327">
        <v>1.4917899999999999</v>
      </c>
      <c r="P327">
        <f t="shared" si="743"/>
        <v>1.4882599999999999</v>
      </c>
      <c r="Q327">
        <f t="shared" si="678"/>
        <v>1.4972300000000001</v>
      </c>
      <c r="R327">
        <v>1.4980599999999999</v>
      </c>
      <c r="S327">
        <f t="shared" si="680"/>
        <v>1.4944500000000001</v>
      </c>
      <c r="T327">
        <v>1.45865</v>
      </c>
      <c r="U327">
        <f t="shared" si="681"/>
        <v>1.4739</v>
      </c>
      <c r="V327">
        <v>1.4631000000000001</v>
      </c>
      <c r="W327">
        <v>329175</v>
      </c>
      <c r="X327">
        <f t="shared" si="744"/>
        <v>327291</v>
      </c>
      <c r="Y327">
        <v>1.1000700000000001</v>
      </c>
      <c r="Z327">
        <f t="shared" si="745"/>
        <v>1.0884100000000001</v>
      </c>
      <c r="AA327">
        <f t="shared" si="746"/>
        <v>1.08667</v>
      </c>
      <c r="AB327">
        <v>1.10348</v>
      </c>
      <c r="AC327">
        <f t="shared" si="747"/>
        <v>1.1026100000000001</v>
      </c>
      <c r="AD327">
        <v>1.05674</v>
      </c>
      <c r="AE327">
        <f t="shared" si="748"/>
        <v>1.0712299999999999</v>
      </c>
      <c r="AF327">
        <v>1.0603</v>
      </c>
      <c r="AG327">
        <v>267611</v>
      </c>
      <c r="AH327">
        <f t="shared" si="749"/>
        <v>276945</v>
      </c>
      <c r="AI327">
        <v>118.93899999999999</v>
      </c>
      <c r="AJ327">
        <f t="shared" si="682"/>
        <v>119.128</v>
      </c>
      <c r="AK327">
        <f t="shared" si="683"/>
        <v>119.83799999999999</v>
      </c>
      <c r="AL327">
        <v>120.736</v>
      </c>
      <c r="AM327">
        <f t="shared" si="684"/>
        <v>120.36</v>
      </c>
      <c r="AN327">
        <v>118.797</v>
      </c>
      <c r="AO327">
        <f t="shared" si="685"/>
        <v>118.71599999999999</v>
      </c>
      <c r="AP327">
        <v>120.184</v>
      </c>
      <c r="AQ327">
        <v>248043</v>
      </c>
      <c r="AR327">
        <f t="shared" si="750"/>
        <v>259170</v>
      </c>
      <c r="AS327">
        <v>1.2483200000000001</v>
      </c>
      <c r="AT327">
        <f t="shared" si="751"/>
        <v>1.26064</v>
      </c>
      <c r="AU327">
        <f t="shared" si="752"/>
        <v>1.2541500000000001</v>
      </c>
      <c r="AV327">
        <v>1.26668</v>
      </c>
      <c r="AW327">
        <f t="shared" si="753"/>
        <v>1.2783500000000001</v>
      </c>
      <c r="AX327">
        <v>1.23868</v>
      </c>
      <c r="AY327">
        <f t="shared" si="754"/>
        <v>1.2428900000000001</v>
      </c>
      <c r="AZ327">
        <v>1.25606</v>
      </c>
      <c r="BA327">
        <v>265412</v>
      </c>
      <c r="BB327">
        <f t="shared" si="686"/>
        <v>265412</v>
      </c>
      <c r="BC327">
        <v>0.76353000000000004</v>
      </c>
      <c r="BD327">
        <f t="shared" si="687"/>
        <v>0.77325999999999995</v>
      </c>
      <c r="BE327">
        <f t="shared" si="688"/>
        <v>0.77975000000000005</v>
      </c>
      <c r="BF327">
        <v>0.77381</v>
      </c>
      <c r="BG327">
        <f t="shared" si="689"/>
        <v>0.77466000000000002</v>
      </c>
      <c r="BH327">
        <v>0.75763999999999998</v>
      </c>
      <c r="BI327">
        <f t="shared" si="690"/>
        <v>0.75322999999999996</v>
      </c>
      <c r="BJ327">
        <v>0.76788999999999996</v>
      </c>
      <c r="BK327">
        <v>256516</v>
      </c>
      <c r="BL327">
        <f t="shared" si="755"/>
        <v>270224</v>
      </c>
      <c r="BM327">
        <v>0.76082000000000005</v>
      </c>
      <c r="BN327">
        <f t="shared" si="756"/>
        <v>0.75514999999999999</v>
      </c>
      <c r="BO327">
        <f t="shared" si="757"/>
        <v>0.75882000000000005</v>
      </c>
      <c r="BP327">
        <v>0.76219999999999999</v>
      </c>
      <c r="BQ327">
        <f t="shared" si="758"/>
        <v>0.76290000000000002</v>
      </c>
      <c r="BR327">
        <v>0.74856999999999996</v>
      </c>
      <c r="BS327">
        <f t="shared" si="759"/>
        <v>0.73904000000000003</v>
      </c>
      <c r="BT327">
        <v>0.75373999999999997</v>
      </c>
      <c r="BU327">
        <v>233576</v>
      </c>
      <c r="BV327">
        <f t="shared" si="691"/>
        <v>331230</v>
      </c>
      <c r="BW327">
        <v>1.4179900000000001</v>
      </c>
      <c r="BX327">
        <f t="shared" si="692"/>
        <v>1.4302600000000001</v>
      </c>
      <c r="BY327">
        <f t="shared" si="693"/>
        <v>1.4584699999999999</v>
      </c>
      <c r="BZ327">
        <v>1.44276</v>
      </c>
      <c r="CA327">
        <f t="shared" si="694"/>
        <v>1.4443299999999999</v>
      </c>
      <c r="CB327">
        <v>1.4176899999999999</v>
      </c>
      <c r="CC327">
        <f t="shared" si="695"/>
        <v>1.41387</v>
      </c>
      <c r="CD327">
        <v>1.43222</v>
      </c>
      <c r="CE327">
        <v>211703</v>
      </c>
      <c r="CF327">
        <f t="shared" si="677"/>
        <v>213033</v>
      </c>
      <c r="CG327">
        <v>1.0433600000000001</v>
      </c>
      <c r="CH327">
        <f t="shared" si="676"/>
        <v>1.0468999999999999</v>
      </c>
      <c r="CI327">
        <f t="shared" si="760"/>
        <v>1.05857</v>
      </c>
      <c r="CJ327">
        <v>1.04945</v>
      </c>
      <c r="CK327">
        <f t="shared" si="761"/>
        <v>1.0486599999999999</v>
      </c>
      <c r="CL327">
        <v>1.03667</v>
      </c>
      <c r="CM327">
        <f t="shared" si="762"/>
        <v>1.03884</v>
      </c>
      <c r="CN327">
        <v>1.0380100000000001</v>
      </c>
      <c r="CO327">
        <v>215685</v>
      </c>
      <c r="CP327">
        <f t="shared" si="696"/>
        <v>280031</v>
      </c>
      <c r="CQ327">
        <v>124.86799999999999</v>
      </c>
      <c r="CR327">
        <f t="shared" si="697"/>
        <v>124.86799999999999</v>
      </c>
      <c r="CS327">
        <f t="shared" si="698"/>
        <v>123.735</v>
      </c>
      <c r="CT327">
        <v>125.26300000000001</v>
      </c>
      <c r="CU327">
        <f t="shared" si="699"/>
        <v>125.273</v>
      </c>
      <c r="CV327">
        <v>122.384</v>
      </c>
      <c r="CW327">
        <f t="shared" si="700"/>
        <v>123.045</v>
      </c>
      <c r="CX327">
        <v>122.71299999999999</v>
      </c>
      <c r="CY327">
        <v>180494</v>
      </c>
      <c r="CZ327">
        <f t="shared" si="763"/>
        <v>227547</v>
      </c>
      <c r="DA327">
        <v>0.76014000000000004</v>
      </c>
      <c r="DB327">
        <f t="shared" si="675"/>
        <v>0.76248000000000005</v>
      </c>
      <c r="DC327">
        <f t="shared" si="764"/>
        <v>0.77627999999999997</v>
      </c>
      <c r="DD327">
        <v>0.77927000000000002</v>
      </c>
      <c r="DE327">
        <f t="shared" si="765"/>
        <v>0.76803999999999994</v>
      </c>
      <c r="DF327">
        <v>0.76014000000000004</v>
      </c>
      <c r="DG327">
        <f t="shared" si="766"/>
        <v>0.75788</v>
      </c>
      <c r="DH327">
        <v>0.77888999999999997</v>
      </c>
      <c r="DI327">
        <v>188123</v>
      </c>
      <c r="DJ327">
        <f t="shared" si="701"/>
        <v>250648</v>
      </c>
      <c r="DK327">
        <v>0.72411999999999999</v>
      </c>
      <c r="DL327">
        <f t="shared" si="702"/>
        <v>0.74475999999999998</v>
      </c>
      <c r="DM327">
        <f t="shared" si="703"/>
        <v>0.75946000000000002</v>
      </c>
      <c r="DN327">
        <v>0.75405999999999995</v>
      </c>
      <c r="DO327">
        <f t="shared" si="704"/>
        <v>0.74475999999999998</v>
      </c>
      <c r="DP327">
        <v>0.72382999999999997</v>
      </c>
      <c r="DQ327">
        <f t="shared" si="705"/>
        <v>0.72274000000000005</v>
      </c>
      <c r="DR327">
        <v>0.75133000000000005</v>
      </c>
      <c r="DS327">
        <v>227268</v>
      </c>
      <c r="DT327">
        <f t="shared" si="767"/>
        <v>258892</v>
      </c>
      <c r="DU327">
        <v>0.72070000000000001</v>
      </c>
      <c r="DV327">
        <f t="shared" si="768"/>
        <v>0.72577999999999998</v>
      </c>
      <c r="DW327">
        <f t="shared" si="769"/>
        <v>0.73885999999999996</v>
      </c>
      <c r="DX327">
        <v>0.74150000000000005</v>
      </c>
      <c r="DY327">
        <f t="shared" si="770"/>
        <v>0.72845000000000004</v>
      </c>
      <c r="DZ327">
        <v>0.71882000000000001</v>
      </c>
      <c r="EA327">
        <f t="shared" si="771"/>
        <v>0.71501999999999999</v>
      </c>
      <c r="EB327">
        <v>0.73731000000000002</v>
      </c>
      <c r="EC327">
        <v>334341</v>
      </c>
      <c r="ED327">
        <f t="shared" si="706"/>
        <v>323315</v>
      </c>
      <c r="EE327">
        <v>0.73536999999999997</v>
      </c>
      <c r="EF327">
        <f t="shared" si="707"/>
        <v>0.73106000000000004</v>
      </c>
      <c r="EG327">
        <f t="shared" si="708"/>
        <v>0.72565999999999997</v>
      </c>
      <c r="EH327">
        <v>0.73777999999999999</v>
      </c>
      <c r="EI327">
        <f t="shared" si="709"/>
        <v>0.73785999999999996</v>
      </c>
      <c r="EJ327">
        <v>0.72235000000000005</v>
      </c>
      <c r="EK327">
        <f t="shared" si="710"/>
        <v>0.72219</v>
      </c>
      <c r="EL327">
        <v>0.72458999999999996</v>
      </c>
      <c r="EM327">
        <v>418200</v>
      </c>
      <c r="EN327">
        <f t="shared" si="772"/>
        <v>417799</v>
      </c>
      <c r="EO327">
        <v>177.27199999999999</v>
      </c>
      <c r="EP327">
        <f t="shared" si="773"/>
        <v>177.411</v>
      </c>
      <c r="EQ327">
        <f t="shared" si="774"/>
        <v>179.429</v>
      </c>
      <c r="ER327">
        <v>179.28299999999999</v>
      </c>
      <c r="ES327">
        <f t="shared" si="775"/>
        <v>178.416</v>
      </c>
      <c r="ET327">
        <v>175.66900000000001</v>
      </c>
      <c r="EU327">
        <f t="shared" si="776"/>
        <v>176.661</v>
      </c>
      <c r="EV327">
        <v>175.83</v>
      </c>
      <c r="EW327">
        <v>350888</v>
      </c>
      <c r="EX327">
        <f t="shared" si="711"/>
        <v>341874</v>
      </c>
      <c r="EY327">
        <v>1.86056</v>
      </c>
      <c r="EZ327">
        <f t="shared" si="712"/>
        <v>1.8754200000000001</v>
      </c>
      <c r="FA327">
        <f t="shared" si="713"/>
        <v>1.87792</v>
      </c>
      <c r="FB327">
        <v>1.8720300000000001</v>
      </c>
      <c r="FC327">
        <f t="shared" si="714"/>
        <v>1.8909100000000001</v>
      </c>
      <c r="FD327">
        <v>1.83744</v>
      </c>
      <c r="FE327">
        <f t="shared" si="715"/>
        <v>1.85334</v>
      </c>
      <c r="FF327">
        <v>1.8374600000000001</v>
      </c>
      <c r="FG327">
        <v>401263</v>
      </c>
      <c r="FH327">
        <f t="shared" si="777"/>
        <v>397775</v>
      </c>
      <c r="FI327">
        <v>1.9513199999999999</v>
      </c>
      <c r="FJ327">
        <f t="shared" si="778"/>
        <v>1.9241999999999999</v>
      </c>
      <c r="FK327">
        <f t="shared" si="779"/>
        <v>1.9198</v>
      </c>
      <c r="FL327">
        <v>1.96441</v>
      </c>
      <c r="FM327">
        <f t="shared" si="780"/>
        <v>1.96513</v>
      </c>
      <c r="FN327">
        <v>1.9028700000000001</v>
      </c>
      <c r="FO327">
        <f t="shared" si="781"/>
        <v>1.91876</v>
      </c>
      <c r="FP327">
        <v>1.9028700000000001</v>
      </c>
      <c r="FQ327">
        <v>413925</v>
      </c>
      <c r="FR327">
        <f t="shared" si="716"/>
        <v>420943</v>
      </c>
      <c r="FS327">
        <v>130.774</v>
      </c>
      <c r="FT327">
        <f t="shared" si="782"/>
        <v>129.68700000000001</v>
      </c>
      <c r="FU327">
        <f t="shared" si="783"/>
        <v>130.24</v>
      </c>
      <c r="FV327">
        <v>131.28700000000001</v>
      </c>
      <c r="FW327">
        <f t="shared" si="717"/>
        <v>130.96</v>
      </c>
      <c r="FX327">
        <v>127.196</v>
      </c>
      <c r="FY327">
        <f t="shared" si="718"/>
        <v>128.393</v>
      </c>
      <c r="FZ327">
        <v>127.45099999999999</v>
      </c>
      <c r="GA327">
        <v>389105</v>
      </c>
      <c r="GB327">
        <f t="shared" si="809"/>
        <v>370709</v>
      </c>
      <c r="GC327">
        <v>1.3689199999999999</v>
      </c>
      <c r="GD327">
        <f t="shared" si="719"/>
        <v>1.3724000000000001</v>
      </c>
      <c r="GE327">
        <f t="shared" si="720"/>
        <v>1.3630199999999999</v>
      </c>
      <c r="GF327">
        <v>1.37504</v>
      </c>
      <c r="GG327">
        <f t="shared" si="784"/>
        <v>1.37581</v>
      </c>
      <c r="GH327">
        <v>1.3318399999999999</v>
      </c>
      <c r="GI327">
        <f t="shared" si="785"/>
        <v>1.3557399999999999</v>
      </c>
      <c r="GJ327">
        <v>1.3321499999999999</v>
      </c>
      <c r="GK327">
        <v>345179</v>
      </c>
      <c r="GL327">
        <f t="shared" si="721"/>
        <v>402640</v>
      </c>
      <c r="GM327">
        <v>1.4392400000000001</v>
      </c>
      <c r="GN327">
        <f t="shared" si="786"/>
        <v>1.4068099999999999</v>
      </c>
      <c r="GO327">
        <f t="shared" si="787"/>
        <v>1.3933899999999999</v>
      </c>
      <c r="GP327">
        <v>1.44435</v>
      </c>
      <c r="GQ327">
        <f t="shared" si="722"/>
        <v>1.43893</v>
      </c>
      <c r="GR327">
        <v>1.37843</v>
      </c>
      <c r="GS327">
        <f t="shared" si="788"/>
        <v>1.40354</v>
      </c>
      <c r="GT327">
        <v>1.38002</v>
      </c>
      <c r="GU327">
        <v>148836</v>
      </c>
      <c r="GV327">
        <f t="shared" si="789"/>
        <v>381310</v>
      </c>
      <c r="GW327">
        <v>1.44051</v>
      </c>
      <c r="GX327">
        <f t="shared" si="723"/>
        <v>1.44007</v>
      </c>
      <c r="GY327">
        <f t="shared" si="724"/>
        <v>1.4315500000000001</v>
      </c>
      <c r="GZ327">
        <v>1.45445</v>
      </c>
      <c r="HA327">
        <f t="shared" si="790"/>
        <v>1.45425</v>
      </c>
      <c r="HB327">
        <v>1.4040600000000001</v>
      </c>
      <c r="HC327">
        <f t="shared" si="791"/>
        <v>1.4306399999999999</v>
      </c>
      <c r="HD327">
        <v>1.40604</v>
      </c>
      <c r="HE327">
        <v>233759</v>
      </c>
      <c r="HF327">
        <f t="shared" si="725"/>
        <v>240802</v>
      </c>
      <c r="HG327">
        <v>95.16</v>
      </c>
      <c r="HH327">
        <f t="shared" si="792"/>
        <v>94.561000000000007</v>
      </c>
      <c r="HI327">
        <f t="shared" si="793"/>
        <v>95.501000000000005</v>
      </c>
      <c r="HJ327">
        <v>96.63</v>
      </c>
      <c r="HK327">
        <f t="shared" si="726"/>
        <v>95.552000000000007</v>
      </c>
      <c r="HL327">
        <v>95.01</v>
      </c>
      <c r="HM327">
        <f t="shared" si="727"/>
        <v>93.647000000000006</v>
      </c>
      <c r="HN327">
        <v>95.591999999999999</v>
      </c>
      <c r="HO327">
        <v>326121</v>
      </c>
      <c r="HP327">
        <f t="shared" si="794"/>
        <v>421166</v>
      </c>
      <c r="HQ327">
        <v>90.763000000000005</v>
      </c>
      <c r="HR327">
        <f t="shared" si="728"/>
        <v>92.2</v>
      </c>
      <c r="HS327">
        <f t="shared" si="729"/>
        <v>93.445999999999998</v>
      </c>
      <c r="HT327">
        <v>93.05</v>
      </c>
      <c r="HU327">
        <f t="shared" si="795"/>
        <v>92.364999999999995</v>
      </c>
      <c r="HV327">
        <v>90.546999999999997</v>
      </c>
      <c r="HW327">
        <f t="shared" si="796"/>
        <v>90.192999999999998</v>
      </c>
      <c r="HX327">
        <v>92.299000000000007</v>
      </c>
      <c r="HY327">
        <v>277726</v>
      </c>
      <c r="HZ327">
        <f t="shared" si="730"/>
        <v>320888</v>
      </c>
      <c r="IA327">
        <v>90.518000000000001</v>
      </c>
      <c r="IB327">
        <f t="shared" si="797"/>
        <v>90.039000000000001</v>
      </c>
      <c r="IC327">
        <f t="shared" si="798"/>
        <v>90.941000000000003</v>
      </c>
      <c r="ID327">
        <v>91.516000000000005</v>
      </c>
      <c r="IE327">
        <f t="shared" si="799"/>
        <v>90.62</v>
      </c>
      <c r="IF327">
        <v>89.864000000000004</v>
      </c>
      <c r="IG327">
        <f t="shared" si="800"/>
        <v>88.733999999999995</v>
      </c>
      <c r="IH327">
        <v>90.587999999999994</v>
      </c>
      <c r="II327">
        <v>288300</v>
      </c>
      <c r="IJ327">
        <f t="shared" si="801"/>
        <v>306712</v>
      </c>
      <c r="IK327">
        <v>0.95247000000000004</v>
      </c>
      <c r="IL327" s="10">
        <f t="shared" si="731"/>
        <v>0.97458999999999996</v>
      </c>
      <c r="IM327" s="10">
        <f t="shared" si="732"/>
        <v>0.97799000000000003</v>
      </c>
      <c r="IN327">
        <v>0.97140000000000004</v>
      </c>
      <c r="IO327">
        <f t="shared" si="802"/>
        <v>0.97675000000000001</v>
      </c>
      <c r="IP327">
        <v>0.94506999999999997</v>
      </c>
      <c r="IQ327">
        <f t="shared" si="733"/>
        <v>0.95104999999999995</v>
      </c>
      <c r="IR327">
        <v>0.96528000000000003</v>
      </c>
      <c r="IS327" s="7">
        <v>0.96526999999999996</v>
      </c>
      <c r="IT327" s="7">
        <v>0.96531</v>
      </c>
      <c r="IU327" s="7">
        <v>0.94155999999999995</v>
      </c>
      <c r="IV327" s="7">
        <v>0.95269999999999999</v>
      </c>
      <c r="IW327">
        <v>292646</v>
      </c>
      <c r="IX327">
        <f t="shared" si="734"/>
        <v>305767</v>
      </c>
      <c r="IY327">
        <v>0.94593000000000005</v>
      </c>
      <c r="IZ327">
        <f t="shared" si="803"/>
        <v>0.95113999999999999</v>
      </c>
      <c r="JA327">
        <f t="shared" si="804"/>
        <v>0.95177999999999996</v>
      </c>
      <c r="JB327">
        <v>0.95518999999999998</v>
      </c>
      <c r="JC327">
        <f t="shared" si="735"/>
        <v>0.95567999999999997</v>
      </c>
      <c r="JD327">
        <v>0.93530999999999997</v>
      </c>
      <c r="JE327">
        <f t="shared" si="805"/>
        <v>0.93662999999999996</v>
      </c>
      <c r="JF327">
        <v>0.94564000000000004</v>
      </c>
      <c r="JG327">
        <v>306826</v>
      </c>
      <c r="JH327">
        <f t="shared" si="806"/>
        <v>299319</v>
      </c>
      <c r="JI327">
        <v>1.00224</v>
      </c>
      <c r="JJ327">
        <f t="shared" si="736"/>
        <v>1.02288</v>
      </c>
      <c r="JK327">
        <f t="shared" si="737"/>
        <v>1.0271600000000001</v>
      </c>
      <c r="JL327">
        <v>1.0217799999999999</v>
      </c>
      <c r="JM327">
        <f t="shared" si="807"/>
        <v>1.0262100000000001</v>
      </c>
      <c r="JN327">
        <v>1.0019800000000001</v>
      </c>
      <c r="JO327">
        <f t="shared" si="808"/>
        <v>1.00224</v>
      </c>
      <c r="JP327">
        <v>1.0183199999999999</v>
      </c>
    </row>
    <row r="328" spans="1:276" x14ac:dyDescent="0.25">
      <c r="A328" s="1">
        <v>326</v>
      </c>
      <c r="B328" s="2">
        <v>42092</v>
      </c>
      <c r="C328">
        <v>204580</v>
      </c>
      <c r="D328">
        <f t="shared" si="738"/>
        <v>255548</v>
      </c>
      <c r="E328">
        <v>0.96126</v>
      </c>
      <c r="F328">
        <f t="shared" si="739"/>
        <v>0.97423000000000004</v>
      </c>
      <c r="G328">
        <f t="shared" si="740"/>
        <v>1.00482</v>
      </c>
      <c r="H328">
        <v>0.97511000000000003</v>
      </c>
      <c r="I328">
        <f t="shared" si="741"/>
        <v>0.98072000000000004</v>
      </c>
      <c r="J328">
        <v>0.94757000000000002</v>
      </c>
      <c r="K328">
        <f t="shared" si="742"/>
        <v>0.9486</v>
      </c>
      <c r="L328">
        <v>0.94945999999999997</v>
      </c>
      <c r="M328">
        <v>366495</v>
      </c>
      <c r="N328">
        <f t="shared" si="679"/>
        <v>448277</v>
      </c>
      <c r="O328">
        <v>1.4882599999999999</v>
      </c>
      <c r="P328">
        <f t="shared" si="743"/>
        <v>1.4972300000000001</v>
      </c>
      <c r="Q328">
        <f t="shared" si="678"/>
        <v>1.47342</v>
      </c>
      <c r="R328">
        <v>1.4944500000000001</v>
      </c>
      <c r="S328">
        <f t="shared" si="680"/>
        <v>1.4993300000000001</v>
      </c>
      <c r="T328">
        <v>1.4739</v>
      </c>
      <c r="U328">
        <f t="shared" si="681"/>
        <v>1.47959</v>
      </c>
      <c r="V328">
        <v>1.4917899999999999</v>
      </c>
      <c r="W328">
        <v>327291</v>
      </c>
      <c r="X328">
        <f t="shared" si="744"/>
        <v>414370</v>
      </c>
      <c r="Y328">
        <v>1.0884100000000001</v>
      </c>
      <c r="Z328">
        <f t="shared" si="745"/>
        <v>1.08667</v>
      </c>
      <c r="AA328">
        <f t="shared" si="746"/>
        <v>1.0485500000000001</v>
      </c>
      <c r="AB328">
        <v>1.1026100000000001</v>
      </c>
      <c r="AC328">
        <f t="shared" si="747"/>
        <v>1.1051500000000001</v>
      </c>
      <c r="AD328">
        <v>1.0712299999999999</v>
      </c>
      <c r="AE328">
        <f t="shared" si="748"/>
        <v>1.07667</v>
      </c>
      <c r="AF328">
        <v>1.0967899999999999</v>
      </c>
      <c r="AG328">
        <v>276945</v>
      </c>
      <c r="AH328">
        <f t="shared" si="749"/>
        <v>334466</v>
      </c>
      <c r="AI328">
        <v>119.128</v>
      </c>
      <c r="AJ328">
        <f t="shared" si="682"/>
        <v>119.83799999999999</v>
      </c>
      <c r="AK328">
        <f t="shared" si="683"/>
        <v>121.375</v>
      </c>
      <c r="AL328">
        <v>120.36</v>
      </c>
      <c r="AM328">
        <f t="shared" si="684"/>
        <v>120.15900000000001</v>
      </c>
      <c r="AN328">
        <v>118.71599999999999</v>
      </c>
      <c r="AO328">
        <f t="shared" si="685"/>
        <v>118.324</v>
      </c>
      <c r="AP328">
        <v>118.93899999999999</v>
      </c>
      <c r="AQ328">
        <v>259170</v>
      </c>
      <c r="AR328">
        <f t="shared" si="750"/>
        <v>315219</v>
      </c>
      <c r="AS328">
        <v>1.26064</v>
      </c>
      <c r="AT328">
        <f t="shared" si="751"/>
        <v>1.2541500000000001</v>
      </c>
      <c r="AU328">
        <f t="shared" si="752"/>
        <v>1.2789299999999999</v>
      </c>
      <c r="AV328">
        <v>1.2783500000000001</v>
      </c>
      <c r="AW328">
        <f t="shared" si="753"/>
        <v>1.2620100000000001</v>
      </c>
      <c r="AX328">
        <v>1.2428900000000001</v>
      </c>
      <c r="AY328">
        <f t="shared" si="754"/>
        <v>1.2410099999999999</v>
      </c>
      <c r="AZ328">
        <v>1.2483200000000001</v>
      </c>
      <c r="BA328">
        <v>276810</v>
      </c>
      <c r="BB328">
        <f t="shared" si="686"/>
        <v>276810</v>
      </c>
      <c r="BC328">
        <v>0.77325999999999995</v>
      </c>
      <c r="BD328">
        <f t="shared" si="687"/>
        <v>0.77975000000000005</v>
      </c>
      <c r="BE328">
        <f t="shared" si="688"/>
        <v>0.76263999999999998</v>
      </c>
      <c r="BF328">
        <v>0.77466000000000002</v>
      </c>
      <c r="BG328">
        <f t="shared" si="689"/>
        <v>0.79376999999999998</v>
      </c>
      <c r="BH328">
        <v>0.75322999999999996</v>
      </c>
      <c r="BI328">
        <f t="shared" si="690"/>
        <v>0.77444000000000002</v>
      </c>
      <c r="BJ328">
        <v>0.76343000000000005</v>
      </c>
      <c r="BK328">
        <v>270224</v>
      </c>
      <c r="BL328">
        <f t="shared" si="755"/>
        <v>333867</v>
      </c>
      <c r="BM328">
        <v>0.75514999999999999</v>
      </c>
      <c r="BN328">
        <f t="shared" si="756"/>
        <v>0.75882000000000005</v>
      </c>
      <c r="BO328">
        <f t="shared" si="757"/>
        <v>0.73253000000000001</v>
      </c>
      <c r="BP328">
        <v>0.76290000000000002</v>
      </c>
      <c r="BQ328">
        <f t="shared" si="758"/>
        <v>0.76956999999999998</v>
      </c>
      <c r="BR328">
        <v>0.73904000000000003</v>
      </c>
      <c r="BS328">
        <f t="shared" si="759"/>
        <v>0.75424000000000002</v>
      </c>
      <c r="BT328">
        <v>0.76082000000000005</v>
      </c>
      <c r="BU328">
        <v>331230</v>
      </c>
      <c r="BV328">
        <f t="shared" si="691"/>
        <v>395670</v>
      </c>
      <c r="BW328">
        <v>1.4302600000000001</v>
      </c>
      <c r="BX328">
        <f t="shared" si="692"/>
        <v>1.4584699999999999</v>
      </c>
      <c r="BY328">
        <f t="shared" si="693"/>
        <v>1.4812000000000001</v>
      </c>
      <c r="BZ328">
        <v>1.4443299999999999</v>
      </c>
      <c r="CA328">
        <f t="shared" si="694"/>
        <v>1.4632400000000001</v>
      </c>
      <c r="CB328">
        <v>1.41387</v>
      </c>
      <c r="CC328">
        <f t="shared" si="695"/>
        <v>1.41822</v>
      </c>
      <c r="CD328">
        <v>1.4162399999999999</v>
      </c>
      <c r="CE328">
        <v>213033</v>
      </c>
      <c r="CF328">
        <f t="shared" si="677"/>
        <v>209474</v>
      </c>
      <c r="CG328">
        <v>1.0468999999999999</v>
      </c>
      <c r="CH328">
        <f t="shared" si="676"/>
        <v>1.05857</v>
      </c>
      <c r="CI328">
        <f t="shared" si="760"/>
        <v>1.05375</v>
      </c>
      <c r="CJ328">
        <v>1.0486599999999999</v>
      </c>
      <c r="CK328">
        <f t="shared" si="761"/>
        <v>1.0602</v>
      </c>
      <c r="CL328">
        <v>1.03884</v>
      </c>
      <c r="CM328">
        <f t="shared" si="762"/>
        <v>1.04311</v>
      </c>
      <c r="CN328">
        <v>1.0429900000000001</v>
      </c>
      <c r="CO328">
        <v>280031</v>
      </c>
      <c r="CP328">
        <f t="shared" si="696"/>
        <v>368492</v>
      </c>
      <c r="CQ328">
        <v>123.735</v>
      </c>
      <c r="CR328">
        <f t="shared" si="697"/>
        <v>123.735</v>
      </c>
      <c r="CS328">
        <f t="shared" si="698"/>
        <v>122.92700000000001</v>
      </c>
      <c r="CT328">
        <v>125.273</v>
      </c>
      <c r="CU328">
        <f t="shared" si="699"/>
        <v>125.34</v>
      </c>
      <c r="CV328">
        <v>123.045</v>
      </c>
      <c r="CW328">
        <f t="shared" si="700"/>
        <v>122.27200000000001</v>
      </c>
      <c r="CX328">
        <v>125.224</v>
      </c>
      <c r="CY328">
        <v>227547</v>
      </c>
      <c r="CZ328">
        <f t="shared" si="763"/>
        <v>307232</v>
      </c>
      <c r="DA328">
        <v>0.76248000000000005</v>
      </c>
      <c r="DB328">
        <f t="shared" ref="DB328:DB391" si="810">DA329</f>
        <v>0.77627999999999997</v>
      </c>
      <c r="DC328">
        <f t="shared" si="764"/>
        <v>0.78563000000000005</v>
      </c>
      <c r="DD328">
        <v>0.76803999999999994</v>
      </c>
      <c r="DE328">
        <f t="shared" si="765"/>
        <v>0.77861000000000002</v>
      </c>
      <c r="DF328">
        <v>0.75788</v>
      </c>
      <c r="DG328">
        <f t="shared" si="766"/>
        <v>0.75946000000000002</v>
      </c>
      <c r="DH328">
        <v>0.76014000000000004</v>
      </c>
      <c r="DI328">
        <v>250648</v>
      </c>
      <c r="DJ328">
        <f t="shared" si="701"/>
        <v>328381</v>
      </c>
      <c r="DK328">
        <v>0.74475999999999998</v>
      </c>
      <c r="DL328">
        <f t="shared" si="702"/>
        <v>0.75946000000000002</v>
      </c>
      <c r="DM328">
        <f t="shared" si="703"/>
        <v>0.76649</v>
      </c>
      <c r="DN328">
        <v>0.74475999999999998</v>
      </c>
      <c r="DO328">
        <f t="shared" si="704"/>
        <v>0.76497000000000004</v>
      </c>
      <c r="DP328">
        <v>0.72274000000000005</v>
      </c>
      <c r="DQ328">
        <f t="shared" si="705"/>
        <v>0.74082000000000003</v>
      </c>
      <c r="DR328">
        <v>0.72411999999999999</v>
      </c>
      <c r="DS328">
        <v>258892</v>
      </c>
      <c r="DT328">
        <f t="shared" si="767"/>
        <v>319754</v>
      </c>
      <c r="DU328">
        <v>0.72577999999999998</v>
      </c>
      <c r="DV328">
        <f t="shared" si="768"/>
        <v>0.73885999999999996</v>
      </c>
      <c r="DW328">
        <f t="shared" si="769"/>
        <v>0.73621999999999999</v>
      </c>
      <c r="DX328">
        <v>0.72845000000000004</v>
      </c>
      <c r="DY328">
        <f t="shared" si="770"/>
        <v>0.74822</v>
      </c>
      <c r="DZ328">
        <v>0.71501999999999999</v>
      </c>
      <c r="EA328">
        <f t="shared" si="771"/>
        <v>0.72221999999999997</v>
      </c>
      <c r="EB328">
        <v>0.72209000000000001</v>
      </c>
      <c r="EC328">
        <v>323315</v>
      </c>
      <c r="ED328">
        <f t="shared" si="706"/>
        <v>402684</v>
      </c>
      <c r="EE328">
        <v>0.73106000000000004</v>
      </c>
      <c r="EF328">
        <f t="shared" si="707"/>
        <v>0.72565999999999997</v>
      </c>
      <c r="EG328">
        <f t="shared" si="708"/>
        <v>0.71140000000000003</v>
      </c>
      <c r="EH328">
        <v>0.73785999999999996</v>
      </c>
      <c r="EI328">
        <f t="shared" si="709"/>
        <v>0.73841999999999997</v>
      </c>
      <c r="EJ328">
        <v>0.72219</v>
      </c>
      <c r="EK328">
        <f t="shared" si="710"/>
        <v>0.72272999999999998</v>
      </c>
      <c r="EL328">
        <v>0.73536999999999997</v>
      </c>
      <c r="EM328">
        <v>417799</v>
      </c>
      <c r="EN328">
        <f t="shared" si="772"/>
        <v>501376</v>
      </c>
      <c r="EO328">
        <v>177.411</v>
      </c>
      <c r="EP328">
        <f t="shared" si="773"/>
        <v>179.429</v>
      </c>
      <c r="EQ328">
        <f t="shared" si="774"/>
        <v>178.84</v>
      </c>
      <c r="ER328">
        <v>178.416</v>
      </c>
      <c r="ES328">
        <f t="shared" si="775"/>
        <v>179.66800000000001</v>
      </c>
      <c r="ET328">
        <v>176.661</v>
      </c>
      <c r="EU328">
        <f t="shared" si="776"/>
        <v>176.46100000000001</v>
      </c>
      <c r="EV328">
        <v>177.48099999999999</v>
      </c>
      <c r="EW328">
        <v>341874</v>
      </c>
      <c r="EX328">
        <f t="shared" si="711"/>
        <v>469837</v>
      </c>
      <c r="EY328">
        <v>1.8754200000000001</v>
      </c>
      <c r="EZ328">
        <f t="shared" si="712"/>
        <v>1.87792</v>
      </c>
      <c r="FA328">
        <f t="shared" si="713"/>
        <v>1.8845400000000001</v>
      </c>
      <c r="FB328">
        <v>1.8909100000000001</v>
      </c>
      <c r="FC328">
        <f t="shared" si="714"/>
        <v>1.8829</v>
      </c>
      <c r="FD328">
        <v>1.85334</v>
      </c>
      <c r="FE328">
        <f t="shared" si="715"/>
        <v>1.84744</v>
      </c>
      <c r="FF328">
        <v>1.8622000000000001</v>
      </c>
      <c r="FG328">
        <v>397775</v>
      </c>
      <c r="FH328">
        <f t="shared" si="777"/>
        <v>502244</v>
      </c>
      <c r="FI328">
        <v>1.9241999999999999</v>
      </c>
      <c r="FJ328">
        <f t="shared" si="778"/>
        <v>1.9198</v>
      </c>
      <c r="FK328">
        <f t="shared" si="779"/>
        <v>1.93136</v>
      </c>
      <c r="FL328">
        <v>1.96513</v>
      </c>
      <c r="FM328">
        <f t="shared" si="780"/>
        <v>1.9232499999999999</v>
      </c>
      <c r="FN328">
        <v>1.91876</v>
      </c>
      <c r="FO328">
        <f t="shared" si="781"/>
        <v>1.8825499999999999</v>
      </c>
      <c r="FP328">
        <v>1.95404</v>
      </c>
      <c r="FQ328">
        <v>420943</v>
      </c>
      <c r="FR328">
        <f t="shared" si="716"/>
        <v>520237</v>
      </c>
      <c r="FS328">
        <v>129.68700000000001</v>
      </c>
      <c r="FT328">
        <f t="shared" si="782"/>
        <v>130.24</v>
      </c>
      <c r="FU328">
        <f t="shared" si="783"/>
        <v>127.285</v>
      </c>
      <c r="FV328">
        <v>130.96</v>
      </c>
      <c r="FW328">
        <f t="shared" si="717"/>
        <v>131.505</v>
      </c>
      <c r="FX328">
        <v>128.393</v>
      </c>
      <c r="FY328">
        <f t="shared" si="718"/>
        <v>129.02699999999999</v>
      </c>
      <c r="FZ328">
        <v>130.31</v>
      </c>
      <c r="GA328">
        <v>370709</v>
      </c>
      <c r="GB328">
        <f t="shared" si="809"/>
        <v>462042</v>
      </c>
      <c r="GC328">
        <v>1.3724000000000001</v>
      </c>
      <c r="GD328">
        <f t="shared" si="719"/>
        <v>1.3630199999999999</v>
      </c>
      <c r="GE328">
        <f t="shared" si="720"/>
        <v>1.3410500000000001</v>
      </c>
      <c r="GF328">
        <v>1.37581</v>
      </c>
      <c r="GG328">
        <f t="shared" si="784"/>
        <v>1.37646</v>
      </c>
      <c r="GH328">
        <v>1.3557399999999999</v>
      </c>
      <c r="GI328">
        <f t="shared" si="785"/>
        <v>1.3526899999999999</v>
      </c>
      <c r="GJ328">
        <v>1.3689199999999999</v>
      </c>
      <c r="GK328">
        <v>402640</v>
      </c>
      <c r="GL328">
        <f t="shared" si="721"/>
        <v>493063</v>
      </c>
      <c r="GM328">
        <v>1.4068099999999999</v>
      </c>
      <c r="GN328">
        <f t="shared" si="786"/>
        <v>1.3933899999999999</v>
      </c>
      <c r="GO328">
        <f t="shared" si="787"/>
        <v>1.3744499999999999</v>
      </c>
      <c r="GP328">
        <v>1.43893</v>
      </c>
      <c r="GQ328">
        <f t="shared" si="722"/>
        <v>1.41001</v>
      </c>
      <c r="GR328">
        <v>1.40354</v>
      </c>
      <c r="GS328">
        <f t="shared" si="788"/>
        <v>1.3817600000000001</v>
      </c>
      <c r="GT328">
        <v>1.4370400000000001</v>
      </c>
      <c r="GU328">
        <v>381310</v>
      </c>
      <c r="GV328">
        <f t="shared" si="789"/>
        <v>499623</v>
      </c>
      <c r="GW328">
        <v>1.44007</v>
      </c>
      <c r="GX328">
        <f t="shared" si="723"/>
        <v>1.4315500000000001</v>
      </c>
      <c r="GY328">
        <f t="shared" si="724"/>
        <v>1.43068</v>
      </c>
      <c r="GZ328">
        <v>1.45425</v>
      </c>
      <c r="HA328">
        <f t="shared" si="790"/>
        <v>1.4492499999999999</v>
      </c>
      <c r="HB328">
        <v>1.4306399999999999</v>
      </c>
      <c r="HC328">
        <f t="shared" si="791"/>
        <v>1.4127799999999999</v>
      </c>
      <c r="HD328">
        <v>1.44051</v>
      </c>
      <c r="HE328">
        <v>240802</v>
      </c>
      <c r="HF328">
        <f t="shared" si="725"/>
        <v>333669</v>
      </c>
      <c r="HG328">
        <v>94.561000000000007</v>
      </c>
      <c r="HH328">
        <f t="shared" si="792"/>
        <v>95.501000000000005</v>
      </c>
      <c r="HI328">
        <f t="shared" si="793"/>
        <v>94.903999999999996</v>
      </c>
      <c r="HJ328">
        <v>95.552000000000007</v>
      </c>
      <c r="HK328">
        <f t="shared" si="726"/>
        <v>95.975999999999999</v>
      </c>
      <c r="HL328">
        <v>93.647000000000006</v>
      </c>
      <c r="HM328">
        <f t="shared" si="727"/>
        <v>94.370999999999995</v>
      </c>
      <c r="HN328">
        <v>95.08</v>
      </c>
      <c r="HO328">
        <v>421166</v>
      </c>
      <c r="HP328">
        <f t="shared" si="794"/>
        <v>454560</v>
      </c>
      <c r="HQ328">
        <v>92.2</v>
      </c>
      <c r="HR328">
        <f t="shared" si="728"/>
        <v>93.445999999999998</v>
      </c>
      <c r="HS328">
        <f t="shared" si="729"/>
        <v>92.572000000000003</v>
      </c>
      <c r="HT328">
        <v>92.364999999999995</v>
      </c>
      <c r="HU328">
        <f t="shared" si="795"/>
        <v>94.67</v>
      </c>
      <c r="HV328">
        <v>90.192999999999998</v>
      </c>
      <c r="HW328">
        <f t="shared" si="796"/>
        <v>92.253</v>
      </c>
      <c r="HX328">
        <v>90.763000000000005</v>
      </c>
      <c r="HY328">
        <v>320888</v>
      </c>
      <c r="HZ328">
        <f t="shared" si="730"/>
        <v>402938</v>
      </c>
      <c r="IA328">
        <v>90.039000000000001</v>
      </c>
      <c r="IB328">
        <f t="shared" si="797"/>
        <v>90.941000000000003</v>
      </c>
      <c r="IC328">
        <f t="shared" si="798"/>
        <v>88.906000000000006</v>
      </c>
      <c r="ID328">
        <v>90.62</v>
      </c>
      <c r="IE328">
        <f t="shared" si="799"/>
        <v>91.884</v>
      </c>
      <c r="IF328">
        <v>88.733999999999995</v>
      </c>
      <c r="IG328">
        <f t="shared" si="800"/>
        <v>89.938999999999993</v>
      </c>
      <c r="IH328">
        <v>90.518000000000001</v>
      </c>
      <c r="II328">
        <v>306712</v>
      </c>
      <c r="IJ328">
        <f t="shared" si="801"/>
        <v>365993</v>
      </c>
      <c r="IK328">
        <v>0.97458999999999996</v>
      </c>
      <c r="IL328" s="10">
        <f t="shared" si="731"/>
        <v>0.97799000000000003</v>
      </c>
      <c r="IM328" s="10">
        <f t="shared" si="732"/>
        <v>0.97528999999999999</v>
      </c>
      <c r="IN328">
        <v>0.97675000000000001</v>
      </c>
      <c r="IO328">
        <f t="shared" si="802"/>
        <v>0.98790999999999995</v>
      </c>
      <c r="IP328">
        <v>0.95104999999999995</v>
      </c>
      <c r="IQ328">
        <f t="shared" si="733"/>
        <v>0.97124999999999995</v>
      </c>
      <c r="IR328">
        <v>0.95247000000000004</v>
      </c>
      <c r="IS328" s="7">
        <v>0.95247000000000004</v>
      </c>
      <c r="IT328" s="7">
        <v>0.97140000000000004</v>
      </c>
      <c r="IU328" s="7">
        <v>0.94506999999999997</v>
      </c>
      <c r="IV328" s="7">
        <v>0.96528000000000003</v>
      </c>
      <c r="IW328">
        <v>305767</v>
      </c>
      <c r="IX328">
        <f t="shared" si="734"/>
        <v>379121</v>
      </c>
      <c r="IY328">
        <v>0.95113999999999999</v>
      </c>
      <c r="IZ328">
        <f t="shared" si="803"/>
        <v>0.95177999999999996</v>
      </c>
      <c r="JA328">
        <f t="shared" si="804"/>
        <v>0.93667999999999996</v>
      </c>
      <c r="JB328">
        <v>0.95567999999999997</v>
      </c>
      <c r="JC328">
        <f t="shared" si="735"/>
        <v>0.96175999999999995</v>
      </c>
      <c r="JD328">
        <v>0.93662999999999996</v>
      </c>
      <c r="JE328">
        <f t="shared" si="805"/>
        <v>0.94320999999999999</v>
      </c>
      <c r="JF328">
        <v>0.94960999999999995</v>
      </c>
      <c r="JG328">
        <v>299319</v>
      </c>
      <c r="JH328">
        <f t="shared" si="806"/>
        <v>367754</v>
      </c>
      <c r="JI328">
        <v>1.02288</v>
      </c>
      <c r="JJ328">
        <f t="shared" si="736"/>
        <v>1.0271600000000001</v>
      </c>
      <c r="JK328">
        <f t="shared" si="737"/>
        <v>1.0403500000000001</v>
      </c>
      <c r="JL328">
        <v>1.0262100000000001</v>
      </c>
      <c r="JM328">
        <f t="shared" si="807"/>
        <v>1.03399</v>
      </c>
      <c r="JN328">
        <v>1.00224</v>
      </c>
      <c r="JO328">
        <f t="shared" si="808"/>
        <v>1.02183</v>
      </c>
      <c r="JP328">
        <v>1.00224</v>
      </c>
    </row>
    <row r="329" spans="1:276" x14ac:dyDescent="0.25">
      <c r="A329" s="1">
        <v>327</v>
      </c>
      <c r="B329" s="2">
        <v>42085</v>
      </c>
      <c r="C329">
        <v>255548</v>
      </c>
      <c r="D329">
        <f t="shared" si="738"/>
        <v>245249</v>
      </c>
      <c r="E329">
        <v>0.97423000000000004</v>
      </c>
      <c r="F329">
        <f t="shared" si="739"/>
        <v>1.00482</v>
      </c>
      <c r="G329">
        <f t="shared" si="740"/>
        <v>0.98651999999999995</v>
      </c>
      <c r="H329">
        <v>0.98072000000000004</v>
      </c>
      <c r="I329">
        <f t="shared" si="741"/>
        <v>1.0091399999999999</v>
      </c>
      <c r="J329">
        <v>0.9486</v>
      </c>
      <c r="K329">
        <f t="shared" si="742"/>
        <v>0.96267000000000003</v>
      </c>
      <c r="L329">
        <v>0.96126</v>
      </c>
      <c r="M329">
        <v>448277</v>
      </c>
      <c r="N329">
        <f t="shared" si="679"/>
        <v>469016</v>
      </c>
      <c r="O329">
        <v>1.4972300000000001</v>
      </c>
      <c r="P329">
        <f t="shared" si="743"/>
        <v>1.47342</v>
      </c>
      <c r="Q329">
        <f t="shared" si="678"/>
        <v>1.50345</v>
      </c>
      <c r="R329">
        <v>1.4993300000000001</v>
      </c>
      <c r="S329">
        <f t="shared" si="680"/>
        <v>1.5164800000000001</v>
      </c>
      <c r="T329">
        <v>1.47959</v>
      </c>
      <c r="U329">
        <f t="shared" si="681"/>
        <v>1.46347</v>
      </c>
      <c r="V329">
        <v>1.4870000000000001</v>
      </c>
      <c r="W329">
        <v>414370</v>
      </c>
      <c r="X329">
        <f t="shared" si="744"/>
        <v>435037</v>
      </c>
      <c r="Y329">
        <v>1.08667</v>
      </c>
      <c r="Z329">
        <f t="shared" si="745"/>
        <v>1.0485500000000001</v>
      </c>
      <c r="AA329">
        <f t="shared" si="746"/>
        <v>1.0829599999999999</v>
      </c>
      <c r="AB329">
        <v>1.1051500000000001</v>
      </c>
      <c r="AC329">
        <f t="shared" si="747"/>
        <v>1.10415</v>
      </c>
      <c r="AD329">
        <v>1.07667</v>
      </c>
      <c r="AE329">
        <f t="shared" si="748"/>
        <v>1.0479099999999999</v>
      </c>
      <c r="AF329">
        <v>1.0884100000000001</v>
      </c>
      <c r="AG329">
        <v>334466</v>
      </c>
      <c r="AH329">
        <f t="shared" si="749"/>
        <v>339322</v>
      </c>
      <c r="AI329">
        <v>119.83799999999999</v>
      </c>
      <c r="AJ329">
        <f t="shared" si="682"/>
        <v>121.375</v>
      </c>
      <c r="AK329">
        <f t="shared" si="683"/>
        <v>120.803</v>
      </c>
      <c r="AL329">
        <v>120.15900000000001</v>
      </c>
      <c r="AM329">
        <f t="shared" si="684"/>
        <v>121.515</v>
      </c>
      <c r="AN329">
        <v>118.324</v>
      </c>
      <c r="AO329">
        <f t="shared" si="685"/>
        <v>119.29300000000001</v>
      </c>
      <c r="AP329">
        <v>119.128</v>
      </c>
      <c r="AQ329">
        <v>315219</v>
      </c>
      <c r="AR329">
        <f t="shared" si="750"/>
        <v>320977</v>
      </c>
      <c r="AS329">
        <v>1.2541500000000001</v>
      </c>
      <c r="AT329">
        <f t="shared" si="751"/>
        <v>1.2789299999999999</v>
      </c>
      <c r="AU329">
        <f t="shared" si="752"/>
        <v>1.2617499999999999</v>
      </c>
      <c r="AV329">
        <v>1.2620100000000001</v>
      </c>
      <c r="AW329">
        <f t="shared" si="753"/>
        <v>1.28345</v>
      </c>
      <c r="AX329">
        <v>1.2410099999999999</v>
      </c>
      <c r="AY329">
        <f t="shared" si="754"/>
        <v>1.24485</v>
      </c>
      <c r="AZ329">
        <v>1.26064</v>
      </c>
      <c r="BA329">
        <v>354201</v>
      </c>
      <c r="BB329">
        <f t="shared" si="686"/>
        <v>354201</v>
      </c>
      <c r="BC329">
        <v>0.77975000000000005</v>
      </c>
      <c r="BD329">
        <f t="shared" si="687"/>
        <v>0.76263999999999998</v>
      </c>
      <c r="BE329">
        <f t="shared" si="688"/>
        <v>0.77102000000000004</v>
      </c>
      <c r="BF329">
        <v>0.79376999999999998</v>
      </c>
      <c r="BG329">
        <f t="shared" si="689"/>
        <v>0.78461999999999998</v>
      </c>
      <c r="BH329">
        <v>0.77444000000000002</v>
      </c>
      <c r="BI329">
        <f t="shared" si="690"/>
        <v>0.75905999999999996</v>
      </c>
      <c r="BJ329">
        <v>0.77463000000000004</v>
      </c>
      <c r="BK329">
        <v>333867</v>
      </c>
      <c r="BL329">
        <f t="shared" si="755"/>
        <v>325707</v>
      </c>
      <c r="BM329">
        <v>0.75882000000000005</v>
      </c>
      <c r="BN329">
        <f t="shared" si="756"/>
        <v>0.73253000000000001</v>
      </c>
      <c r="BO329">
        <f t="shared" si="757"/>
        <v>0.73690999999999995</v>
      </c>
      <c r="BP329">
        <v>0.76956999999999998</v>
      </c>
      <c r="BQ329">
        <f t="shared" si="758"/>
        <v>0.7591</v>
      </c>
      <c r="BR329">
        <v>0.75424000000000002</v>
      </c>
      <c r="BS329">
        <f t="shared" si="759"/>
        <v>0.72743999999999998</v>
      </c>
      <c r="BT329">
        <v>0.75651999999999997</v>
      </c>
      <c r="BU329">
        <v>395670</v>
      </c>
      <c r="BV329">
        <f t="shared" si="691"/>
        <v>394853</v>
      </c>
      <c r="BW329">
        <v>1.4584699999999999</v>
      </c>
      <c r="BX329">
        <f t="shared" si="692"/>
        <v>1.4812000000000001</v>
      </c>
      <c r="BY329">
        <f t="shared" si="693"/>
        <v>1.4830000000000001</v>
      </c>
      <c r="BZ329">
        <v>1.4632400000000001</v>
      </c>
      <c r="CA329">
        <f t="shared" si="694"/>
        <v>1.4961899999999999</v>
      </c>
      <c r="CB329">
        <v>1.41822</v>
      </c>
      <c r="CC329">
        <f t="shared" si="695"/>
        <v>1.45089</v>
      </c>
      <c r="CD329">
        <v>1.4302600000000001</v>
      </c>
      <c r="CE329">
        <v>209474</v>
      </c>
      <c r="CF329">
        <f t="shared" si="677"/>
        <v>336196</v>
      </c>
      <c r="CG329">
        <v>1.05857</v>
      </c>
      <c r="CH329">
        <f t="shared" si="676"/>
        <v>1.05375</v>
      </c>
      <c r="CI329">
        <f t="shared" si="760"/>
        <v>1.0685500000000001</v>
      </c>
      <c r="CJ329">
        <v>1.0602</v>
      </c>
      <c r="CK329">
        <f t="shared" si="761"/>
        <v>1.06914</v>
      </c>
      <c r="CL329">
        <v>1.04311</v>
      </c>
      <c r="CM329">
        <f t="shared" si="762"/>
        <v>1.05192</v>
      </c>
      <c r="CN329">
        <v>1.0468999999999999</v>
      </c>
      <c r="CO329">
        <v>368492</v>
      </c>
      <c r="CP329">
        <f t="shared" si="696"/>
        <v>356810</v>
      </c>
      <c r="CQ329">
        <v>122.92700000000001</v>
      </c>
      <c r="CR329">
        <f t="shared" si="697"/>
        <v>122.92700000000001</v>
      </c>
      <c r="CS329">
        <f t="shared" si="698"/>
        <v>120.65</v>
      </c>
      <c r="CT329">
        <v>125.34</v>
      </c>
      <c r="CU329">
        <f t="shared" si="699"/>
        <v>124.05800000000001</v>
      </c>
      <c r="CV329">
        <v>122.27200000000001</v>
      </c>
      <c r="CW329">
        <f t="shared" si="700"/>
        <v>120.264</v>
      </c>
      <c r="CX329">
        <v>123.735</v>
      </c>
      <c r="CY329">
        <v>307232</v>
      </c>
      <c r="CZ329">
        <f t="shared" si="763"/>
        <v>321815</v>
      </c>
      <c r="DA329">
        <v>0.77627999999999997</v>
      </c>
      <c r="DB329">
        <f t="shared" si="810"/>
        <v>0.78563000000000005</v>
      </c>
      <c r="DC329">
        <f t="shared" si="764"/>
        <v>0.78159000000000001</v>
      </c>
      <c r="DD329">
        <v>0.77861000000000002</v>
      </c>
      <c r="DE329">
        <f t="shared" si="765"/>
        <v>0.78954000000000002</v>
      </c>
      <c r="DF329">
        <v>0.75946000000000002</v>
      </c>
      <c r="DG329">
        <f t="shared" si="766"/>
        <v>0.77068999999999999</v>
      </c>
      <c r="DH329">
        <v>0.76178000000000001</v>
      </c>
      <c r="DI329">
        <v>328381</v>
      </c>
      <c r="DJ329">
        <f t="shared" si="701"/>
        <v>350422</v>
      </c>
      <c r="DK329">
        <v>0.75946000000000002</v>
      </c>
      <c r="DL329">
        <f t="shared" si="702"/>
        <v>0.76649</v>
      </c>
      <c r="DM329">
        <f t="shared" si="703"/>
        <v>0.76066</v>
      </c>
      <c r="DN329">
        <v>0.76497000000000004</v>
      </c>
      <c r="DO329">
        <f t="shared" si="704"/>
        <v>0.77154999999999996</v>
      </c>
      <c r="DP329">
        <v>0.74082000000000003</v>
      </c>
      <c r="DQ329">
        <f t="shared" si="705"/>
        <v>0.75263000000000002</v>
      </c>
      <c r="DR329">
        <v>0.74475999999999998</v>
      </c>
      <c r="DS329">
        <v>319754</v>
      </c>
      <c r="DT329">
        <f t="shared" si="767"/>
        <v>333384</v>
      </c>
      <c r="DU329">
        <v>0.73885999999999996</v>
      </c>
      <c r="DV329">
        <f t="shared" si="768"/>
        <v>0.73621999999999999</v>
      </c>
      <c r="DW329">
        <f t="shared" si="769"/>
        <v>0.72680999999999996</v>
      </c>
      <c r="DX329">
        <v>0.74822</v>
      </c>
      <c r="DY329">
        <f t="shared" si="770"/>
        <v>0.74578</v>
      </c>
      <c r="DZ329">
        <v>0.72221999999999997</v>
      </c>
      <c r="EA329">
        <f t="shared" si="771"/>
        <v>0.72552000000000005</v>
      </c>
      <c r="EB329">
        <v>0.72687999999999997</v>
      </c>
      <c r="EC329">
        <v>402684</v>
      </c>
      <c r="ED329">
        <f t="shared" si="706"/>
        <v>405914</v>
      </c>
      <c r="EE329">
        <v>0.72565999999999997</v>
      </c>
      <c r="EF329">
        <f t="shared" si="707"/>
        <v>0.71140000000000003</v>
      </c>
      <c r="EG329">
        <f t="shared" si="708"/>
        <v>0.72009000000000001</v>
      </c>
      <c r="EH329">
        <v>0.73841999999999997</v>
      </c>
      <c r="EI329">
        <f t="shared" si="709"/>
        <v>0.72907999999999995</v>
      </c>
      <c r="EJ329">
        <v>0.72272999999999998</v>
      </c>
      <c r="EK329">
        <f t="shared" si="710"/>
        <v>0.71026999999999996</v>
      </c>
      <c r="EL329">
        <v>0.73111999999999999</v>
      </c>
      <c r="EM329">
        <v>501376</v>
      </c>
      <c r="EN329">
        <f t="shared" si="772"/>
        <v>543169</v>
      </c>
      <c r="EO329">
        <v>179.429</v>
      </c>
      <c r="EP329">
        <f t="shared" si="773"/>
        <v>178.84</v>
      </c>
      <c r="EQ329">
        <f t="shared" si="774"/>
        <v>181.619</v>
      </c>
      <c r="ER329">
        <v>179.66800000000001</v>
      </c>
      <c r="ES329">
        <f t="shared" si="775"/>
        <v>181.01900000000001</v>
      </c>
      <c r="ET329">
        <v>176.46100000000001</v>
      </c>
      <c r="EU329">
        <f t="shared" si="776"/>
        <v>177.14699999999999</v>
      </c>
      <c r="EV329">
        <v>177.126</v>
      </c>
      <c r="EW329">
        <v>469837</v>
      </c>
      <c r="EX329">
        <f t="shared" si="711"/>
        <v>410689</v>
      </c>
      <c r="EY329">
        <v>1.87792</v>
      </c>
      <c r="EZ329">
        <f t="shared" si="712"/>
        <v>1.8845400000000001</v>
      </c>
      <c r="FA329">
        <f t="shared" si="713"/>
        <v>1.89713</v>
      </c>
      <c r="FB329">
        <v>1.8829</v>
      </c>
      <c r="FC329">
        <f t="shared" si="714"/>
        <v>1.8960900000000001</v>
      </c>
      <c r="FD329">
        <v>1.84744</v>
      </c>
      <c r="FE329">
        <f t="shared" si="715"/>
        <v>1.86639</v>
      </c>
      <c r="FF329">
        <v>1.87419</v>
      </c>
      <c r="FG329">
        <v>502244</v>
      </c>
      <c r="FH329">
        <f t="shared" si="777"/>
        <v>457123</v>
      </c>
      <c r="FI329">
        <v>1.9198</v>
      </c>
      <c r="FJ329">
        <f t="shared" si="778"/>
        <v>1.93136</v>
      </c>
      <c r="FK329">
        <f t="shared" si="779"/>
        <v>1.9494400000000001</v>
      </c>
      <c r="FL329">
        <v>1.9232499999999999</v>
      </c>
      <c r="FM329">
        <f t="shared" si="780"/>
        <v>1.9464699999999999</v>
      </c>
      <c r="FN329">
        <v>1.8825499999999999</v>
      </c>
      <c r="FO329">
        <f t="shared" si="781"/>
        <v>1.91394</v>
      </c>
      <c r="FP329">
        <v>1.91842</v>
      </c>
      <c r="FQ329">
        <v>520237</v>
      </c>
      <c r="FR329">
        <f t="shared" si="716"/>
        <v>549285</v>
      </c>
      <c r="FS329">
        <v>130.24</v>
      </c>
      <c r="FT329">
        <f t="shared" si="782"/>
        <v>127.285</v>
      </c>
      <c r="FU329">
        <f t="shared" si="783"/>
        <v>130.83000000000001</v>
      </c>
      <c r="FV329">
        <v>131.505</v>
      </c>
      <c r="FW329">
        <f t="shared" si="717"/>
        <v>131.62899999999999</v>
      </c>
      <c r="FX329">
        <v>129.02699999999999</v>
      </c>
      <c r="FY329">
        <f t="shared" si="718"/>
        <v>127.145</v>
      </c>
      <c r="FZ329">
        <v>129.68700000000001</v>
      </c>
      <c r="GA329">
        <v>462042</v>
      </c>
      <c r="GB329">
        <f t="shared" si="809"/>
        <v>472540</v>
      </c>
      <c r="GC329">
        <v>1.3630199999999999</v>
      </c>
      <c r="GD329">
        <f t="shared" si="719"/>
        <v>1.3410500000000001</v>
      </c>
      <c r="GE329">
        <f t="shared" si="720"/>
        <v>1.36642</v>
      </c>
      <c r="GF329">
        <v>1.37646</v>
      </c>
      <c r="GG329">
        <f t="shared" si="784"/>
        <v>1.3746700000000001</v>
      </c>
      <c r="GH329">
        <v>1.3526899999999999</v>
      </c>
      <c r="GI329">
        <f t="shared" si="785"/>
        <v>1.3409500000000001</v>
      </c>
      <c r="GJ329">
        <v>1.3724000000000001</v>
      </c>
      <c r="GK329">
        <v>493063</v>
      </c>
      <c r="GL329">
        <f t="shared" si="721"/>
        <v>476038</v>
      </c>
      <c r="GM329">
        <v>1.3933899999999999</v>
      </c>
      <c r="GN329">
        <f t="shared" si="786"/>
        <v>1.3744499999999999</v>
      </c>
      <c r="GO329">
        <f t="shared" si="787"/>
        <v>1.40405</v>
      </c>
      <c r="GP329">
        <v>1.41001</v>
      </c>
      <c r="GQ329">
        <f t="shared" si="722"/>
        <v>1.40611</v>
      </c>
      <c r="GR329">
        <v>1.3817600000000001</v>
      </c>
      <c r="GS329">
        <f t="shared" si="788"/>
        <v>1.37355</v>
      </c>
      <c r="GT329">
        <v>1.40421</v>
      </c>
      <c r="GU329">
        <v>499623</v>
      </c>
      <c r="GV329">
        <f t="shared" si="789"/>
        <v>454684</v>
      </c>
      <c r="GW329">
        <v>1.4315500000000001</v>
      </c>
      <c r="GX329">
        <f t="shared" si="723"/>
        <v>1.43068</v>
      </c>
      <c r="GY329">
        <f t="shared" si="724"/>
        <v>1.46855</v>
      </c>
      <c r="GZ329">
        <v>1.4492499999999999</v>
      </c>
      <c r="HA329">
        <f t="shared" si="790"/>
        <v>1.4635100000000001</v>
      </c>
      <c r="HB329">
        <v>1.4127799999999999</v>
      </c>
      <c r="HC329">
        <f t="shared" si="791"/>
        <v>1.4251499999999999</v>
      </c>
      <c r="HD329">
        <v>1.43774</v>
      </c>
      <c r="HE329">
        <v>333669</v>
      </c>
      <c r="HF329">
        <f t="shared" si="725"/>
        <v>295693</v>
      </c>
      <c r="HG329">
        <v>95.501000000000005</v>
      </c>
      <c r="HH329">
        <f t="shared" si="792"/>
        <v>94.903999999999996</v>
      </c>
      <c r="HI329">
        <f t="shared" si="793"/>
        <v>95.707999999999998</v>
      </c>
      <c r="HJ329">
        <v>95.975999999999999</v>
      </c>
      <c r="HK329">
        <f t="shared" si="726"/>
        <v>96.007000000000005</v>
      </c>
      <c r="HL329">
        <v>94.370999999999995</v>
      </c>
      <c r="HM329">
        <f t="shared" si="727"/>
        <v>94.373999999999995</v>
      </c>
      <c r="HN329">
        <v>94.417000000000002</v>
      </c>
      <c r="HO329">
        <v>454560</v>
      </c>
      <c r="HP329">
        <f t="shared" si="794"/>
        <v>406563</v>
      </c>
      <c r="HQ329">
        <v>93.445999999999998</v>
      </c>
      <c r="HR329">
        <f t="shared" si="728"/>
        <v>92.572000000000003</v>
      </c>
      <c r="HS329">
        <f t="shared" si="729"/>
        <v>93.147999999999996</v>
      </c>
      <c r="HT329">
        <v>94.67</v>
      </c>
      <c r="HU329">
        <f t="shared" si="795"/>
        <v>93.825999999999993</v>
      </c>
      <c r="HV329">
        <v>92.253</v>
      </c>
      <c r="HW329">
        <f t="shared" si="796"/>
        <v>92.001999999999995</v>
      </c>
      <c r="HX329">
        <v>92.305999999999997</v>
      </c>
      <c r="HY329">
        <v>402938</v>
      </c>
      <c r="HZ329">
        <f t="shared" si="730"/>
        <v>374760</v>
      </c>
      <c r="IA329">
        <v>90.941000000000003</v>
      </c>
      <c r="IB329">
        <f t="shared" si="797"/>
        <v>88.906000000000006</v>
      </c>
      <c r="IC329">
        <f t="shared" si="798"/>
        <v>89.018000000000001</v>
      </c>
      <c r="ID329">
        <v>91.884</v>
      </c>
      <c r="IE329">
        <f t="shared" si="799"/>
        <v>91.129000000000005</v>
      </c>
      <c r="IF329">
        <v>89.938999999999993</v>
      </c>
      <c r="IG329">
        <f t="shared" si="800"/>
        <v>88.213999999999999</v>
      </c>
      <c r="IH329">
        <v>90.108999999999995</v>
      </c>
      <c r="II329">
        <v>365993</v>
      </c>
      <c r="IJ329">
        <f t="shared" si="801"/>
        <v>413416</v>
      </c>
      <c r="IK329">
        <v>0.97799000000000003</v>
      </c>
      <c r="IL329" s="10">
        <f t="shared" si="731"/>
        <v>0.97528999999999999</v>
      </c>
      <c r="IM329" s="10">
        <f t="shared" si="732"/>
        <v>0.97294000000000003</v>
      </c>
      <c r="IN329">
        <v>0.98790999999999995</v>
      </c>
      <c r="IO329">
        <f t="shared" si="802"/>
        <v>0.98070000000000002</v>
      </c>
      <c r="IP329">
        <v>0.97124999999999995</v>
      </c>
      <c r="IQ329">
        <f t="shared" si="733"/>
        <v>0.96972999999999998</v>
      </c>
      <c r="IR329">
        <v>0.97667999999999999</v>
      </c>
      <c r="IS329" s="7">
        <v>0.97458999999999996</v>
      </c>
      <c r="IT329" s="7">
        <v>0.97675000000000001</v>
      </c>
      <c r="IU329" s="7">
        <v>0.95104999999999995</v>
      </c>
      <c r="IV329" s="7">
        <v>0.95247000000000004</v>
      </c>
      <c r="IW329">
        <v>379121</v>
      </c>
      <c r="IX329">
        <f t="shared" si="734"/>
        <v>367312</v>
      </c>
      <c r="IY329">
        <v>0.95177999999999996</v>
      </c>
      <c r="IZ329">
        <f t="shared" si="803"/>
        <v>0.93667999999999996</v>
      </c>
      <c r="JA329">
        <f t="shared" si="804"/>
        <v>0.92971000000000004</v>
      </c>
      <c r="JB329">
        <v>0.96175999999999995</v>
      </c>
      <c r="JC329">
        <f t="shared" si="735"/>
        <v>0.95303000000000004</v>
      </c>
      <c r="JD329">
        <v>0.94320999999999999</v>
      </c>
      <c r="JE329">
        <f t="shared" si="805"/>
        <v>0.93154000000000003</v>
      </c>
      <c r="JF329">
        <v>0.95340999999999998</v>
      </c>
      <c r="JG329">
        <v>367754</v>
      </c>
      <c r="JH329">
        <f t="shared" si="806"/>
        <v>368134</v>
      </c>
      <c r="JI329">
        <v>1.0271600000000001</v>
      </c>
      <c r="JJ329">
        <f t="shared" si="736"/>
        <v>1.0403500000000001</v>
      </c>
      <c r="JK329">
        <f t="shared" si="737"/>
        <v>1.0457700000000001</v>
      </c>
      <c r="JL329">
        <v>1.03399</v>
      </c>
      <c r="JM329">
        <f t="shared" si="807"/>
        <v>1.0439700000000001</v>
      </c>
      <c r="JN329">
        <v>1.02183</v>
      </c>
      <c r="JO329">
        <f t="shared" si="808"/>
        <v>1.0255799999999999</v>
      </c>
      <c r="JP329">
        <v>1.0230900000000001</v>
      </c>
    </row>
    <row r="330" spans="1:276" x14ac:dyDescent="0.25">
      <c r="A330" s="1">
        <v>328</v>
      </c>
      <c r="B330" s="2">
        <v>42078</v>
      </c>
      <c r="C330">
        <v>245249</v>
      </c>
      <c r="D330">
        <f t="shared" si="738"/>
        <v>281739</v>
      </c>
      <c r="E330">
        <v>1.00482</v>
      </c>
      <c r="F330">
        <f t="shared" si="739"/>
        <v>0.98651999999999995</v>
      </c>
      <c r="G330">
        <f t="shared" si="740"/>
        <v>0.95284999999999997</v>
      </c>
      <c r="H330">
        <v>1.0091399999999999</v>
      </c>
      <c r="I330">
        <f t="shared" si="741"/>
        <v>1.0125500000000001</v>
      </c>
      <c r="J330">
        <v>0.96267000000000003</v>
      </c>
      <c r="K330">
        <f t="shared" si="742"/>
        <v>0.98226000000000002</v>
      </c>
      <c r="L330">
        <v>0.97370000000000001</v>
      </c>
      <c r="M330">
        <v>469016</v>
      </c>
      <c r="N330">
        <f t="shared" si="679"/>
        <v>421765</v>
      </c>
      <c r="O330">
        <v>1.47342</v>
      </c>
      <c r="P330">
        <f t="shared" si="743"/>
        <v>1.50345</v>
      </c>
      <c r="Q330">
        <f t="shared" si="678"/>
        <v>1.5415099999999999</v>
      </c>
      <c r="R330">
        <v>1.5164800000000001</v>
      </c>
      <c r="S330">
        <f t="shared" si="680"/>
        <v>1.51366</v>
      </c>
      <c r="T330">
        <v>1.46347</v>
      </c>
      <c r="U330">
        <f t="shared" si="681"/>
        <v>1.4698800000000001</v>
      </c>
      <c r="V330">
        <v>1.4944999999999999</v>
      </c>
      <c r="W330">
        <v>435037</v>
      </c>
      <c r="X330">
        <f t="shared" si="744"/>
        <v>401850</v>
      </c>
      <c r="Y330">
        <v>1.0485500000000001</v>
      </c>
      <c r="Z330">
        <f t="shared" si="745"/>
        <v>1.0829599999999999</v>
      </c>
      <c r="AA330">
        <f t="shared" si="746"/>
        <v>1.11805</v>
      </c>
      <c r="AB330">
        <v>1.10415</v>
      </c>
      <c r="AC330">
        <f t="shared" si="747"/>
        <v>1.0906100000000001</v>
      </c>
      <c r="AD330">
        <v>1.0479099999999999</v>
      </c>
      <c r="AE330">
        <f t="shared" si="748"/>
        <v>1.04619</v>
      </c>
      <c r="AF330">
        <v>1.08189</v>
      </c>
      <c r="AG330">
        <v>339322</v>
      </c>
      <c r="AH330">
        <f t="shared" si="749"/>
        <v>359401</v>
      </c>
      <c r="AI330">
        <v>121.375</v>
      </c>
      <c r="AJ330">
        <f t="shared" si="682"/>
        <v>120.803</v>
      </c>
      <c r="AK330">
        <f t="shared" si="683"/>
        <v>119.69799999999999</v>
      </c>
      <c r="AL330">
        <v>121.515</v>
      </c>
      <c r="AM330">
        <f t="shared" si="684"/>
        <v>122.021</v>
      </c>
      <c r="AN330">
        <v>119.29300000000001</v>
      </c>
      <c r="AO330">
        <f t="shared" si="685"/>
        <v>120.60899999999999</v>
      </c>
      <c r="AP330">
        <v>120.014</v>
      </c>
      <c r="AQ330">
        <v>320977</v>
      </c>
      <c r="AR330">
        <f t="shared" si="750"/>
        <v>348679</v>
      </c>
      <c r="AS330">
        <v>1.2789299999999999</v>
      </c>
      <c r="AT330">
        <f t="shared" si="751"/>
        <v>1.2617499999999999</v>
      </c>
      <c r="AU330">
        <f t="shared" si="752"/>
        <v>1.24987</v>
      </c>
      <c r="AV330">
        <v>1.28345</v>
      </c>
      <c r="AW330">
        <f t="shared" si="753"/>
        <v>1.2823199999999999</v>
      </c>
      <c r="AX330">
        <v>1.24485</v>
      </c>
      <c r="AY330">
        <f t="shared" si="754"/>
        <v>1.25729</v>
      </c>
      <c r="AZ330">
        <v>1.2546999999999999</v>
      </c>
      <c r="BA330">
        <v>342795</v>
      </c>
      <c r="BB330">
        <f t="shared" si="686"/>
        <v>342795</v>
      </c>
      <c r="BC330">
        <v>0.76263999999999998</v>
      </c>
      <c r="BD330">
        <f t="shared" si="687"/>
        <v>0.77102000000000004</v>
      </c>
      <c r="BE330">
        <f t="shared" si="688"/>
        <v>0.78024000000000004</v>
      </c>
      <c r="BF330">
        <v>0.78461999999999998</v>
      </c>
      <c r="BG330">
        <f t="shared" si="689"/>
        <v>0.77395000000000003</v>
      </c>
      <c r="BH330">
        <v>0.75905999999999996</v>
      </c>
      <c r="BI330">
        <f t="shared" si="690"/>
        <v>0.75600999999999996</v>
      </c>
      <c r="BJ330">
        <v>0.77686999999999995</v>
      </c>
      <c r="BK330">
        <v>325707</v>
      </c>
      <c r="BL330">
        <f t="shared" si="755"/>
        <v>311102</v>
      </c>
      <c r="BM330">
        <v>0.73253000000000001</v>
      </c>
      <c r="BN330">
        <f t="shared" si="756"/>
        <v>0.73690999999999995</v>
      </c>
      <c r="BO330">
        <f t="shared" si="757"/>
        <v>0.75495000000000001</v>
      </c>
      <c r="BP330">
        <v>0.7591</v>
      </c>
      <c r="BQ330">
        <f t="shared" si="758"/>
        <v>0.74424000000000001</v>
      </c>
      <c r="BR330">
        <v>0.72743999999999998</v>
      </c>
      <c r="BS330">
        <f t="shared" si="759"/>
        <v>0.71875999999999995</v>
      </c>
      <c r="BT330">
        <v>0.75641999999999998</v>
      </c>
      <c r="BU330">
        <v>394853</v>
      </c>
      <c r="BV330">
        <f t="shared" si="691"/>
        <v>398900</v>
      </c>
      <c r="BW330">
        <v>1.4812000000000001</v>
      </c>
      <c r="BX330">
        <f t="shared" si="692"/>
        <v>1.4830000000000001</v>
      </c>
      <c r="BY330">
        <f t="shared" si="693"/>
        <v>1.46936</v>
      </c>
      <c r="BZ330">
        <v>1.4961899999999999</v>
      </c>
      <c r="CA330">
        <f t="shared" si="694"/>
        <v>1.51892</v>
      </c>
      <c r="CB330">
        <v>1.45089</v>
      </c>
      <c r="CC330">
        <f t="shared" si="695"/>
        <v>1.4763999999999999</v>
      </c>
      <c r="CD330">
        <v>1.4569300000000001</v>
      </c>
      <c r="CE330">
        <v>336196</v>
      </c>
      <c r="CF330">
        <f t="shared" si="677"/>
        <v>327664</v>
      </c>
      <c r="CG330">
        <v>1.05375</v>
      </c>
      <c r="CH330">
        <f t="shared" ref="CH330:CH393" si="811">CG331</f>
        <v>1.0685500000000001</v>
      </c>
      <c r="CI330">
        <f t="shared" si="760"/>
        <v>1.0662499999999999</v>
      </c>
      <c r="CJ330">
        <v>1.06914</v>
      </c>
      <c r="CK330">
        <f t="shared" si="761"/>
        <v>1.07263</v>
      </c>
      <c r="CL330">
        <v>1.05192</v>
      </c>
      <c r="CM330">
        <f t="shared" si="762"/>
        <v>1.05141</v>
      </c>
      <c r="CN330">
        <v>1.0543199999999999</v>
      </c>
      <c r="CO330">
        <v>356810</v>
      </c>
      <c r="CP330">
        <f t="shared" si="696"/>
        <v>423425</v>
      </c>
      <c r="CQ330">
        <v>120.65</v>
      </c>
      <c r="CR330">
        <f t="shared" si="697"/>
        <v>120.65</v>
      </c>
      <c r="CS330">
        <f t="shared" si="698"/>
        <v>122.373</v>
      </c>
      <c r="CT330">
        <v>124.05800000000001</v>
      </c>
      <c r="CU330">
        <f t="shared" si="699"/>
        <v>123.30800000000001</v>
      </c>
      <c r="CV330">
        <v>120.264</v>
      </c>
      <c r="CW330">
        <f t="shared" si="700"/>
        <v>119.872</v>
      </c>
      <c r="CX330">
        <v>122.976</v>
      </c>
      <c r="CY330">
        <v>321815</v>
      </c>
      <c r="CZ330">
        <f t="shared" si="763"/>
        <v>308371</v>
      </c>
      <c r="DA330">
        <v>0.78563000000000005</v>
      </c>
      <c r="DB330">
        <f t="shared" si="810"/>
        <v>0.78159000000000001</v>
      </c>
      <c r="DC330">
        <f t="shared" si="764"/>
        <v>0.76190999999999998</v>
      </c>
      <c r="DD330">
        <v>0.78954000000000002</v>
      </c>
      <c r="DE330">
        <f t="shared" si="765"/>
        <v>0.79461000000000004</v>
      </c>
      <c r="DF330">
        <v>0.77068999999999999</v>
      </c>
      <c r="DG330">
        <f t="shared" si="766"/>
        <v>0.77949999999999997</v>
      </c>
      <c r="DH330">
        <v>0.77605999999999997</v>
      </c>
      <c r="DI330">
        <v>350422</v>
      </c>
      <c r="DJ330">
        <f t="shared" si="701"/>
        <v>346557</v>
      </c>
      <c r="DK330">
        <v>0.76649</v>
      </c>
      <c r="DL330">
        <f t="shared" si="702"/>
        <v>0.76066</v>
      </c>
      <c r="DM330">
        <f t="shared" si="703"/>
        <v>0.74356999999999995</v>
      </c>
      <c r="DN330">
        <v>0.77154999999999996</v>
      </c>
      <c r="DO330">
        <f t="shared" si="704"/>
        <v>0.77393999999999996</v>
      </c>
      <c r="DP330">
        <v>0.75263000000000002</v>
      </c>
      <c r="DQ330">
        <f t="shared" si="705"/>
        <v>0.75512999999999997</v>
      </c>
      <c r="DR330">
        <v>0.75756000000000001</v>
      </c>
      <c r="DS330">
        <v>333384</v>
      </c>
      <c r="DT330">
        <f t="shared" si="767"/>
        <v>387728</v>
      </c>
      <c r="DU330">
        <v>0.73621999999999999</v>
      </c>
      <c r="DV330">
        <f t="shared" si="768"/>
        <v>0.72680999999999996</v>
      </c>
      <c r="DW330">
        <f t="shared" si="769"/>
        <v>0.71960000000000002</v>
      </c>
      <c r="DX330">
        <v>0.74578</v>
      </c>
      <c r="DY330">
        <f t="shared" si="770"/>
        <v>0.74402999999999997</v>
      </c>
      <c r="DZ330">
        <v>0.72552000000000005</v>
      </c>
      <c r="EA330">
        <f t="shared" si="771"/>
        <v>0.71811999999999998</v>
      </c>
      <c r="EB330">
        <v>0.73655000000000004</v>
      </c>
      <c r="EC330">
        <v>405914</v>
      </c>
      <c r="ED330">
        <f t="shared" si="706"/>
        <v>388520</v>
      </c>
      <c r="EE330">
        <v>0.71140000000000003</v>
      </c>
      <c r="EF330">
        <f t="shared" si="707"/>
        <v>0.72009000000000001</v>
      </c>
      <c r="EG330">
        <f t="shared" si="708"/>
        <v>0.72460000000000002</v>
      </c>
      <c r="EH330">
        <v>0.72907999999999995</v>
      </c>
      <c r="EI330">
        <f t="shared" si="709"/>
        <v>0.72194000000000003</v>
      </c>
      <c r="EJ330">
        <v>0.71026999999999996</v>
      </c>
      <c r="EK330">
        <f t="shared" si="710"/>
        <v>0.70138</v>
      </c>
      <c r="EL330">
        <v>0.72323999999999999</v>
      </c>
      <c r="EM330">
        <v>543169</v>
      </c>
      <c r="EN330">
        <f t="shared" si="772"/>
        <v>515621</v>
      </c>
      <c r="EO330">
        <v>178.84</v>
      </c>
      <c r="EP330">
        <f t="shared" si="773"/>
        <v>181.619</v>
      </c>
      <c r="EQ330">
        <f t="shared" si="774"/>
        <v>184.542</v>
      </c>
      <c r="ER330">
        <v>181.01900000000001</v>
      </c>
      <c r="ES330">
        <f t="shared" si="775"/>
        <v>183.91</v>
      </c>
      <c r="ET330">
        <v>177.14699999999999</v>
      </c>
      <c r="EU330">
        <f t="shared" si="776"/>
        <v>178.227</v>
      </c>
      <c r="EV330">
        <v>179.43299999999999</v>
      </c>
      <c r="EW330">
        <v>410689</v>
      </c>
      <c r="EX330">
        <f t="shared" si="711"/>
        <v>548280</v>
      </c>
      <c r="EY330">
        <v>1.8845400000000001</v>
      </c>
      <c r="EZ330">
        <f t="shared" si="712"/>
        <v>1.89713</v>
      </c>
      <c r="FA330">
        <f t="shared" si="713"/>
        <v>1.9268400000000001</v>
      </c>
      <c r="FB330">
        <v>1.8960900000000001</v>
      </c>
      <c r="FC330">
        <f t="shared" si="714"/>
        <v>1.91384</v>
      </c>
      <c r="FD330">
        <v>1.86639</v>
      </c>
      <c r="FE330">
        <f t="shared" si="715"/>
        <v>1.87907</v>
      </c>
      <c r="FF330">
        <v>1.8750100000000001</v>
      </c>
      <c r="FG330">
        <v>457123</v>
      </c>
      <c r="FH330">
        <f t="shared" si="777"/>
        <v>607778</v>
      </c>
      <c r="FI330">
        <v>1.93136</v>
      </c>
      <c r="FJ330">
        <f t="shared" si="778"/>
        <v>1.9494400000000001</v>
      </c>
      <c r="FK330">
        <f t="shared" si="779"/>
        <v>1.97363</v>
      </c>
      <c r="FL330">
        <v>1.9464699999999999</v>
      </c>
      <c r="FM330">
        <f t="shared" si="780"/>
        <v>1.9851700000000001</v>
      </c>
      <c r="FN330">
        <v>1.91394</v>
      </c>
      <c r="FO330">
        <f t="shared" si="781"/>
        <v>1.9247700000000001</v>
      </c>
      <c r="FP330">
        <v>1.9214100000000001</v>
      </c>
      <c r="FQ330">
        <v>549285</v>
      </c>
      <c r="FR330">
        <f t="shared" si="716"/>
        <v>517535</v>
      </c>
      <c r="FS330">
        <v>127.285</v>
      </c>
      <c r="FT330">
        <f t="shared" si="782"/>
        <v>130.83000000000001</v>
      </c>
      <c r="FU330">
        <f t="shared" si="783"/>
        <v>133.85400000000001</v>
      </c>
      <c r="FV330">
        <v>131.62899999999999</v>
      </c>
      <c r="FW330">
        <f t="shared" si="717"/>
        <v>131.87</v>
      </c>
      <c r="FX330">
        <v>127.145</v>
      </c>
      <c r="FY330">
        <f t="shared" si="718"/>
        <v>126.899</v>
      </c>
      <c r="FZ330">
        <v>129.85599999999999</v>
      </c>
      <c r="GA330">
        <v>472540</v>
      </c>
      <c r="GB330">
        <f t="shared" si="809"/>
        <v>463445</v>
      </c>
      <c r="GC330">
        <v>1.3410500000000001</v>
      </c>
      <c r="GD330">
        <f t="shared" si="719"/>
        <v>1.36642</v>
      </c>
      <c r="GE330">
        <f t="shared" si="720"/>
        <v>1.3977999999999999</v>
      </c>
      <c r="GF330">
        <v>1.3746700000000001</v>
      </c>
      <c r="GG330">
        <f t="shared" si="784"/>
        <v>1.37351</v>
      </c>
      <c r="GH330">
        <v>1.3409500000000001</v>
      </c>
      <c r="GI330">
        <f t="shared" si="785"/>
        <v>1.3385499999999999</v>
      </c>
      <c r="GJ330">
        <v>1.35755</v>
      </c>
      <c r="GK330">
        <v>476038</v>
      </c>
      <c r="GL330">
        <f t="shared" si="721"/>
        <v>469255</v>
      </c>
      <c r="GM330">
        <v>1.3744499999999999</v>
      </c>
      <c r="GN330">
        <f t="shared" si="786"/>
        <v>1.40405</v>
      </c>
      <c r="GO330">
        <f t="shared" si="787"/>
        <v>1.43137</v>
      </c>
      <c r="GP330">
        <v>1.40611</v>
      </c>
      <c r="GQ330">
        <f t="shared" si="722"/>
        <v>1.41398</v>
      </c>
      <c r="GR330">
        <v>1.37355</v>
      </c>
      <c r="GS330">
        <f t="shared" si="788"/>
        <v>1.37283</v>
      </c>
      <c r="GT330">
        <v>1.3911</v>
      </c>
      <c r="GU330">
        <v>454684</v>
      </c>
      <c r="GV330">
        <f t="shared" si="789"/>
        <v>482393</v>
      </c>
      <c r="GW330">
        <v>1.43068</v>
      </c>
      <c r="GX330">
        <f t="shared" si="723"/>
        <v>1.46855</v>
      </c>
      <c r="GY330">
        <f t="shared" si="724"/>
        <v>1.4790300000000001</v>
      </c>
      <c r="GZ330">
        <v>1.4635100000000001</v>
      </c>
      <c r="HA330">
        <f t="shared" si="790"/>
        <v>1.48685</v>
      </c>
      <c r="HB330">
        <v>1.4251499999999999</v>
      </c>
      <c r="HC330">
        <f t="shared" si="791"/>
        <v>1.42835</v>
      </c>
      <c r="HD330">
        <v>1.4290400000000001</v>
      </c>
      <c r="HE330">
        <v>295693</v>
      </c>
      <c r="HF330">
        <f t="shared" si="725"/>
        <v>391175</v>
      </c>
      <c r="HG330">
        <v>94.903999999999996</v>
      </c>
      <c r="HH330">
        <f t="shared" si="792"/>
        <v>95.707999999999998</v>
      </c>
      <c r="HI330">
        <f t="shared" si="793"/>
        <v>95.704999999999998</v>
      </c>
      <c r="HJ330">
        <v>96.007000000000005</v>
      </c>
      <c r="HK330">
        <f t="shared" si="726"/>
        <v>96.445999999999998</v>
      </c>
      <c r="HL330">
        <v>94.373999999999995</v>
      </c>
      <c r="HM330">
        <f t="shared" si="727"/>
        <v>94.522000000000006</v>
      </c>
      <c r="HN330">
        <v>95.581999999999994</v>
      </c>
      <c r="HO330">
        <v>406563</v>
      </c>
      <c r="HP330">
        <f t="shared" si="794"/>
        <v>425991</v>
      </c>
      <c r="HQ330">
        <v>92.572000000000003</v>
      </c>
      <c r="HR330">
        <f t="shared" si="728"/>
        <v>93.147999999999996</v>
      </c>
      <c r="HS330">
        <f t="shared" si="729"/>
        <v>93.412000000000006</v>
      </c>
      <c r="HT330">
        <v>93.825999999999993</v>
      </c>
      <c r="HU330">
        <f t="shared" si="795"/>
        <v>93.593999999999994</v>
      </c>
      <c r="HV330">
        <v>92.001999999999995</v>
      </c>
      <c r="HW330">
        <f t="shared" si="796"/>
        <v>91.796999999999997</v>
      </c>
      <c r="HX330">
        <v>93.275999999999996</v>
      </c>
      <c r="HY330">
        <v>374760</v>
      </c>
      <c r="HZ330">
        <f t="shared" si="730"/>
        <v>377231</v>
      </c>
      <c r="IA330">
        <v>88.906000000000006</v>
      </c>
      <c r="IB330">
        <f t="shared" si="797"/>
        <v>89.018000000000001</v>
      </c>
      <c r="IC330">
        <f t="shared" si="798"/>
        <v>90.376000000000005</v>
      </c>
      <c r="ID330">
        <v>91.129000000000005</v>
      </c>
      <c r="IE330">
        <f t="shared" si="799"/>
        <v>89.918999999999997</v>
      </c>
      <c r="IF330">
        <v>88.213999999999999</v>
      </c>
      <c r="IG330">
        <f t="shared" si="800"/>
        <v>87.27</v>
      </c>
      <c r="IH330">
        <v>90.751000000000005</v>
      </c>
      <c r="II330">
        <v>413416</v>
      </c>
      <c r="IJ330">
        <f t="shared" si="801"/>
        <v>392302</v>
      </c>
      <c r="IK330">
        <v>0.97528999999999999</v>
      </c>
      <c r="IL330" s="10">
        <f t="shared" si="731"/>
        <v>0.97294000000000003</v>
      </c>
      <c r="IM330" s="10">
        <f t="shared" si="732"/>
        <v>0.97580999999999996</v>
      </c>
      <c r="IN330">
        <v>0.98070000000000002</v>
      </c>
      <c r="IO330">
        <f t="shared" si="802"/>
        <v>0.97936999999999996</v>
      </c>
      <c r="IP330">
        <v>0.96972999999999998</v>
      </c>
      <c r="IQ330">
        <f t="shared" si="733"/>
        <v>0.96287999999999996</v>
      </c>
      <c r="IR330">
        <v>0.97479000000000005</v>
      </c>
      <c r="IS330" s="7">
        <v>0.97799000000000003</v>
      </c>
      <c r="IT330" s="7">
        <v>0.98790999999999995</v>
      </c>
      <c r="IU330" s="7">
        <v>0.97124999999999995</v>
      </c>
      <c r="IV330" s="7">
        <v>0.97667999999999999</v>
      </c>
      <c r="IW330">
        <v>367312</v>
      </c>
      <c r="IX330">
        <f t="shared" si="734"/>
        <v>406729</v>
      </c>
      <c r="IY330">
        <v>0.93667999999999996</v>
      </c>
      <c r="IZ330">
        <f t="shared" si="803"/>
        <v>0.92971000000000004</v>
      </c>
      <c r="JA330">
        <f t="shared" si="804"/>
        <v>0.94421999999999995</v>
      </c>
      <c r="JB330">
        <v>0.95303000000000004</v>
      </c>
      <c r="JC330">
        <f t="shared" si="735"/>
        <v>0.94145999999999996</v>
      </c>
      <c r="JD330">
        <v>0.93154000000000003</v>
      </c>
      <c r="JE330">
        <f t="shared" si="805"/>
        <v>0.91735999999999995</v>
      </c>
      <c r="JF330">
        <v>0.94911999999999996</v>
      </c>
      <c r="JG330">
        <v>368134</v>
      </c>
      <c r="JH330">
        <f t="shared" si="806"/>
        <v>376603</v>
      </c>
      <c r="JI330">
        <v>1.0403500000000001</v>
      </c>
      <c r="JJ330">
        <f t="shared" si="736"/>
        <v>1.0457700000000001</v>
      </c>
      <c r="JK330">
        <f t="shared" si="737"/>
        <v>1.0321</v>
      </c>
      <c r="JL330">
        <v>1.0439700000000001</v>
      </c>
      <c r="JM330">
        <f t="shared" si="807"/>
        <v>1.0529500000000001</v>
      </c>
      <c r="JN330">
        <v>1.0255799999999999</v>
      </c>
      <c r="JO330">
        <f t="shared" si="808"/>
        <v>1.0355099999999999</v>
      </c>
      <c r="JP330">
        <v>1.0264</v>
      </c>
    </row>
    <row r="331" spans="1:276" x14ac:dyDescent="0.25">
      <c r="A331" s="1">
        <v>329</v>
      </c>
      <c r="B331" s="2">
        <v>42071</v>
      </c>
      <c r="C331">
        <v>281739</v>
      </c>
      <c r="D331">
        <f t="shared" si="738"/>
        <v>291509</v>
      </c>
      <c r="E331">
        <v>0.98651999999999995</v>
      </c>
      <c r="F331">
        <f t="shared" si="739"/>
        <v>0.95284999999999997</v>
      </c>
      <c r="G331">
        <f t="shared" si="740"/>
        <v>0.94054000000000004</v>
      </c>
      <c r="H331">
        <v>1.0125500000000001</v>
      </c>
      <c r="I331">
        <f t="shared" si="741"/>
        <v>0.98633999999999999</v>
      </c>
      <c r="J331">
        <v>0.98226000000000002</v>
      </c>
      <c r="K331">
        <f t="shared" si="742"/>
        <v>0.95277999999999996</v>
      </c>
      <c r="L331">
        <v>1.00468</v>
      </c>
      <c r="M331">
        <v>421765</v>
      </c>
      <c r="N331">
        <f t="shared" si="679"/>
        <v>329022</v>
      </c>
      <c r="O331">
        <v>1.50345</v>
      </c>
      <c r="P331">
        <f t="shared" si="743"/>
        <v>1.5415099999999999</v>
      </c>
      <c r="Q331">
        <f t="shared" si="678"/>
        <v>1.5395300000000001</v>
      </c>
      <c r="R331">
        <v>1.51366</v>
      </c>
      <c r="S331">
        <f t="shared" si="680"/>
        <v>1.54281</v>
      </c>
      <c r="T331">
        <v>1.4698800000000001</v>
      </c>
      <c r="U331">
        <f t="shared" si="681"/>
        <v>1.5031399999999999</v>
      </c>
      <c r="V331">
        <v>1.47397</v>
      </c>
      <c r="W331">
        <v>401850</v>
      </c>
      <c r="X331">
        <f t="shared" si="744"/>
        <v>300760</v>
      </c>
      <c r="Y331">
        <v>1.0829599999999999</v>
      </c>
      <c r="Z331">
        <f t="shared" si="745"/>
        <v>1.11805</v>
      </c>
      <c r="AA331">
        <f t="shared" si="746"/>
        <v>1.1394</v>
      </c>
      <c r="AB331">
        <v>1.0906100000000001</v>
      </c>
      <c r="AC331">
        <f t="shared" si="747"/>
        <v>1.12402</v>
      </c>
      <c r="AD331">
        <v>1.04619</v>
      </c>
      <c r="AE331">
        <f t="shared" si="748"/>
        <v>1.0838699999999999</v>
      </c>
      <c r="AF331">
        <v>1.0490999999999999</v>
      </c>
      <c r="AG331">
        <v>359401</v>
      </c>
      <c r="AH331">
        <f t="shared" si="749"/>
        <v>295977</v>
      </c>
      <c r="AI331">
        <v>120.803</v>
      </c>
      <c r="AJ331">
        <f t="shared" si="682"/>
        <v>119.69799999999999</v>
      </c>
      <c r="AK331">
        <f t="shared" si="683"/>
        <v>119.09699999999999</v>
      </c>
      <c r="AL331">
        <v>122.021</v>
      </c>
      <c r="AM331">
        <f t="shared" si="684"/>
        <v>121.27500000000001</v>
      </c>
      <c r="AN331">
        <v>120.60899999999999</v>
      </c>
      <c r="AO331">
        <f t="shared" si="685"/>
        <v>119.381</v>
      </c>
      <c r="AP331">
        <v>121.367</v>
      </c>
      <c r="AQ331">
        <v>348679</v>
      </c>
      <c r="AR331">
        <f t="shared" si="750"/>
        <v>341047</v>
      </c>
      <c r="AS331">
        <v>1.2617499999999999</v>
      </c>
      <c r="AT331">
        <f t="shared" si="751"/>
        <v>1.24987</v>
      </c>
      <c r="AU331">
        <f t="shared" si="752"/>
        <v>1.25309</v>
      </c>
      <c r="AV331">
        <v>1.2823199999999999</v>
      </c>
      <c r="AW331">
        <f t="shared" si="753"/>
        <v>1.26268</v>
      </c>
      <c r="AX331">
        <v>1.25729</v>
      </c>
      <c r="AY331">
        <f t="shared" si="754"/>
        <v>1.2406999999999999</v>
      </c>
      <c r="AZ331">
        <v>1.27796</v>
      </c>
      <c r="BA331">
        <v>326249</v>
      </c>
      <c r="BB331">
        <f t="shared" si="686"/>
        <v>326249</v>
      </c>
      <c r="BC331">
        <v>0.77102000000000004</v>
      </c>
      <c r="BD331">
        <f t="shared" si="687"/>
        <v>0.78024000000000004</v>
      </c>
      <c r="BE331">
        <f t="shared" si="688"/>
        <v>0.78454999999999997</v>
      </c>
      <c r="BF331">
        <v>0.77395000000000003</v>
      </c>
      <c r="BG331">
        <f t="shared" si="689"/>
        <v>0.78598999999999997</v>
      </c>
      <c r="BH331">
        <v>0.75600999999999996</v>
      </c>
      <c r="BI331">
        <f t="shared" si="690"/>
        <v>0.77059999999999995</v>
      </c>
      <c r="BJ331">
        <v>0.76331000000000004</v>
      </c>
      <c r="BK331">
        <v>311102</v>
      </c>
      <c r="BL331">
        <f t="shared" si="755"/>
        <v>269410</v>
      </c>
      <c r="BM331">
        <v>0.73690999999999995</v>
      </c>
      <c r="BN331">
        <f t="shared" si="756"/>
        <v>0.75495000000000001</v>
      </c>
      <c r="BO331">
        <f t="shared" si="757"/>
        <v>0.75253999999999999</v>
      </c>
      <c r="BP331">
        <v>0.74424000000000001</v>
      </c>
      <c r="BQ331">
        <f t="shared" si="758"/>
        <v>0.76093</v>
      </c>
      <c r="BR331">
        <v>0.71875999999999995</v>
      </c>
      <c r="BS331">
        <f t="shared" si="759"/>
        <v>0.73567000000000005</v>
      </c>
      <c r="BT331">
        <v>0.73185</v>
      </c>
      <c r="BU331">
        <v>398900</v>
      </c>
      <c r="BV331">
        <f t="shared" si="691"/>
        <v>349231</v>
      </c>
      <c r="BW331">
        <v>1.4830000000000001</v>
      </c>
      <c r="BX331">
        <f t="shared" si="692"/>
        <v>1.46936</v>
      </c>
      <c r="BY331">
        <f t="shared" si="693"/>
        <v>1.4480599999999999</v>
      </c>
      <c r="BZ331">
        <v>1.51892</v>
      </c>
      <c r="CA331">
        <f t="shared" si="694"/>
        <v>1.4865299999999999</v>
      </c>
      <c r="CB331">
        <v>1.4763999999999999</v>
      </c>
      <c r="CC331">
        <f t="shared" si="695"/>
        <v>1.4654499999999999</v>
      </c>
      <c r="CD331">
        <v>1.4815199999999999</v>
      </c>
      <c r="CE331">
        <v>327664</v>
      </c>
      <c r="CF331">
        <f t="shared" si="677"/>
        <v>727738</v>
      </c>
      <c r="CG331">
        <v>1.0685500000000001</v>
      </c>
      <c r="CH331">
        <f t="shared" si="811"/>
        <v>1.0662499999999999</v>
      </c>
      <c r="CI331">
        <f t="shared" si="760"/>
        <v>1.0715300000000001</v>
      </c>
      <c r="CJ331">
        <v>1.07263</v>
      </c>
      <c r="CK331">
        <f t="shared" si="761"/>
        <v>1.0757099999999999</v>
      </c>
      <c r="CL331">
        <v>1.05141</v>
      </c>
      <c r="CM331">
        <f t="shared" si="762"/>
        <v>1.06243</v>
      </c>
      <c r="CN331">
        <v>1.0540700000000001</v>
      </c>
      <c r="CO331">
        <v>423425</v>
      </c>
      <c r="CP331">
        <f t="shared" si="696"/>
        <v>382204</v>
      </c>
      <c r="CQ331">
        <v>122.373</v>
      </c>
      <c r="CR331">
        <f t="shared" si="697"/>
        <v>122.373</v>
      </c>
      <c r="CS331">
        <f t="shared" si="698"/>
        <v>125.465</v>
      </c>
      <c r="CT331">
        <v>123.30800000000001</v>
      </c>
      <c r="CU331">
        <f t="shared" si="699"/>
        <v>125.735</v>
      </c>
      <c r="CV331">
        <v>119.872</v>
      </c>
      <c r="CW331">
        <f t="shared" si="700"/>
        <v>122.292</v>
      </c>
      <c r="CX331">
        <v>120.59699999999999</v>
      </c>
      <c r="CY331">
        <v>308371</v>
      </c>
      <c r="CZ331">
        <f t="shared" si="763"/>
        <v>247778</v>
      </c>
      <c r="DA331">
        <v>0.78159000000000001</v>
      </c>
      <c r="DB331">
        <f t="shared" si="810"/>
        <v>0.76190999999999998</v>
      </c>
      <c r="DC331">
        <f t="shared" si="764"/>
        <v>0.75044</v>
      </c>
      <c r="DD331">
        <v>0.79461000000000004</v>
      </c>
      <c r="DE331">
        <f t="shared" si="765"/>
        <v>0.78432000000000002</v>
      </c>
      <c r="DF331">
        <v>0.77949999999999997</v>
      </c>
      <c r="DG331">
        <f t="shared" si="766"/>
        <v>0.76085999999999998</v>
      </c>
      <c r="DH331">
        <v>0.78583999999999998</v>
      </c>
      <c r="DI331">
        <v>346557</v>
      </c>
      <c r="DJ331">
        <f t="shared" si="701"/>
        <v>228947</v>
      </c>
      <c r="DK331">
        <v>0.76066</v>
      </c>
      <c r="DL331">
        <f t="shared" si="702"/>
        <v>0.74356999999999995</v>
      </c>
      <c r="DM331">
        <f t="shared" si="703"/>
        <v>0.73755999999999999</v>
      </c>
      <c r="DN331">
        <v>0.77393999999999996</v>
      </c>
      <c r="DO331">
        <f t="shared" si="704"/>
        <v>0.76512000000000002</v>
      </c>
      <c r="DP331">
        <v>0.75512999999999997</v>
      </c>
      <c r="DQ331">
        <f t="shared" si="705"/>
        <v>0.74019000000000001</v>
      </c>
      <c r="DR331">
        <v>0.76727000000000001</v>
      </c>
      <c r="DS331">
        <v>387728</v>
      </c>
      <c r="DT331">
        <f t="shared" si="767"/>
        <v>365316</v>
      </c>
      <c r="DU331">
        <v>0.72680999999999996</v>
      </c>
      <c r="DV331">
        <f t="shared" si="768"/>
        <v>0.71960000000000002</v>
      </c>
      <c r="DW331">
        <f t="shared" si="769"/>
        <v>0.70760999999999996</v>
      </c>
      <c r="DX331">
        <v>0.74402999999999997</v>
      </c>
      <c r="DY331">
        <f t="shared" si="770"/>
        <v>0.73246</v>
      </c>
      <c r="DZ331">
        <v>0.71811999999999998</v>
      </c>
      <c r="EA331">
        <f t="shared" si="771"/>
        <v>0.71672999999999998</v>
      </c>
      <c r="EB331">
        <v>0.73553999999999997</v>
      </c>
      <c r="EC331">
        <v>388520</v>
      </c>
      <c r="ED331">
        <f t="shared" si="706"/>
        <v>327522</v>
      </c>
      <c r="EE331">
        <v>0.72009000000000001</v>
      </c>
      <c r="EF331">
        <f t="shared" si="707"/>
        <v>0.72460000000000002</v>
      </c>
      <c r="EG331">
        <f t="shared" si="708"/>
        <v>0.73985999999999996</v>
      </c>
      <c r="EH331">
        <v>0.72194000000000003</v>
      </c>
      <c r="EI331">
        <f t="shared" si="709"/>
        <v>0.73011999999999999</v>
      </c>
      <c r="EJ331">
        <v>0.70138</v>
      </c>
      <c r="EK331">
        <f t="shared" si="710"/>
        <v>0.71823000000000004</v>
      </c>
      <c r="EL331">
        <v>0.71111000000000002</v>
      </c>
      <c r="EM331">
        <v>515621</v>
      </c>
      <c r="EN331">
        <f t="shared" si="772"/>
        <v>468664</v>
      </c>
      <c r="EO331">
        <v>181.619</v>
      </c>
      <c r="EP331">
        <f t="shared" si="773"/>
        <v>184.542</v>
      </c>
      <c r="EQ331">
        <f t="shared" si="774"/>
        <v>183.33699999999999</v>
      </c>
      <c r="ER331">
        <v>183.91</v>
      </c>
      <c r="ES331">
        <f t="shared" si="775"/>
        <v>184.911</v>
      </c>
      <c r="ET331">
        <v>178.227</v>
      </c>
      <c r="EU331">
        <f t="shared" si="776"/>
        <v>181.46700000000001</v>
      </c>
      <c r="EV331">
        <v>178.911</v>
      </c>
      <c r="EW331">
        <v>548280</v>
      </c>
      <c r="EX331">
        <f t="shared" si="711"/>
        <v>441761</v>
      </c>
      <c r="EY331">
        <v>1.89713</v>
      </c>
      <c r="EZ331">
        <f t="shared" si="712"/>
        <v>1.9268400000000001</v>
      </c>
      <c r="FA331">
        <f t="shared" si="713"/>
        <v>1.9277200000000001</v>
      </c>
      <c r="FB331">
        <v>1.91384</v>
      </c>
      <c r="FC331">
        <f t="shared" si="714"/>
        <v>1.93197</v>
      </c>
      <c r="FD331">
        <v>1.87907</v>
      </c>
      <c r="FE331">
        <f t="shared" si="715"/>
        <v>1.89005</v>
      </c>
      <c r="FF331">
        <v>1.8833</v>
      </c>
      <c r="FG331">
        <v>607778</v>
      </c>
      <c r="FH331">
        <f t="shared" si="777"/>
        <v>497712</v>
      </c>
      <c r="FI331">
        <v>1.9494400000000001</v>
      </c>
      <c r="FJ331">
        <f t="shared" si="778"/>
        <v>1.97363</v>
      </c>
      <c r="FK331">
        <f t="shared" si="779"/>
        <v>1.96129</v>
      </c>
      <c r="FL331">
        <v>1.9851700000000001</v>
      </c>
      <c r="FM331">
        <f t="shared" si="780"/>
        <v>1.9846299999999999</v>
      </c>
      <c r="FN331">
        <v>1.9247700000000001</v>
      </c>
      <c r="FO331">
        <f t="shared" si="781"/>
        <v>1.93333</v>
      </c>
      <c r="FP331">
        <v>1.9289700000000001</v>
      </c>
      <c r="FQ331">
        <v>517535</v>
      </c>
      <c r="FR331">
        <f t="shared" si="716"/>
        <v>443045</v>
      </c>
      <c r="FS331">
        <v>130.83000000000001</v>
      </c>
      <c r="FT331">
        <f t="shared" si="782"/>
        <v>133.85400000000001</v>
      </c>
      <c r="FU331">
        <f t="shared" si="783"/>
        <v>135.697</v>
      </c>
      <c r="FV331">
        <v>131.87</v>
      </c>
      <c r="FW331">
        <f t="shared" si="717"/>
        <v>134.58799999999999</v>
      </c>
      <c r="FX331">
        <v>126.899</v>
      </c>
      <c r="FY331">
        <f t="shared" si="718"/>
        <v>130.88499999999999</v>
      </c>
      <c r="FZ331">
        <v>127.379</v>
      </c>
      <c r="GA331">
        <v>463445</v>
      </c>
      <c r="GB331">
        <f t="shared" si="809"/>
        <v>440464</v>
      </c>
      <c r="GC331">
        <v>1.36642</v>
      </c>
      <c r="GD331">
        <f t="shared" si="719"/>
        <v>1.3977999999999999</v>
      </c>
      <c r="GE331">
        <f t="shared" si="720"/>
        <v>1.4273199999999999</v>
      </c>
      <c r="GF331">
        <v>1.37351</v>
      </c>
      <c r="GG331">
        <f t="shared" si="784"/>
        <v>1.40876</v>
      </c>
      <c r="GH331">
        <v>1.3385499999999999</v>
      </c>
      <c r="GI331">
        <f t="shared" si="785"/>
        <v>1.36208</v>
      </c>
      <c r="GJ331">
        <v>1.3398099999999999</v>
      </c>
      <c r="GK331">
        <v>469255</v>
      </c>
      <c r="GL331">
        <f t="shared" si="721"/>
        <v>448113</v>
      </c>
      <c r="GM331">
        <v>1.40405</v>
      </c>
      <c r="GN331">
        <f t="shared" si="786"/>
        <v>1.43137</v>
      </c>
      <c r="GO331">
        <f t="shared" si="787"/>
        <v>1.45177</v>
      </c>
      <c r="GP331">
        <v>1.41398</v>
      </c>
      <c r="GQ331">
        <f t="shared" si="722"/>
        <v>1.4441999999999999</v>
      </c>
      <c r="GR331">
        <v>1.37283</v>
      </c>
      <c r="GS331">
        <f t="shared" si="788"/>
        <v>1.3952899999999999</v>
      </c>
      <c r="GT331">
        <v>1.37361</v>
      </c>
      <c r="GU331">
        <v>482393</v>
      </c>
      <c r="GV331">
        <f t="shared" si="789"/>
        <v>395518</v>
      </c>
      <c r="GW331">
        <v>1.46855</v>
      </c>
      <c r="GX331">
        <f t="shared" si="723"/>
        <v>1.4790300000000001</v>
      </c>
      <c r="GY331">
        <f t="shared" si="724"/>
        <v>1.5134700000000001</v>
      </c>
      <c r="GZ331">
        <v>1.48685</v>
      </c>
      <c r="HA331">
        <f t="shared" si="790"/>
        <v>1.4918199999999999</v>
      </c>
      <c r="HB331">
        <v>1.42835</v>
      </c>
      <c r="HC331">
        <f t="shared" si="791"/>
        <v>1.45543</v>
      </c>
      <c r="HD331">
        <v>1.42876</v>
      </c>
      <c r="HE331">
        <v>391175</v>
      </c>
      <c r="HF331">
        <f t="shared" si="725"/>
        <v>349252</v>
      </c>
      <c r="HG331">
        <v>95.707999999999998</v>
      </c>
      <c r="HH331">
        <f t="shared" si="792"/>
        <v>95.704999999999998</v>
      </c>
      <c r="HI331">
        <f t="shared" si="793"/>
        <v>95.01</v>
      </c>
      <c r="HJ331">
        <v>96.445999999999998</v>
      </c>
      <c r="HK331">
        <f t="shared" si="726"/>
        <v>96.81</v>
      </c>
      <c r="HL331">
        <v>94.522000000000006</v>
      </c>
      <c r="HM331">
        <f t="shared" si="727"/>
        <v>95.266000000000005</v>
      </c>
      <c r="HN331">
        <v>94.879000000000005</v>
      </c>
      <c r="HO331">
        <v>425991</v>
      </c>
      <c r="HP331">
        <f t="shared" si="794"/>
        <v>412491</v>
      </c>
      <c r="HQ331">
        <v>93.147999999999996</v>
      </c>
      <c r="HR331">
        <f t="shared" si="728"/>
        <v>93.412000000000006</v>
      </c>
      <c r="HS331">
        <f t="shared" si="729"/>
        <v>93.427999999999997</v>
      </c>
      <c r="HT331">
        <v>93.593999999999994</v>
      </c>
      <c r="HU331">
        <f t="shared" si="795"/>
        <v>94.171999999999997</v>
      </c>
      <c r="HV331">
        <v>91.796999999999997</v>
      </c>
      <c r="HW331">
        <f t="shared" si="796"/>
        <v>92.978999999999999</v>
      </c>
      <c r="HX331">
        <v>92.638000000000005</v>
      </c>
      <c r="HY331">
        <v>377231</v>
      </c>
      <c r="HZ331">
        <f t="shared" si="730"/>
        <v>328499</v>
      </c>
      <c r="IA331">
        <v>89.018000000000001</v>
      </c>
      <c r="IB331">
        <f t="shared" si="797"/>
        <v>90.376000000000005</v>
      </c>
      <c r="IC331">
        <f t="shared" si="798"/>
        <v>89.614000000000004</v>
      </c>
      <c r="ID331">
        <v>89.918999999999997</v>
      </c>
      <c r="IE331">
        <f t="shared" si="799"/>
        <v>91.082999999999998</v>
      </c>
      <c r="IF331">
        <v>87.27</v>
      </c>
      <c r="IG331">
        <f t="shared" si="800"/>
        <v>88.811999999999998</v>
      </c>
      <c r="IH331">
        <v>89.039000000000001</v>
      </c>
      <c r="II331">
        <v>392302</v>
      </c>
      <c r="IJ331">
        <f t="shared" si="801"/>
        <v>358197</v>
      </c>
      <c r="IK331">
        <v>0.97294000000000003</v>
      </c>
      <c r="IL331" s="10">
        <f t="shared" si="731"/>
        <v>0.97580999999999996</v>
      </c>
      <c r="IM331" s="10">
        <f t="shared" si="732"/>
        <v>0.98306000000000004</v>
      </c>
      <c r="IN331">
        <v>0.97936999999999996</v>
      </c>
      <c r="IO331">
        <f t="shared" si="802"/>
        <v>0.98284000000000005</v>
      </c>
      <c r="IP331">
        <v>0.96287999999999996</v>
      </c>
      <c r="IQ331">
        <f t="shared" si="733"/>
        <v>0.96833000000000002</v>
      </c>
      <c r="IR331">
        <v>0.97570000000000001</v>
      </c>
      <c r="IS331" s="7">
        <v>0.97528999999999999</v>
      </c>
      <c r="IT331" s="7">
        <v>0.98070000000000002</v>
      </c>
      <c r="IU331" s="7">
        <v>0.96972999999999998</v>
      </c>
      <c r="IV331" s="7">
        <v>0.97479000000000005</v>
      </c>
      <c r="IW331">
        <v>406729</v>
      </c>
      <c r="IX331">
        <f t="shared" si="734"/>
        <v>379956</v>
      </c>
      <c r="IY331">
        <v>0.92971000000000004</v>
      </c>
      <c r="IZ331">
        <f t="shared" si="803"/>
        <v>0.94421999999999995</v>
      </c>
      <c r="JA331">
        <f t="shared" si="804"/>
        <v>0.94298000000000004</v>
      </c>
      <c r="JB331">
        <v>0.94145999999999996</v>
      </c>
      <c r="JC331">
        <f t="shared" si="735"/>
        <v>0.95182999999999995</v>
      </c>
      <c r="JD331">
        <v>0.91735999999999995</v>
      </c>
      <c r="JE331">
        <f t="shared" si="805"/>
        <v>0.92784999999999995</v>
      </c>
      <c r="JF331">
        <v>0.93615000000000004</v>
      </c>
      <c r="JG331">
        <v>376603</v>
      </c>
      <c r="JH331">
        <f t="shared" si="806"/>
        <v>347840</v>
      </c>
      <c r="JI331">
        <v>1.0457700000000001</v>
      </c>
      <c r="JJ331">
        <f t="shared" si="736"/>
        <v>1.0321</v>
      </c>
      <c r="JK331">
        <f t="shared" si="737"/>
        <v>1.04183</v>
      </c>
      <c r="JL331">
        <v>1.0529500000000001</v>
      </c>
      <c r="JM331">
        <f t="shared" si="807"/>
        <v>1.05002</v>
      </c>
      <c r="JN331">
        <v>1.0355099999999999</v>
      </c>
      <c r="JO331">
        <f t="shared" si="808"/>
        <v>1.0281800000000001</v>
      </c>
      <c r="JP331">
        <v>1.04071</v>
      </c>
    </row>
    <row r="332" spans="1:276" x14ac:dyDescent="0.25">
      <c r="A332" s="1">
        <v>330</v>
      </c>
      <c r="B332" s="2">
        <v>42064</v>
      </c>
      <c r="C332">
        <v>291509</v>
      </c>
      <c r="D332">
        <f t="shared" si="738"/>
        <v>336566</v>
      </c>
      <c r="E332">
        <v>0.95284999999999997</v>
      </c>
      <c r="F332">
        <f t="shared" si="739"/>
        <v>0.94054000000000004</v>
      </c>
      <c r="G332">
        <f t="shared" si="740"/>
        <v>0.93067999999999995</v>
      </c>
      <c r="H332">
        <v>0.98633999999999999</v>
      </c>
      <c r="I332">
        <f t="shared" si="741"/>
        <v>0.95438999999999996</v>
      </c>
      <c r="J332">
        <v>0.95277999999999996</v>
      </c>
      <c r="K332">
        <f t="shared" si="742"/>
        <v>0.93840999999999997</v>
      </c>
      <c r="L332">
        <v>0.98553000000000002</v>
      </c>
      <c r="M332">
        <v>329022</v>
      </c>
      <c r="N332">
        <f t="shared" si="679"/>
        <v>334559</v>
      </c>
      <c r="O332">
        <v>1.5415099999999999</v>
      </c>
      <c r="P332">
        <f t="shared" si="743"/>
        <v>1.5395300000000001</v>
      </c>
      <c r="Q332">
        <f t="shared" si="678"/>
        <v>1.5417799999999999</v>
      </c>
      <c r="R332">
        <v>1.54281</v>
      </c>
      <c r="S332">
        <f t="shared" si="680"/>
        <v>1.5551600000000001</v>
      </c>
      <c r="T332">
        <v>1.5031399999999999</v>
      </c>
      <c r="U332">
        <f t="shared" si="681"/>
        <v>1.53321</v>
      </c>
      <c r="V332">
        <v>1.5033300000000001</v>
      </c>
      <c r="W332">
        <v>300760</v>
      </c>
      <c r="X332">
        <f t="shared" si="744"/>
        <v>296387</v>
      </c>
      <c r="Y332">
        <v>1.11805</v>
      </c>
      <c r="Z332">
        <f t="shared" si="745"/>
        <v>1.1394</v>
      </c>
      <c r="AA332">
        <f t="shared" si="746"/>
        <v>1.13994</v>
      </c>
      <c r="AB332">
        <v>1.12402</v>
      </c>
      <c r="AC332">
        <f t="shared" si="747"/>
        <v>1.1395200000000001</v>
      </c>
      <c r="AD332">
        <v>1.0838699999999999</v>
      </c>
      <c r="AE332">
        <f t="shared" si="748"/>
        <v>1.11758</v>
      </c>
      <c r="AF332">
        <v>1.08433</v>
      </c>
      <c r="AG332">
        <v>295977</v>
      </c>
      <c r="AH332">
        <f t="shared" si="749"/>
        <v>296402</v>
      </c>
      <c r="AI332">
        <v>119.69799999999999</v>
      </c>
      <c r="AJ332">
        <f t="shared" si="682"/>
        <v>119.09699999999999</v>
      </c>
      <c r="AK332">
        <f t="shared" si="683"/>
        <v>118.443</v>
      </c>
      <c r="AL332">
        <v>121.27500000000001</v>
      </c>
      <c r="AM332">
        <f t="shared" si="684"/>
        <v>119.81699999999999</v>
      </c>
      <c r="AN332">
        <v>119.381</v>
      </c>
      <c r="AO332">
        <f t="shared" si="685"/>
        <v>118.624</v>
      </c>
      <c r="AP332">
        <v>120.83499999999999</v>
      </c>
      <c r="AQ332">
        <v>341047</v>
      </c>
      <c r="AR332">
        <f t="shared" si="750"/>
        <v>338320</v>
      </c>
      <c r="AS332">
        <v>1.24987</v>
      </c>
      <c r="AT332">
        <f t="shared" si="751"/>
        <v>1.25309</v>
      </c>
      <c r="AU332">
        <f t="shared" si="752"/>
        <v>1.2442899999999999</v>
      </c>
      <c r="AV332">
        <v>1.26268</v>
      </c>
      <c r="AW332">
        <f t="shared" si="753"/>
        <v>1.26634</v>
      </c>
      <c r="AX332">
        <v>1.2406999999999999</v>
      </c>
      <c r="AY332">
        <f t="shared" si="754"/>
        <v>1.2387699999999999</v>
      </c>
      <c r="AZ332">
        <v>1.2621899999999999</v>
      </c>
      <c r="BA332">
        <v>299750</v>
      </c>
      <c r="BB332">
        <f t="shared" si="686"/>
        <v>299750</v>
      </c>
      <c r="BC332">
        <v>0.78024000000000004</v>
      </c>
      <c r="BD332">
        <f t="shared" si="687"/>
        <v>0.78454999999999997</v>
      </c>
      <c r="BE332">
        <f t="shared" si="688"/>
        <v>0.77739999999999998</v>
      </c>
      <c r="BF332">
        <v>0.78598999999999997</v>
      </c>
      <c r="BG332">
        <f t="shared" si="689"/>
        <v>0.79125999999999996</v>
      </c>
      <c r="BH332">
        <v>0.77059999999999995</v>
      </c>
      <c r="BI332">
        <f t="shared" si="690"/>
        <v>0.77393000000000001</v>
      </c>
      <c r="BJ332">
        <v>0.77154999999999996</v>
      </c>
      <c r="BK332">
        <v>269410</v>
      </c>
      <c r="BL332">
        <f t="shared" si="755"/>
        <v>297496</v>
      </c>
      <c r="BM332">
        <v>0.75495000000000001</v>
      </c>
      <c r="BN332">
        <f t="shared" si="756"/>
        <v>0.75253999999999999</v>
      </c>
      <c r="BO332">
        <f t="shared" si="757"/>
        <v>0.74777000000000005</v>
      </c>
      <c r="BP332">
        <v>0.76093</v>
      </c>
      <c r="BQ332">
        <f t="shared" si="758"/>
        <v>0.76127</v>
      </c>
      <c r="BR332">
        <v>0.73567000000000005</v>
      </c>
      <c r="BS332">
        <f t="shared" si="759"/>
        <v>0.74219000000000002</v>
      </c>
      <c r="BT332">
        <v>0.73601000000000005</v>
      </c>
      <c r="BU332">
        <v>349231</v>
      </c>
      <c r="BV332">
        <f t="shared" si="691"/>
        <v>412392</v>
      </c>
      <c r="BW332">
        <v>1.46936</v>
      </c>
      <c r="BX332">
        <f t="shared" si="692"/>
        <v>1.4480599999999999</v>
      </c>
      <c r="BY332">
        <f t="shared" si="693"/>
        <v>1.4351100000000001</v>
      </c>
      <c r="BZ332">
        <v>1.4865299999999999</v>
      </c>
      <c r="CA332">
        <f t="shared" si="694"/>
        <v>1.476</v>
      </c>
      <c r="CB332">
        <v>1.4654499999999999</v>
      </c>
      <c r="CC332">
        <f t="shared" si="695"/>
        <v>1.4439900000000001</v>
      </c>
      <c r="CD332">
        <v>1.48201</v>
      </c>
      <c r="CE332">
        <v>727738</v>
      </c>
      <c r="CF332">
        <f t="shared" si="677"/>
        <v>826338</v>
      </c>
      <c r="CG332">
        <v>1.0662499999999999</v>
      </c>
      <c r="CH332">
        <f t="shared" si="811"/>
        <v>1.0715300000000001</v>
      </c>
      <c r="CI332">
        <f t="shared" si="760"/>
        <v>1.0612699999999999</v>
      </c>
      <c r="CJ332">
        <v>1.0757099999999999</v>
      </c>
      <c r="CK332">
        <f t="shared" si="761"/>
        <v>1.0795999999999999</v>
      </c>
      <c r="CL332">
        <v>1.06243</v>
      </c>
      <c r="CM332">
        <f t="shared" si="762"/>
        <v>1.06057</v>
      </c>
      <c r="CN332">
        <v>1.0684899999999999</v>
      </c>
      <c r="CO332">
        <v>382204</v>
      </c>
      <c r="CP332">
        <f t="shared" si="696"/>
        <v>419925</v>
      </c>
      <c r="CQ332">
        <v>125.465</v>
      </c>
      <c r="CR332">
        <f t="shared" si="697"/>
        <v>125.465</v>
      </c>
      <c r="CS332">
        <f t="shared" si="698"/>
        <v>126.548</v>
      </c>
      <c r="CT332">
        <v>125.735</v>
      </c>
      <c r="CU332">
        <f t="shared" si="699"/>
        <v>126.715</v>
      </c>
      <c r="CV332">
        <v>122.292</v>
      </c>
      <c r="CW332">
        <f t="shared" si="700"/>
        <v>124.745</v>
      </c>
      <c r="CX332">
        <v>122.497</v>
      </c>
      <c r="CY332">
        <v>247778</v>
      </c>
      <c r="CZ332">
        <f t="shared" si="763"/>
        <v>285558</v>
      </c>
      <c r="DA332">
        <v>0.76190999999999998</v>
      </c>
      <c r="DB332">
        <f t="shared" si="810"/>
        <v>0.75044</v>
      </c>
      <c r="DC332">
        <f t="shared" si="764"/>
        <v>0.74817</v>
      </c>
      <c r="DD332">
        <v>0.78432000000000002</v>
      </c>
      <c r="DE332">
        <f t="shared" si="765"/>
        <v>0.76534000000000002</v>
      </c>
      <c r="DF332">
        <v>0.76085999999999998</v>
      </c>
      <c r="DG332">
        <f t="shared" si="766"/>
        <v>0.74827999999999995</v>
      </c>
      <c r="DH332">
        <v>0.78046000000000004</v>
      </c>
      <c r="DI332">
        <v>228947</v>
      </c>
      <c r="DJ332">
        <f t="shared" si="701"/>
        <v>259491</v>
      </c>
      <c r="DK332">
        <v>0.74356999999999995</v>
      </c>
      <c r="DL332">
        <f t="shared" si="702"/>
        <v>0.73755999999999999</v>
      </c>
      <c r="DM332">
        <f t="shared" si="703"/>
        <v>0.72384000000000004</v>
      </c>
      <c r="DN332">
        <v>0.76512000000000002</v>
      </c>
      <c r="DO332">
        <f t="shared" si="704"/>
        <v>0.74968999999999997</v>
      </c>
      <c r="DP332">
        <v>0.74019000000000001</v>
      </c>
      <c r="DQ332">
        <f t="shared" si="705"/>
        <v>0.73424</v>
      </c>
      <c r="DR332">
        <v>0.76019000000000003</v>
      </c>
      <c r="DS332">
        <v>365316</v>
      </c>
      <c r="DT332">
        <f t="shared" si="767"/>
        <v>420505</v>
      </c>
      <c r="DU332">
        <v>0.71960000000000002</v>
      </c>
      <c r="DV332">
        <f t="shared" si="768"/>
        <v>0.70760999999999996</v>
      </c>
      <c r="DW332">
        <f t="shared" si="769"/>
        <v>0.69630999999999998</v>
      </c>
      <c r="DX332">
        <v>0.73246</v>
      </c>
      <c r="DY332">
        <f t="shared" si="770"/>
        <v>0.72150999999999998</v>
      </c>
      <c r="DZ332">
        <v>0.71672999999999998</v>
      </c>
      <c r="EA332">
        <f t="shared" si="771"/>
        <v>0.70540000000000003</v>
      </c>
      <c r="EB332">
        <v>0.72524</v>
      </c>
      <c r="EC332">
        <v>327522</v>
      </c>
      <c r="ED332">
        <f t="shared" si="706"/>
        <v>334579</v>
      </c>
      <c r="EE332">
        <v>0.72460000000000002</v>
      </c>
      <c r="EF332">
        <f t="shared" si="707"/>
        <v>0.73985999999999996</v>
      </c>
      <c r="EG332">
        <f t="shared" si="708"/>
        <v>0.73872000000000004</v>
      </c>
      <c r="EH332">
        <v>0.73011999999999999</v>
      </c>
      <c r="EI332">
        <f t="shared" si="709"/>
        <v>0.74050000000000005</v>
      </c>
      <c r="EJ332">
        <v>0.71823000000000004</v>
      </c>
      <c r="EK332">
        <f t="shared" si="710"/>
        <v>0.72457000000000005</v>
      </c>
      <c r="EL332">
        <v>0.72067000000000003</v>
      </c>
      <c r="EM332">
        <v>468664</v>
      </c>
      <c r="EN332">
        <f t="shared" si="772"/>
        <v>480288</v>
      </c>
      <c r="EO332">
        <v>184.542</v>
      </c>
      <c r="EP332">
        <f t="shared" si="773"/>
        <v>183.33699999999999</v>
      </c>
      <c r="EQ332">
        <f t="shared" si="774"/>
        <v>182.68199999999999</v>
      </c>
      <c r="ER332">
        <v>184.911</v>
      </c>
      <c r="ES332">
        <f t="shared" si="775"/>
        <v>185.017</v>
      </c>
      <c r="ET332">
        <v>181.46700000000001</v>
      </c>
      <c r="EU332">
        <f t="shared" si="776"/>
        <v>182.601</v>
      </c>
      <c r="EV332">
        <v>181.66300000000001</v>
      </c>
      <c r="EW332">
        <v>441761</v>
      </c>
      <c r="EX332">
        <f t="shared" si="711"/>
        <v>474746</v>
      </c>
      <c r="EY332">
        <v>1.9268400000000001</v>
      </c>
      <c r="EZ332">
        <f t="shared" si="712"/>
        <v>1.9277200000000001</v>
      </c>
      <c r="FA332">
        <f t="shared" si="713"/>
        <v>1.9169</v>
      </c>
      <c r="FB332">
        <v>1.93197</v>
      </c>
      <c r="FC332">
        <f t="shared" si="714"/>
        <v>1.9553100000000001</v>
      </c>
      <c r="FD332">
        <v>1.89005</v>
      </c>
      <c r="FE332">
        <f t="shared" si="715"/>
        <v>1.9186799999999999</v>
      </c>
      <c r="FF332">
        <v>1.8968400000000001</v>
      </c>
      <c r="FG332">
        <v>497712</v>
      </c>
      <c r="FH332">
        <f t="shared" si="777"/>
        <v>550598</v>
      </c>
      <c r="FI332">
        <v>1.97363</v>
      </c>
      <c r="FJ332">
        <f t="shared" si="778"/>
        <v>1.96129</v>
      </c>
      <c r="FK332">
        <f t="shared" si="779"/>
        <v>1.9822200000000001</v>
      </c>
      <c r="FL332">
        <v>1.9846299999999999</v>
      </c>
      <c r="FM332">
        <f t="shared" si="780"/>
        <v>1.99488</v>
      </c>
      <c r="FN332">
        <v>1.93333</v>
      </c>
      <c r="FO332">
        <f t="shared" si="781"/>
        <v>1.95875</v>
      </c>
      <c r="FP332">
        <v>1.9469399999999999</v>
      </c>
      <c r="FQ332">
        <v>443045</v>
      </c>
      <c r="FR332">
        <f t="shared" si="716"/>
        <v>438475</v>
      </c>
      <c r="FS332">
        <v>133.85400000000001</v>
      </c>
      <c r="FT332">
        <f t="shared" si="782"/>
        <v>135.697</v>
      </c>
      <c r="FU332">
        <f t="shared" si="783"/>
        <v>135.047</v>
      </c>
      <c r="FV332">
        <v>134.58799999999999</v>
      </c>
      <c r="FW332">
        <f t="shared" si="717"/>
        <v>135.697</v>
      </c>
      <c r="FX332">
        <v>130.88499999999999</v>
      </c>
      <c r="FY332">
        <f t="shared" si="718"/>
        <v>133.44399999999999</v>
      </c>
      <c r="FZ332">
        <v>130.99100000000001</v>
      </c>
      <c r="GA332">
        <v>440464</v>
      </c>
      <c r="GB332">
        <f t="shared" si="809"/>
        <v>437187</v>
      </c>
      <c r="GC332">
        <v>1.3977999999999999</v>
      </c>
      <c r="GD332">
        <f t="shared" si="719"/>
        <v>1.4273199999999999</v>
      </c>
      <c r="GE332">
        <f t="shared" si="720"/>
        <v>1.4182300000000001</v>
      </c>
      <c r="GF332">
        <v>1.40876</v>
      </c>
      <c r="GG332">
        <f t="shared" si="784"/>
        <v>1.43299</v>
      </c>
      <c r="GH332">
        <v>1.36208</v>
      </c>
      <c r="GI332">
        <f t="shared" si="785"/>
        <v>1.3951</v>
      </c>
      <c r="GJ332">
        <v>1.3685099999999999</v>
      </c>
      <c r="GK332">
        <v>448113</v>
      </c>
      <c r="GL332">
        <f t="shared" si="721"/>
        <v>446255</v>
      </c>
      <c r="GM332">
        <v>1.43137</v>
      </c>
      <c r="GN332">
        <f t="shared" si="786"/>
        <v>1.45177</v>
      </c>
      <c r="GO332">
        <f t="shared" si="787"/>
        <v>1.4658899999999999</v>
      </c>
      <c r="GP332">
        <v>1.4441999999999999</v>
      </c>
      <c r="GQ332">
        <f t="shared" si="722"/>
        <v>1.4613700000000001</v>
      </c>
      <c r="GR332">
        <v>1.3952899999999999</v>
      </c>
      <c r="GS332">
        <f t="shared" si="788"/>
        <v>1.4313499999999999</v>
      </c>
      <c r="GT332">
        <v>1.40503</v>
      </c>
      <c r="GU332">
        <v>395518</v>
      </c>
      <c r="GV332">
        <f t="shared" si="789"/>
        <v>401913</v>
      </c>
      <c r="GW332">
        <v>1.4790300000000001</v>
      </c>
      <c r="GX332">
        <f t="shared" si="723"/>
        <v>1.5134700000000001</v>
      </c>
      <c r="GY332">
        <f t="shared" si="724"/>
        <v>1.5236099999999999</v>
      </c>
      <c r="GZ332">
        <v>1.4918199999999999</v>
      </c>
      <c r="HA332">
        <f t="shared" si="790"/>
        <v>1.5229999999999999</v>
      </c>
      <c r="HB332">
        <v>1.45543</v>
      </c>
      <c r="HC332">
        <f t="shared" si="791"/>
        <v>1.4784900000000001</v>
      </c>
      <c r="HD332">
        <v>1.47194</v>
      </c>
      <c r="HE332">
        <v>349252</v>
      </c>
      <c r="HF332">
        <f t="shared" si="725"/>
        <v>358733</v>
      </c>
      <c r="HG332">
        <v>95.704999999999998</v>
      </c>
      <c r="HH332">
        <f t="shared" si="792"/>
        <v>95.01</v>
      </c>
      <c r="HI332">
        <f t="shared" si="793"/>
        <v>95.134</v>
      </c>
      <c r="HJ332">
        <v>96.81</v>
      </c>
      <c r="HK332">
        <f t="shared" si="726"/>
        <v>95.858999999999995</v>
      </c>
      <c r="HL332">
        <v>95.266000000000005</v>
      </c>
      <c r="HM332">
        <f t="shared" si="727"/>
        <v>94.150999999999996</v>
      </c>
      <c r="HN332">
        <v>95.652000000000001</v>
      </c>
      <c r="HO332">
        <v>412491</v>
      </c>
      <c r="HP332">
        <f t="shared" si="794"/>
        <v>410605</v>
      </c>
      <c r="HQ332">
        <v>93.412000000000006</v>
      </c>
      <c r="HR332">
        <f t="shared" si="728"/>
        <v>93.427999999999997</v>
      </c>
      <c r="HS332">
        <f t="shared" si="729"/>
        <v>92.097999999999999</v>
      </c>
      <c r="HT332">
        <v>94.171999999999997</v>
      </c>
      <c r="HU332">
        <f t="shared" si="795"/>
        <v>93.960999999999999</v>
      </c>
      <c r="HV332">
        <v>92.978999999999999</v>
      </c>
      <c r="HW332">
        <f t="shared" si="796"/>
        <v>92.426000000000002</v>
      </c>
      <c r="HX332">
        <v>93.218999999999994</v>
      </c>
      <c r="HY332">
        <v>328499</v>
      </c>
      <c r="HZ332">
        <f t="shared" si="730"/>
        <v>338038</v>
      </c>
      <c r="IA332">
        <v>90.376000000000005</v>
      </c>
      <c r="IB332">
        <f t="shared" si="797"/>
        <v>89.614000000000004</v>
      </c>
      <c r="IC332">
        <f t="shared" si="798"/>
        <v>88.582999999999998</v>
      </c>
      <c r="ID332">
        <v>91.082999999999998</v>
      </c>
      <c r="IE332">
        <f t="shared" si="799"/>
        <v>90.587999999999994</v>
      </c>
      <c r="IF332">
        <v>88.811999999999998</v>
      </c>
      <c r="IG332">
        <f t="shared" si="800"/>
        <v>88.668999999999997</v>
      </c>
      <c r="IH332">
        <v>88.921999999999997</v>
      </c>
      <c r="II332">
        <v>358197</v>
      </c>
      <c r="IJ332">
        <f t="shared" si="801"/>
        <v>376014</v>
      </c>
      <c r="IK332">
        <v>0.97580999999999996</v>
      </c>
      <c r="IL332" s="10">
        <f t="shared" si="731"/>
        <v>0.98306000000000004</v>
      </c>
      <c r="IM332" s="10">
        <f t="shared" si="732"/>
        <v>0.96728999999999998</v>
      </c>
      <c r="IN332">
        <v>0.98284000000000005</v>
      </c>
      <c r="IO332">
        <f t="shared" si="802"/>
        <v>0.98580000000000001</v>
      </c>
      <c r="IP332">
        <v>0.96833000000000002</v>
      </c>
      <c r="IQ332">
        <f t="shared" si="733"/>
        <v>0.97280999999999995</v>
      </c>
      <c r="IR332">
        <v>0.97375999999999996</v>
      </c>
      <c r="IS332" s="7">
        <v>0.97294000000000003</v>
      </c>
      <c r="IT332" s="7">
        <v>0.97936999999999996</v>
      </c>
      <c r="IU332" s="7">
        <v>0.96287999999999996</v>
      </c>
      <c r="IV332" s="7">
        <v>0.97570000000000001</v>
      </c>
      <c r="IW332">
        <v>379956</v>
      </c>
      <c r="IX332">
        <f t="shared" si="734"/>
        <v>395607</v>
      </c>
      <c r="IY332">
        <v>0.94421999999999995</v>
      </c>
      <c r="IZ332">
        <f t="shared" si="803"/>
        <v>0.94298000000000004</v>
      </c>
      <c r="JA332">
        <f t="shared" si="804"/>
        <v>0.93069999999999997</v>
      </c>
      <c r="JB332">
        <v>0.95182999999999995</v>
      </c>
      <c r="JC332">
        <f t="shared" si="735"/>
        <v>0.94925000000000004</v>
      </c>
      <c r="JD332">
        <v>0.92784999999999995</v>
      </c>
      <c r="JE332">
        <f t="shared" si="805"/>
        <v>0.93364000000000003</v>
      </c>
      <c r="JF332">
        <v>0.92932999999999999</v>
      </c>
      <c r="JG332">
        <v>347840</v>
      </c>
      <c r="JH332">
        <f t="shared" si="806"/>
        <v>359374</v>
      </c>
      <c r="JI332">
        <v>1.0321</v>
      </c>
      <c r="JJ332">
        <f t="shared" si="736"/>
        <v>1.04183</v>
      </c>
      <c r="JK332">
        <f t="shared" si="737"/>
        <v>1.0388900000000001</v>
      </c>
      <c r="JL332">
        <v>1.05002</v>
      </c>
      <c r="JM332">
        <f t="shared" si="807"/>
        <v>1.04752</v>
      </c>
      <c r="JN332">
        <v>1.0281800000000001</v>
      </c>
      <c r="JO332">
        <f t="shared" si="808"/>
        <v>1.03155</v>
      </c>
      <c r="JP332">
        <v>1.0473600000000001</v>
      </c>
    </row>
    <row r="333" spans="1:276" x14ac:dyDescent="0.25">
      <c r="A333" s="1">
        <v>331</v>
      </c>
      <c r="B333" s="2">
        <v>42057</v>
      </c>
      <c r="C333">
        <v>336566</v>
      </c>
      <c r="D333">
        <f t="shared" si="738"/>
        <v>331645</v>
      </c>
      <c r="E333">
        <v>0.94054000000000004</v>
      </c>
      <c r="F333">
        <f t="shared" si="739"/>
        <v>0.93067999999999995</v>
      </c>
      <c r="G333">
        <f t="shared" si="740"/>
        <v>0.92625000000000002</v>
      </c>
      <c r="H333">
        <v>0.95438999999999996</v>
      </c>
      <c r="I333">
        <f t="shared" si="741"/>
        <v>0.95328999999999997</v>
      </c>
      <c r="J333">
        <v>0.93840999999999997</v>
      </c>
      <c r="K333">
        <f t="shared" si="742"/>
        <v>0.92806</v>
      </c>
      <c r="L333">
        <v>0.95411999999999997</v>
      </c>
      <c r="M333">
        <v>334559</v>
      </c>
      <c r="N333">
        <f t="shared" si="679"/>
        <v>368786</v>
      </c>
      <c r="O333">
        <v>1.5395300000000001</v>
      </c>
      <c r="P333">
        <f t="shared" si="743"/>
        <v>1.5417799999999999</v>
      </c>
      <c r="Q333">
        <f t="shared" si="678"/>
        <v>1.5226500000000001</v>
      </c>
      <c r="R333">
        <v>1.5551600000000001</v>
      </c>
      <c r="S333">
        <f t="shared" si="680"/>
        <v>1.5477700000000001</v>
      </c>
      <c r="T333">
        <v>1.53321</v>
      </c>
      <c r="U333">
        <f t="shared" si="681"/>
        <v>1.53156</v>
      </c>
      <c r="V333">
        <v>1.54365</v>
      </c>
      <c r="W333">
        <v>296387</v>
      </c>
      <c r="X333">
        <f t="shared" si="744"/>
        <v>314831</v>
      </c>
      <c r="Y333">
        <v>1.1394</v>
      </c>
      <c r="Z333">
        <f t="shared" si="745"/>
        <v>1.13994</v>
      </c>
      <c r="AA333">
        <f t="shared" si="746"/>
        <v>1.1295200000000001</v>
      </c>
      <c r="AB333">
        <v>1.1395200000000001</v>
      </c>
      <c r="AC333">
        <f t="shared" si="747"/>
        <v>1.14496</v>
      </c>
      <c r="AD333">
        <v>1.11758</v>
      </c>
      <c r="AE333">
        <f t="shared" si="748"/>
        <v>1.12788</v>
      </c>
      <c r="AF333">
        <v>1.11957</v>
      </c>
      <c r="AG333">
        <v>296402</v>
      </c>
      <c r="AH333">
        <f t="shared" si="749"/>
        <v>320369</v>
      </c>
      <c r="AI333">
        <v>119.09699999999999</v>
      </c>
      <c r="AJ333">
        <f t="shared" si="682"/>
        <v>118.443</v>
      </c>
      <c r="AK333">
        <f t="shared" si="683"/>
        <v>119.021</v>
      </c>
      <c r="AL333">
        <v>119.81699999999999</v>
      </c>
      <c r="AM333">
        <f t="shared" si="684"/>
        <v>119.413</v>
      </c>
      <c r="AN333">
        <v>118.624</v>
      </c>
      <c r="AO333">
        <f t="shared" si="685"/>
        <v>118.233</v>
      </c>
      <c r="AP333">
        <v>119.622</v>
      </c>
      <c r="AQ333">
        <v>338320</v>
      </c>
      <c r="AR333">
        <f t="shared" si="750"/>
        <v>333651</v>
      </c>
      <c r="AS333">
        <v>1.25309</v>
      </c>
      <c r="AT333">
        <f t="shared" si="751"/>
        <v>1.2442899999999999</v>
      </c>
      <c r="AU333">
        <f t="shared" si="752"/>
        <v>1.2537799999999999</v>
      </c>
      <c r="AV333">
        <v>1.26634</v>
      </c>
      <c r="AW333">
        <f t="shared" si="753"/>
        <v>1.25644</v>
      </c>
      <c r="AX333">
        <v>1.2387699999999999</v>
      </c>
      <c r="AY333">
        <f t="shared" si="754"/>
        <v>1.2362599999999999</v>
      </c>
      <c r="AZ333">
        <v>1.2509300000000001</v>
      </c>
      <c r="BA333">
        <v>312486</v>
      </c>
      <c r="BB333">
        <f t="shared" si="686"/>
        <v>312486</v>
      </c>
      <c r="BC333">
        <v>0.78454999999999997</v>
      </c>
      <c r="BD333">
        <f t="shared" si="687"/>
        <v>0.77739999999999998</v>
      </c>
      <c r="BE333">
        <f t="shared" si="688"/>
        <v>0.77607000000000004</v>
      </c>
      <c r="BF333">
        <v>0.79125999999999996</v>
      </c>
      <c r="BG333">
        <f t="shared" si="689"/>
        <v>0.78483999999999998</v>
      </c>
      <c r="BH333">
        <v>0.77393000000000001</v>
      </c>
      <c r="BI333">
        <f t="shared" si="690"/>
        <v>0.77415</v>
      </c>
      <c r="BJ333">
        <v>0.78064999999999996</v>
      </c>
      <c r="BK333">
        <v>297496</v>
      </c>
      <c r="BL333">
        <f t="shared" si="755"/>
        <v>321267</v>
      </c>
      <c r="BM333">
        <v>0.75253999999999999</v>
      </c>
      <c r="BN333">
        <f t="shared" si="756"/>
        <v>0.74777000000000005</v>
      </c>
      <c r="BO333">
        <f t="shared" si="757"/>
        <v>0.73570999999999998</v>
      </c>
      <c r="BP333">
        <v>0.76127</v>
      </c>
      <c r="BQ333">
        <f t="shared" si="758"/>
        <v>0.75719000000000003</v>
      </c>
      <c r="BR333">
        <v>0.74219000000000002</v>
      </c>
      <c r="BS333">
        <f t="shared" si="759"/>
        <v>0.74692999999999998</v>
      </c>
      <c r="BT333">
        <v>0.75602999999999998</v>
      </c>
      <c r="BU333">
        <v>412392</v>
      </c>
      <c r="BV333">
        <f t="shared" si="691"/>
        <v>431641</v>
      </c>
      <c r="BW333">
        <v>1.4480599999999999</v>
      </c>
      <c r="BX333">
        <f t="shared" si="692"/>
        <v>1.4351100000000001</v>
      </c>
      <c r="BY333">
        <f t="shared" si="693"/>
        <v>1.41049</v>
      </c>
      <c r="BZ333">
        <v>1.476</v>
      </c>
      <c r="CA333">
        <f t="shared" si="694"/>
        <v>1.4680299999999999</v>
      </c>
      <c r="CB333">
        <v>1.4439900000000001</v>
      </c>
      <c r="CC333">
        <f t="shared" si="695"/>
        <v>1.4264699999999999</v>
      </c>
      <c r="CD333">
        <v>1.4723200000000001</v>
      </c>
      <c r="CE333">
        <v>826338</v>
      </c>
      <c r="CF333">
        <f t="shared" si="677"/>
        <v>390563</v>
      </c>
      <c r="CG333">
        <v>1.0715300000000001</v>
      </c>
      <c r="CH333">
        <f t="shared" si="811"/>
        <v>1.0612699999999999</v>
      </c>
      <c r="CI333">
        <f t="shared" si="760"/>
        <v>1.0462100000000001</v>
      </c>
      <c r="CJ333">
        <v>1.0795999999999999</v>
      </c>
      <c r="CK333">
        <f t="shared" si="761"/>
        <v>1.08073</v>
      </c>
      <c r="CL333">
        <v>1.06057</v>
      </c>
      <c r="CM333">
        <f t="shared" si="762"/>
        <v>1.0544500000000001</v>
      </c>
      <c r="CN333">
        <v>1.06741</v>
      </c>
      <c r="CO333">
        <v>419925</v>
      </c>
      <c r="CP333">
        <f t="shared" si="696"/>
        <v>460787</v>
      </c>
      <c r="CQ333">
        <v>126.548</v>
      </c>
      <c r="CR333">
        <f t="shared" si="697"/>
        <v>126.548</v>
      </c>
      <c r="CS333">
        <f t="shared" si="698"/>
        <v>127.099</v>
      </c>
      <c r="CT333">
        <v>126.715</v>
      </c>
      <c r="CU333">
        <f t="shared" si="699"/>
        <v>127.851</v>
      </c>
      <c r="CV333">
        <v>124.745</v>
      </c>
      <c r="CW333">
        <f t="shared" si="700"/>
        <v>124.345</v>
      </c>
      <c r="CX333">
        <v>125.30800000000001</v>
      </c>
      <c r="CY333">
        <v>285558</v>
      </c>
      <c r="CZ333">
        <f t="shared" si="763"/>
        <v>341722</v>
      </c>
      <c r="DA333">
        <v>0.75044</v>
      </c>
      <c r="DB333">
        <f t="shared" si="810"/>
        <v>0.74817</v>
      </c>
      <c r="DC333">
        <f t="shared" si="764"/>
        <v>0.73836999999999997</v>
      </c>
      <c r="DD333">
        <v>0.76534000000000002</v>
      </c>
      <c r="DE333">
        <f t="shared" si="765"/>
        <v>0.76536999999999999</v>
      </c>
      <c r="DF333">
        <v>0.74827999999999995</v>
      </c>
      <c r="DG333">
        <f t="shared" si="766"/>
        <v>0.74402999999999997</v>
      </c>
      <c r="DH333">
        <v>0.76178999999999997</v>
      </c>
      <c r="DI333">
        <v>259491</v>
      </c>
      <c r="DJ333">
        <f t="shared" si="701"/>
        <v>382282</v>
      </c>
      <c r="DK333">
        <v>0.73755999999999999</v>
      </c>
      <c r="DL333">
        <f t="shared" si="702"/>
        <v>0.72384000000000004</v>
      </c>
      <c r="DM333">
        <f t="shared" si="703"/>
        <v>0.71858999999999995</v>
      </c>
      <c r="DN333">
        <v>0.74968999999999997</v>
      </c>
      <c r="DO333">
        <f t="shared" si="704"/>
        <v>0.74704000000000004</v>
      </c>
      <c r="DP333">
        <v>0.73424</v>
      </c>
      <c r="DQ333">
        <f t="shared" si="705"/>
        <v>0.72145000000000004</v>
      </c>
      <c r="DR333">
        <v>0.74414999999999998</v>
      </c>
      <c r="DS333">
        <v>420505</v>
      </c>
      <c r="DT333">
        <f t="shared" si="767"/>
        <v>394349</v>
      </c>
      <c r="DU333">
        <v>0.70760999999999996</v>
      </c>
      <c r="DV333">
        <f t="shared" si="768"/>
        <v>0.69630999999999998</v>
      </c>
      <c r="DW333">
        <f t="shared" si="769"/>
        <v>0.68106999999999995</v>
      </c>
      <c r="DX333">
        <v>0.72150999999999998</v>
      </c>
      <c r="DY333">
        <f t="shared" si="770"/>
        <v>0.71891000000000005</v>
      </c>
      <c r="DZ333">
        <v>0.70540000000000003</v>
      </c>
      <c r="EA333">
        <f t="shared" si="771"/>
        <v>0.69538999999999995</v>
      </c>
      <c r="EB333">
        <v>0.72077999999999998</v>
      </c>
      <c r="EC333">
        <v>334579</v>
      </c>
      <c r="ED333">
        <f t="shared" si="706"/>
        <v>356056</v>
      </c>
      <c r="EE333">
        <v>0.73985999999999996</v>
      </c>
      <c r="EF333">
        <f t="shared" si="707"/>
        <v>0.73872000000000004</v>
      </c>
      <c r="EG333">
        <f t="shared" si="708"/>
        <v>0.74170000000000003</v>
      </c>
      <c r="EH333">
        <v>0.74050000000000005</v>
      </c>
      <c r="EI333">
        <f t="shared" si="709"/>
        <v>0.74431999999999998</v>
      </c>
      <c r="EJ333">
        <v>0.72457000000000005</v>
      </c>
      <c r="EK333">
        <f t="shared" si="710"/>
        <v>0.73397000000000001</v>
      </c>
      <c r="EL333">
        <v>0.72492000000000001</v>
      </c>
      <c r="EM333">
        <v>480288</v>
      </c>
      <c r="EN333">
        <f t="shared" si="772"/>
        <v>523272</v>
      </c>
      <c r="EO333">
        <v>183.33699999999999</v>
      </c>
      <c r="EP333">
        <f t="shared" si="773"/>
        <v>182.68199999999999</v>
      </c>
      <c r="EQ333">
        <f t="shared" si="774"/>
        <v>181.24100000000001</v>
      </c>
      <c r="ER333">
        <v>185.017</v>
      </c>
      <c r="ES333">
        <f t="shared" si="775"/>
        <v>184.18899999999999</v>
      </c>
      <c r="ET333">
        <v>182.601</v>
      </c>
      <c r="EU333">
        <f t="shared" si="776"/>
        <v>181.505</v>
      </c>
      <c r="EV333">
        <v>184.65799999999999</v>
      </c>
      <c r="EW333">
        <v>474746</v>
      </c>
      <c r="EX333">
        <f t="shared" si="711"/>
        <v>370244</v>
      </c>
      <c r="EY333">
        <v>1.9277200000000001</v>
      </c>
      <c r="EZ333">
        <f t="shared" si="712"/>
        <v>1.9169</v>
      </c>
      <c r="FA333">
        <f t="shared" si="713"/>
        <v>1.9078599999999999</v>
      </c>
      <c r="FB333">
        <v>1.9553100000000001</v>
      </c>
      <c r="FC333">
        <f t="shared" si="714"/>
        <v>1.9377200000000001</v>
      </c>
      <c r="FD333">
        <v>1.9186799999999999</v>
      </c>
      <c r="FE333">
        <f t="shared" si="715"/>
        <v>1.89811</v>
      </c>
      <c r="FF333">
        <v>1.9300999999999999</v>
      </c>
      <c r="FG333">
        <v>550598</v>
      </c>
      <c r="FH333">
        <f t="shared" si="777"/>
        <v>435450</v>
      </c>
      <c r="FI333">
        <v>1.96129</v>
      </c>
      <c r="FJ333">
        <f t="shared" si="778"/>
        <v>1.9822200000000001</v>
      </c>
      <c r="FK333">
        <f t="shared" si="779"/>
        <v>1.9601299999999999</v>
      </c>
      <c r="FL333">
        <v>1.99488</v>
      </c>
      <c r="FM333">
        <f t="shared" si="780"/>
        <v>1.99082</v>
      </c>
      <c r="FN333">
        <v>1.95875</v>
      </c>
      <c r="FO333">
        <f t="shared" si="781"/>
        <v>1.9568300000000001</v>
      </c>
      <c r="FP333">
        <v>1.9747399999999999</v>
      </c>
      <c r="FQ333">
        <v>438475</v>
      </c>
      <c r="FR333">
        <f t="shared" si="716"/>
        <v>497609</v>
      </c>
      <c r="FS333">
        <v>135.697</v>
      </c>
      <c r="FT333">
        <f t="shared" si="782"/>
        <v>135.047</v>
      </c>
      <c r="FU333">
        <f t="shared" si="783"/>
        <v>134.44499999999999</v>
      </c>
      <c r="FV333">
        <v>135.697</v>
      </c>
      <c r="FW333">
        <f t="shared" si="717"/>
        <v>136.226</v>
      </c>
      <c r="FX333">
        <v>133.44399999999999</v>
      </c>
      <c r="FY333">
        <f t="shared" si="718"/>
        <v>133.55699999999999</v>
      </c>
      <c r="FZ333">
        <v>133.91900000000001</v>
      </c>
      <c r="GA333">
        <v>437187</v>
      </c>
      <c r="GB333">
        <f t="shared" si="809"/>
        <v>445657</v>
      </c>
      <c r="GC333">
        <v>1.4273199999999999</v>
      </c>
      <c r="GD333">
        <f t="shared" si="719"/>
        <v>1.4182300000000001</v>
      </c>
      <c r="GE333">
        <f t="shared" si="720"/>
        <v>1.4160699999999999</v>
      </c>
      <c r="GF333">
        <v>1.43299</v>
      </c>
      <c r="GG333">
        <f t="shared" si="784"/>
        <v>1.43136</v>
      </c>
      <c r="GH333">
        <v>1.3951</v>
      </c>
      <c r="GI333">
        <f t="shared" si="785"/>
        <v>1.4055599999999999</v>
      </c>
      <c r="GJ333">
        <v>1.4006700000000001</v>
      </c>
      <c r="GK333">
        <v>446255</v>
      </c>
      <c r="GL333">
        <f t="shared" si="721"/>
        <v>465298</v>
      </c>
      <c r="GM333">
        <v>1.45177</v>
      </c>
      <c r="GN333">
        <f t="shared" si="786"/>
        <v>1.4658899999999999</v>
      </c>
      <c r="GO333">
        <f t="shared" si="787"/>
        <v>1.4550000000000001</v>
      </c>
      <c r="GP333">
        <v>1.4613700000000001</v>
      </c>
      <c r="GQ333">
        <f t="shared" si="722"/>
        <v>1.4727399999999999</v>
      </c>
      <c r="GR333">
        <v>1.4313499999999999</v>
      </c>
      <c r="GS333">
        <f t="shared" si="788"/>
        <v>1.43851</v>
      </c>
      <c r="GT333">
        <v>1.4329700000000001</v>
      </c>
      <c r="GU333">
        <v>401913</v>
      </c>
      <c r="GV333">
        <f t="shared" si="789"/>
        <v>458528</v>
      </c>
      <c r="GW333">
        <v>1.5134700000000001</v>
      </c>
      <c r="GX333">
        <f t="shared" si="723"/>
        <v>1.5236099999999999</v>
      </c>
      <c r="GY333">
        <f t="shared" si="724"/>
        <v>1.5343800000000001</v>
      </c>
      <c r="GZ333">
        <v>1.5229999999999999</v>
      </c>
      <c r="HA333">
        <f t="shared" si="790"/>
        <v>1.5248299999999999</v>
      </c>
      <c r="HB333">
        <v>1.4784900000000001</v>
      </c>
      <c r="HC333">
        <f t="shared" si="791"/>
        <v>1.49451</v>
      </c>
      <c r="HD333">
        <v>1.4796400000000001</v>
      </c>
      <c r="HE333">
        <v>358733</v>
      </c>
      <c r="HF333">
        <f t="shared" si="725"/>
        <v>339608</v>
      </c>
      <c r="HG333">
        <v>95.01</v>
      </c>
      <c r="HH333">
        <f t="shared" si="792"/>
        <v>95.134</v>
      </c>
      <c r="HI333">
        <f t="shared" si="793"/>
        <v>94.825000000000003</v>
      </c>
      <c r="HJ333">
        <v>95.858999999999995</v>
      </c>
      <c r="HK333">
        <f t="shared" si="726"/>
        <v>96.388000000000005</v>
      </c>
      <c r="HL333">
        <v>94.150999999999996</v>
      </c>
      <c r="HM333">
        <f t="shared" si="727"/>
        <v>94.167000000000002</v>
      </c>
      <c r="HN333">
        <v>95.462000000000003</v>
      </c>
      <c r="HO333">
        <v>410605</v>
      </c>
      <c r="HP333">
        <f t="shared" si="794"/>
        <v>435410</v>
      </c>
      <c r="HQ333">
        <v>93.427999999999997</v>
      </c>
      <c r="HR333">
        <f t="shared" si="728"/>
        <v>92.097999999999999</v>
      </c>
      <c r="HS333">
        <f t="shared" si="729"/>
        <v>92.358999999999995</v>
      </c>
      <c r="HT333">
        <v>93.960999999999999</v>
      </c>
      <c r="HU333">
        <f t="shared" si="795"/>
        <v>93.448999999999998</v>
      </c>
      <c r="HV333">
        <v>92.426000000000002</v>
      </c>
      <c r="HW333">
        <f t="shared" si="796"/>
        <v>91.585999999999999</v>
      </c>
      <c r="HX333">
        <v>93.418000000000006</v>
      </c>
      <c r="HY333">
        <v>338038</v>
      </c>
      <c r="HZ333">
        <f t="shared" si="730"/>
        <v>372810</v>
      </c>
      <c r="IA333">
        <v>89.614000000000004</v>
      </c>
      <c r="IB333">
        <f t="shared" si="797"/>
        <v>88.582999999999998</v>
      </c>
      <c r="IC333">
        <f t="shared" si="798"/>
        <v>87.555000000000007</v>
      </c>
      <c r="ID333">
        <v>90.587999999999994</v>
      </c>
      <c r="IE333">
        <f t="shared" si="799"/>
        <v>90.090999999999994</v>
      </c>
      <c r="IF333">
        <v>88.668999999999997</v>
      </c>
      <c r="IG333">
        <f t="shared" si="800"/>
        <v>88.534999999999997</v>
      </c>
      <c r="IH333">
        <v>90.438000000000002</v>
      </c>
      <c r="II333">
        <v>376014</v>
      </c>
      <c r="IJ333">
        <f t="shared" si="801"/>
        <v>393782</v>
      </c>
      <c r="IK333">
        <v>0.98306000000000004</v>
      </c>
      <c r="IL333" s="10">
        <f t="shared" si="731"/>
        <v>0.96728999999999998</v>
      </c>
      <c r="IM333" s="10">
        <f t="shared" si="732"/>
        <v>0.97304000000000002</v>
      </c>
      <c r="IN333">
        <v>0.98580000000000001</v>
      </c>
      <c r="IO333">
        <f t="shared" si="802"/>
        <v>0.98402999999999996</v>
      </c>
      <c r="IP333">
        <v>0.97280999999999995</v>
      </c>
      <c r="IQ333">
        <f t="shared" si="733"/>
        <v>0.96548</v>
      </c>
      <c r="IR333">
        <v>0.97675000000000001</v>
      </c>
      <c r="IS333" s="7">
        <v>0.97580999999999996</v>
      </c>
      <c r="IT333" s="7">
        <v>0.98284000000000005</v>
      </c>
      <c r="IU333" s="7">
        <v>0.96833000000000002</v>
      </c>
      <c r="IV333" s="7">
        <v>0.97375999999999996</v>
      </c>
      <c r="IW333">
        <v>395607</v>
      </c>
      <c r="IX333">
        <f t="shared" si="734"/>
        <v>370332</v>
      </c>
      <c r="IY333">
        <v>0.94298000000000004</v>
      </c>
      <c r="IZ333">
        <f t="shared" si="803"/>
        <v>0.93069999999999997</v>
      </c>
      <c r="JA333">
        <f t="shared" si="804"/>
        <v>0.92222000000000004</v>
      </c>
      <c r="JB333">
        <v>0.94925000000000004</v>
      </c>
      <c r="JC333">
        <f t="shared" si="735"/>
        <v>0.94625999999999999</v>
      </c>
      <c r="JD333">
        <v>0.93364000000000003</v>
      </c>
      <c r="JE333">
        <f t="shared" si="805"/>
        <v>0.92962999999999996</v>
      </c>
      <c r="JF333">
        <v>0.94621</v>
      </c>
      <c r="JG333">
        <v>359374</v>
      </c>
      <c r="JH333">
        <f t="shared" si="806"/>
        <v>404354</v>
      </c>
      <c r="JI333">
        <v>1.04183</v>
      </c>
      <c r="JJ333">
        <f t="shared" si="736"/>
        <v>1.0388900000000001</v>
      </c>
      <c r="JK333">
        <f t="shared" si="737"/>
        <v>1.0541</v>
      </c>
      <c r="JL333">
        <v>1.04752</v>
      </c>
      <c r="JM333">
        <f t="shared" si="807"/>
        <v>1.04284</v>
      </c>
      <c r="JN333">
        <v>1.03155</v>
      </c>
      <c r="JO333">
        <f t="shared" si="808"/>
        <v>1.0299400000000001</v>
      </c>
      <c r="JP333">
        <v>1.0320400000000001</v>
      </c>
    </row>
    <row r="334" spans="1:276" x14ac:dyDescent="0.25">
      <c r="A334" s="1">
        <v>332</v>
      </c>
      <c r="B334" s="2">
        <v>42050</v>
      </c>
      <c r="C334">
        <v>331645</v>
      </c>
      <c r="D334">
        <f t="shared" si="738"/>
        <v>292462</v>
      </c>
      <c r="E334">
        <v>0.93067999999999995</v>
      </c>
      <c r="F334">
        <f t="shared" si="739"/>
        <v>0.92625000000000002</v>
      </c>
      <c r="G334">
        <f t="shared" si="740"/>
        <v>0.92645</v>
      </c>
      <c r="H334">
        <v>0.95328999999999997</v>
      </c>
      <c r="I334">
        <f t="shared" si="741"/>
        <v>0.93340999999999996</v>
      </c>
      <c r="J334">
        <v>0.92806</v>
      </c>
      <c r="K334">
        <f t="shared" si="742"/>
        <v>0.91927999999999999</v>
      </c>
      <c r="L334">
        <v>0.93777999999999995</v>
      </c>
      <c r="M334">
        <v>368786</v>
      </c>
      <c r="N334">
        <f t="shared" si="679"/>
        <v>372277</v>
      </c>
      <c r="O334">
        <v>1.5417799999999999</v>
      </c>
      <c r="P334">
        <f t="shared" si="743"/>
        <v>1.5226500000000001</v>
      </c>
      <c r="Q334">
        <f t="shared" si="678"/>
        <v>1.5093300000000001</v>
      </c>
      <c r="R334">
        <v>1.5477700000000001</v>
      </c>
      <c r="S334">
        <f t="shared" si="680"/>
        <v>1.5421499999999999</v>
      </c>
      <c r="T334">
        <v>1.53156</v>
      </c>
      <c r="U334">
        <f t="shared" si="681"/>
        <v>1.51959</v>
      </c>
      <c r="V334">
        <v>1.53983</v>
      </c>
      <c r="W334">
        <v>314831</v>
      </c>
      <c r="X334">
        <f t="shared" si="744"/>
        <v>330309</v>
      </c>
      <c r="Y334">
        <v>1.13994</v>
      </c>
      <c r="Z334">
        <f t="shared" si="745"/>
        <v>1.1295200000000001</v>
      </c>
      <c r="AA334">
        <f t="shared" si="746"/>
        <v>1.1311500000000001</v>
      </c>
      <c r="AB334">
        <v>1.14496</v>
      </c>
      <c r="AC334">
        <f t="shared" si="747"/>
        <v>1.1442099999999999</v>
      </c>
      <c r="AD334">
        <v>1.12788</v>
      </c>
      <c r="AE334">
        <f t="shared" si="748"/>
        <v>1.1269800000000001</v>
      </c>
      <c r="AF334">
        <v>1.13785</v>
      </c>
      <c r="AG334">
        <v>320369</v>
      </c>
      <c r="AH334">
        <f t="shared" si="749"/>
        <v>351977</v>
      </c>
      <c r="AI334">
        <v>118.443</v>
      </c>
      <c r="AJ334">
        <f t="shared" si="682"/>
        <v>119.021</v>
      </c>
      <c r="AK334">
        <f t="shared" si="683"/>
        <v>116.93</v>
      </c>
      <c r="AL334">
        <v>119.413</v>
      </c>
      <c r="AM334">
        <f t="shared" si="684"/>
        <v>120.471</v>
      </c>
      <c r="AN334">
        <v>118.233</v>
      </c>
      <c r="AO334">
        <f t="shared" si="685"/>
        <v>118.32899999999999</v>
      </c>
      <c r="AP334">
        <v>118.99299999999999</v>
      </c>
      <c r="AQ334">
        <v>333651</v>
      </c>
      <c r="AR334">
        <f t="shared" si="750"/>
        <v>315025</v>
      </c>
      <c r="AS334">
        <v>1.2442899999999999</v>
      </c>
      <c r="AT334">
        <f t="shared" si="751"/>
        <v>1.2537799999999999</v>
      </c>
      <c r="AU334">
        <f t="shared" si="752"/>
        <v>1.2699100000000001</v>
      </c>
      <c r="AV334">
        <v>1.25644</v>
      </c>
      <c r="AW334">
        <f t="shared" si="753"/>
        <v>1.2697000000000001</v>
      </c>
      <c r="AX334">
        <v>1.2362599999999999</v>
      </c>
      <c r="AY334">
        <f t="shared" si="754"/>
        <v>1.2421800000000001</v>
      </c>
      <c r="AZ334">
        <v>1.2529999999999999</v>
      </c>
      <c r="BA334">
        <v>319172</v>
      </c>
      <c r="BB334">
        <f t="shared" si="686"/>
        <v>319172</v>
      </c>
      <c r="BC334">
        <v>0.77739999999999998</v>
      </c>
      <c r="BD334">
        <f t="shared" si="687"/>
        <v>0.77607000000000004</v>
      </c>
      <c r="BE334">
        <f t="shared" si="688"/>
        <v>0.77544999999999997</v>
      </c>
      <c r="BF334">
        <v>0.78483999999999998</v>
      </c>
      <c r="BG334">
        <f t="shared" si="689"/>
        <v>0.78410999999999997</v>
      </c>
      <c r="BH334">
        <v>0.77415</v>
      </c>
      <c r="BI334">
        <f t="shared" si="690"/>
        <v>0.76436999999999999</v>
      </c>
      <c r="BJ334">
        <v>0.78400999999999998</v>
      </c>
      <c r="BK334">
        <v>321267</v>
      </c>
      <c r="BL334">
        <f t="shared" si="755"/>
        <v>297057</v>
      </c>
      <c r="BM334">
        <v>0.74777000000000005</v>
      </c>
      <c r="BN334">
        <f t="shared" si="756"/>
        <v>0.73570999999999998</v>
      </c>
      <c r="BO334">
        <f t="shared" si="757"/>
        <v>0.72504000000000002</v>
      </c>
      <c r="BP334">
        <v>0.75719000000000003</v>
      </c>
      <c r="BQ334">
        <f t="shared" si="758"/>
        <v>0.74846999999999997</v>
      </c>
      <c r="BR334">
        <v>0.74692999999999998</v>
      </c>
      <c r="BS334">
        <f t="shared" si="759"/>
        <v>0.73131000000000002</v>
      </c>
      <c r="BT334">
        <v>0.75219000000000003</v>
      </c>
      <c r="BU334">
        <v>431641</v>
      </c>
      <c r="BV334">
        <f t="shared" si="691"/>
        <v>408009</v>
      </c>
      <c r="BW334">
        <v>1.4351100000000001</v>
      </c>
      <c r="BX334">
        <f t="shared" si="692"/>
        <v>1.41049</v>
      </c>
      <c r="BY334">
        <f t="shared" si="693"/>
        <v>1.39903</v>
      </c>
      <c r="BZ334">
        <v>1.4680299999999999</v>
      </c>
      <c r="CA334">
        <f t="shared" si="694"/>
        <v>1.4370799999999999</v>
      </c>
      <c r="CB334">
        <v>1.4264699999999999</v>
      </c>
      <c r="CC334">
        <f t="shared" si="695"/>
        <v>1.39958</v>
      </c>
      <c r="CD334">
        <v>1.44401</v>
      </c>
      <c r="CE334">
        <v>390563</v>
      </c>
      <c r="CF334">
        <f t="shared" si="677"/>
        <v>373656</v>
      </c>
      <c r="CG334">
        <v>1.0612699999999999</v>
      </c>
      <c r="CH334">
        <f t="shared" si="811"/>
        <v>1.0462100000000001</v>
      </c>
      <c r="CI334">
        <f t="shared" si="760"/>
        <v>1.04799</v>
      </c>
      <c r="CJ334">
        <v>1.08073</v>
      </c>
      <c r="CK334">
        <f t="shared" si="761"/>
        <v>1.0632900000000001</v>
      </c>
      <c r="CL334">
        <v>1.0544500000000001</v>
      </c>
      <c r="CM334">
        <f t="shared" si="762"/>
        <v>1.0407999999999999</v>
      </c>
      <c r="CN334">
        <v>1.0668599999999999</v>
      </c>
      <c r="CO334">
        <v>460787</v>
      </c>
      <c r="CP334">
        <f t="shared" si="696"/>
        <v>438845</v>
      </c>
      <c r="CQ334">
        <v>127.099</v>
      </c>
      <c r="CR334">
        <f t="shared" si="697"/>
        <v>127.099</v>
      </c>
      <c r="CS334">
        <f t="shared" si="698"/>
        <v>128.386</v>
      </c>
      <c r="CT334">
        <v>127.851</v>
      </c>
      <c r="CU334">
        <f t="shared" si="699"/>
        <v>130.018</v>
      </c>
      <c r="CV334">
        <v>124.345</v>
      </c>
      <c r="CW334">
        <f t="shared" si="700"/>
        <v>126.794</v>
      </c>
      <c r="CX334">
        <v>126.747</v>
      </c>
      <c r="CY334">
        <v>341722</v>
      </c>
      <c r="CZ334">
        <f t="shared" si="763"/>
        <v>354256</v>
      </c>
      <c r="DA334">
        <v>0.74817</v>
      </c>
      <c r="DB334">
        <f t="shared" si="810"/>
        <v>0.73836999999999997</v>
      </c>
      <c r="DC334">
        <f t="shared" si="764"/>
        <v>0.72921000000000002</v>
      </c>
      <c r="DD334">
        <v>0.76536999999999999</v>
      </c>
      <c r="DE334">
        <f t="shared" si="765"/>
        <v>0.74936999999999998</v>
      </c>
      <c r="DF334">
        <v>0.74402999999999997</v>
      </c>
      <c r="DG334">
        <f t="shared" si="766"/>
        <v>0.73007999999999995</v>
      </c>
      <c r="DH334">
        <v>0.74826999999999999</v>
      </c>
      <c r="DI334">
        <v>382282</v>
      </c>
      <c r="DJ334">
        <f t="shared" si="701"/>
        <v>401443</v>
      </c>
      <c r="DK334">
        <v>0.72384000000000004</v>
      </c>
      <c r="DL334">
        <f t="shared" si="702"/>
        <v>0.71858999999999995</v>
      </c>
      <c r="DM334">
        <f t="shared" si="703"/>
        <v>0.71836999999999995</v>
      </c>
      <c r="DN334">
        <v>0.74704000000000004</v>
      </c>
      <c r="DO334">
        <f t="shared" si="704"/>
        <v>0.72533999999999998</v>
      </c>
      <c r="DP334">
        <v>0.72145000000000004</v>
      </c>
      <c r="DQ334">
        <f t="shared" si="705"/>
        <v>0.70884999999999998</v>
      </c>
      <c r="DR334">
        <v>0.73480000000000001</v>
      </c>
      <c r="DS334">
        <v>394349</v>
      </c>
      <c r="DT334">
        <f t="shared" si="767"/>
        <v>360015</v>
      </c>
      <c r="DU334">
        <v>0.69630999999999998</v>
      </c>
      <c r="DV334">
        <f t="shared" si="768"/>
        <v>0.68106999999999995</v>
      </c>
      <c r="DW334">
        <f t="shared" si="769"/>
        <v>0.67164999999999997</v>
      </c>
      <c r="DX334">
        <v>0.71891000000000005</v>
      </c>
      <c r="DY334">
        <f t="shared" si="770"/>
        <v>0.69581999999999999</v>
      </c>
      <c r="DZ334">
        <v>0.69538999999999995</v>
      </c>
      <c r="EA334">
        <f t="shared" si="771"/>
        <v>0.67854999999999999</v>
      </c>
      <c r="EB334">
        <v>0.70513000000000003</v>
      </c>
      <c r="EC334">
        <v>356056</v>
      </c>
      <c r="ED334">
        <f t="shared" si="706"/>
        <v>339673</v>
      </c>
      <c r="EE334">
        <v>0.73872000000000004</v>
      </c>
      <c r="EF334">
        <f t="shared" si="707"/>
        <v>0.74170000000000003</v>
      </c>
      <c r="EG334">
        <f t="shared" si="708"/>
        <v>0.74904000000000004</v>
      </c>
      <c r="EH334">
        <v>0.74431999999999998</v>
      </c>
      <c r="EI334">
        <f t="shared" si="709"/>
        <v>0.74585000000000001</v>
      </c>
      <c r="EJ334">
        <v>0.73397000000000001</v>
      </c>
      <c r="EK334">
        <f t="shared" si="710"/>
        <v>0.73712999999999995</v>
      </c>
      <c r="EL334">
        <v>0.73878999999999995</v>
      </c>
      <c r="EM334">
        <v>523272</v>
      </c>
      <c r="EN334">
        <f t="shared" si="772"/>
        <v>532613</v>
      </c>
      <c r="EO334">
        <v>182.68199999999999</v>
      </c>
      <c r="EP334">
        <f t="shared" si="773"/>
        <v>181.24100000000001</v>
      </c>
      <c r="EQ334">
        <f t="shared" si="774"/>
        <v>176.5</v>
      </c>
      <c r="ER334">
        <v>184.18899999999999</v>
      </c>
      <c r="ES334">
        <f t="shared" si="775"/>
        <v>184.16300000000001</v>
      </c>
      <c r="ET334">
        <v>181.505</v>
      </c>
      <c r="EU334">
        <f t="shared" si="776"/>
        <v>180.154</v>
      </c>
      <c r="EV334">
        <v>183.19300000000001</v>
      </c>
      <c r="EW334">
        <v>370244</v>
      </c>
      <c r="EX334">
        <f t="shared" si="711"/>
        <v>298007</v>
      </c>
      <c r="EY334">
        <v>1.9169</v>
      </c>
      <c r="EZ334">
        <f t="shared" si="712"/>
        <v>1.9078599999999999</v>
      </c>
      <c r="FA334">
        <f t="shared" si="713"/>
        <v>1.9158200000000001</v>
      </c>
      <c r="FB334">
        <v>1.9377200000000001</v>
      </c>
      <c r="FC334">
        <f t="shared" si="714"/>
        <v>1.9357500000000001</v>
      </c>
      <c r="FD334">
        <v>1.89811</v>
      </c>
      <c r="FE334">
        <f t="shared" si="715"/>
        <v>1.89124</v>
      </c>
      <c r="FF334">
        <v>1.9282600000000001</v>
      </c>
      <c r="FG334">
        <v>435450</v>
      </c>
      <c r="FH334">
        <f t="shared" si="777"/>
        <v>358419</v>
      </c>
      <c r="FI334">
        <v>1.9822200000000001</v>
      </c>
      <c r="FJ334">
        <f t="shared" si="778"/>
        <v>1.9601299999999999</v>
      </c>
      <c r="FK334">
        <f t="shared" si="779"/>
        <v>1.94465</v>
      </c>
      <c r="FL334">
        <v>1.99082</v>
      </c>
      <c r="FM334">
        <f t="shared" si="780"/>
        <v>2.0023200000000001</v>
      </c>
      <c r="FN334">
        <v>1.9568300000000001</v>
      </c>
      <c r="FO334">
        <f t="shared" si="781"/>
        <v>1.9416800000000001</v>
      </c>
      <c r="FP334">
        <v>1.96204</v>
      </c>
      <c r="FQ334">
        <v>497609</v>
      </c>
      <c r="FR334">
        <f t="shared" si="716"/>
        <v>514100</v>
      </c>
      <c r="FS334">
        <v>135.047</v>
      </c>
      <c r="FT334">
        <f t="shared" si="782"/>
        <v>134.44499999999999</v>
      </c>
      <c r="FU334">
        <f t="shared" si="783"/>
        <v>132.26900000000001</v>
      </c>
      <c r="FV334">
        <v>136.226</v>
      </c>
      <c r="FW334">
        <f t="shared" si="717"/>
        <v>136.68299999999999</v>
      </c>
      <c r="FX334">
        <v>133.55699999999999</v>
      </c>
      <c r="FY334">
        <f t="shared" si="718"/>
        <v>133.678</v>
      </c>
      <c r="FZ334">
        <v>135.39599999999999</v>
      </c>
      <c r="GA334">
        <v>445657</v>
      </c>
      <c r="GB334">
        <f t="shared" si="809"/>
        <v>440918</v>
      </c>
      <c r="GC334">
        <v>1.4182300000000001</v>
      </c>
      <c r="GD334">
        <f t="shared" si="719"/>
        <v>1.4160699999999999</v>
      </c>
      <c r="GE334">
        <f t="shared" si="720"/>
        <v>1.43648</v>
      </c>
      <c r="GF334">
        <v>1.43136</v>
      </c>
      <c r="GG334">
        <f t="shared" si="784"/>
        <v>1.4339599999999999</v>
      </c>
      <c r="GH334">
        <v>1.4055599999999999</v>
      </c>
      <c r="GI334">
        <f t="shared" si="785"/>
        <v>1.40726</v>
      </c>
      <c r="GJ334">
        <v>1.4256</v>
      </c>
      <c r="GK334">
        <v>465298</v>
      </c>
      <c r="GL334">
        <f t="shared" si="721"/>
        <v>481250</v>
      </c>
      <c r="GM334">
        <v>1.4658899999999999</v>
      </c>
      <c r="GN334">
        <f t="shared" si="786"/>
        <v>1.4550000000000001</v>
      </c>
      <c r="GO334">
        <f t="shared" si="787"/>
        <v>1.45808</v>
      </c>
      <c r="GP334">
        <v>1.4727399999999999</v>
      </c>
      <c r="GQ334">
        <f t="shared" si="722"/>
        <v>1.4803900000000001</v>
      </c>
      <c r="GR334">
        <v>1.43851</v>
      </c>
      <c r="GS334">
        <f t="shared" si="788"/>
        <v>1.44218</v>
      </c>
      <c r="GT334">
        <v>1.4508000000000001</v>
      </c>
      <c r="GU334">
        <v>458528</v>
      </c>
      <c r="GV334">
        <f t="shared" si="789"/>
        <v>450211</v>
      </c>
      <c r="GW334">
        <v>1.5236099999999999</v>
      </c>
      <c r="GX334">
        <f t="shared" si="723"/>
        <v>1.5343800000000001</v>
      </c>
      <c r="GY334">
        <f t="shared" si="724"/>
        <v>1.5589599999999999</v>
      </c>
      <c r="GZ334">
        <v>1.5248299999999999</v>
      </c>
      <c r="HA334">
        <f t="shared" si="790"/>
        <v>1.5481199999999999</v>
      </c>
      <c r="HB334">
        <v>1.49451</v>
      </c>
      <c r="HC334">
        <f t="shared" si="791"/>
        <v>1.5198499999999999</v>
      </c>
      <c r="HD334">
        <v>1.5116000000000001</v>
      </c>
      <c r="HE334">
        <v>339608</v>
      </c>
      <c r="HF334">
        <f t="shared" si="725"/>
        <v>354509</v>
      </c>
      <c r="HG334">
        <v>95.134</v>
      </c>
      <c r="HH334">
        <f t="shared" si="792"/>
        <v>94.825000000000003</v>
      </c>
      <c r="HI334">
        <f t="shared" si="793"/>
        <v>91.95</v>
      </c>
      <c r="HJ334">
        <v>96.388000000000005</v>
      </c>
      <c r="HK334">
        <f t="shared" si="726"/>
        <v>95.766000000000005</v>
      </c>
      <c r="HL334">
        <v>94.167000000000002</v>
      </c>
      <c r="HM334">
        <f t="shared" si="727"/>
        <v>94.347999999999999</v>
      </c>
      <c r="HN334">
        <v>94.861000000000004</v>
      </c>
      <c r="HO334">
        <v>435410</v>
      </c>
      <c r="HP334">
        <f t="shared" si="794"/>
        <v>469835</v>
      </c>
      <c r="HQ334">
        <v>92.097999999999999</v>
      </c>
      <c r="HR334">
        <f t="shared" si="728"/>
        <v>92.358999999999995</v>
      </c>
      <c r="HS334">
        <f t="shared" si="729"/>
        <v>90.686000000000007</v>
      </c>
      <c r="HT334">
        <v>93.448999999999998</v>
      </c>
      <c r="HU334">
        <f t="shared" si="795"/>
        <v>93.096999999999994</v>
      </c>
      <c r="HV334">
        <v>91.585999999999999</v>
      </c>
      <c r="HW334">
        <f t="shared" si="796"/>
        <v>91.335999999999999</v>
      </c>
      <c r="HX334">
        <v>93.287000000000006</v>
      </c>
      <c r="HY334">
        <v>372810</v>
      </c>
      <c r="HZ334">
        <f t="shared" si="730"/>
        <v>372593</v>
      </c>
      <c r="IA334">
        <v>88.582999999999998</v>
      </c>
      <c r="IB334">
        <f t="shared" si="797"/>
        <v>87.555000000000007</v>
      </c>
      <c r="IC334">
        <f t="shared" si="798"/>
        <v>84.777000000000001</v>
      </c>
      <c r="ID334">
        <v>90.090999999999994</v>
      </c>
      <c r="IE334">
        <f t="shared" si="799"/>
        <v>88.956000000000003</v>
      </c>
      <c r="IF334">
        <v>88.534999999999997</v>
      </c>
      <c r="IG334">
        <f t="shared" si="800"/>
        <v>87.257999999999996</v>
      </c>
      <c r="IH334">
        <v>89.451999999999998</v>
      </c>
      <c r="II334">
        <v>393782</v>
      </c>
      <c r="IJ334">
        <f t="shared" si="801"/>
        <v>408736</v>
      </c>
      <c r="IK334">
        <v>0.96728999999999998</v>
      </c>
      <c r="IL334" s="10">
        <f t="shared" si="731"/>
        <v>0.97304000000000002</v>
      </c>
      <c r="IM334" s="10">
        <f t="shared" si="732"/>
        <v>0.98487999999999998</v>
      </c>
      <c r="IN334">
        <v>0.98402999999999996</v>
      </c>
      <c r="IO334">
        <f t="shared" si="802"/>
        <v>0.98040000000000005</v>
      </c>
      <c r="IP334">
        <v>0.96548</v>
      </c>
      <c r="IQ334">
        <f t="shared" si="733"/>
        <v>0.95947000000000005</v>
      </c>
      <c r="IR334">
        <v>0.98218000000000005</v>
      </c>
      <c r="IS334" s="7">
        <v>0.98306000000000004</v>
      </c>
      <c r="IT334" s="7">
        <v>0.98580000000000001</v>
      </c>
      <c r="IU334" s="7">
        <v>0.97280999999999995</v>
      </c>
      <c r="IV334" s="7">
        <v>0.97675000000000001</v>
      </c>
      <c r="IW334">
        <v>370332</v>
      </c>
      <c r="IX334">
        <f t="shared" si="734"/>
        <v>356869</v>
      </c>
      <c r="IY334">
        <v>0.93069999999999997</v>
      </c>
      <c r="IZ334">
        <f t="shared" si="803"/>
        <v>0.92222000000000004</v>
      </c>
      <c r="JA334">
        <f t="shared" si="804"/>
        <v>0.92105999999999999</v>
      </c>
      <c r="JB334">
        <v>0.94625999999999999</v>
      </c>
      <c r="JC334">
        <f t="shared" si="735"/>
        <v>0.93606</v>
      </c>
      <c r="JD334">
        <v>0.92962999999999996</v>
      </c>
      <c r="JE334">
        <f t="shared" si="805"/>
        <v>0.91879</v>
      </c>
      <c r="JF334">
        <v>0.9425</v>
      </c>
      <c r="JG334">
        <v>404354</v>
      </c>
      <c r="JH334">
        <f t="shared" si="806"/>
        <v>406702</v>
      </c>
      <c r="JI334">
        <v>1.0388900000000001</v>
      </c>
      <c r="JJ334">
        <f t="shared" si="736"/>
        <v>1.0541</v>
      </c>
      <c r="JK334">
        <f t="shared" si="737"/>
        <v>1.0687199999999999</v>
      </c>
      <c r="JL334">
        <v>1.04284</v>
      </c>
      <c r="JM334">
        <f t="shared" si="807"/>
        <v>1.05749</v>
      </c>
      <c r="JN334">
        <v>1.0299400000000001</v>
      </c>
      <c r="JO334">
        <f t="shared" si="808"/>
        <v>1.0335399999999999</v>
      </c>
      <c r="JP334">
        <v>1.04169</v>
      </c>
    </row>
    <row r="335" spans="1:276" x14ac:dyDescent="0.25">
      <c r="A335" s="1">
        <v>333</v>
      </c>
      <c r="B335" s="2">
        <v>42043</v>
      </c>
      <c r="C335">
        <v>292462</v>
      </c>
      <c r="D335">
        <f t="shared" si="738"/>
        <v>270168</v>
      </c>
      <c r="E335">
        <v>0.92625000000000002</v>
      </c>
      <c r="F335">
        <f t="shared" si="739"/>
        <v>0.92645</v>
      </c>
      <c r="G335">
        <f t="shared" si="740"/>
        <v>0.87960000000000005</v>
      </c>
      <c r="H335">
        <v>0.93340999999999996</v>
      </c>
      <c r="I335">
        <f t="shared" si="741"/>
        <v>0.93423</v>
      </c>
      <c r="J335">
        <v>0.91927999999999999</v>
      </c>
      <c r="K335">
        <f t="shared" si="742"/>
        <v>0.91581999999999997</v>
      </c>
      <c r="L335">
        <v>0.93093999999999999</v>
      </c>
      <c r="M335">
        <v>372277</v>
      </c>
      <c r="N335">
        <f t="shared" si="679"/>
        <v>389392</v>
      </c>
      <c r="O335">
        <v>1.5226500000000001</v>
      </c>
      <c r="P335">
        <f t="shared" si="743"/>
        <v>1.5093300000000001</v>
      </c>
      <c r="Q335">
        <f t="shared" si="678"/>
        <v>1.5007900000000001</v>
      </c>
      <c r="R335">
        <v>1.5421499999999999</v>
      </c>
      <c r="S335">
        <f t="shared" si="680"/>
        <v>1.5351600000000001</v>
      </c>
      <c r="T335">
        <v>1.51959</v>
      </c>
      <c r="U335">
        <f t="shared" si="681"/>
        <v>1.4988300000000001</v>
      </c>
      <c r="V335">
        <v>1.53928</v>
      </c>
      <c r="W335">
        <v>330309</v>
      </c>
      <c r="X335">
        <f t="shared" si="744"/>
        <v>349812</v>
      </c>
      <c r="Y335">
        <v>1.1295200000000001</v>
      </c>
      <c r="Z335">
        <f t="shared" si="745"/>
        <v>1.1311500000000001</v>
      </c>
      <c r="AA335">
        <f t="shared" si="746"/>
        <v>1.1149199999999999</v>
      </c>
      <c r="AB335">
        <v>1.1442099999999999</v>
      </c>
      <c r="AC335">
        <f t="shared" si="747"/>
        <v>1.1533199999999999</v>
      </c>
      <c r="AD335">
        <v>1.1269800000000001</v>
      </c>
      <c r="AE335">
        <f t="shared" si="748"/>
        <v>1.1291800000000001</v>
      </c>
      <c r="AF335">
        <v>1.1391899999999999</v>
      </c>
      <c r="AG335">
        <v>351977</v>
      </c>
      <c r="AH335">
        <f t="shared" si="749"/>
        <v>358100</v>
      </c>
      <c r="AI335">
        <v>119.021</v>
      </c>
      <c r="AJ335">
        <f t="shared" si="682"/>
        <v>116.93</v>
      </c>
      <c r="AK335">
        <f t="shared" si="683"/>
        <v>117.506</v>
      </c>
      <c r="AL335">
        <v>120.471</v>
      </c>
      <c r="AM335">
        <f t="shared" si="684"/>
        <v>119.218</v>
      </c>
      <c r="AN335">
        <v>118.32899999999999</v>
      </c>
      <c r="AO335">
        <f t="shared" si="685"/>
        <v>116.872</v>
      </c>
      <c r="AP335">
        <v>118.652</v>
      </c>
      <c r="AQ335">
        <v>315025</v>
      </c>
      <c r="AR335">
        <f t="shared" si="750"/>
        <v>365732</v>
      </c>
      <c r="AS335">
        <v>1.2537799999999999</v>
      </c>
      <c r="AT335">
        <f t="shared" si="751"/>
        <v>1.2699100000000001</v>
      </c>
      <c r="AU335">
        <f t="shared" si="752"/>
        <v>1.2440599999999999</v>
      </c>
      <c r="AV335">
        <v>1.2697000000000001</v>
      </c>
      <c r="AW335">
        <f t="shared" si="753"/>
        <v>1.2772699999999999</v>
      </c>
      <c r="AX335">
        <v>1.2421800000000001</v>
      </c>
      <c r="AY335">
        <f t="shared" si="754"/>
        <v>1.2351799999999999</v>
      </c>
      <c r="AZ335">
        <v>1.2442599999999999</v>
      </c>
      <c r="BA335">
        <v>306859</v>
      </c>
      <c r="BB335">
        <f t="shared" si="686"/>
        <v>306859</v>
      </c>
      <c r="BC335">
        <v>0.77607000000000004</v>
      </c>
      <c r="BD335">
        <f t="shared" si="687"/>
        <v>0.77544999999999997</v>
      </c>
      <c r="BE335">
        <f t="shared" si="688"/>
        <v>0.78813</v>
      </c>
      <c r="BF335">
        <v>0.78410999999999997</v>
      </c>
      <c r="BG335">
        <f t="shared" si="689"/>
        <v>0.78751000000000004</v>
      </c>
      <c r="BH335">
        <v>0.76436999999999999</v>
      </c>
      <c r="BI335">
        <f t="shared" si="690"/>
        <v>0.76254999999999995</v>
      </c>
      <c r="BJ335">
        <v>0.77595999999999998</v>
      </c>
      <c r="BK335">
        <v>297057</v>
      </c>
      <c r="BL335">
        <f t="shared" si="755"/>
        <v>325838</v>
      </c>
      <c r="BM335">
        <v>0.73570999999999998</v>
      </c>
      <c r="BN335">
        <f t="shared" si="756"/>
        <v>0.72504000000000002</v>
      </c>
      <c r="BO335">
        <f t="shared" si="757"/>
        <v>0.74360000000000004</v>
      </c>
      <c r="BP335">
        <v>0.74846999999999997</v>
      </c>
      <c r="BQ335">
        <f t="shared" si="758"/>
        <v>0.74480999999999997</v>
      </c>
      <c r="BR335">
        <v>0.73131000000000002</v>
      </c>
      <c r="BS335">
        <f t="shared" si="759"/>
        <v>0.71753999999999996</v>
      </c>
      <c r="BT335">
        <v>0.74526999999999999</v>
      </c>
      <c r="BU335">
        <v>408009</v>
      </c>
      <c r="BV335">
        <f t="shared" si="691"/>
        <v>387935</v>
      </c>
      <c r="BW335">
        <v>1.41049</v>
      </c>
      <c r="BX335">
        <f t="shared" si="692"/>
        <v>1.39903</v>
      </c>
      <c r="BY335">
        <f t="shared" si="693"/>
        <v>1.32033</v>
      </c>
      <c r="BZ335">
        <v>1.4370799999999999</v>
      </c>
      <c r="CA335">
        <f t="shared" si="694"/>
        <v>1.41825</v>
      </c>
      <c r="CB335">
        <v>1.39958</v>
      </c>
      <c r="CC335">
        <f t="shared" si="695"/>
        <v>1.3859999999999999</v>
      </c>
      <c r="CD335">
        <v>1.4337299999999999</v>
      </c>
      <c r="CE335">
        <v>373656</v>
      </c>
      <c r="CF335">
        <f t="shared" si="677"/>
        <v>433684</v>
      </c>
      <c r="CG335">
        <v>1.0462100000000001</v>
      </c>
      <c r="CH335">
        <f t="shared" si="811"/>
        <v>1.04799</v>
      </c>
      <c r="CI335">
        <f t="shared" si="760"/>
        <v>0.98150999999999999</v>
      </c>
      <c r="CJ335">
        <v>1.0632900000000001</v>
      </c>
      <c r="CK335">
        <f t="shared" si="761"/>
        <v>1.06358</v>
      </c>
      <c r="CL335">
        <v>1.0407999999999999</v>
      </c>
      <c r="CM335">
        <f t="shared" si="762"/>
        <v>1.0397000000000001</v>
      </c>
      <c r="CN335">
        <v>1.0618099999999999</v>
      </c>
      <c r="CO335">
        <v>438845</v>
      </c>
      <c r="CP335">
        <f t="shared" si="696"/>
        <v>404339</v>
      </c>
      <c r="CQ335">
        <v>128.386</v>
      </c>
      <c r="CR335">
        <f t="shared" si="697"/>
        <v>128.386</v>
      </c>
      <c r="CS335">
        <f t="shared" si="698"/>
        <v>126.071</v>
      </c>
      <c r="CT335">
        <v>130.018</v>
      </c>
      <c r="CU335">
        <f t="shared" si="699"/>
        <v>129.03100000000001</v>
      </c>
      <c r="CV335">
        <v>126.794</v>
      </c>
      <c r="CW335">
        <f t="shared" si="700"/>
        <v>125.744</v>
      </c>
      <c r="CX335">
        <v>127.371</v>
      </c>
      <c r="CY335">
        <v>354256</v>
      </c>
      <c r="CZ335">
        <f t="shared" si="763"/>
        <v>341366</v>
      </c>
      <c r="DA335">
        <v>0.73836999999999997</v>
      </c>
      <c r="DB335">
        <f t="shared" si="810"/>
        <v>0.72921000000000002</v>
      </c>
      <c r="DC335">
        <f t="shared" si="764"/>
        <v>0.70648</v>
      </c>
      <c r="DD335">
        <v>0.74936999999999998</v>
      </c>
      <c r="DE335">
        <f t="shared" si="765"/>
        <v>0.74663999999999997</v>
      </c>
      <c r="DF335">
        <v>0.73007999999999995</v>
      </c>
      <c r="DG335">
        <f t="shared" si="766"/>
        <v>0.72436</v>
      </c>
      <c r="DH335">
        <v>0.74805999999999995</v>
      </c>
      <c r="DI335">
        <v>401443</v>
      </c>
      <c r="DJ335">
        <f t="shared" si="701"/>
        <v>365914</v>
      </c>
      <c r="DK335">
        <v>0.71858999999999995</v>
      </c>
      <c r="DL335">
        <f t="shared" si="702"/>
        <v>0.71836999999999995</v>
      </c>
      <c r="DM335">
        <f t="shared" si="703"/>
        <v>0.69310000000000005</v>
      </c>
      <c r="DN335">
        <v>0.72533999999999998</v>
      </c>
      <c r="DO335">
        <f t="shared" si="704"/>
        <v>0.72797999999999996</v>
      </c>
      <c r="DP335">
        <v>0.70884999999999998</v>
      </c>
      <c r="DQ335">
        <f t="shared" si="705"/>
        <v>0.70581000000000005</v>
      </c>
      <c r="DR335">
        <v>0.72138999999999998</v>
      </c>
      <c r="DS335">
        <v>360015</v>
      </c>
      <c r="DT335">
        <f t="shared" si="767"/>
        <v>293007</v>
      </c>
      <c r="DU335">
        <v>0.68106999999999995</v>
      </c>
      <c r="DV335">
        <f t="shared" si="768"/>
        <v>0.67164999999999997</v>
      </c>
      <c r="DW335">
        <f t="shared" si="769"/>
        <v>0.65383999999999998</v>
      </c>
      <c r="DX335">
        <v>0.69581999999999999</v>
      </c>
      <c r="DY335">
        <f t="shared" si="770"/>
        <v>0.68898000000000004</v>
      </c>
      <c r="DZ335">
        <v>0.67854999999999999</v>
      </c>
      <c r="EA335">
        <f t="shared" si="771"/>
        <v>0.66403999999999996</v>
      </c>
      <c r="EB335">
        <v>0.69377999999999995</v>
      </c>
      <c r="EC335">
        <v>339673</v>
      </c>
      <c r="ED335">
        <f t="shared" si="706"/>
        <v>362201</v>
      </c>
      <c r="EE335">
        <v>0.74170000000000003</v>
      </c>
      <c r="EF335">
        <f t="shared" si="707"/>
        <v>0.74904000000000004</v>
      </c>
      <c r="EG335">
        <f t="shared" si="708"/>
        <v>0.74346000000000001</v>
      </c>
      <c r="EH335">
        <v>0.74585000000000001</v>
      </c>
      <c r="EI335">
        <f t="shared" si="709"/>
        <v>0.75915999999999995</v>
      </c>
      <c r="EJ335">
        <v>0.73712999999999995</v>
      </c>
      <c r="EK335">
        <f t="shared" si="710"/>
        <v>0.74167000000000005</v>
      </c>
      <c r="EL335">
        <v>0.73892999999999998</v>
      </c>
      <c r="EM335">
        <v>532613</v>
      </c>
      <c r="EN335">
        <f t="shared" si="772"/>
        <v>559863</v>
      </c>
      <c r="EO335">
        <v>181.24100000000001</v>
      </c>
      <c r="EP335">
        <f t="shared" si="773"/>
        <v>176.5</v>
      </c>
      <c r="EQ335">
        <f t="shared" si="774"/>
        <v>176.357</v>
      </c>
      <c r="ER335">
        <v>184.16300000000001</v>
      </c>
      <c r="ES335">
        <f t="shared" si="775"/>
        <v>181.79900000000001</v>
      </c>
      <c r="ET335">
        <v>180.154</v>
      </c>
      <c r="EU335">
        <f t="shared" si="776"/>
        <v>175.483</v>
      </c>
      <c r="EV335">
        <v>182.57400000000001</v>
      </c>
      <c r="EW335">
        <v>298007</v>
      </c>
      <c r="EX335">
        <f t="shared" si="711"/>
        <v>460180</v>
      </c>
      <c r="EY335">
        <v>1.9078599999999999</v>
      </c>
      <c r="EZ335">
        <f t="shared" si="712"/>
        <v>1.9158200000000001</v>
      </c>
      <c r="FA335">
        <f t="shared" si="713"/>
        <v>1.86547</v>
      </c>
      <c r="FB335">
        <v>1.9357500000000001</v>
      </c>
      <c r="FC335">
        <f t="shared" si="714"/>
        <v>1.9244300000000001</v>
      </c>
      <c r="FD335">
        <v>1.89124</v>
      </c>
      <c r="FE335">
        <f t="shared" si="715"/>
        <v>1.8758300000000001</v>
      </c>
      <c r="FF335">
        <v>1.9147000000000001</v>
      </c>
      <c r="FG335">
        <v>358419</v>
      </c>
      <c r="FH335">
        <f t="shared" si="777"/>
        <v>593355</v>
      </c>
      <c r="FI335">
        <v>1.9601299999999999</v>
      </c>
      <c r="FJ335">
        <f t="shared" si="778"/>
        <v>1.94465</v>
      </c>
      <c r="FK335">
        <f t="shared" si="779"/>
        <v>1.90181</v>
      </c>
      <c r="FL335">
        <v>2.0023200000000001</v>
      </c>
      <c r="FM335">
        <f t="shared" si="780"/>
        <v>1.9675800000000001</v>
      </c>
      <c r="FN335">
        <v>1.9416800000000001</v>
      </c>
      <c r="FO335">
        <f t="shared" si="781"/>
        <v>1.9188700000000001</v>
      </c>
      <c r="FP335">
        <v>1.9810700000000001</v>
      </c>
      <c r="FQ335">
        <v>514100</v>
      </c>
      <c r="FR335">
        <f t="shared" si="716"/>
        <v>533906</v>
      </c>
      <c r="FS335">
        <v>134.44499999999999</v>
      </c>
      <c r="FT335">
        <f t="shared" si="782"/>
        <v>132.26900000000001</v>
      </c>
      <c r="FU335">
        <f t="shared" si="783"/>
        <v>131.011</v>
      </c>
      <c r="FV335">
        <v>136.68299999999999</v>
      </c>
      <c r="FW335">
        <f t="shared" si="717"/>
        <v>135.352</v>
      </c>
      <c r="FX335">
        <v>133.678</v>
      </c>
      <c r="FY335">
        <f t="shared" si="718"/>
        <v>132.26900000000001</v>
      </c>
      <c r="FZ335">
        <v>135.24199999999999</v>
      </c>
      <c r="GA335">
        <v>440918</v>
      </c>
      <c r="GB335">
        <f t="shared" si="809"/>
        <v>451985</v>
      </c>
      <c r="GC335">
        <v>1.4160699999999999</v>
      </c>
      <c r="GD335">
        <f t="shared" si="719"/>
        <v>1.43648</v>
      </c>
      <c r="GE335">
        <f t="shared" si="720"/>
        <v>1.3872199999999999</v>
      </c>
      <c r="GF335">
        <v>1.4339599999999999</v>
      </c>
      <c r="GG335">
        <f t="shared" si="784"/>
        <v>1.44746</v>
      </c>
      <c r="GH335">
        <v>1.40726</v>
      </c>
      <c r="GI335">
        <f t="shared" si="785"/>
        <v>1.40676</v>
      </c>
      <c r="GJ335">
        <v>1.41679</v>
      </c>
      <c r="GK335">
        <v>481250</v>
      </c>
      <c r="GL335">
        <f t="shared" si="721"/>
        <v>493823</v>
      </c>
      <c r="GM335">
        <v>1.4550000000000001</v>
      </c>
      <c r="GN335">
        <f t="shared" si="786"/>
        <v>1.45808</v>
      </c>
      <c r="GO335">
        <f t="shared" si="787"/>
        <v>1.4141600000000001</v>
      </c>
      <c r="GP335">
        <v>1.4803900000000001</v>
      </c>
      <c r="GQ335">
        <f t="shared" si="722"/>
        <v>1.4893700000000001</v>
      </c>
      <c r="GR335">
        <v>1.44218</v>
      </c>
      <c r="GS335">
        <f t="shared" si="788"/>
        <v>1.4473100000000001</v>
      </c>
      <c r="GT335">
        <v>1.46898</v>
      </c>
      <c r="GU335">
        <v>450211</v>
      </c>
      <c r="GV335">
        <f t="shared" si="789"/>
        <v>427171</v>
      </c>
      <c r="GW335">
        <v>1.5343800000000001</v>
      </c>
      <c r="GX335">
        <f t="shared" si="723"/>
        <v>1.5589599999999999</v>
      </c>
      <c r="GY335">
        <f t="shared" si="724"/>
        <v>1.49847</v>
      </c>
      <c r="GZ335">
        <v>1.5481199999999999</v>
      </c>
      <c r="HA335">
        <f t="shared" si="790"/>
        <v>1.58195</v>
      </c>
      <c r="HB335">
        <v>1.5198499999999999</v>
      </c>
      <c r="HC335">
        <f t="shared" si="791"/>
        <v>1.53406</v>
      </c>
      <c r="HD335">
        <v>1.5274399999999999</v>
      </c>
      <c r="HE335">
        <v>354509</v>
      </c>
      <c r="HF335">
        <f t="shared" si="725"/>
        <v>456069</v>
      </c>
      <c r="HG335">
        <v>94.825000000000003</v>
      </c>
      <c r="HH335">
        <f t="shared" si="792"/>
        <v>91.95</v>
      </c>
      <c r="HI335">
        <f t="shared" si="793"/>
        <v>94.35</v>
      </c>
      <c r="HJ335">
        <v>95.766000000000005</v>
      </c>
      <c r="HK335">
        <f t="shared" si="726"/>
        <v>95.495999999999995</v>
      </c>
      <c r="HL335">
        <v>94.347999999999999</v>
      </c>
      <c r="HM335">
        <f t="shared" si="727"/>
        <v>91.95</v>
      </c>
      <c r="HN335">
        <v>95.254999999999995</v>
      </c>
      <c r="HO335">
        <v>469835</v>
      </c>
      <c r="HP335">
        <f t="shared" si="794"/>
        <v>489760</v>
      </c>
      <c r="HQ335">
        <v>92.358999999999995</v>
      </c>
      <c r="HR335">
        <f t="shared" si="728"/>
        <v>90.686000000000007</v>
      </c>
      <c r="HS335">
        <f t="shared" si="729"/>
        <v>92.629000000000005</v>
      </c>
      <c r="HT335">
        <v>93.096999999999994</v>
      </c>
      <c r="HU335">
        <f t="shared" si="795"/>
        <v>93.103999999999999</v>
      </c>
      <c r="HV335">
        <v>91.335999999999999</v>
      </c>
      <c r="HW335">
        <f t="shared" si="796"/>
        <v>89.364999999999995</v>
      </c>
      <c r="HX335">
        <v>92.046000000000006</v>
      </c>
      <c r="HY335">
        <v>372593</v>
      </c>
      <c r="HZ335">
        <f t="shared" si="730"/>
        <v>359099</v>
      </c>
      <c r="IA335">
        <v>87.555000000000007</v>
      </c>
      <c r="IB335">
        <f t="shared" si="797"/>
        <v>84.777000000000001</v>
      </c>
      <c r="IC335">
        <f t="shared" si="798"/>
        <v>87.367000000000004</v>
      </c>
      <c r="ID335">
        <v>88.956000000000003</v>
      </c>
      <c r="IE335">
        <f t="shared" si="799"/>
        <v>87.831000000000003</v>
      </c>
      <c r="IF335">
        <v>87.257999999999996</v>
      </c>
      <c r="IG335">
        <f t="shared" si="800"/>
        <v>84.048000000000002</v>
      </c>
      <c r="IH335">
        <v>88.491</v>
      </c>
      <c r="II335">
        <v>408736</v>
      </c>
      <c r="IJ335">
        <f t="shared" si="801"/>
        <v>415519</v>
      </c>
      <c r="IK335">
        <v>0.97304000000000002</v>
      </c>
      <c r="IL335" s="10">
        <f t="shared" si="731"/>
        <v>0.98487999999999998</v>
      </c>
      <c r="IM335" s="10">
        <f t="shared" si="732"/>
        <v>0.98072999999999999</v>
      </c>
      <c r="IN335">
        <v>0.98040000000000005</v>
      </c>
      <c r="IO335">
        <f t="shared" si="802"/>
        <v>0.99641000000000002</v>
      </c>
      <c r="IP335">
        <v>0.95947000000000005</v>
      </c>
      <c r="IQ335">
        <f t="shared" si="733"/>
        <v>0.95882000000000001</v>
      </c>
      <c r="IR335">
        <v>0.96431</v>
      </c>
      <c r="IS335" s="7">
        <v>0.96728999999999998</v>
      </c>
      <c r="IT335" s="7">
        <v>0.98402999999999996</v>
      </c>
      <c r="IU335" s="7">
        <v>0.96548</v>
      </c>
      <c r="IV335" s="7">
        <v>0.98218000000000005</v>
      </c>
      <c r="IW335">
        <v>356869</v>
      </c>
      <c r="IX335">
        <f t="shared" si="734"/>
        <v>331010</v>
      </c>
      <c r="IY335">
        <v>0.92222000000000004</v>
      </c>
      <c r="IZ335">
        <f t="shared" si="803"/>
        <v>0.92105999999999999</v>
      </c>
      <c r="JA335">
        <f t="shared" si="804"/>
        <v>0.92532999999999999</v>
      </c>
      <c r="JB335">
        <v>0.93606</v>
      </c>
      <c r="JC335">
        <f t="shared" si="735"/>
        <v>0.92981999999999998</v>
      </c>
      <c r="JD335">
        <v>0.91879</v>
      </c>
      <c r="JE335">
        <f t="shared" si="805"/>
        <v>0.90295000000000003</v>
      </c>
      <c r="JF335">
        <v>0.92783000000000004</v>
      </c>
      <c r="JG335">
        <v>406702</v>
      </c>
      <c r="JH335">
        <f t="shared" si="806"/>
        <v>391895</v>
      </c>
      <c r="JI335">
        <v>1.0541</v>
      </c>
      <c r="JJ335">
        <f t="shared" si="736"/>
        <v>1.0687199999999999</v>
      </c>
      <c r="JK335">
        <f t="shared" si="737"/>
        <v>1.0592999999999999</v>
      </c>
      <c r="JL335">
        <v>1.05749</v>
      </c>
      <c r="JM335">
        <f t="shared" si="807"/>
        <v>1.0738099999999999</v>
      </c>
      <c r="JN335">
        <v>1.0335399999999999</v>
      </c>
      <c r="JO335">
        <f t="shared" si="808"/>
        <v>1.0488900000000001</v>
      </c>
      <c r="JP335">
        <v>1.0387299999999999</v>
      </c>
    </row>
    <row r="336" spans="1:276" x14ac:dyDescent="0.25">
      <c r="A336" s="1">
        <v>334</v>
      </c>
      <c r="B336" s="2">
        <v>42036</v>
      </c>
      <c r="C336">
        <v>270168</v>
      </c>
      <c r="D336">
        <f t="shared" si="738"/>
        <v>188676</v>
      </c>
      <c r="E336">
        <v>0.92645</v>
      </c>
      <c r="F336">
        <f t="shared" si="739"/>
        <v>0.87960000000000005</v>
      </c>
      <c r="G336">
        <f t="shared" si="740"/>
        <v>0.86087999999999998</v>
      </c>
      <c r="H336">
        <v>0.93423</v>
      </c>
      <c r="I336">
        <f t="shared" si="741"/>
        <v>0.92878000000000005</v>
      </c>
      <c r="J336">
        <v>0.91581999999999997</v>
      </c>
      <c r="K336">
        <f t="shared" si="742"/>
        <v>0.87619000000000002</v>
      </c>
      <c r="L336">
        <v>0.9234</v>
      </c>
      <c r="M336">
        <v>389392</v>
      </c>
      <c r="N336">
        <f t="shared" si="679"/>
        <v>295131</v>
      </c>
      <c r="O336">
        <v>1.5093300000000001</v>
      </c>
      <c r="P336">
        <f t="shared" si="743"/>
        <v>1.5007900000000001</v>
      </c>
      <c r="Q336">
        <f t="shared" si="678"/>
        <v>1.51274</v>
      </c>
      <c r="R336">
        <v>1.5351600000000001</v>
      </c>
      <c r="S336">
        <f t="shared" si="680"/>
        <v>1.52227</v>
      </c>
      <c r="T336">
        <v>1.4988300000000001</v>
      </c>
      <c r="U336">
        <f t="shared" si="681"/>
        <v>1.49858</v>
      </c>
      <c r="V336">
        <v>1.5225</v>
      </c>
      <c r="W336">
        <v>349812</v>
      </c>
      <c r="X336">
        <f t="shared" si="744"/>
        <v>278766</v>
      </c>
      <c r="Y336">
        <v>1.1311500000000001</v>
      </c>
      <c r="Z336">
        <f t="shared" si="745"/>
        <v>1.1149199999999999</v>
      </c>
      <c r="AA336">
        <f t="shared" si="746"/>
        <v>1.15524</v>
      </c>
      <c r="AB336">
        <v>1.1533199999999999</v>
      </c>
      <c r="AC336">
        <f t="shared" si="747"/>
        <v>1.1422099999999999</v>
      </c>
      <c r="AD336">
        <v>1.1291800000000001</v>
      </c>
      <c r="AE336">
        <f t="shared" si="748"/>
        <v>1.1096999999999999</v>
      </c>
      <c r="AF336">
        <v>1.1310199999999999</v>
      </c>
      <c r="AG336">
        <v>358100</v>
      </c>
      <c r="AH336">
        <f t="shared" si="749"/>
        <v>285621</v>
      </c>
      <c r="AI336">
        <v>116.93</v>
      </c>
      <c r="AJ336">
        <f t="shared" si="682"/>
        <v>117.506</v>
      </c>
      <c r="AK336">
        <f t="shared" si="683"/>
        <v>117.476</v>
      </c>
      <c r="AL336">
        <v>119.218</v>
      </c>
      <c r="AM336">
        <f t="shared" si="684"/>
        <v>118.651</v>
      </c>
      <c r="AN336">
        <v>116.872</v>
      </c>
      <c r="AO336">
        <f t="shared" si="685"/>
        <v>117.25</v>
      </c>
      <c r="AP336">
        <v>119.098</v>
      </c>
      <c r="AQ336">
        <v>365732</v>
      </c>
      <c r="AR336">
        <f t="shared" si="750"/>
        <v>210715</v>
      </c>
      <c r="AS336">
        <v>1.2699100000000001</v>
      </c>
      <c r="AT336">
        <f t="shared" si="751"/>
        <v>1.2440599999999999</v>
      </c>
      <c r="AU336">
        <f t="shared" si="752"/>
        <v>1.19787</v>
      </c>
      <c r="AV336">
        <v>1.2772699999999999</v>
      </c>
      <c r="AW336">
        <f t="shared" si="753"/>
        <v>1.2797400000000001</v>
      </c>
      <c r="AX336">
        <v>1.2351799999999999</v>
      </c>
      <c r="AY336">
        <f t="shared" si="754"/>
        <v>1.2379100000000001</v>
      </c>
      <c r="AZ336">
        <v>1.2518199999999999</v>
      </c>
      <c r="BA336">
        <v>366579</v>
      </c>
      <c r="BB336">
        <f t="shared" si="686"/>
        <v>366579</v>
      </c>
      <c r="BC336">
        <v>0.77544999999999997</v>
      </c>
      <c r="BD336">
        <f t="shared" si="687"/>
        <v>0.78813</v>
      </c>
      <c r="BE336">
        <f t="shared" si="688"/>
        <v>0.82184999999999997</v>
      </c>
      <c r="BF336">
        <v>0.78751000000000004</v>
      </c>
      <c r="BG336">
        <f t="shared" si="689"/>
        <v>0.80244000000000004</v>
      </c>
      <c r="BH336">
        <v>0.76254999999999995</v>
      </c>
      <c r="BI336">
        <f t="shared" si="690"/>
        <v>0.77192000000000005</v>
      </c>
      <c r="BJ336">
        <v>0.77903999999999995</v>
      </c>
      <c r="BK336">
        <v>325838</v>
      </c>
      <c r="BL336">
        <f t="shared" si="755"/>
        <v>219960</v>
      </c>
      <c r="BM336">
        <v>0.72504000000000002</v>
      </c>
      <c r="BN336">
        <f t="shared" si="756"/>
        <v>0.74360000000000004</v>
      </c>
      <c r="BO336">
        <f t="shared" si="757"/>
        <v>0.77805999999999997</v>
      </c>
      <c r="BP336">
        <v>0.74480999999999997</v>
      </c>
      <c r="BQ336">
        <f t="shared" si="758"/>
        <v>0.74933000000000005</v>
      </c>
      <c r="BR336">
        <v>0.71753999999999996</v>
      </c>
      <c r="BS336">
        <f t="shared" si="759"/>
        <v>0.72138000000000002</v>
      </c>
      <c r="BT336">
        <v>0.7359</v>
      </c>
      <c r="BU336">
        <v>387935</v>
      </c>
      <c r="BV336">
        <f t="shared" si="691"/>
        <v>296559</v>
      </c>
      <c r="BW336">
        <v>1.39903</v>
      </c>
      <c r="BX336">
        <f t="shared" si="692"/>
        <v>1.32033</v>
      </c>
      <c r="BY336">
        <f t="shared" si="693"/>
        <v>1.3022899999999999</v>
      </c>
      <c r="BZ336">
        <v>1.41825</v>
      </c>
      <c r="CA336">
        <f t="shared" si="694"/>
        <v>1.39863</v>
      </c>
      <c r="CB336">
        <v>1.3859999999999999</v>
      </c>
      <c r="CC336">
        <f t="shared" si="695"/>
        <v>1.3142799999999999</v>
      </c>
      <c r="CD336">
        <v>1.4111899999999999</v>
      </c>
      <c r="CE336">
        <v>433684</v>
      </c>
      <c r="CF336">
        <f t="shared" si="677"/>
        <v>272978</v>
      </c>
      <c r="CG336">
        <v>1.04799</v>
      </c>
      <c r="CH336">
        <f t="shared" si="811"/>
        <v>0.98150999999999999</v>
      </c>
      <c r="CI336">
        <f t="shared" si="760"/>
        <v>0.99448000000000003</v>
      </c>
      <c r="CJ336">
        <v>1.06358</v>
      </c>
      <c r="CK336">
        <f t="shared" si="761"/>
        <v>1.05193</v>
      </c>
      <c r="CL336">
        <v>1.0397000000000001</v>
      </c>
      <c r="CM336">
        <f t="shared" si="762"/>
        <v>0.97807999999999995</v>
      </c>
      <c r="CN336">
        <v>1.0472699999999999</v>
      </c>
      <c r="CO336">
        <v>404339</v>
      </c>
      <c r="CP336">
        <f t="shared" si="696"/>
        <v>315021</v>
      </c>
      <c r="CQ336">
        <v>126.071</v>
      </c>
      <c r="CR336">
        <f t="shared" si="697"/>
        <v>126.071</v>
      </c>
      <c r="CS336">
        <f t="shared" si="698"/>
        <v>133.46600000000001</v>
      </c>
      <c r="CT336">
        <v>129.03100000000001</v>
      </c>
      <c r="CU336">
        <f t="shared" si="699"/>
        <v>134.72200000000001</v>
      </c>
      <c r="CV336">
        <v>125.744</v>
      </c>
      <c r="CW336">
        <f t="shared" si="700"/>
        <v>126.53</v>
      </c>
      <c r="CX336">
        <v>128.334</v>
      </c>
      <c r="CY336">
        <v>341366</v>
      </c>
      <c r="CZ336">
        <f t="shared" si="763"/>
        <v>251881</v>
      </c>
      <c r="DA336">
        <v>0.72921000000000002</v>
      </c>
      <c r="DB336">
        <f t="shared" si="810"/>
        <v>0.70648</v>
      </c>
      <c r="DC336">
        <f t="shared" si="764"/>
        <v>0.71896000000000004</v>
      </c>
      <c r="DD336">
        <v>0.74663999999999997</v>
      </c>
      <c r="DE336">
        <f t="shared" si="765"/>
        <v>0.73629</v>
      </c>
      <c r="DF336">
        <v>0.72436</v>
      </c>
      <c r="DG336">
        <f t="shared" si="766"/>
        <v>0.70320000000000005</v>
      </c>
      <c r="DH336">
        <v>0.73911000000000004</v>
      </c>
      <c r="DI336">
        <v>365914</v>
      </c>
      <c r="DJ336">
        <f t="shared" si="701"/>
        <v>202677</v>
      </c>
      <c r="DK336">
        <v>0.71836999999999995</v>
      </c>
      <c r="DL336">
        <f t="shared" si="702"/>
        <v>0.69310000000000005</v>
      </c>
      <c r="DM336">
        <f t="shared" si="703"/>
        <v>0.70799000000000001</v>
      </c>
      <c r="DN336">
        <v>0.72797999999999996</v>
      </c>
      <c r="DO336">
        <f t="shared" si="704"/>
        <v>0.72899000000000003</v>
      </c>
      <c r="DP336">
        <v>0.70581000000000005</v>
      </c>
      <c r="DQ336">
        <f t="shared" si="705"/>
        <v>0.69142000000000003</v>
      </c>
      <c r="DR336">
        <v>0.72150999999999998</v>
      </c>
      <c r="DS336">
        <v>293007</v>
      </c>
      <c r="DT336">
        <f t="shared" si="767"/>
        <v>186353</v>
      </c>
      <c r="DU336">
        <v>0.67164999999999997</v>
      </c>
      <c r="DV336">
        <f t="shared" si="768"/>
        <v>0.65383999999999998</v>
      </c>
      <c r="DW336">
        <f t="shared" si="769"/>
        <v>0.67003000000000001</v>
      </c>
      <c r="DX336">
        <v>0.68898000000000004</v>
      </c>
      <c r="DY336">
        <f t="shared" si="770"/>
        <v>0.68203000000000003</v>
      </c>
      <c r="DZ336">
        <v>0.66403999999999996</v>
      </c>
      <c r="EA336">
        <f t="shared" si="771"/>
        <v>0.65007000000000004</v>
      </c>
      <c r="EB336">
        <v>0.68132000000000004</v>
      </c>
      <c r="EC336">
        <v>362201</v>
      </c>
      <c r="ED336">
        <f t="shared" si="706"/>
        <v>240573</v>
      </c>
      <c r="EE336">
        <v>0.74904000000000004</v>
      </c>
      <c r="EF336">
        <f t="shared" si="707"/>
        <v>0.74346000000000001</v>
      </c>
      <c r="EG336">
        <f t="shared" si="708"/>
        <v>0.76341999999999999</v>
      </c>
      <c r="EH336">
        <v>0.75915999999999995</v>
      </c>
      <c r="EI336">
        <f t="shared" si="709"/>
        <v>0.75356000000000001</v>
      </c>
      <c r="EJ336">
        <v>0.74167000000000005</v>
      </c>
      <c r="EK336">
        <f t="shared" si="710"/>
        <v>0.74038000000000004</v>
      </c>
      <c r="EL336">
        <v>0.74219000000000002</v>
      </c>
      <c r="EM336">
        <v>559863</v>
      </c>
      <c r="EN336">
        <f t="shared" si="772"/>
        <v>516751</v>
      </c>
      <c r="EO336">
        <v>176.5</v>
      </c>
      <c r="EP336">
        <f t="shared" si="773"/>
        <v>176.357</v>
      </c>
      <c r="EQ336">
        <f t="shared" si="774"/>
        <v>177.739</v>
      </c>
      <c r="ER336">
        <v>181.79900000000001</v>
      </c>
      <c r="ES336">
        <f t="shared" si="775"/>
        <v>179.40700000000001</v>
      </c>
      <c r="ET336">
        <v>175.483</v>
      </c>
      <c r="EU336">
        <f t="shared" si="776"/>
        <v>175.72499999999999</v>
      </c>
      <c r="EV336">
        <v>181.42099999999999</v>
      </c>
      <c r="EW336">
        <v>460180</v>
      </c>
      <c r="EX336">
        <f t="shared" si="711"/>
        <v>535982</v>
      </c>
      <c r="EY336">
        <v>1.9158200000000001</v>
      </c>
      <c r="EZ336">
        <f t="shared" si="712"/>
        <v>1.86547</v>
      </c>
      <c r="FA336">
        <f t="shared" si="713"/>
        <v>1.81091</v>
      </c>
      <c r="FB336">
        <v>1.9244300000000001</v>
      </c>
      <c r="FC336">
        <f t="shared" si="714"/>
        <v>1.9270400000000001</v>
      </c>
      <c r="FD336">
        <v>1.8758300000000001</v>
      </c>
      <c r="FE336">
        <f t="shared" si="715"/>
        <v>1.8649199999999999</v>
      </c>
      <c r="FF336">
        <v>1.9079200000000001</v>
      </c>
      <c r="FG336">
        <v>593355</v>
      </c>
      <c r="FH336">
        <f t="shared" si="777"/>
        <v>592637</v>
      </c>
      <c r="FI336">
        <v>1.94465</v>
      </c>
      <c r="FJ336">
        <f t="shared" si="778"/>
        <v>1.90181</v>
      </c>
      <c r="FK336">
        <f t="shared" si="779"/>
        <v>1.8388899999999999</v>
      </c>
      <c r="FL336">
        <v>1.9675800000000001</v>
      </c>
      <c r="FM336">
        <f t="shared" si="780"/>
        <v>1.9496599999999999</v>
      </c>
      <c r="FN336">
        <v>1.9188700000000001</v>
      </c>
      <c r="FO336">
        <f t="shared" si="781"/>
        <v>1.89167</v>
      </c>
      <c r="FP336">
        <v>1.9557599999999999</v>
      </c>
      <c r="FQ336">
        <v>533906</v>
      </c>
      <c r="FR336">
        <f t="shared" si="716"/>
        <v>427475</v>
      </c>
      <c r="FS336">
        <v>132.26900000000001</v>
      </c>
      <c r="FT336">
        <f t="shared" si="782"/>
        <v>131.011</v>
      </c>
      <c r="FU336">
        <f t="shared" si="783"/>
        <v>135.691</v>
      </c>
      <c r="FV336">
        <v>135.352</v>
      </c>
      <c r="FW336">
        <f t="shared" si="717"/>
        <v>134.35300000000001</v>
      </c>
      <c r="FX336">
        <v>132.26900000000001</v>
      </c>
      <c r="FY336">
        <f t="shared" si="718"/>
        <v>130.13800000000001</v>
      </c>
      <c r="FZ336">
        <v>134.74199999999999</v>
      </c>
      <c r="GA336">
        <v>451985</v>
      </c>
      <c r="GB336">
        <f t="shared" si="809"/>
        <v>376073</v>
      </c>
      <c r="GC336">
        <v>1.43648</v>
      </c>
      <c r="GD336">
        <f t="shared" si="719"/>
        <v>1.3872199999999999</v>
      </c>
      <c r="GE336">
        <f t="shared" si="720"/>
        <v>1.3837900000000001</v>
      </c>
      <c r="GF336">
        <v>1.44746</v>
      </c>
      <c r="GG336">
        <f t="shared" si="784"/>
        <v>1.44868</v>
      </c>
      <c r="GH336">
        <v>1.40676</v>
      </c>
      <c r="GI336">
        <f t="shared" si="785"/>
        <v>1.3821399999999999</v>
      </c>
      <c r="GJ336">
        <v>1.4152100000000001</v>
      </c>
      <c r="GK336">
        <v>493823</v>
      </c>
      <c r="GL336">
        <f t="shared" si="721"/>
        <v>417967</v>
      </c>
      <c r="GM336">
        <v>1.45808</v>
      </c>
      <c r="GN336">
        <f t="shared" si="786"/>
        <v>1.4141600000000001</v>
      </c>
      <c r="GO336">
        <f t="shared" si="787"/>
        <v>1.4050400000000001</v>
      </c>
      <c r="GP336">
        <v>1.4893700000000001</v>
      </c>
      <c r="GQ336">
        <f t="shared" si="722"/>
        <v>1.4667600000000001</v>
      </c>
      <c r="GR336">
        <v>1.4473100000000001</v>
      </c>
      <c r="GS336">
        <f t="shared" si="788"/>
        <v>1.4105799999999999</v>
      </c>
      <c r="GT336">
        <v>1.4509000000000001</v>
      </c>
      <c r="GU336">
        <v>427171</v>
      </c>
      <c r="GV336">
        <f t="shared" si="789"/>
        <v>409502</v>
      </c>
      <c r="GW336">
        <v>1.5589599999999999</v>
      </c>
      <c r="GX336">
        <f t="shared" si="723"/>
        <v>1.49847</v>
      </c>
      <c r="GY336">
        <f t="shared" si="724"/>
        <v>1.484</v>
      </c>
      <c r="GZ336">
        <v>1.58195</v>
      </c>
      <c r="HA336">
        <f t="shared" si="790"/>
        <v>1.56826</v>
      </c>
      <c r="HB336">
        <v>1.53406</v>
      </c>
      <c r="HC336">
        <f t="shared" si="791"/>
        <v>1.4965200000000001</v>
      </c>
      <c r="HD336">
        <v>1.5358099999999999</v>
      </c>
      <c r="HE336">
        <v>456069</v>
      </c>
      <c r="HF336">
        <f t="shared" si="725"/>
        <v>499784</v>
      </c>
      <c r="HG336">
        <v>91.95</v>
      </c>
      <c r="HH336">
        <f t="shared" si="792"/>
        <v>94.35</v>
      </c>
      <c r="HI336">
        <f t="shared" si="793"/>
        <v>97.980999999999995</v>
      </c>
      <c r="HJ336">
        <v>95.495999999999995</v>
      </c>
      <c r="HK336">
        <f t="shared" si="726"/>
        <v>95.408000000000001</v>
      </c>
      <c r="HL336">
        <v>91.95</v>
      </c>
      <c r="HM336">
        <f t="shared" si="727"/>
        <v>91.707999999999998</v>
      </c>
      <c r="HN336">
        <v>94.959000000000003</v>
      </c>
      <c r="HO336">
        <v>489760</v>
      </c>
      <c r="HP336">
        <f t="shared" si="794"/>
        <v>400649</v>
      </c>
      <c r="HQ336">
        <v>90.686000000000007</v>
      </c>
      <c r="HR336">
        <f t="shared" si="728"/>
        <v>92.629000000000005</v>
      </c>
      <c r="HS336">
        <f t="shared" si="729"/>
        <v>96.563999999999993</v>
      </c>
      <c r="HT336">
        <v>93.103999999999999</v>
      </c>
      <c r="HU336">
        <f t="shared" si="795"/>
        <v>94.616</v>
      </c>
      <c r="HV336">
        <v>89.364999999999995</v>
      </c>
      <c r="HW336">
        <f t="shared" si="796"/>
        <v>90.855999999999995</v>
      </c>
      <c r="HX336">
        <v>92.7</v>
      </c>
      <c r="HY336">
        <v>359099</v>
      </c>
      <c r="HZ336">
        <f t="shared" si="730"/>
        <v>308413</v>
      </c>
      <c r="IA336">
        <v>84.777000000000001</v>
      </c>
      <c r="IB336">
        <f t="shared" si="797"/>
        <v>87.367000000000004</v>
      </c>
      <c r="IC336">
        <f t="shared" si="798"/>
        <v>91.394000000000005</v>
      </c>
      <c r="ID336">
        <v>87.831000000000003</v>
      </c>
      <c r="IE336">
        <f t="shared" si="799"/>
        <v>88.323999999999998</v>
      </c>
      <c r="IF336">
        <v>84.048000000000002</v>
      </c>
      <c r="IG336">
        <f t="shared" si="800"/>
        <v>84.712000000000003</v>
      </c>
      <c r="IH336">
        <v>87.653000000000006</v>
      </c>
      <c r="II336">
        <v>415519</v>
      </c>
      <c r="IJ336">
        <f t="shared" si="801"/>
        <v>315298</v>
      </c>
      <c r="IK336">
        <v>0.98487999999999998</v>
      </c>
      <c r="IL336" s="10">
        <f t="shared" si="731"/>
        <v>0.98072999999999999</v>
      </c>
      <c r="IM336" s="10">
        <f t="shared" si="732"/>
        <v>0.98470999999999997</v>
      </c>
      <c r="IN336">
        <v>0.99641000000000002</v>
      </c>
      <c r="IO336">
        <f t="shared" si="802"/>
        <v>0.99636999999999998</v>
      </c>
      <c r="IP336">
        <v>0.95882000000000001</v>
      </c>
      <c r="IQ336">
        <f t="shared" si="733"/>
        <v>0.97448999999999997</v>
      </c>
      <c r="IR336">
        <v>0.97477000000000003</v>
      </c>
      <c r="IS336" s="7">
        <v>0.97304000000000002</v>
      </c>
      <c r="IT336" s="7">
        <v>0.98040000000000005</v>
      </c>
      <c r="IU336" s="7">
        <v>0.95947000000000005</v>
      </c>
      <c r="IV336" s="7">
        <v>0.96431</v>
      </c>
      <c r="IW336">
        <v>331010</v>
      </c>
      <c r="IX336">
        <f t="shared" si="734"/>
        <v>215695</v>
      </c>
      <c r="IY336">
        <v>0.92105999999999999</v>
      </c>
      <c r="IZ336">
        <f t="shared" si="803"/>
        <v>0.92532999999999999</v>
      </c>
      <c r="JA336">
        <f t="shared" si="804"/>
        <v>0.93191999999999997</v>
      </c>
      <c r="JB336">
        <v>0.92981999999999998</v>
      </c>
      <c r="JC336">
        <f t="shared" si="735"/>
        <v>0.93240000000000001</v>
      </c>
      <c r="JD336">
        <v>0.90295000000000003</v>
      </c>
      <c r="JE336">
        <f t="shared" si="805"/>
        <v>0.91071000000000002</v>
      </c>
      <c r="JF336">
        <v>0.92151000000000005</v>
      </c>
      <c r="JG336">
        <v>391895</v>
      </c>
      <c r="JH336">
        <f t="shared" si="806"/>
        <v>303199</v>
      </c>
      <c r="JI336">
        <v>1.0687199999999999</v>
      </c>
      <c r="JJ336">
        <f t="shared" si="736"/>
        <v>1.0592999999999999</v>
      </c>
      <c r="JK336">
        <f t="shared" si="737"/>
        <v>1.05582</v>
      </c>
      <c r="JL336">
        <v>1.0738099999999999</v>
      </c>
      <c r="JM336">
        <f t="shared" si="807"/>
        <v>1.07938</v>
      </c>
      <c r="JN336">
        <v>1.0488900000000001</v>
      </c>
      <c r="JO336">
        <f t="shared" si="808"/>
        <v>1.05772</v>
      </c>
      <c r="JP336">
        <v>1.0583</v>
      </c>
    </row>
    <row r="337" spans="1:276" x14ac:dyDescent="0.25">
      <c r="A337" s="1">
        <v>335</v>
      </c>
      <c r="B337" s="2">
        <v>42029</v>
      </c>
      <c r="C337">
        <v>188676</v>
      </c>
      <c r="D337">
        <f t="shared" si="738"/>
        <v>228682</v>
      </c>
      <c r="E337">
        <v>0.87960000000000005</v>
      </c>
      <c r="F337">
        <f t="shared" si="739"/>
        <v>0.86087999999999998</v>
      </c>
      <c r="G337">
        <f t="shared" si="740"/>
        <v>0.98706000000000005</v>
      </c>
      <c r="H337">
        <v>0.92878000000000005</v>
      </c>
      <c r="I337">
        <f t="shared" si="741"/>
        <v>0.88358000000000003</v>
      </c>
      <c r="J337">
        <v>0.87619000000000002</v>
      </c>
      <c r="K337">
        <f t="shared" si="742"/>
        <v>0.84984999999999999</v>
      </c>
      <c r="L337">
        <v>0.92017000000000004</v>
      </c>
      <c r="M337">
        <v>295131</v>
      </c>
      <c r="N337">
        <f t="shared" si="679"/>
        <v>260235</v>
      </c>
      <c r="O337">
        <v>1.5007900000000001</v>
      </c>
      <c r="P337">
        <f t="shared" si="743"/>
        <v>1.51274</v>
      </c>
      <c r="Q337">
        <f t="shared" si="678"/>
        <v>1.5558799999999999</v>
      </c>
      <c r="R337">
        <v>1.52227</v>
      </c>
      <c r="S337">
        <f t="shared" si="680"/>
        <v>1.5211399999999999</v>
      </c>
      <c r="T337">
        <v>1.49858</v>
      </c>
      <c r="U337">
        <f t="shared" si="681"/>
        <v>1.4950300000000001</v>
      </c>
      <c r="V337">
        <v>1.5061899999999999</v>
      </c>
      <c r="W337">
        <v>278766</v>
      </c>
      <c r="X337">
        <f t="shared" si="744"/>
        <v>251046</v>
      </c>
      <c r="Y337">
        <v>1.1149199999999999</v>
      </c>
      <c r="Z337">
        <f t="shared" si="745"/>
        <v>1.15524</v>
      </c>
      <c r="AA337">
        <f t="shared" si="746"/>
        <v>1.21807</v>
      </c>
      <c r="AB337">
        <v>1.1422099999999999</v>
      </c>
      <c r="AC337">
        <f t="shared" si="747"/>
        <v>1.1678999999999999</v>
      </c>
      <c r="AD337">
        <v>1.1096999999999999</v>
      </c>
      <c r="AE337">
        <f t="shared" si="748"/>
        <v>1.11145</v>
      </c>
      <c r="AF337">
        <v>1.1284400000000001</v>
      </c>
      <c r="AG337">
        <v>285621</v>
      </c>
      <c r="AH337">
        <f t="shared" si="749"/>
        <v>291670</v>
      </c>
      <c r="AI337">
        <v>117.506</v>
      </c>
      <c r="AJ337">
        <f t="shared" si="682"/>
        <v>117.476</v>
      </c>
      <c r="AK337">
        <f t="shared" si="683"/>
        <v>120.34099999999999</v>
      </c>
      <c r="AL337">
        <v>118.651</v>
      </c>
      <c r="AM337">
        <f t="shared" si="684"/>
        <v>118.858</v>
      </c>
      <c r="AN337">
        <v>117.25</v>
      </c>
      <c r="AO337">
        <f t="shared" si="685"/>
        <v>116.916</v>
      </c>
      <c r="AP337">
        <v>117.47</v>
      </c>
      <c r="AQ337">
        <v>210715</v>
      </c>
      <c r="AR337">
        <f t="shared" si="750"/>
        <v>229889</v>
      </c>
      <c r="AS337">
        <v>1.2440599999999999</v>
      </c>
      <c r="AT337">
        <f t="shared" si="751"/>
        <v>1.19787</v>
      </c>
      <c r="AU337">
        <f t="shared" si="752"/>
        <v>1.1614</v>
      </c>
      <c r="AV337">
        <v>1.2797400000000001</v>
      </c>
      <c r="AW337">
        <f t="shared" si="753"/>
        <v>1.24556</v>
      </c>
      <c r="AX337">
        <v>1.2379100000000001</v>
      </c>
      <c r="AY337">
        <f t="shared" si="754"/>
        <v>1.19333</v>
      </c>
      <c r="AZ337">
        <v>1.2726299999999999</v>
      </c>
      <c r="BA337">
        <v>249906</v>
      </c>
      <c r="BB337">
        <f t="shared" si="686"/>
        <v>249906</v>
      </c>
      <c r="BC337">
        <v>0.78813</v>
      </c>
      <c r="BD337">
        <f t="shared" si="687"/>
        <v>0.82184999999999997</v>
      </c>
      <c r="BE337">
        <f t="shared" si="688"/>
        <v>0.81223999999999996</v>
      </c>
      <c r="BF337">
        <v>0.80244000000000004</v>
      </c>
      <c r="BG337">
        <f t="shared" si="689"/>
        <v>0.82418999999999998</v>
      </c>
      <c r="BH337">
        <v>0.77192000000000005</v>
      </c>
      <c r="BI337">
        <f t="shared" si="690"/>
        <v>0.78800000000000003</v>
      </c>
      <c r="BJ337">
        <v>0.77573000000000003</v>
      </c>
      <c r="BK337">
        <v>219960</v>
      </c>
      <c r="BL337">
        <f t="shared" si="755"/>
        <v>241280</v>
      </c>
      <c r="BM337">
        <v>0.74360000000000004</v>
      </c>
      <c r="BN337">
        <f t="shared" si="756"/>
        <v>0.77805999999999997</v>
      </c>
      <c r="BO337">
        <f t="shared" si="757"/>
        <v>0.77531000000000005</v>
      </c>
      <c r="BP337">
        <v>0.74933000000000005</v>
      </c>
      <c r="BQ337">
        <f t="shared" si="758"/>
        <v>0.78069999999999995</v>
      </c>
      <c r="BR337">
        <v>0.72138000000000002</v>
      </c>
      <c r="BS337">
        <f t="shared" si="759"/>
        <v>0.74300999999999995</v>
      </c>
      <c r="BT337">
        <v>0.72491000000000005</v>
      </c>
      <c r="BU337">
        <v>296559</v>
      </c>
      <c r="BV337">
        <f t="shared" si="691"/>
        <v>363316</v>
      </c>
      <c r="BW337">
        <v>1.32033</v>
      </c>
      <c r="BX337">
        <f t="shared" si="692"/>
        <v>1.3022899999999999</v>
      </c>
      <c r="BY337">
        <f t="shared" si="693"/>
        <v>1.5358099999999999</v>
      </c>
      <c r="BZ337">
        <v>1.39863</v>
      </c>
      <c r="CA337">
        <f t="shared" si="694"/>
        <v>1.33301</v>
      </c>
      <c r="CB337">
        <v>1.3142799999999999</v>
      </c>
      <c r="CC337">
        <f t="shared" si="695"/>
        <v>1.2834300000000001</v>
      </c>
      <c r="CD337">
        <v>1.3846400000000001</v>
      </c>
      <c r="CE337">
        <v>272978</v>
      </c>
      <c r="CF337">
        <f t="shared" ref="CF337:CF400" si="812">CE338</f>
        <v>250476</v>
      </c>
      <c r="CG337">
        <v>0.98150999999999999</v>
      </c>
      <c r="CH337">
        <f t="shared" si="811"/>
        <v>0.99448000000000003</v>
      </c>
      <c r="CI337">
        <f t="shared" si="760"/>
        <v>1.2024699999999999</v>
      </c>
      <c r="CJ337">
        <v>1.05193</v>
      </c>
      <c r="CK337">
        <f t="shared" si="761"/>
        <v>1.0221</v>
      </c>
      <c r="CL337">
        <v>0.97807999999999995</v>
      </c>
      <c r="CM337">
        <f t="shared" si="762"/>
        <v>0.97709999999999997</v>
      </c>
      <c r="CN337">
        <v>1.03908</v>
      </c>
      <c r="CO337">
        <v>315021</v>
      </c>
      <c r="CP337">
        <f t="shared" si="696"/>
        <v>395257</v>
      </c>
      <c r="CQ337">
        <v>133.46600000000001</v>
      </c>
      <c r="CR337">
        <f t="shared" si="697"/>
        <v>133.46600000000001</v>
      </c>
      <c r="CS337">
        <f t="shared" si="698"/>
        <v>136.435</v>
      </c>
      <c r="CT337">
        <v>134.72200000000001</v>
      </c>
      <c r="CU337">
        <f t="shared" si="699"/>
        <v>138.22499999999999</v>
      </c>
      <c r="CV337">
        <v>126.53</v>
      </c>
      <c r="CW337">
        <f t="shared" si="700"/>
        <v>133.43600000000001</v>
      </c>
      <c r="CX337">
        <v>127.57299999999999</v>
      </c>
      <c r="CY337">
        <v>251881</v>
      </c>
      <c r="CZ337">
        <f t="shared" si="763"/>
        <v>275063</v>
      </c>
      <c r="DA337">
        <v>0.70648</v>
      </c>
      <c r="DB337">
        <f t="shared" si="810"/>
        <v>0.71896000000000004</v>
      </c>
      <c r="DC337">
        <f t="shared" si="764"/>
        <v>0.84955999999999998</v>
      </c>
      <c r="DD337">
        <v>0.73629</v>
      </c>
      <c r="DE337">
        <f t="shared" si="765"/>
        <v>0.73763999999999996</v>
      </c>
      <c r="DF337">
        <v>0.70320000000000005</v>
      </c>
      <c r="DG337">
        <f t="shared" si="766"/>
        <v>0.68874000000000002</v>
      </c>
      <c r="DH337">
        <v>0.72121999999999997</v>
      </c>
      <c r="DI337">
        <v>202677</v>
      </c>
      <c r="DJ337">
        <f t="shared" si="701"/>
        <v>195635</v>
      </c>
      <c r="DK337">
        <v>0.69310000000000005</v>
      </c>
      <c r="DL337">
        <f t="shared" si="702"/>
        <v>0.70799000000000001</v>
      </c>
      <c r="DM337">
        <f t="shared" si="703"/>
        <v>0.80173000000000005</v>
      </c>
      <c r="DN337">
        <v>0.72899000000000003</v>
      </c>
      <c r="DO337">
        <f t="shared" si="704"/>
        <v>0.72262999999999999</v>
      </c>
      <c r="DP337">
        <v>0.69142000000000003</v>
      </c>
      <c r="DQ337">
        <f t="shared" si="705"/>
        <v>0.68954000000000004</v>
      </c>
      <c r="DR337">
        <v>0.71297999999999995</v>
      </c>
      <c r="DS337">
        <v>186353</v>
      </c>
      <c r="DT337">
        <f t="shared" si="767"/>
        <v>464193</v>
      </c>
      <c r="DU337">
        <v>0.65383999999999998</v>
      </c>
      <c r="DV337">
        <f t="shared" si="768"/>
        <v>0.67003000000000001</v>
      </c>
      <c r="DW337">
        <f t="shared" si="769"/>
        <v>0.76526000000000005</v>
      </c>
      <c r="DX337">
        <v>0.68203000000000003</v>
      </c>
      <c r="DY337">
        <f t="shared" si="770"/>
        <v>0.68457999999999997</v>
      </c>
      <c r="DZ337">
        <v>0.65007000000000004</v>
      </c>
      <c r="EA337">
        <f t="shared" si="771"/>
        <v>0.64461000000000002</v>
      </c>
      <c r="EB337">
        <v>0.66659999999999997</v>
      </c>
      <c r="EC337">
        <v>240573</v>
      </c>
      <c r="ED337">
        <f t="shared" si="706"/>
        <v>230049</v>
      </c>
      <c r="EE337">
        <v>0.74346000000000001</v>
      </c>
      <c r="EF337">
        <f t="shared" si="707"/>
        <v>0.76341999999999999</v>
      </c>
      <c r="EG337">
        <f t="shared" si="708"/>
        <v>0.78242</v>
      </c>
      <c r="EH337">
        <v>0.75356000000000001</v>
      </c>
      <c r="EI337">
        <f t="shared" si="709"/>
        <v>0.77124000000000004</v>
      </c>
      <c r="EJ337">
        <v>0.74038000000000004</v>
      </c>
      <c r="EK337">
        <f t="shared" si="710"/>
        <v>0.74280999999999997</v>
      </c>
      <c r="EL337">
        <v>0.74919000000000002</v>
      </c>
      <c r="EM337">
        <v>516751</v>
      </c>
      <c r="EN337">
        <f t="shared" si="772"/>
        <v>494397</v>
      </c>
      <c r="EO337">
        <v>176.357</v>
      </c>
      <c r="EP337">
        <f t="shared" si="773"/>
        <v>177.739</v>
      </c>
      <c r="EQ337">
        <f t="shared" si="774"/>
        <v>187.27799999999999</v>
      </c>
      <c r="ER337">
        <v>179.40700000000001</v>
      </c>
      <c r="ES337">
        <f t="shared" si="775"/>
        <v>180.26</v>
      </c>
      <c r="ET337">
        <v>175.72499999999999</v>
      </c>
      <c r="EU337">
        <f t="shared" si="776"/>
        <v>176.12200000000001</v>
      </c>
      <c r="EV337">
        <v>176.83799999999999</v>
      </c>
      <c r="EW337">
        <v>535982</v>
      </c>
      <c r="EX337">
        <f t="shared" si="711"/>
        <v>572241</v>
      </c>
      <c r="EY337">
        <v>1.86547</v>
      </c>
      <c r="EZ337">
        <f t="shared" si="712"/>
        <v>1.81091</v>
      </c>
      <c r="FA337">
        <f t="shared" si="713"/>
        <v>1.8078099999999999</v>
      </c>
      <c r="FB337">
        <v>1.9270400000000001</v>
      </c>
      <c r="FC337">
        <f t="shared" si="714"/>
        <v>1.8788800000000001</v>
      </c>
      <c r="FD337">
        <v>1.8649199999999999</v>
      </c>
      <c r="FE337">
        <f t="shared" si="715"/>
        <v>1.80071</v>
      </c>
      <c r="FF337">
        <v>1.91543</v>
      </c>
      <c r="FG337">
        <v>592637</v>
      </c>
      <c r="FH337">
        <f t="shared" si="777"/>
        <v>612353</v>
      </c>
      <c r="FI337">
        <v>1.90181</v>
      </c>
      <c r="FJ337">
        <f t="shared" si="778"/>
        <v>1.8388899999999999</v>
      </c>
      <c r="FK337">
        <f t="shared" si="779"/>
        <v>1.91516</v>
      </c>
      <c r="FL337">
        <v>1.9496599999999999</v>
      </c>
      <c r="FM337">
        <f t="shared" si="780"/>
        <v>1.8992500000000001</v>
      </c>
      <c r="FN337">
        <v>1.89167</v>
      </c>
      <c r="FO337">
        <f t="shared" si="781"/>
        <v>1.83382</v>
      </c>
      <c r="FP337">
        <v>1.93862</v>
      </c>
      <c r="FQ337">
        <v>427475</v>
      </c>
      <c r="FR337">
        <f t="shared" si="716"/>
        <v>409958</v>
      </c>
      <c r="FS337">
        <v>131.011</v>
      </c>
      <c r="FT337">
        <f t="shared" si="782"/>
        <v>135.691</v>
      </c>
      <c r="FU337">
        <f t="shared" si="783"/>
        <v>146.572</v>
      </c>
      <c r="FV337">
        <v>134.35300000000001</v>
      </c>
      <c r="FW337">
        <f t="shared" si="717"/>
        <v>137.626</v>
      </c>
      <c r="FX337">
        <v>130.13800000000001</v>
      </c>
      <c r="FY337">
        <f t="shared" si="718"/>
        <v>130.916</v>
      </c>
      <c r="FZ337">
        <v>132.59200000000001</v>
      </c>
      <c r="GA337">
        <v>376073</v>
      </c>
      <c r="GB337">
        <f t="shared" si="809"/>
        <v>397212</v>
      </c>
      <c r="GC337">
        <v>1.3872199999999999</v>
      </c>
      <c r="GD337">
        <f t="shared" si="719"/>
        <v>1.3837900000000001</v>
      </c>
      <c r="GE337">
        <f t="shared" si="720"/>
        <v>1.4149099999999999</v>
      </c>
      <c r="GF337">
        <v>1.44868</v>
      </c>
      <c r="GG337">
        <f t="shared" si="784"/>
        <v>1.4376199999999999</v>
      </c>
      <c r="GH337">
        <v>1.3821399999999999</v>
      </c>
      <c r="GI337">
        <f t="shared" si="785"/>
        <v>1.3800699999999999</v>
      </c>
      <c r="GJ337">
        <v>1.4355</v>
      </c>
      <c r="GK337">
        <v>417967</v>
      </c>
      <c r="GL337">
        <f t="shared" si="721"/>
        <v>419382</v>
      </c>
      <c r="GM337">
        <v>1.4141600000000001</v>
      </c>
      <c r="GN337">
        <f t="shared" si="786"/>
        <v>1.4050400000000001</v>
      </c>
      <c r="GO337">
        <f t="shared" si="787"/>
        <v>1.4989300000000001</v>
      </c>
      <c r="GP337">
        <v>1.4667600000000001</v>
      </c>
      <c r="GQ337">
        <f t="shared" si="722"/>
        <v>1.4403900000000001</v>
      </c>
      <c r="GR337">
        <v>1.4105799999999999</v>
      </c>
      <c r="GS337">
        <f t="shared" si="788"/>
        <v>1.3964000000000001</v>
      </c>
      <c r="GT337">
        <v>1.45217</v>
      </c>
      <c r="GU337">
        <v>409502</v>
      </c>
      <c r="GV337">
        <f t="shared" si="789"/>
        <v>428039</v>
      </c>
      <c r="GW337">
        <v>1.49847</v>
      </c>
      <c r="GX337">
        <f t="shared" si="723"/>
        <v>1.484</v>
      </c>
      <c r="GY337">
        <f t="shared" si="724"/>
        <v>1.5700400000000001</v>
      </c>
      <c r="GZ337">
        <v>1.56826</v>
      </c>
      <c r="HA337">
        <f t="shared" si="790"/>
        <v>1.5428900000000001</v>
      </c>
      <c r="HB337">
        <v>1.4965200000000001</v>
      </c>
      <c r="HC337">
        <f t="shared" si="791"/>
        <v>1.48132</v>
      </c>
      <c r="HD337">
        <v>1.5526500000000001</v>
      </c>
      <c r="HE337">
        <v>499784</v>
      </c>
      <c r="HF337">
        <f t="shared" si="725"/>
        <v>542731</v>
      </c>
      <c r="HG337">
        <v>94.35</v>
      </c>
      <c r="HH337">
        <f t="shared" si="792"/>
        <v>97.980999999999995</v>
      </c>
      <c r="HI337">
        <f t="shared" si="793"/>
        <v>103.536</v>
      </c>
      <c r="HJ337">
        <v>95.408000000000001</v>
      </c>
      <c r="HK337">
        <f t="shared" si="726"/>
        <v>99.039000000000001</v>
      </c>
      <c r="HL337">
        <v>91.707999999999998</v>
      </c>
      <c r="HM337">
        <f t="shared" si="727"/>
        <v>94.641000000000005</v>
      </c>
      <c r="HN337">
        <v>92.191000000000003</v>
      </c>
      <c r="HO337">
        <v>400649</v>
      </c>
      <c r="HP337">
        <f t="shared" si="794"/>
        <v>379243</v>
      </c>
      <c r="HQ337">
        <v>92.629000000000005</v>
      </c>
      <c r="HR337">
        <f t="shared" si="728"/>
        <v>96.563999999999993</v>
      </c>
      <c r="HS337">
        <f t="shared" si="729"/>
        <v>97.71</v>
      </c>
      <c r="HT337">
        <v>94.616</v>
      </c>
      <c r="HU337">
        <f t="shared" si="795"/>
        <v>97.382999999999996</v>
      </c>
      <c r="HV337">
        <v>90.855999999999995</v>
      </c>
      <c r="HW337">
        <f t="shared" si="796"/>
        <v>93.045000000000002</v>
      </c>
      <c r="HX337">
        <v>91.120999999999995</v>
      </c>
      <c r="HY337">
        <v>308413</v>
      </c>
      <c r="HZ337">
        <f t="shared" si="730"/>
        <v>343450</v>
      </c>
      <c r="IA337">
        <v>87.367000000000004</v>
      </c>
      <c r="IB337">
        <f t="shared" si="797"/>
        <v>91.394000000000005</v>
      </c>
      <c r="IC337">
        <f t="shared" si="798"/>
        <v>93.254999999999995</v>
      </c>
      <c r="ID337">
        <v>88.323999999999998</v>
      </c>
      <c r="IE337">
        <f t="shared" si="799"/>
        <v>91.879000000000005</v>
      </c>
      <c r="IF337">
        <v>84.712000000000003</v>
      </c>
      <c r="IG337">
        <f t="shared" si="800"/>
        <v>87.614000000000004</v>
      </c>
      <c r="IH337">
        <v>85.147000000000006</v>
      </c>
      <c r="II337">
        <v>315298</v>
      </c>
      <c r="IJ337">
        <f t="shared" si="801"/>
        <v>312535</v>
      </c>
      <c r="IK337">
        <v>0.98072999999999999</v>
      </c>
      <c r="IL337" s="10">
        <f t="shared" si="731"/>
        <v>0.98470999999999997</v>
      </c>
      <c r="IM337" s="10">
        <f t="shared" si="732"/>
        <v>0.94362999999999997</v>
      </c>
      <c r="IN337">
        <v>0.99636999999999998</v>
      </c>
      <c r="IO337">
        <f t="shared" si="802"/>
        <v>1.00814</v>
      </c>
      <c r="IP337">
        <v>0.97448999999999997</v>
      </c>
      <c r="IQ337">
        <f t="shared" si="733"/>
        <v>0.97719999999999996</v>
      </c>
      <c r="IR337">
        <v>0.98660999999999999</v>
      </c>
      <c r="IS337" s="7">
        <v>0.98487999999999998</v>
      </c>
      <c r="IT337" s="7">
        <v>0.99641000000000002</v>
      </c>
      <c r="IU337" s="7">
        <v>0.95882000000000001</v>
      </c>
      <c r="IV337" s="7">
        <v>0.97477000000000003</v>
      </c>
      <c r="IW337">
        <v>215695</v>
      </c>
      <c r="IX337">
        <f t="shared" si="734"/>
        <v>443101</v>
      </c>
      <c r="IY337">
        <v>0.92532999999999999</v>
      </c>
      <c r="IZ337">
        <f t="shared" si="803"/>
        <v>0.93191999999999997</v>
      </c>
      <c r="JA337">
        <f t="shared" si="804"/>
        <v>0.90064999999999995</v>
      </c>
      <c r="JB337">
        <v>0.93240000000000001</v>
      </c>
      <c r="JC337">
        <f t="shared" si="735"/>
        <v>0.94369999999999998</v>
      </c>
      <c r="JD337">
        <v>0.91071000000000002</v>
      </c>
      <c r="JE337">
        <f t="shared" si="805"/>
        <v>0.92261000000000004</v>
      </c>
      <c r="JF337">
        <v>0.92367999999999995</v>
      </c>
      <c r="JG337">
        <v>303199</v>
      </c>
      <c r="JH337">
        <f t="shared" si="806"/>
        <v>315024</v>
      </c>
      <c r="JI337">
        <v>1.0592999999999999</v>
      </c>
      <c r="JJ337">
        <f t="shared" si="736"/>
        <v>1.05582</v>
      </c>
      <c r="JK337">
        <f t="shared" si="737"/>
        <v>1.0469999999999999</v>
      </c>
      <c r="JL337">
        <v>1.07938</v>
      </c>
      <c r="JM337">
        <f t="shared" si="807"/>
        <v>1.0754699999999999</v>
      </c>
      <c r="JN337">
        <v>1.05772</v>
      </c>
      <c r="JO337">
        <f t="shared" si="808"/>
        <v>1.0516700000000001</v>
      </c>
      <c r="JP337">
        <v>1.06846</v>
      </c>
    </row>
    <row r="338" spans="1:276" x14ac:dyDescent="0.25">
      <c r="A338" s="1">
        <v>336</v>
      </c>
      <c r="B338" s="2">
        <v>42022</v>
      </c>
      <c r="C338">
        <v>228682</v>
      </c>
      <c r="D338">
        <f t="shared" si="738"/>
        <v>237375</v>
      </c>
      <c r="E338">
        <v>0.86087999999999998</v>
      </c>
      <c r="F338">
        <f t="shared" si="739"/>
        <v>0.98706000000000005</v>
      </c>
      <c r="G338">
        <f t="shared" si="740"/>
        <v>0.98402999999999996</v>
      </c>
      <c r="H338">
        <v>0.88358000000000003</v>
      </c>
      <c r="I338">
        <f t="shared" si="741"/>
        <v>1.00183</v>
      </c>
      <c r="J338">
        <v>0.84984999999999999</v>
      </c>
      <c r="K338">
        <f t="shared" si="742"/>
        <v>0.98429</v>
      </c>
      <c r="L338">
        <v>0.87936000000000003</v>
      </c>
      <c r="M338">
        <v>260235</v>
      </c>
      <c r="N338">
        <f t="shared" si="679"/>
        <v>231670</v>
      </c>
      <c r="O338">
        <v>1.51274</v>
      </c>
      <c r="P338">
        <f t="shared" si="743"/>
        <v>1.5558799999999999</v>
      </c>
      <c r="Q338">
        <f t="shared" si="678"/>
        <v>1.5625100000000001</v>
      </c>
      <c r="R338">
        <v>1.5211399999999999</v>
      </c>
      <c r="S338">
        <f t="shared" si="680"/>
        <v>1.56202</v>
      </c>
      <c r="T338">
        <v>1.4950300000000001</v>
      </c>
      <c r="U338">
        <f t="shared" si="681"/>
        <v>1.5324199999999999</v>
      </c>
      <c r="V338">
        <v>1.4987600000000001</v>
      </c>
      <c r="W338">
        <v>251046</v>
      </c>
      <c r="X338">
        <f t="shared" si="744"/>
        <v>196721</v>
      </c>
      <c r="Y338">
        <v>1.15524</v>
      </c>
      <c r="Z338">
        <f t="shared" si="745"/>
        <v>1.21807</v>
      </c>
      <c r="AA338">
        <f t="shared" si="746"/>
        <v>1.2222999999999999</v>
      </c>
      <c r="AB338">
        <v>1.1678999999999999</v>
      </c>
      <c r="AC338">
        <f t="shared" si="747"/>
        <v>1.2220899999999999</v>
      </c>
      <c r="AD338">
        <v>1.11145</v>
      </c>
      <c r="AE338">
        <f t="shared" si="748"/>
        <v>1.19997</v>
      </c>
      <c r="AF338">
        <v>1.12032</v>
      </c>
      <c r="AG338">
        <v>291670</v>
      </c>
      <c r="AH338">
        <f t="shared" si="749"/>
        <v>194532</v>
      </c>
      <c r="AI338">
        <v>117.476</v>
      </c>
      <c r="AJ338">
        <f t="shared" si="682"/>
        <v>120.34099999999999</v>
      </c>
      <c r="AK338">
        <f t="shared" si="683"/>
        <v>119.52500000000001</v>
      </c>
      <c r="AL338">
        <v>118.858</v>
      </c>
      <c r="AM338">
        <f t="shared" si="684"/>
        <v>120.741</v>
      </c>
      <c r="AN338">
        <v>116.916</v>
      </c>
      <c r="AO338">
        <f t="shared" si="685"/>
        <v>118.86199999999999</v>
      </c>
      <c r="AP338">
        <v>117.733</v>
      </c>
      <c r="AQ338">
        <v>229889</v>
      </c>
      <c r="AR338">
        <f t="shared" si="750"/>
        <v>150347</v>
      </c>
      <c r="AS338">
        <v>1.19787</v>
      </c>
      <c r="AT338">
        <f t="shared" si="751"/>
        <v>1.1614</v>
      </c>
      <c r="AU338">
        <f t="shared" si="752"/>
        <v>1.15984</v>
      </c>
      <c r="AV338">
        <v>1.24556</v>
      </c>
      <c r="AW338">
        <f t="shared" si="753"/>
        <v>1.17848</v>
      </c>
      <c r="AX338">
        <v>1.19333</v>
      </c>
      <c r="AY338">
        <f t="shared" si="754"/>
        <v>1.1564399999999999</v>
      </c>
      <c r="AZ338">
        <v>1.2416799999999999</v>
      </c>
      <c r="BA338">
        <v>234606</v>
      </c>
      <c r="BB338">
        <f t="shared" si="686"/>
        <v>234606</v>
      </c>
      <c r="BC338">
        <v>0.82184999999999997</v>
      </c>
      <c r="BD338">
        <f t="shared" si="687"/>
        <v>0.81223999999999996</v>
      </c>
      <c r="BE338">
        <f t="shared" si="688"/>
        <v>0.81420000000000003</v>
      </c>
      <c r="BF338">
        <v>0.82418999999999998</v>
      </c>
      <c r="BG338">
        <f t="shared" si="689"/>
        <v>0.82152000000000003</v>
      </c>
      <c r="BH338">
        <v>0.78800000000000003</v>
      </c>
      <c r="BI338">
        <f t="shared" si="690"/>
        <v>0.80769999999999997</v>
      </c>
      <c r="BJ338">
        <v>0.79086000000000001</v>
      </c>
      <c r="BK338">
        <v>241280</v>
      </c>
      <c r="BL338">
        <f t="shared" si="755"/>
        <v>184937</v>
      </c>
      <c r="BM338">
        <v>0.77805999999999997</v>
      </c>
      <c r="BN338">
        <f t="shared" si="756"/>
        <v>0.77531000000000005</v>
      </c>
      <c r="BO338">
        <f t="shared" si="757"/>
        <v>0.77466999999999997</v>
      </c>
      <c r="BP338">
        <v>0.78069999999999995</v>
      </c>
      <c r="BQ338">
        <f t="shared" si="758"/>
        <v>0.78480000000000005</v>
      </c>
      <c r="BR338">
        <v>0.74300999999999995</v>
      </c>
      <c r="BS338">
        <f t="shared" si="759"/>
        <v>0.76876</v>
      </c>
      <c r="BT338">
        <v>0.74455000000000005</v>
      </c>
      <c r="BU338">
        <v>363316</v>
      </c>
      <c r="BV338">
        <f t="shared" si="691"/>
        <v>453734</v>
      </c>
      <c r="BW338">
        <v>1.3022899999999999</v>
      </c>
      <c r="BX338">
        <f t="shared" si="692"/>
        <v>1.5358099999999999</v>
      </c>
      <c r="BY338">
        <f t="shared" si="693"/>
        <v>1.5373000000000001</v>
      </c>
      <c r="BZ338">
        <v>1.33301</v>
      </c>
      <c r="CA338">
        <f t="shared" si="694"/>
        <v>1.55261</v>
      </c>
      <c r="CB338">
        <v>1.2834300000000001</v>
      </c>
      <c r="CC338">
        <f t="shared" si="695"/>
        <v>1.53166</v>
      </c>
      <c r="CD338">
        <v>1.3199099999999999</v>
      </c>
      <c r="CE338">
        <v>250476</v>
      </c>
      <c r="CF338">
        <f t="shared" si="812"/>
        <v>68521</v>
      </c>
      <c r="CG338">
        <v>0.99448000000000003</v>
      </c>
      <c r="CH338">
        <f t="shared" si="811"/>
        <v>1.2024699999999999</v>
      </c>
      <c r="CI338">
        <f t="shared" si="760"/>
        <v>1.2028399999999999</v>
      </c>
      <c r="CJ338">
        <v>1.0221</v>
      </c>
      <c r="CK338">
        <f t="shared" si="761"/>
        <v>1.2035</v>
      </c>
      <c r="CL338">
        <v>0.97709999999999997</v>
      </c>
      <c r="CM338">
        <f t="shared" si="762"/>
        <v>1.2017800000000001</v>
      </c>
      <c r="CN338">
        <v>0.98236999999999997</v>
      </c>
      <c r="CO338">
        <v>395257</v>
      </c>
      <c r="CP338">
        <f t="shared" si="696"/>
        <v>197131</v>
      </c>
      <c r="CQ338">
        <v>136.435</v>
      </c>
      <c r="CR338">
        <f t="shared" si="697"/>
        <v>136.435</v>
      </c>
      <c r="CS338">
        <f t="shared" si="698"/>
        <v>121.88</v>
      </c>
      <c r="CT338">
        <v>138.22499999999999</v>
      </c>
      <c r="CU338">
        <f t="shared" si="699"/>
        <v>122.393</v>
      </c>
      <c r="CV338">
        <v>133.43600000000001</v>
      </c>
      <c r="CW338">
        <f t="shared" si="700"/>
        <v>119.898</v>
      </c>
      <c r="CX338">
        <v>134.22900000000001</v>
      </c>
      <c r="CY338">
        <v>275063</v>
      </c>
      <c r="CZ338">
        <f t="shared" si="763"/>
        <v>322793</v>
      </c>
      <c r="DA338">
        <v>0.71896000000000004</v>
      </c>
      <c r="DB338">
        <f t="shared" si="810"/>
        <v>0.84955999999999998</v>
      </c>
      <c r="DC338">
        <f t="shared" si="764"/>
        <v>0.84740000000000004</v>
      </c>
      <c r="DD338">
        <v>0.73763999999999996</v>
      </c>
      <c r="DE338">
        <f t="shared" si="765"/>
        <v>0.85899999999999999</v>
      </c>
      <c r="DF338">
        <v>0.68874000000000002</v>
      </c>
      <c r="DG338">
        <f t="shared" si="766"/>
        <v>0.84643999999999997</v>
      </c>
      <c r="DH338">
        <v>0.70699000000000001</v>
      </c>
      <c r="DI338">
        <v>195635</v>
      </c>
      <c r="DJ338">
        <f t="shared" si="701"/>
        <v>380024</v>
      </c>
      <c r="DK338">
        <v>0.70799000000000001</v>
      </c>
      <c r="DL338">
        <f t="shared" si="702"/>
        <v>0.80173000000000005</v>
      </c>
      <c r="DM338">
        <f t="shared" si="703"/>
        <v>0.80113000000000001</v>
      </c>
      <c r="DN338">
        <v>0.72262999999999999</v>
      </c>
      <c r="DO338">
        <f t="shared" si="704"/>
        <v>0.81394</v>
      </c>
      <c r="DP338">
        <v>0.68954000000000004</v>
      </c>
      <c r="DQ338">
        <f t="shared" si="705"/>
        <v>0.80081999999999998</v>
      </c>
      <c r="DR338">
        <v>0.69055999999999995</v>
      </c>
      <c r="DS338">
        <v>464193</v>
      </c>
      <c r="DT338">
        <f t="shared" si="767"/>
        <v>383703</v>
      </c>
      <c r="DU338">
        <v>0.67003000000000001</v>
      </c>
      <c r="DV338">
        <f t="shared" si="768"/>
        <v>0.76526000000000005</v>
      </c>
      <c r="DW338">
        <f t="shared" si="769"/>
        <v>0.76200000000000001</v>
      </c>
      <c r="DX338">
        <v>0.68457999999999997</v>
      </c>
      <c r="DY338">
        <f t="shared" si="770"/>
        <v>0.77663000000000004</v>
      </c>
      <c r="DZ338">
        <v>0.64461000000000002</v>
      </c>
      <c r="EA338">
        <f t="shared" si="771"/>
        <v>0.76407000000000003</v>
      </c>
      <c r="EB338">
        <v>0.65215000000000001</v>
      </c>
      <c r="EC338">
        <v>230049</v>
      </c>
      <c r="ED338">
        <f t="shared" si="706"/>
        <v>226406</v>
      </c>
      <c r="EE338">
        <v>0.76341999999999999</v>
      </c>
      <c r="EF338">
        <f t="shared" si="707"/>
        <v>0.78242</v>
      </c>
      <c r="EG338">
        <f t="shared" si="708"/>
        <v>0.78191999999999995</v>
      </c>
      <c r="EH338">
        <v>0.77124000000000004</v>
      </c>
      <c r="EI338">
        <f t="shared" si="709"/>
        <v>0.78530999999999995</v>
      </c>
      <c r="EJ338">
        <v>0.74280999999999997</v>
      </c>
      <c r="EK338">
        <f t="shared" si="710"/>
        <v>0.77444000000000002</v>
      </c>
      <c r="EL338">
        <v>0.74717</v>
      </c>
      <c r="EM338">
        <v>494397</v>
      </c>
      <c r="EN338">
        <f t="shared" si="772"/>
        <v>261996</v>
      </c>
      <c r="EO338">
        <v>177.739</v>
      </c>
      <c r="EP338">
        <f t="shared" si="773"/>
        <v>187.27799999999999</v>
      </c>
      <c r="EQ338">
        <f t="shared" si="774"/>
        <v>186.74199999999999</v>
      </c>
      <c r="ER338">
        <v>180.26</v>
      </c>
      <c r="ES338">
        <f t="shared" si="775"/>
        <v>187.79499999999999</v>
      </c>
      <c r="ET338">
        <v>176.12200000000001</v>
      </c>
      <c r="EU338">
        <f t="shared" si="776"/>
        <v>184.29300000000001</v>
      </c>
      <c r="EV338">
        <v>176.45099999999999</v>
      </c>
      <c r="EW338">
        <v>572241</v>
      </c>
      <c r="EX338">
        <f t="shared" si="711"/>
        <v>234347</v>
      </c>
      <c r="EY338">
        <v>1.81091</v>
      </c>
      <c r="EZ338">
        <f t="shared" si="712"/>
        <v>1.8078099999999999</v>
      </c>
      <c r="FA338">
        <f t="shared" si="713"/>
        <v>1.8118399999999999</v>
      </c>
      <c r="FB338">
        <v>1.8788800000000001</v>
      </c>
      <c r="FC338">
        <f t="shared" si="714"/>
        <v>1.8120700000000001</v>
      </c>
      <c r="FD338">
        <v>1.80071</v>
      </c>
      <c r="FE338">
        <f t="shared" si="715"/>
        <v>1.7986200000000001</v>
      </c>
      <c r="FF338">
        <v>1.86025</v>
      </c>
      <c r="FG338">
        <v>612353</v>
      </c>
      <c r="FH338">
        <f t="shared" si="777"/>
        <v>292428</v>
      </c>
      <c r="FI338">
        <v>1.8388899999999999</v>
      </c>
      <c r="FJ338">
        <f t="shared" si="778"/>
        <v>1.91516</v>
      </c>
      <c r="FK338">
        <f t="shared" si="779"/>
        <v>1.9178900000000001</v>
      </c>
      <c r="FL338">
        <v>1.8992500000000001</v>
      </c>
      <c r="FM338">
        <f t="shared" si="780"/>
        <v>1.91821</v>
      </c>
      <c r="FN338">
        <v>1.83382</v>
      </c>
      <c r="FO338">
        <f t="shared" si="781"/>
        <v>1.8892899999999999</v>
      </c>
      <c r="FP338">
        <v>1.89286</v>
      </c>
      <c r="FQ338">
        <v>409958</v>
      </c>
      <c r="FR338">
        <f t="shared" si="716"/>
        <v>285648</v>
      </c>
      <c r="FS338">
        <v>135.691</v>
      </c>
      <c r="FT338">
        <f t="shared" si="782"/>
        <v>146.572</v>
      </c>
      <c r="FU338">
        <f t="shared" si="783"/>
        <v>146.11699999999999</v>
      </c>
      <c r="FV338">
        <v>137.626</v>
      </c>
      <c r="FW338">
        <f t="shared" si="717"/>
        <v>147.21700000000001</v>
      </c>
      <c r="FX338">
        <v>130.916</v>
      </c>
      <c r="FY338">
        <f t="shared" si="718"/>
        <v>144.126</v>
      </c>
      <c r="FZ338">
        <v>131.92400000000001</v>
      </c>
      <c r="GA338">
        <v>397212</v>
      </c>
      <c r="GB338">
        <f t="shared" si="809"/>
        <v>438270</v>
      </c>
      <c r="GC338">
        <v>1.3837900000000001</v>
      </c>
      <c r="GD338">
        <f t="shared" si="719"/>
        <v>1.4149099999999999</v>
      </c>
      <c r="GE338">
        <f t="shared" si="720"/>
        <v>1.41815</v>
      </c>
      <c r="GF338">
        <v>1.4376199999999999</v>
      </c>
      <c r="GG338">
        <f t="shared" si="784"/>
        <v>1.4208700000000001</v>
      </c>
      <c r="GH338">
        <v>1.3800699999999999</v>
      </c>
      <c r="GI338">
        <f t="shared" si="785"/>
        <v>1.3991899999999999</v>
      </c>
      <c r="GJ338">
        <v>1.3905000000000001</v>
      </c>
      <c r="GK338">
        <v>419382</v>
      </c>
      <c r="GL338">
        <f t="shared" si="721"/>
        <v>433987</v>
      </c>
      <c r="GM338">
        <v>1.4050400000000001</v>
      </c>
      <c r="GN338">
        <f t="shared" si="786"/>
        <v>1.4989300000000001</v>
      </c>
      <c r="GO338">
        <f t="shared" si="787"/>
        <v>1.5007699999999999</v>
      </c>
      <c r="GP338">
        <v>1.4403900000000001</v>
      </c>
      <c r="GQ338">
        <f t="shared" si="722"/>
        <v>1.5016400000000001</v>
      </c>
      <c r="GR338">
        <v>1.3964000000000001</v>
      </c>
      <c r="GS338">
        <f t="shared" si="788"/>
        <v>1.4765999999999999</v>
      </c>
      <c r="GT338">
        <v>1.4145099999999999</v>
      </c>
      <c r="GU338">
        <v>428039</v>
      </c>
      <c r="GV338">
        <f t="shared" si="789"/>
        <v>202571</v>
      </c>
      <c r="GW338">
        <v>1.484</v>
      </c>
      <c r="GX338">
        <f t="shared" si="723"/>
        <v>1.5700400000000001</v>
      </c>
      <c r="GY338">
        <f t="shared" si="724"/>
        <v>1.5768500000000001</v>
      </c>
      <c r="GZ338">
        <v>1.5428900000000001</v>
      </c>
      <c r="HA338">
        <f t="shared" si="790"/>
        <v>1.5723100000000001</v>
      </c>
      <c r="HB338">
        <v>1.48132</v>
      </c>
      <c r="HC338">
        <f t="shared" si="791"/>
        <v>1.54731</v>
      </c>
      <c r="HD338">
        <v>1.5011099999999999</v>
      </c>
      <c r="HE338">
        <v>542731</v>
      </c>
      <c r="HF338">
        <f t="shared" si="725"/>
        <v>239188</v>
      </c>
      <c r="HG338">
        <v>97.980999999999995</v>
      </c>
      <c r="HH338">
        <f t="shared" si="792"/>
        <v>103.536</v>
      </c>
      <c r="HI338">
        <f t="shared" si="793"/>
        <v>102.94799999999999</v>
      </c>
      <c r="HJ338">
        <v>99.039000000000001</v>
      </c>
      <c r="HK338">
        <f t="shared" si="726"/>
        <v>103.839</v>
      </c>
      <c r="HL338">
        <v>94.641000000000005</v>
      </c>
      <c r="HM338">
        <f t="shared" si="727"/>
        <v>102.134</v>
      </c>
      <c r="HN338">
        <v>94.710999999999999</v>
      </c>
      <c r="HO338">
        <v>379243</v>
      </c>
      <c r="HP338">
        <f t="shared" si="794"/>
        <v>474677</v>
      </c>
      <c r="HQ338">
        <v>96.563999999999993</v>
      </c>
      <c r="HR338">
        <f t="shared" si="728"/>
        <v>97.71</v>
      </c>
      <c r="HS338">
        <f t="shared" si="729"/>
        <v>97.307000000000002</v>
      </c>
      <c r="HT338">
        <v>97.382999999999996</v>
      </c>
      <c r="HU338">
        <f t="shared" si="795"/>
        <v>98.299000000000007</v>
      </c>
      <c r="HV338">
        <v>93.045000000000002</v>
      </c>
      <c r="HW338">
        <f t="shared" si="796"/>
        <v>97.296999999999997</v>
      </c>
      <c r="HX338">
        <v>93.111000000000004</v>
      </c>
      <c r="HY338">
        <v>343450</v>
      </c>
      <c r="HZ338">
        <f t="shared" si="730"/>
        <v>480220</v>
      </c>
      <c r="IA338">
        <v>91.394000000000005</v>
      </c>
      <c r="IB338">
        <f t="shared" si="797"/>
        <v>93.254999999999995</v>
      </c>
      <c r="IC338">
        <f t="shared" si="798"/>
        <v>92.557000000000002</v>
      </c>
      <c r="ID338">
        <v>91.879000000000005</v>
      </c>
      <c r="IE338">
        <f t="shared" si="799"/>
        <v>94.042000000000002</v>
      </c>
      <c r="IF338">
        <v>87.614000000000004</v>
      </c>
      <c r="IG338">
        <f t="shared" si="800"/>
        <v>92.540999999999997</v>
      </c>
      <c r="IH338">
        <v>87.614999999999995</v>
      </c>
      <c r="II338">
        <v>312535</v>
      </c>
      <c r="IJ338">
        <f t="shared" si="801"/>
        <v>395060</v>
      </c>
      <c r="IK338">
        <v>0.98470999999999997</v>
      </c>
      <c r="IL338" s="10">
        <f t="shared" si="731"/>
        <v>0.94362999999999997</v>
      </c>
      <c r="IM338" s="10">
        <f t="shared" si="732"/>
        <v>0.94474999999999998</v>
      </c>
      <c r="IN338">
        <v>1.00814</v>
      </c>
      <c r="IO338">
        <f t="shared" si="802"/>
        <v>0.95374000000000003</v>
      </c>
      <c r="IP338">
        <v>0.97719999999999996</v>
      </c>
      <c r="IQ338">
        <f t="shared" si="733"/>
        <v>0.94259999999999999</v>
      </c>
      <c r="IR338">
        <v>0.98148999999999997</v>
      </c>
      <c r="IS338" s="7">
        <v>0.98072999999999999</v>
      </c>
      <c r="IT338" s="7">
        <v>0.99636999999999998</v>
      </c>
      <c r="IU338" s="7">
        <v>0.97448999999999997</v>
      </c>
      <c r="IV338" s="7">
        <v>0.98660999999999999</v>
      </c>
      <c r="IW338">
        <v>443101</v>
      </c>
      <c r="IX338">
        <f t="shared" si="734"/>
        <v>434627</v>
      </c>
      <c r="IY338">
        <v>0.93191999999999997</v>
      </c>
      <c r="IZ338">
        <f t="shared" si="803"/>
        <v>0.90064999999999995</v>
      </c>
      <c r="JA338">
        <f t="shared" si="804"/>
        <v>0.89883999999999997</v>
      </c>
      <c r="JB338">
        <v>0.94369999999999998</v>
      </c>
      <c r="JC338">
        <f t="shared" si="735"/>
        <v>0.91166000000000003</v>
      </c>
      <c r="JD338">
        <v>0.92261000000000004</v>
      </c>
      <c r="JE338">
        <f t="shared" si="805"/>
        <v>0.89942999999999995</v>
      </c>
      <c r="JF338">
        <v>0.92508000000000001</v>
      </c>
      <c r="JG338">
        <v>315024</v>
      </c>
      <c r="JH338">
        <f t="shared" si="806"/>
        <v>364647</v>
      </c>
      <c r="JI338">
        <v>1.05582</v>
      </c>
      <c r="JJ338">
        <f t="shared" si="736"/>
        <v>1.0469999999999999</v>
      </c>
      <c r="JK338">
        <f t="shared" si="737"/>
        <v>1.0506500000000001</v>
      </c>
      <c r="JL338">
        <v>1.0754699999999999</v>
      </c>
      <c r="JM338">
        <f t="shared" si="807"/>
        <v>1.0532600000000001</v>
      </c>
      <c r="JN338">
        <v>1.0516700000000001</v>
      </c>
      <c r="JO338">
        <f t="shared" si="808"/>
        <v>1.0420700000000001</v>
      </c>
      <c r="JP338">
        <v>1.05962</v>
      </c>
    </row>
    <row r="339" spans="1:276" x14ac:dyDescent="0.25">
      <c r="A339" s="1">
        <v>337</v>
      </c>
      <c r="B339" s="2">
        <v>42001</v>
      </c>
      <c r="C339">
        <v>237375</v>
      </c>
      <c r="D339">
        <f t="shared" si="738"/>
        <v>514864</v>
      </c>
      <c r="E339">
        <v>0.98706000000000005</v>
      </c>
      <c r="F339">
        <f t="shared" si="739"/>
        <v>0.98402999999999996</v>
      </c>
      <c r="G339">
        <f t="shared" si="740"/>
        <v>0.95869000000000004</v>
      </c>
      <c r="H339">
        <v>1.00183</v>
      </c>
      <c r="I339">
        <f t="shared" si="741"/>
        <v>0.98860000000000003</v>
      </c>
      <c r="J339">
        <v>0.98429</v>
      </c>
      <c r="K339">
        <f t="shared" si="742"/>
        <v>0.98045000000000004</v>
      </c>
      <c r="L339">
        <v>1.00142</v>
      </c>
      <c r="M339">
        <v>231670</v>
      </c>
      <c r="N339">
        <f t="shared" si="679"/>
        <v>626706</v>
      </c>
      <c r="O339">
        <v>1.5558799999999999</v>
      </c>
      <c r="P339">
        <f t="shared" si="743"/>
        <v>1.5625100000000001</v>
      </c>
      <c r="Q339">
        <f t="shared" si="678"/>
        <v>1.5714399999999999</v>
      </c>
      <c r="R339">
        <v>1.56202</v>
      </c>
      <c r="S339">
        <f t="shared" si="680"/>
        <v>1.5665100000000001</v>
      </c>
      <c r="T339">
        <v>1.5324199999999999</v>
      </c>
      <c r="U339">
        <f t="shared" si="681"/>
        <v>1.54854</v>
      </c>
      <c r="V339">
        <v>1.53244</v>
      </c>
      <c r="W339">
        <v>196721</v>
      </c>
      <c r="X339">
        <f t="shared" si="744"/>
        <v>518618</v>
      </c>
      <c r="Y339">
        <v>1.21807</v>
      </c>
      <c r="Z339">
        <f t="shared" si="745"/>
        <v>1.2222999999999999</v>
      </c>
      <c r="AA339">
        <f t="shared" si="746"/>
        <v>1.2473099999999999</v>
      </c>
      <c r="AB339">
        <v>1.2220899999999999</v>
      </c>
      <c r="AC339">
        <f t="shared" si="747"/>
        <v>1.22723</v>
      </c>
      <c r="AD339">
        <v>1.19997</v>
      </c>
      <c r="AE339">
        <f t="shared" si="748"/>
        <v>1.21644</v>
      </c>
      <c r="AF339">
        <v>1.20014</v>
      </c>
      <c r="AG339">
        <v>194532</v>
      </c>
      <c r="AH339">
        <f t="shared" si="749"/>
        <v>604897</v>
      </c>
      <c r="AI339">
        <v>120.34099999999999</v>
      </c>
      <c r="AJ339">
        <f t="shared" si="682"/>
        <v>119.52500000000001</v>
      </c>
      <c r="AK339">
        <f t="shared" si="683"/>
        <v>118.586</v>
      </c>
      <c r="AL339">
        <v>120.741</v>
      </c>
      <c r="AM339">
        <f t="shared" si="684"/>
        <v>120.822</v>
      </c>
      <c r="AN339">
        <v>118.86199999999999</v>
      </c>
      <c r="AO339">
        <f t="shared" si="685"/>
        <v>119.312</v>
      </c>
      <c r="AP339">
        <v>120.419</v>
      </c>
      <c r="AQ339">
        <v>150347</v>
      </c>
      <c r="AR339">
        <f t="shared" si="750"/>
        <v>509148</v>
      </c>
      <c r="AS339">
        <v>1.1614</v>
      </c>
      <c r="AT339">
        <f t="shared" si="751"/>
        <v>1.15984</v>
      </c>
      <c r="AU339">
        <f t="shared" si="752"/>
        <v>1.15838</v>
      </c>
      <c r="AV339">
        <v>1.17848</v>
      </c>
      <c r="AW339">
        <f t="shared" si="753"/>
        <v>1.16665</v>
      </c>
      <c r="AX339">
        <v>1.1564399999999999</v>
      </c>
      <c r="AY339">
        <f t="shared" si="754"/>
        <v>1.15777</v>
      </c>
      <c r="AZ339">
        <v>1.1782600000000001</v>
      </c>
      <c r="BA339">
        <v>209184</v>
      </c>
      <c r="BB339">
        <f t="shared" si="686"/>
        <v>209184</v>
      </c>
      <c r="BC339">
        <v>0.81223999999999996</v>
      </c>
      <c r="BD339">
        <f t="shared" si="687"/>
        <v>0.81420000000000003</v>
      </c>
      <c r="BE339">
        <f t="shared" si="688"/>
        <v>0.82428999999999997</v>
      </c>
      <c r="BF339">
        <v>0.82152000000000003</v>
      </c>
      <c r="BG339">
        <f t="shared" si="689"/>
        <v>0.81727000000000005</v>
      </c>
      <c r="BH339">
        <v>0.80769999999999997</v>
      </c>
      <c r="BI339">
        <f t="shared" si="690"/>
        <v>0.80872999999999995</v>
      </c>
      <c r="BJ339">
        <v>0.80878000000000005</v>
      </c>
      <c r="BK339">
        <v>184937</v>
      </c>
      <c r="BL339">
        <f t="shared" si="755"/>
        <v>472919</v>
      </c>
      <c r="BM339">
        <v>0.77531000000000005</v>
      </c>
      <c r="BN339">
        <f t="shared" si="756"/>
        <v>0.77466999999999997</v>
      </c>
      <c r="BO339">
        <f t="shared" si="757"/>
        <v>0.77561999999999998</v>
      </c>
      <c r="BP339">
        <v>0.78480000000000005</v>
      </c>
      <c r="BQ339">
        <f t="shared" si="758"/>
        <v>0.77697000000000005</v>
      </c>
      <c r="BR339">
        <v>0.76876</v>
      </c>
      <c r="BS339">
        <f t="shared" si="759"/>
        <v>0.76934999999999998</v>
      </c>
      <c r="BT339">
        <v>0.76931000000000005</v>
      </c>
      <c r="BU339">
        <v>453734</v>
      </c>
      <c r="BV339">
        <f t="shared" si="691"/>
        <v>410952</v>
      </c>
      <c r="BW339">
        <v>1.5358099999999999</v>
      </c>
      <c r="BX339">
        <f t="shared" si="692"/>
        <v>1.5373000000000001</v>
      </c>
      <c r="BY339">
        <f t="shared" si="693"/>
        <v>1.50911</v>
      </c>
      <c r="BZ339">
        <v>1.55261</v>
      </c>
      <c r="CA339">
        <f t="shared" si="694"/>
        <v>1.5384</v>
      </c>
      <c r="CB339">
        <v>1.53166</v>
      </c>
      <c r="CC339">
        <f t="shared" si="695"/>
        <v>1.5283899999999999</v>
      </c>
      <c r="CD339">
        <v>1.53434</v>
      </c>
      <c r="CE339">
        <v>68521</v>
      </c>
      <c r="CF339">
        <f t="shared" si="812"/>
        <v>296527</v>
      </c>
      <c r="CG339">
        <v>1.2024699999999999</v>
      </c>
      <c r="CH339">
        <f t="shared" si="811"/>
        <v>1.2028399999999999</v>
      </c>
      <c r="CI339">
        <f t="shared" si="760"/>
        <v>1.2005999999999999</v>
      </c>
      <c r="CJ339">
        <v>1.2035</v>
      </c>
      <c r="CK339">
        <f t="shared" si="761"/>
        <v>1.20384</v>
      </c>
      <c r="CL339">
        <v>1.2017800000000001</v>
      </c>
      <c r="CM339">
        <f t="shared" si="762"/>
        <v>1.20146</v>
      </c>
      <c r="CN339">
        <v>1.2024900000000001</v>
      </c>
      <c r="CO339">
        <v>197131</v>
      </c>
      <c r="CP339">
        <f t="shared" si="696"/>
        <v>509103</v>
      </c>
      <c r="CQ339">
        <v>121.88</v>
      </c>
      <c r="CR339">
        <f t="shared" si="697"/>
        <v>121.88</v>
      </c>
      <c r="CS339">
        <f t="shared" si="698"/>
        <v>121.456</v>
      </c>
      <c r="CT339">
        <v>122.393</v>
      </c>
      <c r="CU339">
        <f t="shared" si="699"/>
        <v>122.357</v>
      </c>
      <c r="CV339">
        <v>119.898</v>
      </c>
      <c r="CW339">
        <f t="shared" si="700"/>
        <v>121.27500000000001</v>
      </c>
      <c r="CX339">
        <v>120.172</v>
      </c>
      <c r="CY339">
        <v>322793</v>
      </c>
      <c r="CZ339">
        <f t="shared" si="763"/>
        <v>264958</v>
      </c>
      <c r="DA339">
        <v>0.84955999999999998</v>
      </c>
      <c r="DB339">
        <f t="shared" si="810"/>
        <v>0.84740000000000004</v>
      </c>
      <c r="DC339">
        <f t="shared" si="764"/>
        <v>0.82945999999999998</v>
      </c>
      <c r="DD339">
        <v>0.85899999999999999</v>
      </c>
      <c r="DE339">
        <f t="shared" si="765"/>
        <v>0.85126000000000002</v>
      </c>
      <c r="DF339">
        <v>0.84643999999999997</v>
      </c>
      <c r="DG339">
        <f t="shared" si="766"/>
        <v>0.84209000000000001</v>
      </c>
      <c r="DH339">
        <v>0.84914000000000001</v>
      </c>
      <c r="DI339">
        <v>380024</v>
      </c>
      <c r="DJ339">
        <f t="shared" si="701"/>
        <v>423047</v>
      </c>
      <c r="DK339">
        <v>0.80173000000000005</v>
      </c>
      <c r="DL339">
        <f t="shared" si="702"/>
        <v>0.80113000000000001</v>
      </c>
      <c r="DM339">
        <f t="shared" si="703"/>
        <v>0.79207000000000005</v>
      </c>
      <c r="DN339">
        <v>0.81394</v>
      </c>
      <c r="DO339">
        <f t="shared" si="704"/>
        <v>0.80303000000000002</v>
      </c>
      <c r="DP339">
        <v>0.80081999999999998</v>
      </c>
      <c r="DQ339">
        <f t="shared" si="705"/>
        <v>0.79556000000000004</v>
      </c>
      <c r="DR339">
        <v>0.80908999999999998</v>
      </c>
      <c r="DS339">
        <v>383703</v>
      </c>
      <c r="DT339">
        <f t="shared" si="767"/>
        <v>429808</v>
      </c>
      <c r="DU339">
        <v>0.76526000000000005</v>
      </c>
      <c r="DV339">
        <f t="shared" si="768"/>
        <v>0.76200000000000001</v>
      </c>
      <c r="DW339">
        <f t="shared" si="769"/>
        <v>0.74858999999999998</v>
      </c>
      <c r="DX339">
        <v>0.77663000000000004</v>
      </c>
      <c r="DY339">
        <f t="shared" si="770"/>
        <v>0.76666000000000001</v>
      </c>
      <c r="DZ339">
        <v>0.76407000000000003</v>
      </c>
      <c r="EA339">
        <f t="shared" si="771"/>
        <v>0.75865000000000005</v>
      </c>
      <c r="EB339">
        <v>0.76951000000000003</v>
      </c>
      <c r="EC339">
        <v>226406</v>
      </c>
      <c r="ED339">
        <f t="shared" si="706"/>
        <v>555729</v>
      </c>
      <c r="EE339">
        <v>0.78242</v>
      </c>
      <c r="EF339">
        <f t="shared" si="707"/>
        <v>0.78191999999999995</v>
      </c>
      <c r="EG339">
        <f t="shared" si="708"/>
        <v>0.79225999999999996</v>
      </c>
      <c r="EH339">
        <v>0.78530999999999995</v>
      </c>
      <c r="EI339">
        <f t="shared" si="709"/>
        <v>0.78676999999999997</v>
      </c>
      <c r="EJ339">
        <v>0.77444000000000002</v>
      </c>
      <c r="EK339">
        <f t="shared" si="710"/>
        <v>0.78185000000000004</v>
      </c>
      <c r="EL339">
        <v>0.78283999999999998</v>
      </c>
      <c r="EM339">
        <v>261996</v>
      </c>
      <c r="EN339">
        <f t="shared" si="772"/>
        <v>649929</v>
      </c>
      <c r="EO339">
        <v>187.27799999999999</v>
      </c>
      <c r="EP339">
        <f t="shared" si="773"/>
        <v>186.74199999999999</v>
      </c>
      <c r="EQ339">
        <f t="shared" si="774"/>
        <v>186.19499999999999</v>
      </c>
      <c r="ER339">
        <v>187.79499999999999</v>
      </c>
      <c r="ES339">
        <f t="shared" si="775"/>
        <v>187.542</v>
      </c>
      <c r="ET339">
        <v>184.29300000000001</v>
      </c>
      <c r="EU339">
        <f t="shared" si="776"/>
        <v>186.477</v>
      </c>
      <c r="EV339">
        <v>184.59399999999999</v>
      </c>
      <c r="EW339">
        <v>234347</v>
      </c>
      <c r="EX339">
        <f t="shared" si="711"/>
        <v>204248</v>
      </c>
      <c r="EY339">
        <v>1.8078099999999999</v>
      </c>
      <c r="EZ339">
        <f t="shared" si="712"/>
        <v>1.8118399999999999</v>
      </c>
      <c r="FA339">
        <f t="shared" si="713"/>
        <v>1.8216600000000001</v>
      </c>
      <c r="FB339">
        <v>1.8120700000000001</v>
      </c>
      <c r="FC339">
        <f t="shared" si="714"/>
        <v>1.8194999999999999</v>
      </c>
      <c r="FD339">
        <v>1.7986200000000001</v>
      </c>
      <c r="FE339">
        <f t="shared" si="715"/>
        <v>1.79962</v>
      </c>
      <c r="FF339">
        <v>1.8049999999999999</v>
      </c>
      <c r="FG339">
        <v>292428</v>
      </c>
      <c r="FH339">
        <f t="shared" si="777"/>
        <v>262829</v>
      </c>
      <c r="FI339">
        <v>1.91516</v>
      </c>
      <c r="FJ339">
        <f t="shared" si="778"/>
        <v>1.9178900000000001</v>
      </c>
      <c r="FK339">
        <f t="shared" si="779"/>
        <v>1.9053100000000001</v>
      </c>
      <c r="FL339">
        <v>1.91821</v>
      </c>
      <c r="FM339">
        <f t="shared" si="780"/>
        <v>1.92624</v>
      </c>
      <c r="FN339">
        <v>1.8892899999999999</v>
      </c>
      <c r="FO339">
        <f t="shared" si="781"/>
        <v>1.90747</v>
      </c>
      <c r="FP339">
        <v>1.8931500000000001</v>
      </c>
      <c r="FQ339">
        <v>285648</v>
      </c>
      <c r="FR339">
        <f t="shared" si="716"/>
        <v>696342</v>
      </c>
      <c r="FS339">
        <v>146.572</v>
      </c>
      <c r="FT339">
        <f t="shared" si="782"/>
        <v>146.11699999999999</v>
      </c>
      <c r="FU339">
        <f t="shared" si="783"/>
        <v>147.89699999999999</v>
      </c>
      <c r="FV339">
        <v>147.21700000000001</v>
      </c>
      <c r="FW339">
        <f t="shared" si="717"/>
        <v>147.137</v>
      </c>
      <c r="FX339">
        <v>144.126</v>
      </c>
      <c r="FY339">
        <f t="shared" si="718"/>
        <v>145.94900000000001</v>
      </c>
      <c r="FZ339">
        <v>144.59700000000001</v>
      </c>
      <c r="GA339">
        <v>438270</v>
      </c>
      <c r="GB339">
        <f t="shared" si="809"/>
        <v>450441</v>
      </c>
      <c r="GC339">
        <v>1.4149099999999999</v>
      </c>
      <c r="GD339">
        <f t="shared" si="719"/>
        <v>1.41815</v>
      </c>
      <c r="GE339">
        <f t="shared" si="720"/>
        <v>1.44458</v>
      </c>
      <c r="GF339">
        <v>1.4208700000000001</v>
      </c>
      <c r="GG339">
        <f t="shared" si="784"/>
        <v>1.4278500000000001</v>
      </c>
      <c r="GH339">
        <v>1.3991899999999999</v>
      </c>
      <c r="GI339">
        <f t="shared" si="785"/>
        <v>1.4124300000000001</v>
      </c>
      <c r="GJ339">
        <v>1.4136200000000001</v>
      </c>
      <c r="GK339">
        <v>433987</v>
      </c>
      <c r="GL339">
        <f t="shared" si="721"/>
        <v>444589</v>
      </c>
      <c r="GM339">
        <v>1.4989300000000001</v>
      </c>
      <c r="GN339">
        <f t="shared" si="786"/>
        <v>1.5007699999999999</v>
      </c>
      <c r="GO339">
        <f t="shared" si="787"/>
        <v>1.5077400000000001</v>
      </c>
      <c r="GP339">
        <v>1.5016400000000001</v>
      </c>
      <c r="GQ339">
        <f t="shared" si="722"/>
        <v>1.5122</v>
      </c>
      <c r="GR339">
        <v>1.4765999999999999</v>
      </c>
      <c r="GS339">
        <f t="shared" si="788"/>
        <v>1.49699</v>
      </c>
      <c r="GT339">
        <v>1.4824900000000001</v>
      </c>
      <c r="GU339">
        <v>202571</v>
      </c>
      <c r="GV339">
        <f t="shared" si="789"/>
        <v>307016</v>
      </c>
      <c r="GW339">
        <v>1.5700400000000001</v>
      </c>
      <c r="GX339">
        <f t="shared" si="723"/>
        <v>1.5768500000000001</v>
      </c>
      <c r="GY339">
        <f t="shared" si="724"/>
        <v>1.5980099999999999</v>
      </c>
      <c r="GZ339">
        <v>1.5723100000000001</v>
      </c>
      <c r="HA339">
        <f t="shared" si="790"/>
        <v>1.5859799999999999</v>
      </c>
      <c r="HB339">
        <v>1.54731</v>
      </c>
      <c r="HC339">
        <f t="shared" si="791"/>
        <v>1.56562</v>
      </c>
      <c r="HD339">
        <v>1.5562499999999999</v>
      </c>
      <c r="HE339">
        <v>239188</v>
      </c>
      <c r="HF339">
        <f t="shared" si="725"/>
        <v>218306</v>
      </c>
      <c r="HG339">
        <v>103.536</v>
      </c>
      <c r="HH339">
        <f t="shared" si="792"/>
        <v>102.94799999999999</v>
      </c>
      <c r="HI339">
        <f t="shared" si="793"/>
        <v>102.28700000000001</v>
      </c>
      <c r="HJ339">
        <v>103.839</v>
      </c>
      <c r="HK339">
        <f t="shared" si="726"/>
        <v>103.977</v>
      </c>
      <c r="HL339">
        <v>102.134</v>
      </c>
      <c r="HM339">
        <f t="shared" si="727"/>
        <v>102.747</v>
      </c>
      <c r="HN339">
        <v>102.145</v>
      </c>
      <c r="HO339">
        <v>474677</v>
      </c>
      <c r="HP339">
        <f t="shared" si="794"/>
        <v>475170</v>
      </c>
      <c r="HQ339">
        <v>97.71</v>
      </c>
      <c r="HR339">
        <f t="shared" si="728"/>
        <v>97.307000000000002</v>
      </c>
      <c r="HS339">
        <f t="shared" si="729"/>
        <v>97.62</v>
      </c>
      <c r="HT339">
        <v>98.299000000000007</v>
      </c>
      <c r="HU339">
        <f t="shared" si="795"/>
        <v>97.957999999999998</v>
      </c>
      <c r="HV339">
        <v>97.296999999999997</v>
      </c>
      <c r="HW339">
        <f t="shared" si="796"/>
        <v>97.105999999999995</v>
      </c>
      <c r="HX339">
        <v>97.454999999999998</v>
      </c>
      <c r="HY339">
        <v>480220</v>
      </c>
      <c r="HZ339">
        <f t="shared" si="730"/>
        <v>471236</v>
      </c>
      <c r="IA339">
        <v>93.254999999999995</v>
      </c>
      <c r="IB339">
        <f t="shared" si="797"/>
        <v>92.557000000000002</v>
      </c>
      <c r="IC339">
        <f t="shared" si="798"/>
        <v>92.018000000000001</v>
      </c>
      <c r="ID339">
        <v>94.042000000000002</v>
      </c>
      <c r="IE339">
        <f t="shared" si="799"/>
        <v>93.438999999999993</v>
      </c>
      <c r="IF339">
        <v>92.540999999999997</v>
      </c>
      <c r="IG339">
        <f t="shared" si="800"/>
        <v>92.070999999999998</v>
      </c>
      <c r="IH339">
        <v>92.643000000000001</v>
      </c>
      <c r="II339">
        <v>395060</v>
      </c>
      <c r="IJ339">
        <f t="shared" si="801"/>
        <v>343489</v>
      </c>
      <c r="IK339">
        <v>0.94362999999999997</v>
      </c>
      <c r="IL339" s="10">
        <f t="shared" si="731"/>
        <v>0.94474999999999998</v>
      </c>
      <c r="IM339" s="10">
        <f t="shared" si="732"/>
        <v>0.95477999999999996</v>
      </c>
      <c r="IN339">
        <v>0.95374000000000003</v>
      </c>
      <c r="IO339">
        <f t="shared" si="802"/>
        <v>0.94811000000000001</v>
      </c>
      <c r="IP339">
        <v>0.94259999999999999</v>
      </c>
      <c r="IQ339">
        <f t="shared" si="733"/>
        <v>0.93959000000000004</v>
      </c>
      <c r="IR339">
        <v>0.95313999999999999</v>
      </c>
      <c r="IS339" s="7">
        <v>0.98470999999999997</v>
      </c>
      <c r="IT339" s="7">
        <v>1.00814</v>
      </c>
      <c r="IU339" s="7">
        <v>0.97719999999999996</v>
      </c>
      <c r="IV339" s="7">
        <v>0.98148999999999997</v>
      </c>
      <c r="IW339">
        <v>434627</v>
      </c>
      <c r="IX339">
        <f t="shared" si="734"/>
        <v>381601</v>
      </c>
      <c r="IY339">
        <v>0.90064999999999995</v>
      </c>
      <c r="IZ339">
        <f t="shared" si="803"/>
        <v>0.89883999999999997</v>
      </c>
      <c r="JA339">
        <f t="shared" si="804"/>
        <v>0.90088999999999997</v>
      </c>
      <c r="JB339">
        <v>0.91166000000000003</v>
      </c>
      <c r="JC339">
        <f t="shared" si="735"/>
        <v>0.90268999999999999</v>
      </c>
      <c r="JD339">
        <v>0.89942999999999995</v>
      </c>
      <c r="JE339">
        <f t="shared" si="805"/>
        <v>0.89349999999999996</v>
      </c>
      <c r="JF339">
        <v>0.90678999999999998</v>
      </c>
      <c r="JG339">
        <v>364647</v>
      </c>
      <c r="JH339">
        <f t="shared" si="806"/>
        <v>375077</v>
      </c>
      <c r="JI339">
        <v>1.0469999999999999</v>
      </c>
      <c r="JJ339">
        <f t="shared" si="736"/>
        <v>1.0506500000000001</v>
      </c>
      <c r="JK339">
        <f t="shared" si="737"/>
        <v>1.05646</v>
      </c>
      <c r="JL339">
        <v>1.0532600000000001</v>
      </c>
      <c r="JM339">
        <f t="shared" si="807"/>
        <v>1.0557300000000001</v>
      </c>
      <c r="JN339">
        <v>1.0420700000000001</v>
      </c>
      <c r="JO339">
        <f t="shared" si="808"/>
        <v>1.0449200000000001</v>
      </c>
      <c r="JP339">
        <v>1.0488900000000001</v>
      </c>
    </row>
    <row r="340" spans="1:276" x14ac:dyDescent="0.25">
      <c r="A340" s="1">
        <v>338</v>
      </c>
      <c r="B340" s="2">
        <v>41994</v>
      </c>
      <c r="C340">
        <v>514864</v>
      </c>
      <c r="D340">
        <f t="shared" si="738"/>
        <v>337296</v>
      </c>
      <c r="E340">
        <v>0.98402999999999996</v>
      </c>
      <c r="F340">
        <f t="shared" si="739"/>
        <v>0.95869000000000004</v>
      </c>
      <c r="G340">
        <f t="shared" si="740"/>
        <v>0.97740000000000005</v>
      </c>
      <c r="H340">
        <v>0.98860000000000003</v>
      </c>
      <c r="I340">
        <f t="shared" si="741"/>
        <v>0.98477000000000003</v>
      </c>
      <c r="J340">
        <v>0.98045000000000004</v>
      </c>
      <c r="K340">
        <f t="shared" si="742"/>
        <v>0.95530999999999999</v>
      </c>
      <c r="L340">
        <v>0.98697999999999997</v>
      </c>
      <c r="M340">
        <v>626706</v>
      </c>
      <c r="N340">
        <f t="shared" si="679"/>
        <v>334686</v>
      </c>
      <c r="O340">
        <v>1.5625100000000001</v>
      </c>
      <c r="P340">
        <f t="shared" si="743"/>
        <v>1.5714399999999999</v>
      </c>
      <c r="Q340">
        <f t="shared" si="678"/>
        <v>1.55576</v>
      </c>
      <c r="R340">
        <v>1.5665100000000001</v>
      </c>
      <c r="S340">
        <f t="shared" si="680"/>
        <v>1.5785199999999999</v>
      </c>
      <c r="T340">
        <v>1.54854</v>
      </c>
      <c r="U340">
        <f t="shared" si="681"/>
        <v>1.5540799999999999</v>
      </c>
      <c r="V340">
        <v>1.5549900000000001</v>
      </c>
      <c r="W340">
        <v>518618</v>
      </c>
      <c r="X340">
        <f t="shared" si="744"/>
        <v>351598</v>
      </c>
      <c r="Y340">
        <v>1.2222999999999999</v>
      </c>
      <c r="Z340">
        <f t="shared" si="745"/>
        <v>1.2473099999999999</v>
      </c>
      <c r="AA340">
        <f t="shared" si="746"/>
        <v>1.22828</v>
      </c>
      <c r="AB340">
        <v>1.22723</v>
      </c>
      <c r="AC340">
        <f t="shared" si="747"/>
        <v>1.2569600000000001</v>
      </c>
      <c r="AD340">
        <v>1.21644</v>
      </c>
      <c r="AE340">
        <f t="shared" si="748"/>
        <v>1.222</v>
      </c>
      <c r="AF340">
        <v>1.21773</v>
      </c>
      <c r="AG340">
        <v>604897</v>
      </c>
      <c r="AH340">
        <f t="shared" si="749"/>
        <v>376195</v>
      </c>
      <c r="AI340">
        <v>119.52500000000001</v>
      </c>
      <c r="AJ340">
        <f t="shared" si="682"/>
        <v>118.586</v>
      </c>
      <c r="AK340">
        <f t="shared" si="683"/>
        <v>121.566</v>
      </c>
      <c r="AL340">
        <v>120.822</v>
      </c>
      <c r="AM340">
        <f t="shared" si="684"/>
        <v>119.623</v>
      </c>
      <c r="AN340">
        <v>119.312</v>
      </c>
      <c r="AO340">
        <f t="shared" si="685"/>
        <v>115.56399999999999</v>
      </c>
      <c r="AP340">
        <v>120.33199999999999</v>
      </c>
      <c r="AQ340">
        <v>509148</v>
      </c>
      <c r="AR340">
        <f t="shared" si="750"/>
        <v>216474</v>
      </c>
      <c r="AS340">
        <v>1.15984</v>
      </c>
      <c r="AT340">
        <f t="shared" si="751"/>
        <v>1.15838</v>
      </c>
      <c r="AU340">
        <f t="shared" si="752"/>
        <v>1.1434</v>
      </c>
      <c r="AV340">
        <v>1.16665</v>
      </c>
      <c r="AW340">
        <f t="shared" si="753"/>
        <v>1.1673199999999999</v>
      </c>
      <c r="AX340">
        <v>1.15777</v>
      </c>
      <c r="AY340">
        <f t="shared" si="754"/>
        <v>1.1548099999999999</v>
      </c>
      <c r="AZ340">
        <v>1.1619699999999999</v>
      </c>
      <c r="BA340">
        <v>518733</v>
      </c>
      <c r="BB340">
        <f t="shared" si="686"/>
        <v>518733</v>
      </c>
      <c r="BC340">
        <v>0.81420000000000003</v>
      </c>
      <c r="BD340">
        <f t="shared" si="687"/>
        <v>0.82428999999999997</v>
      </c>
      <c r="BE340">
        <f t="shared" si="688"/>
        <v>0.83025000000000004</v>
      </c>
      <c r="BF340">
        <v>0.81727000000000005</v>
      </c>
      <c r="BG340">
        <f t="shared" si="689"/>
        <v>0.82742000000000004</v>
      </c>
      <c r="BH340">
        <v>0.80872999999999995</v>
      </c>
      <c r="BI340">
        <f t="shared" si="690"/>
        <v>0.81067999999999996</v>
      </c>
      <c r="BJ340">
        <v>0.81167</v>
      </c>
      <c r="BK340">
        <v>472919</v>
      </c>
      <c r="BL340">
        <f t="shared" si="755"/>
        <v>297168</v>
      </c>
      <c r="BM340">
        <v>0.77466999999999997</v>
      </c>
      <c r="BN340">
        <f t="shared" si="756"/>
        <v>0.77561999999999998</v>
      </c>
      <c r="BO340">
        <f t="shared" si="757"/>
        <v>0.76961999999999997</v>
      </c>
      <c r="BP340">
        <v>0.77697000000000005</v>
      </c>
      <c r="BQ340">
        <f t="shared" si="758"/>
        <v>0.78488999999999998</v>
      </c>
      <c r="BR340">
        <v>0.76934999999999998</v>
      </c>
      <c r="BS340">
        <f t="shared" si="759"/>
        <v>0.76807999999999998</v>
      </c>
      <c r="BT340">
        <v>0.77549999999999997</v>
      </c>
      <c r="BU340">
        <v>410952</v>
      </c>
      <c r="BV340">
        <f t="shared" si="691"/>
        <v>305054</v>
      </c>
      <c r="BW340">
        <v>1.5373000000000001</v>
      </c>
      <c r="BX340">
        <f t="shared" si="692"/>
        <v>1.50911</v>
      </c>
      <c r="BY340">
        <f t="shared" si="693"/>
        <v>1.52074</v>
      </c>
      <c r="BZ340">
        <v>1.5384</v>
      </c>
      <c r="CA340">
        <f t="shared" si="694"/>
        <v>1.53996</v>
      </c>
      <c r="CB340">
        <v>1.5283899999999999</v>
      </c>
      <c r="CC340">
        <f t="shared" si="695"/>
        <v>1.49956</v>
      </c>
      <c r="CD340">
        <v>1.5364100000000001</v>
      </c>
      <c r="CE340">
        <v>296527</v>
      </c>
      <c r="CF340">
        <f t="shared" si="812"/>
        <v>159678</v>
      </c>
      <c r="CG340">
        <v>1.2028399999999999</v>
      </c>
      <c r="CH340">
        <f t="shared" si="811"/>
        <v>1.2005999999999999</v>
      </c>
      <c r="CI340">
        <f t="shared" si="760"/>
        <v>1.19939</v>
      </c>
      <c r="CJ340">
        <v>1.20384</v>
      </c>
      <c r="CK340">
        <f t="shared" si="761"/>
        <v>1.20964</v>
      </c>
      <c r="CL340">
        <v>1.20146</v>
      </c>
      <c r="CM340">
        <f t="shared" si="762"/>
        <v>1.1989099999999999</v>
      </c>
      <c r="CN340">
        <v>1.20269</v>
      </c>
      <c r="CO340">
        <v>509103</v>
      </c>
      <c r="CP340">
        <f t="shared" si="696"/>
        <v>326874</v>
      </c>
      <c r="CQ340">
        <v>121.456</v>
      </c>
      <c r="CR340">
        <f t="shared" si="697"/>
        <v>121.456</v>
      </c>
      <c r="CS340">
        <f t="shared" si="698"/>
        <v>122.985</v>
      </c>
      <c r="CT340">
        <v>122.357</v>
      </c>
      <c r="CU340">
        <f t="shared" si="699"/>
        <v>123.40600000000001</v>
      </c>
      <c r="CV340">
        <v>121.27500000000001</v>
      </c>
      <c r="CW340">
        <f t="shared" si="700"/>
        <v>120.611</v>
      </c>
      <c r="CX340">
        <v>121.791</v>
      </c>
      <c r="CY340">
        <v>264958</v>
      </c>
      <c r="CZ340">
        <f t="shared" si="763"/>
        <v>176813</v>
      </c>
      <c r="DA340">
        <v>0.84740000000000004</v>
      </c>
      <c r="DB340">
        <f t="shared" si="810"/>
        <v>0.82945999999999998</v>
      </c>
      <c r="DC340">
        <f t="shared" si="764"/>
        <v>0.85382999999999998</v>
      </c>
      <c r="DD340">
        <v>0.85126000000000002</v>
      </c>
      <c r="DE340">
        <f t="shared" si="765"/>
        <v>0.84865999999999997</v>
      </c>
      <c r="DF340">
        <v>0.84209000000000001</v>
      </c>
      <c r="DG340">
        <f t="shared" si="766"/>
        <v>0.81984999999999997</v>
      </c>
      <c r="DH340">
        <v>0.84874000000000005</v>
      </c>
      <c r="DI340">
        <v>423047</v>
      </c>
      <c r="DJ340">
        <f t="shared" si="701"/>
        <v>208935</v>
      </c>
      <c r="DK340">
        <v>0.80113000000000001</v>
      </c>
      <c r="DL340">
        <f t="shared" si="702"/>
        <v>0.79207000000000005</v>
      </c>
      <c r="DM340">
        <f t="shared" si="703"/>
        <v>0.81137999999999999</v>
      </c>
      <c r="DN340">
        <v>0.80303000000000002</v>
      </c>
      <c r="DO340">
        <f t="shared" si="704"/>
        <v>0.80428999999999995</v>
      </c>
      <c r="DP340">
        <v>0.79556000000000004</v>
      </c>
      <c r="DQ340">
        <f t="shared" si="705"/>
        <v>0.78315000000000001</v>
      </c>
      <c r="DR340">
        <v>0.80130999999999997</v>
      </c>
      <c r="DS340">
        <v>429808</v>
      </c>
      <c r="DT340">
        <f t="shared" si="767"/>
        <v>343375</v>
      </c>
      <c r="DU340">
        <v>0.76200000000000001</v>
      </c>
      <c r="DV340">
        <f t="shared" si="768"/>
        <v>0.74858999999999998</v>
      </c>
      <c r="DW340">
        <f t="shared" si="769"/>
        <v>0.75292999999999999</v>
      </c>
      <c r="DX340">
        <v>0.76666000000000001</v>
      </c>
      <c r="DY340">
        <f t="shared" si="770"/>
        <v>0.76468000000000003</v>
      </c>
      <c r="DZ340">
        <v>0.75865000000000005</v>
      </c>
      <c r="EA340">
        <f t="shared" si="771"/>
        <v>0.74270000000000003</v>
      </c>
      <c r="EB340">
        <v>0.76593</v>
      </c>
      <c r="EC340">
        <v>555729</v>
      </c>
      <c r="ED340">
        <f t="shared" si="706"/>
        <v>342171</v>
      </c>
      <c r="EE340">
        <v>0.78191999999999995</v>
      </c>
      <c r="EF340">
        <f t="shared" si="707"/>
        <v>0.79225999999999996</v>
      </c>
      <c r="EG340">
        <f t="shared" si="708"/>
        <v>0.78810999999999998</v>
      </c>
      <c r="EH340">
        <v>0.78676999999999997</v>
      </c>
      <c r="EI340">
        <f t="shared" si="709"/>
        <v>0.80064000000000002</v>
      </c>
      <c r="EJ340">
        <v>0.78185000000000004</v>
      </c>
      <c r="EK340">
        <f t="shared" si="710"/>
        <v>0.78088999999999997</v>
      </c>
      <c r="EL340">
        <v>0.78232999999999997</v>
      </c>
      <c r="EM340">
        <v>649929</v>
      </c>
      <c r="EN340">
        <f t="shared" si="772"/>
        <v>406141</v>
      </c>
      <c r="EO340">
        <v>186.74199999999999</v>
      </c>
      <c r="EP340">
        <f t="shared" si="773"/>
        <v>186.19499999999999</v>
      </c>
      <c r="EQ340">
        <f t="shared" si="774"/>
        <v>189.15100000000001</v>
      </c>
      <c r="ER340">
        <v>187.542</v>
      </c>
      <c r="ES340">
        <f t="shared" si="775"/>
        <v>187.239</v>
      </c>
      <c r="ET340">
        <v>186.477</v>
      </c>
      <c r="EU340">
        <f t="shared" si="776"/>
        <v>181.57599999999999</v>
      </c>
      <c r="EV340">
        <v>187.19900000000001</v>
      </c>
      <c r="EW340">
        <v>204248</v>
      </c>
      <c r="EX340">
        <f t="shared" si="711"/>
        <v>450955</v>
      </c>
      <c r="EY340">
        <v>1.8118399999999999</v>
      </c>
      <c r="EZ340">
        <f t="shared" si="712"/>
        <v>1.8216600000000001</v>
      </c>
      <c r="FA340">
        <f t="shared" si="713"/>
        <v>1.7800199999999999</v>
      </c>
      <c r="FB340">
        <v>1.8194999999999999</v>
      </c>
      <c r="FC340">
        <f t="shared" si="714"/>
        <v>1.8393900000000001</v>
      </c>
      <c r="FD340">
        <v>1.79962</v>
      </c>
      <c r="FE340">
        <f t="shared" si="715"/>
        <v>1.80901</v>
      </c>
      <c r="FF340">
        <v>1.8073399999999999</v>
      </c>
      <c r="FG340">
        <v>262829</v>
      </c>
      <c r="FH340">
        <f t="shared" si="777"/>
        <v>539854</v>
      </c>
      <c r="FI340">
        <v>1.9178900000000001</v>
      </c>
      <c r="FJ340">
        <f t="shared" si="778"/>
        <v>1.9053100000000001</v>
      </c>
      <c r="FK340">
        <f t="shared" si="779"/>
        <v>1.8745099999999999</v>
      </c>
      <c r="FL340">
        <v>1.92624</v>
      </c>
      <c r="FM340">
        <f t="shared" si="780"/>
        <v>1.93035</v>
      </c>
      <c r="FN340">
        <v>1.90747</v>
      </c>
      <c r="FO340">
        <f t="shared" si="781"/>
        <v>1.89392</v>
      </c>
      <c r="FP340">
        <v>1.9138999999999999</v>
      </c>
      <c r="FQ340">
        <v>696342</v>
      </c>
      <c r="FR340">
        <f t="shared" si="716"/>
        <v>420447</v>
      </c>
      <c r="FS340">
        <v>146.11699999999999</v>
      </c>
      <c r="FT340">
        <f t="shared" si="782"/>
        <v>147.89699999999999</v>
      </c>
      <c r="FU340">
        <f t="shared" si="783"/>
        <v>149.30500000000001</v>
      </c>
      <c r="FV340">
        <v>147.137</v>
      </c>
      <c r="FW340">
        <f t="shared" si="717"/>
        <v>148.239</v>
      </c>
      <c r="FX340">
        <v>145.94900000000001</v>
      </c>
      <c r="FY340">
        <f t="shared" si="718"/>
        <v>144.959</v>
      </c>
      <c r="FZ340">
        <v>146.49600000000001</v>
      </c>
      <c r="GA340">
        <v>450441</v>
      </c>
      <c r="GB340">
        <f t="shared" si="809"/>
        <v>342623</v>
      </c>
      <c r="GC340">
        <v>1.41815</v>
      </c>
      <c r="GD340">
        <f t="shared" si="719"/>
        <v>1.44458</v>
      </c>
      <c r="GE340">
        <f t="shared" si="720"/>
        <v>1.40255</v>
      </c>
      <c r="GF340">
        <v>1.4278500000000001</v>
      </c>
      <c r="GG340">
        <f t="shared" si="784"/>
        <v>1.4643900000000001</v>
      </c>
      <c r="GH340">
        <v>1.4124300000000001</v>
      </c>
      <c r="GI340">
        <f t="shared" si="785"/>
        <v>1.41744</v>
      </c>
      <c r="GJ340">
        <v>1.4158900000000001</v>
      </c>
      <c r="GK340">
        <v>444589</v>
      </c>
      <c r="GL340">
        <f t="shared" si="721"/>
        <v>400173</v>
      </c>
      <c r="GM340">
        <v>1.5007699999999999</v>
      </c>
      <c r="GN340">
        <f t="shared" si="786"/>
        <v>1.5077400000000001</v>
      </c>
      <c r="GO340">
        <f t="shared" si="787"/>
        <v>1.47803</v>
      </c>
      <c r="GP340">
        <v>1.5122</v>
      </c>
      <c r="GQ340">
        <f t="shared" si="722"/>
        <v>1.5331600000000001</v>
      </c>
      <c r="GR340">
        <v>1.49699</v>
      </c>
      <c r="GS340">
        <f t="shared" si="788"/>
        <v>1.49779</v>
      </c>
      <c r="GT340">
        <v>1.49874</v>
      </c>
      <c r="GU340">
        <v>307016</v>
      </c>
      <c r="GV340">
        <f t="shared" si="789"/>
        <v>348612</v>
      </c>
      <c r="GW340">
        <v>1.5768500000000001</v>
      </c>
      <c r="GX340">
        <f t="shared" si="723"/>
        <v>1.5980099999999999</v>
      </c>
      <c r="GY340">
        <f t="shared" si="724"/>
        <v>1.59354</v>
      </c>
      <c r="GZ340">
        <v>1.5859799999999999</v>
      </c>
      <c r="HA340">
        <f t="shared" si="790"/>
        <v>1.6162399999999999</v>
      </c>
      <c r="HB340">
        <v>1.56562</v>
      </c>
      <c r="HC340">
        <f t="shared" si="791"/>
        <v>1.5746500000000001</v>
      </c>
      <c r="HD340">
        <v>1.56562</v>
      </c>
      <c r="HE340">
        <v>218306</v>
      </c>
      <c r="HF340">
        <f t="shared" si="725"/>
        <v>578817</v>
      </c>
      <c r="HG340">
        <v>102.94799999999999</v>
      </c>
      <c r="HH340">
        <f t="shared" si="792"/>
        <v>102.28700000000001</v>
      </c>
      <c r="HI340">
        <f t="shared" si="793"/>
        <v>106.262</v>
      </c>
      <c r="HJ340">
        <v>103.977</v>
      </c>
      <c r="HK340">
        <f t="shared" si="726"/>
        <v>103.212</v>
      </c>
      <c r="HL340">
        <v>102.747</v>
      </c>
      <c r="HM340">
        <f t="shared" si="727"/>
        <v>99.119</v>
      </c>
      <c r="HN340">
        <v>103.379</v>
      </c>
      <c r="HO340">
        <v>475170</v>
      </c>
      <c r="HP340">
        <f t="shared" si="794"/>
        <v>385092</v>
      </c>
      <c r="HQ340">
        <v>97.307000000000002</v>
      </c>
      <c r="HR340">
        <f t="shared" si="728"/>
        <v>97.62</v>
      </c>
      <c r="HS340">
        <f t="shared" si="729"/>
        <v>100.92700000000001</v>
      </c>
      <c r="HT340">
        <v>97.957999999999998</v>
      </c>
      <c r="HU340">
        <f t="shared" si="795"/>
        <v>98.02</v>
      </c>
      <c r="HV340">
        <v>97.105999999999995</v>
      </c>
      <c r="HW340">
        <f t="shared" si="796"/>
        <v>95.213999999999999</v>
      </c>
      <c r="HX340">
        <v>97.623000000000005</v>
      </c>
      <c r="HY340">
        <v>471236</v>
      </c>
      <c r="HZ340">
        <f t="shared" si="730"/>
        <v>375958</v>
      </c>
      <c r="IA340">
        <v>92.557000000000002</v>
      </c>
      <c r="IB340">
        <f t="shared" si="797"/>
        <v>92.018000000000001</v>
      </c>
      <c r="IC340">
        <f t="shared" si="798"/>
        <v>93.545000000000002</v>
      </c>
      <c r="ID340">
        <v>93.438999999999993</v>
      </c>
      <c r="IE340">
        <f t="shared" si="799"/>
        <v>93.018000000000001</v>
      </c>
      <c r="IF340">
        <v>92.070999999999998</v>
      </c>
      <c r="IG340">
        <f t="shared" si="800"/>
        <v>89.968999999999994</v>
      </c>
      <c r="IH340">
        <v>93.340999999999994</v>
      </c>
      <c r="II340">
        <v>343489</v>
      </c>
      <c r="IJ340">
        <f t="shared" si="801"/>
        <v>327866</v>
      </c>
      <c r="IK340">
        <v>0.94474999999999998</v>
      </c>
      <c r="IL340" s="10">
        <f t="shared" si="731"/>
        <v>0.95477999999999996</v>
      </c>
      <c r="IM340" s="10">
        <f t="shared" si="732"/>
        <v>0.94930000000000003</v>
      </c>
      <c r="IN340">
        <v>0.94811000000000001</v>
      </c>
      <c r="IO340">
        <f t="shared" si="802"/>
        <v>0.96418000000000004</v>
      </c>
      <c r="IP340">
        <v>0.93959000000000004</v>
      </c>
      <c r="IQ340">
        <f t="shared" si="733"/>
        <v>0.94106999999999996</v>
      </c>
      <c r="IR340">
        <v>0.94406000000000001</v>
      </c>
      <c r="IS340" s="7">
        <v>0.94362999999999997</v>
      </c>
      <c r="IT340" s="7">
        <v>0.95374000000000003</v>
      </c>
      <c r="IU340" s="7">
        <v>0.94259999999999999</v>
      </c>
      <c r="IV340" s="7">
        <v>0.95313999999999999</v>
      </c>
      <c r="IW340">
        <v>381601</v>
      </c>
      <c r="IX340">
        <f t="shared" si="734"/>
        <v>339670</v>
      </c>
      <c r="IY340">
        <v>0.89883999999999997</v>
      </c>
      <c r="IZ340">
        <f t="shared" si="803"/>
        <v>0.90088999999999997</v>
      </c>
      <c r="JA340">
        <f t="shared" si="804"/>
        <v>0.87985999999999998</v>
      </c>
      <c r="JB340">
        <v>0.90268999999999999</v>
      </c>
      <c r="JC340">
        <f t="shared" si="735"/>
        <v>0.91510000000000002</v>
      </c>
      <c r="JD340">
        <v>0.89349999999999996</v>
      </c>
      <c r="JE340">
        <f t="shared" si="805"/>
        <v>0.89332</v>
      </c>
      <c r="JF340">
        <v>0.90210999999999997</v>
      </c>
      <c r="JG340">
        <v>375077</v>
      </c>
      <c r="JH340">
        <f t="shared" si="806"/>
        <v>340913</v>
      </c>
      <c r="JI340">
        <v>1.0506500000000001</v>
      </c>
      <c r="JJ340">
        <f t="shared" si="736"/>
        <v>1.05646</v>
      </c>
      <c r="JK340">
        <f t="shared" si="737"/>
        <v>1.07738</v>
      </c>
      <c r="JL340">
        <v>1.0557300000000001</v>
      </c>
      <c r="JM340">
        <f t="shared" si="807"/>
        <v>1.0649</v>
      </c>
      <c r="JN340">
        <v>1.0449200000000001</v>
      </c>
      <c r="JO340">
        <f t="shared" si="808"/>
        <v>1.04549</v>
      </c>
      <c r="JP340">
        <v>1.0450600000000001</v>
      </c>
    </row>
    <row r="341" spans="1:276" x14ac:dyDescent="0.25">
      <c r="A341" s="1">
        <v>339</v>
      </c>
      <c r="B341" s="2">
        <v>41987</v>
      </c>
      <c r="C341">
        <v>337296</v>
      </c>
      <c r="D341">
        <f t="shared" si="738"/>
        <v>331798</v>
      </c>
      <c r="E341">
        <v>0.95869000000000004</v>
      </c>
      <c r="F341">
        <f t="shared" si="739"/>
        <v>0.97740000000000005</v>
      </c>
      <c r="G341">
        <f t="shared" si="740"/>
        <v>0.96572000000000002</v>
      </c>
      <c r="H341">
        <v>0.98477000000000003</v>
      </c>
      <c r="I341">
        <f t="shared" si="741"/>
        <v>0.98175000000000001</v>
      </c>
      <c r="J341">
        <v>0.95530999999999999</v>
      </c>
      <c r="K341">
        <f t="shared" si="742"/>
        <v>0.96187999999999996</v>
      </c>
      <c r="L341">
        <v>0.98270000000000002</v>
      </c>
      <c r="M341">
        <v>334686</v>
      </c>
      <c r="N341">
        <f t="shared" si="679"/>
        <v>329688</v>
      </c>
      <c r="O341">
        <v>1.5714399999999999</v>
      </c>
      <c r="P341">
        <f t="shared" si="743"/>
        <v>1.55576</v>
      </c>
      <c r="Q341">
        <f t="shared" si="678"/>
        <v>1.5640499999999999</v>
      </c>
      <c r="R341">
        <v>1.5785199999999999</v>
      </c>
      <c r="S341">
        <f t="shared" si="680"/>
        <v>1.5756600000000001</v>
      </c>
      <c r="T341">
        <v>1.5540799999999999</v>
      </c>
      <c r="U341">
        <f t="shared" si="681"/>
        <v>1.5541100000000001</v>
      </c>
      <c r="V341">
        <v>1.5616699999999999</v>
      </c>
      <c r="W341">
        <v>351598</v>
      </c>
      <c r="X341">
        <f t="shared" si="744"/>
        <v>335282</v>
      </c>
      <c r="Y341">
        <v>1.2473099999999999</v>
      </c>
      <c r="Z341">
        <f t="shared" si="745"/>
        <v>1.22828</v>
      </c>
      <c r="AA341">
        <f t="shared" si="746"/>
        <v>1.24613</v>
      </c>
      <c r="AB341">
        <v>1.2569600000000001</v>
      </c>
      <c r="AC341">
        <f t="shared" si="747"/>
        <v>1.24949</v>
      </c>
      <c r="AD341">
        <v>1.222</v>
      </c>
      <c r="AE341">
        <f t="shared" si="748"/>
        <v>1.22472</v>
      </c>
      <c r="AF341">
        <v>1.22224</v>
      </c>
      <c r="AG341">
        <v>376195</v>
      </c>
      <c r="AH341">
        <f t="shared" si="749"/>
        <v>369318</v>
      </c>
      <c r="AI341">
        <v>118.586</v>
      </c>
      <c r="AJ341">
        <f t="shared" si="682"/>
        <v>121.566</v>
      </c>
      <c r="AK341">
        <f t="shared" si="683"/>
        <v>118.741</v>
      </c>
      <c r="AL341">
        <v>119.623</v>
      </c>
      <c r="AM341">
        <f t="shared" si="684"/>
        <v>121.843</v>
      </c>
      <c r="AN341">
        <v>115.56399999999999</v>
      </c>
      <c r="AO341">
        <f t="shared" si="685"/>
        <v>117.435</v>
      </c>
      <c r="AP341">
        <v>119.504</v>
      </c>
      <c r="AQ341">
        <v>216474</v>
      </c>
      <c r="AR341">
        <f t="shared" si="750"/>
        <v>217975</v>
      </c>
      <c r="AS341">
        <v>1.15838</v>
      </c>
      <c r="AT341">
        <f t="shared" si="751"/>
        <v>1.1434</v>
      </c>
      <c r="AU341">
        <f t="shared" si="752"/>
        <v>1.1428400000000001</v>
      </c>
      <c r="AV341">
        <v>1.1673199999999999</v>
      </c>
      <c r="AW341">
        <f t="shared" si="753"/>
        <v>1.1591100000000001</v>
      </c>
      <c r="AX341">
        <v>1.1548099999999999</v>
      </c>
      <c r="AY341">
        <f t="shared" si="754"/>
        <v>1.13971</v>
      </c>
      <c r="AZ341">
        <v>1.1600900000000001</v>
      </c>
      <c r="BA341">
        <v>350810</v>
      </c>
      <c r="BB341">
        <f t="shared" si="686"/>
        <v>350810</v>
      </c>
      <c r="BC341">
        <v>0.82428999999999997</v>
      </c>
      <c r="BD341">
        <f t="shared" si="687"/>
        <v>0.83025000000000004</v>
      </c>
      <c r="BE341">
        <f t="shared" si="688"/>
        <v>0.84682999999999997</v>
      </c>
      <c r="BF341">
        <v>0.82742000000000004</v>
      </c>
      <c r="BG341">
        <f t="shared" si="689"/>
        <v>0.83752000000000004</v>
      </c>
      <c r="BH341">
        <v>0.81067999999999996</v>
      </c>
      <c r="BI341">
        <f t="shared" si="690"/>
        <v>0.82149000000000005</v>
      </c>
      <c r="BJ341">
        <v>0.81174000000000002</v>
      </c>
      <c r="BK341">
        <v>297168</v>
      </c>
      <c r="BL341">
        <f t="shared" si="755"/>
        <v>338157</v>
      </c>
      <c r="BM341">
        <v>0.77561999999999998</v>
      </c>
      <c r="BN341">
        <f t="shared" si="756"/>
        <v>0.76961999999999997</v>
      </c>
      <c r="BO341">
        <f t="shared" si="757"/>
        <v>0.78166999999999998</v>
      </c>
      <c r="BP341">
        <v>0.78488999999999998</v>
      </c>
      <c r="BQ341">
        <f t="shared" si="758"/>
        <v>0.78705000000000003</v>
      </c>
      <c r="BR341">
        <v>0.76807999999999998</v>
      </c>
      <c r="BS341">
        <f t="shared" si="759"/>
        <v>0.76085999999999998</v>
      </c>
      <c r="BT341">
        <v>0.77300999999999997</v>
      </c>
      <c r="BU341">
        <v>305054</v>
      </c>
      <c r="BV341">
        <f t="shared" si="691"/>
        <v>351582</v>
      </c>
      <c r="BW341">
        <v>1.50911</v>
      </c>
      <c r="BX341">
        <f t="shared" si="692"/>
        <v>1.52074</v>
      </c>
      <c r="BY341">
        <f t="shared" si="693"/>
        <v>1.51037</v>
      </c>
      <c r="BZ341">
        <v>1.53996</v>
      </c>
      <c r="CA341">
        <f t="shared" si="694"/>
        <v>1.5325299999999999</v>
      </c>
      <c r="CB341">
        <v>1.49956</v>
      </c>
      <c r="CC341">
        <f t="shared" si="695"/>
        <v>1.5104</v>
      </c>
      <c r="CD341">
        <v>1.53522</v>
      </c>
      <c r="CE341">
        <v>159678</v>
      </c>
      <c r="CF341">
        <f t="shared" si="812"/>
        <v>168268</v>
      </c>
      <c r="CG341">
        <v>1.2005999999999999</v>
      </c>
      <c r="CH341">
        <f t="shared" si="811"/>
        <v>1.19939</v>
      </c>
      <c r="CI341">
        <f t="shared" si="760"/>
        <v>1.20363</v>
      </c>
      <c r="CJ341">
        <v>1.20964</v>
      </c>
      <c r="CK341">
        <f t="shared" si="761"/>
        <v>1.20377</v>
      </c>
      <c r="CL341">
        <v>1.1989099999999999</v>
      </c>
      <c r="CM341">
        <f t="shared" si="762"/>
        <v>1.19939</v>
      </c>
      <c r="CN341">
        <v>1.202</v>
      </c>
      <c r="CO341">
        <v>326874</v>
      </c>
      <c r="CP341">
        <f t="shared" si="696"/>
        <v>337054</v>
      </c>
      <c r="CQ341">
        <v>122.985</v>
      </c>
      <c r="CR341">
        <f t="shared" si="697"/>
        <v>122.985</v>
      </c>
      <c r="CS341">
        <f t="shared" si="698"/>
        <v>123.98</v>
      </c>
      <c r="CT341">
        <v>123.40600000000001</v>
      </c>
      <c r="CU341">
        <f t="shared" si="699"/>
        <v>124.529</v>
      </c>
      <c r="CV341">
        <v>120.611</v>
      </c>
      <c r="CW341">
        <f t="shared" si="700"/>
        <v>121.691</v>
      </c>
      <c r="CX341">
        <v>121.301</v>
      </c>
      <c r="CY341">
        <v>176813</v>
      </c>
      <c r="CZ341">
        <f t="shared" si="763"/>
        <v>177104</v>
      </c>
      <c r="DA341">
        <v>0.82945999999999998</v>
      </c>
      <c r="DB341">
        <f t="shared" si="810"/>
        <v>0.85382999999999998</v>
      </c>
      <c r="DC341">
        <f t="shared" si="764"/>
        <v>0.84465999999999997</v>
      </c>
      <c r="DD341">
        <v>0.84865999999999997</v>
      </c>
      <c r="DE341">
        <f t="shared" si="765"/>
        <v>0.85833999999999999</v>
      </c>
      <c r="DF341">
        <v>0.81984999999999997</v>
      </c>
      <c r="DG341">
        <f t="shared" si="766"/>
        <v>0.83121999999999996</v>
      </c>
      <c r="DH341">
        <v>0.84633999999999998</v>
      </c>
      <c r="DI341">
        <v>208935</v>
      </c>
      <c r="DJ341">
        <f t="shared" si="701"/>
        <v>202111</v>
      </c>
      <c r="DK341">
        <v>0.79207000000000005</v>
      </c>
      <c r="DL341">
        <f t="shared" si="702"/>
        <v>0.81137999999999999</v>
      </c>
      <c r="DM341">
        <f t="shared" si="703"/>
        <v>0.81784999999999997</v>
      </c>
      <c r="DN341">
        <v>0.80428999999999995</v>
      </c>
      <c r="DO341">
        <f t="shared" si="704"/>
        <v>0.81508000000000003</v>
      </c>
      <c r="DP341">
        <v>0.78315000000000001</v>
      </c>
      <c r="DQ341">
        <f t="shared" si="705"/>
        <v>0.79285000000000005</v>
      </c>
      <c r="DR341">
        <v>0.79812000000000005</v>
      </c>
      <c r="DS341">
        <v>343375</v>
      </c>
      <c r="DT341">
        <f t="shared" si="767"/>
        <v>327980</v>
      </c>
      <c r="DU341">
        <v>0.74858999999999998</v>
      </c>
      <c r="DV341">
        <f t="shared" si="768"/>
        <v>0.75292999999999999</v>
      </c>
      <c r="DW341">
        <f t="shared" si="769"/>
        <v>0.75492000000000004</v>
      </c>
      <c r="DX341">
        <v>0.76468000000000003</v>
      </c>
      <c r="DY341">
        <f t="shared" si="770"/>
        <v>0.75885999999999998</v>
      </c>
      <c r="DZ341">
        <v>0.74270000000000003</v>
      </c>
      <c r="EA341">
        <f t="shared" si="771"/>
        <v>0.74153000000000002</v>
      </c>
      <c r="EB341">
        <v>0.76219000000000003</v>
      </c>
      <c r="EC341">
        <v>342171</v>
      </c>
      <c r="ED341">
        <f t="shared" si="706"/>
        <v>336230</v>
      </c>
      <c r="EE341">
        <v>0.79225999999999996</v>
      </c>
      <c r="EF341">
        <f t="shared" si="707"/>
        <v>0.78810999999999998</v>
      </c>
      <c r="EG341">
        <f t="shared" si="708"/>
        <v>0.79617000000000004</v>
      </c>
      <c r="EH341">
        <v>0.80064000000000002</v>
      </c>
      <c r="EI341">
        <f t="shared" si="709"/>
        <v>0.7954</v>
      </c>
      <c r="EJ341">
        <v>0.78088999999999997</v>
      </c>
      <c r="EK341">
        <f t="shared" si="710"/>
        <v>0.78444999999999998</v>
      </c>
      <c r="EL341">
        <v>0.78088999999999997</v>
      </c>
      <c r="EM341">
        <v>406141</v>
      </c>
      <c r="EN341">
        <f t="shared" si="772"/>
        <v>408209</v>
      </c>
      <c r="EO341">
        <v>186.19499999999999</v>
      </c>
      <c r="EP341">
        <f t="shared" si="773"/>
        <v>189.15100000000001</v>
      </c>
      <c r="EQ341">
        <f t="shared" si="774"/>
        <v>185.73400000000001</v>
      </c>
      <c r="ER341">
        <v>187.239</v>
      </c>
      <c r="ES341">
        <f t="shared" si="775"/>
        <v>189.67500000000001</v>
      </c>
      <c r="ET341">
        <v>181.57599999999999</v>
      </c>
      <c r="EU341">
        <f t="shared" si="776"/>
        <v>184.96100000000001</v>
      </c>
      <c r="EV341">
        <v>186.65299999999999</v>
      </c>
      <c r="EW341">
        <v>450955</v>
      </c>
      <c r="EX341">
        <f t="shared" si="711"/>
        <v>485801</v>
      </c>
      <c r="EY341">
        <v>1.8216600000000001</v>
      </c>
      <c r="EZ341">
        <f t="shared" si="712"/>
        <v>1.7800199999999999</v>
      </c>
      <c r="FA341">
        <f t="shared" si="713"/>
        <v>1.7877099999999999</v>
      </c>
      <c r="FB341">
        <v>1.8393900000000001</v>
      </c>
      <c r="FC341">
        <f t="shared" si="714"/>
        <v>1.82246</v>
      </c>
      <c r="FD341">
        <v>1.80901</v>
      </c>
      <c r="FE341">
        <f t="shared" si="715"/>
        <v>1.77945</v>
      </c>
      <c r="FF341">
        <v>1.8112600000000001</v>
      </c>
      <c r="FG341">
        <v>539854</v>
      </c>
      <c r="FH341">
        <f t="shared" si="777"/>
        <v>584196</v>
      </c>
      <c r="FI341">
        <v>1.9053100000000001</v>
      </c>
      <c r="FJ341">
        <f t="shared" si="778"/>
        <v>1.8745099999999999</v>
      </c>
      <c r="FK341">
        <f t="shared" si="779"/>
        <v>1.84649</v>
      </c>
      <c r="FL341">
        <v>1.93035</v>
      </c>
      <c r="FM341">
        <f t="shared" si="780"/>
        <v>1.9101999999999999</v>
      </c>
      <c r="FN341">
        <v>1.89392</v>
      </c>
      <c r="FO341">
        <f t="shared" si="781"/>
        <v>1.87094</v>
      </c>
      <c r="FP341">
        <v>1.9205099999999999</v>
      </c>
      <c r="FQ341">
        <v>420447</v>
      </c>
      <c r="FR341">
        <f t="shared" si="716"/>
        <v>458022</v>
      </c>
      <c r="FS341">
        <v>147.89699999999999</v>
      </c>
      <c r="FT341">
        <f t="shared" si="782"/>
        <v>149.30500000000001</v>
      </c>
      <c r="FU341">
        <f t="shared" si="783"/>
        <v>147.95400000000001</v>
      </c>
      <c r="FV341">
        <v>148.239</v>
      </c>
      <c r="FW341">
        <f t="shared" si="717"/>
        <v>149.78</v>
      </c>
      <c r="FX341">
        <v>144.959</v>
      </c>
      <c r="FY341">
        <f t="shared" si="718"/>
        <v>146.41900000000001</v>
      </c>
      <c r="FZ341">
        <v>145.93700000000001</v>
      </c>
      <c r="GA341">
        <v>342623</v>
      </c>
      <c r="GB341">
        <f t="shared" si="809"/>
        <v>334697</v>
      </c>
      <c r="GC341">
        <v>1.44458</v>
      </c>
      <c r="GD341">
        <f t="shared" si="719"/>
        <v>1.40255</v>
      </c>
      <c r="GE341">
        <f t="shared" si="720"/>
        <v>1.42415</v>
      </c>
      <c r="GF341">
        <v>1.4643900000000001</v>
      </c>
      <c r="GG341">
        <f t="shared" si="784"/>
        <v>1.4435899999999999</v>
      </c>
      <c r="GH341">
        <v>1.41744</v>
      </c>
      <c r="GI341">
        <f t="shared" si="785"/>
        <v>1.40066</v>
      </c>
      <c r="GJ341">
        <v>1.4180299999999999</v>
      </c>
      <c r="GK341">
        <v>400173</v>
      </c>
      <c r="GL341">
        <f t="shared" si="721"/>
        <v>417383</v>
      </c>
      <c r="GM341">
        <v>1.5077400000000001</v>
      </c>
      <c r="GN341">
        <f t="shared" si="786"/>
        <v>1.47803</v>
      </c>
      <c r="GO341">
        <f t="shared" si="787"/>
        <v>1.47112</v>
      </c>
      <c r="GP341">
        <v>1.5331600000000001</v>
      </c>
      <c r="GQ341">
        <f t="shared" si="722"/>
        <v>1.5145200000000001</v>
      </c>
      <c r="GR341">
        <v>1.49779</v>
      </c>
      <c r="GS341">
        <f t="shared" si="788"/>
        <v>1.47499</v>
      </c>
      <c r="GT341">
        <v>1.50183</v>
      </c>
      <c r="GU341">
        <v>348612</v>
      </c>
      <c r="GV341">
        <f t="shared" si="789"/>
        <v>374653</v>
      </c>
      <c r="GW341">
        <v>1.5980099999999999</v>
      </c>
      <c r="GX341">
        <f t="shared" si="723"/>
        <v>1.59354</v>
      </c>
      <c r="GY341">
        <f t="shared" si="724"/>
        <v>1.59263</v>
      </c>
      <c r="GZ341">
        <v>1.6162399999999999</v>
      </c>
      <c r="HA341">
        <f t="shared" si="790"/>
        <v>1.6200699999999999</v>
      </c>
      <c r="HB341">
        <v>1.5746500000000001</v>
      </c>
      <c r="HC341">
        <f t="shared" si="791"/>
        <v>1.58429</v>
      </c>
      <c r="HD341">
        <v>1.5746500000000001</v>
      </c>
      <c r="HE341">
        <v>578817</v>
      </c>
      <c r="HF341">
        <f t="shared" si="725"/>
        <v>540220</v>
      </c>
      <c r="HG341">
        <v>102.28700000000001</v>
      </c>
      <c r="HH341">
        <f t="shared" si="792"/>
        <v>106.262</v>
      </c>
      <c r="HI341">
        <f t="shared" si="793"/>
        <v>103.861</v>
      </c>
      <c r="HJ341">
        <v>103.212</v>
      </c>
      <c r="HK341">
        <f t="shared" si="726"/>
        <v>106.482</v>
      </c>
      <c r="HL341">
        <v>99.119</v>
      </c>
      <c r="HM341">
        <f t="shared" si="727"/>
        <v>102.04</v>
      </c>
      <c r="HN341">
        <v>102.9</v>
      </c>
      <c r="HO341">
        <v>385092</v>
      </c>
      <c r="HP341">
        <f t="shared" si="794"/>
        <v>385265</v>
      </c>
      <c r="HQ341">
        <v>97.62</v>
      </c>
      <c r="HR341">
        <f t="shared" si="728"/>
        <v>100.92700000000001</v>
      </c>
      <c r="HS341">
        <f t="shared" si="729"/>
        <v>100.58199999999999</v>
      </c>
      <c r="HT341">
        <v>98.02</v>
      </c>
      <c r="HU341">
        <f t="shared" si="795"/>
        <v>101.185</v>
      </c>
      <c r="HV341">
        <v>95.213999999999999</v>
      </c>
      <c r="HW341">
        <f t="shared" si="796"/>
        <v>97.442999999999998</v>
      </c>
      <c r="HX341">
        <v>97.034999999999997</v>
      </c>
      <c r="HY341">
        <v>375958</v>
      </c>
      <c r="HZ341">
        <f t="shared" si="730"/>
        <v>379120</v>
      </c>
      <c r="IA341">
        <v>92.018000000000001</v>
      </c>
      <c r="IB341">
        <f t="shared" si="797"/>
        <v>93.545000000000002</v>
      </c>
      <c r="IC341">
        <f t="shared" si="798"/>
        <v>92.823999999999998</v>
      </c>
      <c r="ID341">
        <v>93.018000000000001</v>
      </c>
      <c r="IE341">
        <f t="shared" si="799"/>
        <v>93.691999999999993</v>
      </c>
      <c r="IF341">
        <v>89.968999999999994</v>
      </c>
      <c r="IG341">
        <f t="shared" si="800"/>
        <v>90.641000000000005</v>
      </c>
      <c r="IH341">
        <v>92.405000000000001</v>
      </c>
      <c r="II341">
        <v>327866</v>
      </c>
      <c r="IJ341">
        <f t="shared" si="801"/>
        <v>328634</v>
      </c>
      <c r="IK341">
        <v>0.95477999999999996</v>
      </c>
      <c r="IL341" s="10">
        <f t="shared" si="731"/>
        <v>0.94930000000000003</v>
      </c>
      <c r="IM341" s="10">
        <f t="shared" si="732"/>
        <v>0.96780999999999995</v>
      </c>
      <c r="IN341">
        <v>0.96418000000000004</v>
      </c>
      <c r="IO341">
        <f t="shared" si="802"/>
        <v>0.95982000000000001</v>
      </c>
      <c r="IP341">
        <v>0.94106999999999996</v>
      </c>
      <c r="IQ341">
        <f t="shared" si="733"/>
        <v>0.94406000000000001</v>
      </c>
      <c r="IR341">
        <v>0.94106999999999996</v>
      </c>
      <c r="IS341" s="7">
        <v>0.94474999999999998</v>
      </c>
      <c r="IT341" s="7">
        <v>0.94811000000000001</v>
      </c>
      <c r="IU341" s="7">
        <v>0.93959000000000004</v>
      </c>
      <c r="IV341" s="7">
        <v>0.94406000000000001</v>
      </c>
      <c r="IW341">
        <v>339670</v>
      </c>
      <c r="IX341">
        <f t="shared" si="734"/>
        <v>360029</v>
      </c>
      <c r="IY341">
        <v>0.90088999999999997</v>
      </c>
      <c r="IZ341">
        <f t="shared" si="803"/>
        <v>0.87985999999999998</v>
      </c>
      <c r="JA341">
        <f t="shared" si="804"/>
        <v>0.89332999999999996</v>
      </c>
      <c r="JB341">
        <v>0.91510000000000002</v>
      </c>
      <c r="JC341">
        <f t="shared" si="735"/>
        <v>0.90469999999999995</v>
      </c>
      <c r="JD341">
        <v>0.89332</v>
      </c>
      <c r="JE341">
        <f t="shared" si="805"/>
        <v>0.87263999999999997</v>
      </c>
      <c r="JF341">
        <v>0.89986999999999995</v>
      </c>
      <c r="JG341">
        <v>340913</v>
      </c>
      <c r="JH341">
        <f t="shared" si="806"/>
        <v>340050</v>
      </c>
      <c r="JI341">
        <v>1.05646</v>
      </c>
      <c r="JJ341">
        <f t="shared" si="736"/>
        <v>1.07738</v>
      </c>
      <c r="JK341">
        <f t="shared" si="737"/>
        <v>1.0825899999999999</v>
      </c>
      <c r="JL341">
        <v>1.0649</v>
      </c>
      <c r="JM341">
        <f t="shared" si="807"/>
        <v>1.0868100000000001</v>
      </c>
      <c r="JN341">
        <v>1.04549</v>
      </c>
      <c r="JO341">
        <f t="shared" si="808"/>
        <v>1.0536399999999999</v>
      </c>
      <c r="JP341">
        <v>1.04549</v>
      </c>
    </row>
    <row r="342" spans="1:276" x14ac:dyDescent="0.25">
      <c r="A342" s="1">
        <v>340</v>
      </c>
      <c r="B342" s="2">
        <v>41980</v>
      </c>
      <c r="C342">
        <v>331798</v>
      </c>
      <c r="D342">
        <f t="shared" si="738"/>
        <v>281819</v>
      </c>
      <c r="E342">
        <v>0.97740000000000005</v>
      </c>
      <c r="F342">
        <f t="shared" si="739"/>
        <v>0.96572000000000002</v>
      </c>
      <c r="G342">
        <f t="shared" si="740"/>
        <v>0.97255999999999998</v>
      </c>
      <c r="H342">
        <v>0.98175000000000001</v>
      </c>
      <c r="I342">
        <f t="shared" si="741"/>
        <v>0.97992000000000001</v>
      </c>
      <c r="J342">
        <v>0.96187999999999996</v>
      </c>
      <c r="K342">
        <f t="shared" si="742"/>
        <v>0.96145999999999998</v>
      </c>
      <c r="L342">
        <v>0.96340999999999999</v>
      </c>
      <c r="M342">
        <v>329688</v>
      </c>
      <c r="N342">
        <f t="shared" si="679"/>
        <v>342263</v>
      </c>
      <c r="O342">
        <v>1.55576</v>
      </c>
      <c r="P342">
        <f t="shared" si="743"/>
        <v>1.5640499999999999</v>
      </c>
      <c r="Q342">
        <f t="shared" si="678"/>
        <v>1.5636099999999999</v>
      </c>
      <c r="R342">
        <v>1.5756600000000001</v>
      </c>
      <c r="S342">
        <f t="shared" si="680"/>
        <v>1.5763400000000001</v>
      </c>
      <c r="T342">
        <v>1.5541100000000001</v>
      </c>
      <c r="U342">
        <f t="shared" si="681"/>
        <v>1.5568500000000001</v>
      </c>
      <c r="V342">
        <v>1.57159</v>
      </c>
      <c r="W342">
        <v>335282</v>
      </c>
      <c r="X342">
        <f t="shared" si="744"/>
        <v>286801</v>
      </c>
      <c r="Y342">
        <v>1.22828</v>
      </c>
      <c r="Z342">
        <f t="shared" si="745"/>
        <v>1.24613</v>
      </c>
      <c r="AA342">
        <f t="shared" si="746"/>
        <v>1.2362299999999999</v>
      </c>
      <c r="AB342">
        <v>1.24949</v>
      </c>
      <c r="AC342">
        <f t="shared" si="747"/>
        <v>1.2506200000000001</v>
      </c>
      <c r="AD342">
        <v>1.22472</v>
      </c>
      <c r="AE342">
        <f t="shared" si="748"/>
        <v>1.2270700000000001</v>
      </c>
      <c r="AF342">
        <v>1.246</v>
      </c>
      <c r="AG342">
        <v>369318</v>
      </c>
      <c r="AH342">
        <f t="shared" si="749"/>
        <v>298997</v>
      </c>
      <c r="AI342">
        <v>121.566</v>
      </c>
      <c r="AJ342">
        <f t="shared" si="682"/>
        <v>118.741</v>
      </c>
      <c r="AK342">
        <f t="shared" si="683"/>
        <v>117.86799999999999</v>
      </c>
      <c r="AL342">
        <v>121.843</v>
      </c>
      <c r="AM342">
        <f t="shared" si="684"/>
        <v>121.681</v>
      </c>
      <c r="AN342">
        <v>117.435</v>
      </c>
      <c r="AO342">
        <f t="shared" si="685"/>
        <v>117.86</v>
      </c>
      <c r="AP342">
        <v>118.74299999999999</v>
      </c>
      <c r="AQ342">
        <v>217975</v>
      </c>
      <c r="AR342">
        <f t="shared" si="750"/>
        <v>225395</v>
      </c>
      <c r="AS342">
        <v>1.1434</v>
      </c>
      <c r="AT342">
        <f t="shared" si="751"/>
        <v>1.1428400000000001</v>
      </c>
      <c r="AU342">
        <f t="shared" si="752"/>
        <v>1.1233299999999999</v>
      </c>
      <c r="AV342">
        <v>1.1591100000000001</v>
      </c>
      <c r="AW342">
        <f t="shared" si="753"/>
        <v>1.1475599999999999</v>
      </c>
      <c r="AX342">
        <v>1.13971</v>
      </c>
      <c r="AY342">
        <f t="shared" si="754"/>
        <v>1.13127</v>
      </c>
      <c r="AZ342">
        <v>1.15767</v>
      </c>
      <c r="BA342">
        <v>351776</v>
      </c>
      <c r="BB342">
        <f t="shared" si="686"/>
        <v>351776</v>
      </c>
      <c r="BC342">
        <v>0.83025000000000004</v>
      </c>
      <c r="BD342">
        <f t="shared" si="687"/>
        <v>0.84682999999999997</v>
      </c>
      <c r="BE342">
        <f t="shared" si="688"/>
        <v>0.86765000000000003</v>
      </c>
      <c r="BF342">
        <v>0.83752000000000004</v>
      </c>
      <c r="BG342">
        <f t="shared" si="689"/>
        <v>0.85418000000000005</v>
      </c>
      <c r="BH342">
        <v>0.82149000000000005</v>
      </c>
      <c r="BI342">
        <f t="shared" si="690"/>
        <v>0.83018000000000003</v>
      </c>
      <c r="BJ342">
        <v>0.82418000000000002</v>
      </c>
      <c r="BK342">
        <v>338157</v>
      </c>
      <c r="BL342">
        <f t="shared" si="755"/>
        <v>281520</v>
      </c>
      <c r="BM342">
        <v>0.76961999999999997</v>
      </c>
      <c r="BN342">
        <f t="shared" si="756"/>
        <v>0.78166999999999998</v>
      </c>
      <c r="BO342">
        <f t="shared" si="757"/>
        <v>0.78778999999999999</v>
      </c>
      <c r="BP342">
        <v>0.78705000000000003</v>
      </c>
      <c r="BQ342">
        <f t="shared" si="758"/>
        <v>0.79101999999999995</v>
      </c>
      <c r="BR342">
        <v>0.76085999999999998</v>
      </c>
      <c r="BS342">
        <f t="shared" si="759"/>
        <v>0.76987000000000005</v>
      </c>
      <c r="BT342">
        <v>0.77764999999999995</v>
      </c>
      <c r="BU342">
        <v>351582</v>
      </c>
      <c r="BV342">
        <f t="shared" si="691"/>
        <v>338265</v>
      </c>
      <c r="BW342">
        <v>1.52074</v>
      </c>
      <c r="BX342">
        <f t="shared" si="692"/>
        <v>1.51037</v>
      </c>
      <c r="BY342">
        <f t="shared" si="693"/>
        <v>1.5207200000000001</v>
      </c>
      <c r="BZ342">
        <v>1.5325299999999999</v>
      </c>
      <c r="CA342">
        <f t="shared" si="694"/>
        <v>1.5359799999999999</v>
      </c>
      <c r="CB342">
        <v>1.5104</v>
      </c>
      <c r="CC342">
        <f t="shared" si="695"/>
        <v>1.5085500000000001</v>
      </c>
      <c r="CD342">
        <v>1.5133099999999999</v>
      </c>
      <c r="CE342">
        <v>168268</v>
      </c>
      <c r="CF342">
        <f t="shared" si="812"/>
        <v>134379</v>
      </c>
      <c r="CG342">
        <v>1.19939</v>
      </c>
      <c r="CH342">
        <f t="shared" si="811"/>
        <v>1.20363</v>
      </c>
      <c r="CI342">
        <f t="shared" si="760"/>
        <v>1.2021200000000001</v>
      </c>
      <c r="CJ342">
        <v>1.20377</v>
      </c>
      <c r="CK342">
        <f t="shared" si="761"/>
        <v>1.2046399999999999</v>
      </c>
      <c r="CL342">
        <v>1.19939</v>
      </c>
      <c r="CM342">
        <f t="shared" si="762"/>
        <v>1.20173</v>
      </c>
      <c r="CN342">
        <v>1.20092</v>
      </c>
      <c r="CO342">
        <v>337054</v>
      </c>
      <c r="CP342">
        <f t="shared" si="696"/>
        <v>322119</v>
      </c>
      <c r="CQ342">
        <v>123.98</v>
      </c>
      <c r="CR342">
        <f t="shared" si="697"/>
        <v>123.98</v>
      </c>
      <c r="CS342">
        <f t="shared" si="698"/>
        <v>122.92700000000001</v>
      </c>
      <c r="CT342">
        <v>124.529</v>
      </c>
      <c r="CU342">
        <f t="shared" si="699"/>
        <v>124.33499999999999</v>
      </c>
      <c r="CV342">
        <v>121.691</v>
      </c>
      <c r="CW342">
        <f t="shared" si="700"/>
        <v>122.214</v>
      </c>
      <c r="CX342">
        <v>123.2</v>
      </c>
      <c r="CY342">
        <v>177104</v>
      </c>
      <c r="CZ342">
        <f t="shared" si="763"/>
        <v>263243</v>
      </c>
      <c r="DA342">
        <v>0.85382999999999998</v>
      </c>
      <c r="DB342">
        <f t="shared" si="810"/>
        <v>0.84465999999999997</v>
      </c>
      <c r="DC342">
        <f t="shared" si="764"/>
        <v>0.86526000000000003</v>
      </c>
      <c r="DD342">
        <v>0.85833999999999999</v>
      </c>
      <c r="DE342">
        <f t="shared" si="765"/>
        <v>0.86228000000000005</v>
      </c>
      <c r="DF342">
        <v>0.83121999999999996</v>
      </c>
      <c r="DG342">
        <f t="shared" si="766"/>
        <v>0.84411000000000003</v>
      </c>
      <c r="DH342">
        <v>0.83121999999999996</v>
      </c>
      <c r="DI342">
        <v>202111</v>
      </c>
      <c r="DJ342">
        <f t="shared" si="701"/>
        <v>267703</v>
      </c>
      <c r="DK342">
        <v>0.81137999999999999</v>
      </c>
      <c r="DL342">
        <f t="shared" si="702"/>
        <v>0.81784999999999997</v>
      </c>
      <c r="DM342">
        <f t="shared" si="703"/>
        <v>0.84355000000000002</v>
      </c>
      <c r="DN342">
        <v>0.81508000000000003</v>
      </c>
      <c r="DO342">
        <f t="shared" si="704"/>
        <v>0.82437000000000005</v>
      </c>
      <c r="DP342">
        <v>0.79285000000000005</v>
      </c>
      <c r="DQ342">
        <f t="shared" si="705"/>
        <v>0.81028999999999995</v>
      </c>
      <c r="DR342">
        <v>0.79322999999999999</v>
      </c>
      <c r="DS342">
        <v>327980</v>
      </c>
      <c r="DT342">
        <f t="shared" si="767"/>
        <v>210545</v>
      </c>
      <c r="DU342">
        <v>0.75292999999999999</v>
      </c>
      <c r="DV342">
        <f t="shared" si="768"/>
        <v>0.75492000000000004</v>
      </c>
      <c r="DW342">
        <f t="shared" si="769"/>
        <v>0.76576</v>
      </c>
      <c r="DX342">
        <v>0.75885999999999998</v>
      </c>
      <c r="DY342">
        <f t="shared" si="770"/>
        <v>0.76122000000000001</v>
      </c>
      <c r="DZ342">
        <v>0.74153000000000002</v>
      </c>
      <c r="EA342">
        <f t="shared" si="771"/>
        <v>0.75222999999999995</v>
      </c>
      <c r="EB342">
        <v>0.74911000000000005</v>
      </c>
      <c r="EC342">
        <v>336230</v>
      </c>
      <c r="ED342">
        <f t="shared" si="706"/>
        <v>269461</v>
      </c>
      <c r="EE342">
        <v>0.78810999999999998</v>
      </c>
      <c r="EF342">
        <f t="shared" si="707"/>
        <v>0.79617000000000004</v>
      </c>
      <c r="EG342">
        <f t="shared" si="708"/>
        <v>0.79035</v>
      </c>
      <c r="EH342">
        <v>0.7954</v>
      </c>
      <c r="EI342">
        <f t="shared" si="709"/>
        <v>0.79762</v>
      </c>
      <c r="EJ342">
        <v>0.78444999999999998</v>
      </c>
      <c r="EK342">
        <f t="shared" si="710"/>
        <v>0.78319000000000005</v>
      </c>
      <c r="EL342">
        <v>0.79240999999999995</v>
      </c>
      <c r="EM342">
        <v>408209</v>
      </c>
      <c r="EN342">
        <f t="shared" si="772"/>
        <v>401880</v>
      </c>
      <c r="EO342">
        <v>189.15100000000001</v>
      </c>
      <c r="EP342">
        <f t="shared" si="773"/>
        <v>185.73400000000001</v>
      </c>
      <c r="EQ342">
        <f t="shared" si="774"/>
        <v>184.24600000000001</v>
      </c>
      <c r="ER342">
        <v>189.67500000000001</v>
      </c>
      <c r="ES342">
        <f t="shared" si="775"/>
        <v>189.709</v>
      </c>
      <c r="ET342">
        <v>184.96100000000001</v>
      </c>
      <c r="EU342">
        <f t="shared" si="776"/>
        <v>185.03299999999999</v>
      </c>
      <c r="EV342">
        <v>186.566</v>
      </c>
      <c r="EW342">
        <v>485801</v>
      </c>
      <c r="EX342">
        <f t="shared" si="711"/>
        <v>452302</v>
      </c>
      <c r="EY342">
        <v>1.7800199999999999</v>
      </c>
      <c r="EZ342">
        <f t="shared" si="712"/>
        <v>1.7877099999999999</v>
      </c>
      <c r="FA342">
        <f t="shared" si="713"/>
        <v>1.7563500000000001</v>
      </c>
      <c r="FB342">
        <v>1.82246</v>
      </c>
      <c r="FC342">
        <f t="shared" si="714"/>
        <v>1.79437</v>
      </c>
      <c r="FD342">
        <v>1.77945</v>
      </c>
      <c r="FE342">
        <f t="shared" si="715"/>
        <v>1.778</v>
      </c>
      <c r="FF342">
        <v>1.8186599999999999</v>
      </c>
      <c r="FG342">
        <v>584196</v>
      </c>
      <c r="FH342">
        <f t="shared" si="777"/>
        <v>543185</v>
      </c>
      <c r="FI342">
        <v>1.8745099999999999</v>
      </c>
      <c r="FJ342">
        <f t="shared" si="778"/>
        <v>1.84649</v>
      </c>
      <c r="FK342">
        <f t="shared" si="779"/>
        <v>1.8011699999999999</v>
      </c>
      <c r="FL342">
        <v>1.9101999999999999</v>
      </c>
      <c r="FM342">
        <f t="shared" si="780"/>
        <v>1.87896</v>
      </c>
      <c r="FN342">
        <v>1.87094</v>
      </c>
      <c r="FO342">
        <f t="shared" si="781"/>
        <v>1.84067</v>
      </c>
      <c r="FP342">
        <v>1.90428</v>
      </c>
      <c r="FQ342">
        <v>458022</v>
      </c>
      <c r="FR342">
        <f t="shared" si="716"/>
        <v>368401</v>
      </c>
      <c r="FS342">
        <v>149.30500000000001</v>
      </c>
      <c r="FT342">
        <f t="shared" si="782"/>
        <v>147.95400000000001</v>
      </c>
      <c r="FU342">
        <f t="shared" si="783"/>
        <v>145.761</v>
      </c>
      <c r="FV342">
        <v>149.78</v>
      </c>
      <c r="FW342">
        <f t="shared" si="717"/>
        <v>149.51</v>
      </c>
      <c r="FX342">
        <v>146.41900000000001</v>
      </c>
      <c r="FY342">
        <f t="shared" si="718"/>
        <v>147.029</v>
      </c>
      <c r="FZ342">
        <v>147.98500000000001</v>
      </c>
      <c r="GA342">
        <v>334697</v>
      </c>
      <c r="GB342">
        <f t="shared" si="809"/>
        <v>304002</v>
      </c>
      <c r="GC342">
        <v>1.40255</v>
      </c>
      <c r="GD342">
        <f t="shared" si="719"/>
        <v>1.42415</v>
      </c>
      <c r="GE342">
        <f t="shared" si="720"/>
        <v>1.38778</v>
      </c>
      <c r="GF342">
        <v>1.4435899999999999</v>
      </c>
      <c r="GG342">
        <f t="shared" si="784"/>
        <v>1.4250100000000001</v>
      </c>
      <c r="GH342">
        <v>1.40066</v>
      </c>
      <c r="GI342">
        <f t="shared" si="785"/>
        <v>1.3956299999999999</v>
      </c>
      <c r="GJ342">
        <v>1.4422999999999999</v>
      </c>
      <c r="GK342">
        <v>417383</v>
      </c>
      <c r="GL342">
        <f t="shared" si="721"/>
        <v>374592</v>
      </c>
      <c r="GM342">
        <v>1.47803</v>
      </c>
      <c r="GN342">
        <f t="shared" si="786"/>
        <v>1.47112</v>
      </c>
      <c r="GO342">
        <f t="shared" si="787"/>
        <v>1.42411</v>
      </c>
      <c r="GP342">
        <v>1.5145200000000001</v>
      </c>
      <c r="GQ342">
        <f t="shared" si="722"/>
        <v>1.48308</v>
      </c>
      <c r="GR342">
        <v>1.47499</v>
      </c>
      <c r="GS342">
        <f t="shared" si="788"/>
        <v>1.45905</v>
      </c>
      <c r="GT342">
        <v>1.51013</v>
      </c>
      <c r="GU342">
        <v>374653</v>
      </c>
      <c r="GV342">
        <f t="shared" si="789"/>
        <v>295067</v>
      </c>
      <c r="GW342">
        <v>1.59354</v>
      </c>
      <c r="GX342">
        <f t="shared" si="723"/>
        <v>1.59263</v>
      </c>
      <c r="GY342">
        <f t="shared" si="724"/>
        <v>1.5673900000000001</v>
      </c>
      <c r="GZ342">
        <v>1.6200699999999999</v>
      </c>
      <c r="HA342">
        <f t="shared" si="790"/>
        <v>1.5991500000000001</v>
      </c>
      <c r="HB342">
        <v>1.58429</v>
      </c>
      <c r="HC342">
        <f t="shared" si="791"/>
        <v>1.57918</v>
      </c>
      <c r="HD342">
        <v>1.6000099999999999</v>
      </c>
      <c r="HE342">
        <v>540220</v>
      </c>
      <c r="HF342">
        <f t="shared" si="725"/>
        <v>410863</v>
      </c>
      <c r="HG342">
        <v>106.262</v>
      </c>
      <c r="HH342">
        <f t="shared" si="792"/>
        <v>103.861</v>
      </c>
      <c r="HI342">
        <f t="shared" si="793"/>
        <v>104.872</v>
      </c>
      <c r="HJ342">
        <v>106.482</v>
      </c>
      <c r="HK342">
        <f t="shared" si="726"/>
        <v>106.404</v>
      </c>
      <c r="HL342">
        <v>102.04</v>
      </c>
      <c r="HM342">
        <f t="shared" si="727"/>
        <v>103.447</v>
      </c>
      <c r="HN342">
        <v>102.459</v>
      </c>
      <c r="HO342">
        <v>385265</v>
      </c>
      <c r="HP342">
        <f t="shared" si="794"/>
        <v>353665</v>
      </c>
      <c r="HQ342">
        <v>100.92700000000001</v>
      </c>
      <c r="HR342">
        <f t="shared" si="728"/>
        <v>100.58199999999999</v>
      </c>
      <c r="HS342">
        <f t="shared" si="729"/>
        <v>102.309</v>
      </c>
      <c r="HT342">
        <v>101.185</v>
      </c>
      <c r="HU342">
        <f t="shared" si="795"/>
        <v>101.35899999999999</v>
      </c>
      <c r="HV342">
        <v>97.442999999999998</v>
      </c>
      <c r="HW342">
        <f t="shared" si="796"/>
        <v>99.980999999999995</v>
      </c>
      <c r="HX342">
        <v>97.881</v>
      </c>
      <c r="HY342">
        <v>379120</v>
      </c>
      <c r="HZ342">
        <f t="shared" si="730"/>
        <v>320884</v>
      </c>
      <c r="IA342">
        <v>93.545000000000002</v>
      </c>
      <c r="IB342">
        <f t="shared" si="797"/>
        <v>92.823999999999998</v>
      </c>
      <c r="IC342">
        <f t="shared" si="798"/>
        <v>92.838999999999999</v>
      </c>
      <c r="ID342">
        <v>93.691999999999993</v>
      </c>
      <c r="IE342">
        <f t="shared" si="799"/>
        <v>93.972999999999999</v>
      </c>
      <c r="IF342">
        <v>90.641000000000005</v>
      </c>
      <c r="IG342">
        <f t="shared" si="800"/>
        <v>92.51</v>
      </c>
      <c r="IH342">
        <v>92.308000000000007</v>
      </c>
      <c r="II342">
        <v>328634</v>
      </c>
      <c r="IJ342">
        <f t="shared" si="801"/>
        <v>298987</v>
      </c>
      <c r="IK342">
        <v>0.94930000000000003</v>
      </c>
      <c r="IL342" s="10">
        <f t="shared" si="731"/>
        <v>0.96780999999999995</v>
      </c>
      <c r="IM342" s="10">
        <f t="shared" si="732"/>
        <v>0.97470999999999997</v>
      </c>
      <c r="IN342">
        <v>0.95982000000000001</v>
      </c>
      <c r="IO342">
        <f t="shared" si="802"/>
        <v>0.96982999999999997</v>
      </c>
      <c r="IP342">
        <v>0.94406000000000001</v>
      </c>
      <c r="IQ342">
        <f t="shared" si="733"/>
        <v>0.94960999999999995</v>
      </c>
      <c r="IR342">
        <v>0.95396000000000003</v>
      </c>
      <c r="IS342" s="7">
        <v>0.95477999999999996</v>
      </c>
      <c r="IT342" s="7">
        <v>0.96418000000000004</v>
      </c>
      <c r="IU342" s="7">
        <v>0.94106999999999996</v>
      </c>
      <c r="IV342" s="7">
        <v>0.94106999999999996</v>
      </c>
      <c r="IW342">
        <v>360029</v>
      </c>
      <c r="IX342">
        <f t="shared" si="734"/>
        <v>238317</v>
      </c>
      <c r="IY342">
        <v>0.87985999999999998</v>
      </c>
      <c r="IZ342">
        <f t="shared" si="803"/>
        <v>0.89332999999999996</v>
      </c>
      <c r="JA342">
        <f t="shared" si="804"/>
        <v>0.88463000000000003</v>
      </c>
      <c r="JB342">
        <v>0.90469999999999995</v>
      </c>
      <c r="JC342">
        <f t="shared" si="735"/>
        <v>0.89764999999999995</v>
      </c>
      <c r="JD342">
        <v>0.87263999999999997</v>
      </c>
      <c r="JE342">
        <f t="shared" si="805"/>
        <v>0.87785999999999997</v>
      </c>
      <c r="JF342">
        <v>0.90039999999999998</v>
      </c>
      <c r="JG342">
        <v>340050</v>
      </c>
      <c r="JH342">
        <f t="shared" si="806"/>
        <v>284301</v>
      </c>
      <c r="JI342">
        <v>1.07738</v>
      </c>
      <c r="JJ342">
        <f t="shared" si="736"/>
        <v>1.0825899999999999</v>
      </c>
      <c r="JK342">
        <f t="shared" si="737"/>
        <v>1.0987</v>
      </c>
      <c r="JL342">
        <v>1.0868100000000001</v>
      </c>
      <c r="JM342">
        <f t="shared" si="807"/>
        <v>1.08589</v>
      </c>
      <c r="JN342">
        <v>1.0536399999999999</v>
      </c>
      <c r="JO342">
        <f t="shared" si="808"/>
        <v>1.07565</v>
      </c>
      <c r="JP342">
        <v>1.0584100000000001</v>
      </c>
    </row>
    <row r="343" spans="1:276" x14ac:dyDescent="0.25">
      <c r="A343" s="1">
        <v>341</v>
      </c>
      <c r="B343" s="2">
        <v>41973</v>
      </c>
      <c r="C343">
        <v>281819</v>
      </c>
      <c r="D343">
        <f t="shared" si="738"/>
        <v>265299</v>
      </c>
      <c r="E343">
        <v>0.96572000000000002</v>
      </c>
      <c r="F343">
        <f t="shared" si="739"/>
        <v>0.97255999999999998</v>
      </c>
      <c r="G343">
        <f t="shared" si="740"/>
        <v>0.95947000000000005</v>
      </c>
      <c r="H343">
        <v>0.97992000000000001</v>
      </c>
      <c r="I343">
        <f t="shared" si="741"/>
        <v>0.97260999999999997</v>
      </c>
      <c r="J343">
        <v>0.96145999999999998</v>
      </c>
      <c r="K343">
        <f t="shared" si="742"/>
        <v>0.95945999999999998</v>
      </c>
      <c r="L343">
        <v>0.97879000000000005</v>
      </c>
      <c r="M343">
        <v>342263</v>
      </c>
      <c r="N343">
        <f t="shared" si="679"/>
        <v>342273</v>
      </c>
      <c r="O343">
        <v>1.5640499999999999</v>
      </c>
      <c r="P343">
        <f t="shared" si="743"/>
        <v>1.5636099999999999</v>
      </c>
      <c r="Q343">
        <f t="shared" si="678"/>
        <v>1.56657</v>
      </c>
      <c r="R343">
        <v>1.5763400000000001</v>
      </c>
      <c r="S343">
        <f t="shared" si="680"/>
        <v>1.5825499999999999</v>
      </c>
      <c r="T343">
        <v>1.5568500000000001</v>
      </c>
      <c r="U343">
        <f t="shared" si="681"/>
        <v>1.5613699999999999</v>
      </c>
      <c r="V343">
        <v>1.5576300000000001</v>
      </c>
      <c r="W343">
        <v>286801</v>
      </c>
      <c r="X343">
        <f t="shared" si="744"/>
        <v>278500</v>
      </c>
      <c r="Y343">
        <v>1.24613</v>
      </c>
      <c r="Z343">
        <f t="shared" si="745"/>
        <v>1.2362299999999999</v>
      </c>
      <c r="AA343">
        <f t="shared" si="746"/>
        <v>1.25204</v>
      </c>
      <c r="AB343">
        <v>1.2506200000000001</v>
      </c>
      <c r="AC343">
        <f t="shared" si="747"/>
        <v>1.2531000000000001</v>
      </c>
      <c r="AD343">
        <v>1.2270700000000001</v>
      </c>
      <c r="AE343">
        <f t="shared" si="748"/>
        <v>1.2362299999999999</v>
      </c>
      <c r="AF343">
        <v>1.22844</v>
      </c>
      <c r="AG343">
        <v>298997</v>
      </c>
      <c r="AH343">
        <f t="shared" si="749"/>
        <v>270180</v>
      </c>
      <c r="AI343">
        <v>118.741</v>
      </c>
      <c r="AJ343">
        <f t="shared" si="682"/>
        <v>117.86799999999999</v>
      </c>
      <c r="AK343">
        <f t="shared" si="683"/>
        <v>116.604</v>
      </c>
      <c r="AL343">
        <v>121.681</v>
      </c>
      <c r="AM343">
        <f t="shared" si="684"/>
        <v>118.76600000000001</v>
      </c>
      <c r="AN343">
        <v>117.86</v>
      </c>
      <c r="AO343">
        <f t="shared" si="685"/>
        <v>117.232</v>
      </c>
      <c r="AP343">
        <v>121.462</v>
      </c>
      <c r="AQ343">
        <v>225395</v>
      </c>
      <c r="AR343">
        <f t="shared" si="750"/>
        <v>210251</v>
      </c>
      <c r="AS343">
        <v>1.1428400000000001</v>
      </c>
      <c r="AT343">
        <f t="shared" si="751"/>
        <v>1.1233299999999999</v>
      </c>
      <c r="AU343">
        <f t="shared" si="752"/>
        <v>1.12924</v>
      </c>
      <c r="AV343">
        <v>1.1475599999999999</v>
      </c>
      <c r="AW343">
        <f t="shared" si="753"/>
        <v>1.14435</v>
      </c>
      <c r="AX343">
        <v>1.13127</v>
      </c>
      <c r="AY343">
        <f t="shared" si="754"/>
        <v>1.1224400000000001</v>
      </c>
      <c r="AZ343">
        <v>1.1433500000000001</v>
      </c>
      <c r="BA343">
        <v>309344</v>
      </c>
      <c r="BB343">
        <f t="shared" si="686"/>
        <v>309344</v>
      </c>
      <c r="BC343">
        <v>0.84682999999999997</v>
      </c>
      <c r="BD343">
        <f t="shared" si="687"/>
        <v>0.86765000000000003</v>
      </c>
      <c r="BE343">
        <f t="shared" si="688"/>
        <v>0.87566999999999995</v>
      </c>
      <c r="BF343">
        <v>0.85418000000000005</v>
      </c>
      <c r="BG343">
        <f t="shared" si="689"/>
        <v>0.87004000000000004</v>
      </c>
      <c r="BH343">
        <v>0.83018000000000003</v>
      </c>
      <c r="BI343">
        <f t="shared" si="690"/>
        <v>0.84792000000000001</v>
      </c>
      <c r="BJ343">
        <v>0.83018000000000003</v>
      </c>
      <c r="BK343">
        <v>281520</v>
      </c>
      <c r="BL343">
        <f t="shared" si="755"/>
        <v>277671</v>
      </c>
      <c r="BM343">
        <v>0.78166999999999998</v>
      </c>
      <c r="BN343">
        <f t="shared" si="756"/>
        <v>0.78778999999999999</v>
      </c>
      <c r="BO343">
        <f t="shared" si="757"/>
        <v>0.79339000000000004</v>
      </c>
      <c r="BP343">
        <v>0.79101999999999995</v>
      </c>
      <c r="BQ343">
        <f t="shared" si="758"/>
        <v>0.79257999999999995</v>
      </c>
      <c r="BR343">
        <v>0.76987000000000005</v>
      </c>
      <c r="BS343">
        <f t="shared" si="759"/>
        <v>0.77651999999999999</v>
      </c>
      <c r="BT343">
        <v>0.77097000000000004</v>
      </c>
      <c r="BU343">
        <v>338265</v>
      </c>
      <c r="BV343">
        <f t="shared" si="691"/>
        <v>327891</v>
      </c>
      <c r="BW343">
        <v>1.51037</v>
      </c>
      <c r="BX343">
        <f t="shared" si="692"/>
        <v>1.5207200000000001</v>
      </c>
      <c r="BY343">
        <f t="shared" si="693"/>
        <v>1.50305</v>
      </c>
      <c r="BZ343">
        <v>1.5359799999999999</v>
      </c>
      <c r="CA343">
        <f t="shared" si="694"/>
        <v>1.5229200000000001</v>
      </c>
      <c r="CB343">
        <v>1.5085500000000001</v>
      </c>
      <c r="CC343">
        <f t="shared" si="695"/>
        <v>1.5071699999999999</v>
      </c>
      <c r="CD343">
        <v>1.5249600000000001</v>
      </c>
      <c r="CE343">
        <v>134379</v>
      </c>
      <c r="CF343">
        <f t="shared" si="812"/>
        <v>129693</v>
      </c>
      <c r="CG343">
        <v>1.20363</v>
      </c>
      <c r="CH343">
        <f t="shared" si="811"/>
        <v>1.2021200000000001</v>
      </c>
      <c r="CI343">
        <f t="shared" si="760"/>
        <v>1.20147</v>
      </c>
      <c r="CJ343">
        <v>1.2046399999999999</v>
      </c>
      <c r="CK343">
        <f t="shared" si="761"/>
        <v>1.20329</v>
      </c>
      <c r="CL343">
        <v>1.20173</v>
      </c>
      <c r="CM343">
        <f t="shared" si="762"/>
        <v>1.2010799999999999</v>
      </c>
      <c r="CN343">
        <v>1.2022299999999999</v>
      </c>
      <c r="CO343">
        <v>322119</v>
      </c>
      <c r="CP343">
        <f t="shared" si="696"/>
        <v>318022</v>
      </c>
      <c r="CQ343">
        <v>122.92700000000001</v>
      </c>
      <c r="CR343">
        <f t="shared" si="697"/>
        <v>122.92700000000001</v>
      </c>
      <c r="CS343">
        <f t="shared" si="698"/>
        <v>121.11799999999999</v>
      </c>
      <c r="CT343">
        <v>124.33499999999999</v>
      </c>
      <c r="CU343">
        <f t="shared" si="699"/>
        <v>123.178</v>
      </c>
      <c r="CV343">
        <v>122.214</v>
      </c>
      <c r="CW343">
        <f t="shared" si="700"/>
        <v>121.059</v>
      </c>
      <c r="CX343">
        <v>124.05</v>
      </c>
      <c r="CY343">
        <v>263243</v>
      </c>
      <c r="CZ343">
        <f t="shared" si="763"/>
        <v>227206</v>
      </c>
      <c r="DA343">
        <v>0.84465999999999997</v>
      </c>
      <c r="DB343">
        <f t="shared" si="810"/>
        <v>0.86526000000000003</v>
      </c>
      <c r="DC343">
        <f t="shared" si="764"/>
        <v>0.84952000000000005</v>
      </c>
      <c r="DD343">
        <v>0.86228000000000005</v>
      </c>
      <c r="DE343">
        <f t="shared" si="765"/>
        <v>0.86561999999999995</v>
      </c>
      <c r="DF343">
        <v>0.84411000000000003</v>
      </c>
      <c r="DG343">
        <f t="shared" si="766"/>
        <v>0.84192</v>
      </c>
      <c r="DH343">
        <v>0.85555000000000003</v>
      </c>
      <c r="DI343">
        <v>267703</v>
      </c>
      <c r="DJ343">
        <f t="shared" si="701"/>
        <v>261238</v>
      </c>
      <c r="DK343">
        <v>0.81784999999999997</v>
      </c>
      <c r="DL343">
        <f t="shared" si="702"/>
        <v>0.84355000000000002</v>
      </c>
      <c r="DM343">
        <f t="shared" si="703"/>
        <v>0.84016999999999997</v>
      </c>
      <c r="DN343">
        <v>0.82437000000000005</v>
      </c>
      <c r="DO343">
        <f t="shared" si="704"/>
        <v>0.84465999999999997</v>
      </c>
      <c r="DP343">
        <v>0.81028999999999995</v>
      </c>
      <c r="DQ343">
        <f t="shared" si="705"/>
        <v>0.81735999999999998</v>
      </c>
      <c r="DR343">
        <v>0.81374000000000002</v>
      </c>
      <c r="DS343">
        <v>210545</v>
      </c>
      <c r="DT343">
        <f t="shared" si="767"/>
        <v>191395</v>
      </c>
      <c r="DU343">
        <v>0.75492000000000004</v>
      </c>
      <c r="DV343">
        <f t="shared" si="768"/>
        <v>0.76576</v>
      </c>
      <c r="DW343">
        <f t="shared" si="769"/>
        <v>0.76122999999999996</v>
      </c>
      <c r="DX343">
        <v>0.76122000000000001</v>
      </c>
      <c r="DY343">
        <f t="shared" si="770"/>
        <v>0.76800999999999997</v>
      </c>
      <c r="DZ343">
        <v>0.75222999999999995</v>
      </c>
      <c r="EA343">
        <f t="shared" si="771"/>
        <v>0.75129000000000001</v>
      </c>
      <c r="EB343">
        <v>0.75349999999999995</v>
      </c>
      <c r="EC343">
        <v>269461</v>
      </c>
      <c r="ED343">
        <f t="shared" si="706"/>
        <v>279489</v>
      </c>
      <c r="EE343">
        <v>0.79617000000000004</v>
      </c>
      <c r="EF343">
        <f t="shared" si="707"/>
        <v>0.79035</v>
      </c>
      <c r="EG343">
        <f t="shared" si="708"/>
        <v>0.79903000000000002</v>
      </c>
      <c r="EH343">
        <v>0.79762</v>
      </c>
      <c r="EI343">
        <f t="shared" si="709"/>
        <v>0.79698000000000002</v>
      </c>
      <c r="EJ343">
        <v>0.78319000000000005</v>
      </c>
      <c r="EK343">
        <f t="shared" si="710"/>
        <v>0.78966000000000003</v>
      </c>
      <c r="EL343">
        <v>0.78832999999999998</v>
      </c>
      <c r="EM343">
        <v>401880</v>
      </c>
      <c r="EN343">
        <f t="shared" si="772"/>
        <v>380278</v>
      </c>
      <c r="EO343">
        <v>185.73400000000001</v>
      </c>
      <c r="EP343">
        <f t="shared" si="773"/>
        <v>184.24600000000001</v>
      </c>
      <c r="EQ343">
        <f t="shared" si="774"/>
        <v>182.67599999999999</v>
      </c>
      <c r="ER343">
        <v>189.709</v>
      </c>
      <c r="ES343">
        <f t="shared" si="775"/>
        <v>186.096</v>
      </c>
      <c r="ET343">
        <v>185.03299999999999</v>
      </c>
      <c r="EU343">
        <f t="shared" si="776"/>
        <v>184.05099999999999</v>
      </c>
      <c r="EV343">
        <v>189.28200000000001</v>
      </c>
      <c r="EW343">
        <v>452302</v>
      </c>
      <c r="EX343">
        <f t="shared" si="711"/>
        <v>431271</v>
      </c>
      <c r="EY343">
        <v>1.7877099999999999</v>
      </c>
      <c r="EZ343">
        <f t="shared" si="712"/>
        <v>1.7563500000000001</v>
      </c>
      <c r="FA343">
        <f t="shared" si="713"/>
        <v>1.76854</v>
      </c>
      <c r="FB343">
        <v>1.79437</v>
      </c>
      <c r="FC343">
        <f t="shared" si="714"/>
        <v>1.7929900000000001</v>
      </c>
      <c r="FD343">
        <v>1.778</v>
      </c>
      <c r="FE343">
        <f t="shared" si="715"/>
        <v>1.7559100000000001</v>
      </c>
      <c r="FF343">
        <v>1.7799799999999999</v>
      </c>
      <c r="FG343">
        <v>543185</v>
      </c>
      <c r="FH343">
        <f t="shared" si="777"/>
        <v>507091</v>
      </c>
      <c r="FI343">
        <v>1.84649</v>
      </c>
      <c r="FJ343">
        <f t="shared" si="778"/>
        <v>1.8011699999999999</v>
      </c>
      <c r="FK343">
        <f t="shared" si="779"/>
        <v>1.7855300000000001</v>
      </c>
      <c r="FL343">
        <v>1.87896</v>
      </c>
      <c r="FM343">
        <f t="shared" si="780"/>
        <v>1.85632</v>
      </c>
      <c r="FN343">
        <v>1.84067</v>
      </c>
      <c r="FO343">
        <f t="shared" si="781"/>
        <v>1.7990900000000001</v>
      </c>
      <c r="FP343">
        <v>1.8722300000000001</v>
      </c>
      <c r="FQ343">
        <v>368401</v>
      </c>
      <c r="FR343">
        <f t="shared" si="716"/>
        <v>352191</v>
      </c>
      <c r="FS343">
        <v>147.95400000000001</v>
      </c>
      <c r="FT343">
        <f t="shared" si="782"/>
        <v>145.761</v>
      </c>
      <c r="FU343">
        <f t="shared" si="783"/>
        <v>145.988</v>
      </c>
      <c r="FV343">
        <v>149.51</v>
      </c>
      <c r="FW343">
        <f t="shared" si="717"/>
        <v>147.96899999999999</v>
      </c>
      <c r="FX343">
        <v>147.029</v>
      </c>
      <c r="FY343">
        <f t="shared" si="718"/>
        <v>145.583</v>
      </c>
      <c r="FZ343">
        <v>149.226</v>
      </c>
      <c r="GA343">
        <v>304002</v>
      </c>
      <c r="GB343">
        <f t="shared" si="809"/>
        <v>283164</v>
      </c>
      <c r="GC343">
        <v>1.42415</v>
      </c>
      <c r="GD343">
        <f t="shared" si="719"/>
        <v>1.38778</v>
      </c>
      <c r="GE343">
        <f t="shared" si="720"/>
        <v>1.4139600000000001</v>
      </c>
      <c r="GF343">
        <v>1.4250100000000001</v>
      </c>
      <c r="GG343">
        <f t="shared" si="784"/>
        <v>1.42675</v>
      </c>
      <c r="GH343">
        <v>1.3956299999999999</v>
      </c>
      <c r="GI343">
        <f t="shared" si="785"/>
        <v>1.38778</v>
      </c>
      <c r="GJ343">
        <v>1.4047000000000001</v>
      </c>
      <c r="GK343">
        <v>374592</v>
      </c>
      <c r="GL343">
        <f t="shared" si="721"/>
        <v>351809</v>
      </c>
      <c r="GM343">
        <v>1.47112</v>
      </c>
      <c r="GN343">
        <f t="shared" si="786"/>
        <v>1.42411</v>
      </c>
      <c r="GO343">
        <f t="shared" si="787"/>
        <v>1.4295599999999999</v>
      </c>
      <c r="GP343">
        <v>1.48308</v>
      </c>
      <c r="GQ343">
        <f t="shared" si="722"/>
        <v>1.47017</v>
      </c>
      <c r="GR343">
        <v>1.45905</v>
      </c>
      <c r="GS343">
        <f t="shared" si="788"/>
        <v>1.4236200000000001</v>
      </c>
      <c r="GT343">
        <v>1.4784200000000001</v>
      </c>
      <c r="GU343">
        <v>295067</v>
      </c>
      <c r="GV343">
        <f t="shared" si="789"/>
        <v>297724</v>
      </c>
      <c r="GW343">
        <v>1.59263</v>
      </c>
      <c r="GX343">
        <f t="shared" si="723"/>
        <v>1.5673900000000001</v>
      </c>
      <c r="GY343">
        <f t="shared" si="724"/>
        <v>1.57745</v>
      </c>
      <c r="GZ343">
        <v>1.5991500000000001</v>
      </c>
      <c r="HA343">
        <f t="shared" si="790"/>
        <v>1.6003700000000001</v>
      </c>
      <c r="HB343">
        <v>1.57918</v>
      </c>
      <c r="HC343">
        <f t="shared" si="791"/>
        <v>1.56565</v>
      </c>
      <c r="HD343">
        <v>1.59267</v>
      </c>
      <c r="HE343">
        <v>410863</v>
      </c>
      <c r="HF343">
        <f t="shared" si="725"/>
        <v>378423</v>
      </c>
      <c r="HG343">
        <v>103.861</v>
      </c>
      <c r="HH343">
        <f t="shared" si="792"/>
        <v>104.872</v>
      </c>
      <c r="HI343">
        <f t="shared" si="793"/>
        <v>103.149</v>
      </c>
      <c r="HJ343">
        <v>106.404</v>
      </c>
      <c r="HK343">
        <f t="shared" si="726"/>
        <v>105.283</v>
      </c>
      <c r="HL343">
        <v>103.447</v>
      </c>
      <c r="HM343">
        <f t="shared" si="727"/>
        <v>103.56</v>
      </c>
      <c r="HN343">
        <v>106.134</v>
      </c>
      <c r="HO343">
        <v>353665</v>
      </c>
      <c r="HP343">
        <f t="shared" si="794"/>
        <v>325336</v>
      </c>
      <c r="HQ343">
        <v>100.58199999999999</v>
      </c>
      <c r="HR343">
        <f t="shared" si="728"/>
        <v>102.309</v>
      </c>
      <c r="HS343">
        <f t="shared" si="729"/>
        <v>102.111</v>
      </c>
      <c r="HT343">
        <v>101.35899999999999</v>
      </c>
      <c r="HU343">
        <f t="shared" si="795"/>
        <v>102.464</v>
      </c>
      <c r="HV343">
        <v>99.980999999999995</v>
      </c>
      <c r="HW343">
        <f t="shared" si="796"/>
        <v>99.918000000000006</v>
      </c>
      <c r="HX343">
        <v>100.904</v>
      </c>
      <c r="HY343">
        <v>320884</v>
      </c>
      <c r="HZ343">
        <f t="shared" si="730"/>
        <v>313948</v>
      </c>
      <c r="IA343">
        <v>92.823999999999998</v>
      </c>
      <c r="IB343">
        <f t="shared" si="797"/>
        <v>92.838999999999999</v>
      </c>
      <c r="IC343">
        <f t="shared" si="798"/>
        <v>92.531999999999996</v>
      </c>
      <c r="ID343">
        <v>93.972999999999999</v>
      </c>
      <c r="IE343">
        <f t="shared" si="799"/>
        <v>93.281999999999996</v>
      </c>
      <c r="IF343">
        <v>92.51</v>
      </c>
      <c r="IG343">
        <f t="shared" si="800"/>
        <v>91.811999999999998</v>
      </c>
      <c r="IH343">
        <v>93.652000000000001</v>
      </c>
      <c r="II343">
        <v>298987</v>
      </c>
      <c r="IJ343">
        <f t="shared" si="801"/>
        <v>293913</v>
      </c>
      <c r="IK343">
        <v>0.96780999999999995</v>
      </c>
      <c r="IL343" s="10">
        <f t="shared" si="731"/>
        <v>0.97470999999999997</v>
      </c>
      <c r="IM343" s="10">
        <f t="shared" si="732"/>
        <v>0.98889000000000005</v>
      </c>
      <c r="IN343">
        <v>0.96982999999999997</v>
      </c>
      <c r="IO343">
        <f t="shared" si="802"/>
        <v>0.97672000000000003</v>
      </c>
      <c r="IP343">
        <v>0.94960999999999995</v>
      </c>
      <c r="IQ343">
        <f t="shared" si="733"/>
        <v>0.95662000000000003</v>
      </c>
      <c r="IR343">
        <v>0.95009999999999994</v>
      </c>
      <c r="IS343" s="7">
        <v>0.94930000000000003</v>
      </c>
      <c r="IT343" s="7">
        <v>0.95982000000000001</v>
      </c>
      <c r="IU343" s="7">
        <v>0.94406000000000001</v>
      </c>
      <c r="IV343" s="7">
        <v>0.95396000000000003</v>
      </c>
      <c r="IW343">
        <v>238317</v>
      </c>
      <c r="IX343">
        <f t="shared" si="734"/>
        <v>219577</v>
      </c>
      <c r="IY343">
        <v>0.89332999999999996</v>
      </c>
      <c r="IZ343">
        <f t="shared" si="803"/>
        <v>0.88463000000000003</v>
      </c>
      <c r="JA343">
        <f t="shared" si="804"/>
        <v>0.89595999999999998</v>
      </c>
      <c r="JB343">
        <v>0.89764999999999995</v>
      </c>
      <c r="JC343">
        <f t="shared" si="735"/>
        <v>0.89893999999999996</v>
      </c>
      <c r="JD343">
        <v>0.87785999999999997</v>
      </c>
      <c r="JE343">
        <f t="shared" si="805"/>
        <v>0.87592999999999999</v>
      </c>
      <c r="JF343">
        <v>0.88032999999999995</v>
      </c>
      <c r="JG343">
        <v>284301</v>
      </c>
      <c r="JH343">
        <f t="shared" si="806"/>
        <v>255198</v>
      </c>
      <c r="JI343">
        <v>1.0825899999999999</v>
      </c>
      <c r="JJ343">
        <f t="shared" si="736"/>
        <v>1.0987</v>
      </c>
      <c r="JK343">
        <f t="shared" si="737"/>
        <v>1.1032500000000001</v>
      </c>
      <c r="JL343">
        <v>1.08589</v>
      </c>
      <c r="JM343">
        <f t="shared" si="807"/>
        <v>1.10114</v>
      </c>
      <c r="JN343">
        <v>1.07565</v>
      </c>
      <c r="JO343">
        <f t="shared" si="808"/>
        <v>1.08196</v>
      </c>
      <c r="JP343">
        <v>1.0779099999999999</v>
      </c>
    </row>
    <row r="344" spans="1:276" x14ac:dyDescent="0.25">
      <c r="A344" s="1">
        <v>342</v>
      </c>
      <c r="B344" s="2">
        <v>41966</v>
      </c>
      <c r="C344">
        <v>265299</v>
      </c>
      <c r="D344">
        <f t="shared" si="738"/>
        <v>385650</v>
      </c>
      <c r="E344">
        <v>0.97255999999999998</v>
      </c>
      <c r="F344">
        <f t="shared" si="739"/>
        <v>0.95947000000000005</v>
      </c>
      <c r="G344">
        <f t="shared" si="740"/>
        <v>0.96499000000000001</v>
      </c>
      <c r="H344">
        <v>0.97260999999999997</v>
      </c>
      <c r="I344">
        <f t="shared" si="741"/>
        <v>0.97089999999999999</v>
      </c>
      <c r="J344">
        <v>0.95945999999999998</v>
      </c>
      <c r="K344">
        <f t="shared" si="742"/>
        <v>0.95296000000000003</v>
      </c>
      <c r="L344">
        <v>0.96545000000000003</v>
      </c>
      <c r="M344">
        <v>342273</v>
      </c>
      <c r="N344">
        <f t="shared" si="679"/>
        <v>392180</v>
      </c>
      <c r="O344">
        <v>1.5636099999999999</v>
      </c>
      <c r="P344">
        <f t="shared" si="743"/>
        <v>1.56657</v>
      </c>
      <c r="Q344">
        <f t="shared" si="678"/>
        <v>1.58809</v>
      </c>
      <c r="R344">
        <v>1.5825499999999999</v>
      </c>
      <c r="S344">
        <f t="shared" si="680"/>
        <v>1.5736699999999999</v>
      </c>
      <c r="T344">
        <v>1.5613699999999999</v>
      </c>
      <c r="U344">
        <f t="shared" si="681"/>
        <v>1.55897</v>
      </c>
      <c r="V344">
        <v>1.56389</v>
      </c>
      <c r="W344">
        <v>278500</v>
      </c>
      <c r="X344">
        <f t="shared" si="744"/>
        <v>392798</v>
      </c>
      <c r="Y344">
        <v>1.2362299999999999</v>
      </c>
      <c r="Z344">
        <f t="shared" si="745"/>
        <v>1.25204</v>
      </c>
      <c r="AA344">
        <f t="shared" si="746"/>
        <v>1.24637</v>
      </c>
      <c r="AB344">
        <v>1.2531000000000001</v>
      </c>
      <c r="AC344">
        <f t="shared" si="747"/>
        <v>1.2599100000000001</v>
      </c>
      <c r="AD344">
        <v>1.2362299999999999</v>
      </c>
      <c r="AE344">
        <f t="shared" si="748"/>
        <v>1.2374700000000001</v>
      </c>
      <c r="AF344">
        <v>1.24498</v>
      </c>
      <c r="AG344">
        <v>270180</v>
      </c>
      <c r="AH344">
        <f t="shared" si="749"/>
        <v>376752</v>
      </c>
      <c r="AI344">
        <v>117.86799999999999</v>
      </c>
      <c r="AJ344">
        <f t="shared" si="682"/>
        <v>116.604</v>
      </c>
      <c r="AK344">
        <f t="shared" si="683"/>
        <v>114.459</v>
      </c>
      <c r="AL344">
        <v>118.76600000000001</v>
      </c>
      <c r="AM344">
        <f t="shared" si="684"/>
        <v>118.974</v>
      </c>
      <c r="AN344">
        <v>117.232</v>
      </c>
      <c r="AO344">
        <f t="shared" si="685"/>
        <v>115.45</v>
      </c>
      <c r="AP344">
        <v>118.584</v>
      </c>
      <c r="AQ344">
        <v>210251</v>
      </c>
      <c r="AR344">
        <f t="shared" si="750"/>
        <v>253271</v>
      </c>
      <c r="AS344">
        <v>1.1233299999999999</v>
      </c>
      <c r="AT344">
        <f t="shared" si="751"/>
        <v>1.12924</v>
      </c>
      <c r="AU344">
        <f t="shared" si="752"/>
        <v>1.1325400000000001</v>
      </c>
      <c r="AV344">
        <v>1.14435</v>
      </c>
      <c r="AW344">
        <f t="shared" si="753"/>
        <v>1.13687</v>
      </c>
      <c r="AX344">
        <v>1.1224400000000001</v>
      </c>
      <c r="AY344">
        <f t="shared" si="754"/>
        <v>1.11904</v>
      </c>
      <c r="AZ344">
        <v>1.1415</v>
      </c>
      <c r="BA344">
        <v>299439</v>
      </c>
      <c r="BB344">
        <f t="shared" si="686"/>
        <v>299439</v>
      </c>
      <c r="BC344">
        <v>0.86765000000000003</v>
      </c>
      <c r="BD344">
        <f t="shared" si="687"/>
        <v>0.87566999999999995</v>
      </c>
      <c r="BE344">
        <f t="shared" si="688"/>
        <v>0.86416000000000004</v>
      </c>
      <c r="BF344">
        <v>0.87004000000000004</v>
      </c>
      <c r="BG344">
        <f t="shared" si="689"/>
        <v>0.87953999999999999</v>
      </c>
      <c r="BH344">
        <v>0.84792000000000001</v>
      </c>
      <c r="BI344">
        <f t="shared" si="690"/>
        <v>0.85657000000000005</v>
      </c>
      <c r="BJ344">
        <v>0.85033000000000003</v>
      </c>
      <c r="BK344">
        <v>277671</v>
      </c>
      <c r="BL344">
        <f t="shared" si="755"/>
        <v>325268</v>
      </c>
      <c r="BM344">
        <v>0.78778999999999999</v>
      </c>
      <c r="BN344">
        <f t="shared" si="756"/>
        <v>0.79339000000000004</v>
      </c>
      <c r="BO344">
        <f t="shared" si="757"/>
        <v>0.77646000000000004</v>
      </c>
      <c r="BP344">
        <v>0.79257999999999995</v>
      </c>
      <c r="BQ344">
        <f t="shared" si="758"/>
        <v>0.79737999999999998</v>
      </c>
      <c r="BR344">
        <v>0.77651999999999999</v>
      </c>
      <c r="BS344">
        <f t="shared" si="759"/>
        <v>0.78059000000000001</v>
      </c>
      <c r="BT344">
        <v>0.78319000000000005</v>
      </c>
      <c r="BU344">
        <v>327891</v>
      </c>
      <c r="BV344">
        <f t="shared" si="691"/>
        <v>438862</v>
      </c>
      <c r="BW344">
        <v>1.5207200000000001</v>
      </c>
      <c r="BX344">
        <f t="shared" si="692"/>
        <v>1.50305</v>
      </c>
      <c r="BY344">
        <f t="shared" si="693"/>
        <v>1.53247</v>
      </c>
      <c r="BZ344">
        <v>1.5229200000000001</v>
      </c>
      <c r="CA344">
        <f t="shared" si="694"/>
        <v>1.5199800000000001</v>
      </c>
      <c r="CB344">
        <v>1.5071699999999999</v>
      </c>
      <c r="CC344">
        <f t="shared" si="695"/>
        <v>1.49417</v>
      </c>
      <c r="CD344">
        <v>1.50929</v>
      </c>
      <c r="CE344">
        <v>129693</v>
      </c>
      <c r="CF344">
        <f t="shared" si="812"/>
        <v>152398</v>
      </c>
      <c r="CG344">
        <v>1.2021200000000001</v>
      </c>
      <c r="CH344">
        <f t="shared" si="811"/>
        <v>1.20147</v>
      </c>
      <c r="CI344">
        <f t="shared" si="760"/>
        <v>1.20289</v>
      </c>
      <c r="CJ344">
        <v>1.20329</v>
      </c>
      <c r="CK344">
        <f t="shared" si="761"/>
        <v>1.20323</v>
      </c>
      <c r="CL344">
        <v>1.2010799999999999</v>
      </c>
      <c r="CM344">
        <f t="shared" si="762"/>
        <v>1.20085</v>
      </c>
      <c r="CN344">
        <v>1.20251</v>
      </c>
      <c r="CO344">
        <v>318022</v>
      </c>
      <c r="CP344">
        <f t="shared" si="696"/>
        <v>439188</v>
      </c>
      <c r="CQ344">
        <v>121.11799999999999</v>
      </c>
      <c r="CR344">
        <f t="shared" si="697"/>
        <v>121.11799999999999</v>
      </c>
      <c r="CS344">
        <f t="shared" si="698"/>
        <v>121.512</v>
      </c>
      <c r="CT344">
        <v>123.178</v>
      </c>
      <c r="CU344">
        <f t="shared" si="699"/>
        <v>124.151</v>
      </c>
      <c r="CV344">
        <v>121.059</v>
      </c>
      <c r="CW344">
        <f t="shared" si="700"/>
        <v>120.527</v>
      </c>
      <c r="CX344">
        <v>122.846</v>
      </c>
      <c r="CY344">
        <v>227206</v>
      </c>
      <c r="CZ344">
        <f t="shared" si="763"/>
        <v>294274</v>
      </c>
      <c r="DA344">
        <v>0.86526000000000003</v>
      </c>
      <c r="DB344">
        <f t="shared" si="810"/>
        <v>0.84952000000000005</v>
      </c>
      <c r="DC344">
        <f t="shared" si="764"/>
        <v>0.85194999999999999</v>
      </c>
      <c r="DD344">
        <v>0.86561999999999995</v>
      </c>
      <c r="DE344">
        <f t="shared" si="765"/>
        <v>0.86419000000000001</v>
      </c>
      <c r="DF344">
        <v>0.84192</v>
      </c>
      <c r="DG344">
        <f t="shared" si="766"/>
        <v>0.84194999999999998</v>
      </c>
      <c r="DH344">
        <v>0.84516000000000002</v>
      </c>
      <c r="DI344">
        <v>261238</v>
      </c>
      <c r="DJ344">
        <f t="shared" si="701"/>
        <v>370396</v>
      </c>
      <c r="DK344">
        <v>0.84355000000000002</v>
      </c>
      <c r="DL344">
        <f t="shared" si="702"/>
        <v>0.84016999999999997</v>
      </c>
      <c r="DM344">
        <f t="shared" si="703"/>
        <v>0.83389000000000002</v>
      </c>
      <c r="DN344">
        <v>0.84465999999999997</v>
      </c>
      <c r="DO344">
        <f t="shared" si="704"/>
        <v>0.84391000000000005</v>
      </c>
      <c r="DP344">
        <v>0.81735999999999998</v>
      </c>
      <c r="DQ344">
        <f t="shared" si="705"/>
        <v>0.82074999999999998</v>
      </c>
      <c r="DR344">
        <v>0.82037000000000004</v>
      </c>
      <c r="DS344">
        <v>191395</v>
      </c>
      <c r="DT344">
        <f t="shared" si="767"/>
        <v>238149</v>
      </c>
      <c r="DU344">
        <v>0.76576</v>
      </c>
      <c r="DV344">
        <f t="shared" si="768"/>
        <v>0.76122999999999996</v>
      </c>
      <c r="DW344">
        <f t="shared" si="769"/>
        <v>0.74929000000000001</v>
      </c>
      <c r="DX344">
        <v>0.76800999999999997</v>
      </c>
      <c r="DY344">
        <f t="shared" si="770"/>
        <v>0.76851000000000003</v>
      </c>
      <c r="DZ344">
        <v>0.75129000000000001</v>
      </c>
      <c r="EA344">
        <f t="shared" si="771"/>
        <v>0.74851999999999996</v>
      </c>
      <c r="EB344">
        <v>0.75754999999999995</v>
      </c>
      <c r="EC344">
        <v>279489</v>
      </c>
      <c r="ED344">
        <f t="shared" si="706"/>
        <v>313820</v>
      </c>
      <c r="EE344">
        <v>0.79035</v>
      </c>
      <c r="EF344">
        <f t="shared" si="707"/>
        <v>0.79903000000000002</v>
      </c>
      <c r="EG344">
        <f t="shared" si="708"/>
        <v>0.78466999999999998</v>
      </c>
      <c r="EH344">
        <v>0.79698000000000002</v>
      </c>
      <c r="EI344">
        <f t="shared" si="709"/>
        <v>0.80384999999999995</v>
      </c>
      <c r="EJ344">
        <v>0.78966000000000003</v>
      </c>
      <c r="EK344">
        <f t="shared" si="710"/>
        <v>0.79056999999999999</v>
      </c>
      <c r="EL344">
        <v>0.79552</v>
      </c>
      <c r="EM344">
        <v>380278</v>
      </c>
      <c r="EN344">
        <f t="shared" si="772"/>
        <v>449564</v>
      </c>
      <c r="EO344">
        <v>184.24600000000001</v>
      </c>
      <c r="EP344">
        <f t="shared" si="773"/>
        <v>182.67599999999999</v>
      </c>
      <c r="EQ344">
        <f t="shared" si="774"/>
        <v>181.774</v>
      </c>
      <c r="ER344">
        <v>186.096</v>
      </c>
      <c r="ES344">
        <f t="shared" si="775"/>
        <v>186.124</v>
      </c>
      <c r="ET344">
        <v>184.05099999999999</v>
      </c>
      <c r="EU344">
        <f t="shared" si="776"/>
        <v>181.08699999999999</v>
      </c>
      <c r="EV344">
        <v>185.5</v>
      </c>
      <c r="EW344">
        <v>431271</v>
      </c>
      <c r="EX344">
        <f t="shared" si="711"/>
        <v>428721</v>
      </c>
      <c r="EY344">
        <v>1.7563500000000001</v>
      </c>
      <c r="EZ344">
        <f t="shared" si="712"/>
        <v>1.76854</v>
      </c>
      <c r="FA344">
        <f t="shared" si="713"/>
        <v>1.7975300000000001</v>
      </c>
      <c r="FB344">
        <v>1.7929900000000001</v>
      </c>
      <c r="FC344">
        <f t="shared" si="714"/>
        <v>1.78024</v>
      </c>
      <c r="FD344">
        <v>1.7559100000000001</v>
      </c>
      <c r="FE344">
        <f t="shared" si="715"/>
        <v>1.75356</v>
      </c>
      <c r="FF344">
        <v>1.7842199999999999</v>
      </c>
      <c r="FG344">
        <v>507091</v>
      </c>
      <c r="FH344">
        <f t="shared" si="777"/>
        <v>522809</v>
      </c>
      <c r="FI344">
        <v>1.8011699999999999</v>
      </c>
      <c r="FJ344">
        <f t="shared" si="778"/>
        <v>1.7855300000000001</v>
      </c>
      <c r="FK344">
        <f t="shared" si="779"/>
        <v>1.83525</v>
      </c>
      <c r="FL344">
        <v>1.85632</v>
      </c>
      <c r="FM344">
        <f t="shared" si="780"/>
        <v>1.82666</v>
      </c>
      <c r="FN344">
        <v>1.7990900000000001</v>
      </c>
      <c r="FO344">
        <f t="shared" si="781"/>
        <v>1.7855300000000001</v>
      </c>
      <c r="FP344">
        <v>1.83769</v>
      </c>
      <c r="FQ344">
        <v>352191</v>
      </c>
      <c r="FR344">
        <f t="shared" si="716"/>
        <v>474287</v>
      </c>
      <c r="FS344">
        <v>145.761</v>
      </c>
      <c r="FT344">
        <f t="shared" si="782"/>
        <v>145.988</v>
      </c>
      <c r="FU344">
        <f t="shared" si="783"/>
        <v>142.655</v>
      </c>
      <c r="FV344">
        <v>147.96899999999999</v>
      </c>
      <c r="FW344">
        <f t="shared" si="717"/>
        <v>149.13</v>
      </c>
      <c r="FX344">
        <v>145.583</v>
      </c>
      <c r="FY344">
        <f t="shared" si="718"/>
        <v>144.785</v>
      </c>
      <c r="FZ344">
        <v>147.63399999999999</v>
      </c>
      <c r="GA344">
        <v>283164</v>
      </c>
      <c r="GB344">
        <f t="shared" si="809"/>
        <v>371120</v>
      </c>
      <c r="GC344">
        <v>1.38778</v>
      </c>
      <c r="GD344">
        <f t="shared" si="719"/>
        <v>1.4139600000000001</v>
      </c>
      <c r="GE344">
        <f t="shared" si="720"/>
        <v>1.4114100000000001</v>
      </c>
      <c r="GF344">
        <v>1.42675</v>
      </c>
      <c r="GG344">
        <f t="shared" si="784"/>
        <v>1.42649</v>
      </c>
      <c r="GH344">
        <v>1.38778</v>
      </c>
      <c r="GI344">
        <f t="shared" si="785"/>
        <v>1.39042</v>
      </c>
      <c r="GJ344">
        <v>1.4211400000000001</v>
      </c>
      <c r="GK344">
        <v>351809</v>
      </c>
      <c r="GL344">
        <f t="shared" si="721"/>
        <v>444186</v>
      </c>
      <c r="GM344">
        <v>1.42411</v>
      </c>
      <c r="GN344">
        <f t="shared" si="786"/>
        <v>1.4295599999999999</v>
      </c>
      <c r="GO344">
        <f t="shared" si="787"/>
        <v>1.4420299999999999</v>
      </c>
      <c r="GP344">
        <v>1.47017</v>
      </c>
      <c r="GQ344">
        <f t="shared" si="722"/>
        <v>1.46316</v>
      </c>
      <c r="GR344">
        <v>1.4236200000000001</v>
      </c>
      <c r="GS344">
        <f t="shared" si="788"/>
        <v>1.4245399999999999</v>
      </c>
      <c r="GT344">
        <v>1.46336</v>
      </c>
      <c r="GU344">
        <v>297724</v>
      </c>
      <c r="GV344">
        <f t="shared" si="789"/>
        <v>344197</v>
      </c>
      <c r="GW344">
        <v>1.5673900000000001</v>
      </c>
      <c r="GX344">
        <f t="shared" si="723"/>
        <v>1.57745</v>
      </c>
      <c r="GY344">
        <f t="shared" si="724"/>
        <v>1.60453</v>
      </c>
      <c r="GZ344">
        <v>1.6003700000000001</v>
      </c>
      <c r="HA344">
        <f t="shared" si="790"/>
        <v>1.6040399999999999</v>
      </c>
      <c r="HB344">
        <v>1.56565</v>
      </c>
      <c r="HC344">
        <f t="shared" si="791"/>
        <v>1.5644899999999999</v>
      </c>
      <c r="HD344">
        <v>1.5883400000000001</v>
      </c>
      <c r="HE344">
        <v>378423</v>
      </c>
      <c r="HF344">
        <f t="shared" si="725"/>
        <v>444941</v>
      </c>
      <c r="HG344">
        <v>104.872</v>
      </c>
      <c r="HH344">
        <f t="shared" si="792"/>
        <v>103.149</v>
      </c>
      <c r="HI344">
        <f t="shared" si="793"/>
        <v>101.092</v>
      </c>
      <c r="HJ344">
        <v>105.283</v>
      </c>
      <c r="HK344">
        <f t="shared" si="726"/>
        <v>105.301</v>
      </c>
      <c r="HL344">
        <v>103.56</v>
      </c>
      <c r="HM344">
        <f t="shared" si="727"/>
        <v>102.40300000000001</v>
      </c>
      <c r="HN344">
        <v>103.78100000000001</v>
      </c>
      <c r="HO344">
        <v>325336</v>
      </c>
      <c r="HP344">
        <f t="shared" si="794"/>
        <v>394957</v>
      </c>
      <c r="HQ344">
        <v>102.309</v>
      </c>
      <c r="HR344">
        <f t="shared" si="728"/>
        <v>102.111</v>
      </c>
      <c r="HS344">
        <f t="shared" si="729"/>
        <v>98.909000000000006</v>
      </c>
      <c r="HT344">
        <v>102.464</v>
      </c>
      <c r="HU344">
        <f t="shared" si="795"/>
        <v>102.836</v>
      </c>
      <c r="HV344">
        <v>99.918000000000006</v>
      </c>
      <c r="HW344">
        <f t="shared" si="796"/>
        <v>101.24299999999999</v>
      </c>
      <c r="HX344">
        <v>100.86</v>
      </c>
      <c r="HY344">
        <v>313948</v>
      </c>
      <c r="HZ344">
        <f t="shared" si="730"/>
        <v>350056</v>
      </c>
      <c r="IA344">
        <v>92.838999999999999</v>
      </c>
      <c r="IB344">
        <f t="shared" si="797"/>
        <v>92.531999999999996</v>
      </c>
      <c r="IC344">
        <f t="shared" si="798"/>
        <v>88.876999999999995</v>
      </c>
      <c r="ID344">
        <v>93.281999999999996</v>
      </c>
      <c r="IE344">
        <f t="shared" si="799"/>
        <v>93.671999999999997</v>
      </c>
      <c r="IF344">
        <v>91.811999999999998</v>
      </c>
      <c r="IG344">
        <f t="shared" si="800"/>
        <v>91.811000000000007</v>
      </c>
      <c r="IH344">
        <v>93.09</v>
      </c>
      <c r="II344">
        <v>293913</v>
      </c>
      <c r="IJ344">
        <f t="shared" si="801"/>
        <v>347343</v>
      </c>
      <c r="IK344">
        <v>0.97470999999999997</v>
      </c>
      <c r="IL344" s="10">
        <f t="shared" si="731"/>
        <v>0.98889000000000005</v>
      </c>
      <c r="IM344" s="10">
        <f t="shared" si="732"/>
        <v>0.97863</v>
      </c>
      <c r="IN344">
        <v>0.97672000000000003</v>
      </c>
      <c r="IO344">
        <f t="shared" si="802"/>
        <v>0.99143999999999999</v>
      </c>
      <c r="IP344">
        <v>0.95662000000000003</v>
      </c>
      <c r="IQ344">
        <f t="shared" si="733"/>
        <v>0.97280999999999995</v>
      </c>
      <c r="IR344">
        <v>0.97077999999999998</v>
      </c>
      <c r="IS344" s="7">
        <v>0.96780999999999995</v>
      </c>
      <c r="IT344" s="7">
        <v>0.96982999999999997</v>
      </c>
      <c r="IU344" s="7">
        <v>0.94960999999999995</v>
      </c>
      <c r="IV344" s="7">
        <v>0.95009999999999994</v>
      </c>
      <c r="IW344">
        <v>219577</v>
      </c>
      <c r="IX344">
        <f t="shared" si="734"/>
        <v>253536</v>
      </c>
      <c r="IY344">
        <v>0.88463000000000003</v>
      </c>
      <c r="IZ344">
        <f t="shared" si="803"/>
        <v>0.89595999999999998</v>
      </c>
      <c r="JA344">
        <f t="shared" si="804"/>
        <v>0.87931000000000004</v>
      </c>
      <c r="JB344">
        <v>0.89893999999999996</v>
      </c>
      <c r="JC344">
        <f t="shared" si="735"/>
        <v>0.90117999999999998</v>
      </c>
      <c r="JD344">
        <v>0.87592999999999999</v>
      </c>
      <c r="JE344">
        <f t="shared" si="805"/>
        <v>0.88446999999999998</v>
      </c>
      <c r="JF344">
        <v>0.89500999999999997</v>
      </c>
      <c r="JG344">
        <v>255198</v>
      </c>
      <c r="JH344">
        <f t="shared" si="806"/>
        <v>320335</v>
      </c>
      <c r="JI344">
        <v>1.0987</v>
      </c>
      <c r="JJ344">
        <f t="shared" si="736"/>
        <v>1.1032500000000001</v>
      </c>
      <c r="JK344">
        <f t="shared" si="737"/>
        <v>1.11267</v>
      </c>
      <c r="JL344">
        <v>1.10114</v>
      </c>
      <c r="JM344">
        <f t="shared" si="807"/>
        <v>1.10419</v>
      </c>
      <c r="JN344">
        <v>1.08196</v>
      </c>
      <c r="JO344">
        <f t="shared" si="808"/>
        <v>1.09355</v>
      </c>
      <c r="JP344">
        <v>1.0844199999999999</v>
      </c>
    </row>
    <row r="345" spans="1:276" x14ac:dyDescent="0.25">
      <c r="A345" s="1">
        <v>343</v>
      </c>
      <c r="B345" s="2">
        <v>41959</v>
      </c>
      <c r="C345">
        <v>385650</v>
      </c>
      <c r="D345">
        <f t="shared" si="738"/>
        <v>478479</v>
      </c>
      <c r="E345">
        <v>0.95947000000000005</v>
      </c>
      <c r="F345">
        <f t="shared" si="739"/>
        <v>0.96499000000000001</v>
      </c>
      <c r="G345">
        <f t="shared" si="740"/>
        <v>0.96416999999999997</v>
      </c>
      <c r="H345">
        <v>0.97089999999999999</v>
      </c>
      <c r="I345">
        <f t="shared" si="741"/>
        <v>0.97</v>
      </c>
      <c r="J345">
        <v>0.95296000000000003</v>
      </c>
      <c r="K345">
        <f t="shared" si="742"/>
        <v>0.95735999999999999</v>
      </c>
      <c r="L345">
        <v>0.96992</v>
      </c>
      <c r="M345">
        <v>392180</v>
      </c>
      <c r="N345">
        <f t="shared" si="679"/>
        <v>460627</v>
      </c>
      <c r="O345">
        <v>1.56657</v>
      </c>
      <c r="P345">
        <f t="shared" si="743"/>
        <v>1.58809</v>
      </c>
      <c r="Q345">
        <f t="shared" si="678"/>
        <v>1.5972500000000001</v>
      </c>
      <c r="R345">
        <v>1.5736699999999999</v>
      </c>
      <c r="S345">
        <f t="shared" si="680"/>
        <v>1.5944100000000001</v>
      </c>
      <c r="T345">
        <v>1.55897</v>
      </c>
      <c r="U345">
        <f t="shared" si="681"/>
        <v>1.5592600000000001</v>
      </c>
      <c r="V345">
        <v>1.5655300000000001</v>
      </c>
      <c r="W345">
        <v>392798</v>
      </c>
      <c r="X345">
        <f t="shared" si="744"/>
        <v>463767</v>
      </c>
      <c r="Y345">
        <v>1.25204</v>
      </c>
      <c r="Z345">
        <f t="shared" si="745"/>
        <v>1.24637</v>
      </c>
      <c r="AA345">
        <f t="shared" si="746"/>
        <v>1.25085</v>
      </c>
      <c r="AB345">
        <v>1.2599100000000001</v>
      </c>
      <c r="AC345">
        <f t="shared" si="747"/>
        <v>1.2546200000000001</v>
      </c>
      <c r="AD345">
        <v>1.2374700000000001</v>
      </c>
      <c r="AE345">
        <f t="shared" si="748"/>
        <v>1.23939</v>
      </c>
      <c r="AF345">
        <v>1.23892</v>
      </c>
      <c r="AG345">
        <v>376752</v>
      </c>
      <c r="AH345">
        <f t="shared" si="749"/>
        <v>488664</v>
      </c>
      <c r="AI345">
        <v>116.604</v>
      </c>
      <c r="AJ345">
        <f t="shared" si="682"/>
        <v>114.459</v>
      </c>
      <c r="AK345">
        <f t="shared" si="683"/>
        <v>112.93899999999999</v>
      </c>
      <c r="AL345">
        <v>118.974</v>
      </c>
      <c r="AM345">
        <f t="shared" si="684"/>
        <v>116.791</v>
      </c>
      <c r="AN345">
        <v>115.45</v>
      </c>
      <c r="AO345">
        <f t="shared" si="685"/>
        <v>113.851</v>
      </c>
      <c r="AP345">
        <v>117.77500000000001</v>
      </c>
      <c r="AQ345">
        <v>253271</v>
      </c>
      <c r="AR345">
        <f t="shared" si="750"/>
        <v>296056</v>
      </c>
      <c r="AS345">
        <v>1.12924</v>
      </c>
      <c r="AT345">
        <f t="shared" si="751"/>
        <v>1.1325400000000001</v>
      </c>
      <c r="AU345">
        <f t="shared" si="752"/>
        <v>1.1277999999999999</v>
      </c>
      <c r="AV345">
        <v>1.13687</v>
      </c>
      <c r="AW345">
        <f t="shared" si="753"/>
        <v>1.1401300000000001</v>
      </c>
      <c r="AX345">
        <v>1.11904</v>
      </c>
      <c r="AY345">
        <f t="shared" si="754"/>
        <v>1.12639</v>
      </c>
      <c r="AZ345">
        <v>1.12314</v>
      </c>
      <c r="BA345">
        <v>383917</v>
      </c>
      <c r="BB345">
        <f t="shared" si="686"/>
        <v>383917</v>
      </c>
      <c r="BC345">
        <v>0.87566999999999995</v>
      </c>
      <c r="BD345">
        <f t="shared" si="687"/>
        <v>0.86416000000000004</v>
      </c>
      <c r="BE345">
        <f t="shared" si="688"/>
        <v>0.87575000000000003</v>
      </c>
      <c r="BF345">
        <v>0.87953999999999999</v>
      </c>
      <c r="BG345">
        <f t="shared" si="689"/>
        <v>0.87687000000000004</v>
      </c>
      <c r="BH345">
        <v>0.85657000000000005</v>
      </c>
      <c r="BI345">
        <f t="shared" si="690"/>
        <v>0.85902000000000001</v>
      </c>
      <c r="BJ345">
        <v>0.86617</v>
      </c>
      <c r="BK345">
        <v>325268</v>
      </c>
      <c r="BL345">
        <f t="shared" si="755"/>
        <v>376598</v>
      </c>
      <c r="BM345">
        <v>0.79339000000000004</v>
      </c>
      <c r="BN345">
        <f t="shared" si="756"/>
        <v>0.77646000000000004</v>
      </c>
      <c r="BO345">
        <f t="shared" si="757"/>
        <v>0.77744000000000002</v>
      </c>
      <c r="BP345">
        <v>0.79737999999999998</v>
      </c>
      <c r="BQ345">
        <f t="shared" si="758"/>
        <v>0.79381000000000002</v>
      </c>
      <c r="BR345">
        <v>0.78059000000000001</v>
      </c>
      <c r="BS345">
        <f t="shared" si="759"/>
        <v>0.77120999999999995</v>
      </c>
      <c r="BT345">
        <v>0.78781999999999996</v>
      </c>
      <c r="BU345">
        <v>438862</v>
      </c>
      <c r="BV345">
        <f t="shared" si="691"/>
        <v>535103</v>
      </c>
      <c r="BW345">
        <v>1.50305</v>
      </c>
      <c r="BX345">
        <f t="shared" si="692"/>
        <v>1.53247</v>
      </c>
      <c r="BY345">
        <f t="shared" si="693"/>
        <v>1.5399799999999999</v>
      </c>
      <c r="BZ345">
        <v>1.5199800000000001</v>
      </c>
      <c r="CA345">
        <f t="shared" si="694"/>
        <v>1.5409600000000001</v>
      </c>
      <c r="CB345">
        <v>1.49417</v>
      </c>
      <c r="CC345">
        <f t="shared" si="695"/>
        <v>1.5013399999999999</v>
      </c>
      <c r="CD345">
        <v>1.5177400000000001</v>
      </c>
      <c r="CE345">
        <v>152398</v>
      </c>
      <c r="CF345">
        <f t="shared" si="812"/>
        <v>231071</v>
      </c>
      <c r="CG345">
        <v>1.20147</v>
      </c>
      <c r="CH345">
        <f t="shared" si="811"/>
        <v>1.20289</v>
      </c>
      <c r="CI345">
        <f t="shared" si="760"/>
        <v>1.20608</v>
      </c>
      <c r="CJ345">
        <v>1.20323</v>
      </c>
      <c r="CK345">
        <f t="shared" si="761"/>
        <v>1.2038</v>
      </c>
      <c r="CL345">
        <v>1.20085</v>
      </c>
      <c r="CM345">
        <f t="shared" si="762"/>
        <v>1.20109</v>
      </c>
      <c r="CN345">
        <v>1.2014400000000001</v>
      </c>
      <c r="CO345">
        <v>439188</v>
      </c>
      <c r="CP345">
        <f t="shared" si="696"/>
        <v>588583</v>
      </c>
      <c r="CQ345">
        <v>121.512</v>
      </c>
      <c r="CR345">
        <f t="shared" si="697"/>
        <v>121.512</v>
      </c>
      <c r="CS345">
        <f t="shared" si="698"/>
        <v>118.584</v>
      </c>
      <c r="CT345">
        <v>124.151</v>
      </c>
      <c r="CU345">
        <f t="shared" si="699"/>
        <v>121.411</v>
      </c>
      <c r="CV345">
        <v>120.527</v>
      </c>
      <c r="CW345">
        <f t="shared" si="700"/>
        <v>118.128</v>
      </c>
      <c r="CX345">
        <v>121.45699999999999</v>
      </c>
      <c r="CY345">
        <v>294274</v>
      </c>
      <c r="CZ345">
        <f t="shared" si="763"/>
        <v>366429</v>
      </c>
      <c r="DA345">
        <v>0.84952000000000005</v>
      </c>
      <c r="DB345">
        <f t="shared" si="810"/>
        <v>0.85194999999999999</v>
      </c>
      <c r="DC345">
        <f t="shared" si="764"/>
        <v>0.85482000000000002</v>
      </c>
      <c r="DD345">
        <v>0.86419000000000001</v>
      </c>
      <c r="DE345">
        <f t="shared" si="765"/>
        <v>0.85631999999999997</v>
      </c>
      <c r="DF345">
        <v>0.84194999999999998</v>
      </c>
      <c r="DG345">
        <f t="shared" si="766"/>
        <v>0.84562000000000004</v>
      </c>
      <c r="DH345">
        <v>0.86338999999999999</v>
      </c>
      <c r="DI345">
        <v>370396</v>
      </c>
      <c r="DJ345">
        <f t="shared" si="701"/>
        <v>472739</v>
      </c>
      <c r="DK345">
        <v>0.84016999999999997</v>
      </c>
      <c r="DL345">
        <f t="shared" si="702"/>
        <v>0.83389000000000002</v>
      </c>
      <c r="DM345">
        <f t="shared" si="703"/>
        <v>0.84438000000000002</v>
      </c>
      <c r="DN345">
        <v>0.84391000000000005</v>
      </c>
      <c r="DO345">
        <f t="shared" si="704"/>
        <v>0.84484000000000004</v>
      </c>
      <c r="DP345">
        <v>0.82074999999999998</v>
      </c>
      <c r="DQ345">
        <f t="shared" si="705"/>
        <v>0.83267000000000002</v>
      </c>
      <c r="DR345">
        <v>0.84060999999999997</v>
      </c>
      <c r="DS345">
        <v>238149</v>
      </c>
      <c r="DT345">
        <f t="shared" si="767"/>
        <v>292333</v>
      </c>
      <c r="DU345">
        <v>0.76122999999999996</v>
      </c>
      <c r="DV345">
        <f t="shared" si="768"/>
        <v>0.74929000000000001</v>
      </c>
      <c r="DW345">
        <f t="shared" si="769"/>
        <v>0.74963000000000002</v>
      </c>
      <c r="DX345">
        <v>0.76851000000000003</v>
      </c>
      <c r="DY345">
        <f t="shared" si="770"/>
        <v>0.76427</v>
      </c>
      <c r="DZ345">
        <v>0.74851999999999996</v>
      </c>
      <c r="EA345">
        <f t="shared" si="771"/>
        <v>0.74765999999999999</v>
      </c>
      <c r="EB345">
        <v>0.76354</v>
      </c>
      <c r="EC345">
        <v>313820</v>
      </c>
      <c r="ED345">
        <f t="shared" si="706"/>
        <v>364854</v>
      </c>
      <c r="EE345">
        <v>0.79903000000000002</v>
      </c>
      <c r="EF345">
        <f t="shared" si="707"/>
        <v>0.78466999999999998</v>
      </c>
      <c r="EG345">
        <f t="shared" si="708"/>
        <v>0.78293000000000001</v>
      </c>
      <c r="EH345">
        <v>0.80384999999999995</v>
      </c>
      <c r="EI345">
        <f t="shared" si="709"/>
        <v>0.8</v>
      </c>
      <c r="EJ345">
        <v>0.79056999999999999</v>
      </c>
      <c r="EK345">
        <f t="shared" si="710"/>
        <v>0.78007000000000004</v>
      </c>
      <c r="EL345">
        <v>0.79115999999999997</v>
      </c>
      <c r="EM345">
        <v>449564</v>
      </c>
      <c r="EN345">
        <f t="shared" si="772"/>
        <v>650869</v>
      </c>
      <c r="EO345">
        <v>182.67599999999999</v>
      </c>
      <c r="EP345">
        <f t="shared" si="773"/>
        <v>181.774</v>
      </c>
      <c r="EQ345">
        <f t="shared" si="774"/>
        <v>180.39699999999999</v>
      </c>
      <c r="ER345">
        <v>186.124</v>
      </c>
      <c r="ES345">
        <f t="shared" si="775"/>
        <v>184.65199999999999</v>
      </c>
      <c r="ET345">
        <v>181.08699999999999</v>
      </c>
      <c r="EU345">
        <f t="shared" si="776"/>
        <v>181.065</v>
      </c>
      <c r="EV345">
        <v>184.39</v>
      </c>
      <c r="EW345">
        <v>428721</v>
      </c>
      <c r="EX345">
        <f t="shared" si="711"/>
        <v>412933</v>
      </c>
      <c r="EY345">
        <v>1.76854</v>
      </c>
      <c r="EZ345">
        <f t="shared" si="712"/>
        <v>1.7975300000000001</v>
      </c>
      <c r="FA345">
        <f t="shared" si="713"/>
        <v>1.7998000000000001</v>
      </c>
      <c r="FB345">
        <v>1.78024</v>
      </c>
      <c r="FC345">
        <f t="shared" si="714"/>
        <v>1.80735</v>
      </c>
      <c r="FD345">
        <v>1.75356</v>
      </c>
      <c r="FE345">
        <f t="shared" si="715"/>
        <v>1.7661500000000001</v>
      </c>
      <c r="FF345">
        <v>1.7569900000000001</v>
      </c>
      <c r="FG345">
        <v>522809</v>
      </c>
      <c r="FH345">
        <f t="shared" si="777"/>
        <v>510942</v>
      </c>
      <c r="FI345">
        <v>1.7855300000000001</v>
      </c>
      <c r="FJ345">
        <f t="shared" si="778"/>
        <v>1.83525</v>
      </c>
      <c r="FK345">
        <f t="shared" si="779"/>
        <v>1.8220400000000001</v>
      </c>
      <c r="FL345">
        <v>1.82666</v>
      </c>
      <c r="FM345">
        <f t="shared" si="780"/>
        <v>1.8436999999999999</v>
      </c>
      <c r="FN345">
        <v>1.7855300000000001</v>
      </c>
      <c r="FO345">
        <f t="shared" si="781"/>
        <v>1.78739</v>
      </c>
      <c r="FP345">
        <v>1.80376</v>
      </c>
      <c r="FQ345">
        <v>474287</v>
      </c>
      <c r="FR345">
        <f t="shared" si="716"/>
        <v>625159</v>
      </c>
      <c r="FS345">
        <v>145.988</v>
      </c>
      <c r="FT345">
        <f t="shared" si="782"/>
        <v>142.655</v>
      </c>
      <c r="FU345">
        <f t="shared" si="783"/>
        <v>141.273</v>
      </c>
      <c r="FV345">
        <v>149.13</v>
      </c>
      <c r="FW345">
        <f t="shared" si="717"/>
        <v>145.83799999999999</v>
      </c>
      <c r="FX345">
        <v>144.785</v>
      </c>
      <c r="FY345">
        <f t="shared" si="718"/>
        <v>142.08600000000001</v>
      </c>
      <c r="FZ345">
        <v>145.947</v>
      </c>
      <c r="GA345">
        <v>371120</v>
      </c>
      <c r="GB345">
        <f t="shared" si="809"/>
        <v>457867</v>
      </c>
      <c r="GC345">
        <v>1.4139600000000001</v>
      </c>
      <c r="GD345">
        <f t="shared" si="719"/>
        <v>1.4114100000000001</v>
      </c>
      <c r="GE345">
        <f t="shared" si="720"/>
        <v>1.41065</v>
      </c>
      <c r="GF345">
        <v>1.42649</v>
      </c>
      <c r="GG345">
        <f t="shared" si="784"/>
        <v>1.4213</v>
      </c>
      <c r="GH345">
        <v>1.39042</v>
      </c>
      <c r="GI345">
        <f t="shared" si="785"/>
        <v>1.4034800000000001</v>
      </c>
      <c r="GJ345">
        <v>1.39144</v>
      </c>
      <c r="GK345">
        <v>444186</v>
      </c>
      <c r="GL345">
        <f t="shared" si="721"/>
        <v>521954</v>
      </c>
      <c r="GM345">
        <v>1.4295599999999999</v>
      </c>
      <c r="GN345">
        <f t="shared" si="786"/>
        <v>1.4420299999999999</v>
      </c>
      <c r="GO345">
        <f t="shared" si="787"/>
        <v>1.4280900000000001</v>
      </c>
      <c r="GP345">
        <v>1.46316</v>
      </c>
      <c r="GQ345">
        <f t="shared" si="722"/>
        <v>1.4439500000000001</v>
      </c>
      <c r="GR345">
        <v>1.4245399999999999</v>
      </c>
      <c r="GS345">
        <f t="shared" si="788"/>
        <v>1.4226000000000001</v>
      </c>
      <c r="GT345">
        <v>1.4295599999999999</v>
      </c>
      <c r="GU345">
        <v>344197</v>
      </c>
      <c r="GV345">
        <f t="shared" si="789"/>
        <v>361806</v>
      </c>
      <c r="GW345">
        <v>1.57745</v>
      </c>
      <c r="GX345">
        <f t="shared" si="723"/>
        <v>1.60453</v>
      </c>
      <c r="GY345">
        <f t="shared" si="724"/>
        <v>1.6082700000000001</v>
      </c>
      <c r="GZ345">
        <v>1.6040399999999999</v>
      </c>
      <c r="HA345">
        <f t="shared" si="790"/>
        <v>1.6079300000000001</v>
      </c>
      <c r="HB345">
        <v>1.5644899999999999</v>
      </c>
      <c r="HC345">
        <f t="shared" si="791"/>
        <v>1.5724100000000001</v>
      </c>
      <c r="HD345">
        <v>1.5712600000000001</v>
      </c>
      <c r="HE345">
        <v>444941</v>
      </c>
      <c r="HF345">
        <f t="shared" si="725"/>
        <v>431740</v>
      </c>
      <c r="HG345">
        <v>103.149</v>
      </c>
      <c r="HH345">
        <f t="shared" si="792"/>
        <v>101.092</v>
      </c>
      <c r="HI345">
        <f t="shared" si="793"/>
        <v>99.811000000000007</v>
      </c>
      <c r="HJ345">
        <v>105.301</v>
      </c>
      <c r="HK345">
        <f t="shared" si="726"/>
        <v>103.206</v>
      </c>
      <c r="HL345">
        <v>102.40300000000001</v>
      </c>
      <c r="HM345">
        <f t="shared" si="727"/>
        <v>100.512</v>
      </c>
      <c r="HN345">
        <v>104.79</v>
      </c>
      <c r="HO345">
        <v>394957</v>
      </c>
      <c r="HP345">
        <f t="shared" si="794"/>
        <v>577827</v>
      </c>
      <c r="HQ345">
        <v>102.111</v>
      </c>
      <c r="HR345">
        <f t="shared" si="728"/>
        <v>98.909000000000006</v>
      </c>
      <c r="HS345">
        <f t="shared" si="729"/>
        <v>98.915000000000006</v>
      </c>
      <c r="HT345">
        <v>102.836</v>
      </c>
      <c r="HU345">
        <f t="shared" si="795"/>
        <v>101.91800000000001</v>
      </c>
      <c r="HV345">
        <v>101.24299999999999</v>
      </c>
      <c r="HW345">
        <f t="shared" si="796"/>
        <v>98.774000000000001</v>
      </c>
      <c r="HX345">
        <v>102.10599999999999</v>
      </c>
      <c r="HY345">
        <v>350056</v>
      </c>
      <c r="HZ345">
        <f t="shared" si="730"/>
        <v>456164</v>
      </c>
      <c r="IA345">
        <v>92.531999999999996</v>
      </c>
      <c r="IB345">
        <f t="shared" si="797"/>
        <v>88.876999999999995</v>
      </c>
      <c r="IC345">
        <f t="shared" si="798"/>
        <v>87.807000000000002</v>
      </c>
      <c r="ID345">
        <v>93.671999999999997</v>
      </c>
      <c r="IE345">
        <f t="shared" si="799"/>
        <v>92.254000000000005</v>
      </c>
      <c r="IF345">
        <v>91.811000000000007</v>
      </c>
      <c r="IG345">
        <f t="shared" si="800"/>
        <v>88.74</v>
      </c>
      <c r="IH345">
        <v>92.71</v>
      </c>
      <c r="II345">
        <v>347343</v>
      </c>
      <c r="IJ345">
        <f t="shared" si="801"/>
        <v>388526</v>
      </c>
      <c r="IK345">
        <v>0.98889000000000005</v>
      </c>
      <c r="IL345" s="10">
        <f t="shared" si="731"/>
        <v>0.97863</v>
      </c>
      <c r="IM345" s="10">
        <f t="shared" si="732"/>
        <v>0.98767000000000005</v>
      </c>
      <c r="IN345">
        <v>0.99143999999999999</v>
      </c>
      <c r="IO345">
        <f t="shared" si="802"/>
        <v>0.99285999999999996</v>
      </c>
      <c r="IP345">
        <v>0.97280999999999995</v>
      </c>
      <c r="IQ345">
        <f t="shared" si="733"/>
        <v>0.97711999999999999</v>
      </c>
      <c r="IR345">
        <v>0.97313000000000005</v>
      </c>
      <c r="IS345" s="7">
        <v>0.97470999999999997</v>
      </c>
      <c r="IT345" s="7">
        <v>0.97672000000000003</v>
      </c>
      <c r="IU345" s="7">
        <v>0.95662000000000003</v>
      </c>
      <c r="IV345" s="7">
        <v>0.97077999999999998</v>
      </c>
      <c r="IW345">
        <v>253536</v>
      </c>
      <c r="IX345">
        <f t="shared" si="734"/>
        <v>249913</v>
      </c>
      <c r="IY345">
        <v>0.89595999999999998</v>
      </c>
      <c r="IZ345">
        <f t="shared" si="803"/>
        <v>0.87931000000000004</v>
      </c>
      <c r="JA345">
        <f t="shared" si="804"/>
        <v>0.87678999999999996</v>
      </c>
      <c r="JB345">
        <v>0.90117999999999998</v>
      </c>
      <c r="JC345">
        <f t="shared" si="735"/>
        <v>0.89807000000000003</v>
      </c>
      <c r="JD345">
        <v>0.88446999999999998</v>
      </c>
      <c r="JE345">
        <f t="shared" si="805"/>
        <v>0.87838000000000005</v>
      </c>
      <c r="JF345">
        <v>0.88478000000000001</v>
      </c>
      <c r="JG345">
        <v>320335</v>
      </c>
      <c r="JH345">
        <f t="shared" si="806"/>
        <v>313626</v>
      </c>
      <c r="JI345">
        <v>1.1032500000000001</v>
      </c>
      <c r="JJ345">
        <f t="shared" si="736"/>
        <v>1.11267</v>
      </c>
      <c r="JK345">
        <f t="shared" si="737"/>
        <v>1.1261699999999999</v>
      </c>
      <c r="JL345">
        <v>1.10419</v>
      </c>
      <c r="JM345">
        <f t="shared" si="807"/>
        <v>1.11602</v>
      </c>
      <c r="JN345">
        <v>1.09355</v>
      </c>
      <c r="JO345">
        <f t="shared" si="808"/>
        <v>1.1033299999999999</v>
      </c>
      <c r="JP345">
        <v>1.0995999999999999</v>
      </c>
    </row>
    <row r="346" spans="1:276" x14ac:dyDescent="0.25">
      <c r="A346" s="1">
        <v>344</v>
      </c>
      <c r="B346" s="2">
        <v>41952</v>
      </c>
      <c r="C346">
        <v>478479</v>
      </c>
      <c r="D346">
        <f t="shared" si="738"/>
        <v>530347</v>
      </c>
      <c r="E346">
        <v>0.96499000000000001</v>
      </c>
      <c r="F346">
        <f t="shared" si="739"/>
        <v>0.96416999999999997</v>
      </c>
      <c r="G346">
        <f t="shared" si="740"/>
        <v>0.95154000000000005</v>
      </c>
      <c r="H346">
        <v>0.97</v>
      </c>
      <c r="I346">
        <f t="shared" si="741"/>
        <v>0.97413000000000005</v>
      </c>
      <c r="J346">
        <v>0.95735999999999999</v>
      </c>
      <c r="K346">
        <f t="shared" si="742"/>
        <v>0.95792999999999995</v>
      </c>
      <c r="L346">
        <v>0.95891000000000004</v>
      </c>
      <c r="M346">
        <v>460627</v>
      </c>
      <c r="N346">
        <f t="shared" si="679"/>
        <v>501870</v>
      </c>
      <c r="O346">
        <v>1.58809</v>
      </c>
      <c r="P346">
        <f t="shared" si="743"/>
        <v>1.5972500000000001</v>
      </c>
      <c r="Q346">
        <f t="shared" si="678"/>
        <v>1.60927</v>
      </c>
      <c r="R346">
        <v>1.5944100000000001</v>
      </c>
      <c r="S346">
        <f t="shared" si="680"/>
        <v>1.60212</v>
      </c>
      <c r="T346">
        <v>1.5592600000000001</v>
      </c>
      <c r="U346">
        <f t="shared" si="681"/>
        <v>1.5789299999999999</v>
      </c>
      <c r="V346">
        <v>1.5667199999999999</v>
      </c>
      <c r="W346">
        <v>463767</v>
      </c>
      <c r="X346">
        <f t="shared" si="744"/>
        <v>494258</v>
      </c>
      <c r="Y346">
        <v>1.24637</v>
      </c>
      <c r="Z346">
        <f t="shared" si="745"/>
        <v>1.25085</v>
      </c>
      <c r="AA346">
        <f t="shared" si="746"/>
        <v>1.2675099999999999</v>
      </c>
      <c r="AB346">
        <v>1.2546200000000001</v>
      </c>
      <c r="AC346">
        <f t="shared" si="747"/>
        <v>1.2577199999999999</v>
      </c>
      <c r="AD346">
        <v>1.23939</v>
      </c>
      <c r="AE346">
        <f t="shared" si="748"/>
        <v>1.2357100000000001</v>
      </c>
      <c r="AF346">
        <v>1.2521500000000001</v>
      </c>
      <c r="AG346">
        <v>488664</v>
      </c>
      <c r="AH346">
        <f t="shared" si="749"/>
        <v>532475</v>
      </c>
      <c r="AI346">
        <v>114.459</v>
      </c>
      <c r="AJ346">
        <f t="shared" si="682"/>
        <v>112.93899999999999</v>
      </c>
      <c r="AK346">
        <f t="shared" si="683"/>
        <v>108.175</v>
      </c>
      <c r="AL346">
        <v>116.791</v>
      </c>
      <c r="AM346">
        <f t="shared" si="684"/>
        <v>115.602</v>
      </c>
      <c r="AN346">
        <v>113.851</v>
      </c>
      <c r="AO346">
        <f t="shared" si="685"/>
        <v>112.56699999999999</v>
      </c>
      <c r="AP346">
        <v>116.252</v>
      </c>
      <c r="AQ346">
        <v>296056</v>
      </c>
      <c r="AR346">
        <f t="shared" si="750"/>
        <v>369081</v>
      </c>
      <c r="AS346">
        <v>1.1325400000000001</v>
      </c>
      <c r="AT346">
        <f t="shared" si="751"/>
        <v>1.1277999999999999</v>
      </c>
      <c r="AU346">
        <f t="shared" si="752"/>
        <v>1.12399</v>
      </c>
      <c r="AV346">
        <v>1.1401300000000001</v>
      </c>
      <c r="AW346">
        <f t="shared" si="753"/>
        <v>1.1466099999999999</v>
      </c>
      <c r="AX346">
        <v>1.12639</v>
      </c>
      <c r="AY346">
        <f t="shared" si="754"/>
        <v>1.12629</v>
      </c>
      <c r="AZ346">
        <v>1.1285000000000001</v>
      </c>
      <c r="BA346">
        <v>424794</v>
      </c>
      <c r="BB346">
        <f t="shared" si="686"/>
        <v>424794</v>
      </c>
      <c r="BC346">
        <v>0.86416000000000004</v>
      </c>
      <c r="BD346">
        <f t="shared" si="687"/>
        <v>0.87575000000000003</v>
      </c>
      <c r="BE346">
        <f t="shared" si="688"/>
        <v>0.88012000000000001</v>
      </c>
      <c r="BF346">
        <v>0.87687000000000004</v>
      </c>
      <c r="BG346">
        <f t="shared" si="689"/>
        <v>0.87612999999999996</v>
      </c>
      <c r="BH346">
        <v>0.85902000000000001</v>
      </c>
      <c r="BI346">
        <f t="shared" si="690"/>
        <v>0.85402</v>
      </c>
      <c r="BJ346">
        <v>0.87485999999999997</v>
      </c>
      <c r="BK346">
        <v>376598</v>
      </c>
      <c r="BL346">
        <f t="shared" si="755"/>
        <v>418062</v>
      </c>
      <c r="BM346">
        <v>0.77646000000000004</v>
      </c>
      <c r="BN346">
        <f t="shared" si="756"/>
        <v>0.77744000000000002</v>
      </c>
      <c r="BO346">
        <f t="shared" si="757"/>
        <v>0.78542999999999996</v>
      </c>
      <c r="BP346">
        <v>0.79381000000000002</v>
      </c>
      <c r="BQ346">
        <f t="shared" si="758"/>
        <v>0.78410999999999997</v>
      </c>
      <c r="BR346">
        <v>0.77120999999999995</v>
      </c>
      <c r="BS346">
        <f t="shared" si="759"/>
        <v>0.76593999999999995</v>
      </c>
      <c r="BT346">
        <v>0.79059999999999997</v>
      </c>
      <c r="BU346">
        <v>535103</v>
      </c>
      <c r="BV346">
        <f t="shared" si="691"/>
        <v>602962</v>
      </c>
      <c r="BW346">
        <v>1.53247</v>
      </c>
      <c r="BX346">
        <f t="shared" si="692"/>
        <v>1.5399799999999999</v>
      </c>
      <c r="BY346">
        <f t="shared" si="693"/>
        <v>1.5313099999999999</v>
      </c>
      <c r="BZ346">
        <v>1.5409600000000001</v>
      </c>
      <c r="CA346">
        <f t="shared" si="694"/>
        <v>1.5452900000000001</v>
      </c>
      <c r="CB346">
        <v>1.5013399999999999</v>
      </c>
      <c r="CC346">
        <f t="shared" si="695"/>
        <v>1.5307299999999999</v>
      </c>
      <c r="CD346">
        <v>1.5023599999999999</v>
      </c>
      <c r="CE346">
        <v>231071</v>
      </c>
      <c r="CF346">
        <f t="shared" si="812"/>
        <v>308406</v>
      </c>
      <c r="CG346">
        <v>1.20289</v>
      </c>
      <c r="CH346">
        <f t="shared" si="811"/>
        <v>1.20608</v>
      </c>
      <c r="CI346">
        <f t="shared" si="760"/>
        <v>1.20617</v>
      </c>
      <c r="CJ346">
        <v>1.2038</v>
      </c>
      <c r="CK346">
        <f t="shared" si="761"/>
        <v>1.2061599999999999</v>
      </c>
      <c r="CL346">
        <v>1.20109</v>
      </c>
      <c r="CM346">
        <f t="shared" si="762"/>
        <v>1.20292</v>
      </c>
      <c r="CN346">
        <v>1.20109</v>
      </c>
      <c r="CO346">
        <v>588583</v>
      </c>
      <c r="CP346">
        <f t="shared" si="696"/>
        <v>609442</v>
      </c>
      <c r="CQ346">
        <v>118.584</v>
      </c>
      <c r="CR346">
        <f t="shared" si="697"/>
        <v>118.584</v>
      </c>
      <c r="CS346">
        <f t="shared" si="698"/>
        <v>117.11799999999999</v>
      </c>
      <c r="CT346">
        <v>121.411</v>
      </c>
      <c r="CU346">
        <f t="shared" si="699"/>
        <v>119.77800000000001</v>
      </c>
      <c r="CV346">
        <v>118.128</v>
      </c>
      <c r="CW346">
        <f t="shared" si="700"/>
        <v>116.441</v>
      </c>
      <c r="CX346">
        <v>121.248</v>
      </c>
      <c r="CY346">
        <v>366429</v>
      </c>
      <c r="CZ346">
        <f t="shared" si="763"/>
        <v>446104</v>
      </c>
      <c r="DA346">
        <v>0.85194999999999999</v>
      </c>
      <c r="DB346">
        <f t="shared" si="810"/>
        <v>0.85482000000000002</v>
      </c>
      <c r="DC346">
        <f t="shared" si="764"/>
        <v>0.84645999999999999</v>
      </c>
      <c r="DD346">
        <v>0.85631999999999997</v>
      </c>
      <c r="DE346">
        <f t="shared" si="765"/>
        <v>0.85804000000000002</v>
      </c>
      <c r="DF346">
        <v>0.84562000000000004</v>
      </c>
      <c r="DG346">
        <f t="shared" si="766"/>
        <v>0.83996999999999999</v>
      </c>
      <c r="DH346">
        <v>0.84926000000000001</v>
      </c>
      <c r="DI346">
        <v>472739</v>
      </c>
      <c r="DJ346">
        <f t="shared" si="701"/>
        <v>529241</v>
      </c>
      <c r="DK346">
        <v>0.83389000000000002</v>
      </c>
      <c r="DL346">
        <f t="shared" si="702"/>
        <v>0.84438000000000002</v>
      </c>
      <c r="DM346">
        <f t="shared" si="703"/>
        <v>0.83748</v>
      </c>
      <c r="DN346">
        <v>0.84484000000000004</v>
      </c>
      <c r="DO346">
        <f t="shared" si="704"/>
        <v>0.84467999999999999</v>
      </c>
      <c r="DP346">
        <v>0.83267000000000002</v>
      </c>
      <c r="DQ346">
        <f t="shared" si="705"/>
        <v>0.82486999999999999</v>
      </c>
      <c r="DR346">
        <v>0.83916000000000002</v>
      </c>
      <c r="DS346">
        <v>292333</v>
      </c>
      <c r="DT346">
        <f t="shared" si="767"/>
        <v>351687</v>
      </c>
      <c r="DU346">
        <v>0.74929000000000001</v>
      </c>
      <c r="DV346">
        <f t="shared" si="768"/>
        <v>0.74963000000000002</v>
      </c>
      <c r="DW346">
        <f t="shared" si="769"/>
        <v>0.74741000000000002</v>
      </c>
      <c r="DX346">
        <v>0.76427</v>
      </c>
      <c r="DY346">
        <f t="shared" si="770"/>
        <v>0.75226000000000004</v>
      </c>
      <c r="DZ346">
        <v>0.74765999999999999</v>
      </c>
      <c r="EA346">
        <f t="shared" si="771"/>
        <v>0.73941999999999997</v>
      </c>
      <c r="EB346">
        <v>0.75812000000000002</v>
      </c>
      <c r="EC346">
        <v>364854</v>
      </c>
      <c r="ED346">
        <f t="shared" si="706"/>
        <v>374520</v>
      </c>
      <c r="EE346">
        <v>0.78466999999999998</v>
      </c>
      <c r="EF346">
        <f t="shared" si="707"/>
        <v>0.78293000000000001</v>
      </c>
      <c r="EG346">
        <f t="shared" si="708"/>
        <v>0.78754999999999997</v>
      </c>
      <c r="EH346">
        <v>0.8</v>
      </c>
      <c r="EI346">
        <f t="shared" si="709"/>
        <v>0.78632000000000002</v>
      </c>
      <c r="EJ346">
        <v>0.78007000000000004</v>
      </c>
      <c r="EK346">
        <f t="shared" si="710"/>
        <v>0.77975000000000005</v>
      </c>
      <c r="EL346">
        <v>0.79886999999999997</v>
      </c>
      <c r="EM346">
        <v>650869</v>
      </c>
      <c r="EN346">
        <f t="shared" si="772"/>
        <v>732441</v>
      </c>
      <c r="EO346">
        <v>181.774</v>
      </c>
      <c r="EP346">
        <f t="shared" si="773"/>
        <v>180.39699999999999</v>
      </c>
      <c r="EQ346">
        <f t="shared" si="774"/>
        <v>174.08699999999999</v>
      </c>
      <c r="ER346">
        <v>184.65199999999999</v>
      </c>
      <c r="ES346">
        <f t="shared" si="775"/>
        <v>184.316</v>
      </c>
      <c r="ET346">
        <v>181.065</v>
      </c>
      <c r="EU346">
        <f t="shared" si="776"/>
        <v>179.64400000000001</v>
      </c>
      <c r="EV346">
        <v>182.10900000000001</v>
      </c>
      <c r="EW346">
        <v>412933</v>
      </c>
      <c r="EX346">
        <f t="shared" si="711"/>
        <v>394949</v>
      </c>
      <c r="EY346">
        <v>1.7975300000000001</v>
      </c>
      <c r="EZ346">
        <f t="shared" si="712"/>
        <v>1.7998000000000001</v>
      </c>
      <c r="FA346">
        <f t="shared" si="713"/>
        <v>1.80718</v>
      </c>
      <c r="FB346">
        <v>1.80735</v>
      </c>
      <c r="FC346">
        <f t="shared" si="714"/>
        <v>1.82853</v>
      </c>
      <c r="FD346">
        <v>1.7661500000000001</v>
      </c>
      <c r="FE346">
        <f t="shared" si="715"/>
        <v>1.7938700000000001</v>
      </c>
      <c r="FF346">
        <v>1.76786</v>
      </c>
      <c r="FG346">
        <v>510942</v>
      </c>
      <c r="FH346">
        <f t="shared" si="777"/>
        <v>508747</v>
      </c>
      <c r="FI346">
        <v>1.83525</v>
      </c>
      <c r="FJ346">
        <f t="shared" si="778"/>
        <v>1.8220400000000001</v>
      </c>
      <c r="FK346">
        <f t="shared" si="779"/>
        <v>1.8268500000000001</v>
      </c>
      <c r="FL346">
        <v>1.8436999999999999</v>
      </c>
      <c r="FM346">
        <f t="shared" si="780"/>
        <v>1.8648199999999999</v>
      </c>
      <c r="FN346">
        <v>1.78739</v>
      </c>
      <c r="FO346">
        <f t="shared" si="781"/>
        <v>1.82196</v>
      </c>
      <c r="FP346">
        <v>1.7885</v>
      </c>
      <c r="FQ346">
        <v>625159</v>
      </c>
      <c r="FR346">
        <f t="shared" si="716"/>
        <v>686434</v>
      </c>
      <c r="FS346">
        <v>142.655</v>
      </c>
      <c r="FT346">
        <f t="shared" si="782"/>
        <v>141.273</v>
      </c>
      <c r="FU346">
        <f t="shared" si="783"/>
        <v>137.125</v>
      </c>
      <c r="FV346">
        <v>145.83799999999999</v>
      </c>
      <c r="FW346">
        <f t="shared" si="717"/>
        <v>144.214</v>
      </c>
      <c r="FX346">
        <v>142.08600000000001</v>
      </c>
      <c r="FY346">
        <f t="shared" si="718"/>
        <v>140.39699999999999</v>
      </c>
      <c r="FZ346">
        <v>145.58699999999999</v>
      </c>
      <c r="GA346">
        <v>457867</v>
      </c>
      <c r="GB346">
        <f t="shared" si="809"/>
        <v>529215</v>
      </c>
      <c r="GC346">
        <v>1.4114100000000001</v>
      </c>
      <c r="GD346">
        <f t="shared" si="719"/>
        <v>1.41065</v>
      </c>
      <c r="GE346">
        <f t="shared" si="720"/>
        <v>1.42472</v>
      </c>
      <c r="GF346">
        <v>1.4213</v>
      </c>
      <c r="GG346">
        <f t="shared" si="784"/>
        <v>1.4341699999999999</v>
      </c>
      <c r="GH346">
        <v>1.4034800000000001</v>
      </c>
      <c r="GI346">
        <f t="shared" si="785"/>
        <v>1.40459</v>
      </c>
      <c r="GJ346">
        <v>1.41354</v>
      </c>
      <c r="GK346">
        <v>521954</v>
      </c>
      <c r="GL346">
        <f t="shared" si="721"/>
        <v>608337</v>
      </c>
      <c r="GM346">
        <v>1.4420299999999999</v>
      </c>
      <c r="GN346">
        <f t="shared" si="786"/>
        <v>1.4280900000000001</v>
      </c>
      <c r="GO346">
        <f t="shared" si="787"/>
        <v>1.43998</v>
      </c>
      <c r="GP346">
        <v>1.4439500000000001</v>
      </c>
      <c r="GQ346">
        <f t="shared" si="722"/>
        <v>1.4592000000000001</v>
      </c>
      <c r="GR346">
        <v>1.4226000000000001</v>
      </c>
      <c r="GS346">
        <f t="shared" si="788"/>
        <v>1.4270099999999999</v>
      </c>
      <c r="GT346">
        <v>1.43157</v>
      </c>
      <c r="GU346">
        <v>361806</v>
      </c>
      <c r="GV346">
        <f t="shared" si="789"/>
        <v>453372</v>
      </c>
      <c r="GW346">
        <v>1.60453</v>
      </c>
      <c r="GX346">
        <f t="shared" si="723"/>
        <v>1.6082700000000001</v>
      </c>
      <c r="GY346">
        <f t="shared" si="724"/>
        <v>1.6133599999999999</v>
      </c>
      <c r="GZ346">
        <v>1.6079300000000001</v>
      </c>
      <c r="HA346">
        <f t="shared" si="790"/>
        <v>1.6273500000000001</v>
      </c>
      <c r="HB346">
        <v>1.5724100000000001</v>
      </c>
      <c r="HC346">
        <f t="shared" si="791"/>
        <v>1.6002400000000001</v>
      </c>
      <c r="HD346">
        <v>1.5830500000000001</v>
      </c>
      <c r="HE346">
        <v>431740</v>
      </c>
      <c r="HF346">
        <f t="shared" si="725"/>
        <v>430299</v>
      </c>
      <c r="HG346">
        <v>101.092</v>
      </c>
      <c r="HH346">
        <f t="shared" si="792"/>
        <v>99.811000000000007</v>
      </c>
      <c r="HI346">
        <f t="shared" si="793"/>
        <v>96.27</v>
      </c>
      <c r="HJ346">
        <v>103.206</v>
      </c>
      <c r="HK346">
        <f t="shared" si="726"/>
        <v>101.468</v>
      </c>
      <c r="HL346">
        <v>100.512</v>
      </c>
      <c r="HM346">
        <f t="shared" si="727"/>
        <v>99.274000000000001</v>
      </c>
      <c r="HN346">
        <v>102.93600000000001</v>
      </c>
      <c r="HO346">
        <v>577827</v>
      </c>
      <c r="HP346">
        <f t="shared" si="794"/>
        <v>641712</v>
      </c>
      <c r="HQ346">
        <v>98.909000000000006</v>
      </c>
      <c r="HR346">
        <f t="shared" si="728"/>
        <v>98.915000000000006</v>
      </c>
      <c r="HS346">
        <f t="shared" si="729"/>
        <v>95.212999999999994</v>
      </c>
      <c r="HT346">
        <v>101.91800000000001</v>
      </c>
      <c r="HU346">
        <f t="shared" si="795"/>
        <v>99.706999999999994</v>
      </c>
      <c r="HV346">
        <v>98.774000000000001</v>
      </c>
      <c r="HW346">
        <f t="shared" si="796"/>
        <v>98.049000000000007</v>
      </c>
      <c r="HX346">
        <v>101.705</v>
      </c>
      <c r="HY346">
        <v>456164</v>
      </c>
      <c r="HZ346">
        <f t="shared" si="730"/>
        <v>560775</v>
      </c>
      <c r="IA346">
        <v>88.876999999999995</v>
      </c>
      <c r="IB346">
        <f t="shared" si="797"/>
        <v>87.807000000000002</v>
      </c>
      <c r="IC346">
        <f t="shared" si="798"/>
        <v>84.965000000000003</v>
      </c>
      <c r="ID346">
        <v>92.254000000000005</v>
      </c>
      <c r="IE346">
        <f t="shared" si="799"/>
        <v>89.247</v>
      </c>
      <c r="IF346">
        <v>88.74</v>
      </c>
      <c r="IG346">
        <f t="shared" si="800"/>
        <v>87.256</v>
      </c>
      <c r="IH346">
        <v>91.938000000000002</v>
      </c>
      <c r="II346">
        <v>388526</v>
      </c>
      <c r="IJ346">
        <f t="shared" si="801"/>
        <v>486932</v>
      </c>
      <c r="IK346">
        <v>0.97863</v>
      </c>
      <c r="IL346" s="10">
        <f t="shared" si="731"/>
        <v>0.98767000000000005</v>
      </c>
      <c r="IM346" s="10">
        <f t="shared" si="732"/>
        <v>0.98931999999999998</v>
      </c>
      <c r="IN346">
        <v>0.99285999999999996</v>
      </c>
      <c r="IO346">
        <f t="shared" si="802"/>
        <v>0.99851999999999996</v>
      </c>
      <c r="IP346">
        <v>0.97711999999999999</v>
      </c>
      <c r="IQ346">
        <f t="shared" si="733"/>
        <v>0.97519999999999996</v>
      </c>
      <c r="IR346">
        <v>0.98682000000000003</v>
      </c>
      <c r="IS346" s="7">
        <v>0.98889000000000005</v>
      </c>
      <c r="IT346" s="7">
        <v>0.99143999999999999</v>
      </c>
      <c r="IU346" s="7">
        <v>0.97280999999999995</v>
      </c>
      <c r="IV346" s="7">
        <v>0.97313000000000005</v>
      </c>
      <c r="IW346">
        <v>249913</v>
      </c>
      <c r="IX346">
        <f t="shared" si="734"/>
        <v>328565</v>
      </c>
      <c r="IY346">
        <v>0.87931000000000004</v>
      </c>
      <c r="IZ346">
        <f t="shared" si="803"/>
        <v>0.87678999999999996</v>
      </c>
      <c r="JA346">
        <f t="shared" si="804"/>
        <v>0.88295000000000001</v>
      </c>
      <c r="JB346">
        <v>0.89807000000000003</v>
      </c>
      <c r="JC346">
        <f t="shared" si="735"/>
        <v>0.89390000000000003</v>
      </c>
      <c r="JD346">
        <v>0.87838000000000005</v>
      </c>
      <c r="JE346">
        <f t="shared" si="805"/>
        <v>0.87129999999999996</v>
      </c>
      <c r="JF346">
        <v>0.89246000000000003</v>
      </c>
      <c r="JG346">
        <v>313626</v>
      </c>
      <c r="JH346">
        <f t="shared" si="806"/>
        <v>387094</v>
      </c>
      <c r="JI346">
        <v>1.11267</v>
      </c>
      <c r="JJ346">
        <f t="shared" si="736"/>
        <v>1.1261699999999999</v>
      </c>
      <c r="JK346">
        <f t="shared" si="737"/>
        <v>1.12029</v>
      </c>
      <c r="JL346">
        <v>1.11602</v>
      </c>
      <c r="JM346">
        <f t="shared" si="807"/>
        <v>1.12836</v>
      </c>
      <c r="JN346">
        <v>1.1033299999999999</v>
      </c>
      <c r="JO346">
        <f t="shared" si="808"/>
        <v>1.1091299999999999</v>
      </c>
      <c r="JP346">
        <v>1.1057900000000001</v>
      </c>
    </row>
    <row r="347" spans="1:276" x14ac:dyDescent="0.25">
      <c r="A347" s="1">
        <v>345</v>
      </c>
      <c r="B347" s="2">
        <v>41945</v>
      </c>
      <c r="C347">
        <v>530347</v>
      </c>
      <c r="D347">
        <f t="shared" si="738"/>
        <v>372783</v>
      </c>
      <c r="E347">
        <v>0.96416999999999997</v>
      </c>
      <c r="F347">
        <f t="shared" si="739"/>
        <v>0.95154000000000005</v>
      </c>
      <c r="G347">
        <f t="shared" si="740"/>
        <v>0.94657999999999998</v>
      </c>
      <c r="H347">
        <v>0.97413000000000005</v>
      </c>
      <c r="I347">
        <f t="shared" si="741"/>
        <v>0.96623000000000003</v>
      </c>
      <c r="J347">
        <v>0.95792999999999995</v>
      </c>
      <c r="K347">
        <f t="shared" si="742"/>
        <v>0.94411999999999996</v>
      </c>
      <c r="L347">
        <v>0.96572999999999998</v>
      </c>
      <c r="M347">
        <v>501870</v>
      </c>
      <c r="N347">
        <f t="shared" si="679"/>
        <v>381662</v>
      </c>
      <c r="O347">
        <v>1.5972500000000001</v>
      </c>
      <c r="P347">
        <f t="shared" si="743"/>
        <v>1.60927</v>
      </c>
      <c r="Q347">
        <f t="shared" si="678"/>
        <v>1.6093500000000001</v>
      </c>
      <c r="R347">
        <v>1.60212</v>
      </c>
      <c r="S347">
        <f t="shared" si="680"/>
        <v>1.6182000000000001</v>
      </c>
      <c r="T347">
        <v>1.5789299999999999</v>
      </c>
      <c r="U347">
        <f t="shared" si="681"/>
        <v>1.5941399999999999</v>
      </c>
      <c r="V347">
        <v>1.587</v>
      </c>
      <c r="W347">
        <v>494258</v>
      </c>
      <c r="X347">
        <f t="shared" si="744"/>
        <v>398887</v>
      </c>
      <c r="Y347">
        <v>1.25085</v>
      </c>
      <c r="Z347">
        <f t="shared" si="745"/>
        <v>1.2675099999999999</v>
      </c>
      <c r="AA347">
        <f t="shared" si="746"/>
        <v>1.27552</v>
      </c>
      <c r="AB347">
        <v>1.2577199999999999</v>
      </c>
      <c r="AC347">
        <f t="shared" si="747"/>
        <v>1.27701</v>
      </c>
      <c r="AD347">
        <v>1.2357100000000001</v>
      </c>
      <c r="AE347">
        <f t="shared" si="748"/>
        <v>1.24851</v>
      </c>
      <c r="AF347">
        <v>1.24535</v>
      </c>
      <c r="AG347">
        <v>532475</v>
      </c>
      <c r="AH347">
        <f t="shared" si="749"/>
        <v>361269</v>
      </c>
      <c r="AI347">
        <v>112.93899999999999</v>
      </c>
      <c r="AJ347">
        <f t="shared" si="682"/>
        <v>108.175</v>
      </c>
      <c r="AK347">
        <f t="shared" si="683"/>
        <v>107.044</v>
      </c>
      <c r="AL347">
        <v>115.602</v>
      </c>
      <c r="AM347">
        <f t="shared" si="684"/>
        <v>112.46899999999999</v>
      </c>
      <c r="AN347">
        <v>112.56699999999999</v>
      </c>
      <c r="AO347">
        <f t="shared" si="685"/>
        <v>107.601</v>
      </c>
      <c r="AP347">
        <v>114.589</v>
      </c>
      <c r="AQ347">
        <v>369081</v>
      </c>
      <c r="AR347">
        <f t="shared" si="750"/>
        <v>261620</v>
      </c>
      <c r="AS347">
        <v>1.1277999999999999</v>
      </c>
      <c r="AT347">
        <f t="shared" si="751"/>
        <v>1.12399</v>
      </c>
      <c r="AU347">
        <f t="shared" si="752"/>
        <v>1.1282799999999999</v>
      </c>
      <c r="AV347">
        <v>1.1466099999999999</v>
      </c>
      <c r="AW347">
        <f t="shared" si="753"/>
        <v>1.1332</v>
      </c>
      <c r="AX347">
        <v>1.12629</v>
      </c>
      <c r="AY347">
        <f t="shared" si="754"/>
        <v>1.11215</v>
      </c>
      <c r="AZ347">
        <v>1.1327499999999999</v>
      </c>
      <c r="BA347">
        <v>526779</v>
      </c>
      <c r="BB347">
        <f t="shared" si="686"/>
        <v>526779</v>
      </c>
      <c r="BC347">
        <v>0.87575000000000003</v>
      </c>
      <c r="BD347">
        <f t="shared" si="687"/>
        <v>0.88012000000000001</v>
      </c>
      <c r="BE347">
        <f t="shared" si="688"/>
        <v>0.87629999999999997</v>
      </c>
      <c r="BF347">
        <v>0.87612999999999996</v>
      </c>
      <c r="BG347">
        <f t="shared" si="689"/>
        <v>0.89105999999999996</v>
      </c>
      <c r="BH347">
        <v>0.85402</v>
      </c>
      <c r="BI347">
        <f t="shared" si="690"/>
        <v>0.87546999999999997</v>
      </c>
      <c r="BJ347">
        <v>0.86341000000000001</v>
      </c>
      <c r="BK347">
        <v>418062</v>
      </c>
      <c r="BL347">
        <f t="shared" si="755"/>
        <v>332051</v>
      </c>
      <c r="BM347">
        <v>0.77744000000000002</v>
      </c>
      <c r="BN347">
        <f t="shared" si="756"/>
        <v>0.78542999999999996</v>
      </c>
      <c r="BO347">
        <f t="shared" si="757"/>
        <v>0.79291</v>
      </c>
      <c r="BP347">
        <v>0.78410999999999997</v>
      </c>
      <c r="BQ347">
        <f t="shared" si="758"/>
        <v>0.79764000000000002</v>
      </c>
      <c r="BR347">
        <v>0.76593999999999995</v>
      </c>
      <c r="BS347">
        <f t="shared" si="759"/>
        <v>0.77649000000000001</v>
      </c>
      <c r="BT347">
        <v>0.77498999999999996</v>
      </c>
      <c r="BU347">
        <v>602962</v>
      </c>
      <c r="BV347">
        <f t="shared" si="691"/>
        <v>431902</v>
      </c>
      <c r="BW347">
        <v>1.5399799999999999</v>
      </c>
      <c r="BX347">
        <f t="shared" si="692"/>
        <v>1.5313099999999999</v>
      </c>
      <c r="BY347">
        <f t="shared" si="693"/>
        <v>1.5235099999999999</v>
      </c>
      <c r="BZ347">
        <v>1.5452900000000001</v>
      </c>
      <c r="CA347">
        <f t="shared" si="694"/>
        <v>1.54173</v>
      </c>
      <c r="CB347">
        <v>1.5307299999999999</v>
      </c>
      <c r="CC347">
        <f t="shared" si="695"/>
        <v>1.5234000000000001</v>
      </c>
      <c r="CD347">
        <v>1.5330999999999999</v>
      </c>
      <c r="CE347">
        <v>308406</v>
      </c>
      <c r="CF347">
        <f t="shared" si="812"/>
        <v>265710</v>
      </c>
      <c r="CG347">
        <v>1.20608</v>
      </c>
      <c r="CH347">
        <f t="shared" si="811"/>
        <v>1.20617</v>
      </c>
      <c r="CI347">
        <f t="shared" si="760"/>
        <v>1.2075899999999999</v>
      </c>
      <c r="CJ347">
        <v>1.2061599999999999</v>
      </c>
      <c r="CK347">
        <f t="shared" si="761"/>
        <v>1.20686</v>
      </c>
      <c r="CL347">
        <v>1.20292</v>
      </c>
      <c r="CM347">
        <f t="shared" si="762"/>
        <v>1.2052400000000001</v>
      </c>
      <c r="CN347">
        <v>1.20323</v>
      </c>
      <c r="CO347">
        <v>609442</v>
      </c>
      <c r="CP347">
        <f t="shared" si="696"/>
        <v>459351</v>
      </c>
      <c r="CQ347">
        <v>117.11799999999999</v>
      </c>
      <c r="CR347">
        <f t="shared" si="697"/>
        <v>117.11799999999999</v>
      </c>
      <c r="CS347">
        <f t="shared" si="698"/>
        <v>113.67100000000001</v>
      </c>
      <c r="CT347">
        <v>119.77800000000001</v>
      </c>
      <c r="CU347">
        <f t="shared" si="699"/>
        <v>116.761</v>
      </c>
      <c r="CV347">
        <v>116.441</v>
      </c>
      <c r="CW347">
        <f t="shared" si="700"/>
        <v>113.268</v>
      </c>
      <c r="CX347">
        <v>118.645</v>
      </c>
      <c r="CY347">
        <v>446104</v>
      </c>
      <c r="CZ347">
        <f t="shared" si="763"/>
        <v>314331</v>
      </c>
      <c r="DA347">
        <v>0.85482000000000002</v>
      </c>
      <c r="DB347">
        <f t="shared" si="810"/>
        <v>0.84645999999999999</v>
      </c>
      <c r="DC347">
        <f t="shared" si="764"/>
        <v>0.83891000000000004</v>
      </c>
      <c r="DD347">
        <v>0.85804000000000002</v>
      </c>
      <c r="DE347">
        <f t="shared" si="765"/>
        <v>0.85811999999999999</v>
      </c>
      <c r="DF347">
        <v>0.83996999999999999</v>
      </c>
      <c r="DG347">
        <f t="shared" si="766"/>
        <v>0.84289000000000003</v>
      </c>
      <c r="DH347">
        <v>0.85204000000000002</v>
      </c>
      <c r="DI347">
        <v>529241</v>
      </c>
      <c r="DJ347">
        <f t="shared" si="701"/>
        <v>373655</v>
      </c>
      <c r="DK347">
        <v>0.84438000000000002</v>
      </c>
      <c r="DL347">
        <f t="shared" si="702"/>
        <v>0.83748</v>
      </c>
      <c r="DM347">
        <f t="shared" si="703"/>
        <v>0.82948</v>
      </c>
      <c r="DN347">
        <v>0.84467999999999999</v>
      </c>
      <c r="DO347">
        <f t="shared" si="704"/>
        <v>0.84816000000000003</v>
      </c>
      <c r="DP347">
        <v>0.82486999999999999</v>
      </c>
      <c r="DQ347">
        <f t="shared" si="705"/>
        <v>0.83431</v>
      </c>
      <c r="DR347">
        <v>0.83379999999999999</v>
      </c>
      <c r="DS347">
        <v>351687</v>
      </c>
      <c r="DT347">
        <f t="shared" si="767"/>
        <v>268334</v>
      </c>
      <c r="DU347">
        <v>0.74963000000000002</v>
      </c>
      <c r="DV347">
        <f t="shared" si="768"/>
        <v>0.74741000000000002</v>
      </c>
      <c r="DW347">
        <f t="shared" si="769"/>
        <v>0.75061999999999995</v>
      </c>
      <c r="DX347">
        <v>0.75226000000000004</v>
      </c>
      <c r="DY347">
        <f t="shared" si="770"/>
        <v>0.75565000000000004</v>
      </c>
      <c r="DZ347">
        <v>0.73941999999999997</v>
      </c>
      <c r="EA347">
        <f t="shared" si="771"/>
        <v>0.74134</v>
      </c>
      <c r="EB347">
        <v>0.74868999999999997</v>
      </c>
      <c r="EC347">
        <v>374520</v>
      </c>
      <c r="ED347">
        <f t="shared" si="706"/>
        <v>347208</v>
      </c>
      <c r="EE347">
        <v>0.78293000000000001</v>
      </c>
      <c r="EF347">
        <f t="shared" si="707"/>
        <v>0.78754999999999997</v>
      </c>
      <c r="EG347">
        <f t="shared" si="708"/>
        <v>0.79237000000000002</v>
      </c>
      <c r="EH347">
        <v>0.78632000000000002</v>
      </c>
      <c r="EI347">
        <f t="shared" si="709"/>
        <v>0.79110999999999998</v>
      </c>
      <c r="EJ347">
        <v>0.77975000000000005</v>
      </c>
      <c r="EK347">
        <f t="shared" si="710"/>
        <v>0.78225999999999996</v>
      </c>
      <c r="EL347">
        <v>0.78461999999999998</v>
      </c>
      <c r="EM347">
        <v>732441</v>
      </c>
      <c r="EN347">
        <f t="shared" si="772"/>
        <v>556434</v>
      </c>
      <c r="EO347">
        <v>180.39699999999999</v>
      </c>
      <c r="EP347">
        <f t="shared" si="773"/>
        <v>174.08699999999999</v>
      </c>
      <c r="EQ347">
        <f t="shared" si="774"/>
        <v>172.28100000000001</v>
      </c>
      <c r="ER347">
        <v>184.316</v>
      </c>
      <c r="ES347">
        <f t="shared" si="775"/>
        <v>179.804</v>
      </c>
      <c r="ET347">
        <v>179.64400000000001</v>
      </c>
      <c r="EU347">
        <f t="shared" si="776"/>
        <v>173.37799999999999</v>
      </c>
      <c r="EV347">
        <v>181.84899999999999</v>
      </c>
      <c r="EW347">
        <v>394949</v>
      </c>
      <c r="EX347">
        <f t="shared" si="711"/>
        <v>264763</v>
      </c>
      <c r="EY347">
        <v>1.7998000000000001</v>
      </c>
      <c r="EZ347">
        <f t="shared" si="712"/>
        <v>1.80718</v>
      </c>
      <c r="FA347">
        <f t="shared" si="713"/>
        <v>1.8171999999999999</v>
      </c>
      <c r="FB347">
        <v>1.82853</v>
      </c>
      <c r="FC347">
        <f t="shared" si="714"/>
        <v>1.81447</v>
      </c>
      <c r="FD347">
        <v>1.7938700000000001</v>
      </c>
      <c r="FE347">
        <f t="shared" si="715"/>
        <v>1.78542</v>
      </c>
      <c r="FF347">
        <v>1.7969200000000001</v>
      </c>
      <c r="FG347">
        <v>508747</v>
      </c>
      <c r="FH347">
        <f t="shared" si="777"/>
        <v>349538</v>
      </c>
      <c r="FI347">
        <v>1.8220400000000001</v>
      </c>
      <c r="FJ347">
        <f t="shared" si="778"/>
        <v>1.8268500000000001</v>
      </c>
      <c r="FK347">
        <f t="shared" si="779"/>
        <v>1.83788</v>
      </c>
      <c r="FL347">
        <v>1.8648199999999999</v>
      </c>
      <c r="FM347">
        <f t="shared" si="780"/>
        <v>1.8343</v>
      </c>
      <c r="FN347">
        <v>1.82196</v>
      </c>
      <c r="FO347">
        <f t="shared" si="781"/>
        <v>1.80799</v>
      </c>
      <c r="FP347">
        <v>1.83592</v>
      </c>
      <c r="FQ347">
        <v>686434</v>
      </c>
      <c r="FR347">
        <f t="shared" si="716"/>
        <v>538105</v>
      </c>
      <c r="FS347">
        <v>141.273</v>
      </c>
      <c r="FT347">
        <f t="shared" si="782"/>
        <v>137.125</v>
      </c>
      <c r="FU347">
        <f t="shared" si="783"/>
        <v>136.55199999999999</v>
      </c>
      <c r="FV347">
        <v>144.214</v>
      </c>
      <c r="FW347">
        <f t="shared" si="717"/>
        <v>140.786</v>
      </c>
      <c r="FX347">
        <v>140.39699999999999</v>
      </c>
      <c r="FY347">
        <f t="shared" si="718"/>
        <v>136.58199999999999</v>
      </c>
      <c r="FZ347">
        <v>142.73400000000001</v>
      </c>
      <c r="GA347">
        <v>529215</v>
      </c>
      <c r="GB347">
        <f t="shared" si="809"/>
        <v>417002</v>
      </c>
      <c r="GC347">
        <v>1.41065</v>
      </c>
      <c r="GD347">
        <f t="shared" si="719"/>
        <v>1.42472</v>
      </c>
      <c r="GE347">
        <f t="shared" si="720"/>
        <v>1.4390400000000001</v>
      </c>
      <c r="GF347">
        <v>1.4341699999999999</v>
      </c>
      <c r="GG347">
        <f t="shared" si="784"/>
        <v>1.43041</v>
      </c>
      <c r="GH347">
        <v>1.40459</v>
      </c>
      <c r="GI347">
        <f t="shared" si="785"/>
        <v>1.40577</v>
      </c>
      <c r="GJ347">
        <v>1.41092</v>
      </c>
      <c r="GK347">
        <v>608337</v>
      </c>
      <c r="GL347">
        <f t="shared" si="721"/>
        <v>470679</v>
      </c>
      <c r="GM347">
        <v>1.4280900000000001</v>
      </c>
      <c r="GN347">
        <f t="shared" si="786"/>
        <v>1.43998</v>
      </c>
      <c r="GO347">
        <f t="shared" si="787"/>
        <v>1.4554400000000001</v>
      </c>
      <c r="GP347">
        <v>1.4592000000000001</v>
      </c>
      <c r="GQ347">
        <f t="shared" si="722"/>
        <v>1.44485</v>
      </c>
      <c r="GR347">
        <v>1.4270099999999999</v>
      </c>
      <c r="GS347">
        <f t="shared" si="788"/>
        <v>1.4221600000000001</v>
      </c>
      <c r="GT347">
        <v>1.44214</v>
      </c>
      <c r="GU347">
        <v>453372</v>
      </c>
      <c r="GV347">
        <f t="shared" si="789"/>
        <v>400554</v>
      </c>
      <c r="GW347">
        <v>1.6082700000000001</v>
      </c>
      <c r="GX347">
        <f t="shared" si="723"/>
        <v>1.6133599999999999</v>
      </c>
      <c r="GY347">
        <f t="shared" si="724"/>
        <v>1.6081700000000001</v>
      </c>
      <c r="GZ347">
        <v>1.6273500000000001</v>
      </c>
      <c r="HA347">
        <f t="shared" si="790"/>
        <v>1.6262300000000001</v>
      </c>
      <c r="HB347">
        <v>1.6002400000000001</v>
      </c>
      <c r="HC347">
        <f t="shared" si="791"/>
        <v>1.5957399999999999</v>
      </c>
      <c r="HD347">
        <v>1.6061700000000001</v>
      </c>
      <c r="HE347">
        <v>430299</v>
      </c>
      <c r="HF347">
        <f t="shared" si="725"/>
        <v>373046</v>
      </c>
      <c r="HG347">
        <v>99.811000000000007</v>
      </c>
      <c r="HH347">
        <f t="shared" si="792"/>
        <v>96.27</v>
      </c>
      <c r="HI347">
        <f t="shared" si="793"/>
        <v>94.906999999999996</v>
      </c>
      <c r="HJ347">
        <v>101.468</v>
      </c>
      <c r="HK347">
        <f t="shared" si="726"/>
        <v>99.853999999999999</v>
      </c>
      <c r="HL347">
        <v>99.274000000000001</v>
      </c>
      <c r="HM347">
        <f t="shared" si="727"/>
        <v>95.682000000000002</v>
      </c>
      <c r="HN347">
        <v>101.09</v>
      </c>
      <c r="HO347">
        <v>641712</v>
      </c>
      <c r="HP347">
        <f t="shared" si="794"/>
        <v>483891</v>
      </c>
      <c r="HQ347">
        <v>98.915000000000006</v>
      </c>
      <c r="HR347">
        <f t="shared" si="728"/>
        <v>95.212999999999994</v>
      </c>
      <c r="HS347">
        <f t="shared" si="729"/>
        <v>93.799000000000007</v>
      </c>
      <c r="HT347">
        <v>99.706999999999994</v>
      </c>
      <c r="HU347">
        <f t="shared" si="795"/>
        <v>98.861000000000004</v>
      </c>
      <c r="HV347">
        <v>98.049000000000007</v>
      </c>
      <c r="HW347">
        <f t="shared" si="796"/>
        <v>94.730999999999995</v>
      </c>
      <c r="HX347">
        <v>98.956000000000003</v>
      </c>
      <c r="HY347">
        <v>560775</v>
      </c>
      <c r="HZ347">
        <f t="shared" si="730"/>
        <v>403711</v>
      </c>
      <c r="IA347">
        <v>87.807000000000002</v>
      </c>
      <c r="IB347">
        <f t="shared" si="797"/>
        <v>84.965000000000003</v>
      </c>
      <c r="IC347">
        <f t="shared" si="798"/>
        <v>84.876000000000005</v>
      </c>
      <c r="ID347">
        <v>89.247</v>
      </c>
      <c r="IE347">
        <f t="shared" si="799"/>
        <v>88.012</v>
      </c>
      <c r="IF347">
        <v>87.256</v>
      </c>
      <c r="IG347">
        <f t="shared" si="800"/>
        <v>84.566000000000003</v>
      </c>
      <c r="IH347">
        <v>88.823999999999998</v>
      </c>
      <c r="II347">
        <v>486932</v>
      </c>
      <c r="IJ347">
        <f t="shared" si="801"/>
        <v>361154</v>
      </c>
      <c r="IK347">
        <v>0.98767000000000005</v>
      </c>
      <c r="IL347" s="10">
        <f t="shared" si="731"/>
        <v>0.98931999999999998</v>
      </c>
      <c r="IM347" s="10">
        <f t="shared" si="732"/>
        <v>0.98860999999999999</v>
      </c>
      <c r="IN347">
        <v>0.99851999999999996</v>
      </c>
      <c r="IO347">
        <f t="shared" si="802"/>
        <v>0.99489000000000005</v>
      </c>
      <c r="IP347">
        <v>0.97519999999999996</v>
      </c>
      <c r="IQ347">
        <f t="shared" si="733"/>
        <v>0.98072000000000004</v>
      </c>
      <c r="IR347">
        <v>0.97772999999999999</v>
      </c>
      <c r="IS347" s="7">
        <v>0.97863</v>
      </c>
      <c r="IT347" s="7">
        <v>0.99285999999999996</v>
      </c>
      <c r="IU347" s="7">
        <v>0.97711999999999999</v>
      </c>
      <c r="IV347" s="7">
        <v>0.98682000000000003</v>
      </c>
      <c r="IW347">
        <v>328565</v>
      </c>
      <c r="IX347">
        <f t="shared" si="734"/>
        <v>254487</v>
      </c>
      <c r="IY347">
        <v>0.87678999999999996</v>
      </c>
      <c r="IZ347">
        <f t="shared" si="803"/>
        <v>0.88295000000000001</v>
      </c>
      <c r="JA347">
        <f t="shared" si="804"/>
        <v>0.89463000000000004</v>
      </c>
      <c r="JB347">
        <v>0.89390000000000003</v>
      </c>
      <c r="JC347">
        <f t="shared" si="735"/>
        <v>0.89149999999999996</v>
      </c>
      <c r="JD347">
        <v>0.87129999999999996</v>
      </c>
      <c r="JE347">
        <f t="shared" si="805"/>
        <v>0.86960000000000004</v>
      </c>
      <c r="JF347">
        <v>0.87812999999999997</v>
      </c>
      <c r="JG347">
        <v>387094</v>
      </c>
      <c r="JH347">
        <f t="shared" si="806"/>
        <v>318538</v>
      </c>
      <c r="JI347">
        <v>1.1261699999999999</v>
      </c>
      <c r="JJ347">
        <f t="shared" si="736"/>
        <v>1.12029</v>
      </c>
      <c r="JK347">
        <f t="shared" si="737"/>
        <v>1.10487</v>
      </c>
      <c r="JL347">
        <v>1.12836</v>
      </c>
      <c r="JM347">
        <f t="shared" si="807"/>
        <v>1.13026</v>
      </c>
      <c r="JN347">
        <v>1.1091299999999999</v>
      </c>
      <c r="JO347">
        <f t="shared" si="808"/>
        <v>1.11338</v>
      </c>
      <c r="JP347">
        <v>1.1137999999999999</v>
      </c>
    </row>
    <row r="348" spans="1:276" x14ac:dyDescent="0.25">
      <c r="A348" s="1">
        <v>346</v>
      </c>
      <c r="B348" s="2">
        <v>41938</v>
      </c>
      <c r="C348">
        <v>372783</v>
      </c>
      <c r="D348">
        <f t="shared" si="738"/>
        <v>363235</v>
      </c>
      <c r="E348">
        <v>0.95154000000000005</v>
      </c>
      <c r="F348">
        <f t="shared" si="739"/>
        <v>0.94657999999999998</v>
      </c>
      <c r="G348">
        <f t="shared" si="740"/>
        <v>0.95684000000000002</v>
      </c>
      <c r="H348">
        <v>0.96623000000000003</v>
      </c>
      <c r="I348">
        <f t="shared" si="741"/>
        <v>0.95587999999999995</v>
      </c>
      <c r="J348">
        <v>0.94411999999999996</v>
      </c>
      <c r="K348">
        <f t="shared" si="742"/>
        <v>0.93972</v>
      </c>
      <c r="L348">
        <v>0.96230000000000004</v>
      </c>
      <c r="M348">
        <v>381662</v>
      </c>
      <c r="N348">
        <f t="shared" si="679"/>
        <v>365666</v>
      </c>
      <c r="O348">
        <v>1.60927</v>
      </c>
      <c r="P348">
        <f t="shared" si="743"/>
        <v>1.6093500000000001</v>
      </c>
      <c r="Q348">
        <f t="shared" si="678"/>
        <v>1.6068100000000001</v>
      </c>
      <c r="R348">
        <v>1.6182000000000001</v>
      </c>
      <c r="S348">
        <f t="shared" si="680"/>
        <v>1.6183799999999999</v>
      </c>
      <c r="T348">
        <v>1.5941399999999999</v>
      </c>
      <c r="U348">
        <f t="shared" si="681"/>
        <v>1.5993999999999999</v>
      </c>
      <c r="V348">
        <v>1.5992999999999999</v>
      </c>
      <c r="W348">
        <v>398887</v>
      </c>
      <c r="X348">
        <f t="shared" si="744"/>
        <v>363532</v>
      </c>
      <c r="Y348">
        <v>1.2675099999999999</v>
      </c>
      <c r="Z348">
        <f t="shared" si="745"/>
        <v>1.27552</v>
      </c>
      <c r="AA348">
        <f t="shared" si="746"/>
        <v>1.2627299999999999</v>
      </c>
      <c r="AB348">
        <v>1.27701</v>
      </c>
      <c r="AC348">
        <f t="shared" si="747"/>
        <v>1.2839700000000001</v>
      </c>
      <c r="AD348">
        <v>1.24851</v>
      </c>
      <c r="AE348">
        <f t="shared" si="748"/>
        <v>1.2613399999999999</v>
      </c>
      <c r="AF348">
        <v>1.25231</v>
      </c>
      <c r="AG348">
        <v>361269</v>
      </c>
      <c r="AH348">
        <f t="shared" si="749"/>
        <v>325357</v>
      </c>
      <c r="AI348">
        <v>108.175</v>
      </c>
      <c r="AJ348">
        <f t="shared" si="682"/>
        <v>107.044</v>
      </c>
      <c r="AK348">
        <f t="shared" si="683"/>
        <v>107.53100000000001</v>
      </c>
      <c r="AL348">
        <v>112.46899999999999</v>
      </c>
      <c r="AM348">
        <f t="shared" si="684"/>
        <v>108.34699999999999</v>
      </c>
      <c r="AN348">
        <v>107.601</v>
      </c>
      <c r="AO348">
        <f t="shared" si="685"/>
        <v>106.245</v>
      </c>
      <c r="AP348">
        <v>112.315</v>
      </c>
      <c r="AQ348">
        <v>261620</v>
      </c>
      <c r="AR348">
        <f t="shared" si="750"/>
        <v>237242</v>
      </c>
      <c r="AS348">
        <v>1.12399</v>
      </c>
      <c r="AT348">
        <f t="shared" si="751"/>
        <v>1.1282799999999999</v>
      </c>
      <c r="AU348">
        <f t="shared" si="752"/>
        <v>1.1202700000000001</v>
      </c>
      <c r="AV348">
        <v>1.1332</v>
      </c>
      <c r="AW348">
        <f t="shared" si="753"/>
        <v>1.1295900000000001</v>
      </c>
      <c r="AX348">
        <v>1.11215</v>
      </c>
      <c r="AY348">
        <f t="shared" si="754"/>
        <v>1.1183700000000001</v>
      </c>
      <c r="AZ348">
        <v>1.12642</v>
      </c>
      <c r="BA348">
        <v>382544</v>
      </c>
      <c r="BB348">
        <f t="shared" si="686"/>
        <v>382544</v>
      </c>
      <c r="BC348">
        <v>0.88012000000000001</v>
      </c>
      <c r="BD348">
        <f t="shared" si="687"/>
        <v>0.87629999999999997</v>
      </c>
      <c r="BE348">
        <f t="shared" si="688"/>
        <v>0.86806000000000005</v>
      </c>
      <c r="BF348">
        <v>0.89105999999999996</v>
      </c>
      <c r="BG348">
        <f t="shared" si="689"/>
        <v>0.88321000000000005</v>
      </c>
      <c r="BH348">
        <v>0.87546999999999997</v>
      </c>
      <c r="BI348">
        <f t="shared" si="690"/>
        <v>0.87183999999999995</v>
      </c>
      <c r="BJ348">
        <v>0.87934000000000001</v>
      </c>
      <c r="BK348">
        <v>332051</v>
      </c>
      <c r="BL348">
        <f t="shared" si="755"/>
        <v>331055</v>
      </c>
      <c r="BM348">
        <v>0.78542999999999996</v>
      </c>
      <c r="BN348">
        <f t="shared" si="756"/>
        <v>0.79291</v>
      </c>
      <c r="BO348">
        <f t="shared" si="757"/>
        <v>0.78107000000000004</v>
      </c>
      <c r="BP348">
        <v>0.79764000000000002</v>
      </c>
      <c r="BQ348">
        <f t="shared" si="758"/>
        <v>0.80335000000000001</v>
      </c>
      <c r="BR348">
        <v>0.77649000000000001</v>
      </c>
      <c r="BS348">
        <f t="shared" si="759"/>
        <v>0.77927000000000002</v>
      </c>
      <c r="BT348">
        <v>0.77825999999999995</v>
      </c>
      <c r="BU348">
        <v>431902</v>
      </c>
      <c r="BV348">
        <f t="shared" si="691"/>
        <v>376955</v>
      </c>
      <c r="BW348">
        <v>1.5313099999999999</v>
      </c>
      <c r="BX348">
        <f t="shared" si="692"/>
        <v>1.5235099999999999</v>
      </c>
      <c r="BY348">
        <f t="shared" si="693"/>
        <v>1.53735</v>
      </c>
      <c r="BZ348">
        <v>1.54173</v>
      </c>
      <c r="CA348">
        <f t="shared" si="694"/>
        <v>1.53247</v>
      </c>
      <c r="CB348">
        <v>1.5234000000000001</v>
      </c>
      <c r="CC348">
        <f t="shared" si="695"/>
        <v>1.51922</v>
      </c>
      <c r="CD348">
        <v>1.5396799999999999</v>
      </c>
      <c r="CE348">
        <v>265710</v>
      </c>
      <c r="CF348">
        <f t="shared" si="812"/>
        <v>216960</v>
      </c>
      <c r="CG348">
        <v>1.20617</v>
      </c>
      <c r="CH348">
        <f t="shared" si="811"/>
        <v>1.2075899999999999</v>
      </c>
      <c r="CI348">
        <f t="shared" si="760"/>
        <v>1.2082999999999999</v>
      </c>
      <c r="CJ348">
        <v>1.20686</v>
      </c>
      <c r="CK348">
        <f t="shared" si="761"/>
        <v>1.20784</v>
      </c>
      <c r="CL348">
        <v>1.2052400000000001</v>
      </c>
      <c r="CM348">
        <f t="shared" si="762"/>
        <v>1.20553</v>
      </c>
      <c r="CN348">
        <v>1.20539</v>
      </c>
      <c r="CO348">
        <v>459351</v>
      </c>
      <c r="CP348">
        <f t="shared" si="696"/>
        <v>421939</v>
      </c>
      <c r="CQ348">
        <v>113.67100000000001</v>
      </c>
      <c r="CR348">
        <f t="shared" si="697"/>
        <v>113.67100000000001</v>
      </c>
      <c r="CS348">
        <f t="shared" si="698"/>
        <v>113.05800000000001</v>
      </c>
      <c r="CT348">
        <v>116.761</v>
      </c>
      <c r="CU348">
        <f t="shared" si="699"/>
        <v>113.652</v>
      </c>
      <c r="CV348">
        <v>113.268</v>
      </c>
      <c r="CW348">
        <f t="shared" si="700"/>
        <v>112.111</v>
      </c>
      <c r="CX348">
        <v>116.65900000000001</v>
      </c>
      <c r="CY348">
        <v>314331</v>
      </c>
      <c r="CZ348">
        <f t="shared" si="763"/>
        <v>277577</v>
      </c>
      <c r="DA348">
        <v>0.84645999999999999</v>
      </c>
      <c r="DB348">
        <f t="shared" si="810"/>
        <v>0.83891000000000004</v>
      </c>
      <c r="DC348">
        <f t="shared" si="764"/>
        <v>0.85406000000000004</v>
      </c>
      <c r="DD348">
        <v>0.85811999999999999</v>
      </c>
      <c r="DE348">
        <f t="shared" si="765"/>
        <v>0.85172999999999999</v>
      </c>
      <c r="DF348">
        <v>0.84289000000000003</v>
      </c>
      <c r="DG348">
        <f t="shared" si="766"/>
        <v>0.83460000000000001</v>
      </c>
      <c r="DH348">
        <v>0.85407</v>
      </c>
      <c r="DI348">
        <v>373655</v>
      </c>
      <c r="DJ348">
        <f t="shared" si="701"/>
        <v>346483</v>
      </c>
      <c r="DK348">
        <v>0.83748</v>
      </c>
      <c r="DL348">
        <f t="shared" si="702"/>
        <v>0.82948</v>
      </c>
      <c r="DM348">
        <f t="shared" si="703"/>
        <v>0.83062000000000002</v>
      </c>
      <c r="DN348">
        <v>0.84816000000000003</v>
      </c>
      <c r="DO348">
        <f t="shared" si="704"/>
        <v>0.8397</v>
      </c>
      <c r="DP348">
        <v>0.83431</v>
      </c>
      <c r="DQ348">
        <f t="shared" si="705"/>
        <v>0.82577999999999996</v>
      </c>
      <c r="DR348">
        <v>0.84619999999999995</v>
      </c>
      <c r="DS348">
        <v>268334</v>
      </c>
      <c r="DT348">
        <f t="shared" si="767"/>
        <v>249149</v>
      </c>
      <c r="DU348">
        <v>0.74741000000000002</v>
      </c>
      <c r="DV348">
        <f t="shared" si="768"/>
        <v>0.75061999999999995</v>
      </c>
      <c r="DW348">
        <f t="shared" si="769"/>
        <v>0.74739</v>
      </c>
      <c r="DX348">
        <v>0.75565000000000004</v>
      </c>
      <c r="DY348">
        <f t="shared" si="770"/>
        <v>0.75841999999999998</v>
      </c>
      <c r="DZ348">
        <v>0.74134</v>
      </c>
      <c r="EA348">
        <f t="shared" si="771"/>
        <v>0.74317</v>
      </c>
      <c r="EB348">
        <v>0.74948999999999999</v>
      </c>
      <c r="EC348">
        <v>347208</v>
      </c>
      <c r="ED348">
        <f t="shared" si="706"/>
        <v>327650</v>
      </c>
      <c r="EE348">
        <v>0.78754999999999997</v>
      </c>
      <c r="EF348">
        <f t="shared" si="707"/>
        <v>0.79237000000000002</v>
      </c>
      <c r="EG348">
        <f t="shared" si="708"/>
        <v>0.78581999999999996</v>
      </c>
      <c r="EH348">
        <v>0.79110999999999998</v>
      </c>
      <c r="EI348">
        <f t="shared" si="709"/>
        <v>0.79413</v>
      </c>
      <c r="EJ348">
        <v>0.78225999999999996</v>
      </c>
      <c r="EK348">
        <f t="shared" si="710"/>
        <v>0.78702000000000005</v>
      </c>
      <c r="EL348">
        <v>0.78261999999999998</v>
      </c>
      <c r="EM348">
        <v>556434</v>
      </c>
      <c r="EN348">
        <f t="shared" si="772"/>
        <v>523408</v>
      </c>
      <c r="EO348">
        <v>174.08699999999999</v>
      </c>
      <c r="EP348">
        <f t="shared" si="773"/>
        <v>172.28100000000001</v>
      </c>
      <c r="EQ348">
        <f t="shared" si="774"/>
        <v>172.78200000000001</v>
      </c>
      <c r="ER348">
        <v>179.804</v>
      </c>
      <c r="ES348">
        <f t="shared" si="775"/>
        <v>174.00399999999999</v>
      </c>
      <c r="ET348">
        <v>173.37799999999999</v>
      </c>
      <c r="EU348">
        <f t="shared" si="776"/>
        <v>171.05699999999999</v>
      </c>
      <c r="EV348">
        <v>179.64500000000001</v>
      </c>
      <c r="EW348">
        <v>264763</v>
      </c>
      <c r="EX348">
        <f t="shared" si="711"/>
        <v>293110</v>
      </c>
      <c r="EY348">
        <v>1.80718</v>
      </c>
      <c r="EZ348">
        <f t="shared" si="712"/>
        <v>1.8171999999999999</v>
      </c>
      <c r="FA348">
        <f t="shared" si="713"/>
        <v>1.7948999999999999</v>
      </c>
      <c r="FB348">
        <v>1.81447</v>
      </c>
      <c r="FC348">
        <f t="shared" si="714"/>
        <v>1.8257099999999999</v>
      </c>
      <c r="FD348">
        <v>1.78542</v>
      </c>
      <c r="FE348">
        <f t="shared" si="715"/>
        <v>1.7934399999999999</v>
      </c>
      <c r="FF348">
        <v>1.7995399999999999</v>
      </c>
      <c r="FG348">
        <v>349538</v>
      </c>
      <c r="FH348">
        <f t="shared" si="777"/>
        <v>375247</v>
      </c>
      <c r="FI348">
        <v>1.8268500000000001</v>
      </c>
      <c r="FJ348">
        <f t="shared" si="778"/>
        <v>1.83788</v>
      </c>
      <c r="FK348">
        <f t="shared" si="779"/>
        <v>1.84857</v>
      </c>
      <c r="FL348">
        <v>1.8343</v>
      </c>
      <c r="FM348">
        <f t="shared" si="780"/>
        <v>1.8435699999999999</v>
      </c>
      <c r="FN348">
        <v>1.80799</v>
      </c>
      <c r="FO348">
        <f t="shared" si="781"/>
        <v>1.81833</v>
      </c>
      <c r="FP348">
        <v>1.8162400000000001</v>
      </c>
      <c r="FQ348">
        <v>538105</v>
      </c>
      <c r="FR348">
        <f t="shared" si="716"/>
        <v>482603</v>
      </c>
      <c r="FS348">
        <v>137.125</v>
      </c>
      <c r="FT348">
        <f t="shared" si="782"/>
        <v>136.55199999999999</v>
      </c>
      <c r="FU348">
        <f t="shared" si="783"/>
        <v>135.78100000000001</v>
      </c>
      <c r="FV348">
        <v>140.786</v>
      </c>
      <c r="FW348">
        <f t="shared" si="717"/>
        <v>137.06899999999999</v>
      </c>
      <c r="FX348">
        <v>136.58199999999999</v>
      </c>
      <c r="FY348">
        <f t="shared" si="718"/>
        <v>135.202</v>
      </c>
      <c r="FZ348">
        <v>140.66399999999999</v>
      </c>
      <c r="GA348">
        <v>417002</v>
      </c>
      <c r="GB348">
        <f t="shared" si="809"/>
        <v>366996</v>
      </c>
      <c r="GC348">
        <v>1.42472</v>
      </c>
      <c r="GD348">
        <f t="shared" si="719"/>
        <v>1.4390400000000001</v>
      </c>
      <c r="GE348">
        <f t="shared" si="720"/>
        <v>1.4146099999999999</v>
      </c>
      <c r="GF348">
        <v>1.43041</v>
      </c>
      <c r="GG348">
        <f t="shared" si="784"/>
        <v>1.4455499999999999</v>
      </c>
      <c r="GH348">
        <v>1.40577</v>
      </c>
      <c r="GI348">
        <f t="shared" si="785"/>
        <v>1.4159900000000001</v>
      </c>
      <c r="GJ348">
        <v>1.4108099999999999</v>
      </c>
      <c r="GK348">
        <v>470679</v>
      </c>
      <c r="GL348">
        <f t="shared" si="721"/>
        <v>410845</v>
      </c>
      <c r="GM348">
        <v>1.43998</v>
      </c>
      <c r="GN348">
        <f t="shared" si="786"/>
        <v>1.4554400000000001</v>
      </c>
      <c r="GO348">
        <f t="shared" si="787"/>
        <v>1.4546699999999999</v>
      </c>
      <c r="GP348">
        <v>1.44485</v>
      </c>
      <c r="GQ348">
        <f t="shared" si="722"/>
        <v>1.4597899999999999</v>
      </c>
      <c r="GR348">
        <v>1.4221600000000001</v>
      </c>
      <c r="GS348">
        <f t="shared" si="788"/>
        <v>1.4361999999999999</v>
      </c>
      <c r="GT348">
        <v>1.4231</v>
      </c>
      <c r="GU348">
        <v>400554</v>
      </c>
      <c r="GV348">
        <f t="shared" si="789"/>
        <v>396296</v>
      </c>
      <c r="GW348">
        <v>1.6133599999999999</v>
      </c>
      <c r="GX348">
        <f t="shared" si="723"/>
        <v>1.6081700000000001</v>
      </c>
      <c r="GY348">
        <f t="shared" si="724"/>
        <v>1.61642</v>
      </c>
      <c r="GZ348">
        <v>1.6262300000000001</v>
      </c>
      <c r="HA348">
        <f t="shared" si="790"/>
        <v>1.62107</v>
      </c>
      <c r="HB348">
        <v>1.5957399999999999</v>
      </c>
      <c r="HC348">
        <f t="shared" si="791"/>
        <v>1.5902499999999999</v>
      </c>
      <c r="HD348">
        <v>1.60656</v>
      </c>
      <c r="HE348">
        <v>373046</v>
      </c>
      <c r="HF348">
        <f t="shared" si="725"/>
        <v>371941</v>
      </c>
      <c r="HG348">
        <v>96.27</v>
      </c>
      <c r="HH348">
        <f t="shared" si="792"/>
        <v>94.906999999999996</v>
      </c>
      <c r="HI348">
        <f t="shared" si="793"/>
        <v>96.165000000000006</v>
      </c>
      <c r="HJ348">
        <v>99.853999999999999</v>
      </c>
      <c r="HK348">
        <f t="shared" si="726"/>
        <v>96.522999999999996</v>
      </c>
      <c r="HL348">
        <v>95.682000000000002</v>
      </c>
      <c r="HM348">
        <f t="shared" si="727"/>
        <v>94.335999999999999</v>
      </c>
      <c r="HN348">
        <v>99.641000000000005</v>
      </c>
      <c r="HO348">
        <v>483891</v>
      </c>
      <c r="HP348">
        <f t="shared" si="794"/>
        <v>456606</v>
      </c>
      <c r="HQ348">
        <v>95.212999999999994</v>
      </c>
      <c r="HR348">
        <f t="shared" si="728"/>
        <v>93.799000000000007</v>
      </c>
      <c r="HS348">
        <f t="shared" si="729"/>
        <v>93.344999999999999</v>
      </c>
      <c r="HT348">
        <v>98.861000000000004</v>
      </c>
      <c r="HU348">
        <f t="shared" si="795"/>
        <v>95.278000000000006</v>
      </c>
      <c r="HV348">
        <v>94.730999999999995</v>
      </c>
      <c r="HW348">
        <f t="shared" si="796"/>
        <v>93.52</v>
      </c>
      <c r="HX348">
        <v>98.784000000000006</v>
      </c>
      <c r="HY348">
        <v>403711</v>
      </c>
      <c r="HZ348">
        <f t="shared" si="730"/>
        <v>407684</v>
      </c>
      <c r="IA348">
        <v>84.965000000000003</v>
      </c>
      <c r="IB348">
        <f t="shared" si="797"/>
        <v>84.876000000000005</v>
      </c>
      <c r="IC348">
        <f t="shared" si="798"/>
        <v>83.99</v>
      </c>
      <c r="ID348">
        <v>88.012</v>
      </c>
      <c r="IE348">
        <f t="shared" si="799"/>
        <v>85.465999999999994</v>
      </c>
      <c r="IF348">
        <v>84.566000000000003</v>
      </c>
      <c r="IG348">
        <f t="shared" si="800"/>
        <v>83.947000000000003</v>
      </c>
      <c r="IH348">
        <v>87.453000000000003</v>
      </c>
      <c r="II348">
        <v>361154</v>
      </c>
      <c r="IJ348">
        <f t="shared" si="801"/>
        <v>308721</v>
      </c>
      <c r="IK348">
        <v>0.98931999999999998</v>
      </c>
      <c r="IL348" s="10">
        <f t="shared" si="731"/>
        <v>0.98860999999999999</v>
      </c>
      <c r="IM348" s="10">
        <f t="shared" si="732"/>
        <v>0.97250000000000003</v>
      </c>
      <c r="IN348">
        <v>0.99489000000000005</v>
      </c>
      <c r="IO348">
        <f t="shared" si="802"/>
        <v>0.99463000000000001</v>
      </c>
      <c r="IP348">
        <v>0.98072000000000004</v>
      </c>
      <c r="IQ348">
        <f t="shared" si="733"/>
        <v>0.97892999999999997</v>
      </c>
      <c r="IR348">
        <v>0.99009000000000003</v>
      </c>
      <c r="IS348" s="7">
        <v>0.98767000000000005</v>
      </c>
      <c r="IT348" s="7">
        <v>0.99851999999999996</v>
      </c>
      <c r="IU348" s="7">
        <v>0.97519999999999996</v>
      </c>
      <c r="IV348" s="7">
        <v>0.97772999999999999</v>
      </c>
      <c r="IW348">
        <v>254487</v>
      </c>
      <c r="IX348">
        <f t="shared" si="734"/>
        <v>257417</v>
      </c>
      <c r="IY348">
        <v>0.88295000000000001</v>
      </c>
      <c r="IZ348">
        <f t="shared" si="803"/>
        <v>0.89463000000000004</v>
      </c>
      <c r="JA348">
        <f t="shared" si="804"/>
        <v>0.87502999999999997</v>
      </c>
      <c r="JB348">
        <v>0.89149999999999996</v>
      </c>
      <c r="JC348">
        <f t="shared" si="735"/>
        <v>0.90491999999999995</v>
      </c>
      <c r="JD348">
        <v>0.86960000000000004</v>
      </c>
      <c r="JE348">
        <f t="shared" si="805"/>
        <v>0.87511000000000005</v>
      </c>
      <c r="JF348">
        <v>0.87753000000000003</v>
      </c>
      <c r="JG348">
        <v>318538</v>
      </c>
      <c r="JH348">
        <f t="shared" si="806"/>
        <v>317965</v>
      </c>
      <c r="JI348">
        <v>1.12029</v>
      </c>
      <c r="JJ348">
        <f t="shared" si="736"/>
        <v>1.10487</v>
      </c>
      <c r="JK348">
        <f t="shared" si="737"/>
        <v>1.1112299999999999</v>
      </c>
      <c r="JL348">
        <v>1.13026</v>
      </c>
      <c r="JM348">
        <f t="shared" si="807"/>
        <v>1.12242</v>
      </c>
      <c r="JN348">
        <v>1.11338</v>
      </c>
      <c r="JO348">
        <f t="shared" si="808"/>
        <v>1.0972900000000001</v>
      </c>
      <c r="JP348">
        <v>1.1284000000000001</v>
      </c>
    </row>
    <row r="349" spans="1:276" x14ac:dyDescent="0.25">
      <c r="A349" s="1">
        <v>347</v>
      </c>
      <c r="B349" s="2">
        <v>41931</v>
      </c>
      <c r="C349">
        <v>363235</v>
      </c>
      <c r="D349">
        <f t="shared" si="738"/>
        <v>457400</v>
      </c>
      <c r="E349">
        <v>0.94657999999999998</v>
      </c>
      <c r="F349">
        <f t="shared" si="739"/>
        <v>0.95684000000000002</v>
      </c>
      <c r="G349">
        <f t="shared" si="740"/>
        <v>0.96769000000000005</v>
      </c>
      <c r="H349">
        <v>0.95587999999999995</v>
      </c>
      <c r="I349">
        <f t="shared" si="741"/>
        <v>0.95687</v>
      </c>
      <c r="J349">
        <v>0.93972</v>
      </c>
      <c r="K349">
        <f t="shared" si="742"/>
        <v>0.93601999999999996</v>
      </c>
      <c r="L349">
        <v>0.95113999999999999</v>
      </c>
      <c r="M349">
        <v>365666</v>
      </c>
      <c r="N349">
        <f t="shared" si="679"/>
        <v>467341</v>
      </c>
      <c r="O349">
        <v>1.6093500000000001</v>
      </c>
      <c r="P349">
        <f t="shared" si="743"/>
        <v>1.6068100000000001</v>
      </c>
      <c r="Q349">
        <f t="shared" si="678"/>
        <v>1.59683</v>
      </c>
      <c r="R349">
        <v>1.6183799999999999</v>
      </c>
      <c r="S349">
        <f t="shared" si="680"/>
        <v>1.61267</v>
      </c>
      <c r="T349">
        <v>1.5993999999999999</v>
      </c>
      <c r="U349">
        <f t="shared" si="681"/>
        <v>1.5874999999999999</v>
      </c>
      <c r="V349">
        <v>1.60832</v>
      </c>
      <c r="W349">
        <v>363532</v>
      </c>
      <c r="X349">
        <f t="shared" si="744"/>
        <v>453123</v>
      </c>
      <c r="Y349">
        <v>1.27552</v>
      </c>
      <c r="Z349">
        <f t="shared" si="745"/>
        <v>1.2627299999999999</v>
      </c>
      <c r="AA349">
        <f t="shared" si="746"/>
        <v>1.25132</v>
      </c>
      <c r="AB349">
        <v>1.2839700000000001</v>
      </c>
      <c r="AC349">
        <f t="shared" si="747"/>
        <v>1.28868</v>
      </c>
      <c r="AD349">
        <v>1.2613399999999999</v>
      </c>
      <c r="AE349">
        <f t="shared" si="748"/>
        <v>1.26248</v>
      </c>
      <c r="AF349">
        <v>1.26681</v>
      </c>
      <c r="AG349">
        <v>325357</v>
      </c>
      <c r="AH349">
        <f t="shared" si="749"/>
        <v>421523</v>
      </c>
      <c r="AI349">
        <v>107.044</v>
      </c>
      <c r="AJ349">
        <f t="shared" si="682"/>
        <v>107.53100000000001</v>
      </c>
      <c r="AK349">
        <f t="shared" si="683"/>
        <v>109.752</v>
      </c>
      <c r="AL349">
        <v>108.34699999999999</v>
      </c>
      <c r="AM349">
        <f t="shared" si="684"/>
        <v>107.575</v>
      </c>
      <c r="AN349">
        <v>106.245</v>
      </c>
      <c r="AO349">
        <f t="shared" si="685"/>
        <v>105.197</v>
      </c>
      <c r="AP349">
        <v>108.14700000000001</v>
      </c>
      <c r="AQ349">
        <v>237242</v>
      </c>
      <c r="AR349">
        <f t="shared" si="750"/>
        <v>313356</v>
      </c>
      <c r="AS349">
        <v>1.1282799999999999</v>
      </c>
      <c r="AT349">
        <f t="shared" si="751"/>
        <v>1.1202700000000001</v>
      </c>
      <c r="AU349">
        <f t="shared" si="752"/>
        <v>1.1254200000000001</v>
      </c>
      <c r="AV349">
        <v>1.1295900000000001</v>
      </c>
      <c r="AW349">
        <f t="shared" si="753"/>
        <v>1.13853</v>
      </c>
      <c r="AX349">
        <v>1.1183700000000001</v>
      </c>
      <c r="AY349">
        <f t="shared" si="754"/>
        <v>1.1182000000000001</v>
      </c>
      <c r="AZ349">
        <v>1.1229899999999999</v>
      </c>
      <c r="BA349">
        <v>365172</v>
      </c>
      <c r="BB349">
        <f t="shared" si="686"/>
        <v>365172</v>
      </c>
      <c r="BC349">
        <v>0.87629999999999997</v>
      </c>
      <c r="BD349">
        <f t="shared" si="687"/>
        <v>0.86806000000000005</v>
      </c>
      <c r="BE349">
        <f t="shared" si="688"/>
        <v>0.86755000000000004</v>
      </c>
      <c r="BF349">
        <v>0.88321000000000005</v>
      </c>
      <c r="BG349">
        <f t="shared" si="689"/>
        <v>0.88605999999999996</v>
      </c>
      <c r="BH349">
        <v>0.87183999999999995</v>
      </c>
      <c r="BI349">
        <f t="shared" si="690"/>
        <v>0.86519000000000001</v>
      </c>
      <c r="BJ349">
        <v>0.87863000000000002</v>
      </c>
      <c r="BK349">
        <v>331055</v>
      </c>
      <c r="BL349">
        <f t="shared" si="755"/>
        <v>418629</v>
      </c>
      <c r="BM349">
        <v>0.79291</v>
      </c>
      <c r="BN349">
        <f t="shared" si="756"/>
        <v>0.78107000000000004</v>
      </c>
      <c r="BO349">
        <f t="shared" si="757"/>
        <v>0.77636000000000005</v>
      </c>
      <c r="BP349">
        <v>0.80335000000000001</v>
      </c>
      <c r="BQ349">
        <f t="shared" si="758"/>
        <v>0.79971000000000003</v>
      </c>
      <c r="BR349">
        <v>0.77927000000000002</v>
      </c>
      <c r="BS349">
        <f t="shared" si="759"/>
        <v>0.77954999999999997</v>
      </c>
      <c r="BT349">
        <v>0.78290999999999999</v>
      </c>
      <c r="BU349">
        <v>376955</v>
      </c>
      <c r="BV349">
        <f t="shared" si="691"/>
        <v>455232</v>
      </c>
      <c r="BW349">
        <v>1.5235099999999999</v>
      </c>
      <c r="BX349">
        <f t="shared" si="692"/>
        <v>1.53735</v>
      </c>
      <c r="BY349">
        <f t="shared" si="693"/>
        <v>1.5451900000000001</v>
      </c>
      <c r="BZ349">
        <v>1.53247</v>
      </c>
      <c r="CA349">
        <f t="shared" si="694"/>
        <v>1.53918</v>
      </c>
      <c r="CB349">
        <v>1.51922</v>
      </c>
      <c r="CC349">
        <f t="shared" si="695"/>
        <v>1.4992300000000001</v>
      </c>
      <c r="CD349">
        <v>1.5303199999999999</v>
      </c>
      <c r="CE349">
        <v>216960</v>
      </c>
      <c r="CF349">
        <f t="shared" si="812"/>
        <v>282224</v>
      </c>
      <c r="CG349">
        <v>1.2075899999999999</v>
      </c>
      <c r="CH349">
        <f t="shared" si="811"/>
        <v>1.2082999999999999</v>
      </c>
      <c r="CI349">
        <f t="shared" si="760"/>
        <v>1.2110099999999999</v>
      </c>
      <c r="CJ349">
        <v>1.20784</v>
      </c>
      <c r="CK349">
        <f t="shared" si="761"/>
        <v>1.2092499999999999</v>
      </c>
      <c r="CL349">
        <v>1.20553</v>
      </c>
      <c r="CM349">
        <f t="shared" si="762"/>
        <v>1.2056800000000001</v>
      </c>
      <c r="CN349">
        <v>1.20583</v>
      </c>
      <c r="CO349">
        <v>421939</v>
      </c>
      <c r="CP349">
        <f t="shared" si="696"/>
        <v>578412</v>
      </c>
      <c r="CQ349">
        <v>113.05800000000001</v>
      </c>
      <c r="CR349">
        <f t="shared" si="697"/>
        <v>113.05800000000001</v>
      </c>
      <c r="CS349">
        <f t="shared" si="698"/>
        <v>112.374</v>
      </c>
      <c r="CT349">
        <v>113.652</v>
      </c>
      <c r="CU349">
        <f t="shared" si="699"/>
        <v>113.23</v>
      </c>
      <c r="CV349">
        <v>112.111</v>
      </c>
      <c r="CW349">
        <f t="shared" si="700"/>
        <v>111.226</v>
      </c>
      <c r="CX349">
        <v>113.583</v>
      </c>
      <c r="CY349">
        <v>277577</v>
      </c>
      <c r="CZ349">
        <f t="shared" si="763"/>
        <v>364301</v>
      </c>
      <c r="DA349">
        <v>0.83891000000000004</v>
      </c>
      <c r="DB349">
        <f t="shared" si="810"/>
        <v>0.85406000000000004</v>
      </c>
      <c r="DC349">
        <f t="shared" si="764"/>
        <v>0.85984000000000005</v>
      </c>
      <c r="DD349">
        <v>0.85172999999999999</v>
      </c>
      <c r="DE349">
        <f t="shared" si="765"/>
        <v>0.85477000000000003</v>
      </c>
      <c r="DF349">
        <v>0.83460000000000001</v>
      </c>
      <c r="DG349">
        <f t="shared" si="766"/>
        <v>0.83172000000000001</v>
      </c>
      <c r="DH349">
        <v>0.84687000000000001</v>
      </c>
      <c r="DI349">
        <v>346483</v>
      </c>
      <c r="DJ349">
        <f t="shared" si="701"/>
        <v>467151</v>
      </c>
      <c r="DK349">
        <v>0.82948</v>
      </c>
      <c r="DL349">
        <f t="shared" si="702"/>
        <v>0.83062000000000002</v>
      </c>
      <c r="DM349">
        <f t="shared" si="703"/>
        <v>0.83953</v>
      </c>
      <c r="DN349">
        <v>0.8397</v>
      </c>
      <c r="DO349">
        <f t="shared" si="704"/>
        <v>0.83694999999999997</v>
      </c>
      <c r="DP349">
        <v>0.82577999999999996</v>
      </c>
      <c r="DQ349">
        <f t="shared" si="705"/>
        <v>0.82011999999999996</v>
      </c>
      <c r="DR349">
        <v>0.83616999999999997</v>
      </c>
      <c r="DS349">
        <v>249149</v>
      </c>
      <c r="DT349">
        <f t="shared" si="767"/>
        <v>343139</v>
      </c>
      <c r="DU349">
        <v>0.75061999999999995</v>
      </c>
      <c r="DV349">
        <f t="shared" si="768"/>
        <v>0.74739</v>
      </c>
      <c r="DW349">
        <f t="shared" si="769"/>
        <v>0.75124000000000002</v>
      </c>
      <c r="DX349">
        <v>0.75841999999999998</v>
      </c>
      <c r="DY349">
        <f t="shared" si="770"/>
        <v>0.75312999999999997</v>
      </c>
      <c r="DZ349">
        <v>0.74317</v>
      </c>
      <c r="EA349">
        <f t="shared" si="771"/>
        <v>0.74309999999999998</v>
      </c>
      <c r="EB349">
        <v>0.74514999999999998</v>
      </c>
      <c r="EC349">
        <v>327650</v>
      </c>
      <c r="ED349">
        <f t="shared" si="706"/>
        <v>404239</v>
      </c>
      <c r="EE349">
        <v>0.79237000000000002</v>
      </c>
      <c r="EF349">
        <f t="shared" si="707"/>
        <v>0.78581999999999996</v>
      </c>
      <c r="EG349">
        <f t="shared" si="708"/>
        <v>0.78354000000000001</v>
      </c>
      <c r="EH349">
        <v>0.79413</v>
      </c>
      <c r="EI349">
        <f t="shared" si="709"/>
        <v>0.80464999999999998</v>
      </c>
      <c r="EJ349">
        <v>0.78702000000000005</v>
      </c>
      <c r="EK349">
        <f t="shared" si="710"/>
        <v>0.78527999999999998</v>
      </c>
      <c r="EL349">
        <v>0.78725000000000001</v>
      </c>
      <c r="EM349">
        <v>523408</v>
      </c>
      <c r="EN349">
        <f t="shared" si="772"/>
        <v>654514</v>
      </c>
      <c r="EO349">
        <v>172.28100000000001</v>
      </c>
      <c r="EP349">
        <f t="shared" si="773"/>
        <v>172.78200000000001</v>
      </c>
      <c r="EQ349">
        <f t="shared" si="774"/>
        <v>175.255</v>
      </c>
      <c r="ER349">
        <v>174.00399999999999</v>
      </c>
      <c r="ES349">
        <f t="shared" si="775"/>
        <v>173.02099999999999</v>
      </c>
      <c r="ET349">
        <v>171.05699999999999</v>
      </c>
      <c r="EU349">
        <f t="shared" si="776"/>
        <v>168.017</v>
      </c>
      <c r="EV349">
        <v>173.95699999999999</v>
      </c>
      <c r="EW349">
        <v>293110</v>
      </c>
      <c r="EX349">
        <f t="shared" si="711"/>
        <v>338435</v>
      </c>
      <c r="EY349">
        <v>1.8171999999999999</v>
      </c>
      <c r="EZ349">
        <f t="shared" si="712"/>
        <v>1.7948999999999999</v>
      </c>
      <c r="FA349">
        <f t="shared" si="713"/>
        <v>1.7953600000000001</v>
      </c>
      <c r="FB349">
        <v>1.8257099999999999</v>
      </c>
      <c r="FC349">
        <f t="shared" si="714"/>
        <v>1.8165100000000001</v>
      </c>
      <c r="FD349">
        <v>1.7934399999999999</v>
      </c>
      <c r="FE349">
        <f t="shared" si="715"/>
        <v>1.7864100000000001</v>
      </c>
      <c r="FF349">
        <v>1.8066899999999999</v>
      </c>
      <c r="FG349">
        <v>375247</v>
      </c>
      <c r="FH349">
        <f t="shared" si="777"/>
        <v>437505</v>
      </c>
      <c r="FI349">
        <v>1.83788</v>
      </c>
      <c r="FJ349">
        <f t="shared" si="778"/>
        <v>1.84857</v>
      </c>
      <c r="FK349">
        <f t="shared" si="779"/>
        <v>1.83924</v>
      </c>
      <c r="FL349">
        <v>1.8435699999999999</v>
      </c>
      <c r="FM349">
        <f t="shared" si="780"/>
        <v>1.85883</v>
      </c>
      <c r="FN349">
        <v>1.81833</v>
      </c>
      <c r="FO349">
        <f t="shared" si="781"/>
        <v>1.8105500000000001</v>
      </c>
      <c r="FP349">
        <v>1.82924</v>
      </c>
      <c r="FQ349">
        <v>482603</v>
      </c>
      <c r="FR349">
        <f t="shared" si="716"/>
        <v>617478</v>
      </c>
      <c r="FS349">
        <v>136.55199999999999</v>
      </c>
      <c r="FT349">
        <f t="shared" si="782"/>
        <v>135.78100000000001</v>
      </c>
      <c r="FU349">
        <f t="shared" si="783"/>
        <v>137.33600000000001</v>
      </c>
      <c r="FV349">
        <v>137.06899999999999</v>
      </c>
      <c r="FW349">
        <f t="shared" si="717"/>
        <v>136.714</v>
      </c>
      <c r="FX349">
        <v>135.202</v>
      </c>
      <c r="FY349">
        <f t="shared" si="718"/>
        <v>134.143</v>
      </c>
      <c r="FZ349">
        <v>137.01599999999999</v>
      </c>
      <c r="GA349">
        <v>366996</v>
      </c>
      <c r="GB349">
        <f t="shared" si="809"/>
        <v>462120</v>
      </c>
      <c r="GC349">
        <v>1.4390400000000001</v>
      </c>
      <c r="GD349">
        <f t="shared" si="719"/>
        <v>1.4146099999999999</v>
      </c>
      <c r="GE349">
        <f t="shared" si="720"/>
        <v>1.40832</v>
      </c>
      <c r="GF349">
        <v>1.4455499999999999</v>
      </c>
      <c r="GG349">
        <f t="shared" si="784"/>
        <v>1.45007</v>
      </c>
      <c r="GH349">
        <v>1.4159900000000001</v>
      </c>
      <c r="GI349">
        <f t="shared" si="785"/>
        <v>1.41394</v>
      </c>
      <c r="GJ349">
        <v>1.4230700000000001</v>
      </c>
      <c r="GK349">
        <v>410845</v>
      </c>
      <c r="GL349">
        <f t="shared" si="721"/>
        <v>557334</v>
      </c>
      <c r="GM349">
        <v>1.4554400000000001</v>
      </c>
      <c r="GN349">
        <f t="shared" si="786"/>
        <v>1.4546699999999999</v>
      </c>
      <c r="GO349">
        <f t="shared" si="787"/>
        <v>1.4422999999999999</v>
      </c>
      <c r="GP349">
        <v>1.4597899999999999</v>
      </c>
      <c r="GQ349">
        <f t="shared" si="722"/>
        <v>1.4705900000000001</v>
      </c>
      <c r="GR349">
        <v>1.4361999999999999</v>
      </c>
      <c r="GS349">
        <f t="shared" si="788"/>
        <v>1.4442600000000001</v>
      </c>
      <c r="GT349">
        <v>1.4403999999999999</v>
      </c>
      <c r="GU349">
        <v>396296</v>
      </c>
      <c r="GV349">
        <f t="shared" si="789"/>
        <v>487270</v>
      </c>
      <c r="GW349">
        <v>1.6081700000000001</v>
      </c>
      <c r="GX349">
        <f t="shared" si="723"/>
        <v>1.61642</v>
      </c>
      <c r="GY349">
        <f t="shared" si="724"/>
        <v>1.6114900000000001</v>
      </c>
      <c r="GZ349">
        <v>1.62107</v>
      </c>
      <c r="HA349">
        <f t="shared" si="790"/>
        <v>1.6242700000000001</v>
      </c>
      <c r="HB349">
        <v>1.5902499999999999</v>
      </c>
      <c r="HC349">
        <f t="shared" si="791"/>
        <v>1.6019300000000001</v>
      </c>
      <c r="HD349">
        <v>1.61311</v>
      </c>
      <c r="HE349">
        <v>371941</v>
      </c>
      <c r="HF349">
        <f t="shared" si="725"/>
        <v>490862</v>
      </c>
      <c r="HG349">
        <v>94.906999999999996</v>
      </c>
      <c r="HH349">
        <f t="shared" si="792"/>
        <v>96.165000000000006</v>
      </c>
      <c r="HI349">
        <f t="shared" si="793"/>
        <v>97.478999999999999</v>
      </c>
      <c r="HJ349">
        <v>96.522999999999996</v>
      </c>
      <c r="HK349">
        <f t="shared" si="726"/>
        <v>96.174999999999997</v>
      </c>
      <c r="HL349">
        <v>94.335999999999999</v>
      </c>
      <c r="HM349">
        <f t="shared" si="727"/>
        <v>92.888999999999996</v>
      </c>
      <c r="HN349">
        <v>96.263000000000005</v>
      </c>
      <c r="HO349">
        <v>456606</v>
      </c>
      <c r="HP349">
        <f t="shared" si="794"/>
        <v>603655</v>
      </c>
      <c r="HQ349">
        <v>93.799000000000007</v>
      </c>
      <c r="HR349">
        <f t="shared" si="728"/>
        <v>93.344999999999999</v>
      </c>
      <c r="HS349">
        <f t="shared" si="729"/>
        <v>95.212999999999994</v>
      </c>
      <c r="HT349">
        <v>95.278000000000006</v>
      </c>
      <c r="HU349">
        <f t="shared" si="795"/>
        <v>94.515000000000001</v>
      </c>
      <c r="HV349">
        <v>93.52</v>
      </c>
      <c r="HW349">
        <f t="shared" si="796"/>
        <v>91.76</v>
      </c>
      <c r="HX349">
        <v>95.043000000000006</v>
      </c>
      <c r="HY349">
        <v>407684</v>
      </c>
      <c r="HZ349">
        <f t="shared" si="730"/>
        <v>525313</v>
      </c>
      <c r="IA349">
        <v>84.876000000000005</v>
      </c>
      <c r="IB349">
        <f t="shared" si="797"/>
        <v>83.99</v>
      </c>
      <c r="IC349">
        <f t="shared" si="798"/>
        <v>85.201999999999998</v>
      </c>
      <c r="ID349">
        <v>85.465999999999994</v>
      </c>
      <c r="IE349">
        <f t="shared" si="799"/>
        <v>84.914000000000001</v>
      </c>
      <c r="IF349">
        <v>83.947000000000003</v>
      </c>
      <c r="IG349">
        <f t="shared" si="800"/>
        <v>83.358999999999995</v>
      </c>
      <c r="IH349">
        <v>84.691999999999993</v>
      </c>
      <c r="II349">
        <v>308721</v>
      </c>
      <c r="IJ349">
        <f t="shared" si="801"/>
        <v>405653</v>
      </c>
      <c r="IK349">
        <v>0.98860999999999999</v>
      </c>
      <c r="IL349" s="10">
        <f t="shared" si="731"/>
        <v>0.97250000000000003</v>
      </c>
      <c r="IM349" s="10">
        <f t="shared" si="732"/>
        <v>0.97629999999999995</v>
      </c>
      <c r="IN349">
        <v>0.99463000000000001</v>
      </c>
      <c r="IO349">
        <f t="shared" si="802"/>
        <v>0.99605999999999995</v>
      </c>
      <c r="IP349">
        <v>0.97892999999999997</v>
      </c>
      <c r="IQ349">
        <f t="shared" si="733"/>
        <v>0.96855000000000002</v>
      </c>
      <c r="IR349">
        <v>0.98721000000000003</v>
      </c>
      <c r="IS349" s="7">
        <v>0.98931999999999998</v>
      </c>
      <c r="IT349" s="7">
        <v>0.99489000000000005</v>
      </c>
      <c r="IU349" s="7">
        <v>0.98072000000000004</v>
      </c>
      <c r="IV349" s="7">
        <v>0.99009000000000003</v>
      </c>
      <c r="IW349">
        <v>257417</v>
      </c>
      <c r="IX349">
        <f t="shared" si="734"/>
        <v>327048</v>
      </c>
      <c r="IY349">
        <v>0.89463000000000004</v>
      </c>
      <c r="IZ349">
        <f t="shared" si="803"/>
        <v>0.87502999999999997</v>
      </c>
      <c r="JA349">
        <f t="shared" si="804"/>
        <v>0.87373999999999996</v>
      </c>
      <c r="JB349">
        <v>0.90491999999999995</v>
      </c>
      <c r="JC349">
        <f t="shared" si="735"/>
        <v>0.90078000000000003</v>
      </c>
      <c r="JD349">
        <v>0.87511000000000005</v>
      </c>
      <c r="JE349">
        <f t="shared" si="805"/>
        <v>0.87270999999999999</v>
      </c>
      <c r="JF349">
        <v>0.87983999999999996</v>
      </c>
      <c r="JG349">
        <v>317965</v>
      </c>
      <c r="JH349">
        <f t="shared" si="806"/>
        <v>375014</v>
      </c>
      <c r="JI349">
        <v>1.10487</v>
      </c>
      <c r="JJ349">
        <f t="shared" si="736"/>
        <v>1.1112299999999999</v>
      </c>
      <c r="JK349">
        <f t="shared" si="737"/>
        <v>1.1172800000000001</v>
      </c>
      <c r="JL349">
        <v>1.12242</v>
      </c>
      <c r="JM349">
        <f t="shared" si="807"/>
        <v>1.11494</v>
      </c>
      <c r="JN349">
        <v>1.0972900000000001</v>
      </c>
      <c r="JO349">
        <f t="shared" si="808"/>
        <v>1.0982000000000001</v>
      </c>
      <c r="JP349">
        <v>1.1196200000000001</v>
      </c>
    </row>
    <row r="350" spans="1:276" x14ac:dyDescent="0.25">
      <c r="A350" s="1">
        <v>348</v>
      </c>
      <c r="B350" s="2">
        <v>41924</v>
      </c>
      <c r="C350">
        <v>457400</v>
      </c>
      <c r="D350">
        <f t="shared" si="738"/>
        <v>401899</v>
      </c>
      <c r="E350">
        <v>0.95684000000000002</v>
      </c>
      <c r="F350">
        <f t="shared" si="739"/>
        <v>0.96769000000000005</v>
      </c>
      <c r="G350">
        <f t="shared" si="740"/>
        <v>0.95160999999999996</v>
      </c>
      <c r="H350">
        <v>0.95687</v>
      </c>
      <c r="I350">
        <f t="shared" si="741"/>
        <v>0.96811999999999998</v>
      </c>
      <c r="J350">
        <v>0.93601999999999996</v>
      </c>
      <c r="K350">
        <f t="shared" si="742"/>
        <v>0.94691999999999998</v>
      </c>
      <c r="L350">
        <v>0.94560999999999995</v>
      </c>
      <c r="M350">
        <v>467341</v>
      </c>
      <c r="N350">
        <f t="shared" si="679"/>
        <v>393876</v>
      </c>
      <c r="O350">
        <v>1.6068100000000001</v>
      </c>
      <c r="P350">
        <f t="shared" si="743"/>
        <v>1.59683</v>
      </c>
      <c r="Q350">
        <f t="shared" si="678"/>
        <v>1.6238300000000001</v>
      </c>
      <c r="R350">
        <v>1.61267</v>
      </c>
      <c r="S350">
        <f t="shared" si="680"/>
        <v>1.6226799999999999</v>
      </c>
      <c r="T350">
        <v>1.5874999999999999</v>
      </c>
      <c r="U350">
        <f t="shared" si="681"/>
        <v>1.5954200000000001</v>
      </c>
      <c r="V350">
        <v>1.6091500000000001</v>
      </c>
      <c r="W350">
        <v>453123</v>
      </c>
      <c r="X350">
        <f t="shared" si="744"/>
        <v>348539</v>
      </c>
      <c r="Y350">
        <v>1.2627299999999999</v>
      </c>
      <c r="Z350">
        <f t="shared" si="745"/>
        <v>1.25132</v>
      </c>
      <c r="AA350">
        <f t="shared" si="746"/>
        <v>1.2681199999999999</v>
      </c>
      <c r="AB350">
        <v>1.28868</v>
      </c>
      <c r="AC350">
        <f t="shared" si="747"/>
        <v>1.2791399999999999</v>
      </c>
      <c r="AD350">
        <v>1.26248</v>
      </c>
      <c r="AE350">
        <f t="shared" si="748"/>
        <v>1.2508900000000001</v>
      </c>
      <c r="AF350">
        <v>1.2759100000000001</v>
      </c>
      <c r="AG350">
        <v>421523</v>
      </c>
      <c r="AH350">
        <f t="shared" si="749"/>
        <v>356696</v>
      </c>
      <c r="AI350">
        <v>107.53100000000001</v>
      </c>
      <c r="AJ350">
        <f t="shared" si="682"/>
        <v>109.752</v>
      </c>
      <c r="AK350">
        <f t="shared" si="683"/>
        <v>109.343</v>
      </c>
      <c r="AL350">
        <v>107.575</v>
      </c>
      <c r="AM350">
        <f t="shared" si="684"/>
        <v>109.85</v>
      </c>
      <c r="AN350">
        <v>105.197</v>
      </c>
      <c r="AO350">
        <f t="shared" si="685"/>
        <v>107.529</v>
      </c>
      <c r="AP350">
        <v>106.874</v>
      </c>
      <c r="AQ350">
        <v>313356</v>
      </c>
      <c r="AR350">
        <f t="shared" si="750"/>
        <v>272388</v>
      </c>
      <c r="AS350">
        <v>1.1202700000000001</v>
      </c>
      <c r="AT350">
        <f t="shared" si="751"/>
        <v>1.1254200000000001</v>
      </c>
      <c r="AU350">
        <f t="shared" si="752"/>
        <v>1.1155299999999999</v>
      </c>
      <c r="AV350">
        <v>1.13853</v>
      </c>
      <c r="AW350">
        <f t="shared" si="753"/>
        <v>1.12652</v>
      </c>
      <c r="AX350">
        <v>1.1182000000000001</v>
      </c>
      <c r="AY350">
        <f t="shared" si="754"/>
        <v>1.1081799999999999</v>
      </c>
      <c r="AZ350">
        <v>1.1274</v>
      </c>
      <c r="BA350">
        <v>468592</v>
      </c>
      <c r="BB350">
        <f t="shared" si="686"/>
        <v>468592</v>
      </c>
      <c r="BC350">
        <v>0.86806000000000005</v>
      </c>
      <c r="BD350">
        <f t="shared" si="687"/>
        <v>0.86755000000000004</v>
      </c>
      <c r="BE350">
        <f t="shared" si="688"/>
        <v>0.87563999999999997</v>
      </c>
      <c r="BF350">
        <v>0.88605999999999996</v>
      </c>
      <c r="BG350">
        <f t="shared" si="689"/>
        <v>0.88985000000000003</v>
      </c>
      <c r="BH350">
        <v>0.86519000000000001</v>
      </c>
      <c r="BI350">
        <f t="shared" si="690"/>
        <v>0.86524000000000001</v>
      </c>
      <c r="BJ350">
        <v>0.87434999999999996</v>
      </c>
      <c r="BK350">
        <v>418629</v>
      </c>
      <c r="BL350">
        <f t="shared" si="755"/>
        <v>387033</v>
      </c>
      <c r="BM350">
        <v>0.78107000000000004</v>
      </c>
      <c r="BN350">
        <f t="shared" si="756"/>
        <v>0.77636000000000005</v>
      </c>
      <c r="BO350">
        <f t="shared" si="757"/>
        <v>0.78647999999999996</v>
      </c>
      <c r="BP350">
        <v>0.79971000000000003</v>
      </c>
      <c r="BQ350">
        <f t="shared" si="758"/>
        <v>0.79744999999999999</v>
      </c>
      <c r="BR350">
        <v>0.77954999999999997</v>
      </c>
      <c r="BS350">
        <f t="shared" si="759"/>
        <v>0.77141000000000004</v>
      </c>
      <c r="BT350">
        <v>0.79098999999999997</v>
      </c>
      <c r="BU350">
        <v>455232</v>
      </c>
      <c r="BV350">
        <f t="shared" si="691"/>
        <v>429587</v>
      </c>
      <c r="BW350">
        <v>1.53735</v>
      </c>
      <c r="BX350">
        <f t="shared" si="692"/>
        <v>1.5451900000000001</v>
      </c>
      <c r="BY350">
        <f t="shared" si="693"/>
        <v>1.5452399999999999</v>
      </c>
      <c r="BZ350">
        <v>1.53918</v>
      </c>
      <c r="CA350">
        <f t="shared" si="694"/>
        <v>1.5468999999999999</v>
      </c>
      <c r="CB350">
        <v>1.4992300000000001</v>
      </c>
      <c r="CC350">
        <f t="shared" si="695"/>
        <v>1.5317499999999999</v>
      </c>
      <c r="CD350">
        <v>1.5225299999999999</v>
      </c>
      <c r="CE350">
        <v>282224</v>
      </c>
      <c r="CF350">
        <f t="shared" si="812"/>
        <v>283597</v>
      </c>
      <c r="CG350">
        <v>1.2082999999999999</v>
      </c>
      <c r="CH350">
        <f t="shared" si="811"/>
        <v>1.2110099999999999</v>
      </c>
      <c r="CI350">
        <f t="shared" si="760"/>
        <v>1.20678</v>
      </c>
      <c r="CJ350">
        <v>1.2092499999999999</v>
      </c>
      <c r="CK350">
        <f t="shared" si="761"/>
        <v>1.2139500000000001</v>
      </c>
      <c r="CL350">
        <v>1.2056800000000001</v>
      </c>
      <c r="CM350">
        <f t="shared" si="762"/>
        <v>1.20811</v>
      </c>
      <c r="CN350">
        <v>1.2073499999999999</v>
      </c>
      <c r="CO350">
        <v>578412</v>
      </c>
      <c r="CP350">
        <f t="shared" si="696"/>
        <v>496981</v>
      </c>
      <c r="CQ350">
        <v>112.374</v>
      </c>
      <c r="CR350">
        <f t="shared" si="697"/>
        <v>112.374</v>
      </c>
      <c r="CS350">
        <f t="shared" si="698"/>
        <v>113.40300000000001</v>
      </c>
      <c r="CT350">
        <v>113.23</v>
      </c>
      <c r="CU350">
        <f t="shared" si="699"/>
        <v>113.762</v>
      </c>
      <c r="CV350">
        <v>111.226</v>
      </c>
      <c r="CW350">
        <f t="shared" si="700"/>
        <v>112.355</v>
      </c>
      <c r="CX350">
        <v>112.92</v>
      </c>
      <c r="CY350">
        <v>364301</v>
      </c>
      <c r="CZ350">
        <f t="shared" si="763"/>
        <v>348915</v>
      </c>
      <c r="DA350">
        <v>0.85406000000000004</v>
      </c>
      <c r="DB350">
        <f t="shared" si="810"/>
        <v>0.85984000000000005</v>
      </c>
      <c r="DC350">
        <f t="shared" si="764"/>
        <v>0.85297999999999996</v>
      </c>
      <c r="DD350">
        <v>0.85477000000000003</v>
      </c>
      <c r="DE350">
        <f t="shared" si="765"/>
        <v>0.86373999999999995</v>
      </c>
      <c r="DF350">
        <v>0.83172000000000001</v>
      </c>
      <c r="DG350">
        <f t="shared" si="766"/>
        <v>0.85097999999999996</v>
      </c>
      <c r="DH350">
        <v>0.83858999999999995</v>
      </c>
      <c r="DI350">
        <v>467151</v>
      </c>
      <c r="DJ350">
        <f t="shared" si="701"/>
        <v>426232</v>
      </c>
      <c r="DK350">
        <v>0.83062000000000002</v>
      </c>
      <c r="DL350">
        <f t="shared" si="702"/>
        <v>0.83953</v>
      </c>
      <c r="DM350">
        <f t="shared" si="703"/>
        <v>0.83325000000000005</v>
      </c>
      <c r="DN350">
        <v>0.83694999999999997</v>
      </c>
      <c r="DO350">
        <f t="shared" si="704"/>
        <v>0.84696000000000005</v>
      </c>
      <c r="DP350">
        <v>0.82011999999999996</v>
      </c>
      <c r="DQ350">
        <f t="shared" si="705"/>
        <v>0.83084999999999998</v>
      </c>
      <c r="DR350">
        <v>0.82779999999999998</v>
      </c>
      <c r="DS350">
        <v>343139</v>
      </c>
      <c r="DT350">
        <f t="shared" si="767"/>
        <v>324113</v>
      </c>
      <c r="DU350">
        <v>0.74739</v>
      </c>
      <c r="DV350">
        <f t="shared" si="768"/>
        <v>0.75124000000000002</v>
      </c>
      <c r="DW350">
        <f t="shared" si="769"/>
        <v>0.74843000000000004</v>
      </c>
      <c r="DX350">
        <v>0.75312999999999997</v>
      </c>
      <c r="DY350">
        <f t="shared" si="770"/>
        <v>0.75561</v>
      </c>
      <c r="DZ350">
        <v>0.74309999999999998</v>
      </c>
      <c r="EA350">
        <f t="shared" si="771"/>
        <v>0.74524000000000001</v>
      </c>
      <c r="EB350">
        <v>0.74873999999999996</v>
      </c>
      <c r="EC350">
        <v>404239</v>
      </c>
      <c r="ED350">
        <f t="shared" si="706"/>
        <v>346052</v>
      </c>
      <c r="EE350">
        <v>0.78581999999999996</v>
      </c>
      <c r="EF350">
        <f t="shared" si="707"/>
        <v>0.78354000000000001</v>
      </c>
      <c r="EG350">
        <f t="shared" si="708"/>
        <v>0.78083000000000002</v>
      </c>
      <c r="EH350">
        <v>0.80464999999999998</v>
      </c>
      <c r="EI350">
        <f t="shared" si="709"/>
        <v>0.78998000000000002</v>
      </c>
      <c r="EJ350">
        <v>0.78527999999999998</v>
      </c>
      <c r="EK350">
        <f t="shared" si="710"/>
        <v>0.78286999999999995</v>
      </c>
      <c r="EL350">
        <v>0.79276999999999997</v>
      </c>
      <c r="EM350">
        <v>654514</v>
      </c>
      <c r="EN350">
        <f t="shared" si="772"/>
        <v>577300</v>
      </c>
      <c r="EO350">
        <v>172.78200000000001</v>
      </c>
      <c r="EP350">
        <f t="shared" si="773"/>
        <v>175.255</v>
      </c>
      <c r="EQ350">
        <f t="shared" si="774"/>
        <v>177.554</v>
      </c>
      <c r="ER350">
        <v>173.02099999999999</v>
      </c>
      <c r="ES350">
        <f t="shared" si="775"/>
        <v>175.36199999999999</v>
      </c>
      <c r="ET350">
        <v>168.017</v>
      </c>
      <c r="EU350">
        <f t="shared" si="776"/>
        <v>172.74</v>
      </c>
      <c r="EV350">
        <v>171.994</v>
      </c>
      <c r="EW350">
        <v>338435</v>
      </c>
      <c r="EX350">
        <f t="shared" si="711"/>
        <v>319972</v>
      </c>
      <c r="EY350">
        <v>1.7948999999999999</v>
      </c>
      <c r="EZ350">
        <f t="shared" si="712"/>
        <v>1.7953600000000001</v>
      </c>
      <c r="FA350">
        <f t="shared" si="713"/>
        <v>1.81029</v>
      </c>
      <c r="FB350">
        <v>1.8165100000000001</v>
      </c>
      <c r="FC350">
        <f t="shared" si="714"/>
        <v>1.80555</v>
      </c>
      <c r="FD350">
        <v>1.7864100000000001</v>
      </c>
      <c r="FE350">
        <f t="shared" si="715"/>
        <v>1.78685</v>
      </c>
      <c r="FF350">
        <v>1.8142100000000001</v>
      </c>
      <c r="FG350">
        <v>437505</v>
      </c>
      <c r="FH350">
        <f t="shared" si="777"/>
        <v>425614</v>
      </c>
      <c r="FI350">
        <v>1.84857</v>
      </c>
      <c r="FJ350">
        <f t="shared" si="778"/>
        <v>1.83924</v>
      </c>
      <c r="FK350">
        <f t="shared" si="779"/>
        <v>1.8546199999999999</v>
      </c>
      <c r="FL350">
        <v>1.85883</v>
      </c>
      <c r="FM350">
        <f t="shared" si="780"/>
        <v>1.85077</v>
      </c>
      <c r="FN350">
        <v>1.8105500000000001</v>
      </c>
      <c r="FO350">
        <f t="shared" si="781"/>
        <v>1.8195600000000001</v>
      </c>
      <c r="FP350">
        <v>1.83955</v>
      </c>
      <c r="FQ350">
        <v>617478</v>
      </c>
      <c r="FR350">
        <f t="shared" si="716"/>
        <v>537122</v>
      </c>
      <c r="FS350">
        <v>135.78100000000001</v>
      </c>
      <c r="FT350">
        <f t="shared" si="782"/>
        <v>137.33600000000001</v>
      </c>
      <c r="FU350">
        <f t="shared" si="783"/>
        <v>138.66300000000001</v>
      </c>
      <c r="FV350">
        <v>136.714</v>
      </c>
      <c r="FW350">
        <f t="shared" si="717"/>
        <v>137.94</v>
      </c>
      <c r="FX350">
        <v>134.143</v>
      </c>
      <c r="FY350">
        <f t="shared" si="718"/>
        <v>135.83799999999999</v>
      </c>
      <c r="FZ350">
        <v>136.37700000000001</v>
      </c>
      <c r="GA350">
        <v>462120</v>
      </c>
      <c r="GB350">
        <f t="shared" si="809"/>
        <v>452013</v>
      </c>
      <c r="GC350">
        <v>1.4146099999999999</v>
      </c>
      <c r="GD350">
        <f t="shared" si="719"/>
        <v>1.40832</v>
      </c>
      <c r="GE350">
        <f t="shared" si="720"/>
        <v>1.4146700000000001</v>
      </c>
      <c r="GF350">
        <v>1.45007</v>
      </c>
      <c r="GG350">
        <f t="shared" si="784"/>
        <v>1.4234899999999999</v>
      </c>
      <c r="GH350">
        <v>1.41394</v>
      </c>
      <c r="GI350">
        <f t="shared" si="785"/>
        <v>1.4041999999999999</v>
      </c>
      <c r="GJ350">
        <v>1.4394899999999999</v>
      </c>
      <c r="GK350">
        <v>557334</v>
      </c>
      <c r="GL350">
        <f t="shared" si="721"/>
        <v>553624</v>
      </c>
      <c r="GM350">
        <v>1.4546699999999999</v>
      </c>
      <c r="GN350">
        <f t="shared" si="786"/>
        <v>1.4422999999999999</v>
      </c>
      <c r="GO350">
        <f t="shared" si="787"/>
        <v>1.44815</v>
      </c>
      <c r="GP350">
        <v>1.4705900000000001</v>
      </c>
      <c r="GQ350">
        <f t="shared" si="722"/>
        <v>1.45469</v>
      </c>
      <c r="GR350">
        <v>1.4442600000000001</v>
      </c>
      <c r="GS350">
        <f t="shared" si="788"/>
        <v>1.4313800000000001</v>
      </c>
      <c r="GT350">
        <v>1.45827</v>
      </c>
      <c r="GU350">
        <v>487270</v>
      </c>
      <c r="GV350">
        <f t="shared" si="789"/>
        <v>512213</v>
      </c>
      <c r="GW350">
        <v>1.61642</v>
      </c>
      <c r="GX350">
        <f t="shared" si="723"/>
        <v>1.6114900000000001</v>
      </c>
      <c r="GY350">
        <f t="shared" si="724"/>
        <v>1.6122399999999999</v>
      </c>
      <c r="GZ350">
        <v>1.6242700000000001</v>
      </c>
      <c r="HA350">
        <f t="shared" si="790"/>
        <v>1.627</v>
      </c>
      <c r="HB350">
        <v>1.6019300000000001</v>
      </c>
      <c r="HC350">
        <f t="shared" si="791"/>
        <v>1.6032200000000001</v>
      </c>
      <c r="HD350">
        <v>1.6111</v>
      </c>
      <c r="HE350">
        <v>490862</v>
      </c>
      <c r="HF350">
        <f t="shared" si="725"/>
        <v>434347</v>
      </c>
      <c r="HG350">
        <v>96.165000000000006</v>
      </c>
      <c r="HH350">
        <f t="shared" si="792"/>
        <v>97.478999999999999</v>
      </c>
      <c r="HI350">
        <f t="shared" si="793"/>
        <v>97.960999999999999</v>
      </c>
      <c r="HJ350">
        <v>96.174999999999997</v>
      </c>
      <c r="HK350">
        <f t="shared" si="726"/>
        <v>97.79</v>
      </c>
      <c r="HL350">
        <v>92.888999999999996</v>
      </c>
      <c r="HM350">
        <f t="shared" si="727"/>
        <v>95.960999999999999</v>
      </c>
      <c r="HN350">
        <v>94.741</v>
      </c>
      <c r="HO350">
        <v>603655</v>
      </c>
      <c r="HP350">
        <f t="shared" si="794"/>
        <v>542648</v>
      </c>
      <c r="HQ350">
        <v>93.344999999999999</v>
      </c>
      <c r="HR350">
        <f t="shared" si="728"/>
        <v>95.212999999999994</v>
      </c>
      <c r="HS350">
        <f t="shared" si="729"/>
        <v>95.75</v>
      </c>
      <c r="HT350">
        <v>94.515000000000001</v>
      </c>
      <c r="HU350">
        <f t="shared" si="795"/>
        <v>95.84</v>
      </c>
      <c r="HV350">
        <v>91.76</v>
      </c>
      <c r="HW350">
        <f t="shared" si="796"/>
        <v>93.445999999999998</v>
      </c>
      <c r="HX350">
        <v>93.453999999999994</v>
      </c>
      <c r="HY350">
        <v>525313</v>
      </c>
      <c r="HZ350">
        <f t="shared" si="730"/>
        <v>485899</v>
      </c>
      <c r="IA350">
        <v>83.99</v>
      </c>
      <c r="IB350">
        <f t="shared" si="797"/>
        <v>85.201999999999998</v>
      </c>
      <c r="IC350">
        <f t="shared" si="798"/>
        <v>85.994</v>
      </c>
      <c r="ID350">
        <v>84.914000000000001</v>
      </c>
      <c r="IE350">
        <f t="shared" si="799"/>
        <v>85.819000000000003</v>
      </c>
      <c r="IF350">
        <v>83.358999999999995</v>
      </c>
      <c r="IG350">
        <f t="shared" si="800"/>
        <v>84.025000000000006</v>
      </c>
      <c r="IH350">
        <v>84.564999999999998</v>
      </c>
      <c r="II350">
        <v>405653</v>
      </c>
      <c r="IJ350">
        <f t="shared" si="801"/>
        <v>397410</v>
      </c>
      <c r="IK350">
        <v>0.97250000000000003</v>
      </c>
      <c r="IL350" s="10">
        <f t="shared" si="731"/>
        <v>0.97629999999999995</v>
      </c>
      <c r="IM350" s="10">
        <f t="shared" si="732"/>
        <v>0.97682999999999998</v>
      </c>
      <c r="IN350">
        <v>0.99605999999999995</v>
      </c>
      <c r="IO350">
        <f t="shared" si="802"/>
        <v>0.98629</v>
      </c>
      <c r="IP350">
        <v>0.96855000000000002</v>
      </c>
      <c r="IQ350">
        <f t="shared" si="733"/>
        <v>0.97069000000000005</v>
      </c>
      <c r="IR350">
        <v>0.98663000000000001</v>
      </c>
      <c r="IS350" s="7">
        <v>0.98860999999999999</v>
      </c>
      <c r="IT350" s="7">
        <v>0.99463000000000001</v>
      </c>
      <c r="IU350" s="7">
        <v>0.97892999999999997</v>
      </c>
      <c r="IV350" s="7">
        <v>0.98721000000000003</v>
      </c>
      <c r="IW350">
        <v>327048</v>
      </c>
      <c r="IX350">
        <f t="shared" si="734"/>
        <v>316653</v>
      </c>
      <c r="IY350">
        <v>0.87502999999999997</v>
      </c>
      <c r="IZ350">
        <f t="shared" si="803"/>
        <v>0.87373999999999996</v>
      </c>
      <c r="JA350">
        <f t="shared" si="804"/>
        <v>0.87739</v>
      </c>
      <c r="JB350">
        <v>0.90078000000000003</v>
      </c>
      <c r="JC350">
        <f t="shared" si="735"/>
        <v>0.88390999999999997</v>
      </c>
      <c r="JD350">
        <v>0.87270999999999999</v>
      </c>
      <c r="JE350">
        <f t="shared" si="805"/>
        <v>0.86875999999999998</v>
      </c>
      <c r="JF350">
        <v>0.89215999999999995</v>
      </c>
      <c r="JG350">
        <v>375014</v>
      </c>
      <c r="JH350">
        <f t="shared" si="806"/>
        <v>437557</v>
      </c>
      <c r="JI350">
        <v>1.1112299999999999</v>
      </c>
      <c r="JJ350">
        <f t="shared" si="736"/>
        <v>1.1172800000000001</v>
      </c>
      <c r="JK350">
        <f t="shared" si="737"/>
        <v>1.11317</v>
      </c>
      <c r="JL350">
        <v>1.11494</v>
      </c>
      <c r="JM350">
        <f t="shared" si="807"/>
        <v>1.12795</v>
      </c>
      <c r="JN350">
        <v>1.0982000000000001</v>
      </c>
      <c r="JO350">
        <f t="shared" si="808"/>
        <v>1.11084</v>
      </c>
      <c r="JP350">
        <v>1.10389</v>
      </c>
    </row>
    <row r="351" spans="1:276" x14ac:dyDescent="0.25">
      <c r="A351" s="1">
        <v>349</v>
      </c>
      <c r="B351" s="2">
        <v>41917</v>
      </c>
      <c r="C351">
        <v>401899</v>
      </c>
      <c r="D351">
        <f t="shared" si="738"/>
        <v>355432</v>
      </c>
      <c r="E351">
        <v>0.96769000000000005</v>
      </c>
      <c r="F351">
        <f t="shared" si="739"/>
        <v>0.95160999999999996</v>
      </c>
      <c r="G351">
        <f t="shared" si="740"/>
        <v>0.94105000000000005</v>
      </c>
      <c r="H351">
        <v>0.96811999999999998</v>
      </c>
      <c r="I351">
        <f t="shared" si="741"/>
        <v>0.96836999999999995</v>
      </c>
      <c r="J351">
        <v>0.94691999999999998</v>
      </c>
      <c r="K351">
        <f t="shared" si="742"/>
        <v>0.94886000000000004</v>
      </c>
      <c r="L351">
        <v>0.95699000000000001</v>
      </c>
      <c r="M351">
        <v>393876</v>
      </c>
      <c r="N351">
        <f t="shared" si="679"/>
        <v>385674</v>
      </c>
      <c r="O351">
        <v>1.59683</v>
      </c>
      <c r="P351">
        <f t="shared" si="743"/>
        <v>1.6238300000000001</v>
      </c>
      <c r="Q351">
        <f t="shared" si="678"/>
        <v>1.6290500000000001</v>
      </c>
      <c r="R351">
        <v>1.6226799999999999</v>
      </c>
      <c r="S351">
        <f t="shared" si="680"/>
        <v>1.62873</v>
      </c>
      <c r="T351">
        <v>1.5954200000000001</v>
      </c>
      <c r="U351">
        <f t="shared" si="681"/>
        <v>1.59518</v>
      </c>
      <c r="V351">
        <v>1.6075600000000001</v>
      </c>
      <c r="W351">
        <v>348539</v>
      </c>
      <c r="X351">
        <f t="shared" si="744"/>
        <v>285499</v>
      </c>
      <c r="Y351">
        <v>1.25132</v>
      </c>
      <c r="Z351">
        <f t="shared" si="745"/>
        <v>1.2681199999999999</v>
      </c>
      <c r="AA351">
        <f t="shared" si="746"/>
        <v>1.28267</v>
      </c>
      <c r="AB351">
        <v>1.2791399999999999</v>
      </c>
      <c r="AC351">
        <f t="shared" si="747"/>
        <v>1.27149</v>
      </c>
      <c r="AD351">
        <v>1.2508900000000001</v>
      </c>
      <c r="AE351">
        <f t="shared" si="748"/>
        <v>1.2500599999999999</v>
      </c>
      <c r="AF351">
        <v>1.2627200000000001</v>
      </c>
      <c r="AG351">
        <v>356696</v>
      </c>
      <c r="AH351">
        <f t="shared" si="749"/>
        <v>309617</v>
      </c>
      <c r="AI351">
        <v>109.752</v>
      </c>
      <c r="AJ351">
        <f t="shared" si="682"/>
        <v>109.343</v>
      </c>
      <c r="AK351">
        <f t="shared" si="683"/>
        <v>109.024</v>
      </c>
      <c r="AL351">
        <v>109.85</v>
      </c>
      <c r="AM351">
        <f t="shared" si="684"/>
        <v>110.08799999999999</v>
      </c>
      <c r="AN351">
        <v>107.529</v>
      </c>
      <c r="AO351">
        <f t="shared" si="685"/>
        <v>108.008</v>
      </c>
      <c r="AP351">
        <v>107.64700000000001</v>
      </c>
      <c r="AQ351">
        <v>272388</v>
      </c>
      <c r="AR351">
        <f t="shared" si="750"/>
        <v>239574</v>
      </c>
      <c r="AS351">
        <v>1.1254200000000001</v>
      </c>
      <c r="AT351">
        <f t="shared" si="751"/>
        <v>1.1155299999999999</v>
      </c>
      <c r="AU351">
        <f t="shared" si="752"/>
        <v>1.09612</v>
      </c>
      <c r="AV351">
        <v>1.12652</v>
      </c>
      <c r="AW351">
        <f t="shared" si="753"/>
        <v>1.12703</v>
      </c>
      <c r="AX351">
        <v>1.1081799999999999</v>
      </c>
      <c r="AY351">
        <f t="shared" si="754"/>
        <v>1.1071599999999999</v>
      </c>
      <c r="AZ351">
        <v>1.1198600000000001</v>
      </c>
      <c r="BA351">
        <v>396332</v>
      </c>
      <c r="BB351">
        <f t="shared" si="686"/>
        <v>396332</v>
      </c>
      <c r="BC351">
        <v>0.86755000000000004</v>
      </c>
      <c r="BD351">
        <f t="shared" si="687"/>
        <v>0.87563999999999997</v>
      </c>
      <c r="BE351">
        <f t="shared" si="688"/>
        <v>0.89317000000000002</v>
      </c>
      <c r="BF351">
        <v>0.88985000000000003</v>
      </c>
      <c r="BG351">
        <f t="shared" si="689"/>
        <v>0.88266</v>
      </c>
      <c r="BH351">
        <v>0.86524000000000001</v>
      </c>
      <c r="BI351">
        <f t="shared" si="690"/>
        <v>0.86426999999999998</v>
      </c>
      <c r="BJ351">
        <v>0.86836999999999998</v>
      </c>
      <c r="BK351">
        <v>387033</v>
      </c>
      <c r="BL351">
        <f t="shared" si="755"/>
        <v>371630</v>
      </c>
      <c r="BM351">
        <v>0.77636000000000005</v>
      </c>
      <c r="BN351">
        <f t="shared" si="756"/>
        <v>0.78647999999999996</v>
      </c>
      <c r="BO351">
        <f t="shared" si="757"/>
        <v>0.81503000000000003</v>
      </c>
      <c r="BP351">
        <v>0.79744999999999999</v>
      </c>
      <c r="BQ351">
        <f t="shared" si="758"/>
        <v>0.79291999999999996</v>
      </c>
      <c r="BR351">
        <v>0.77141000000000004</v>
      </c>
      <c r="BS351">
        <f t="shared" si="759"/>
        <v>0.77081999999999995</v>
      </c>
      <c r="BT351">
        <v>0.78142999999999996</v>
      </c>
      <c r="BU351">
        <v>429587</v>
      </c>
      <c r="BV351">
        <f t="shared" si="691"/>
        <v>429119</v>
      </c>
      <c r="BW351">
        <v>1.5451900000000001</v>
      </c>
      <c r="BX351">
        <f t="shared" si="692"/>
        <v>1.5452399999999999</v>
      </c>
      <c r="BY351">
        <f t="shared" si="693"/>
        <v>1.53304</v>
      </c>
      <c r="BZ351">
        <v>1.5468999999999999</v>
      </c>
      <c r="CA351">
        <f t="shared" si="694"/>
        <v>1.55355</v>
      </c>
      <c r="CB351">
        <v>1.5317499999999999</v>
      </c>
      <c r="CC351">
        <f t="shared" si="695"/>
        <v>1.53752</v>
      </c>
      <c r="CD351">
        <v>1.5385899999999999</v>
      </c>
      <c r="CE351">
        <v>283597</v>
      </c>
      <c r="CF351">
        <f t="shared" si="812"/>
        <v>261225</v>
      </c>
      <c r="CG351">
        <v>1.2110099999999999</v>
      </c>
      <c r="CH351">
        <f t="shared" si="811"/>
        <v>1.20678</v>
      </c>
      <c r="CI351">
        <f t="shared" si="760"/>
        <v>1.20723</v>
      </c>
      <c r="CJ351">
        <v>1.2139500000000001</v>
      </c>
      <c r="CK351">
        <f t="shared" si="761"/>
        <v>1.2111400000000001</v>
      </c>
      <c r="CL351">
        <v>1.20811</v>
      </c>
      <c r="CM351">
        <f t="shared" si="762"/>
        <v>1.2053</v>
      </c>
      <c r="CN351">
        <v>1.2083299999999999</v>
      </c>
      <c r="CO351">
        <v>496981</v>
      </c>
      <c r="CP351">
        <f t="shared" si="696"/>
        <v>459369</v>
      </c>
      <c r="CQ351">
        <v>113.40300000000001</v>
      </c>
      <c r="CR351">
        <f t="shared" si="697"/>
        <v>113.40300000000001</v>
      </c>
      <c r="CS351">
        <f t="shared" si="698"/>
        <v>114.895</v>
      </c>
      <c r="CT351">
        <v>113.762</v>
      </c>
      <c r="CU351">
        <f t="shared" si="699"/>
        <v>115.261</v>
      </c>
      <c r="CV351">
        <v>112.355</v>
      </c>
      <c r="CW351">
        <f t="shared" si="700"/>
        <v>113.306</v>
      </c>
      <c r="CX351">
        <v>112.432</v>
      </c>
      <c r="CY351">
        <v>348915</v>
      </c>
      <c r="CZ351">
        <f t="shared" si="763"/>
        <v>329084</v>
      </c>
      <c r="DA351">
        <v>0.85984000000000005</v>
      </c>
      <c r="DB351">
        <f t="shared" si="810"/>
        <v>0.85297999999999996</v>
      </c>
      <c r="DC351">
        <f t="shared" si="764"/>
        <v>0.85843999999999998</v>
      </c>
      <c r="DD351">
        <v>0.86373999999999995</v>
      </c>
      <c r="DE351">
        <f t="shared" si="765"/>
        <v>0.86143000000000003</v>
      </c>
      <c r="DF351">
        <v>0.85097999999999996</v>
      </c>
      <c r="DG351">
        <f t="shared" si="766"/>
        <v>0.85077000000000003</v>
      </c>
      <c r="DH351">
        <v>0.85451999999999995</v>
      </c>
      <c r="DI351">
        <v>426232</v>
      </c>
      <c r="DJ351">
        <f t="shared" si="701"/>
        <v>402840</v>
      </c>
      <c r="DK351">
        <v>0.83953</v>
      </c>
      <c r="DL351">
        <f t="shared" si="702"/>
        <v>0.83325000000000005</v>
      </c>
      <c r="DM351">
        <f t="shared" si="703"/>
        <v>0.84050999999999998</v>
      </c>
      <c r="DN351">
        <v>0.84696000000000005</v>
      </c>
      <c r="DO351">
        <f t="shared" si="704"/>
        <v>0.84172999999999998</v>
      </c>
      <c r="DP351">
        <v>0.83084999999999998</v>
      </c>
      <c r="DQ351">
        <f t="shared" si="705"/>
        <v>0.82730999999999999</v>
      </c>
      <c r="DR351">
        <v>0.83089999999999997</v>
      </c>
      <c r="DS351">
        <v>324113</v>
      </c>
      <c r="DT351">
        <f t="shared" si="767"/>
        <v>311826</v>
      </c>
      <c r="DU351">
        <v>0.75124000000000002</v>
      </c>
      <c r="DV351">
        <f t="shared" si="768"/>
        <v>0.74843000000000004</v>
      </c>
      <c r="DW351">
        <f t="shared" si="769"/>
        <v>0.76688999999999996</v>
      </c>
      <c r="DX351">
        <v>0.75561</v>
      </c>
      <c r="DY351">
        <f t="shared" si="770"/>
        <v>0.75519999999999998</v>
      </c>
      <c r="DZ351">
        <v>0.74524000000000001</v>
      </c>
      <c r="EA351">
        <f t="shared" si="771"/>
        <v>0.73375999999999997</v>
      </c>
      <c r="EB351">
        <v>0.74794000000000005</v>
      </c>
      <c r="EC351">
        <v>346052</v>
      </c>
      <c r="ED351">
        <f t="shared" si="706"/>
        <v>328805</v>
      </c>
      <c r="EE351">
        <v>0.78354000000000001</v>
      </c>
      <c r="EF351">
        <f t="shared" si="707"/>
        <v>0.78083000000000002</v>
      </c>
      <c r="EG351">
        <f t="shared" si="708"/>
        <v>0.78732999999999997</v>
      </c>
      <c r="EH351">
        <v>0.78998000000000002</v>
      </c>
      <c r="EI351">
        <f t="shared" si="709"/>
        <v>0.78608</v>
      </c>
      <c r="EJ351">
        <v>0.78286999999999995</v>
      </c>
      <c r="EK351">
        <f t="shared" si="710"/>
        <v>0.77663000000000004</v>
      </c>
      <c r="EL351">
        <v>0.78542000000000001</v>
      </c>
      <c r="EM351">
        <v>577300</v>
      </c>
      <c r="EN351">
        <f t="shared" si="772"/>
        <v>559389</v>
      </c>
      <c r="EO351">
        <v>175.255</v>
      </c>
      <c r="EP351">
        <f t="shared" si="773"/>
        <v>177.554</v>
      </c>
      <c r="EQ351">
        <f t="shared" si="774"/>
        <v>177.613</v>
      </c>
      <c r="ER351">
        <v>175.36199999999999</v>
      </c>
      <c r="ES351">
        <f t="shared" si="775"/>
        <v>178.185</v>
      </c>
      <c r="ET351">
        <v>172.74</v>
      </c>
      <c r="EU351">
        <f t="shared" si="776"/>
        <v>174.31899999999999</v>
      </c>
      <c r="EV351">
        <v>173.059</v>
      </c>
      <c r="EW351">
        <v>319972</v>
      </c>
      <c r="EX351">
        <f t="shared" si="711"/>
        <v>285704</v>
      </c>
      <c r="EY351">
        <v>1.7953600000000001</v>
      </c>
      <c r="EZ351">
        <f t="shared" si="712"/>
        <v>1.81029</v>
      </c>
      <c r="FA351">
        <f t="shared" si="713"/>
        <v>1.7884100000000001</v>
      </c>
      <c r="FB351">
        <v>1.80555</v>
      </c>
      <c r="FC351">
        <f t="shared" si="714"/>
        <v>1.81874</v>
      </c>
      <c r="FD351">
        <v>1.78685</v>
      </c>
      <c r="FE351">
        <f t="shared" si="715"/>
        <v>1.79382</v>
      </c>
      <c r="FF351">
        <v>1.7996700000000001</v>
      </c>
      <c r="FG351">
        <v>425614</v>
      </c>
      <c r="FH351">
        <f t="shared" si="777"/>
        <v>407389</v>
      </c>
      <c r="FI351">
        <v>1.83924</v>
      </c>
      <c r="FJ351">
        <f t="shared" si="778"/>
        <v>1.8546199999999999</v>
      </c>
      <c r="FK351">
        <f t="shared" si="779"/>
        <v>1.82534</v>
      </c>
      <c r="FL351">
        <v>1.85077</v>
      </c>
      <c r="FM351">
        <f t="shared" si="780"/>
        <v>1.8681700000000001</v>
      </c>
      <c r="FN351">
        <v>1.8195600000000001</v>
      </c>
      <c r="FO351">
        <f t="shared" si="781"/>
        <v>1.82999</v>
      </c>
      <c r="FP351">
        <v>1.8499699999999999</v>
      </c>
      <c r="FQ351">
        <v>537122</v>
      </c>
      <c r="FR351">
        <f t="shared" si="716"/>
        <v>494880</v>
      </c>
      <c r="FS351">
        <v>137.33600000000001</v>
      </c>
      <c r="FT351">
        <f t="shared" si="782"/>
        <v>138.66300000000001</v>
      </c>
      <c r="FU351">
        <f t="shared" si="783"/>
        <v>139.84</v>
      </c>
      <c r="FV351">
        <v>137.94</v>
      </c>
      <c r="FW351">
        <f t="shared" si="717"/>
        <v>139.13399999999999</v>
      </c>
      <c r="FX351">
        <v>135.83799999999999</v>
      </c>
      <c r="FY351">
        <f t="shared" si="718"/>
        <v>136.87200000000001</v>
      </c>
      <c r="FZ351">
        <v>135.935</v>
      </c>
      <c r="GA351">
        <v>452013</v>
      </c>
      <c r="GB351">
        <f t="shared" si="809"/>
        <v>398421</v>
      </c>
      <c r="GC351">
        <v>1.40832</v>
      </c>
      <c r="GD351">
        <f t="shared" si="719"/>
        <v>1.4146700000000001</v>
      </c>
      <c r="GE351">
        <f t="shared" si="720"/>
        <v>1.40605</v>
      </c>
      <c r="GF351">
        <v>1.4234899999999999</v>
      </c>
      <c r="GG351">
        <f t="shared" si="784"/>
        <v>1.4181900000000001</v>
      </c>
      <c r="GH351">
        <v>1.4041999999999999</v>
      </c>
      <c r="GI351">
        <f t="shared" si="785"/>
        <v>1.4011400000000001</v>
      </c>
      <c r="GJ351">
        <v>1.41418</v>
      </c>
      <c r="GK351">
        <v>553624</v>
      </c>
      <c r="GL351">
        <f t="shared" si="721"/>
        <v>529223</v>
      </c>
      <c r="GM351">
        <v>1.4422999999999999</v>
      </c>
      <c r="GN351">
        <f t="shared" si="786"/>
        <v>1.44815</v>
      </c>
      <c r="GO351">
        <f t="shared" si="787"/>
        <v>1.4360200000000001</v>
      </c>
      <c r="GP351">
        <v>1.45469</v>
      </c>
      <c r="GQ351">
        <f t="shared" si="722"/>
        <v>1.4587699999999999</v>
      </c>
      <c r="GR351">
        <v>1.4313800000000001</v>
      </c>
      <c r="GS351">
        <f t="shared" si="788"/>
        <v>1.4346099999999999</v>
      </c>
      <c r="GT351">
        <v>1.4537800000000001</v>
      </c>
      <c r="GU351">
        <v>512213</v>
      </c>
      <c r="GV351">
        <f t="shared" si="789"/>
        <v>494050</v>
      </c>
      <c r="GW351">
        <v>1.6114900000000001</v>
      </c>
      <c r="GX351">
        <f t="shared" si="723"/>
        <v>1.6122399999999999</v>
      </c>
      <c r="GY351">
        <f t="shared" si="724"/>
        <v>1.57376</v>
      </c>
      <c r="GZ351">
        <v>1.627</v>
      </c>
      <c r="HA351">
        <f t="shared" si="790"/>
        <v>1.6447000000000001</v>
      </c>
      <c r="HB351">
        <v>1.6032200000000001</v>
      </c>
      <c r="HC351">
        <f t="shared" si="791"/>
        <v>1.5981399999999999</v>
      </c>
      <c r="HD351">
        <v>1.61564</v>
      </c>
      <c r="HE351">
        <v>434347</v>
      </c>
      <c r="HF351">
        <f t="shared" si="725"/>
        <v>382343</v>
      </c>
      <c r="HG351">
        <v>97.478999999999999</v>
      </c>
      <c r="HH351">
        <f t="shared" si="792"/>
        <v>97.960999999999999</v>
      </c>
      <c r="HI351">
        <f t="shared" si="793"/>
        <v>99.379000000000005</v>
      </c>
      <c r="HJ351">
        <v>97.79</v>
      </c>
      <c r="HK351">
        <f t="shared" si="726"/>
        <v>98.361999999999995</v>
      </c>
      <c r="HL351">
        <v>95.960999999999999</v>
      </c>
      <c r="HM351">
        <f t="shared" si="727"/>
        <v>96.75</v>
      </c>
      <c r="HN351">
        <v>96.075000000000003</v>
      </c>
      <c r="HO351">
        <v>542648</v>
      </c>
      <c r="HP351">
        <f t="shared" si="794"/>
        <v>500000</v>
      </c>
      <c r="HQ351">
        <v>95.212999999999994</v>
      </c>
      <c r="HR351">
        <f t="shared" si="728"/>
        <v>95.75</v>
      </c>
      <c r="HS351">
        <f t="shared" si="729"/>
        <v>97.373000000000005</v>
      </c>
      <c r="HT351">
        <v>95.84</v>
      </c>
      <c r="HU351">
        <f t="shared" si="795"/>
        <v>96.031999999999996</v>
      </c>
      <c r="HV351">
        <v>93.445999999999998</v>
      </c>
      <c r="HW351">
        <f t="shared" si="796"/>
        <v>94.885999999999996</v>
      </c>
      <c r="HX351">
        <v>93.480999999999995</v>
      </c>
      <c r="HY351">
        <v>485899</v>
      </c>
      <c r="HZ351">
        <f t="shared" si="730"/>
        <v>476946</v>
      </c>
      <c r="IA351">
        <v>85.201999999999998</v>
      </c>
      <c r="IB351">
        <f t="shared" si="797"/>
        <v>85.994</v>
      </c>
      <c r="IC351">
        <f t="shared" si="798"/>
        <v>88.831999999999994</v>
      </c>
      <c r="ID351">
        <v>85.819000000000003</v>
      </c>
      <c r="IE351">
        <f t="shared" si="799"/>
        <v>86.093999999999994</v>
      </c>
      <c r="IF351">
        <v>84.025000000000006</v>
      </c>
      <c r="IG351">
        <f t="shared" si="800"/>
        <v>84.344999999999999</v>
      </c>
      <c r="IH351">
        <v>84.111999999999995</v>
      </c>
      <c r="II351">
        <v>397410</v>
      </c>
      <c r="IJ351">
        <f t="shared" si="801"/>
        <v>369293</v>
      </c>
      <c r="IK351">
        <v>0.97629999999999995</v>
      </c>
      <c r="IL351" s="10">
        <f t="shared" si="731"/>
        <v>0.97682999999999998</v>
      </c>
      <c r="IM351" s="10">
        <f t="shared" si="732"/>
        <v>0.97899999999999998</v>
      </c>
      <c r="IN351">
        <v>0.98629</v>
      </c>
      <c r="IO351">
        <f t="shared" si="802"/>
        <v>0.98353999999999997</v>
      </c>
      <c r="IP351">
        <v>0.97069000000000005</v>
      </c>
      <c r="IQ351">
        <f t="shared" si="733"/>
        <v>0.97060000000000002</v>
      </c>
      <c r="IR351">
        <v>0.97223999999999999</v>
      </c>
      <c r="IS351" s="7">
        <v>0.97250000000000003</v>
      </c>
      <c r="IT351" s="7">
        <v>0.99605999999999995</v>
      </c>
      <c r="IU351" s="7">
        <v>0.96855000000000002</v>
      </c>
      <c r="IV351" s="7">
        <v>0.98663000000000001</v>
      </c>
      <c r="IW351">
        <v>316653</v>
      </c>
      <c r="IX351">
        <f t="shared" si="734"/>
        <v>311494</v>
      </c>
      <c r="IY351">
        <v>0.87373999999999996</v>
      </c>
      <c r="IZ351">
        <f t="shared" si="803"/>
        <v>0.87739</v>
      </c>
      <c r="JA351">
        <f t="shared" si="804"/>
        <v>0.89331000000000005</v>
      </c>
      <c r="JB351">
        <v>0.88390999999999997</v>
      </c>
      <c r="JC351">
        <f t="shared" si="735"/>
        <v>0.88302000000000003</v>
      </c>
      <c r="JD351">
        <v>0.86875999999999998</v>
      </c>
      <c r="JE351">
        <f t="shared" si="805"/>
        <v>0.86146999999999996</v>
      </c>
      <c r="JF351">
        <v>0.87512000000000001</v>
      </c>
      <c r="JG351">
        <v>437557</v>
      </c>
      <c r="JH351">
        <f t="shared" si="806"/>
        <v>435163</v>
      </c>
      <c r="JI351">
        <v>1.1172800000000001</v>
      </c>
      <c r="JJ351">
        <f t="shared" si="736"/>
        <v>1.11317</v>
      </c>
      <c r="JK351">
        <f t="shared" si="737"/>
        <v>1.09585</v>
      </c>
      <c r="JL351">
        <v>1.12795</v>
      </c>
      <c r="JM351">
        <f t="shared" si="807"/>
        <v>1.1281600000000001</v>
      </c>
      <c r="JN351">
        <v>1.11084</v>
      </c>
      <c r="JO351">
        <f t="shared" si="808"/>
        <v>1.11022</v>
      </c>
      <c r="JP351">
        <v>1.1112</v>
      </c>
    </row>
    <row r="352" spans="1:276" x14ac:dyDescent="0.25">
      <c r="A352" s="1">
        <v>350</v>
      </c>
      <c r="B352" s="2">
        <v>41910</v>
      </c>
      <c r="C352">
        <v>355432</v>
      </c>
      <c r="D352">
        <f t="shared" si="738"/>
        <v>357431</v>
      </c>
      <c r="E352">
        <v>0.95160999999999996</v>
      </c>
      <c r="F352">
        <f t="shared" si="739"/>
        <v>0.94105000000000005</v>
      </c>
      <c r="G352">
        <f t="shared" si="740"/>
        <v>0.93325999999999998</v>
      </c>
      <c r="H352">
        <v>0.96836999999999995</v>
      </c>
      <c r="I352">
        <f t="shared" si="741"/>
        <v>0.95194999999999996</v>
      </c>
      <c r="J352">
        <v>0.94886000000000004</v>
      </c>
      <c r="K352">
        <f t="shared" si="742"/>
        <v>0.93532000000000004</v>
      </c>
      <c r="L352">
        <v>0.96723999999999999</v>
      </c>
      <c r="M352">
        <v>385674</v>
      </c>
      <c r="N352">
        <f t="shared" si="679"/>
        <v>406426</v>
      </c>
      <c r="O352">
        <v>1.6238300000000001</v>
      </c>
      <c r="P352">
        <f t="shared" si="743"/>
        <v>1.6290500000000001</v>
      </c>
      <c r="Q352">
        <f t="shared" si="678"/>
        <v>1.6269800000000001</v>
      </c>
      <c r="R352">
        <v>1.62873</v>
      </c>
      <c r="S352">
        <f t="shared" si="680"/>
        <v>1.6415599999999999</v>
      </c>
      <c r="T352">
        <v>1.59518</v>
      </c>
      <c r="U352">
        <f t="shared" si="681"/>
        <v>1.6237900000000001</v>
      </c>
      <c r="V352">
        <v>1.5967199999999999</v>
      </c>
      <c r="W352">
        <v>285499</v>
      </c>
      <c r="X352">
        <f t="shared" si="744"/>
        <v>286801</v>
      </c>
      <c r="Y352">
        <v>1.2681199999999999</v>
      </c>
      <c r="Z352">
        <f t="shared" si="745"/>
        <v>1.28267</v>
      </c>
      <c r="AA352">
        <f t="shared" si="746"/>
        <v>1.2967900000000001</v>
      </c>
      <c r="AB352">
        <v>1.27149</v>
      </c>
      <c r="AC352">
        <f t="shared" si="747"/>
        <v>1.2901199999999999</v>
      </c>
      <c r="AD352">
        <v>1.2500599999999999</v>
      </c>
      <c r="AE352">
        <f t="shared" si="748"/>
        <v>1.26769</v>
      </c>
      <c r="AF352">
        <v>1.25145</v>
      </c>
      <c r="AG352">
        <v>309617</v>
      </c>
      <c r="AH352">
        <f t="shared" si="749"/>
        <v>323511</v>
      </c>
      <c r="AI352">
        <v>109.343</v>
      </c>
      <c r="AJ352">
        <f t="shared" si="682"/>
        <v>109.024</v>
      </c>
      <c r="AK352">
        <f t="shared" si="683"/>
        <v>107.28700000000001</v>
      </c>
      <c r="AL352">
        <v>110.08799999999999</v>
      </c>
      <c r="AM352">
        <f t="shared" si="684"/>
        <v>109.536</v>
      </c>
      <c r="AN352">
        <v>108.008</v>
      </c>
      <c r="AO352">
        <f t="shared" si="685"/>
        <v>108.253</v>
      </c>
      <c r="AP352">
        <v>109.758</v>
      </c>
      <c r="AQ352">
        <v>239574</v>
      </c>
      <c r="AR352">
        <f t="shared" si="750"/>
        <v>256843</v>
      </c>
      <c r="AS352">
        <v>1.1155299999999999</v>
      </c>
      <c r="AT352">
        <f t="shared" si="751"/>
        <v>1.09612</v>
      </c>
      <c r="AU352">
        <f t="shared" si="752"/>
        <v>1.1087</v>
      </c>
      <c r="AV352">
        <v>1.12703</v>
      </c>
      <c r="AW352">
        <f t="shared" si="753"/>
        <v>1.1169</v>
      </c>
      <c r="AX352">
        <v>1.1071599999999999</v>
      </c>
      <c r="AY352">
        <f t="shared" si="754"/>
        <v>1.09257</v>
      </c>
      <c r="AZ352">
        <v>1.1244400000000001</v>
      </c>
      <c r="BA352">
        <v>362880</v>
      </c>
      <c r="BB352">
        <f t="shared" si="686"/>
        <v>362880</v>
      </c>
      <c r="BC352">
        <v>0.87563999999999997</v>
      </c>
      <c r="BD352">
        <f t="shared" si="687"/>
        <v>0.89317000000000002</v>
      </c>
      <c r="BE352">
        <f t="shared" si="688"/>
        <v>0.90156999999999998</v>
      </c>
      <c r="BF352">
        <v>0.88266</v>
      </c>
      <c r="BG352">
        <f t="shared" si="689"/>
        <v>0.89497000000000004</v>
      </c>
      <c r="BH352">
        <v>0.86426999999999998</v>
      </c>
      <c r="BI352">
        <f t="shared" si="690"/>
        <v>0.87478999999999996</v>
      </c>
      <c r="BJ352">
        <v>0.86741999999999997</v>
      </c>
      <c r="BK352">
        <v>371630</v>
      </c>
      <c r="BL352">
        <f t="shared" si="755"/>
        <v>446182</v>
      </c>
      <c r="BM352">
        <v>0.78647999999999996</v>
      </c>
      <c r="BN352">
        <f t="shared" si="756"/>
        <v>0.81503000000000003</v>
      </c>
      <c r="BO352">
        <f t="shared" si="757"/>
        <v>0.81511999999999996</v>
      </c>
      <c r="BP352">
        <v>0.79291999999999996</v>
      </c>
      <c r="BQ352">
        <f t="shared" si="758"/>
        <v>0.81699999999999995</v>
      </c>
      <c r="BR352">
        <v>0.77081999999999995</v>
      </c>
      <c r="BS352">
        <f t="shared" si="759"/>
        <v>0.78591</v>
      </c>
      <c r="BT352">
        <v>0.77661999999999998</v>
      </c>
      <c r="BU352">
        <v>429119</v>
      </c>
      <c r="BV352">
        <f t="shared" si="691"/>
        <v>452133</v>
      </c>
      <c r="BW352">
        <v>1.5452399999999999</v>
      </c>
      <c r="BX352">
        <f t="shared" si="692"/>
        <v>1.53304</v>
      </c>
      <c r="BY352">
        <f t="shared" si="693"/>
        <v>1.5185200000000001</v>
      </c>
      <c r="BZ352">
        <v>1.55355</v>
      </c>
      <c r="CA352">
        <f t="shared" si="694"/>
        <v>1.5508599999999999</v>
      </c>
      <c r="CB352">
        <v>1.53752</v>
      </c>
      <c r="CC352">
        <f t="shared" si="695"/>
        <v>1.5308299999999999</v>
      </c>
      <c r="CD352">
        <v>1.5438099999999999</v>
      </c>
      <c r="CE352">
        <v>261225</v>
      </c>
      <c r="CF352">
        <f t="shared" si="812"/>
        <v>252788</v>
      </c>
      <c r="CG352">
        <v>1.20678</v>
      </c>
      <c r="CH352">
        <f t="shared" si="811"/>
        <v>1.20723</v>
      </c>
      <c r="CI352">
        <f t="shared" si="760"/>
        <v>1.21008</v>
      </c>
      <c r="CJ352">
        <v>1.2111400000000001</v>
      </c>
      <c r="CK352">
        <f t="shared" si="761"/>
        <v>1.20888</v>
      </c>
      <c r="CL352">
        <v>1.2053</v>
      </c>
      <c r="CM352">
        <f t="shared" si="762"/>
        <v>1.20638</v>
      </c>
      <c r="CN352">
        <v>1.2106399999999999</v>
      </c>
      <c r="CO352">
        <v>459369</v>
      </c>
      <c r="CP352">
        <f t="shared" si="696"/>
        <v>466740</v>
      </c>
      <c r="CQ352">
        <v>114.895</v>
      </c>
      <c r="CR352">
        <f t="shared" si="697"/>
        <v>114.895</v>
      </c>
      <c r="CS352">
        <f t="shared" si="698"/>
        <v>115.84099999999999</v>
      </c>
      <c r="CT352">
        <v>115.261</v>
      </c>
      <c r="CU352">
        <f t="shared" si="699"/>
        <v>116.17100000000001</v>
      </c>
      <c r="CV352">
        <v>113.306</v>
      </c>
      <c r="CW352">
        <f t="shared" si="700"/>
        <v>114.65300000000001</v>
      </c>
      <c r="CX352">
        <v>113.393</v>
      </c>
      <c r="CY352">
        <v>329084</v>
      </c>
      <c r="CZ352">
        <f t="shared" si="763"/>
        <v>298457</v>
      </c>
      <c r="DA352">
        <v>0.85297999999999996</v>
      </c>
      <c r="DB352">
        <f t="shared" si="810"/>
        <v>0.85843999999999998</v>
      </c>
      <c r="DC352">
        <f t="shared" si="764"/>
        <v>0.8417</v>
      </c>
      <c r="DD352">
        <v>0.86143000000000003</v>
      </c>
      <c r="DE352">
        <f t="shared" si="765"/>
        <v>0.85899999999999999</v>
      </c>
      <c r="DF352">
        <v>0.85077000000000003</v>
      </c>
      <c r="DG352">
        <f t="shared" si="766"/>
        <v>0.84735000000000005</v>
      </c>
      <c r="DH352">
        <v>0.86017999999999994</v>
      </c>
      <c r="DI352">
        <v>402840</v>
      </c>
      <c r="DJ352">
        <f t="shared" si="701"/>
        <v>379163</v>
      </c>
      <c r="DK352">
        <v>0.83325000000000005</v>
      </c>
      <c r="DL352">
        <f t="shared" si="702"/>
        <v>0.84050999999999998</v>
      </c>
      <c r="DM352">
        <f t="shared" si="703"/>
        <v>0.84140999999999999</v>
      </c>
      <c r="DN352">
        <v>0.84172999999999998</v>
      </c>
      <c r="DO352">
        <f t="shared" si="704"/>
        <v>0.84104999999999996</v>
      </c>
      <c r="DP352">
        <v>0.82730999999999999</v>
      </c>
      <c r="DQ352">
        <f t="shared" si="705"/>
        <v>0.82879999999999998</v>
      </c>
      <c r="DR352">
        <v>0.83925000000000005</v>
      </c>
      <c r="DS352">
        <v>311826</v>
      </c>
      <c r="DT352">
        <f t="shared" si="767"/>
        <v>278620</v>
      </c>
      <c r="DU352">
        <v>0.74843000000000004</v>
      </c>
      <c r="DV352">
        <f t="shared" si="768"/>
        <v>0.76688999999999996</v>
      </c>
      <c r="DW352">
        <f t="shared" si="769"/>
        <v>0.76073999999999997</v>
      </c>
      <c r="DX352">
        <v>0.75519999999999998</v>
      </c>
      <c r="DY352">
        <f t="shared" si="770"/>
        <v>0.76714000000000004</v>
      </c>
      <c r="DZ352">
        <v>0.73375999999999997</v>
      </c>
      <c r="EA352">
        <f t="shared" si="771"/>
        <v>0.74712999999999996</v>
      </c>
      <c r="EB352">
        <v>0.75136999999999998</v>
      </c>
      <c r="EC352">
        <v>328805</v>
      </c>
      <c r="ED352">
        <f t="shared" si="706"/>
        <v>349058</v>
      </c>
      <c r="EE352">
        <v>0.78083000000000002</v>
      </c>
      <c r="EF352">
        <f t="shared" si="707"/>
        <v>0.78732999999999997</v>
      </c>
      <c r="EG352">
        <f t="shared" si="708"/>
        <v>0.79696999999999996</v>
      </c>
      <c r="EH352">
        <v>0.78608</v>
      </c>
      <c r="EI352">
        <f t="shared" si="709"/>
        <v>0.78895000000000004</v>
      </c>
      <c r="EJ352">
        <v>0.77663000000000004</v>
      </c>
      <c r="EK352">
        <f t="shared" si="710"/>
        <v>0.77853000000000006</v>
      </c>
      <c r="EL352">
        <v>0.78351999999999999</v>
      </c>
      <c r="EM352">
        <v>559389</v>
      </c>
      <c r="EN352">
        <f t="shared" si="772"/>
        <v>572889</v>
      </c>
      <c r="EO352">
        <v>177.554</v>
      </c>
      <c r="EP352">
        <f t="shared" si="773"/>
        <v>177.613</v>
      </c>
      <c r="EQ352">
        <f t="shared" si="774"/>
        <v>174.55799999999999</v>
      </c>
      <c r="ER352">
        <v>178.185</v>
      </c>
      <c r="ES352">
        <f t="shared" si="775"/>
        <v>178.74199999999999</v>
      </c>
      <c r="ET352">
        <v>174.31899999999999</v>
      </c>
      <c r="EU352">
        <f t="shared" si="776"/>
        <v>176.64699999999999</v>
      </c>
      <c r="EV352">
        <v>175.27699999999999</v>
      </c>
      <c r="EW352">
        <v>285704</v>
      </c>
      <c r="EX352">
        <f t="shared" si="711"/>
        <v>260929</v>
      </c>
      <c r="EY352">
        <v>1.81029</v>
      </c>
      <c r="EZ352">
        <f t="shared" si="712"/>
        <v>1.7884100000000001</v>
      </c>
      <c r="FA352">
        <f t="shared" si="713"/>
        <v>1.8035000000000001</v>
      </c>
      <c r="FB352">
        <v>1.81874</v>
      </c>
      <c r="FC352">
        <f t="shared" si="714"/>
        <v>1.81986</v>
      </c>
      <c r="FD352">
        <v>1.79382</v>
      </c>
      <c r="FE352">
        <f t="shared" si="715"/>
        <v>1.7846</v>
      </c>
      <c r="FF352">
        <v>1.7947900000000001</v>
      </c>
      <c r="FG352">
        <v>407389</v>
      </c>
      <c r="FH352">
        <f t="shared" si="777"/>
        <v>367908</v>
      </c>
      <c r="FI352">
        <v>1.8546199999999999</v>
      </c>
      <c r="FJ352">
        <f t="shared" si="778"/>
        <v>1.82534</v>
      </c>
      <c r="FK352">
        <f t="shared" si="779"/>
        <v>1.80585</v>
      </c>
      <c r="FL352">
        <v>1.8681700000000001</v>
      </c>
      <c r="FM352">
        <f t="shared" si="780"/>
        <v>1.86276</v>
      </c>
      <c r="FN352">
        <v>1.82999</v>
      </c>
      <c r="FO352">
        <f t="shared" si="781"/>
        <v>1.82297</v>
      </c>
      <c r="FP352">
        <v>1.8405100000000001</v>
      </c>
      <c r="FQ352">
        <v>494880</v>
      </c>
      <c r="FR352">
        <f t="shared" si="716"/>
        <v>503105</v>
      </c>
      <c r="FS352">
        <v>138.66300000000001</v>
      </c>
      <c r="FT352">
        <f t="shared" si="782"/>
        <v>139.84</v>
      </c>
      <c r="FU352">
        <f t="shared" si="783"/>
        <v>139.12700000000001</v>
      </c>
      <c r="FV352">
        <v>139.13399999999999</v>
      </c>
      <c r="FW352">
        <f t="shared" si="717"/>
        <v>140.21799999999999</v>
      </c>
      <c r="FX352">
        <v>136.87200000000001</v>
      </c>
      <c r="FY352">
        <f t="shared" si="718"/>
        <v>138.38499999999999</v>
      </c>
      <c r="FZ352">
        <v>137.36099999999999</v>
      </c>
      <c r="GA352">
        <v>398421</v>
      </c>
      <c r="GB352">
        <f t="shared" si="809"/>
        <v>394173</v>
      </c>
      <c r="GC352">
        <v>1.4146700000000001</v>
      </c>
      <c r="GD352">
        <f t="shared" si="719"/>
        <v>1.40605</v>
      </c>
      <c r="GE352">
        <f t="shared" si="720"/>
        <v>1.43781</v>
      </c>
      <c r="GF352">
        <v>1.4181900000000001</v>
      </c>
      <c r="GG352">
        <f t="shared" si="784"/>
        <v>1.4247799999999999</v>
      </c>
      <c r="GH352">
        <v>1.4011400000000001</v>
      </c>
      <c r="GI352">
        <f t="shared" si="785"/>
        <v>1.40517</v>
      </c>
      <c r="GJ352">
        <v>1.4072100000000001</v>
      </c>
      <c r="GK352">
        <v>529223</v>
      </c>
      <c r="GL352">
        <f t="shared" si="721"/>
        <v>524455</v>
      </c>
      <c r="GM352">
        <v>1.44815</v>
      </c>
      <c r="GN352">
        <f t="shared" si="786"/>
        <v>1.4360200000000001</v>
      </c>
      <c r="GO352">
        <f t="shared" si="787"/>
        <v>1.4382999999999999</v>
      </c>
      <c r="GP352">
        <v>1.4587699999999999</v>
      </c>
      <c r="GQ352">
        <f t="shared" si="722"/>
        <v>1.45627</v>
      </c>
      <c r="GR352">
        <v>1.4346099999999999</v>
      </c>
      <c r="GS352">
        <f t="shared" si="788"/>
        <v>1.4353199999999999</v>
      </c>
      <c r="GT352">
        <v>1.4426000000000001</v>
      </c>
      <c r="GU352">
        <v>494050</v>
      </c>
      <c r="GV352">
        <f t="shared" si="789"/>
        <v>487293</v>
      </c>
      <c r="GW352">
        <v>1.6122399999999999</v>
      </c>
      <c r="GX352">
        <f t="shared" si="723"/>
        <v>1.57376</v>
      </c>
      <c r="GY352">
        <f t="shared" si="724"/>
        <v>1.5906199999999999</v>
      </c>
      <c r="GZ352">
        <v>1.6447000000000001</v>
      </c>
      <c r="HA352">
        <f t="shared" si="790"/>
        <v>1.6154200000000001</v>
      </c>
      <c r="HB352">
        <v>1.5981399999999999</v>
      </c>
      <c r="HC352">
        <f t="shared" si="791"/>
        <v>1.57334</v>
      </c>
      <c r="HD352">
        <v>1.60989</v>
      </c>
      <c r="HE352">
        <v>382343</v>
      </c>
      <c r="HF352">
        <f t="shared" si="725"/>
        <v>328301</v>
      </c>
      <c r="HG352">
        <v>97.960999999999999</v>
      </c>
      <c r="HH352">
        <f t="shared" si="792"/>
        <v>99.379000000000005</v>
      </c>
      <c r="HI352">
        <f t="shared" si="793"/>
        <v>96.661000000000001</v>
      </c>
      <c r="HJ352">
        <v>98.361999999999995</v>
      </c>
      <c r="HK352">
        <f t="shared" si="726"/>
        <v>99.626999999999995</v>
      </c>
      <c r="HL352">
        <v>96.75</v>
      </c>
      <c r="HM352">
        <f t="shared" si="727"/>
        <v>97.643000000000001</v>
      </c>
      <c r="HN352">
        <v>97.584000000000003</v>
      </c>
      <c r="HO352">
        <v>500000</v>
      </c>
      <c r="HP352">
        <f t="shared" si="794"/>
        <v>517171</v>
      </c>
      <c r="HQ352">
        <v>95.75</v>
      </c>
      <c r="HR352">
        <f t="shared" si="728"/>
        <v>97.373000000000005</v>
      </c>
      <c r="HS352">
        <f t="shared" si="729"/>
        <v>96.727000000000004</v>
      </c>
      <c r="HT352">
        <v>96.031999999999996</v>
      </c>
      <c r="HU352">
        <f t="shared" si="795"/>
        <v>97.474999999999994</v>
      </c>
      <c r="HV352">
        <v>94.885999999999996</v>
      </c>
      <c r="HW352">
        <f t="shared" si="796"/>
        <v>95.367999999999995</v>
      </c>
      <c r="HX352">
        <v>95.212000000000003</v>
      </c>
      <c r="HY352">
        <v>476946</v>
      </c>
      <c r="HZ352">
        <f t="shared" si="730"/>
        <v>488312</v>
      </c>
      <c r="IA352">
        <v>85.994</v>
      </c>
      <c r="IB352">
        <f t="shared" si="797"/>
        <v>88.831999999999994</v>
      </c>
      <c r="IC352">
        <f t="shared" si="798"/>
        <v>87.45</v>
      </c>
      <c r="ID352">
        <v>86.093999999999994</v>
      </c>
      <c r="IE352">
        <f t="shared" si="799"/>
        <v>88.855999999999995</v>
      </c>
      <c r="IF352">
        <v>84.344999999999999</v>
      </c>
      <c r="IG352">
        <f t="shared" si="800"/>
        <v>85.885000000000005</v>
      </c>
      <c r="IH352">
        <v>85.24</v>
      </c>
      <c r="II352">
        <v>369293</v>
      </c>
      <c r="IJ352">
        <f t="shared" si="801"/>
        <v>369321</v>
      </c>
      <c r="IK352">
        <v>0.97682999999999998</v>
      </c>
      <c r="IL352" s="10">
        <f t="shared" si="731"/>
        <v>0.97899999999999998</v>
      </c>
      <c r="IM352" s="10">
        <f t="shared" si="732"/>
        <v>0.99963000000000002</v>
      </c>
      <c r="IN352">
        <v>0.98353999999999997</v>
      </c>
      <c r="IO352">
        <f t="shared" si="802"/>
        <v>0.98592999999999997</v>
      </c>
      <c r="IP352">
        <v>0.97060000000000002</v>
      </c>
      <c r="IQ352">
        <f t="shared" si="733"/>
        <v>0.97360000000000002</v>
      </c>
      <c r="IR352">
        <v>0.97494000000000003</v>
      </c>
      <c r="IS352" s="7">
        <v>0.97629999999999995</v>
      </c>
      <c r="IT352" s="7">
        <v>0.98629</v>
      </c>
      <c r="IU352" s="7">
        <v>0.97069000000000005</v>
      </c>
      <c r="IV352" s="7">
        <v>0.97223999999999999</v>
      </c>
      <c r="IW352">
        <v>311494</v>
      </c>
      <c r="IX352">
        <f t="shared" si="734"/>
        <v>332131</v>
      </c>
      <c r="IY352">
        <v>0.87739</v>
      </c>
      <c r="IZ352">
        <f t="shared" si="803"/>
        <v>0.89331000000000005</v>
      </c>
      <c r="JA352">
        <f t="shared" si="804"/>
        <v>0.90371999999999997</v>
      </c>
      <c r="JB352">
        <v>0.88302000000000003</v>
      </c>
      <c r="JC352">
        <f t="shared" si="735"/>
        <v>0.89761999999999997</v>
      </c>
      <c r="JD352">
        <v>0.86146999999999996</v>
      </c>
      <c r="JE352">
        <f t="shared" si="805"/>
        <v>0.87607999999999997</v>
      </c>
      <c r="JF352">
        <v>0.87360000000000004</v>
      </c>
      <c r="JG352">
        <v>435163</v>
      </c>
      <c r="JH352">
        <f t="shared" si="806"/>
        <v>393464</v>
      </c>
      <c r="JI352">
        <v>1.11317</v>
      </c>
      <c r="JJ352">
        <f t="shared" si="736"/>
        <v>1.09585</v>
      </c>
      <c r="JK352">
        <f t="shared" si="737"/>
        <v>1.10589</v>
      </c>
      <c r="JL352">
        <v>1.1281600000000001</v>
      </c>
      <c r="JM352">
        <f t="shared" si="807"/>
        <v>1.1148499999999999</v>
      </c>
      <c r="JN352">
        <v>1.11022</v>
      </c>
      <c r="JO352">
        <f t="shared" si="808"/>
        <v>1.09182</v>
      </c>
      <c r="JP352">
        <v>1.11646</v>
      </c>
    </row>
    <row r="353" spans="1:276" x14ac:dyDescent="0.25">
      <c r="A353" s="1">
        <v>351</v>
      </c>
      <c r="B353" s="2">
        <v>41903</v>
      </c>
      <c r="C353">
        <v>357431</v>
      </c>
      <c r="D353">
        <f t="shared" si="738"/>
        <v>327563</v>
      </c>
      <c r="E353">
        <v>0.94105000000000005</v>
      </c>
      <c r="F353">
        <f t="shared" si="739"/>
        <v>0.93325999999999998</v>
      </c>
      <c r="G353">
        <f t="shared" si="740"/>
        <v>0.93098000000000003</v>
      </c>
      <c r="H353">
        <v>0.95194999999999996</v>
      </c>
      <c r="I353">
        <f t="shared" si="741"/>
        <v>0.94330000000000003</v>
      </c>
      <c r="J353">
        <v>0.93532000000000004</v>
      </c>
      <c r="K353">
        <f t="shared" si="742"/>
        <v>0.93005000000000004</v>
      </c>
      <c r="L353">
        <v>0.95123999999999997</v>
      </c>
      <c r="M353">
        <v>406426</v>
      </c>
      <c r="N353">
        <f t="shared" si="679"/>
        <v>440969</v>
      </c>
      <c r="O353">
        <v>1.6290500000000001</v>
      </c>
      <c r="P353">
        <f t="shared" si="743"/>
        <v>1.6269800000000001</v>
      </c>
      <c r="Q353">
        <f t="shared" si="678"/>
        <v>1.6186499999999999</v>
      </c>
      <c r="R353">
        <v>1.6415599999999999</v>
      </c>
      <c r="S353">
        <f t="shared" si="680"/>
        <v>1.6524399999999999</v>
      </c>
      <c r="T353">
        <v>1.6237900000000001</v>
      </c>
      <c r="U353">
        <f t="shared" si="681"/>
        <v>1.6162099999999999</v>
      </c>
      <c r="V353">
        <v>1.62416</v>
      </c>
      <c r="W353">
        <v>286801</v>
      </c>
      <c r="X353">
        <f t="shared" si="744"/>
        <v>259912</v>
      </c>
      <c r="Y353">
        <v>1.28267</v>
      </c>
      <c r="Z353">
        <f t="shared" si="745"/>
        <v>1.2967900000000001</v>
      </c>
      <c r="AA353">
        <f t="shared" si="746"/>
        <v>1.29531</v>
      </c>
      <c r="AB353">
        <v>1.2901199999999999</v>
      </c>
      <c r="AC353">
        <f t="shared" si="747"/>
        <v>1.2995099999999999</v>
      </c>
      <c r="AD353">
        <v>1.26769</v>
      </c>
      <c r="AE353">
        <f t="shared" si="748"/>
        <v>1.2827500000000001</v>
      </c>
      <c r="AF353">
        <v>1.2682500000000001</v>
      </c>
      <c r="AG353">
        <v>323511</v>
      </c>
      <c r="AH353">
        <f t="shared" si="749"/>
        <v>239505</v>
      </c>
      <c r="AI353">
        <v>109.024</v>
      </c>
      <c r="AJ353">
        <f t="shared" si="682"/>
        <v>107.28700000000001</v>
      </c>
      <c r="AK353">
        <f t="shared" si="683"/>
        <v>105.137</v>
      </c>
      <c r="AL353">
        <v>109.536</v>
      </c>
      <c r="AM353">
        <f t="shared" si="684"/>
        <v>109.46</v>
      </c>
      <c r="AN353">
        <v>108.253</v>
      </c>
      <c r="AO353">
        <f t="shared" si="685"/>
        <v>106.81</v>
      </c>
      <c r="AP353">
        <v>109.28400000000001</v>
      </c>
      <c r="AQ353">
        <v>256843</v>
      </c>
      <c r="AR353">
        <f t="shared" si="750"/>
        <v>245929</v>
      </c>
      <c r="AS353">
        <v>1.09612</v>
      </c>
      <c r="AT353">
        <f t="shared" si="751"/>
        <v>1.1087</v>
      </c>
      <c r="AU353">
        <f t="shared" si="752"/>
        <v>1.0883400000000001</v>
      </c>
      <c r="AV353">
        <v>1.1169</v>
      </c>
      <c r="AW353">
        <f t="shared" si="753"/>
        <v>1.10988</v>
      </c>
      <c r="AX353">
        <v>1.09257</v>
      </c>
      <c r="AY353">
        <f t="shared" si="754"/>
        <v>1.0887</v>
      </c>
      <c r="AZ353">
        <v>1.11541</v>
      </c>
      <c r="BA353">
        <v>388493</v>
      </c>
      <c r="BB353">
        <f t="shared" si="686"/>
        <v>388493</v>
      </c>
      <c r="BC353">
        <v>0.89317000000000002</v>
      </c>
      <c r="BD353">
        <f t="shared" si="687"/>
        <v>0.90156999999999998</v>
      </c>
      <c r="BE353">
        <f t="shared" si="688"/>
        <v>0.93671000000000004</v>
      </c>
      <c r="BF353">
        <v>0.89497000000000004</v>
      </c>
      <c r="BG353">
        <f t="shared" si="689"/>
        <v>0.91125</v>
      </c>
      <c r="BH353">
        <v>0.87478999999999996</v>
      </c>
      <c r="BI353">
        <f t="shared" si="690"/>
        <v>0.8921</v>
      </c>
      <c r="BJ353">
        <v>0.87646000000000002</v>
      </c>
      <c r="BK353">
        <v>446182</v>
      </c>
      <c r="BL353">
        <f t="shared" si="755"/>
        <v>319754</v>
      </c>
      <c r="BM353">
        <v>0.81503000000000003</v>
      </c>
      <c r="BN353">
        <f t="shared" si="756"/>
        <v>0.81511999999999996</v>
      </c>
      <c r="BO353">
        <f t="shared" si="757"/>
        <v>0.83074000000000003</v>
      </c>
      <c r="BP353">
        <v>0.81699999999999995</v>
      </c>
      <c r="BQ353">
        <f t="shared" si="758"/>
        <v>0.82301999999999997</v>
      </c>
      <c r="BR353">
        <v>0.78591</v>
      </c>
      <c r="BS353">
        <f t="shared" si="759"/>
        <v>0.80774999999999997</v>
      </c>
      <c r="BT353">
        <v>0.78630999999999995</v>
      </c>
      <c r="BU353">
        <v>452133</v>
      </c>
      <c r="BV353">
        <f t="shared" si="691"/>
        <v>634491</v>
      </c>
      <c r="BW353">
        <v>1.53304</v>
      </c>
      <c r="BX353">
        <f t="shared" si="692"/>
        <v>1.5185200000000001</v>
      </c>
      <c r="BY353">
        <f t="shared" si="693"/>
        <v>1.50705</v>
      </c>
      <c r="BZ353">
        <v>1.5508599999999999</v>
      </c>
      <c r="CA353">
        <f t="shared" si="694"/>
        <v>1.5454399999999999</v>
      </c>
      <c r="CB353">
        <v>1.5308299999999999</v>
      </c>
      <c r="CC353">
        <f t="shared" si="695"/>
        <v>1.50935</v>
      </c>
      <c r="CD353">
        <v>1.5455300000000001</v>
      </c>
      <c r="CE353">
        <v>252788</v>
      </c>
      <c r="CF353">
        <f t="shared" si="812"/>
        <v>232369</v>
      </c>
      <c r="CG353">
        <v>1.20723</v>
      </c>
      <c r="CH353">
        <f t="shared" si="811"/>
        <v>1.21008</v>
      </c>
      <c r="CI353">
        <f t="shared" si="760"/>
        <v>1.2060200000000001</v>
      </c>
      <c r="CJ353">
        <v>1.20888</v>
      </c>
      <c r="CK353">
        <f t="shared" si="761"/>
        <v>1.2116899999999999</v>
      </c>
      <c r="CL353">
        <v>1.20638</v>
      </c>
      <c r="CM353">
        <f t="shared" si="762"/>
        <v>1.2064299999999999</v>
      </c>
      <c r="CN353">
        <v>1.2065699999999999</v>
      </c>
      <c r="CO353">
        <v>466740</v>
      </c>
      <c r="CP353">
        <f t="shared" si="696"/>
        <v>390689</v>
      </c>
      <c r="CQ353">
        <v>115.84099999999999</v>
      </c>
      <c r="CR353">
        <f t="shared" si="697"/>
        <v>115.84099999999999</v>
      </c>
      <c r="CS353">
        <f t="shared" si="698"/>
        <v>114.94799999999999</v>
      </c>
      <c r="CT353">
        <v>116.17100000000001</v>
      </c>
      <c r="CU353">
        <f t="shared" si="699"/>
        <v>117.008</v>
      </c>
      <c r="CV353">
        <v>114.65300000000001</v>
      </c>
      <c r="CW353">
        <f t="shared" si="700"/>
        <v>114.43899999999999</v>
      </c>
      <c r="CX353">
        <v>114.854</v>
      </c>
      <c r="CY353">
        <v>298457</v>
      </c>
      <c r="CZ353">
        <f t="shared" si="763"/>
        <v>290112</v>
      </c>
      <c r="DA353">
        <v>0.85843999999999998</v>
      </c>
      <c r="DB353">
        <f t="shared" si="810"/>
        <v>0.8417</v>
      </c>
      <c r="DC353">
        <f t="shared" si="764"/>
        <v>0.85528000000000004</v>
      </c>
      <c r="DD353">
        <v>0.85899999999999999</v>
      </c>
      <c r="DE353">
        <f t="shared" si="765"/>
        <v>0.86092000000000002</v>
      </c>
      <c r="DF353">
        <v>0.84735000000000005</v>
      </c>
      <c r="DG353">
        <f t="shared" si="766"/>
        <v>0.84106000000000003</v>
      </c>
      <c r="DH353">
        <v>0.85272999999999999</v>
      </c>
      <c r="DI353">
        <v>379163</v>
      </c>
      <c r="DJ353">
        <f t="shared" si="701"/>
        <v>352123</v>
      </c>
      <c r="DK353">
        <v>0.84050999999999998</v>
      </c>
      <c r="DL353">
        <f t="shared" si="702"/>
        <v>0.84140999999999999</v>
      </c>
      <c r="DM353">
        <f t="shared" si="703"/>
        <v>0.872</v>
      </c>
      <c r="DN353">
        <v>0.84104999999999996</v>
      </c>
      <c r="DO353">
        <f t="shared" si="704"/>
        <v>0.84901000000000004</v>
      </c>
      <c r="DP353">
        <v>0.82879999999999998</v>
      </c>
      <c r="DQ353">
        <f t="shared" si="705"/>
        <v>0.83579000000000003</v>
      </c>
      <c r="DR353">
        <v>0.83365</v>
      </c>
      <c r="DS353">
        <v>278620</v>
      </c>
      <c r="DT353">
        <f t="shared" si="767"/>
        <v>305999</v>
      </c>
      <c r="DU353">
        <v>0.76688999999999996</v>
      </c>
      <c r="DV353">
        <f t="shared" si="768"/>
        <v>0.76073999999999997</v>
      </c>
      <c r="DW353">
        <f t="shared" si="769"/>
        <v>0.77315</v>
      </c>
      <c r="DX353">
        <v>0.76714000000000004</v>
      </c>
      <c r="DY353">
        <f t="shared" si="770"/>
        <v>0.76624999999999999</v>
      </c>
      <c r="DZ353">
        <v>0.74712999999999996</v>
      </c>
      <c r="EA353">
        <f t="shared" si="771"/>
        <v>0.75883999999999996</v>
      </c>
      <c r="EB353">
        <v>0.74797999999999998</v>
      </c>
      <c r="EC353">
        <v>349058</v>
      </c>
      <c r="ED353">
        <f t="shared" si="706"/>
        <v>352503</v>
      </c>
      <c r="EE353">
        <v>0.78732999999999997</v>
      </c>
      <c r="EF353">
        <f t="shared" si="707"/>
        <v>0.79696999999999996</v>
      </c>
      <c r="EG353">
        <f t="shared" si="708"/>
        <v>0.80006999999999995</v>
      </c>
      <c r="EH353">
        <v>0.78895000000000004</v>
      </c>
      <c r="EI353">
        <f t="shared" si="709"/>
        <v>0.80093999999999999</v>
      </c>
      <c r="EJ353">
        <v>0.77853000000000006</v>
      </c>
      <c r="EK353">
        <f t="shared" si="710"/>
        <v>0.78097000000000005</v>
      </c>
      <c r="EL353">
        <v>0.78029000000000004</v>
      </c>
      <c r="EM353">
        <v>572889</v>
      </c>
      <c r="EN353">
        <f t="shared" si="772"/>
        <v>776038</v>
      </c>
      <c r="EO353">
        <v>177.613</v>
      </c>
      <c r="EP353">
        <f t="shared" si="773"/>
        <v>174.55799999999999</v>
      </c>
      <c r="EQ353">
        <f t="shared" si="774"/>
        <v>170.191</v>
      </c>
      <c r="ER353">
        <v>178.74199999999999</v>
      </c>
      <c r="ES353">
        <f t="shared" si="775"/>
        <v>180.71299999999999</v>
      </c>
      <c r="ET353">
        <v>176.64699999999999</v>
      </c>
      <c r="EU353">
        <f t="shared" si="776"/>
        <v>172.989</v>
      </c>
      <c r="EV353">
        <v>177.55500000000001</v>
      </c>
      <c r="EW353">
        <v>260929</v>
      </c>
      <c r="EX353">
        <f t="shared" si="711"/>
        <v>236080</v>
      </c>
      <c r="EY353">
        <v>1.7884100000000001</v>
      </c>
      <c r="EZ353">
        <f t="shared" si="712"/>
        <v>1.8035000000000001</v>
      </c>
      <c r="FA353">
        <f t="shared" si="713"/>
        <v>1.7586900000000001</v>
      </c>
      <c r="FB353">
        <v>1.81986</v>
      </c>
      <c r="FC353">
        <f t="shared" si="714"/>
        <v>1.81145</v>
      </c>
      <c r="FD353">
        <v>1.7846</v>
      </c>
      <c r="FE353">
        <f t="shared" si="715"/>
        <v>1.78115</v>
      </c>
      <c r="FF353">
        <v>1.8112200000000001</v>
      </c>
      <c r="FG353">
        <v>367908</v>
      </c>
      <c r="FH353">
        <f t="shared" si="777"/>
        <v>310553</v>
      </c>
      <c r="FI353">
        <v>1.82534</v>
      </c>
      <c r="FJ353">
        <f t="shared" si="778"/>
        <v>1.80585</v>
      </c>
      <c r="FK353">
        <f t="shared" si="779"/>
        <v>1.7260500000000001</v>
      </c>
      <c r="FL353">
        <v>1.86276</v>
      </c>
      <c r="FM353">
        <f t="shared" si="780"/>
        <v>1.84717</v>
      </c>
      <c r="FN353">
        <v>1.82297</v>
      </c>
      <c r="FO353">
        <f t="shared" si="781"/>
        <v>1.78546</v>
      </c>
      <c r="FP353">
        <v>1.85239</v>
      </c>
      <c r="FQ353">
        <v>503105</v>
      </c>
      <c r="FR353">
        <f t="shared" si="716"/>
        <v>437275</v>
      </c>
      <c r="FS353">
        <v>139.84</v>
      </c>
      <c r="FT353">
        <f t="shared" si="782"/>
        <v>139.12700000000001</v>
      </c>
      <c r="FU353">
        <f t="shared" si="783"/>
        <v>136.191</v>
      </c>
      <c r="FV353">
        <v>140.21799999999999</v>
      </c>
      <c r="FW353">
        <f t="shared" si="717"/>
        <v>141.22300000000001</v>
      </c>
      <c r="FX353">
        <v>138.38499999999999</v>
      </c>
      <c r="FY353">
        <f t="shared" si="718"/>
        <v>138.46899999999999</v>
      </c>
      <c r="FZ353">
        <v>138.61199999999999</v>
      </c>
      <c r="GA353">
        <v>394173</v>
      </c>
      <c r="GB353">
        <f t="shared" si="809"/>
        <v>363608</v>
      </c>
      <c r="GC353">
        <v>1.40605</v>
      </c>
      <c r="GD353">
        <f t="shared" si="719"/>
        <v>1.43781</v>
      </c>
      <c r="GE353">
        <f t="shared" si="720"/>
        <v>1.4097900000000001</v>
      </c>
      <c r="GF353">
        <v>1.4247799999999999</v>
      </c>
      <c r="GG353">
        <f t="shared" si="784"/>
        <v>1.43882</v>
      </c>
      <c r="GH353">
        <v>1.40517</v>
      </c>
      <c r="GI353">
        <f t="shared" si="785"/>
        <v>1.4013599999999999</v>
      </c>
      <c r="GJ353">
        <v>1.4150100000000001</v>
      </c>
      <c r="GK353">
        <v>524455</v>
      </c>
      <c r="GL353">
        <f t="shared" si="721"/>
        <v>431980</v>
      </c>
      <c r="GM353">
        <v>1.4360200000000001</v>
      </c>
      <c r="GN353">
        <f t="shared" si="786"/>
        <v>1.4382999999999999</v>
      </c>
      <c r="GO353">
        <f t="shared" si="787"/>
        <v>1.3827400000000001</v>
      </c>
      <c r="GP353">
        <v>1.45627</v>
      </c>
      <c r="GQ353">
        <f t="shared" si="722"/>
        <v>1.44397</v>
      </c>
      <c r="GR353">
        <v>1.4353199999999999</v>
      </c>
      <c r="GS353">
        <f t="shared" si="788"/>
        <v>1.4238299999999999</v>
      </c>
      <c r="GT353">
        <v>1.44658</v>
      </c>
      <c r="GU353">
        <v>487293</v>
      </c>
      <c r="GV353">
        <f t="shared" si="789"/>
        <v>389196</v>
      </c>
      <c r="GW353">
        <v>1.57376</v>
      </c>
      <c r="GX353">
        <f t="shared" si="723"/>
        <v>1.5906199999999999</v>
      </c>
      <c r="GY353">
        <f t="shared" si="724"/>
        <v>1.55907</v>
      </c>
      <c r="GZ353">
        <v>1.6154200000000001</v>
      </c>
      <c r="HA353">
        <f t="shared" si="790"/>
        <v>1.5950299999999999</v>
      </c>
      <c r="HB353">
        <v>1.57334</v>
      </c>
      <c r="HC353">
        <f t="shared" si="791"/>
        <v>1.5749500000000001</v>
      </c>
      <c r="HD353">
        <v>1.6115900000000001</v>
      </c>
      <c r="HE353">
        <v>328301</v>
      </c>
      <c r="HF353">
        <f t="shared" si="725"/>
        <v>308623</v>
      </c>
      <c r="HG353">
        <v>99.379000000000005</v>
      </c>
      <c r="HH353">
        <f t="shared" si="792"/>
        <v>96.661000000000001</v>
      </c>
      <c r="HI353">
        <f t="shared" si="793"/>
        <v>96.471999999999994</v>
      </c>
      <c r="HJ353">
        <v>99.626999999999995</v>
      </c>
      <c r="HK353">
        <f t="shared" si="726"/>
        <v>99.787999999999997</v>
      </c>
      <c r="HL353">
        <v>97.643000000000001</v>
      </c>
      <c r="HM353">
        <f t="shared" si="727"/>
        <v>96.587999999999994</v>
      </c>
      <c r="HN353">
        <v>97.936999999999998</v>
      </c>
      <c r="HO353">
        <v>517171</v>
      </c>
      <c r="HP353">
        <f t="shared" si="794"/>
        <v>399151</v>
      </c>
      <c r="HQ353">
        <v>97.373000000000005</v>
      </c>
      <c r="HR353">
        <f t="shared" si="728"/>
        <v>96.727000000000004</v>
      </c>
      <c r="HS353">
        <f t="shared" si="729"/>
        <v>98.486000000000004</v>
      </c>
      <c r="HT353">
        <v>97.474999999999994</v>
      </c>
      <c r="HU353">
        <f t="shared" si="795"/>
        <v>97.926000000000002</v>
      </c>
      <c r="HV353">
        <v>95.367999999999995</v>
      </c>
      <c r="HW353">
        <f t="shared" si="796"/>
        <v>96.367000000000004</v>
      </c>
      <c r="HX353">
        <v>95.792000000000002</v>
      </c>
      <c r="HY353">
        <v>488312</v>
      </c>
      <c r="HZ353">
        <f t="shared" si="730"/>
        <v>370822</v>
      </c>
      <c r="IA353">
        <v>88.831999999999994</v>
      </c>
      <c r="IB353">
        <f t="shared" si="797"/>
        <v>87.45</v>
      </c>
      <c r="IC353">
        <f t="shared" si="798"/>
        <v>87.331999999999994</v>
      </c>
      <c r="ID353">
        <v>88.855999999999995</v>
      </c>
      <c r="IE353">
        <f t="shared" si="799"/>
        <v>88.917000000000002</v>
      </c>
      <c r="IF353">
        <v>85.885000000000005</v>
      </c>
      <c r="IG353">
        <f t="shared" si="800"/>
        <v>87.165000000000006</v>
      </c>
      <c r="IH353">
        <v>85.933999999999997</v>
      </c>
      <c r="II353">
        <v>369321</v>
      </c>
      <c r="IJ353">
        <f t="shared" si="801"/>
        <v>322144</v>
      </c>
      <c r="IK353">
        <v>0.97899999999999998</v>
      </c>
      <c r="IL353" s="10">
        <f t="shared" si="731"/>
        <v>0.99963000000000002</v>
      </c>
      <c r="IM353" s="10">
        <f t="shared" si="732"/>
        <v>1.0195000000000001</v>
      </c>
      <c r="IN353">
        <v>0.98592999999999997</v>
      </c>
      <c r="IO353">
        <f t="shared" si="802"/>
        <v>1.0011699999999999</v>
      </c>
      <c r="IP353">
        <v>0.97360000000000002</v>
      </c>
      <c r="IQ353">
        <f t="shared" si="733"/>
        <v>0.97694000000000003</v>
      </c>
      <c r="IR353">
        <v>0.97653000000000001</v>
      </c>
      <c r="IS353" s="7">
        <v>0.97682999999999998</v>
      </c>
      <c r="IT353" s="7">
        <v>0.98353999999999997</v>
      </c>
      <c r="IU353" s="7">
        <v>0.97060000000000002</v>
      </c>
      <c r="IV353" s="7">
        <v>0.97494000000000003</v>
      </c>
      <c r="IW353">
        <v>332131</v>
      </c>
      <c r="IX353">
        <f t="shared" si="734"/>
        <v>262691</v>
      </c>
      <c r="IY353">
        <v>0.89331000000000005</v>
      </c>
      <c r="IZ353">
        <f t="shared" si="803"/>
        <v>0.90371999999999997</v>
      </c>
      <c r="JA353">
        <f t="shared" si="804"/>
        <v>0.90388000000000002</v>
      </c>
      <c r="JB353">
        <v>0.89761999999999997</v>
      </c>
      <c r="JC353">
        <f t="shared" si="735"/>
        <v>0.90559999999999996</v>
      </c>
      <c r="JD353">
        <v>0.87607999999999997</v>
      </c>
      <c r="JE353">
        <f t="shared" si="805"/>
        <v>0.88688999999999996</v>
      </c>
      <c r="JF353">
        <v>0.877</v>
      </c>
      <c r="JG353">
        <v>393464</v>
      </c>
      <c r="JH353">
        <f t="shared" si="806"/>
        <v>345032</v>
      </c>
      <c r="JI353">
        <v>1.09585</v>
      </c>
      <c r="JJ353">
        <f t="shared" si="736"/>
        <v>1.10589</v>
      </c>
      <c r="JK353">
        <f t="shared" si="737"/>
        <v>1.1273200000000001</v>
      </c>
      <c r="JL353">
        <v>1.1148499999999999</v>
      </c>
      <c r="JM353">
        <f t="shared" si="807"/>
        <v>1.1101700000000001</v>
      </c>
      <c r="JN353">
        <v>1.09182</v>
      </c>
      <c r="JO353">
        <f t="shared" si="808"/>
        <v>1.0975200000000001</v>
      </c>
      <c r="JP353">
        <v>1.11361</v>
      </c>
    </row>
    <row r="354" spans="1:276" x14ac:dyDescent="0.25">
      <c r="A354" s="1">
        <v>352</v>
      </c>
      <c r="B354" s="2">
        <v>41896</v>
      </c>
      <c r="C354">
        <v>327563</v>
      </c>
      <c r="D354">
        <f t="shared" si="738"/>
        <v>299482</v>
      </c>
      <c r="E354">
        <v>0.93325999999999998</v>
      </c>
      <c r="F354">
        <f t="shared" si="739"/>
        <v>0.93098000000000003</v>
      </c>
      <c r="G354">
        <f t="shared" si="740"/>
        <v>0.91864000000000001</v>
      </c>
      <c r="H354">
        <v>0.94330000000000003</v>
      </c>
      <c r="I354">
        <f t="shared" si="741"/>
        <v>0.93954000000000004</v>
      </c>
      <c r="J354">
        <v>0.93005000000000004</v>
      </c>
      <c r="K354">
        <f t="shared" si="742"/>
        <v>0.93071999999999999</v>
      </c>
      <c r="L354">
        <v>0.94062999999999997</v>
      </c>
      <c r="M354">
        <v>440969</v>
      </c>
      <c r="N354">
        <f t="shared" si="679"/>
        <v>450660</v>
      </c>
      <c r="O354">
        <v>1.6269800000000001</v>
      </c>
      <c r="P354">
        <f t="shared" si="743"/>
        <v>1.6186499999999999</v>
      </c>
      <c r="Q354">
        <f t="shared" si="678"/>
        <v>1.6589499999999999</v>
      </c>
      <c r="R354">
        <v>1.6524399999999999</v>
      </c>
      <c r="S354">
        <f t="shared" si="680"/>
        <v>1.6276999999999999</v>
      </c>
      <c r="T354">
        <v>1.6162099999999999</v>
      </c>
      <c r="U354">
        <f t="shared" si="681"/>
        <v>1.6052</v>
      </c>
      <c r="V354">
        <v>1.62876</v>
      </c>
      <c r="W354">
        <v>259912</v>
      </c>
      <c r="X354">
        <f t="shared" si="744"/>
        <v>295584</v>
      </c>
      <c r="Y354">
        <v>1.2967900000000001</v>
      </c>
      <c r="Z354">
        <f t="shared" si="745"/>
        <v>1.29531</v>
      </c>
      <c r="AA354">
        <f t="shared" si="746"/>
        <v>1.3129200000000001</v>
      </c>
      <c r="AB354">
        <v>1.2995099999999999</v>
      </c>
      <c r="AC354">
        <f t="shared" si="747"/>
        <v>1.2979099999999999</v>
      </c>
      <c r="AD354">
        <v>1.2827500000000001</v>
      </c>
      <c r="AE354">
        <f t="shared" si="748"/>
        <v>1.2859400000000001</v>
      </c>
      <c r="AF354">
        <v>1.28284</v>
      </c>
      <c r="AG354">
        <v>239505</v>
      </c>
      <c r="AH354">
        <f t="shared" si="749"/>
        <v>280727</v>
      </c>
      <c r="AI354">
        <v>107.28700000000001</v>
      </c>
      <c r="AJ354">
        <f t="shared" si="682"/>
        <v>105.137</v>
      </c>
      <c r="AK354">
        <f t="shared" si="683"/>
        <v>104.14400000000001</v>
      </c>
      <c r="AL354">
        <v>109.46</v>
      </c>
      <c r="AM354">
        <f t="shared" si="684"/>
        <v>107.393</v>
      </c>
      <c r="AN354">
        <v>106.81</v>
      </c>
      <c r="AO354">
        <f t="shared" si="685"/>
        <v>104.992</v>
      </c>
      <c r="AP354">
        <v>109.02200000000001</v>
      </c>
      <c r="AQ354">
        <v>245929</v>
      </c>
      <c r="AR354">
        <f t="shared" si="750"/>
        <v>279879</v>
      </c>
      <c r="AS354">
        <v>1.1087</v>
      </c>
      <c r="AT354">
        <f t="shared" si="751"/>
        <v>1.0883400000000001</v>
      </c>
      <c r="AU354">
        <f t="shared" si="752"/>
        <v>1.08725</v>
      </c>
      <c r="AV354">
        <v>1.10988</v>
      </c>
      <c r="AW354">
        <f t="shared" si="753"/>
        <v>1.1097900000000001</v>
      </c>
      <c r="AX354">
        <v>1.0887</v>
      </c>
      <c r="AY354">
        <f t="shared" si="754"/>
        <v>1.0882400000000001</v>
      </c>
      <c r="AZ354">
        <v>1.0962099999999999</v>
      </c>
      <c r="BA354">
        <v>314662</v>
      </c>
      <c r="BB354">
        <f t="shared" si="686"/>
        <v>314662</v>
      </c>
      <c r="BC354">
        <v>0.90156999999999998</v>
      </c>
      <c r="BD354">
        <f t="shared" si="687"/>
        <v>0.93671000000000004</v>
      </c>
      <c r="BE354">
        <f t="shared" si="688"/>
        <v>0.93281999999999998</v>
      </c>
      <c r="BF354">
        <v>0.91125</v>
      </c>
      <c r="BG354">
        <f t="shared" si="689"/>
        <v>0.93742999999999999</v>
      </c>
      <c r="BH354">
        <v>0.8921</v>
      </c>
      <c r="BI354">
        <f t="shared" si="690"/>
        <v>0.90303999999999995</v>
      </c>
      <c r="BJ354">
        <v>0.89251000000000003</v>
      </c>
      <c r="BK354">
        <v>319754</v>
      </c>
      <c r="BL354">
        <f t="shared" si="755"/>
        <v>315464</v>
      </c>
      <c r="BM354">
        <v>0.81511999999999996</v>
      </c>
      <c r="BN354">
        <f t="shared" si="756"/>
        <v>0.83074000000000003</v>
      </c>
      <c r="BO354">
        <f t="shared" si="757"/>
        <v>0.83533999999999997</v>
      </c>
      <c r="BP354">
        <v>0.82301999999999997</v>
      </c>
      <c r="BQ354">
        <f t="shared" si="758"/>
        <v>0.83289999999999997</v>
      </c>
      <c r="BR354">
        <v>0.80774999999999997</v>
      </c>
      <c r="BS354">
        <f t="shared" si="759"/>
        <v>0.81406999999999996</v>
      </c>
      <c r="BT354">
        <v>0.81152999999999997</v>
      </c>
      <c r="BU354">
        <v>634491</v>
      </c>
      <c r="BV354">
        <f t="shared" si="691"/>
        <v>437276</v>
      </c>
      <c r="BW354">
        <v>1.5185200000000001</v>
      </c>
      <c r="BX354">
        <f t="shared" si="692"/>
        <v>1.50705</v>
      </c>
      <c r="BY354">
        <f t="shared" si="693"/>
        <v>1.5239799999999999</v>
      </c>
      <c r="BZ354">
        <v>1.5454399999999999</v>
      </c>
      <c r="CA354">
        <f t="shared" si="694"/>
        <v>1.52305</v>
      </c>
      <c r="CB354">
        <v>1.50935</v>
      </c>
      <c r="CC354">
        <f t="shared" si="695"/>
        <v>1.4973799999999999</v>
      </c>
      <c r="CD354">
        <v>1.5321499999999999</v>
      </c>
      <c r="CE354">
        <v>232369</v>
      </c>
      <c r="CF354">
        <f t="shared" si="812"/>
        <v>212847</v>
      </c>
      <c r="CG354">
        <v>1.21008</v>
      </c>
      <c r="CH354">
        <f t="shared" si="811"/>
        <v>1.2060200000000001</v>
      </c>
      <c r="CI354">
        <f t="shared" si="760"/>
        <v>1.2061599999999999</v>
      </c>
      <c r="CJ354">
        <v>1.2116899999999999</v>
      </c>
      <c r="CK354">
        <f t="shared" si="761"/>
        <v>1.2118199999999999</v>
      </c>
      <c r="CL354">
        <v>1.2064299999999999</v>
      </c>
      <c r="CM354">
        <f t="shared" si="762"/>
        <v>1.2055199999999999</v>
      </c>
      <c r="CN354">
        <v>1.2067000000000001</v>
      </c>
      <c r="CO354">
        <v>390689</v>
      </c>
      <c r="CP354">
        <f t="shared" si="696"/>
        <v>360905</v>
      </c>
      <c r="CQ354">
        <v>114.94799999999999</v>
      </c>
      <c r="CR354">
        <f t="shared" si="697"/>
        <v>114.94799999999999</v>
      </c>
      <c r="CS354">
        <f t="shared" si="698"/>
        <v>112.9</v>
      </c>
      <c r="CT354">
        <v>117.008</v>
      </c>
      <c r="CU354">
        <f t="shared" si="699"/>
        <v>115.035</v>
      </c>
      <c r="CV354">
        <v>114.43899999999999</v>
      </c>
      <c r="CW354">
        <f t="shared" si="700"/>
        <v>112.643</v>
      </c>
      <c r="CX354">
        <v>115.884</v>
      </c>
      <c r="CY354">
        <v>290112</v>
      </c>
      <c r="CZ354">
        <f t="shared" si="763"/>
        <v>246800</v>
      </c>
      <c r="DA354">
        <v>0.8417</v>
      </c>
      <c r="DB354">
        <f t="shared" si="810"/>
        <v>0.85528000000000004</v>
      </c>
      <c r="DC354">
        <f t="shared" si="764"/>
        <v>0.84470999999999996</v>
      </c>
      <c r="DD354">
        <v>0.86092000000000002</v>
      </c>
      <c r="DE354">
        <f t="shared" si="765"/>
        <v>0.85746</v>
      </c>
      <c r="DF354">
        <v>0.84106000000000003</v>
      </c>
      <c r="DG354">
        <f t="shared" si="766"/>
        <v>0.84119999999999995</v>
      </c>
      <c r="DH354">
        <v>0.85789000000000004</v>
      </c>
      <c r="DI354">
        <v>352123</v>
      </c>
      <c r="DJ354">
        <f t="shared" si="701"/>
        <v>343431</v>
      </c>
      <c r="DK354">
        <v>0.84140999999999999</v>
      </c>
      <c r="DL354">
        <f t="shared" si="702"/>
        <v>0.872</v>
      </c>
      <c r="DM354">
        <f t="shared" si="703"/>
        <v>0.85696000000000006</v>
      </c>
      <c r="DN354">
        <v>0.84901000000000004</v>
      </c>
      <c r="DO354">
        <f t="shared" si="704"/>
        <v>0.87395</v>
      </c>
      <c r="DP354">
        <v>0.83579000000000003</v>
      </c>
      <c r="DQ354">
        <f t="shared" si="705"/>
        <v>0.84323000000000004</v>
      </c>
      <c r="DR354">
        <v>0.83945000000000003</v>
      </c>
      <c r="DS354">
        <v>305999</v>
      </c>
      <c r="DT354">
        <f t="shared" si="767"/>
        <v>240161</v>
      </c>
      <c r="DU354">
        <v>0.76073999999999997</v>
      </c>
      <c r="DV354">
        <f t="shared" si="768"/>
        <v>0.77315</v>
      </c>
      <c r="DW354">
        <f t="shared" si="769"/>
        <v>0.76736000000000004</v>
      </c>
      <c r="DX354">
        <v>0.76624999999999999</v>
      </c>
      <c r="DY354">
        <f t="shared" si="770"/>
        <v>0.77608999999999995</v>
      </c>
      <c r="DZ354">
        <v>0.75883999999999996</v>
      </c>
      <c r="EA354">
        <f t="shared" si="771"/>
        <v>0.75980000000000003</v>
      </c>
      <c r="EB354">
        <v>0.76143000000000005</v>
      </c>
      <c r="EC354">
        <v>352503</v>
      </c>
      <c r="ED354">
        <f t="shared" si="706"/>
        <v>301993</v>
      </c>
      <c r="EE354">
        <v>0.79696999999999996</v>
      </c>
      <c r="EF354">
        <f t="shared" si="707"/>
        <v>0.80006999999999995</v>
      </c>
      <c r="EG354">
        <f t="shared" si="708"/>
        <v>0.79135999999999995</v>
      </c>
      <c r="EH354">
        <v>0.80093999999999999</v>
      </c>
      <c r="EI354">
        <f t="shared" si="709"/>
        <v>0.80657000000000001</v>
      </c>
      <c r="EJ354">
        <v>0.78097000000000005</v>
      </c>
      <c r="EK354">
        <f t="shared" si="710"/>
        <v>0.79403999999999997</v>
      </c>
      <c r="EL354">
        <v>0.78746000000000005</v>
      </c>
      <c r="EM354">
        <v>776038</v>
      </c>
      <c r="EN354">
        <f t="shared" si="772"/>
        <v>521588</v>
      </c>
      <c r="EO354">
        <v>174.55799999999999</v>
      </c>
      <c r="EP354">
        <f t="shared" si="773"/>
        <v>170.191</v>
      </c>
      <c r="EQ354">
        <f t="shared" si="774"/>
        <v>172.77699999999999</v>
      </c>
      <c r="ER354">
        <v>180.71299999999999</v>
      </c>
      <c r="ES354">
        <f t="shared" si="775"/>
        <v>174.66499999999999</v>
      </c>
      <c r="ET354">
        <v>172.989</v>
      </c>
      <c r="EU354">
        <f t="shared" si="776"/>
        <v>169.34399999999999</v>
      </c>
      <c r="EV354">
        <v>177.55699999999999</v>
      </c>
      <c r="EW354">
        <v>236080</v>
      </c>
      <c r="EX354">
        <f t="shared" si="711"/>
        <v>293591</v>
      </c>
      <c r="EY354">
        <v>1.8035000000000001</v>
      </c>
      <c r="EZ354">
        <f t="shared" si="712"/>
        <v>1.7586900000000001</v>
      </c>
      <c r="FA354">
        <f t="shared" si="713"/>
        <v>1.8040400000000001</v>
      </c>
      <c r="FB354">
        <v>1.81145</v>
      </c>
      <c r="FC354">
        <f t="shared" si="714"/>
        <v>1.8040099999999999</v>
      </c>
      <c r="FD354">
        <v>1.78115</v>
      </c>
      <c r="FE354">
        <f t="shared" si="715"/>
        <v>1.75329</v>
      </c>
      <c r="FF354">
        <v>1.7847599999999999</v>
      </c>
      <c r="FG354">
        <v>310553</v>
      </c>
      <c r="FH354">
        <f t="shared" si="777"/>
        <v>386637</v>
      </c>
      <c r="FI354">
        <v>1.80585</v>
      </c>
      <c r="FJ354">
        <f t="shared" si="778"/>
        <v>1.7260500000000001</v>
      </c>
      <c r="FK354">
        <f t="shared" si="779"/>
        <v>1.77857</v>
      </c>
      <c r="FL354">
        <v>1.84717</v>
      </c>
      <c r="FM354">
        <f t="shared" si="780"/>
        <v>1.7995399999999999</v>
      </c>
      <c r="FN354">
        <v>1.78546</v>
      </c>
      <c r="FO354">
        <f t="shared" si="781"/>
        <v>1.7212000000000001</v>
      </c>
      <c r="FP354">
        <v>1.8240400000000001</v>
      </c>
      <c r="FQ354">
        <v>437275</v>
      </c>
      <c r="FR354">
        <f t="shared" si="716"/>
        <v>493511</v>
      </c>
      <c r="FS354">
        <v>139.12700000000001</v>
      </c>
      <c r="FT354">
        <f t="shared" si="782"/>
        <v>136.191</v>
      </c>
      <c r="FU354">
        <f t="shared" si="783"/>
        <v>136.739</v>
      </c>
      <c r="FV354">
        <v>141.22300000000001</v>
      </c>
      <c r="FW354">
        <f t="shared" si="717"/>
        <v>139.196</v>
      </c>
      <c r="FX354">
        <v>138.46899999999999</v>
      </c>
      <c r="FY354">
        <f t="shared" si="718"/>
        <v>135.887</v>
      </c>
      <c r="FZ354">
        <v>139.874</v>
      </c>
      <c r="GA354">
        <v>363608</v>
      </c>
      <c r="GB354">
        <f t="shared" si="809"/>
        <v>450463</v>
      </c>
      <c r="GC354">
        <v>1.43781</v>
      </c>
      <c r="GD354">
        <f t="shared" si="719"/>
        <v>1.4097900000000001</v>
      </c>
      <c r="GE354">
        <f t="shared" si="720"/>
        <v>1.42754</v>
      </c>
      <c r="GF354">
        <v>1.43882</v>
      </c>
      <c r="GG354">
        <f t="shared" si="784"/>
        <v>1.4380999999999999</v>
      </c>
      <c r="GH354">
        <v>1.4013599999999999</v>
      </c>
      <c r="GI354">
        <f t="shared" si="785"/>
        <v>1.40856</v>
      </c>
      <c r="GJ354">
        <v>1.4064700000000001</v>
      </c>
      <c r="GK354">
        <v>431980</v>
      </c>
      <c r="GL354">
        <f t="shared" si="721"/>
        <v>461820</v>
      </c>
      <c r="GM354">
        <v>1.4382999999999999</v>
      </c>
      <c r="GN354">
        <f t="shared" si="786"/>
        <v>1.3827400000000001</v>
      </c>
      <c r="GO354">
        <f t="shared" si="787"/>
        <v>1.40727</v>
      </c>
      <c r="GP354">
        <v>1.44397</v>
      </c>
      <c r="GQ354">
        <f t="shared" si="722"/>
        <v>1.43469</v>
      </c>
      <c r="GR354">
        <v>1.4238299999999999</v>
      </c>
      <c r="GS354">
        <f t="shared" si="788"/>
        <v>1.38026</v>
      </c>
      <c r="GT354">
        <v>1.4370000000000001</v>
      </c>
      <c r="GU354">
        <v>389196</v>
      </c>
      <c r="GV354">
        <f t="shared" si="789"/>
        <v>431703</v>
      </c>
      <c r="GW354">
        <v>1.5906199999999999</v>
      </c>
      <c r="GX354">
        <f t="shared" si="723"/>
        <v>1.55907</v>
      </c>
      <c r="GY354">
        <f t="shared" si="724"/>
        <v>1.5713600000000001</v>
      </c>
      <c r="GZ354">
        <v>1.5950299999999999</v>
      </c>
      <c r="HA354">
        <f t="shared" si="790"/>
        <v>1.5913999999999999</v>
      </c>
      <c r="HB354">
        <v>1.5749500000000001</v>
      </c>
      <c r="HC354">
        <f t="shared" si="791"/>
        <v>1.55437</v>
      </c>
      <c r="HD354">
        <v>1.57779</v>
      </c>
      <c r="HE354">
        <v>308623</v>
      </c>
      <c r="HF354">
        <f t="shared" si="725"/>
        <v>334622</v>
      </c>
      <c r="HG354">
        <v>96.661000000000001</v>
      </c>
      <c r="HH354">
        <f t="shared" si="792"/>
        <v>96.471999999999994</v>
      </c>
      <c r="HI354">
        <f t="shared" si="793"/>
        <v>95.765000000000001</v>
      </c>
      <c r="HJ354">
        <v>99.787999999999997</v>
      </c>
      <c r="HK354">
        <f t="shared" si="726"/>
        <v>97.683000000000007</v>
      </c>
      <c r="HL354">
        <v>96.587999999999994</v>
      </c>
      <c r="HM354">
        <f t="shared" si="727"/>
        <v>96.269000000000005</v>
      </c>
      <c r="HN354">
        <v>99.415000000000006</v>
      </c>
      <c r="HO354">
        <v>399151</v>
      </c>
      <c r="HP354">
        <f t="shared" si="794"/>
        <v>411773</v>
      </c>
      <c r="HQ354">
        <v>96.727000000000004</v>
      </c>
      <c r="HR354">
        <f t="shared" si="728"/>
        <v>98.486000000000004</v>
      </c>
      <c r="HS354">
        <f t="shared" si="729"/>
        <v>97.155000000000001</v>
      </c>
      <c r="HT354">
        <v>97.926000000000002</v>
      </c>
      <c r="HU354">
        <f t="shared" si="795"/>
        <v>98.655000000000001</v>
      </c>
      <c r="HV354">
        <v>96.367000000000004</v>
      </c>
      <c r="HW354">
        <f t="shared" si="796"/>
        <v>96.927000000000007</v>
      </c>
      <c r="HX354">
        <v>97.326999999999998</v>
      </c>
      <c r="HY354">
        <v>370822</v>
      </c>
      <c r="HZ354">
        <f t="shared" si="730"/>
        <v>371256</v>
      </c>
      <c r="IA354">
        <v>87.45</v>
      </c>
      <c r="IB354">
        <f t="shared" si="797"/>
        <v>87.331999999999994</v>
      </c>
      <c r="IC354">
        <f t="shared" si="798"/>
        <v>86.998999999999995</v>
      </c>
      <c r="ID354">
        <v>88.917000000000002</v>
      </c>
      <c r="IE354">
        <f t="shared" si="799"/>
        <v>88.040999999999997</v>
      </c>
      <c r="IF354">
        <v>87.165000000000006</v>
      </c>
      <c r="IG354">
        <f t="shared" si="800"/>
        <v>87.298000000000002</v>
      </c>
      <c r="IH354">
        <v>88.466999999999999</v>
      </c>
      <c r="II354">
        <v>322144</v>
      </c>
      <c r="IJ354">
        <f t="shared" si="801"/>
        <v>358131</v>
      </c>
      <c r="IK354">
        <v>0.99963000000000002</v>
      </c>
      <c r="IL354" s="10">
        <f t="shared" si="731"/>
        <v>1.0195000000000001</v>
      </c>
      <c r="IM354" s="10">
        <f t="shared" si="732"/>
        <v>1.0142899999999999</v>
      </c>
      <c r="IN354">
        <v>1.0011699999999999</v>
      </c>
      <c r="IO354">
        <f t="shared" si="802"/>
        <v>1.02115</v>
      </c>
      <c r="IP354">
        <v>0.97694000000000003</v>
      </c>
      <c r="IQ354">
        <f t="shared" si="733"/>
        <v>0.99970999999999999</v>
      </c>
      <c r="IR354">
        <v>0.97814999999999996</v>
      </c>
      <c r="IS354" s="7">
        <v>0.97899999999999998</v>
      </c>
      <c r="IT354" s="7">
        <v>0.98592999999999997</v>
      </c>
      <c r="IU354" s="7">
        <v>0.97360000000000002</v>
      </c>
      <c r="IV354" s="7">
        <v>0.97653000000000001</v>
      </c>
      <c r="IW354">
        <v>262691</v>
      </c>
      <c r="IX354">
        <f t="shared" si="734"/>
        <v>307820</v>
      </c>
      <c r="IY354">
        <v>0.90371999999999997</v>
      </c>
      <c r="IZ354">
        <f t="shared" si="803"/>
        <v>0.90388000000000002</v>
      </c>
      <c r="JA354">
        <f t="shared" si="804"/>
        <v>0.90825999999999996</v>
      </c>
      <c r="JB354">
        <v>0.90559999999999996</v>
      </c>
      <c r="JC354">
        <f t="shared" si="735"/>
        <v>0.90981999999999996</v>
      </c>
      <c r="JD354">
        <v>0.88688999999999996</v>
      </c>
      <c r="JE354">
        <f t="shared" si="805"/>
        <v>0.89539000000000002</v>
      </c>
      <c r="JF354">
        <v>0.88758999999999999</v>
      </c>
      <c r="JG354">
        <v>345032</v>
      </c>
      <c r="JH354">
        <f t="shared" si="806"/>
        <v>342959</v>
      </c>
      <c r="JI354">
        <v>1.10589</v>
      </c>
      <c r="JJ354">
        <f t="shared" si="736"/>
        <v>1.1273200000000001</v>
      </c>
      <c r="JK354">
        <f t="shared" si="737"/>
        <v>1.11646</v>
      </c>
      <c r="JL354">
        <v>1.1101700000000001</v>
      </c>
      <c r="JM354">
        <f t="shared" si="807"/>
        <v>1.12751</v>
      </c>
      <c r="JN354">
        <v>1.0975200000000001</v>
      </c>
      <c r="JO354">
        <f t="shared" si="808"/>
        <v>1.10625</v>
      </c>
      <c r="JP354">
        <v>1.0975200000000001</v>
      </c>
    </row>
    <row r="355" spans="1:276" x14ac:dyDescent="0.25">
      <c r="A355" s="1">
        <v>353</v>
      </c>
      <c r="B355" s="2">
        <v>41889</v>
      </c>
      <c r="C355">
        <v>299482</v>
      </c>
      <c r="D355">
        <f t="shared" si="738"/>
        <v>233900</v>
      </c>
      <c r="E355">
        <v>0.93098000000000003</v>
      </c>
      <c r="F355">
        <f t="shared" si="739"/>
        <v>0.91864000000000001</v>
      </c>
      <c r="G355">
        <f t="shared" si="740"/>
        <v>0.91725000000000001</v>
      </c>
      <c r="H355">
        <v>0.93954000000000004</v>
      </c>
      <c r="I355">
        <f t="shared" si="741"/>
        <v>0.93355999999999995</v>
      </c>
      <c r="J355">
        <v>0.93071999999999999</v>
      </c>
      <c r="K355">
        <f t="shared" si="742"/>
        <v>0.91756000000000004</v>
      </c>
      <c r="L355">
        <v>0.93281000000000003</v>
      </c>
      <c r="M355">
        <v>450660</v>
      </c>
      <c r="N355">
        <f t="shared" si="679"/>
        <v>328539</v>
      </c>
      <c r="O355">
        <v>1.6186499999999999</v>
      </c>
      <c r="P355">
        <f t="shared" si="743"/>
        <v>1.6589499999999999</v>
      </c>
      <c r="Q355">
        <f t="shared" si="678"/>
        <v>1.6541699999999999</v>
      </c>
      <c r="R355">
        <v>1.6276999999999999</v>
      </c>
      <c r="S355">
        <f t="shared" si="680"/>
        <v>1.66435</v>
      </c>
      <c r="T355">
        <v>1.6052</v>
      </c>
      <c r="U355">
        <f t="shared" si="681"/>
        <v>1.6280600000000001</v>
      </c>
      <c r="V355">
        <v>1.6263000000000001</v>
      </c>
      <c r="W355">
        <v>295584</v>
      </c>
      <c r="X355">
        <f t="shared" si="744"/>
        <v>209587</v>
      </c>
      <c r="Y355">
        <v>1.29531</v>
      </c>
      <c r="Z355">
        <f t="shared" si="745"/>
        <v>1.3129200000000001</v>
      </c>
      <c r="AA355">
        <f t="shared" si="746"/>
        <v>1.31914</v>
      </c>
      <c r="AB355">
        <v>1.2979099999999999</v>
      </c>
      <c r="AC355">
        <f t="shared" si="747"/>
        <v>1.3160000000000001</v>
      </c>
      <c r="AD355">
        <v>1.2859400000000001</v>
      </c>
      <c r="AE355">
        <f t="shared" si="748"/>
        <v>1.2920100000000001</v>
      </c>
      <c r="AF355">
        <v>1.29643</v>
      </c>
      <c r="AG355">
        <v>280727</v>
      </c>
      <c r="AH355">
        <f t="shared" si="749"/>
        <v>176466</v>
      </c>
      <c r="AI355">
        <v>105.137</v>
      </c>
      <c r="AJ355">
        <f t="shared" si="682"/>
        <v>104.14400000000001</v>
      </c>
      <c r="AK355">
        <f t="shared" si="683"/>
        <v>104.191</v>
      </c>
      <c r="AL355">
        <v>107.393</v>
      </c>
      <c r="AM355">
        <f t="shared" si="684"/>
        <v>105.706</v>
      </c>
      <c r="AN355">
        <v>104.992</v>
      </c>
      <c r="AO355">
        <f t="shared" si="685"/>
        <v>104.096</v>
      </c>
      <c r="AP355">
        <v>107.315</v>
      </c>
      <c r="AQ355">
        <v>279879</v>
      </c>
      <c r="AR355">
        <f t="shared" si="750"/>
        <v>172036</v>
      </c>
      <c r="AS355">
        <v>1.0883400000000001</v>
      </c>
      <c r="AT355">
        <f t="shared" si="751"/>
        <v>1.08725</v>
      </c>
      <c r="AU355">
        <f t="shared" si="752"/>
        <v>1.09667</v>
      </c>
      <c r="AV355">
        <v>1.1097900000000001</v>
      </c>
      <c r="AW355">
        <f t="shared" si="753"/>
        <v>1.09423</v>
      </c>
      <c r="AX355">
        <v>1.0882400000000001</v>
      </c>
      <c r="AY355">
        <f t="shared" si="754"/>
        <v>1.08209</v>
      </c>
      <c r="AZ355">
        <v>1.1090800000000001</v>
      </c>
      <c r="BA355">
        <v>315375</v>
      </c>
      <c r="BB355">
        <f t="shared" si="686"/>
        <v>315375</v>
      </c>
      <c r="BC355">
        <v>0.93671000000000004</v>
      </c>
      <c r="BD355">
        <f t="shared" si="687"/>
        <v>0.93281999999999998</v>
      </c>
      <c r="BE355">
        <f t="shared" si="688"/>
        <v>0.92913000000000001</v>
      </c>
      <c r="BF355">
        <v>0.93742999999999999</v>
      </c>
      <c r="BG355">
        <f t="shared" si="689"/>
        <v>0.94020000000000004</v>
      </c>
      <c r="BH355">
        <v>0.90303999999999995</v>
      </c>
      <c r="BI355">
        <f t="shared" si="690"/>
        <v>0.92623999999999995</v>
      </c>
      <c r="BJ355">
        <v>0.90373999999999999</v>
      </c>
      <c r="BK355">
        <v>315464</v>
      </c>
      <c r="BL355">
        <f t="shared" si="755"/>
        <v>269161</v>
      </c>
      <c r="BM355">
        <v>0.83074000000000003</v>
      </c>
      <c r="BN355">
        <f t="shared" si="756"/>
        <v>0.83533999999999997</v>
      </c>
      <c r="BO355">
        <f t="shared" si="757"/>
        <v>0.83489999999999998</v>
      </c>
      <c r="BP355">
        <v>0.83289999999999997</v>
      </c>
      <c r="BQ355">
        <f t="shared" si="758"/>
        <v>0.83899000000000001</v>
      </c>
      <c r="BR355">
        <v>0.81406999999999996</v>
      </c>
      <c r="BS355">
        <f t="shared" si="759"/>
        <v>0.82699</v>
      </c>
      <c r="BT355">
        <v>0.81440999999999997</v>
      </c>
      <c r="BU355">
        <v>437276</v>
      </c>
      <c r="BV355">
        <f t="shared" si="691"/>
        <v>351045</v>
      </c>
      <c r="BW355">
        <v>1.50705</v>
      </c>
      <c r="BX355">
        <f t="shared" si="692"/>
        <v>1.5239799999999999</v>
      </c>
      <c r="BY355">
        <f t="shared" si="693"/>
        <v>1.5173399999999999</v>
      </c>
      <c r="BZ355">
        <v>1.52305</v>
      </c>
      <c r="CA355">
        <f t="shared" si="694"/>
        <v>1.5285599999999999</v>
      </c>
      <c r="CB355">
        <v>1.4973799999999999</v>
      </c>
      <c r="CC355">
        <f t="shared" si="695"/>
        <v>1.5100800000000001</v>
      </c>
      <c r="CD355">
        <v>1.51803</v>
      </c>
      <c r="CE355">
        <v>212847</v>
      </c>
      <c r="CF355">
        <f t="shared" si="812"/>
        <v>190475</v>
      </c>
      <c r="CG355">
        <v>1.2060200000000001</v>
      </c>
      <c r="CH355">
        <f t="shared" si="811"/>
        <v>1.2061599999999999</v>
      </c>
      <c r="CI355">
        <f t="shared" si="760"/>
        <v>1.2102299999999999</v>
      </c>
      <c r="CJ355">
        <v>1.2118199999999999</v>
      </c>
      <c r="CK355">
        <f t="shared" si="761"/>
        <v>1.2090000000000001</v>
      </c>
      <c r="CL355">
        <v>1.2055199999999999</v>
      </c>
      <c r="CM355">
        <f t="shared" si="762"/>
        <v>1.20448</v>
      </c>
      <c r="CN355">
        <v>1.20949</v>
      </c>
      <c r="CO355">
        <v>360905</v>
      </c>
      <c r="CP355">
        <f t="shared" si="696"/>
        <v>288175</v>
      </c>
      <c r="CQ355">
        <v>112.9</v>
      </c>
      <c r="CR355">
        <f t="shared" si="697"/>
        <v>112.9</v>
      </c>
      <c r="CS355">
        <f t="shared" si="698"/>
        <v>113.35599999999999</v>
      </c>
      <c r="CT355">
        <v>115.035</v>
      </c>
      <c r="CU355">
        <f t="shared" si="699"/>
        <v>114.526</v>
      </c>
      <c r="CV355">
        <v>112.643</v>
      </c>
      <c r="CW355">
        <f t="shared" si="700"/>
        <v>112.57</v>
      </c>
      <c r="CX355">
        <v>114.967</v>
      </c>
      <c r="CY355">
        <v>246800</v>
      </c>
      <c r="CZ355">
        <f t="shared" si="763"/>
        <v>231061</v>
      </c>
      <c r="DA355">
        <v>0.85528000000000004</v>
      </c>
      <c r="DB355">
        <f t="shared" si="810"/>
        <v>0.84470999999999996</v>
      </c>
      <c r="DC355">
        <f t="shared" si="764"/>
        <v>0.83626</v>
      </c>
      <c r="DD355">
        <v>0.85746</v>
      </c>
      <c r="DE355">
        <f t="shared" si="765"/>
        <v>0.85892999999999997</v>
      </c>
      <c r="DF355">
        <v>0.84119999999999995</v>
      </c>
      <c r="DG355">
        <f t="shared" si="766"/>
        <v>0.84026999999999996</v>
      </c>
      <c r="DH355">
        <v>0.84136</v>
      </c>
      <c r="DI355">
        <v>343431</v>
      </c>
      <c r="DJ355">
        <f t="shared" si="701"/>
        <v>286550</v>
      </c>
      <c r="DK355">
        <v>0.872</v>
      </c>
      <c r="DL355">
        <f t="shared" si="702"/>
        <v>0.85696000000000006</v>
      </c>
      <c r="DM355">
        <f t="shared" si="703"/>
        <v>0.85226000000000002</v>
      </c>
      <c r="DN355">
        <v>0.87395</v>
      </c>
      <c r="DO355">
        <f t="shared" si="704"/>
        <v>0.87395</v>
      </c>
      <c r="DP355">
        <v>0.84323000000000004</v>
      </c>
      <c r="DQ355">
        <f t="shared" si="705"/>
        <v>0.85155000000000003</v>
      </c>
      <c r="DR355">
        <v>0.84340000000000004</v>
      </c>
      <c r="DS355">
        <v>240161</v>
      </c>
      <c r="DT355">
        <f t="shared" si="767"/>
        <v>197350</v>
      </c>
      <c r="DU355">
        <v>0.77315</v>
      </c>
      <c r="DV355">
        <f t="shared" si="768"/>
        <v>0.76736000000000004</v>
      </c>
      <c r="DW355">
        <f t="shared" si="769"/>
        <v>0.76568999999999998</v>
      </c>
      <c r="DX355">
        <v>0.77608999999999995</v>
      </c>
      <c r="DY355">
        <f t="shared" si="770"/>
        <v>0.77588000000000001</v>
      </c>
      <c r="DZ355">
        <v>0.75980000000000003</v>
      </c>
      <c r="EA355">
        <f t="shared" si="771"/>
        <v>0.76227</v>
      </c>
      <c r="EB355">
        <v>0.75992999999999999</v>
      </c>
      <c r="EC355">
        <v>301993</v>
      </c>
      <c r="ED355">
        <f t="shared" si="706"/>
        <v>234271</v>
      </c>
      <c r="EE355">
        <v>0.80006999999999995</v>
      </c>
      <c r="EF355">
        <f t="shared" si="707"/>
        <v>0.79135999999999995</v>
      </c>
      <c r="EG355">
        <f t="shared" si="708"/>
        <v>0.79722000000000004</v>
      </c>
      <c r="EH355">
        <v>0.80657000000000001</v>
      </c>
      <c r="EI355">
        <f t="shared" si="709"/>
        <v>0.79961000000000004</v>
      </c>
      <c r="EJ355">
        <v>0.79403999999999997</v>
      </c>
      <c r="EK355">
        <f t="shared" si="710"/>
        <v>0.78910999999999998</v>
      </c>
      <c r="EL355">
        <v>0.79649999999999999</v>
      </c>
      <c r="EM355">
        <v>521588</v>
      </c>
      <c r="EN355">
        <f t="shared" si="772"/>
        <v>415802</v>
      </c>
      <c r="EO355">
        <v>170.191</v>
      </c>
      <c r="EP355">
        <f t="shared" si="773"/>
        <v>172.77699999999999</v>
      </c>
      <c r="EQ355">
        <f t="shared" si="774"/>
        <v>172.35300000000001</v>
      </c>
      <c r="ER355">
        <v>174.66499999999999</v>
      </c>
      <c r="ES355">
        <f t="shared" si="775"/>
        <v>173.94499999999999</v>
      </c>
      <c r="ET355">
        <v>169.34399999999999</v>
      </c>
      <c r="EU355">
        <f t="shared" si="776"/>
        <v>170.98099999999999</v>
      </c>
      <c r="EV355">
        <v>174.54900000000001</v>
      </c>
      <c r="EW355">
        <v>293591</v>
      </c>
      <c r="EX355">
        <f t="shared" si="711"/>
        <v>188480</v>
      </c>
      <c r="EY355">
        <v>1.7586900000000001</v>
      </c>
      <c r="EZ355">
        <f t="shared" si="712"/>
        <v>1.8040400000000001</v>
      </c>
      <c r="FA355">
        <f t="shared" si="713"/>
        <v>1.81423</v>
      </c>
      <c r="FB355">
        <v>1.8040099999999999</v>
      </c>
      <c r="FC355">
        <f t="shared" si="714"/>
        <v>1.8082499999999999</v>
      </c>
      <c r="FD355">
        <v>1.75329</v>
      </c>
      <c r="FE355">
        <f t="shared" si="715"/>
        <v>1.7695000000000001</v>
      </c>
      <c r="FF355">
        <v>1.8033600000000001</v>
      </c>
      <c r="FG355">
        <v>386637</v>
      </c>
      <c r="FH355">
        <f t="shared" si="777"/>
        <v>258434</v>
      </c>
      <c r="FI355">
        <v>1.7260500000000001</v>
      </c>
      <c r="FJ355">
        <f t="shared" si="778"/>
        <v>1.77857</v>
      </c>
      <c r="FK355">
        <f t="shared" si="779"/>
        <v>1.7780199999999999</v>
      </c>
      <c r="FL355">
        <v>1.7995399999999999</v>
      </c>
      <c r="FM355">
        <f t="shared" si="780"/>
        <v>1.7858700000000001</v>
      </c>
      <c r="FN355">
        <v>1.7212000000000001</v>
      </c>
      <c r="FO355">
        <f t="shared" si="781"/>
        <v>1.7355700000000001</v>
      </c>
      <c r="FP355">
        <v>1.7991299999999999</v>
      </c>
      <c r="FQ355">
        <v>493511</v>
      </c>
      <c r="FR355">
        <f t="shared" si="716"/>
        <v>333525</v>
      </c>
      <c r="FS355">
        <v>136.191</v>
      </c>
      <c r="FT355">
        <f t="shared" si="782"/>
        <v>136.739</v>
      </c>
      <c r="FU355">
        <f t="shared" si="783"/>
        <v>137.458</v>
      </c>
      <c r="FV355">
        <v>139.196</v>
      </c>
      <c r="FW355">
        <f t="shared" si="717"/>
        <v>138.279</v>
      </c>
      <c r="FX355">
        <v>135.887</v>
      </c>
      <c r="FY355">
        <f t="shared" si="718"/>
        <v>135.815</v>
      </c>
      <c r="FZ355">
        <v>139.179</v>
      </c>
      <c r="GA355">
        <v>450463</v>
      </c>
      <c r="GB355">
        <f t="shared" si="809"/>
        <v>319272</v>
      </c>
      <c r="GC355">
        <v>1.4097900000000001</v>
      </c>
      <c r="GD355">
        <f t="shared" si="719"/>
        <v>1.42754</v>
      </c>
      <c r="GE355">
        <f t="shared" si="720"/>
        <v>1.4468300000000001</v>
      </c>
      <c r="GF355">
        <v>1.4380999999999999</v>
      </c>
      <c r="GG355">
        <f t="shared" si="784"/>
        <v>1.4364699999999999</v>
      </c>
      <c r="GH355">
        <v>1.40856</v>
      </c>
      <c r="GI355">
        <f t="shared" si="785"/>
        <v>1.40368</v>
      </c>
      <c r="GJ355">
        <v>1.4377899999999999</v>
      </c>
      <c r="GK355">
        <v>461820</v>
      </c>
      <c r="GL355">
        <f t="shared" si="721"/>
        <v>374763</v>
      </c>
      <c r="GM355">
        <v>1.3827400000000001</v>
      </c>
      <c r="GN355">
        <f t="shared" si="786"/>
        <v>1.40727</v>
      </c>
      <c r="GO355">
        <f t="shared" si="787"/>
        <v>1.4195800000000001</v>
      </c>
      <c r="GP355">
        <v>1.43469</v>
      </c>
      <c r="GQ355">
        <f t="shared" si="722"/>
        <v>1.4172199999999999</v>
      </c>
      <c r="GR355">
        <v>1.38026</v>
      </c>
      <c r="GS355">
        <f t="shared" si="788"/>
        <v>1.3801300000000001</v>
      </c>
      <c r="GT355">
        <v>1.4344300000000001</v>
      </c>
      <c r="GU355">
        <v>431703</v>
      </c>
      <c r="GV355">
        <f t="shared" si="789"/>
        <v>411378</v>
      </c>
      <c r="GW355">
        <v>1.55907</v>
      </c>
      <c r="GX355">
        <f t="shared" si="723"/>
        <v>1.5713600000000001</v>
      </c>
      <c r="GY355">
        <f t="shared" si="724"/>
        <v>1.57958</v>
      </c>
      <c r="GZ355">
        <v>1.5913999999999999</v>
      </c>
      <c r="HA355">
        <f t="shared" si="790"/>
        <v>1.5833699999999999</v>
      </c>
      <c r="HB355">
        <v>1.55437</v>
      </c>
      <c r="HC355">
        <f t="shared" si="791"/>
        <v>1.55369</v>
      </c>
      <c r="HD355">
        <v>1.58988</v>
      </c>
      <c r="HE355">
        <v>334622</v>
      </c>
      <c r="HF355">
        <f t="shared" si="725"/>
        <v>230100</v>
      </c>
      <c r="HG355">
        <v>96.471999999999994</v>
      </c>
      <c r="HH355">
        <f t="shared" si="792"/>
        <v>95.765000000000001</v>
      </c>
      <c r="HI355">
        <f t="shared" si="793"/>
        <v>95.063999999999993</v>
      </c>
      <c r="HJ355">
        <v>97.683000000000007</v>
      </c>
      <c r="HK355">
        <f t="shared" si="726"/>
        <v>97.043999999999997</v>
      </c>
      <c r="HL355">
        <v>96.269000000000005</v>
      </c>
      <c r="HM355">
        <f t="shared" si="727"/>
        <v>95.700999999999993</v>
      </c>
      <c r="HN355">
        <v>96.724999999999994</v>
      </c>
      <c r="HO355">
        <v>411773</v>
      </c>
      <c r="HP355">
        <f t="shared" si="794"/>
        <v>332321</v>
      </c>
      <c r="HQ355">
        <v>98.486000000000004</v>
      </c>
      <c r="HR355">
        <f t="shared" si="728"/>
        <v>97.155000000000001</v>
      </c>
      <c r="HS355">
        <f t="shared" si="729"/>
        <v>96.816999999999993</v>
      </c>
      <c r="HT355">
        <v>98.655000000000001</v>
      </c>
      <c r="HU355">
        <f t="shared" si="795"/>
        <v>98.679000000000002</v>
      </c>
      <c r="HV355">
        <v>96.927000000000007</v>
      </c>
      <c r="HW355">
        <f t="shared" si="796"/>
        <v>97.117000000000004</v>
      </c>
      <c r="HX355">
        <v>96.981999999999999</v>
      </c>
      <c r="HY355">
        <v>371256</v>
      </c>
      <c r="HZ355">
        <f t="shared" si="730"/>
        <v>328040</v>
      </c>
      <c r="IA355">
        <v>87.331999999999994</v>
      </c>
      <c r="IB355">
        <f t="shared" si="797"/>
        <v>86.998999999999995</v>
      </c>
      <c r="IC355">
        <f t="shared" si="798"/>
        <v>86.980999999999995</v>
      </c>
      <c r="ID355">
        <v>88.040999999999997</v>
      </c>
      <c r="IE355">
        <f t="shared" si="799"/>
        <v>87.64</v>
      </c>
      <c r="IF355">
        <v>87.298000000000002</v>
      </c>
      <c r="IG355">
        <f t="shared" si="800"/>
        <v>86.936999999999998</v>
      </c>
      <c r="IH355">
        <v>87.42</v>
      </c>
      <c r="II355">
        <v>358131</v>
      </c>
      <c r="IJ355">
        <f t="shared" si="801"/>
        <v>271230</v>
      </c>
      <c r="IK355">
        <v>1.0195000000000001</v>
      </c>
      <c r="IL355" s="10">
        <f t="shared" si="731"/>
        <v>1.0142899999999999</v>
      </c>
      <c r="IM355" s="10">
        <f t="shared" si="732"/>
        <v>1.0190699999999999</v>
      </c>
      <c r="IN355">
        <v>1.02115</v>
      </c>
      <c r="IO355">
        <f t="shared" si="802"/>
        <v>1.0236099999999999</v>
      </c>
      <c r="IP355">
        <v>0.99970999999999999</v>
      </c>
      <c r="IQ355">
        <f t="shared" si="733"/>
        <v>1.0116400000000001</v>
      </c>
      <c r="IR355">
        <v>1.0019800000000001</v>
      </c>
      <c r="IS355" s="7">
        <v>0.99963000000000002</v>
      </c>
      <c r="IT355" s="7">
        <v>1.0011699999999999</v>
      </c>
      <c r="IU355" s="7">
        <v>0.97694000000000003</v>
      </c>
      <c r="IV355" s="7">
        <v>0.97814999999999996</v>
      </c>
      <c r="IW355">
        <v>307820</v>
      </c>
      <c r="IX355">
        <f t="shared" si="734"/>
        <v>227479</v>
      </c>
      <c r="IY355">
        <v>0.90388000000000002</v>
      </c>
      <c r="IZ355">
        <f t="shared" si="803"/>
        <v>0.90825999999999996</v>
      </c>
      <c r="JA355">
        <f t="shared" si="804"/>
        <v>0.91549000000000003</v>
      </c>
      <c r="JB355">
        <v>0.90981999999999996</v>
      </c>
      <c r="JC355">
        <f t="shared" si="735"/>
        <v>0.91208999999999996</v>
      </c>
      <c r="JD355">
        <v>0.89539000000000002</v>
      </c>
      <c r="JE355">
        <f t="shared" si="805"/>
        <v>0.90046999999999999</v>
      </c>
      <c r="JF355">
        <v>0.90307999999999999</v>
      </c>
      <c r="JG355">
        <v>342959</v>
      </c>
      <c r="JH355">
        <f t="shared" si="806"/>
        <v>298036</v>
      </c>
      <c r="JI355">
        <v>1.1273200000000001</v>
      </c>
      <c r="JJ355">
        <f t="shared" si="736"/>
        <v>1.11646</v>
      </c>
      <c r="JK355">
        <f t="shared" si="737"/>
        <v>1.11263</v>
      </c>
      <c r="JL355">
        <v>1.12751</v>
      </c>
      <c r="JM355">
        <f t="shared" si="807"/>
        <v>1.1295299999999999</v>
      </c>
      <c r="JN355">
        <v>1.10625</v>
      </c>
      <c r="JO355">
        <f t="shared" si="808"/>
        <v>1.1120099999999999</v>
      </c>
      <c r="JP355">
        <v>1.10883</v>
      </c>
    </row>
    <row r="356" spans="1:276" x14ac:dyDescent="0.25">
      <c r="A356" s="1">
        <v>354</v>
      </c>
      <c r="B356" s="2">
        <v>41882</v>
      </c>
      <c r="C356">
        <v>233900</v>
      </c>
      <c r="D356">
        <f t="shared" si="738"/>
        <v>251153</v>
      </c>
      <c r="E356">
        <v>0.91864000000000001</v>
      </c>
      <c r="F356">
        <f t="shared" si="739"/>
        <v>0.91725000000000001</v>
      </c>
      <c r="G356">
        <f t="shared" si="740"/>
        <v>0.90332999999999997</v>
      </c>
      <c r="H356">
        <v>0.93355999999999995</v>
      </c>
      <c r="I356">
        <f t="shared" si="741"/>
        <v>0.91846000000000005</v>
      </c>
      <c r="J356">
        <v>0.91756000000000004</v>
      </c>
      <c r="K356">
        <f t="shared" si="742"/>
        <v>0.91254999999999997</v>
      </c>
      <c r="L356">
        <v>0.93103000000000002</v>
      </c>
      <c r="M356">
        <v>328539</v>
      </c>
      <c r="N356">
        <f t="shared" si="679"/>
        <v>282192</v>
      </c>
      <c r="O356">
        <v>1.6589499999999999</v>
      </c>
      <c r="P356">
        <f t="shared" si="743"/>
        <v>1.6541699999999999</v>
      </c>
      <c r="Q356">
        <f t="shared" si="678"/>
        <v>1.6715199999999999</v>
      </c>
      <c r="R356">
        <v>1.66435</v>
      </c>
      <c r="S356">
        <f t="shared" si="680"/>
        <v>1.6613199999999999</v>
      </c>
      <c r="T356">
        <v>1.6280600000000001</v>
      </c>
      <c r="U356">
        <f t="shared" si="681"/>
        <v>1.6536599999999999</v>
      </c>
      <c r="V356">
        <v>1.63262</v>
      </c>
      <c r="W356">
        <v>209587</v>
      </c>
      <c r="X356">
        <f t="shared" si="744"/>
        <v>180998</v>
      </c>
      <c r="Y356">
        <v>1.3129200000000001</v>
      </c>
      <c r="Z356">
        <f t="shared" si="745"/>
        <v>1.31914</v>
      </c>
      <c r="AA356">
        <f t="shared" si="746"/>
        <v>1.3391299999999999</v>
      </c>
      <c r="AB356">
        <v>1.3160000000000001</v>
      </c>
      <c r="AC356">
        <f t="shared" si="747"/>
        <v>1.3220400000000001</v>
      </c>
      <c r="AD356">
        <v>1.2920100000000001</v>
      </c>
      <c r="AE356">
        <f t="shared" si="748"/>
        <v>1.3132299999999999</v>
      </c>
      <c r="AF356">
        <v>1.2950999999999999</v>
      </c>
      <c r="AG356">
        <v>176466</v>
      </c>
      <c r="AH356">
        <f t="shared" si="749"/>
        <v>159854</v>
      </c>
      <c r="AI356">
        <v>104.14400000000001</v>
      </c>
      <c r="AJ356">
        <f t="shared" si="682"/>
        <v>104.191</v>
      </c>
      <c r="AK356">
        <f t="shared" si="683"/>
        <v>102.366</v>
      </c>
      <c r="AL356">
        <v>105.706</v>
      </c>
      <c r="AM356">
        <f t="shared" si="684"/>
        <v>104.268</v>
      </c>
      <c r="AN356">
        <v>104.096</v>
      </c>
      <c r="AO356">
        <f t="shared" si="685"/>
        <v>103.551</v>
      </c>
      <c r="AP356">
        <v>105.09099999999999</v>
      </c>
      <c r="AQ356">
        <v>172036</v>
      </c>
      <c r="AR356">
        <f t="shared" si="750"/>
        <v>155594</v>
      </c>
      <c r="AS356">
        <v>1.08725</v>
      </c>
      <c r="AT356">
        <f t="shared" si="751"/>
        <v>1.09667</v>
      </c>
      <c r="AU356">
        <f t="shared" si="752"/>
        <v>1.08883</v>
      </c>
      <c r="AV356">
        <v>1.09423</v>
      </c>
      <c r="AW356">
        <f t="shared" si="753"/>
        <v>1.09972</v>
      </c>
      <c r="AX356">
        <v>1.08209</v>
      </c>
      <c r="AY356">
        <f t="shared" si="754"/>
        <v>1.0810299999999999</v>
      </c>
      <c r="AZ356">
        <v>1.0881000000000001</v>
      </c>
      <c r="BA356">
        <v>253999</v>
      </c>
      <c r="BB356">
        <f t="shared" si="686"/>
        <v>253999</v>
      </c>
      <c r="BC356">
        <v>0.93281999999999998</v>
      </c>
      <c r="BD356">
        <f t="shared" si="687"/>
        <v>0.92913000000000001</v>
      </c>
      <c r="BE356">
        <f t="shared" si="688"/>
        <v>0.93191000000000002</v>
      </c>
      <c r="BF356">
        <v>0.94020000000000004</v>
      </c>
      <c r="BG356">
        <f t="shared" si="689"/>
        <v>0.93735999999999997</v>
      </c>
      <c r="BH356">
        <v>0.92623999999999995</v>
      </c>
      <c r="BI356">
        <f t="shared" si="690"/>
        <v>0.92713999999999996</v>
      </c>
      <c r="BJ356">
        <v>0.93764000000000003</v>
      </c>
      <c r="BK356">
        <v>269161</v>
      </c>
      <c r="BL356">
        <f t="shared" si="755"/>
        <v>241343</v>
      </c>
      <c r="BM356">
        <v>0.83533999999999997</v>
      </c>
      <c r="BN356">
        <f t="shared" si="756"/>
        <v>0.83489999999999998</v>
      </c>
      <c r="BO356">
        <f t="shared" si="757"/>
        <v>0.84884999999999999</v>
      </c>
      <c r="BP356">
        <v>0.83899000000000001</v>
      </c>
      <c r="BQ356">
        <f t="shared" si="758"/>
        <v>0.84069000000000005</v>
      </c>
      <c r="BR356">
        <v>0.82699</v>
      </c>
      <c r="BS356">
        <f t="shared" si="759"/>
        <v>0.83101999999999998</v>
      </c>
      <c r="BT356">
        <v>0.83245000000000002</v>
      </c>
      <c r="BU356">
        <v>351045</v>
      </c>
      <c r="BV356">
        <f t="shared" si="691"/>
        <v>298225</v>
      </c>
      <c r="BW356">
        <v>1.5239799999999999</v>
      </c>
      <c r="BX356">
        <f t="shared" si="692"/>
        <v>1.5173399999999999</v>
      </c>
      <c r="BY356">
        <f t="shared" si="693"/>
        <v>1.50993</v>
      </c>
      <c r="BZ356">
        <v>1.5285599999999999</v>
      </c>
      <c r="CA356">
        <f t="shared" si="694"/>
        <v>1.5245599999999999</v>
      </c>
      <c r="CB356">
        <v>1.5100800000000001</v>
      </c>
      <c r="CC356">
        <f t="shared" si="695"/>
        <v>1.5145999999999999</v>
      </c>
      <c r="CD356">
        <v>1.5199800000000001</v>
      </c>
      <c r="CE356">
        <v>190475</v>
      </c>
      <c r="CF356">
        <f t="shared" si="812"/>
        <v>165183</v>
      </c>
      <c r="CG356">
        <v>1.2061599999999999</v>
      </c>
      <c r="CH356">
        <f t="shared" si="811"/>
        <v>1.2102299999999999</v>
      </c>
      <c r="CI356">
        <f t="shared" si="760"/>
        <v>1.20974</v>
      </c>
      <c r="CJ356">
        <v>1.2090000000000001</v>
      </c>
      <c r="CK356">
        <f t="shared" si="761"/>
        <v>1.2103200000000001</v>
      </c>
      <c r="CL356">
        <v>1.20448</v>
      </c>
      <c r="CM356">
        <f t="shared" si="762"/>
        <v>1.2049799999999999</v>
      </c>
      <c r="CN356">
        <v>1.20591</v>
      </c>
      <c r="CO356">
        <v>288175</v>
      </c>
      <c r="CP356">
        <f t="shared" si="696"/>
        <v>264051</v>
      </c>
      <c r="CQ356">
        <v>113.35599999999999</v>
      </c>
      <c r="CR356">
        <f t="shared" si="697"/>
        <v>113.35599999999999</v>
      </c>
      <c r="CS356">
        <f t="shared" si="698"/>
        <v>113.56100000000001</v>
      </c>
      <c r="CT356">
        <v>114.526</v>
      </c>
      <c r="CU356">
        <f t="shared" si="699"/>
        <v>113.82599999999999</v>
      </c>
      <c r="CV356">
        <v>112.57</v>
      </c>
      <c r="CW356">
        <f t="shared" si="700"/>
        <v>113.16500000000001</v>
      </c>
      <c r="CX356">
        <v>112.833</v>
      </c>
      <c r="CY356">
        <v>231061</v>
      </c>
      <c r="CZ356">
        <f t="shared" si="763"/>
        <v>202924</v>
      </c>
      <c r="DA356">
        <v>0.84470999999999996</v>
      </c>
      <c r="DB356">
        <f t="shared" si="810"/>
        <v>0.83626</v>
      </c>
      <c r="DC356">
        <f t="shared" si="764"/>
        <v>0.82955000000000001</v>
      </c>
      <c r="DD356">
        <v>0.85892999999999997</v>
      </c>
      <c r="DE356">
        <f t="shared" si="765"/>
        <v>0.84608000000000005</v>
      </c>
      <c r="DF356">
        <v>0.84026999999999996</v>
      </c>
      <c r="DG356">
        <f t="shared" si="766"/>
        <v>0.83260999999999996</v>
      </c>
      <c r="DH356">
        <v>0.85536000000000001</v>
      </c>
      <c r="DI356">
        <v>286550</v>
      </c>
      <c r="DJ356">
        <f t="shared" si="701"/>
        <v>234043</v>
      </c>
      <c r="DK356">
        <v>0.85696000000000006</v>
      </c>
      <c r="DL356">
        <f t="shared" si="702"/>
        <v>0.85226000000000002</v>
      </c>
      <c r="DM356">
        <f t="shared" si="703"/>
        <v>0.84182999999999997</v>
      </c>
      <c r="DN356">
        <v>0.87395</v>
      </c>
      <c r="DO356">
        <f t="shared" si="704"/>
        <v>0.85802</v>
      </c>
      <c r="DP356">
        <v>0.85155000000000003</v>
      </c>
      <c r="DQ356">
        <f t="shared" si="705"/>
        <v>0.84926000000000001</v>
      </c>
      <c r="DR356">
        <v>0.87297000000000002</v>
      </c>
      <c r="DS356">
        <v>197350</v>
      </c>
      <c r="DT356">
        <f t="shared" si="767"/>
        <v>160802</v>
      </c>
      <c r="DU356">
        <v>0.76736000000000004</v>
      </c>
      <c r="DV356">
        <f t="shared" si="768"/>
        <v>0.76568999999999998</v>
      </c>
      <c r="DW356">
        <f t="shared" si="769"/>
        <v>0.76676</v>
      </c>
      <c r="DX356">
        <v>0.77588000000000001</v>
      </c>
      <c r="DY356">
        <f t="shared" si="770"/>
        <v>0.76890999999999998</v>
      </c>
      <c r="DZ356">
        <v>0.76227</v>
      </c>
      <c r="EA356">
        <f t="shared" si="771"/>
        <v>0.76122000000000001</v>
      </c>
      <c r="EB356">
        <v>0.77507999999999999</v>
      </c>
      <c r="EC356">
        <v>234271</v>
      </c>
      <c r="ED356">
        <f t="shared" si="706"/>
        <v>235066</v>
      </c>
      <c r="EE356">
        <v>0.79135999999999995</v>
      </c>
      <c r="EF356">
        <f t="shared" si="707"/>
        <v>0.79722000000000004</v>
      </c>
      <c r="EG356">
        <f t="shared" si="708"/>
        <v>0.80105999999999999</v>
      </c>
      <c r="EH356">
        <v>0.79961000000000004</v>
      </c>
      <c r="EI356">
        <f t="shared" si="709"/>
        <v>0.79784999999999995</v>
      </c>
      <c r="EJ356">
        <v>0.78910999999999998</v>
      </c>
      <c r="EK356">
        <f t="shared" si="710"/>
        <v>0.79091</v>
      </c>
      <c r="EL356">
        <v>0.79315000000000002</v>
      </c>
      <c r="EM356">
        <v>415802</v>
      </c>
      <c r="EN356">
        <f t="shared" si="772"/>
        <v>335864</v>
      </c>
      <c r="EO356">
        <v>172.77699999999999</v>
      </c>
      <c r="EP356">
        <f t="shared" si="773"/>
        <v>172.35300000000001</v>
      </c>
      <c r="EQ356">
        <f t="shared" si="774"/>
        <v>171.114</v>
      </c>
      <c r="ER356">
        <v>173.94499999999999</v>
      </c>
      <c r="ES356">
        <f t="shared" si="775"/>
        <v>172.80699999999999</v>
      </c>
      <c r="ET356">
        <v>170.98099999999999</v>
      </c>
      <c r="EU356">
        <f t="shared" si="776"/>
        <v>171.66800000000001</v>
      </c>
      <c r="EV356">
        <v>171.53100000000001</v>
      </c>
      <c r="EW356">
        <v>188480</v>
      </c>
      <c r="EX356">
        <f t="shared" si="711"/>
        <v>177761</v>
      </c>
      <c r="EY356">
        <v>1.8040400000000001</v>
      </c>
      <c r="EZ356">
        <f t="shared" si="712"/>
        <v>1.81423</v>
      </c>
      <c r="FA356">
        <f t="shared" si="713"/>
        <v>1.8207199999999999</v>
      </c>
      <c r="FB356">
        <v>1.8082499999999999</v>
      </c>
      <c r="FC356">
        <f t="shared" si="714"/>
        <v>1.82175</v>
      </c>
      <c r="FD356">
        <v>1.7695000000000001</v>
      </c>
      <c r="FE356">
        <f t="shared" si="715"/>
        <v>1.7947299999999999</v>
      </c>
      <c r="FF356">
        <v>1.7758799999999999</v>
      </c>
      <c r="FG356">
        <v>258434</v>
      </c>
      <c r="FH356">
        <f t="shared" si="777"/>
        <v>234877</v>
      </c>
      <c r="FI356">
        <v>1.77857</v>
      </c>
      <c r="FJ356">
        <f t="shared" si="778"/>
        <v>1.7780199999999999</v>
      </c>
      <c r="FK356">
        <f t="shared" si="779"/>
        <v>1.7954699999999999</v>
      </c>
      <c r="FL356">
        <v>1.7858700000000001</v>
      </c>
      <c r="FM356">
        <f t="shared" si="780"/>
        <v>1.78637</v>
      </c>
      <c r="FN356">
        <v>1.7355700000000001</v>
      </c>
      <c r="FO356">
        <f t="shared" si="781"/>
        <v>1.76969</v>
      </c>
      <c r="FP356">
        <v>1.7399500000000001</v>
      </c>
      <c r="FQ356">
        <v>333525</v>
      </c>
      <c r="FR356">
        <f t="shared" si="716"/>
        <v>286207</v>
      </c>
      <c r="FS356">
        <v>136.739</v>
      </c>
      <c r="FT356">
        <f t="shared" si="782"/>
        <v>137.458</v>
      </c>
      <c r="FU356">
        <f t="shared" si="783"/>
        <v>137.09200000000001</v>
      </c>
      <c r="FV356">
        <v>138.279</v>
      </c>
      <c r="FW356">
        <f t="shared" si="717"/>
        <v>137.667</v>
      </c>
      <c r="FX356">
        <v>135.815</v>
      </c>
      <c r="FY356">
        <f t="shared" si="718"/>
        <v>136.41399999999999</v>
      </c>
      <c r="FZ356">
        <v>136.114</v>
      </c>
      <c r="GA356">
        <v>319272</v>
      </c>
      <c r="GB356">
        <f t="shared" si="809"/>
        <v>297223</v>
      </c>
      <c r="GC356">
        <v>1.42754</v>
      </c>
      <c r="GD356">
        <f t="shared" si="719"/>
        <v>1.4468300000000001</v>
      </c>
      <c r="GE356">
        <f t="shared" si="720"/>
        <v>1.4581200000000001</v>
      </c>
      <c r="GF356">
        <v>1.4364699999999999</v>
      </c>
      <c r="GG356">
        <f t="shared" si="784"/>
        <v>1.45011</v>
      </c>
      <c r="GH356">
        <v>1.40368</v>
      </c>
      <c r="GI356">
        <f t="shared" si="785"/>
        <v>1.4252199999999999</v>
      </c>
      <c r="GJ356">
        <v>1.4090400000000001</v>
      </c>
      <c r="GK356">
        <v>374763</v>
      </c>
      <c r="GL356">
        <f t="shared" si="721"/>
        <v>307907</v>
      </c>
      <c r="GM356">
        <v>1.40727</v>
      </c>
      <c r="GN356">
        <f t="shared" si="786"/>
        <v>1.4195800000000001</v>
      </c>
      <c r="GO356">
        <f t="shared" si="787"/>
        <v>1.4367799999999999</v>
      </c>
      <c r="GP356">
        <v>1.4172199999999999</v>
      </c>
      <c r="GQ356">
        <f t="shared" si="722"/>
        <v>1.4220600000000001</v>
      </c>
      <c r="GR356">
        <v>1.3801300000000001</v>
      </c>
      <c r="GS356">
        <f t="shared" si="788"/>
        <v>1.40547</v>
      </c>
      <c r="GT356">
        <v>1.3808</v>
      </c>
      <c r="GU356">
        <v>411378</v>
      </c>
      <c r="GV356">
        <f t="shared" si="789"/>
        <v>321576</v>
      </c>
      <c r="GW356">
        <v>1.5713600000000001</v>
      </c>
      <c r="GX356">
        <f t="shared" si="723"/>
        <v>1.57958</v>
      </c>
      <c r="GY356">
        <f t="shared" si="724"/>
        <v>1.5772600000000001</v>
      </c>
      <c r="GZ356">
        <v>1.5833699999999999</v>
      </c>
      <c r="HA356">
        <f t="shared" si="790"/>
        <v>1.5863700000000001</v>
      </c>
      <c r="HB356">
        <v>1.55369</v>
      </c>
      <c r="HC356">
        <f t="shared" si="791"/>
        <v>1.56856</v>
      </c>
      <c r="HD356">
        <v>1.55369</v>
      </c>
      <c r="HE356">
        <v>230100</v>
      </c>
      <c r="HF356">
        <f t="shared" si="725"/>
        <v>207992</v>
      </c>
      <c r="HG356">
        <v>95.765000000000001</v>
      </c>
      <c r="HH356">
        <f t="shared" si="792"/>
        <v>95.063999999999993</v>
      </c>
      <c r="HI356">
        <f t="shared" si="793"/>
        <v>93.962000000000003</v>
      </c>
      <c r="HJ356">
        <v>97.043999999999997</v>
      </c>
      <c r="HK356">
        <f t="shared" si="726"/>
        <v>96.073999999999998</v>
      </c>
      <c r="HL356">
        <v>95.700999999999993</v>
      </c>
      <c r="HM356">
        <f t="shared" si="727"/>
        <v>94.515000000000001</v>
      </c>
      <c r="HN356">
        <v>96.531999999999996</v>
      </c>
      <c r="HO356">
        <v>332321</v>
      </c>
      <c r="HP356">
        <f t="shared" si="794"/>
        <v>314796</v>
      </c>
      <c r="HQ356">
        <v>97.155000000000001</v>
      </c>
      <c r="HR356">
        <f t="shared" si="728"/>
        <v>96.816999999999993</v>
      </c>
      <c r="HS356">
        <f t="shared" si="729"/>
        <v>95.402000000000001</v>
      </c>
      <c r="HT356">
        <v>98.679000000000002</v>
      </c>
      <c r="HU356">
        <f t="shared" si="795"/>
        <v>97.260999999999996</v>
      </c>
      <c r="HV356">
        <v>97.117000000000004</v>
      </c>
      <c r="HW356">
        <f t="shared" si="796"/>
        <v>96.468999999999994</v>
      </c>
      <c r="HX356">
        <v>98.537000000000006</v>
      </c>
      <c r="HY356">
        <v>328040</v>
      </c>
      <c r="HZ356">
        <f t="shared" si="730"/>
        <v>241499</v>
      </c>
      <c r="IA356">
        <v>86.998999999999995</v>
      </c>
      <c r="IB356">
        <f t="shared" si="797"/>
        <v>86.980999999999995</v>
      </c>
      <c r="IC356">
        <f t="shared" si="798"/>
        <v>86.89</v>
      </c>
      <c r="ID356">
        <v>87.64</v>
      </c>
      <c r="IE356">
        <f t="shared" si="799"/>
        <v>87.210999999999999</v>
      </c>
      <c r="IF356">
        <v>86.936999999999998</v>
      </c>
      <c r="IG356">
        <f t="shared" si="800"/>
        <v>86.494</v>
      </c>
      <c r="IH356">
        <v>87.474999999999994</v>
      </c>
      <c r="II356">
        <v>271230</v>
      </c>
      <c r="IJ356">
        <f t="shared" si="801"/>
        <v>241415</v>
      </c>
      <c r="IK356">
        <v>1.0142899999999999</v>
      </c>
      <c r="IL356" s="10">
        <f t="shared" si="731"/>
        <v>1.0190699999999999</v>
      </c>
      <c r="IM356" s="10">
        <f t="shared" si="732"/>
        <v>1.0147299999999999</v>
      </c>
      <c r="IN356">
        <v>1.0236099999999999</v>
      </c>
      <c r="IO356">
        <f t="shared" si="802"/>
        <v>1.02251</v>
      </c>
      <c r="IP356">
        <v>1.0116400000000001</v>
      </c>
      <c r="IQ356">
        <f t="shared" si="733"/>
        <v>1.0105900000000001</v>
      </c>
      <c r="IR356">
        <v>1.01973</v>
      </c>
      <c r="IS356" s="7">
        <v>1.0195000000000001</v>
      </c>
      <c r="IT356" s="7">
        <v>1.02115</v>
      </c>
      <c r="IU356" s="7">
        <v>0.99970999999999999</v>
      </c>
      <c r="IV356" s="7">
        <v>1.0019800000000001</v>
      </c>
      <c r="IW356">
        <v>227479</v>
      </c>
      <c r="IX356">
        <f t="shared" si="734"/>
        <v>189143</v>
      </c>
      <c r="IY356">
        <v>0.90825999999999996</v>
      </c>
      <c r="IZ356">
        <f t="shared" si="803"/>
        <v>0.91549000000000003</v>
      </c>
      <c r="JA356">
        <f t="shared" si="804"/>
        <v>0.92425999999999997</v>
      </c>
      <c r="JB356">
        <v>0.91208999999999996</v>
      </c>
      <c r="JC356">
        <f t="shared" si="735"/>
        <v>0.91742999999999997</v>
      </c>
      <c r="JD356">
        <v>0.90046999999999999</v>
      </c>
      <c r="JE356">
        <f t="shared" si="805"/>
        <v>0.90651000000000004</v>
      </c>
      <c r="JF356">
        <v>0.90581</v>
      </c>
      <c r="JG356">
        <v>298036</v>
      </c>
      <c r="JH356">
        <f t="shared" si="806"/>
        <v>225342</v>
      </c>
      <c r="JI356">
        <v>1.11646</v>
      </c>
      <c r="JJ356">
        <f t="shared" si="736"/>
        <v>1.11263</v>
      </c>
      <c r="JK356">
        <f t="shared" si="737"/>
        <v>1.09748</v>
      </c>
      <c r="JL356">
        <v>1.1295299999999999</v>
      </c>
      <c r="JM356">
        <f t="shared" si="807"/>
        <v>1.1190599999999999</v>
      </c>
      <c r="JN356">
        <v>1.1120099999999999</v>
      </c>
      <c r="JO356">
        <f t="shared" si="808"/>
        <v>1.1118399999999999</v>
      </c>
      <c r="JP356">
        <v>1.1251800000000001</v>
      </c>
    </row>
    <row r="357" spans="1:276" x14ac:dyDescent="0.25">
      <c r="A357" s="1">
        <v>355</v>
      </c>
      <c r="B357" s="2">
        <v>41875</v>
      </c>
      <c r="C357">
        <v>251153</v>
      </c>
      <c r="D357">
        <f t="shared" si="738"/>
        <v>189072</v>
      </c>
      <c r="E357">
        <v>0.91725000000000001</v>
      </c>
      <c r="F357">
        <f t="shared" si="739"/>
        <v>0.90332999999999997</v>
      </c>
      <c r="G357">
        <f t="shared" si="740"/>
        <v>0.90549999999999997</v>
      </c>
      <c r="H357">
        <v>0.91846000000000005</v>
      </c>
      <c r="I357">
        <f t="shared" si="741"/>
        <v>0.91537000000000002</v>
      </c>
      <c r="J357">
        <v>0.91254999999999997</v>
      </c>
      <c r="K357">
        <f t="shared" si="742"/>
        <v>0.90253000000000005</v>
      </c>
      <c r="L357">
        <v>0.91807000000000005</v>
      </c>
      <c r="M357">
        <v>282192</v>
      </c>
      <c r="N357">
        <f t="shared" si="679"/>
        <v>249884</v>
      </c>
      <c r="O357">
        <v>1.6541699999999999</v>
      </c>
      <c r="P357">
        <f t="shared" si="743"/>
        <v>1.6715199999999999</v>
      </c>
      <c r="Q357">
        <f t="shared" si="678"/>
        <v>1.67736</v>
      </c>
      <c r="R357">
        <v>1.6613199999999999</v>
      </c>
      <c r="S357">
        <f t="shared" si="680"/>
        <v>1.67371</v>
      </c>
      <c r="T357">
        <v>1.6536599999999999</v>
      </c>
      <c r="U357">
        <f t="shared" si="681"/>
        <v>1.6560900000000001</v>
      </c>
      <c r="V357">
        <v>1.65971</v>
      </c>
      <c r="W357">
        <v>180998</v>
      </c>
      <c r="X357">
        <f t="shared" si="744"/>
        <v>197442</v>
      </c>
      <c r="Y357">
        <v>1.31914</v>
      </c>
      <c r="Z357">
        <f t="shared" si="745"/>
        <v>1.3391299999999999</v>
      </c>
      <c r="AA357">
        <f t="shared" si="746"/>
        <v>1.3406100000000001</v>
      </c>
      <c r="AB357">
        <v>1.3220400000000001</v>
      </c>
      <c r="AC357">
        <f t="shared" si="747"/>
        <v>1.33988</v>
      </c>
      <c r="AD357">
        <v>1.3132299999999999</v>
      </c>
      <c r="AE357">
        <f t="shared" si="748"/>
        <v>1.3220400000000001</v>
      </c>
      <c r="AF357">
        <v>1.3132299999999999</v>
      </c>
      <c r="AG357">
        <v>159854</v>
      </c>
      <c r="AH357">
        <f t="shared" si="749"/>
        <v>165532</v>
      </c>
      <c r="AI357">
        <v>104.191</v>
      </c>
      <c r="AJ357">
        <f t="shared" si="682"/>
        <v>102.366</v>
      </c>
      <c r="AK357">
        <f t="shared" si="683"/>
        <v>102.10599999999999</v>
      </c>
      <c r="AL357">
        <v>104.268</v>
      </c>
      <c r="AM357">
        <f t="shared" si="684"/>
        <v>104.18899999999999</v>
      </c>
      <c r="AN357">
        <v>103.551</v>
      </c>
      <c r="AO357">
        <f t="shared" si="685"/>
        <v>102.241</v>
      </c>
      <c r="AP357">
        <v>104.084</v>
      </c>
      <c r="AQ357">
        <v>155594</v>
      </c>
      <c r="AR357">
        <f t="shared" si="750"/>
        <v>133849</v>
      </c>
      <c r="AS357">
        <v>1.09667</v>
      </c>
      <c r="AT357">
        <f t="shared" si="751"/>
        <v>1.08883</v>
      </c>
      <c r="AU357">
        <f t="shared" si="752"/>
        <v>1.09711</v>
      </c>
      <c r="AV357">
        <v>1.09972</v>
      </c>
      <c r="AW357">
        <f t="shared" si="753"/>
        <v>1.0985799999999999</v>
      </c>
      <c r="AX357">
        <v>1.0810299999999999</v>
      </c>
      <c r="AY357">
        <f t="shared" si="754"/>
        <v>1.0874999999999999</v>
      </c>
      <c r="AZ357">
        <v>1.08785</v>
      </c>
      <c r="BA357">
        <v>249779</v>
      </c>
      <c r="BB357">
        <f t="shared" si="686"/>
        <v>249779</v>
      </c>
      <c r="BC357">
        <v>0.92913000000000001</v>
      </c>
      <c r="BD357">
        <f t="shared" si="687"/>
        <v>0.93191000000000002</v>
      </c>
      <c r="BE357">
        <f t="shared" si="688"/>
        <v>0.92757000000000001</v>
      </c>
      <c r="BF357">
        <v>0.93735999999999997</v>
      </c>
      <c r="BG357">
        <f t="shared" si="689"/>
        <v>0.93459999999999999</v>
      </c>
      <c r="BH357">
        <v>0.92713999999999996</v>
      </c>
      <c r="BI357">
        <f t="shared" si="690"/>
        <v>0.92357</v>
      </c>
      <c r="BJ357">
        <v>0.93345</v>
      </c>
      <c r="BK357">
        <v>241343</v>
      </c>
      <c r="BL357">
        <f t="shared" si="755"/>
        <v>203379</v>
      </c>
      <c r="BM357">
        <v>0.83489999999999998</v>
      </c>
      <c r="BN357">
        <f t="shared" si="756"/>
        <v>0.84884999999999999</v>
      </c>
      <c r="BO357">
        <f t="shared" si="757"/>
        <v>0.84613000000000005</v>
      </c>
      <c r="BP357">
        <v>0.84069000000000005</v>
      </c>
      <c r="BQ357">
        <f t="shared" si="758"/>
        <v>0.84997999999999996</v>
      </c>
      <c r="BR357">
        <v>0.83101999999999998</v>
      </c>
      <c r="BS357">
        <f t="shared" si="759"/>
        <v>0.8347</v>
      </c>
      <c r="BT357">
        <v>0.83548</v>
      </c>
      <c r="BU357">
        <v>298225</v>
      </c>
      <c r="BV357">
        <f t="shared" si="691"/>
        <v>275676</v>
      </c>
      <c r="BW357">
        <v>1.5173399999999999</v>
      </c>
      <c r="BX357">
        <f t="shared" si="692"/>
        <v>1.50993</v>
      </c>
      <c r="BY357">
        <f t="shared" si="693"/>
        <v>1.51878</v>
      </c>
      <c r="BZ357">
        <v>1.5245599999999999</v>
      </c>
      <c r="CA357">
        <f t="shared" si="694"/>
        <v>1.51857</v>
      </c>
      <c r="CB357">
        <v>1.5145999999999999</v>
      </c>
      <c r="CC357">
        <f t="shared" si="695"/>
        <v>1.50709</v>
      </c>
      <c r="CD357">
        <v>1.5238799999999999</v>
      </c>
      <c r="CE357">
        <v>165183</v>
      </c>
      <c r="CF357">
        <f t="shared" si="812"/>
        <v>151391</v>
      </c>
      <c r="CG357">
        <v>1.2102299999999999</v>
      </c>
      <c r="CH357">
        <f t="shared" si="811"/>
        <v>1.20974</v>
      </c>
      <c r="CI357">
        <f t="shared" si="760"/>
        <v>1.21404</v>
      </c>
      <c r="CJ357">
        <v>1.2103200000000001</v>
      </c>
      <c r="CK357">
        <f t="shared" si="761"/>
        <v>1.2115499999999999</v>
      </c>
      <c r="CL357">
        <v>1.2049799999999999</v>
      </c>
      <c r="CM357">
        <f t="shared" si="762"/>
        <v>1.20895</v>
      </c>
      <c r="CN357">
        <v>1.20614</v>
      </c>
      <c r="CO357">
        <v>264051</v>
      </c>
      <c r="CP357">
        <f t="shared" si="696"/>
        <v>235816</v>
      </c>
      <c r="CQ357">
        <v>113.56100000000001</v>
      </c>
      <c r="CR357">
        <f t="shared" si="697"/>
        <v>113.56100000000001</v>
      </c>
      <c r="CS357">
        <f t="shared" si="698"/>
        <v>113.304</v>
      </c>
      <c r="CT357">
        <v>113.82599999999999</v>
      </c>
      <c r="CU357">
        <f t="shared" si="699"/>
        <v>113.98699999999999</v>
      </c>
      <c r="CV357">
        <v>113.16500000000001</v>
      </c>
      <c r="CW357">
        <f t="shared" si="700"/>
        <v>112.988</v>
      </c>
      <c r="CX357">
        <v>113.301</v>
      </c>
      <c r="CY357">
        <v>202924</v>
      </c>
      <c r="CZ357">
        <f t="shared" si="763"/>
        <v>185818</v>
      </c>
      <c r="DA357">
        <v>0.83626</v>
      </c>
      <c r="DB357">
        <f t="shared" si="810"/>
        <v>0.82955000000000001</v>
      </c>
      <c r="DC357">
        <f t="shared" si="764"/>
        <v>0.82528999999999997</v>
      </c>
      <c r="DD357">
        <v>0.84608000000000005</v>
      </c>
      <c r="DE357">
        <f t="shared" si="765"/>
        <v>0.83586000000000005</v>
      </c>
      <c r="DF357">
        <v>0.83260999999999996</v>
      </c>
      <c r="DG357">
        <f t="shared" si="766"/>
        <v>0.82911000000000001</v>
      </c>
      <c r="DH357">
        <v>0.84399000000000002</v>
      </c>
      <c r="DI357">
        <v>234043</v>
      </c>
      <c r="DJ357">
        <f t="shared" si="701"/>
        <v>234768</v>
      </c>
      <c r="DK357">
        <v>0.85226000000000002</v>
      </c>
      <c r="DL357">
        <f t="shared" si="702"/>
        <v>0.84182999999999997</v>
      </c>
      <c r="DM357">
        <f t="shared" si="703"/>
        <v>0.83991000000000005</v>
      </c>
      <c r="DN357">
        <v>0.85802</v>
      </c>
      <c r="DO357">
        <f t="shared" si="704"/>
        <v>0.85194000000000003</v>
      </c>
      <c r="DP357">
        <v>0.84926000000000001</v>
      </c>
      <c r="DQ357">
        <f t="shared" si="705"/>
        <v>0.84082000000000001</v>
      </c>
      <c r="DR357">
        <v>0.85668999999999995</v>
      </c>
      <c r="DS357">
        <v>160802</v>
      </c>
      <c r="DT357">
        <f t="shared" si="767"/>
        <v>168018</v>
      </c>
      <c r="DU357">
        <v>0.76568999999999998</v>
      </c>
      <c r="DV357">
        <f t="shared" si="768"/>
        <v>0.76676</v>
      </c>
      <c r="DW357">
        <f t="shared" si="769"/>
        <v>0.76619999999999999</v>
      </c>
      <c r="DX357">
        <v>0.76890999999999998</v>
      </c>
      <c r="DY357">
        <f t="shared" si="770"/>
        <v>0.76898</v>
      </c>
      <c r="DZ357">
        <v>0.76122000000000001</v>
      </c>
      <c r="EA357">
        <f t="shared" si="771"/>
        <v>0.76222000000000001</v>
      </c>
      <c r="EB357">
        <v>0.76698</v>
      </c>
      <c r="EC357">
        <v>235066</v>
      </c>
      <c r="ED357">
        <f t="shared" si="706"/>
        <v>183620</v>
      </c>
      <c r="EE357">
        <v>0.79722000000000004</v>
      </c>
      <c r="EF357">
        <f t="shared" si="707"/>
        <v>0.80105999999999999</v>
      </c>
      <c r="EG357">
        <f t="shared" si="708"/>
        <v>0.79923</v>
      </c>
      <c r="EH357">
        <v>0.79784999999999995</v>
      </c>
      <c r="EI357">
        <f t="shared" si="709"/>
        <v>0.80271999999999999</v>
      </c>
      <c r="EJ357">
        <v>0.79091</v>
      </c>
      <c r="EK357">
        <f t="shared" si="710"/>
        <v>0.79693000000000003</v>
      </c>
      <c r="EL357">
        <v>0.79112000000000005</v>
      </c>
      <c r="EM357">
        <v>335864</v>
      </c>
      <c r="EN357">
        <f t="shared" si="772"/>
        <v>324905</v>
      </c>
      <c r="EO357">
        <v>172.35300000000001</v>
      </c>
      <c r="EP357">
        <f t="shared" si="773"/>
        <v>171.114</v>
      </c>
      <c r="EQ357">
        <f t="shared" si="774"/>
        <v>171.26499999999999</v>
      </c>
      <c r="ER357">
        <v>172.80699999999999</v>
      </c>
      <c r="ES357">
        <f t="shared" si="775"/>
        <v>172.61799999999999</v>
      </c>
      <c r="ET357">
        <v>171.66800000000001</v>
      </c>
      <c r="EU357">
        <f t="shared" si="776"/>
        <v>170.69200000000001</v>
      </c>
      <c r="EV357">
        <v>172.68899999999999</v>
      </c>
      <c r="EW357">
        <v>177761</v>
      </c>
      <c r="EX357">
        <f t="shared" si="711"/>
        <v>154612</v>
      </c>
      <c r="EY357">
        <v>1.81423</v>
      </c>
      <c r="EZ357">
        <f t="shared" si="712"/>
        <v>1.8207199999999999</v>
      </c>
      <c r="FA357">
        <f t="shared" si="713"/>
        <v>1.8400099999999999</v>
      </c>
      <c r="FB357">
        <v>1.82175</v>
      </c>
      <c r="FC357">
        <f t="shared" si="714"/>
        <v>1.82562</v>
      </c>
      <c r="FD357">
        <v>1.7947299999999999</v>
      </c>
      <c r="FE357">
        <f t="shared" si="715"/>
        <v>1.8121</v>
      </c>
      <c r="FF357">
        <v>1.8049999999999999</v>
      </c>
      <c r="FG357">
        <v>234877</v>
      </c>
      <c r="FH357">
        <f t="shared" si="777"/>
        <v>223058</v>
      </c>
      <c r="FI357">
        <v>1.7780199999999999</v>
      </c>
      <c r="FJ357">
        <f t="shared" si="778"/>
        <v>1.7954699999999999</v>
      </c>
      <c r="FK357">
        <f t="shared" si="779"/>
        <v>1.8083199999999999</v>
      </c>
      <c r="FL357">
        <v>1.78637</v>
      </c>
      <c r="FM357">
        <f t="shared" si="780"/>
        <v>1.7965800000000001</v>
      </c>
      <c r="FN357">
        <v>1.76969</v>
      </c>
      <c r="FO357">
        <f t="shared" si="781"/>
        <v>1.77745</v>
      </c>
      <c r="FP357">
        <v>1.7767900000000001</v>
      </c>
      <c r="FQ357">
        <v>286207</v>
      </c>
      <c r="FR357">
        <f t="shared" si="716"/>
        <v>260933</v>
      </c>
      <c r="FS357">
        <v>137.458</v>
      </c>
      <c r="FT357">
        <f t="shared" si="782"/>
        <v>137.09200000000001</v>
      </c>
      <c r="FU357">
        <f t="shared" si="783"/>
        <v>136.9</v>
      </c>
      <c r="FV357">
        <v>137.667</v>
      </c>
      <c r="FW357">
        <f t="shared" si="717"/>
        <v>137.99799999999999</v>
      </c>
      <c r="FX357">
        <v>136.41399999999999</v>
      </c>
      <c r="FY357">
        <f t="shared" si="718"/>
        <v>136.809</v>
      </c>
      <c r="FZ357">
        <v>136.68299999999999</v>
      </c>
      <c r="GA357">
        <v>297223</v>
      </c>
      <c r="GB357">
        <f t="shared" si="809"/>
        <v>255151</v>
      </c>
      <c r="GC357">
        <v>1.4468300000000001</v>
      </c>
      <c r="GD357">
        <f t="shared" si="719"/>
        <v>1.4581200000000001</v>
      </c>
      <c r="GE357">
        <f t="shared" si="720"/>
        <v>1.47081</v>
      </c>
      <c r="GF357">
        <v>1.45011</v>
      </c>
      <c r="GG357">
        <f t="shared" si="784"/>
        <v>1.45903</v>
      </c>
      <c r="GH357">
        <v>1.4252199999999999</v>
      </c>
      <c r="GI357">
        <f t="shared" si="785"/>
        <v>1.4472499999999999</v>
      </c>
      <c r="GJ357">
        <v>1.4282999999999999</v>
      </c>
      <c r="GK357">
        <v>307907</v>
      </c>
      <c r="GL357">
        <f t="shared" si="721"/>
        <v>302713</v>
      </c>
      <c r="GM357">
        <v>1.4195800000000001</v>
      </c>
      <c r="GN357">
        <f t="shared" si="786"/>
        <v>1.4367799999999999</v>
      </c>
      <c r="GO357">
        <f t="shared" si="787"/>
        <v>1.4452100000000001</v>
      </c>
      <c r="GP357">
        <v>1.4220600000000001</v>
      </c>
      <c r="GQ357">
        <f t="shared" si="722"/>
        <v>1.43868</v>
      </c>
      <c r="GR357">
        <v>1.40547</v>
      </c>
      <c r="GS357">
        <f t="shared" si="788"/>
        <v>1.4199200000000001</v>
      </c>
      <c r="GT357">
        <v>1.4055800000000001</v>
      </c>
      <c r="GU357">
        <v>321576</v>
      </c>
      <c r="GV357">
        <f t="shared" si="789"/>
        <v>352552</v>
      </c>
      <c r="GW357">
        <v>1.57958</v>
      </c>
      <c r="GX357">
        <f t="shared" si="723"/>
        <v>1.5772600000000001</v>
      </c>
      <c r="GY357">
        <f t="shared" si="724"/>
        <v>1.58396</v>
      </c>
      <c r="GZ357">
        <v>1.5863700000000001</v>
      </c>
      <c r="HA357">
        <f t="shared" si="790"/>
        <v>1.58883</v>
      </c>
      <c r="HB357">
        <v>1.56856</v>
      </c>
      <c r="HC357">
        <f t="shared" si="791"/>
        <v>1.5734300000000001</v>
      </c>
      <c r="HD357">
        <v>1.56934</v>
      </c>
      <c r="HE357">
        <v>207992</v>
      </c>
      <c r="HF357">
        <f t="shared" si="725"/>
        <v>192874</v>
      </c>
      <c r="HG357">
        <v>95.063999999999993</v>
      </c>
      <c r="HH357">
        <f t="shared" si="792"/>
        <v>93.962000000000003</v>
      </c>
      <c r="HI357">
        <f t="shared" si="793"/>
        <v>93.075999999999993</v>
      </c>
      <c r="HJ357">
        <v>96.073999999999998</v>
      </c>
      <c r="HK357">
        <f t="shared" si="726"/>
        <v>95.046999999999997</v>
      </c>
      <c r="HL357">
        <v>94.515000000000001</v>
      </c>
      <c r="HM357">
        <f t="shared" si="727"/>
        <v>93.906999999999996</v>
      </c>
      <c r="HN357">
        <v>95.646000000000001</v>
      </c>
      <c r="HO357">
        <v>314796</v>
      </c>
      <c r="HP357">
        <f t="shared" si="794"/>
        <v>279006</v>
      </c>
      <c r="HQ357">
        <v>96.816999999999993</v>
      </c>
      <c r="HR357">
        <f t="shared" si="728"/>
        <v>95.402000000000001</v>
      </c>
      <c r="HS357">
        <f t="shared" si="729"/>
        <v>94.715999999999994</v>
      </c>
      <c r="HT357">
        <v>97.260999999999996</v>
      </c>
      <c r="HU357">
        <f t="shared" si="795"/>
        <v>96.87</v>
      </c>
      <c r="HV357">
        <v>96.468999999999994</v>
      </c>
      <c r="HW357">
        <f t="shared" si="796"/>
        <v>95.245000000000005</v>
      </c>
      <c r="HX357">
        <v>97.153000000000006</v>
      </c>
      <c r="HY357">
        <v>241499</v>
      </c>
      <c r="HZ357">
        <f t="shared" si="730"/>
        <v>251933</v>
      </c>
      <c r="IA357">
        <v>86.980999999999995</v>
      </c>
      <c r="IB357">
        <f t="shared" si="797"/>
        <v>86.89</v>
      </c>
      <c r="IC357">
        <f t="shared" si="798"/>
        <v>86.397000000000006</v>
      </c>
      <c r="ID357">
        <v>87.210999999999999</v>
      </c>
      <c r="IE357">
        <f t="shared" si="799"/>
        <v>87.504999999999995</v>
      </c>
      <c r="IF357">
        <v>86.494</v>
      </c>
      <c r="IG357">
        <f t="shared" si="800"/>
        <v>86.326999999999998</v>
      </c>
      <c r="IH357">
        <v>86.94</v>
      </c>
      <c r="II357">
        <v>241415</v>
      </c>
      <c r="IJ357">
        <f t="shared" si="801"/>
        <v>229966</v>
      </c>
      <c r="IK357">
        <v>1.0190699999999999</v>
      </c>
      <c r="IL357" s="10">
        <f t="shared" si="731"/>
        <v>1.0147299999999999</v>
      </c>
      <c r="IM357" s="10">
        <f t="shared" si="732"/>
        <v>1.01766</v>
      </c>
      <c r="IN357">
        <v>1.02251</v>
      </c>
      <c r="IO357">
        <f t="shared" si="802"/>
        <v>1.02217</v>
      </c>
      <c r="IP357">
        <v>1.0105900000000001</v>
      </c>
      <c r="IQ357">
        <f t="shared" si="733"/>
        <v>1.0134000000000001</v>
      </c>
      <c r="IR357">
        <v>1.0150300000000001</v>
      </c>
      <c r="IS357" s="7">
        <v>1.0142899999999999</v>
      </c>
      <c r="IT357" s="7">
        <v>1.0236099999999999</v>
      </c>
      <c r="IU357" s="7">
        <v>1.0116400000000001</v>
      </c>
      <c r="IV357" s="7">
        <v>1.01973</v>
      </c>
      <c r="IW357">
        <v>189143</v>
      </c>
      <c r="IX357">
        <f t="shared" si="734"/>
        <v>187572</v>
      </c>
      <c r="IY357">
        <v>0.91549000000000003</v>
      </c>
      <c r="IZ357">
        <f t="shared" si="803"/>
        <v>0.92425999999999997</v>
      </c>
      <c r="JA357">
        <f t="shared" si="804"/>
        <v>0.92834000000000005</v>
      </c>
      <c r="JB357">
        <v>0.91742999999999997</v>
      </c>
      <c r="JC357">
        <f t="shared" si="735"/>
        <v>0.92479999999999996</v>
      </c>
      <c r="JD357">
        <v>0.90651000000000004</v>
      </c>
      <c r="JE357">
        <f t="shared" si="805"/>
        <v>0.91671000000000002</v>
      </c>
      <c r="JF357">
        <v>0.90888000000000002</v>
      </c>
      <c r="JG357">
        <v>225342</v>
      </c>
      <c r="JH357">
        <f t="shared" si="806"/>
        <v>210018</v>
      </c>
      <c r="JI357">
        <v>1.11263</v>
      </c>
      <c r="JJ357">
        <f t="shared" si="736"/>
        <v>1.09748</v>
      </c>
      <c r="JK357">
        <f t="shared" si="737"/>
        <v>1.09599</v>
      </c>
      <c r="JL357">
        <v>1.1190599999999999</v>
      </c>
      <c r="JM357">
        <f t="shared" si="807"/>
        <v>1.1101300000000001</v>
      </c>
      <c r="JN357">
        <v>1.1118399999999999</v>
      </c>
      <c r="JO357">
        <f t="shared" si="808"/>
        <v>1.09622</v>
      </c>
      <c r="JP357">
        <v>1.1157699999999999</v>
      </c>
    </row>
    <row r="358" spans="1:276" x14ac:dyDescent="0.25">
      <c r="A358" s="1">
        <v>356</v>
      </c>
      <c r="B358" s="2">
        <v>41868</v>
      </c>
      <c r="C358">
        <v>189072</v>
      </c>
      <c r="D358">
        <f t="shared" si="738"/>
        <v>185249</v>
      </c>
      <c r="E358">
        <v>0.90332999999999997</v>
      </c>
      <c r="F358">
        <f t="shared" si="739"/>
        <v>0.90549999999999997</v>
      </c>
      <c r="G358">
        <f t="shared" si="740"/>
        <v>0.90561000000000003</v>
      </c>
      <c r="H358">
        <v>0.91537000000000002</v>
      </c>
      <c r="I358">
        <f t="shared" si="741"/>
        <v>0.91032000000000002</v>
      </c>
      <c r="J358">
        <v>0.90253000000000005</v>
      </c>
      <c r="K358">
        <f t="shared" si="742"/>
        <v>0.90178999999999998</v>
      </c>
      <c r="L358">
        <v>0.91334000000000004</v>
      </c>
      <c r="M358">
        <v>249884</v>
      </c>
      <c r="N358">
        <f t="shared" si="679"/>
        <v>231828</v>
      </c>
      <c r="O358">
        <v>1.6715199999999999</v>
      </c>
      <c r="P358">
        <f t="shared" si="743"/>
        <v>1.67736</v>
      </c>
      <c r="Q358">
        <f t="shared" si="678"/>
        <v>1.6823699999999999</v>
      </c>
      <c r="R358">
        <v>1.67371</v>
      </c>
      <c r="S358">
        <f t="shared" si="680"/>
        <v>1.68445</v>
      </c>
      <c r="T358">
        <v>1.6560900000000001</v>
      </c>
      <c r="U358">
        <f t="shared" si="681"/>
        <v>1.66571</v>
      </c>
      <c r="V358">
        <v>1.65649</v>
      </c>
      <c r="W358">
        <v>197442</v>
      </c>
      <c r="X358">
        <f t="shared" si="744"/>
        <v>200245</v>
      </c>
      <c r="Y358">
        <v>1.3391299999999999</v>
      </c>
      <c r="Z358">
        <f t="shared" si="745"/>
        <v>1.3406100000000001</v>
      </c>
      <c r="AA358">
        <f t="shared" si="746"/>
        <v>1.3427100000000001</v>
      </c>
      <c r="AB358">
        <v>1.33988</v>
      </c>
      <c r="AC358">
        <f t="shared" si="747"/>
        <v>1.34148</v>
      </c>
      <c r="AD358">
        <v>1.3220400000000001</v>
      </c>
      <c r="AE358">
        <f t="shared" si="748"/>
        <v>1.3335600000000001</v>
      </c>
      <c r="AF358">
        <v>1.3238099999999999</v>
      </c>
      <c r="AG358">
        <v>165532</v>
      </c>
      <c r="AH358">
        <f t="shared" si="749"/>
        <v>158329</v>
      </c>
      <c r="AI358">
        <v>102.366</v>
      </c>
      <c r="AJ358">
        <f t="shared" si="682"/>
        <v>102.10599999999999</v>
      </c>
      <c r="AK358">
        <f t="shared" si="683"/>
        <v>102.57299999999999</v>
      </c>
      <c r="AL358">
        <v>104.18899999999999</v>
      </c>
      <c r="AM358">
        <f t="shared" si="684"/>
        <v>102.712</v>
      </c>
      <c r="AN358">
        <v>102.241</v>
      </c>
      <c r="AO358">
        <f t="shared" si="685"/>
        <v>102.018</v>
      </c>
      <c r="AP358">
        <v>103.938</v>
      </c>
      <c r="AQ358">
        <v>133849</v>
      </c>
      <c r="AR358">
        <f t="shared" si="750"/>
        <v>130476</v>
      </c>
      <c r="AS358">
        <v>1.08883</v>
      </c>
      <c r="AT358">
        <f t="shared" si="751"/>
        <v>1.09711</v>
      </c>
      <c r="AU358">
        <f t="shared" si="752"/>
        <v>1.0918099999999999</v>
      </c>
      <c r="AV358">
        <v>1.0985799999999999</v>
      </c>
      <c r="AW358">
        <f t="shared" si="753"/>
        <v>1.09771</v>
      </c>
      <c r="AX358">
        <v>1.0874999999999999</v>
      </c>
      <c r="AY358">
        <f t="shared" si="754"/>
        <v>1.0859799999999999</v>
      </c>
      <c r="AZ358">
        <v>1.09412</v>
      </c>
      <c r="BA358">
        <v>227825</v>
      </c>
      <c r="BB358">
        <f t="shared" si="686"/>
        <v>227825</v>
      </c>
      <c r="BC358">
        <v>0.93191000000000002</v>
      </c>
      <c r="BD358">
        <f t="shared" si="687"/>
        <v>0.92757000000000001</v>
      </c>
      <c r="BE358">
        <f t="shared" si="688"/>
        <v>0.93096000000000001</v>
      </c>
      <c r="BF358">
        <v>0.93459999999999999</v>
      </c>
      <c r="BG358">
        <f t="shared" si="689"/>
        <v>0.93337000000000003</v>
      </c>
      <c r="BH358">
        <v>0.92357</v>
      </c>
      <c r="BI358">
        <f t="shared" si="690"/>
        <v>0.92469000000000001</v>
      </c>
      <c r="BJ358">
        <v>0.93154000000000003</v>
      </c>
      <c r="BK358">
        <v>203379</v>
      </c>
      <c r="BL358">
        <f t="shared" si="755"/>
        <v>192853</v>
      </c>
      <c r="BM358">
        <v>0.84884999999999999</v>
      </c>
      <c r="BN358">
        <f t="shared" si="756"/>
        <v>0.84613000000000005</v>
      </c>
      <c r="BO358">
        <f t="shared" si="757"/>
        <v>0.85085</v>
      </c>
      <c r="BP358">
        <v>0.84997999999999996</v>
      </c>
      <c r="BQ358">
        <f t="shared" si="758"/>
        <v>0.85140000000000005</v>
      </c>
      <c r="BR358">
        <v>0.8347</v>
      </c>
      <c r="BS358">
        <f t="shared" si="759"/>
        <v>0.84077000000000002</v>
      </c>
      <c r="BT358">
        <v>0.83960999999999997</v>
      </c>
      <c r="BU358">
        <v>275676</v>
      </c>
      <c r="BV358">
        <f t="shared" si="691"/>
        <v>279249</v>
      </c>
      <c r="BW358">
        <v>1.50993</v>
      </c>
      <c r="BX358">
        <f t="shared" si="692"/>
        <v>1.51878</v>
      </c>
      <c r="BY358">
        <f t="shared" si="693"/>
        <v>1.52359</v>
      </c>
      <c r="BZ358">
        <v>1.51857</v>
      </c>
      <c r="CA358">
        <f t="shared" si="694"/>
        <v>1.53234</v>
      </c>
      <c r="CB358">
        <v>1.50709</v>
      </c>
      <c r="CC358">
        <f t="shared" si="695"/>
        <v>1.50553</v>
      </c>
      <c r="CD358">
        <v>1.5139100000000001</v>
      </c>
      <c r="CE358">
        <v>151391</v>
      </c>
      <c r="CF358">
        <f t="shared" si="812"/>
        <v>141023</v>
      </c>
      <c r="CG358">
        <v>1.20974</v>
      </c>
      <c r="CH358">
        <f t="shared" si="811"/>
        <v>1.21404</v>
      </c>
      <c r="CI358">
        <f t="shared" si="760"/>
        <v>1.21607</v>
      </c>
      <c r="CJ358">
        <v>1.2115499999999999</v>
      </c>
      <c r="CK358">
        <f t="shared" si="761"/>
        <v>1.2143900000000001</v>
      </c>
      <c r="CL358">
        <v>1.20895</v>
      </c>
      <c r="CM358">
        <f t="shared" si="762"/>
        <v>1.2085900000000001</v>
      </c>
      <c r="CN358">
        <v>1.20956</v>
      </c>
      <c r="CO358">
        <v>235816</v>
      </c>
      <c r="CP358">
        <f t="shared" si="696"/>
        <v>230735</v>
      </c>
      <c r="CQ358">
        <v>113.304</v>
      </c>
      <c r="CR358">
        <f t="shared" si="697"/>
        <v>113.304</v>
      </c>
      <c r="CS358">
        <f t="shared" si="698"/>
        <v>112.746</v>
      </c>
      <c r="CT358">
        <v>113.98699999999999</v>
      </c>
      <c r="CU358">
        <f t="shared" si="699"/>
        <v>113.61499999999999</v>
      </c>
      <c r="CV358">
        <v>112.988</v>
      </c>
      <c r="CW358">
        <f t="shared" si="700"/>
        <v>112.358</v>
      </c>
      <c r="CX358">
        <v>113.694</v>
      </c>
      <c r="CY358">
        <v>185818</v>
      </c>
      <c r="CZ358">
        <f t="shared" si="763"/>
        <v>183239</v>
      </c>
      <c r="DA358">
        <v>0.82955000000000001</v>
      </c>
      <c r="DB358">
        <f t="shared" si="810"/>
        <v>0.82528999999999997</v>
      </c>
      <c r="DC358">
        <f t="shared" si="764"/>
        <v>0.82933999999999997</v>
      </c>
      <c r="DD358">
        <v>0.83586000000000005</v>
      </c>
      <c r="DE358">
        <f t="shared" si="765"/>
        <v>0.83314999999999995</v>
      </c>
      <c r="DF358">
        <v>0.82911000000000001</v>
      </c>
      <c r="DG358">
        <f t="shared" si="766"/>
        <v>0.82516</v>
      </c>
      <c r="DH358">
        <v>0.83421000000000001</v>
      </c>
      <c r="DI358">
        <v>234768</v>
      </c>
      <c r="DJ358">
        <f t="shared" si="701"/>
        <v>224880</v>
      </c>
      <c r="DK358">
        <v>0.84182999999999997</v>
      </c>
      <c r="DL358">
        <f t="shared" si="702"/>
        <v>0.83991000000000005</v>
      </c>
      <c r="DM358">
        <f t="shared" si="703"/>
        <v>0.84313000000000005</v>
      </c>
      <c r="DN358">
        <v>0.85194000000000003</v>
      </c>
      <c r="DO358">
        <f t="shared" si="704"/>
        <v>0.84623000000000004</v>
      </c>
      <c r="DP358">
        <v>0.84082000000000001</v>
      </c>
      <c r="DQ358">
        <f t="shared" si="705"/>
        <v>0.83886000000000005</v>
      </c>
      <c r="DR358">
        <v>0.85102999999999995</v>
      </c>
      <c r="DS358">
        <v>168018</v>
      </c>
      <c r="DT358">
        <f t="shared" si="767"/>
        <v>143768</v>
      </c>
      <c r="DU358">
        <v>0.76676</v>
      </c>
      <c r="DV358">
        <f t="shared" si="768"/>
        <v>0.76619999999999999</v>
      </c>
      <c r="DW358">
        <f t="shared" si="769"/>
        <v>0.77056000000000002</v>
      </c>
      <c r="DX358">
        <v>0.76898</v>
      </c>
      <c r="DY358">
        <f t="shared" si="770"/>
        <v>0.77127999999999997</v>
      </c>
      <c r="DZ358">
        <v>0.76222000000000001</v>
      </c>
      <c r="EA358">
        <f t="shared" si="771"/>
        <v>0.76334000000000002</v>
      </c>
      <c r="EB358">
        <v>0.76759999999999995</v>
      </c>
      <c r="EC358">
        <v>183620</v>
      </c>
      <c r="ED358">
        <f t="shared" si="706"/>
        <v>185800</v>
      </c>
      <c r="EE358">
        <v>0.80105999999999999</v>
      </c>
      <c r="EF358">
        <f t="shared" si="707"/>
        <v>0.79923</v>
      </c>
      <c r="EG358">
        <f t="shared" si="708"/>
        <v>0.79801</v>
      </c>
      <c r="EH358">
        <v>0.80271999999999999</v>
      </c>
      <c r="EI358">
        <f t="shared" si="709"/>
        <v>0.80356000000000005</v>
      </c>
      <c r="EJ358">
        <v>0.79693000000000003</v>
      </c>
      <c r="EK358">
        <f t="shared" si="710"/>
        <v>0.79191</v>
      </c>
      <c r="EL358">
        <v>0.79930000000000001</v>
      </c>
      <c r="EM358">
        <v>324905</v>
      </c>
      <c r="EN358">
        <f t="shared" si="772"/>
        <v>325080</v>
      </c>
      <c r="EO358">
        <v>171.114</v>
      </c>
      <c r="EP358">
        <f t="shared" si="773"/>
        <v>171.26499999999999</v>
      </c>
      <c r="EQ358">
        <f t="shared" si="774"/>
        <v>172.56700000000001</v>
      </c>
      <c r="ER358">
        <v>172.61799999999999</v>
      </c>
      <c r="ES358">
        <f t="shared" si="775"/>
        <v>172.59700000000001</v>
      </c>
      <c r="ET358">
        <v>170.69200000000001</v>
      </c>
      <c r="EU358">
        <f t="shared" si="776"/>
        <v>170.422</v>
      </c>
      <c r="EV358">
        <v>172.18600000000001</v>
      </c>
      <c r="EW358">
        <v>154612</v>
      </c>
      <c r="EX358">
        <f t="shared" si="711"/>
        <v>156227</v>
      </c>
      <c r="EY358">
        <v>1.8207199999999999</v>
      </c>
      <c r="EZ358">
        <f t="shared" si="712"/>
        <v>1.8400099999999999</v>
      </c>
      <c r="FA358">
        <f t="shared" si="713"/>
        <v>1.8379099999999999</v>
      </c>
      <c r="FB358">
        <v>1.82562</v>
      </c>
      <c r="FC358">
        <f t="shared" si="714"/>
        <v>1.8425400000000001</v>
      </c>
      <c r="FD358">
        <v>1.8121</v>
      </c>
      <c r="FE358">
        <f t="shared" si="715"/>
        <v>1.8127</v>
      </c>
      <c r="FF358">
        <v>1.8125599999999999</v>
      </c>
      <c r="FG358">
        <v>223058</v>
      </c>
      <c r="FH358">
        <f t="shared" si="777"/>
        <v>221086</v>
      </c>
      <c r="FI358">
        <v>1.7954699999999999</v>
      </c>
      <c r="FJ358">
        <f t="shared" si="778"/>
        <v>1.8083199999999999</v>
      </c>
      <c r="FK358">
        <f t="shared" si="779"/>
        <v>1.8076000000000001</v>
      </c>
      <c r="FL358">
        <v>1.7965800000000001</v>
      </c>
      <c r="FM358">
        <f t="shared" si="780"/>
        <v>1.81429</v>
      </c>
      <c r="FN358">
        <v>1.77745</v>
      </c>
      <c r="FO358">
        <f t="shared" si="781"/>
        <v>1.7874300000000001</v>
      </c>
      <c r="FP358">
        <v>1.7779</v>
      </c>
      <c r="FQ358">
        <v>260933</v>
      </c>
      <c r="FR358">
        <f t="shared" si="716"/>
        <v>247469</v>
      </c>
      <c r="FS358">
        <v>137.09200000000001</v>
      </c>
      <c r="FT358">
        <f t="shared" si="782"/>
        <v>136.9</v>
      </c>
      <c r="FU358">
        <f t="shared" si="783"/>
        <v>137.726</v>
      </c>
      <c r="FV358">
        <v>137.99799999999999</v>
      </c>
      <c r="FW358">
        <f t="shared" si="717"/>
        <v>137.613</v>
      </c>
      <c r="FX358">
        <v>136.809</v>
      </c>
      <c r="FY358">
        <f t="shared" si="718"/>
        <v>136.36199999999999</v>
      </c>
      <c r="FZ358">
        <v>137.60499999999999</v>
      </c>
      <c r="GA358">
        <v>255151</v>
      </c>
      <c r="GB358">
        <f t="shared" si="809"/>
        <v>248660</v>
      </c>
      <c r="GC358">
        <v>1.4581200000000001</v>
      </c>
      <c r="GD358">
        <f t="shared" si="719"/>
        <v>1.47081</v>
      </c>
      <c r="GE358">
        <f t="shared" si="720"/>
        <v>1.46601</v>
      </c>
      <c r="GF358">
        <v>1.45903</v>
      </c>
      <c r="GG358">
        <f t="shared" si="784"/>
        <v>1.4711399999999999</v>
      </c>
      <c r="GH358">
        <v>1.4472499999999999</v>
      </c>
      <c r="GI358">
        <f t="shared" si="785"/>
        <v>1.4546600000000001</v>
      </c>
      <c r="GJ358">
        <v>1.44896</v>
      </c>
      <c r="GK358">
        <v>302713</v>
      </c>
      <c r="GL358">
        <f t="shared" si="721"/>
        <v>270863</v>
      </c>
      <c r="GM358">
        <v>1.4367799999999999</v>
      </c>
      <c r="GN358">
        <f t="shared" si="786"/>
        <v>1.4452100000000001</v>
      </c>
      <c r="GO358">
        <f t="shared" si="787"/>
        <v>1.4420999999999999</v>
      </c>
      <c r="GP358">
        <v>1.43868</v>
      </c>
      <c r="GQ358">
        <f t="shared" si="722"/>
        <v>1.4462699999999999</v>
      </c>
      <c r="GR358">
        <v>1.4199200000000001</v>
      </c>
      <c r="GS358">
        <f t="shared" si="788"/>
        <v>1.43194</v>
      </c>
      <c r="GT358">
        <v>1.4208499999999999</v>
      </c>
      <c r="GU358">
        <v>352552</v>
      </c>
      <c r="GV358">
        <f t="shared" si="789"/>
        <v>299532</v>
      </c>
      <c r="GW358">
        <v>1.5772600000000001</v>
      </c>
      <c r="GX358">
        <f t="shared" si="723"/>
        <v>1.58396</v>
      </c>
      <c r="GY358">
        <f t="shared" si="724"/>
        <v>1.5777300000000001</v>
      </c>
      <c r="GZ358">
        <v>1.58883</v>
      </c>
      <c r="HA358">
        <f t="shared" si="790"/>
        <v>1.5898399999999999</v>
      </c>
      <c r="HB358">
        <v>1.5734300000000001</v>
      </c>
      <c r="HC358">
        <f t="shared" si="791"/>
        <v>1.5714900000000001</v>
      </c>
      <c r="HD358">
        <v>1.57511</v>
      </c>
      <c r="HE358">
        <v>192874</v>
      </c>
      <c r="HF358">
        <f t="shared" si="725"/>
        <v>187727</v>
      </c>
      <c r="HG358">
        <v>93.962000000000003</v>
      </c>
      <c r="HH358">
        <f t="shared" si="792"/>
        <v>93.075999999999993</v>
      </c>
      <c r="HI358">
        <f t="shared" si="793"/>
        <v>93.908000000000001</v>
      </c>
      <c r="HJ358">
        <v>95.046999999999997</v>
      </c>
      <c r="HK358">
        <f t="shared" si="726"/>
        <v>94.492999999999995</v>
      </c>
      <c r="HL358">
        <v>93.906999999999996</v>
      </c>
      <c r="HM358">
        <f t="shared" si="727"/>
        <v>92.953999999999994</v>
      </c>
      <c r="HN358">
        <v>94.902000000000001</v>
      </c>
      <c r="HO358">
        <v>279006</v>
      </c>
      <c r="HP358">
        <f t="shared" si="794"/>
        <v>252054</v>
      </c>
      <c r="HQ358">
        <v>95.402000000000001</v>
      </c>
      <c r="HR358">
        <f t="shared" si="728"/>
        <v>94.715999999999994</v>
      </c>
      <c r="HS358">
        <f t="shared" si="729"/>
        <v>95.494</v>
      </c>
      <c r="HT358">
        <v>96.87</v>
      </c>
      <c r="HU358">
        <f t="shared" si="795"/>
        <v>95.692999999999998</v>
      </c>
      <c r="HV358">
        <v>95.245000000000005</v>
      </c>
      <c r="HW358">
        <f t="shared" si="796"/>
        <v>94.528999999999996</v>
      </c>
      <c r="HX358">
        <v>96.831999999999994</v>
      </c>
      <c r="HY358">
        <v>251933</v>
      </c>
      <c r="HZ358">
        <f t="shared" si="730"/>
        <v>234366</v>
      </c>
      <c r="IA358">
        <v>86.89</v>
      </c>
      <c r="IB358">
        <f t="shared" si="797"/>
        <v>86.397000000000006</v>
      </c>
      <c r="IC358">
        <f t="shared" si="798"/>
        <v>87.275999999999996</v>
      </c>
      <c r="ID358">
        <v>87.504999999999995</v>
      </c>
      <c r="IE358">
        <f t="shared" si="799"/>
        <v>87.266000000000005</v>
      </c>
      <c r="IF358">
        <v>86.326999999999998</v>
      </c>
      <c r="IG358">
        <f t="shared" si="800"/>
        <v>85.99</v>
      </c>
      <c r="IH358">
        <v>87.283000000000001</v>
      </c>
      <c r="II358">
        <v>229966</v>
      </c>
      <c r="IJ358">
        <f t="shared" si="801"/>
        <v>205227</v>
      </c>
      <c r="IK358">
        <v>1.0147299999999999</v>
      </c>
      <c r="IL358" s="10">
        <f t="shared" si="731"/>
        <v>1.01766</v>
      </c>
      <c r="IM358" s="10">
        <f t="shared" si="732"/>
        <v>1.0164599999999999</v>
      </c>
      <c r="IN358">
        <v>1.02217</v>
      </c>
      <c r="IO358">
        <f t="shared" si="802"/>
        <v>1.0189999999999999</v>
      </c>
      <c r="IP358">
        <v>1.0134000000000001</v>
      </c>
      <c r="IQ358">
        <f t="shared" si="733"/>
        <v>1.0108900000000001</v>
      </c>
      <c r="IR358">
        <v>1.0190999999999999</v>
      </c>
      <c r="IS358" s="7">
        <v>1.0190699999999999</v>
      </c>
      <c r="IT358" s="7">
        <v>1.02251</v>
      </c>
      <c r="IU358" s="7">
        <v>1.0105900000000001</v>
      </c>
      <c r="IV358" s="7">
        <v>1.0150300000000001</v>
      </c>
      <c r="IW358">
        <v>187572</v>
      </c>
      <c r="IX358">
        <f t="shared" si="734"/>
        <v>173807</v>
      </c>
      <c r="IY358">
        <v>0.92425999999999997</v>
      </c>
      <c r="IZ358">
        <f t="shared" si="803"/>
        <v>0.92834000000000005</v>
      </c>
      <c r="JA358">
        <f t="shared" si="804"/>
        <v>0.92903999999999998</v>
      </c>
      <c r="JB358">
        <v>0.92479999999999996</v>
      </c>
      <c r="JC358">
        <f t="shared" si="735"/>
        <v>0.92989999999999995</v>
      </c>
      <c r="JD358">
        <v>0.91671000000000002</v>
      </c>
      <c r="JE358">
        <f t="shared" si="805"/>
        <v>0.91964000000000001</v>
      </c>
      <c r="JF358">
        <v>0.91957999999999995</v>
      </c>
      <c r="JG358">
        <v>210018</v>
      </c>
      <c r="JH358">
        <f t="shared" si="806"/>
        <v>156285</v>
      </c>
      <c r="JI358">
        <v>1.09748</v>
      </c>
      <c r="JJ358">
        <f t="shared" si="736"/>
        <v>1.09599</v>
      </c>
      <c r="JK358">
        <f t="shared" si="737"/>
        <v>1.0937699999999999</v>
      </c>
      <c r="JL358">
        <v>1.1101300000000001</v>
      </c>
      <c r="JM358">
        <f t="shared" si="807"/>
        <v>1.10253</v>
      </c>
      <c r="JN358">
        <v>1.09622</v>
      </c>
      <c r="JO358">
        <f t="shared" si="808"/>
        <v>1.09406</v>
      </c>
      <c r="JP358">
        <v>1.1081700000000001</v>
      </c>
    </row>
    <row r="359" spans="1:276" x14ac:dyDescent="0.25">
      <c r="A359" s="1">
        <v>357</v>
      </c>
      <c r="B359" s="2">
        <v>41861</v>
      </c>
      <c r="C359">
        <v>185249</v>
      </c>
      <c r="D359">
        <f t="shared" si="738"/>
        <v>208516</v>
      </c>
      <c r="E359">
        <v>0.90549999999999997</v>
      </c>
      <c r="F359">
        <f t="shared" si="739"/>
        <v>0.90561000000000003</v>
      </c>
      <c r="G359">
        <f t="shared" si="740"/>
        <v>0.90463000000000005</v>
      </c>
      <c r="H359">
        <v>0.91032000000000002</v>
      </c>
      <c r="I359">
        <f t="shared" si="741"/>
        <v>0.91142999999999996</v>
      </c>
      <c r="J359">
        <v>0.90178999999999998</v>
      </c>
      <c r="K359">
        <f t="shared" si="742"/>
        <v>0.90322000000000002</v>
      </c>
      <c r="L359">
        <v>0.90178999999999998</v>
      </c>
      <c r="M359">
        <v>231828</v>
      </c>
      <c r="N359">
        <f t="shared" si="679"/>
        <v>263472</v>
      </c>
      <c r="O359">
        <v>1.67736</v>
      </c>
      <c r="P359">
        <f t="shared" si="743"/>
        <v>1.6823699999999999</v>
      </c>
      <c r="Q359">
        <f t="shared" si="678"/>
        <v>1.6976199999999999</v>
      </c>
      <c r="R359">
        <v>1.68445</v>
      </c>
      <c r="S359">
        <f t="shared" si="680"/>
        <v>1.6888300000000001</v>
      </c>
      <c r="T359">
        <v>1.66571</v>
      </c>
      <c r="U359">
        <f t="shared" si="681"/>
        <v>1.6766300000000001</v>
      </c>
      <c r="V359">
        <v>1.6686099999999999</v>
      </c>
      <c r="W359">
        <v>200245</v>
      </c>
      <c r="X359">
        <f t="shared" si="744"/>
        <v>228200</v>
      </c>
      <c r="Y359">
        <v>1.3406100000000001</v>
      </c>
      <c r="Z359">
        <f t="shared" si="745"/>
        <v>1.3427100000000001</v>
      </c>
      <c r="AA359">
        <f t="shared" si="746"/>
        <v>1.3430500000000001</v>
      </c>
      <c r="AB359">
        <v>1.34148</v>
      </c>
      <c r="AC359">
        <f t="shared" si="747"/>
        <v>1.3432299999999999</v>
      </c>
      <c r="AD359">
        <v>1.3335600000000001</v>
      </c>
      <c r="AE359">
        <f t="shared" si="748"/>
        <v>1.33327</v>
      </c>
      <c r="AF359">
        <v>1.33975</v>
      </c>
      <c r="AG359">
        <v>158329</v>
      </c>
      <c r="AH359">
        <f t="shared" si="749"/>
        <v>217502</v>
      </c>
      <c r="AI359">
        <v>102.10599999999999</v>
      </c>
      <c r="AJ359">
        <f t="shared" si="682"/>
        <v>102.57299999999999</v>
      </c>
      <c r="AK359">
        <f t="shared" si="683"/>
        <v>101.789</v>
      </c>
      <c r="AL359">
        <v>102.712</v>
      </c>
      <c r="AM359">
        <f t="shared" si="684"/>
        <v>102.92</v>
      </c>
      <c r="AN359">
        <v>102.018</v>
      </c>
      <c r="AO359">
        <f t="shared" si="685"/>
        <v>101.505</v>
      </c>
      <c r="AP359">
        <v>102.35</v>
      </c>
      <c r="AQ359">
        <v>130476</v>
      </c>
      <c r="AR359">
        <f t="shared" si="750"/>
        <v>158593</v>
      </c>
      <c r="AS359">
        <v>1.09711</v>
      </c>
      <c r="AT359">
        <f t="shared" si="751"/>
        <v>1.0918099999999999</v>
      </c>
      <c r="AU359">
        <f t="shared" si="752"/>
        <v>1.08144</v>
      </c>
      <c r="AV359">
        <v>1.09771</v>
      </c>
      <c r="AW359">
        <f t="shared" si="753"/>
        <v>1.09856</v>
      </c>
      <c r="AX359">
        <v>1.0859799999999999</v>
      </c>
      <c r="AY359">
        <f t="shared" si="754"/>
        <v>1.0903099999999999</v>
      </c>
      <c r="AZ359">
        <v>1.0896600000000001</v>
      </c>
      <c r="BA359">
        <v>198374</v>
      </c>
      <c r="BB359">
        <f t="shared" si="686"/>
        <v>198374</v>
      </c>
      <c r="BC359">
        <v>0.92757000000000001</v>
      </c>
      <c r="BD359">
        <f t="shared" si="687"/>
        <v>0.93096000000000001</v>
      </c>
      <c r="BE359">
        <f t="shared" si="688"/>
        <v>0.93966000000000005</v>
      </c>
      <c r="BF359">
        <v>0.93337000000000003</v>
      </c>
      <c r="BG359">
        <f t="shared" si="689"/>
        <v>0.93738999999999995</v>
      </c>
      <c r="BH359">
        <v>0.92469000000000001</v>
      </c>
      <c r="BI359">
        <f t="shared" si="690"/>
        <v>0.92386999999999997</v>
      </c>
      <c r="BJ359">
        <v>0.93150999999999995</v>
      </c>
      <c r="BK359">
        <v>192853</v>
      </c>
      <c r="BL359">
        <f t="shared" si="755"/>
        <v>254287</v>
      </c>
      <c r="BM359">
        <v>0.84613000000000005</v>
      </c>
      <c r="BN359">
        <f t="shared" si="756"/>
        <v>0.85085</v>
      </c>
      <c r="BO359">
        <f t="shared" si="757"/>
        <v>0.85528999999999999</v>
      </c>
      <c r="BP359">
        <v>0.85140000000000005</v>
      </c>
      <c r="BQ359">
        <f t="shared" si="758"/>
        <v>0.85299999999999998</v>
      </c>
      <c r="BR359">
        <v>0.84077000000000002</v>
      </c>
      <c r="BS359">
        <f t="shared" si="759"/>
        <v>0.84223999999999999</v>
      </c>
      <c r="BT359">
        <v>0.84802</v>
      </c>
      <c r="BU359">
        <v>279249</v>
      </c>
      <c r="BV359">
        <f t="shared" si="691"/>
        <v>315032</v>
      </c>
      <c r="BW359">
        <v>1.51878</v>
      </c>
      <c r="BX359">
        <f t="shared" si="692"/>
        <v>1.52359</v>
      </c>
      <c r="BY359">
        <f t="shared" si="693"/>
        <v>1.5357499999999999</v>
      </c>
      <c r="BZ359">
        <v>1.53234</v>
      </c>
      <c r="CA359">
        <f t="shared" si="694"/>
        <v>1.5360400000000001</v>
      </c>
      <c r="CB359">
        <v>1.50553</v>
      </c>
      <c r="CC359">
        <f t="shared" si="695"/>
        <v>1.51749</v>
      </c>
      <c r="CD359">
        <v>1.5059800000000001</v>
      </c>
      <c r="CE359">
        <v>141023</v>
      </c>
      <c r="CF359">
        <f t="shared" si="812"/>
        <v>168004</v>
      </c>
      <c r="CG359">
        <v>1.21404</v>
      </c>
      <c r="CH359">
        <f t="shared" si="811"/>
        <v>1.21607</v>
      </c>
      <c r="CI359">
        <f t="shared" si="760"/>
        <v>1.2149799999999999</v>
      </c>
      <c r="CJ359">
        <v>1.2143900000000001</v>
      </c>
      <c r="CK359">
        <f t="shared" si="761"/>
        <v>1.21767</v>
      </c>
      <c r="CL359">
        <v>1.2085900000000001</v>
      </c>
      <c r="CM359">
        <f t="shared" si="762"/>
        <v>1.2120299999999999</v>
      </c>
      <c r="CN359">
        <v>1.2092099999999999</v>
      </c>
      <c r="CO359">
        <v>230735</v>
      </c>
      <c r="CP359">
        <f t="shared" si="696"/>
        <v>281132</v>
      </c>
      <c r="CQ359">
        <v>112.746</v>
      </c>
      <c r="CR359">
        <f t="shared" si="697"/>
        <v>112.746</v>
      </c>
      <c r="CS359">
        <f t="shared" si="698"/>
        <v>113.235</v>
      </c>
      <c r="CT359">
        <v>113.61499999999999</v>
      </c>
      <c r="CU359">
        <f t="shared" si="699"/>
        <v>113.342</v>
      </c>
      <c r="CV359">
        <v>112.358</v>
      </c>
      <c r="CW359">
        <f t="shared" si="700"/>
        <v>111.881</v>
      </c>
      <c r="CX359">
        <v>113.399</v>
      </c>
      <c r="CY359">
        <v>183239</v>
      </c>
      <c r="CZ359">
        <f t="shared" si="763"/>
        <v>193587</v>
      </c>
      <c r="DA359">
        <v>0.82528999999999997</v>
      </c>
      <c r="DB359">
        <f t="shared" si="810"/>
        <v>0.82933999999999997</v>
      </c>
      <c r="DC359">
        <f t="shared" si="764"/>
        <v>0.83643000000000001</v>
      </c>
      <c r="DD359">
        <v>0.83314999999999995</v>
      </c>
      <c r="DE359">
        <f t="shared" si="765"/>
        <v>0.83394999999999997</v>
      </c>
      <c r="DF359">
        <v>0.82516</v>
      </c>
      <c r="DG359">
        <f t="shared" si="766"/>
        <v>0.8236</v>
      </c>
      <c r="DH359">
        <v>0.82762000000000002</v>
      </c>
      <c r="DI359">
        <v>224880</v>
      </c>
      <c r="DJ359">
        <f t="shared" si="701"/>
        <v>260583</v>
      </c>
      <c r="DK359">
        <v>0.83991000000000005</v>
      </c>
      <c r="DL359">
        <f t="shared" si="702"/>
        <v>0.84313000000000005</v>
      </c>
      <c r="DM359">
        <f t="shared" si="703"/>
        <v>0.85009000000000001</v>
      </c>
      <c r="DN359">
        <v>0.84623000000000004</v>
      </c>
      <c r="DO359">
        <f t="shared" si="704"/>
        <v>0.85087999999999997</v>
      </c>
      <c r="DP359">
        <v>0.83886000000000005</v>
      </c>
      <c r="DQ359">
        <f t="shared" si="705"/>
        <v>0.83772999999999997</v>
      </c>
      <c r="DR359">
        <v>0.84080999999999995</v>
      </c>
      <c r="DS359">
        <v>143768</v>
      </c>
      <c r="DT359">
        <f t="shared" si="767"/>
        <v>194424</v>
      </c>
      <c r="DU359">
        <v>0.76619999999999999</v>
      </c>
      <c r="DV359">
        <f t="shared" si="768"/>
        <v>0.77056000000000002</v>
      </c>
      <c r="DW359">
        <f t="shared" si="769"/>
        <v>0.77376999999999996</v>
      </c>
      <c r="DX359">
        <v>0.77127999999999997</v>
      </c>
      <c r="DY359">
        <f t="shared" si="770"/>
        <v>0.77527999999999997</v>
      </c>
      <c r="DZ359">
        <v>0.76334000000000002</v>
      </c>
      <c r="EA359">
        <f t="shared" si="771"/>
        <v>0.76532999999999995</v>
      </c>
      <c r="EB359">
        <v>0.76566000000000001</v>
      </c>
      <c r="EC359">
        <v>185800</v>
      </c>
      <c r="ED359">
        <f t="shared" si="706"/>
        <v>207717</v>
      </c>
      <c r="EE359">
        <v>0.79923</v>
      </c>
      <c r="EF359">
        <f t="shared" si="707"/>
        <v>0.79801</v>
      </c>
      <c r="EG359">
        <f t="shared" si="708"/>
        <v>0.79103999999999997</v>
      </c>
      <c r="EH359">
        <v>0.80356000000000005</v>
      </c>
      <c r="EI359">
        <f t="shared" si="709"/>
        <v>0.79971000000000003</v>
      </c>
      <c r="EJ359">
        <v>0.79191</v>
      </c>
      <c r="EK359">
        <f t="shared" si="710"/>
        <v>0.79156000000000004</v>
      </c>
      <c r="EL359">
        <v>0.80228999999999995</v>
      </c>
      <c r="EM359">
        <v>325080</v>
      </c>
      <c r="EN359">
        <f t="shared" si="772"/>
        <v>401657</v>
      </c>
      <c r="EO359">
        <v>171.26499999999999</v>
      </c>
      <c r="EP359">
        <f t="shared" si="773"/>
        <v>172.56700000000001</v>
      </c>
      <c r="EQ359">
        <f t="shared" si="774"/>
        <v>172.79400000000001</v>
      </c>
      <c r="ER359">
        <v>172.59700000000001</v>
      </c>
      <c r="ES359">
        <f t="shared" si="775"/>
        <v>173.49600000000001</v>
      </c>
      <c r="ET359">
        <v>170.422</v>
      </c>
      <c r="EU359">
        <f t="shared" si="776"/>
        <v>170.69399999999999</v>
      </c>
      <c r="EV359">
        <v>170.821</v>
      </c>
      <c r="EW359">
        <v>156227</v>
      </c>
      <c r="EX359">
        <f t="shared" si="711"/>
        <v>165953</v>
      </c>
      <c r="EY359">
        <v>1.8400099999999999</v>
      </c>
      <c r="EZ359">
        <f t="shared" si="712"/>
        <v>1.8379099999999999</v>
      </c>
      <c r="FA359">
        <f t="shared" si="713"/>
        <v>1.8362000000000001</v>
      </c>
      <c r="FB359">
        <v>1.8425400000000001</v>
      </c>
      <c r="FC359">
        <f t="shared" si="714"/>
        <v>1.85154</v>
      </c>
      <c r="FD359">
        <v>1.8127</v>
      </c>
      <c r="FE359">
        <f t="shared" si="715"/>
        <v>1.8329200000000001</v>
      </c>
      <c r="FF359">
        <v>1.8178700000000001</v>
      </c>
      <c r="FG359">
        <v>221086</v>
      </c>
      <c r="FH359">
        <f t="shared" si="777"/>
        <v>246233</v>
      </c>
      <c r="FI359">
        <v>1.8083199999999999</v>
      </c>
      <c r="FJ359">
        <f t="shared" si="778"/>
        <v>1.8076000000000001</v>
      </c>
      <c r="FK359">
        <f t="shared" si="779"/>
        <v>1.8067500000000001</v>
      </c>
      <c r="FL359">
        <v>1.81429</v>
      </c>
      <c r="FM359">
        <f t="shared" si="780"/>
        <v>1.8189500000000001</v>
      </c>
      <c r="FN359">
        <v>1.7874300000000001</v>
      </c>
      <c r="FO359">
        <f t="shared" si="781"/>
        <v>1.7977000000000001</v>
      </c>
      <c r="FP359">
        <v>1.7902800000000001</v>
      </c>
      <c r="FQ359">
        <v>247469</v>
      </c>
      <c r="FR359">
        <f t="shared" si="716"/>
        <v>332925</v>
      </c>
      <c r="FS359">
        <v>136.9</v>
      </c>
      <c r="FT359">
        <f t="shared" si="782"/>
        <v>137.726</v>
      </c>
      <c r="FU359">
        <f t="shared" si="783"/>
        <v>136.703</v>
      </c>
      <c r="FV359">
        <v>137.613</v>
      </c>
      <c r="FW359">
        <f t="shared" si="717"/>
        <v>137.90600000000001</v>
      </c>
      <c r="FX359">
        <v>136.36199999999999</v>
      </c>
      <c r="FY359">
        <f t="shared" si="718"/>
        <v>135.72200000000001</v>
      </c>
      <c r="FZ359">
        <v>137.1</v>
      </c>
      <c r="GA359">
        <v>248660</v>
      </c>
      <c r="GB359">
        <f t="shared" si="809"/>
        <v>283113</v>
      </c>
      <c r="GC359">
        <v>1.47081</v>
      </c>
      <c r="GD359">
        <f t="shared" si="719"/>
        <v>1.46601</v>
      </c>
      <c r="GE359">
        <f t="shared" si="720"/>
        <v>1.4524999999999999</v>
      </c>
      <c r="GF359">
        <v>1.4711399999999999</v>
      </c>
      <c r="GG359">
        <f t="shared" si="784"/>
        <v>1.4733400000000001</v>
      </c>
      <c r="GH359">
        <v>1.4546600000000001</v>
      </c>
      <c r="GI359">
        <f t="shared" si="785"/>
        <v>1.45587</v>
      </c>
      <c r="GJ359">
        <v>1.4603900000000001</v>
      </c>
      <c r="GK359">
        <v>270863</v>
      </c>
      <c r="GL359">
        <f t="shared" si="721"/>
        <v>317636</v>
      </c>
      <c r="GM359">
        <v>1.4452100000000001</v>
      </c>
      <c r="GN359">
        <f t="shared" si="786"/>
        <v>1.4420999999999999</v>
      </c>
      <c r="GO359">
        <f t="shared" si="787"/>
        <v>1.42913</v>
      </c>
      <c r="GP359">
        <v>1.4462699999999999</v>
      </c>
      <c r="GQ359">
        <f t="shared" si="722"/>
        <v>1.44774</v>
      </c>
      <c r="GR359">
        <v>1.43194</v>
      </c>
      <c r="GS359">
        <f t="shared" si="788"/>
        <v>1.4271</v>
      </c>
      <c r="GT359">
        <v>1.43726</v>
      </c>
      <c r="GU359">
        <v>299532</v>
      </c>
      <c r="GV359">
        <f t="shared" si="789"/>
        <v>388971</v>
      </c>
      <c r="GW359">
        <v>1.58396</v>
      </c>
      <c r="GX359">
        <f t="shared" si="723"/>
        <v>1.5777300000000001</v>
      </c>
      <c r="GY359">
        <f t="shared" si="724"/>
        <v>1.56992</v>
      </c>
      <c r="GZ359">
        <v>1.5898399999999999</v>
      </c>
      <c r="HA359">
        <f t="shared" si="790"/>
        <v>1.5867</v>
      </c>
      <c r="HB359">
        <v>1.5714900000000001</v>
      </c>
      <c r="HC359">
        <f t="shared" si="791"/>
        <v>1.56989</v>
      </c>
      <c r="HD359">
        <v>1.5787500000000001</v>
      </c>
      <c r="HE359">
        <v>187727</v>
      </c>
      <c r="HF359">
        <f t="shared" si="725"/>
        <v>221467</v>
      </c>
      <c r="HG359">
        <v>93.075999999999993</v>
      </c>
      <c r="HH359">
        <f t="shared" si="792"/>
        <v>93.908000000000001</v>
      </c>
      <c r="HI359">
        <f t="shared" si="793"/>
        <v>94.072999999999993</v>
      </c>
      <c r="HJ359">
        <v>94.492999999999995</v>
      </c>
      <c r="HK359">
        <f t="shared" si="726"/>
        <v>94.045000000000002</v>
      </c>
      <c r="HL359">
        <v>92.953999999999994</v>
      </c>
      <c r="HM359">
        <f t="shared" si="727"/>
        <v>92.74</v>
      </c>
      <c r="HN359">
        <v>93.893000000000001</v>
      </c>
      <c r="HO359">
        <v>252054</v>
      </c>
      <c r="HP359">
        <f t="shared" si="794"/>
        <v>320612</v>
      </c>
      <c r="HQ359">
        <v>94.715999999999994</v>
      </c>
      <c r="HR359">
        <f t="shared" si="728"/>
        <v>95.494</v>
      </c>
      <c r="HS359">
        <f t="shared" si="729"/>
        <v>95.650999999999996</v>
      </c>
      <c r="HT359">
        <v>95.692999999999998</v>
      </c>
      <c r="HU359">
        <f t="shared" si="795"/>
        <v>95.822999999999993</v>
      </c>
      <c r="HV359">
        <v>94.528999999999996</v>
      </c>
      <c r="HW359">
        <f t="shared" si="796"/>
        <v>93.921000000000006</v>
      </c>
      <c r="HX359">
        <v>95.375</v>
      </c>
      <c r="HY359">
        <v>234366</v>
      </c>
      <c r="HZ359">
        <f t="shared" si="730"/>
        <v>306153</v>
      </c>
      <c r="IA359">
        <v>86.397000000000006</v>
      </c>
      <c r="IB359">
        <f t="shared" si="797"/>
        <v>87.275999999999996</v>
      </c>
      <c r="IC359">
        <f t="shared" si="798"/>
        <v>87.063999999999993</v>
      </c>
      <c r="ID359">
        <v>87.266000000000005</v>
      </c>
      <c r="IE359">
        <f t="shared" si="799"/>
        <v>87.495999999999995</v>
      </c>
      <c r="IF359">
        <v>85.99</v>
      </c>
      <c r="IG359">
        <f t="shared" si="800"/>
        <v>85.728999999999999</v>
      </c>
      <c r="IH359">
        <v>86.804000000000002</v>
      </c>
      <c r="II359">
        <v>205227</v>
      </c>
      <c r="IJ359">
        <f t="shared" si="801"/>
        <v>240974</v>
      </c>
      <c r="IK359">
        <v>1.01766</v>
      </c>
      <c r="IL359" s="10">
        <f t="shared" si="731"/>
        <v>1.0164599999999999</v>
      </c>
      <c r="IM359" s="10">
        <f t="shared" si="732"/>
        <v>1.0161899999999999</v>
      </c>
      <c r="IN359">
        <v>1.0189999999999999</v>
      </c>
      <c r="IO359">
        <f t="shared" si="802"/>
        <v>1.02342</v>
      </c>
      <c r="IP359">
        <v>1.0108900000000001</v>
      </c>
      <c r="IQ359">
        <f t="shared" si="733"/>
        <v>1.0104</v>
      </c>
      <c r="IR359">
        <v>1.0146299999999999</v>
      </c>
      <c r="IS359" s="7">
        <v>1.0147299999999999</v>
      </c>
      <c r="IT359" s="7">
        <v>1.02217</v>
      </c>
      <c r="IU359" s="7">
        <v>1.0134000000000001</v>
      </c>
      <c r="IV359" s="7">
        <v>1.0190999999999999</v>
      </c>
      <c r="IW359">
        <v>173807</v>
      </c>
      <c r="IX359">
        <f t="shared" si="734"/>
        <v>221202</v>
      </c>
      <c r="IY359">
        <v>0.92834000000000005</v>
      </c>
      <c r="IZ359">
        <f t="shared" si="803"/>
        <v>0.92903999999999998</v>
      </c>
      <c r="JA359">
        <f t="shared" si="804"/>
        <v>0.92432000000000003</v>
      </c>
      <c r="JB359">
        <v>0.92989999999999995</v>
      </c>
      <c r="JC359">
        <f t="shared" si="735"/>
        <v>0.93250999999999995</v>
      </c>
      <c r="JD359">
        <v>0.91964000000000001</v>
      </c>
      <c r="JE359">
        <f t="shared" si="805"/>
        <v>0.92256000000000005</v>
      </c>
      <c r="JF359">
        <v>0.92481000000000002</v>
      </c>
      <c r="JG359">
        <v>156285</v>
      </c>
      <c r="JH359">
        <f t="shared" si="806"/>
        <v>199063</v>
      </c>
      <c r="JI359">
        <v>1.09599</v>
      </c>
      <c r="JJ359">
        <f t="shared" si="736"/>
        <v>1.0937699999999999</v>
      </c>
      <c r="JK359">
        <f t="shared" si="737"/>
        <v>1.09839</v>
      </c>
      <c r="JL359">
        <v>1.10253</v>
      </c>
      <c r="JM359">
        <f t="shared" si="807"/>
        <v>1.1052500000000001</v>
      </c>
      <c r="JN359">
        <v>1.09406</v>
      </c>
      <c r="JO359">
        <f t="shared" si="808"/>
        <v>1.09256</v>
      </c>
      <c r="JP359">
        <v>1.09823</v>
      </c>
    </row>
    <row r="360" spans="1:276" x14ac:dyDescent="0.25">
      <c r="A360" s="1">
        <v>358</v>
      </c>
      <c r="B360" s="2">
        <v>41854</v>
      </c>
      <c r="C360">
        <v>208516</v>
      </c>
      <c r="D360">
        <f t="shared" si="738"/>
        <v>202350</v>
      </c>
      <c r="E360">
        <v>0.90561000000000003</v>
      </c>
      <c r="F360">
        <f t="shared" si="739"/>
        <v>0.90463000000000005</v>
      </c>
      <c r="G360">
        <f t="shared" si="740"/>
        <v>0.89768000000000003</v>
      </c>
      <c r="H360">
        <v>0.91142999999999996</v>
      </c>
      <c r="I360">
        <f t="shared" si="741"/>
        <v>0.91049999999999998</v>
      </c>
      <c r="J360">
        <v>0.90322000000000002</v>
      </c>
      <c r="K360">
        <f t="shared" si="742"/>
        <v>0.90347</v>
      </c>
      <c r="L360">
        <v>0.90488999999999997</v>
      </c>
      <c r="M360">
        <v>263472</v>
      </c>
      <c r="N360">
        <f t="shared" si="679"/>
        <v>277915</v>
      </c>
      <c r="O360">
        <v>1.6823699999999999</v>
      </c>
      <c r="P360">
        <f t="shared" si="743"/>
        <v>1.6976199999999999</v>
      </c>
      <c r="Q360">
        <f t="shared" si="678"/>
        <v>1.7081</v>
      </c>
      <c r="R360">
        <v>1.6888300000000001</v>
      </c>
      <c r="S360">
        <f t="shared" si="680"/>
        <v>1.70007</v>
      </c>
      <c r="T360">
        <v>1.6766300000000001</v>
      </c>
      <c r="U360">
        <f t="shared" si="681"/>
        <v>1.6802699999999999</v>
      </c>
      <c r="V360">
        <v>1.67685</v>
      </c>
      <c r="W360">
        <v>228200</v>
      </c>
      <c r="X360">
        <f t="shared" si="744"/>
        <v>214241</v>
      </c>
      <c r="Y360">
        <v>1.3427100000000001</v>
      </c>
      <c r="Z360">
        <f t="shared" si="745"/>
        <v>1.3430500000000001</v>
      </c>
      <c r="AA360">
        <f t="shared" si="746"/>
        <v>1.3526800000000001</v>
      </c>
      <c r="AB360">
        <v>1.3432299999999999</v>
      </c>
      <c r="AC360">
        <f t="shared" si="747"/>
        <v>1.34446</v>
      </c>
      <c r="AD360">
        <v>1.33327</v>
      </c>
      <c r="AE360">
        <f t="shared" si="748"/>
        <v>1.3366499999999999</v>
      </c>
      <c r="AF360">
        <v>1.34094</v>
      </c>
      <c r="AG360">
        <v>217502</v>
      </c>
      <c r="AH360">
        <f t="shared" si="749"/>
        <v>218914</v>
      </c>
      <c r="AI360">
        <v>102.57299999999999</v>
      </c>
      <c r="AJ360">
        <f t="shared" si="682"/>
        <v>101.789</v>
      </c>
      <c r="AK360">
        <f t="shared" si="683"/>
        <v>101.33199999999999</v>
      </c>
      <c r="AL360">
        <v>102.92</v>
      </c>
      <c r="AM360">
        <f t="shared" si="684"/>
        <v>103.07899999999999</v>
      </c>
      <c r="AN360">
        <v>101.505</v>
      </c>
      <c r="AO360">
        <f t="shared" si="685"/>
        <v>101.744</v>
      </c>
      <c r="AP360">
        <v>102.02</v>
      </c>
      <c r="AQ360">
        <v>158593</v>
      </c>
      <c r="AR360">
        <f t="shared" si="750"/>
        <v>225221</v>
      </c>
      <c r="AS360">
        <v>1.0918099999999999</v>
      </c>
      <c r="AT360">
        <f t="shared" si="751"/>
        <v>1.08144</v>
      </c>
      <c r="AU360">
        <f t="shared" si="752"/>
        <v>1.0734300000000001</v>
      </c>
      <c r="AV360">
        <v>1.09856</v>
      </c>
      <c r="AW360">
        <f t="shared" si="753"/>
        <v>1.0943499999999999</v>
      </c>
      <c r="AX360">
        <v>1.0903099999999999</v>
      </c>
      <c r="AY360">
        <f t="shared" si="754"/>
        <v>1.07942</v>
      </c>
      <c r="AZ360">
        <v>1.0971</v>
      </c>
      <c r="BA360">
        <v>243847</v>
      </c>
      <c r="BB360">
        <f t="shared" si="686"/>
        <v>243847</v>
      </c>
      <c r="BC360">
        <v>0.93096000000000001</v>
      </c>
      <c r="BD360">
        <f t="shared" si="687"/>
        <v>0.93966000000000005</v>
      </c>
      <c r="BE360">
        <f t="shared" si="688"/>
        <v>0.93962999999999997</v>
      </c>
      <c r="BF360">
        <v>0.93738999999999995</v>
      </c>
      <c r="BG360">
        <f t="shared" si="689"/>
        <v>0.94157999999999997</v>
      </c>
      <c r="BH360">
        <v>0.92386999999999997</v>
      </c>
      <c r="BI360">
        <f t="shared" si="690"/>
        <v>0.92749000000000004</v>
      </c>
      <c r="BJ360">
        <v>0.92747000000000002</v>
      </c>
      <c r="BK360">
        <v>254287</v>
      </c>
      <c r="BL360">
        <f t="shared" si="755"/>
        <v>297777</v>
      </c>
      <c r="BM360">
        <v>0.85085</v>
      </c>
      <c r="BN360">
        <f t="shared" si="756"/>
        <v>0.85528999999999999</v>
      </c>
      <c r="BO360">
        <f t="shared" si="757"/>
        <v>0.86939</v>
      </c>
      <c r="BP360">
        <v>0.85299999999999998</v>
      </c>
      <c r="BQ360">
        <f t="shared" si="758"/>
        <v>0.85599999999999998</v>
      </c>
      <c r="BR360">
        <v>0.84223999999999999</v>
      </c>
      <c r="BS360">
        <f t="shared" si="759"/>
        <v>0.84589000000000003</v>
      </c>
      <c r="BT360">
        <v>0.84594999999999998</v>
      </c>
      <c r="BU360">
        <v>315032</v>
      </c>
      <c r="BV360">
        <f t="shared" si="691"/>
        <v>251150</v>
      </c>
      <c r="BW360">
        <v>1.52359</v>
      </c>
      <c r="BX360">
        <f t="shared" si="692"/>
        <v>1.5357499999999999</v>
      </c>
      <c r="BY360">
        <f t="shared" si="693"/>
        <v>1.53356</v>
      </c>
      <c r="BZ360">
        <v>1.5360400000000001</v>
      </c>
      <c r="CA360">
        <f t="shared" si="694"/>
        <v>1.5387900000000001</v>
      </c>
      <c r="CB360">
        <v>1.51749</v>
      </c>
      <c r="CC360">
        <f t="shared" si="695"/>
        <v>1.5223500000000001</v>
      </c>
      <c r="CD360">
        <v>1.5184899999999999</v>
      </c>
      <c r="CE360">
        <v>168004</v>
      </c>
      <c r="CF360">
        <f t="shared" si="812"/>
        <v>124687</v>
      </c>
      <c r="CG360">
        <v>1.21607</v>
      </c>
      <c r="CH360">
        <f t="shared" si="811"/>
        <v>1.2149799999999999</v>
      </c>
      <c r="CI360">
        <f t="shared" si="760"/>
        <v>1.21451</v>
      </c>
      <c r="CJ360">
        <v>1.21767</v>
      </c>
      <c r="CK360">
        <f t="shared" si="761"/>
        <v>1.2176800000000001</v>
      </c>
      <c r="CL360">
        <v>1.2120299999999999</v>
      </c>
      <c r="CM360">
        <f t="shared" si="762"/>
        <v>1.2144900000000001</v>
      </c>
      <c r="CN360">
        <v>1.21394</v>
      </c>
      <c r="CO360">
        <v>281132</v>
      </c>
      <c r="CP360">
        <f t="shared" si="696"/>
        <v>241060</v>
      </c>
      <c r="CQ360">
        <v>113.235</v>
      </c>
      <c r="CR360">
        <f t="shared" si="697"/>
        <v>113.235</v>
      </c>
      <c r="CS360">
        <f t="shared" si="698"/>
        <v>112.497</v>
      </c>
      <c r="CT360">
        <v>113.342</v>
      </c>
      <c r="CU360">
        <f t="shared" si="699"/>
        <v>113.46</v>
      </c>
      <c r="CV360">
        <v>111.881</v>
      </c>
      <c r="CW360">
        <f t="shared" si="700"/>
        <v>112.42700000000001</v>
      </c>
      <c r="CX360">
        <v>112.621</v>
      </c>
      <c r="CY360">
        <v>193587</v>
      </c>
      <c r="CZ360">
        <f t="shared" si="763"/>
        <v>139700</v>
      </c>
      <c r="DA360">
        <v>0.82933999999999997</v>
      </c>
      <c r="DB360">
        <f t="shared" si="810"/>
        <v>0.83643000000000001</v>
      </c>
      <c r="DC360">
        <f t="shared" si="764"/>
        <v>0.83616000000000001</v>
      </c>
      <c r="DD360">
        <v>0.83394999999999997</v>
      </c>
      <c r="DE360">
        <f t="shared" si="765"/>
        <v>0.83779000000000003</v>
      </c>
      <c r="DF360">
        <v>0.8236</v>
      </c>
      <c r="DG360">
        <f t="shared" si="766"/>
        <v>0.82784999999999997</v>
      </c>
      <c r="DH360">
        <v>0.82484999999999997</v>
      </c>
      <c r="DI360">
        <v>260583</v>
      </c>
      <c r="DJ360">
        <f t="shared" si="701"/>
        <v>173256</v>
      </c>
      <c r="DK360">
        <v>0.84313000000000005</v>
      </c>
      <c r="DL360">
        <f t="shared" si="702"/>
        <v>0.85009000000000001</v>
      </c>
      <c r="DM360">
        <f t="shared" si="703"/>
        <v>0.84365999999999997</v>
      </c>
      <c r="DN360">
        <v>0.85087999999999997</v>
      </c>
      <c r="DO360">
        <f t="shared" si="704"/>
        <v>0.85123000000000004</v>
      </c>
      <c r="DP360">
        <v>0.83772999999999997</v>
      </c>
      <c r="DQ360">
        <f t="shared" si="705"/>
        <v>0.84118000000000004</v>
      </c>
      <c r="DR360">
        <v>0.83960999999999997</v>
      </c>
      <c r="DS360">
        <v>194424</v>
      </c>
      <c r="DT360">
        <f t="shared" si="767"/>
        <v>135424</v>
      </c>
      <c r="DU360">
        <v>0.77056000000000002</v>
      </c>
      <c r="DV360">
        <f t="shared" si="768"/>
        <v>0.77376999999999996</v>
      </c>
      <c r="DW360">
        <f t="shared" si="769"/>
        <v>0.78034000000000003</v>
      </c>
      <c r="DX360">
        <v>0.77527999999999997</v>
      </c>
      <c r="DY360">
        <f t="shared" si="770"/>
        <v>0.77412999999999998</v>
      </c>
      <c r="DZ360">
        <v>0.76532999999999995</v>
      </c>
      <c r="EA360">
        <f t="shared" si="771"/>
        <v>0.76653000000000004</v>
      </c>
      <c r="EB360">
        <v>0.76568999999999998</v>
      </c>
      <c r="EC360">
        <v>207717</v>
      </c>
      <c r="ED360">
        <f t="shared" si="706"/>
        <v>191021</v>
      </c>
      <c r="EE360">
        <v>0.79801</v>
      </c>
      <c r="EF360">
        <f t="shared" si="707"/>
        <v>0.79103999999999997</v>
      </c>
      <c r="EG360">
        <f t="shared" si="708"/>
        <v>0.79181999999999997</v>
      </c>
      <c r="EH360">
        <v>0.79971000000000003</v>
      </c>
      <c r="EI360">
        <f t="shared" si="709"/>
        <v>0.79845999999999995</v>
      </c>
      <c r="EJ360">
        <v>0.79156000000000004</v>
      </c>
      <c r="EK360">
        <f t="shared" si="710"/>
        <v>0.79039000000000004</v>
      </c>
      <c r="EL360">
        <v>0.79945999999999995</v>
      </c>
      <c r="EM360">
        <v>401657</v>
      </c>
      <c r="EN360">
        <f t="shared" si="772"/>
        <v>352284</v>
      </c>
      <c r="EO360">
        <v>172.56700000000001</v>
      </c>
      <c r="EP360">
        <f t="shared" si="773"/>
        <v>172.79400000000001</v>
      </c>
      <c r="EQ360">
        <f t="shared" si="774"/>
        <v>173.08699999999999</v>
      </c>
      <c r="ER360">
        <v>173.49600000000001</v>
      </c>
      <c r="ES360">
        <f t="shared" si="775"/>
        <v>174.179</v>
      </c>
      <c r="ET360">
        <v>170.69399999999999</v>
      </c>
      <c r="EU360">
        <f t="shared" si="776"/>
        <v>172.37799999999999</v>
      </c>
      <c r="EV360">
        <v>171.08699999999999</v>
      </c>
      <c r="EW360">
        <v>165953</v>
      </c>
      <c r="EX360">
        <f t="shared" si="711"/>
        <v>165093</v>
      </c>
      <c r="EY360">
        <v>1.8379099999999999</v>
      </c>
      <c r="EZ360">
        <f t="shared" si="712"/>
        <v>1.8362000000000001</v>
      </c>
      <c r="FA360">
        <f t="shared" si="713"/>
        <v>1.8325</v>
      </c>
      <c r="FB360">
        <v>1.85154</v>
      </c>
      <c r="FC360">
        <f t="shared" si="714"/>
        <v>1.84558</v>
      </c>
      <c r="FD360">
        <v>1.8329200000000001</v>
      </c>
      <c r="FE360">
        <f t="shared" si="715"/>
        <v>1.83134</v>
      </c>
      <c r="FF360">
        <v>1.8396600000000001</v>
      </c>
      <c r="FG360">
        <v>246233</v>
      </c>
      <c r="FH360">
        <f t="shared" si="777"/>
        <v>249501</v>
      </c>
      <c r="FI360">
        <v>1.8076000000000001</v>
      </c>
      <c r="FJ360">
        <f t="shared" si="778"/>
        <v>1.8067500000000001</v>
      </c>
      <c r="FK360">
        <f t="shared" si="779"/>
        <v>1.8183199999999999</v>
      </c>
      <c r="FL360">
        <v>1.8189500000000001</v>
      </c>
      <c r="FM360">
        <f t="shared" si="780"/>
        <v>1.81837</v>
      </c>
      <c r="FN360">
        <v>1.7977000000000001</v>
      </c>
      <c r="FO360">
        <f t="shared" si="781"/>
        <v>1.8026800000000001</v>
      </c>
      <c r="FP360">
        <v>1.8071299999999999</v>
      </c>
      <c r="FQ360">
        <v>332925</v>
      </c>
      <c r="FR360">
        <f t="shared" si="716"/>
        <v>342398</v>
      </c>
      <c r="FS360">
        <v>137.726</v>
      </c>
      <c r="FT360">
        <f t="shared" si="782"/>
        <v>136.703</v>
      </c>
      <c r="FU360">
        <f t="shared" si="783"/>
        <v>137.10300000000001</v>
      </c>
      <c r="FV360">
        <v>137.90600000000001</v>
      </c>
      <c r="FW360">
        <f t="shared" si="717"/>
        <v>137.999</v>
      </c>
      <c r="FX360">
        <v>135.72200000000001</v>
      </c>
      <c r="FY360">
        <f t="shared" si="718"/>
        <v>136.63499999999999</v>
      </c>
      <c r="FZ360">
        <v>136.83099999999999</v>
      </c>
      <c r="GA360">
        <v>283113</v>
      </c>
      <c r="GB360">
        <f t="shared" si="809"/>
        <v>288142</v>
      </c>
      <c r="GC360">
        <v>1.46601</v>
      </c>
      <c r="GD360">
        <f t="shared" si="719"/>
        <v>1.4524999999999999</v>
      </c>
      <c r="GE360">
        <f t="shared" si="720"/>
        <v>1.4520299999999999</v>
      </c>
      <c r="GF360">
        <v>1.4733400000000001</v>
      </c>
      <c r="GG360">
        <f t="shared" si="784"/>
        <v>1.4672499999999999</v>
      </c>
      <c r="GH360">
        <v>1.45587</v>
      </c>
      <c r="GI360">
        <f t="shared" si="785"/>
        <v>1.45042</v>
      </c>
      <c r="GJ360">
        <v>1.47153</v>
      </c>
      <c r="GK360">
        <v>317636</v>
      </c>
      <c r="GL360">
        <f t="shared" si="721"/>
        <v>318245</v>
      </c>
      <c r="GM360">
        <v>1.4420999999999999</v>
      </c>
      <c r="GN360">
        <f t="shared" si="786"/>
        <v>1.42913</v>
      </c>
      <c r="GO360">
        <f t="shared" si="787"/>
        <v>1.43919</v>
      </c>
      <c r="GP360">
        <v>1.44774</v>
      </c>
      <c r="GQ360">
        <f t="shared" si="722"/>
        <v>1.44455</v>
      </c>
      <c r="GR360">
        <v>1.4271</v>
      </c>
      <c r="GS360">
        <f t="shared" si="788"/>
        <v>1.4271</v>
      </c>
      <c r="GT360">
        <v>1.44563</v>
      </c>
      <c r="GU360">
        <v>388971</v>
      </c>
      <c r="GV360">
        <f t="shared" si="789"/>
        <v>304036</v>
      </c>
      <c r="GW360">
        <v>1.5777300000000001</v>
      </c>
      <c r="GX360">
        <f t="shared" si="723"/>
        <v>1.56992</v>
      </c>
      <c r="GY360">
        <f t="shared" si="724"/>
        <v>1.55515</v>
      </c>
      <c r="GZ360">
        <v>1.5867</v>
      </c>
      <c r="HA360">
        <f t="shared" si="790"/>
        <v>1.5829200000000001</v>
      </c>
      <c r="HB360">
        <v>1.56989</v>
      </c>
      <c r="HC360">
        <f t="shared" si="791"/>
        <v>1.5692299999999999</v>
      </c>
      <c r="HD360">
        <v>1.58331</v>
      </c>
      <c r="HE360">
        <v>221467</v>
      </c>
      <c r="HF360">
        <f t="shared" si="725"/>
        <v>215289</v>
      </c>
      <c r="HG360">
        <v>93.908000000000001</v>
      </c>
      <c r="HH360">
        <f t="shared" si="792"/>
        <v>94.072999999999993</v>
      </c>
      <c r="HI360">
        <f t="shared" si="793"/>
        <v>94.349000000000004</v>
      </c>
      <c r="HJ360">
        <v>94.045000000000002</v>
      </c>
      <c r="HK360">
        <f t="shared" si="726"/>
        <v>94.468999999999994</v>
      </c>
      <c r="HL360">
        <v>92.74</v>
      </c>
      <c r="HM360">
        <f t="shared" si="727"/>
        <v>93.795000000000002</v>
      </c>
      <c r="HN360">
        <v>92.950999999999993</v>
      </c>
      <c r="HO360">
        <v>320612</v>
      </c>
      <c r="HP360">
        <f t="shared" si="794"/>
        <v>320520</v>
      </c>
      <c r="HQ360">
        <v>95.494</v>
      </c>
      <c r="HR360">
        <f t="shared" si="728"/>
        <v>95.650999999999996</v>
      </c>
      <c r="HS360">
        <f t="shared" si="729"/>
        <v>95.218000000000004</v>
      </c>
      <c r="HT360">
        <v>95.822999999999993</v>
      </c>
      <c r="HU360">
        <f t="shared" si="795"/>
        <v>96.116</v>
      </c>
      <c r="HV360">
        <v>93.921000000000006</v>
      </c>
      <c r="HW360">
        <f t="shared" si="796"/>
        <v>95.275999999999996</v>
      </c>
      <c r="HX360">
        <v>94.634</v>
      </c>
      <c r="HY360">
        <v>306153</v>
      </c>
      <c r="HZ360">
        <f t="shared" si="730"/>
        <v>275092</v>
      </c>
      <c r="IA360">
        <v>87.275999999999996</v>
      </c>
      <c r="IB360">
        <f t="shared" si="797"/>
        <v>87.063999999999993</v>
      </c>
      <c r="IC360">
        <f t="shared" si="798"/>
        <v>88.102000000000004</v>
      </c>
      <c r="ID360">
        <v>87.495999999999995</v>
      </c>
      <c r="IE360">
        <f t="shared" si="799"/>
        <v>87.587999999999994</v>
      </c>
      <c r="IF360">
        <v>85.728999999999999</v>
      </c>
      <c r="IG360">
        <f t="shared" si="800"/>
        <v>86.671999999999997</v>
      </c>
      <c r="IH360">
        <v>86.299000000000007</v>
      </c>
      <c r="II360">
        <v>240974</v>
      </c>
      <c r="IJ360">
        <f t="shared" si="801"/>
        <v>276612</v>
      </c>
      <c r="IK360">
        <v>1.0164599999999999</v>
      </c>
      <c r="IL360" s="10">
        <f t="shared" si="731"/>
        <v>1.0161899999999999</v>
      </c>
      <c r="IM360" s="10">
        <f t="shared" si="732"/>
        <v>1.00858</v>
      </c>
      <c r="IN360">
        <v>1.02342</v>
      </c>
      <c r="IO360">
        <f t="shared" si="802"/>
        <v>1.01918</v>
      </c>
      <c r="IP360">
        <v>1.0104</v>
      </c>
      <c r="IQ360">
        <f t="shared" si="733"/>
        <v>1.0116099999999999</v>
      </c>
      <c r="IR360">
        <v>1.01738</v>
      </c>
      <c r="IS360" s="7">
        <v>1.01766</v>
      </c>
      <c r="IT360" s="7">
        <v>1.0189999999999999</v>
      </c>
      <c r="IU360" s="7">
        <v>1.0108900000000001</v>
      </c>
      <c r="IV360" s="7">
        <v>1.0146299999999999</v>
      </c>
      <c r="IW360">
        <v>221202</v>
      </c>
      <c r="IX360">
        <f t="shared" si="734"/>
        <v>221709</v>
      </c>
      <c r="IY360">
        <v>0.92903999999999998</v>
      </c>
      <c r="IZ360">
        <f t="shared" si="803"/>
        <v>0.92432000000000003</v>
      </c>
      <c r="JA360">
        <f t="shared" si="804"/>
        <v>0.93342999999999998</v>
      </c>
      <c r="JB360">
        <v>0.93250999999999995</v>
      </c>
      <c r="JC360">
        <f t="shared" si="735"/>
        <v>0.92949999999999999</v>
      </c>
      <c r="JD360">
        <v>0.92256000000000005</v>
      </c>
      <c r="JE360">
        <f t="shared" si="805"/>
        <v>0.91937000000000002</v>
      </c>
      <c r="JF360">
        <v>0.92808999999999997</v>
      </c>
      <c r="JG360">
        <v>199063</v>
      </c>
      <c r="JH360">
        <f t="shared" si="806"/>
        <v>277369</v>
      </c>
      <c r="JI360">
        <v>1.0937699999999999</v>
      </c>
      <c r="JJ360">
        <f t="shared" si="736"/>
        <v>1.09839</v>
      </c>
      <c r="JK360">
        <f t="shared" si="737"/>
        <v>1.0802</v>
      </c>
      <c r="JL360">
        <v>1.1052500000000001</v>
      </c>
      <c r="JM360">
        <f t="shared" si="807"/>
        <v>1.1047400000000001</v>
      </c>
      <c r="JN360">
        <v>1.09256</v>
      </c>
      <c r="JO360">
        <f t="shared" si="808"/>
        <v>1.0915999999999999</v>
      </c>
      <c r="JP360">
        <v>1.09656</v>
      </c>
    </row>
    <row r="361" spans="1:276" x14ac:dyDescent="0.25">
      <c r="A361" s="1">
        <v>359</v>
      </c>
      <c r="B361" s="2">
        <v>41847</v>
      </c>
      <c r="C361">
        <v>202350</v>
      </c>
      <c r="D361">
        <f t="shared" si="738"/>
        <v>186823</v>
      </c>
      <c r="E361">
        <v>0.90463000000000005</v>
      </c>
      <c r="F361">
        <f t="shared" si="739"/>
        <v>0.89768000000000003</v>
      </c>
      <c r="G361">
        <f t="shared" si="740"/>
        <v>0.89202999999999999</v>
      </c>
      <c r="H361">
        <v>0.91049999999999998</v>
      </c>
      <c r="I361">
        <f t="shared" si="741"/>
        <v>0.90512999999999999</v>
      </c>
      <c r="J361">
        <v>0.90347</v>
      </c>
      <c r="K361">
        <f t="shared" si="742"/>
        <v>0.89702999999999999</v>
      </c>
      <c r="L361">
        <v>0.90529000000000004</v>
      </c>
      <c r="M361">
        <v>277915</v>
      </c>
      <c r="N361">
        <f t="shared" si="679"/>
        <v>270670</v>
      </c>
      <c r="O361">
        <v>1.6976199999999999</v>
      </c>
      <c r="P361">
        <f t="shared" si="743"/>
        <v>1.7081</v>
      </c>
      <c r="Q361">
        <f t="shared" si="678"/>
        <v>1.7120599999999999</v>
      </c>
      <c r="R361">
        <v>1.70007</v>
      </c>
      <c r="S361">
        <f t="shared" si="680"/>
        <v>1.7098899999999999</v>
      </c>
      <c r="T361">
        <v>1.6802699999999999</v>
      </c>
      <c r="U361">
        <f t="shared" si="681"/>
        <v>1.69607</v>
      </c>
      <c r="V361">
        <v>1.68215</v>
      </c>
      <c r="W361">
        <v>214241</v>
      </c>
      <c r="X361">
        <f t="shared" si="744"/>
        <v>219885</v>
      </c>
      <c r="Y361">
        <v>1.3430500000000001</v>
      </c>
      <c r="Z361">
        <f t="shared" si="745"/>
        <v>1.3526800000000001</v>
      </c>
      <c r="AA361">
        <f t="shared" si="746"/>
        <v>1.3605499999999999</v>
      </c>
      <c r="AB361">
        <v>1.34446</v>
      </c>
      <c r="AC361">
        <f t="shared" si="747"/>
        <v>1.35484</v>
      </c>
      <c r="AD361">
        <v>1.3366499999999999</v>
      </c>
      <c r="AE361">
        <f t="shared" si="748"/>
        <v>1.3421000000000001</v>
      </c>
      <c r="AF361">
        <v>1.3426400000000001</v>
      </c>
      <c r="AG361">
        <v>218914</v>
      </c>
      <c r="AH361">
        <f t="shared" si="749"/>
        <v>173491</v>
      </c>
      <c r="AI361">
        <v>101.789</v>
      </c>
      <c r="AJ361">
        <f t="shared" si="682"/>
        <v>101.33199999999999</v>
      </c>
      <c r="AK361">
        <f t="shared" si="683"/>
        <v>101.33499999999999</v>
      </c>
      <c r="AL361">
        <v>103.07899999999999</v>
      </c>
      <c r="AM361">
        <f t="shared" si="684"/>
        <v>101.934</v>
      </c>
      <c r="AN361">
        <v>101.744</v>
      </c>
      <c r="AO361">
        <f t="shared" si="685"/>
        <v>101.191</v>
      </c>
      <c r="AP361">
        <v>102.55200000000001</v>
      </c>
      <c r="AQ361">
        <v>225221</v>
      </c>
      <c r="AR361">
        <f t="shared" si="750"/>
        <v>173146</v>
      </c>
      <c r="AS361">
        <v>1.08144</v>
      </c>
      <c r="AT361">
        <f t="shared" si="751"/>
        <v>1.0734300000000001</v>
      </c>
      <c r="AU361">
        <f t="shared" si="752"/>
        <v>1.07317</v>
      </c>
      <c r="AV361">
        <v>1.0943499999999999</v>
      </c>
      <c r="AW361">
        <f t="shared" si="753"/>
        <v>1.0821099999999999</v>
      </c>
      <c r="AX361">
        <v>1.07942</v>
      </c>
      <c r="AY361">
        <f t="shared" si="754"/>
        <v>1.07097</v>
      </c>
      <c r="AZ361">
        <v>1.0903400000000001</v>
      </c>
      <c r="BA361">
        <v>271361</v>
      </c>
      <c r="BB361">
        <f t="shared" si="686"/>
        <v>271361</v>
      </c>
      <c r="BC361">
        <v>0.93966000000000005</v>
      </c>
      <c r="BD361">
        <f t="shared" si="687"/>
        <v>0.93962999999999997</v>
      </c>
      <c r="BE361">
        <f t="shared" si="688"/>
        <v>0.93820999999999999</v>
      </c>
      <c r="BF361">
        <v>0.94157999999999997</v>
      </c>
      <c r="BG361">
        <f t="shared" si="689"/>
        <v>0.94701000000000002</v>
      </c>
      <c r="BH361">
        <v>0.92749000000000004</v>
      </c>
      <c r="BI361">
        <f t="shared" si="690"/>
        <v>0.93601000000000001</v>
      </c>
      <c r="BJ361">
        <v>0.93022000000000005</v>
      </c>
      <c r="BK361">
        <v>297777</v>
      </c>
      <c r="BL361">
        <f t="shared" si="755"/>
        <v>257530</v>
      </c>
      <c r="BM361">
        <v>0.85528999999999999</v>
      </c>
      <c r="BN361">
        <f t="shared" si="756"/>
        <v>0.86939</v>
      </c>
      <c r="BO361">
        <f t="shared" si="757"/>
        <v>0.88109999999999999</v>
      </c>
      <c r="BP361">
        <v>0.85599999999999998</v>
      </c>
      <c r="BQ361">
        <f t="shared" si="758"/>
        <v>0.87185999999999997</v>
      </c>
      <c r="BR361">
        <v>0.84589000000000003</v>
      </c>
      <c r="BS361">
        <f t="shared" si="759"/>
        <v>0.8538</v>
      </c>
      <c r="BT361">
        <v>0.84985999999999995</v>
      </c>
      <c r="BU361">
        <v>251150</v>
      </c>
      <c r="BV361">
        <f t="shared" si="691"/>
        <v>263536</v>
      </c>
      <c r="BW361">
        <v>1.5357499999999999</v>
      </c>
      <c r="BX361">
        <f t="shared" si="692"/>
        <v>1.53356</v>
      </c>
      <c r="BY361">
        <f t="shared" si="693"/>
        <v>1.52718</v>
      </c>
      <c r="BZ361">
        <v>1.5387900000000001</v>
      </c>
      <c r="CA361">
        <f t="shared" si="694"/>
        <v>1.5432600000000001</v>
      </c>
      <c r="CB361">
        <v>1.5223500000000001</v>
      </c>
      <c r="CC361">
        <f t="shared" si="695"/>
        <v>1.5306599999999999</v>
      </c>
      <c r="CD361">
        <v>1.5225200000000001</v>
      </c>
      <c r="CE361">
        <v>124687</v>
      </c>
      <c r="CF361">
        <f t="shared" si="812"/>
        <v>103136</v>
      </c>
      <c r="CG361">
        <v>1.2149799999999999</v>
      </c>
      <c r="CH361">
        <f t="shared" si="811"/>
        <v>1.21451</v>
      </c>
      <c r="CI361">
        <f t="shared" si="760"/>
        <v>1.21373</v>
      </c>
      <c r="CJ361">
        <v>1.2176800000000001</v>
      </c>
      <c r="CK361">
        <f t="shared" si="761"/>
        <v>1.2157199999999999</v>
      </c>
      <c r="CL361">
        <v>1.2144900000000001</v>
      </c>
      <c r="CM361">
        <f t="shared" si="762"/>
        <v>1.21339</v>
      </c>
      <c r="CN361">
        <v>1.2156100000000001</v>
      </c>
      <c r="CO361">
        <v>241060</v>
      </c>
      <c r="CP361">
        <f t="shared" si="696"/>
        <v>227562</v>
      </c>
      <c r="CQ361">
        <v>112.497</v>
      </c>
      <c r="CR361">
        <f t="shared" si="697"/>
        <v>112.497</v>
      </c>
      <c r="CS361">
        <f t="shared" si="698"/>
        <v>112.84699999999999</v>
      </c>
      <c r="CT361">
        <v>113.46</v>
      </c>
      <c r="CU361">
        <f t="shared" si="699"/>
        <v>113.045</v>
      </c>
      <c r="CV361">
        <v>112.42700000000001</v>
      </c>
      <c r="CW361">
        <f t="shared" si="700"/>
        <v>112.242</v>
      </c>
      <c r="CX361">
        <v>113.17100000000001</v>
      </c>
      <c r="CY361">
        <v>139700</v>
      </c>
      <c r="CZ361">
        <f t="shared" si="763"/>
        <v>131238</v>
      </c>
      <c r="DA361">
        <v>0.83643000000000001</v>
      </c>
      <c r="DB361">
        <f t="shared" si="810"/>
        <v>0.83616000000000001</v>
      </c>
      <c r="DC361">
        <f t="shared" si="764"/>
        <v>0.83118999999999998</v>
      </c>
      <c r="DD361">
        <v>0.83779000000000003</v>
      </c>
      <c r="DE361">
        <f t="shared" si="765"/>
        <v>0.84275999999999995</v>
      </c>
      <c r="DF361">
        <v>0.82784999999999997</v>
      </c>
      <c r="DG361">
        <f t="shared" si="766"/>
        <v>0.83492999999999995</v>
      </c>
      <c r="DH361">
        <v>0.82860999999999996</v>
      </c>
      <c r="DI361">
        <v>173256</v>
      </c>
      <c r="DJ361">
        <f t="shared" si="701"/>
        <v>176048</v>
      </c>
      <c r="DK361">
        <v>0.85009000000000001</v>
      </c>
      <c r="DL361">
        <f t="shared" si="702"/>
        <v>0.84365999999999997</v>
      </c>
      <c r="DM361">
        <f t="shared" si="703"/>
        <v>0.83687999999999996</v>
      </c>
      <c r="DN361">
        <v>0.85123000000000004</v>
      </c>
      <c r="DO361">
        <f t="shared" si="704"/>
        <v>0.85472000000000004</v>
      </c>
      <c r="DP361">
        <v>0.84118000000000004</v>
      </c>
      <c r="DQ361">
        <f t="shared" si="705"/>
        <v>0.84045000000000003</v>
      </c>
      <c r="DR361">
        <v>0.84157000000000004</v>
      </c>
      <c r="DS361">
        <v>135424</v>
      </c>
      <c r="DT361">
        <f t="shared" si="767"/>
        <v>123307</v>
      </c>
      <c r="DU361">
        <v>0.77376999999999996</v>
      </c>
      <c r="DV361">
        <f t="shared" si="768"/>
        <v>0.78034000000000003</v>
      </c>
      <c r="DW361">
        <f t="shared" si="769"/>
        <v>0.78591</v>
      </c>
      <c r="DX361">
        <v>0.77412999999999998</v>
      </c>
      <c r="DY361">
        <f t="shared" si="770"/>
        <v>0.78557999999999995</v>
      </c>
      <c r="DZ361">
        <v>0.76653000000000004</v>
      </c>
      <c r="EA361">
        <f t="shared" si="771"/>
        <v>0.77139999999999997</v>
      </c>
      <c r="EB361">
        <v>0.76831000000000005</v>
      </c>
      <c r="EC361">
        <v>191021</v>
      </c>
      <c r="ED361">
        <f t="shared" si="706"/>
        <v>201349</v>
      </c>
      <c r="EE361">
        <v>0.79103999999999997</v>
      </c>
      <c r="EF361">
        <f t="shared" si="707"/>
        <v>0.79181999999999997</v>
      </c>
      <c r="EG361">
        <f t="shared" si="708"/>
        <v>0.79464000000000001</v>
      </c>
      <c r="EH361">
        <v>0.79845999999999995</v>
      </c>
      <c r="EI361">
        <f t="shared" si="709"/>
        <v>0.79391</v>
      </c>
      <c r="EJ361">
        <v>0.79039000000000004</v>
      </c>
      <c r="EK361">
        <f t="shared" si="710"/>
        <v>0.78737000000000001</v>
      </c>
      <c r="EL361">
        <v>0.79818999999999996</v>
      </c>
      <c r="EM361">
        <v>352284</v>
      </c>
      <c r="EN361">
        <f t="shared" si="772"/>
        <v>364073</v>
      </c>
      <c r="EO361">
        <v>172.79400000000001</v>
      </c>
      <c r="EP361">
        <f t="shared" si="773"/>
        <v>173.08699999999999</v>
      </c>
      <c r="EQ361">
        <f t="shared" si="774"/>
        <v>173.49299999999999</v>
      </c>
      <c r="ER361">
        <v>174.179</v>
      </c>
      <c r="ES361">
        <f t="shared" si="775"/>
        <v>173.46199999999999</v>
      </c>
      <c r="ET361">
        <v>172.37799999999999</v>
      </c>
      <c r="EU361">
        <f t="shared" si="776"/>
        <v>172.59700000000001</v>
      </c>
      <c r="EV361">
        <v>172.53100000000001</v>
      </c>
      <c r="EW361">
        <v>165093</v>
      </c>
      <c r="EX361">
        <f t="shared" si="711"/>
        <v>141294</v>
      </c>
      <c r="EY361">
        <v>1.8362000000000001</v>
      </c>
      <c r="EZ361">
        <f t="shared" si="712"/>
        <v>1.8325</v>
      </c>
      <c r="FA361">
        <f t="shared" si="713"/>
        <v>1.83727</v>
      </c>
      <c r="FB361">
        <v>1.84558</v>
      </c>
      <c r="FC361">
        <f t="shared" si="714"/>
        <v>1.8365100000000001</v>
      </c>
      <c r="FD361">
        <v>1.83134</v>
      </c>
      <c r="FE361">
        <f t="shared" si="715"/>
        <v>1.82121</v>
      </c>
      <c r="FF361">
        <v>1.8363499999999999</v>
      </c>
      <c r="FG361">
        <v>249501</v>
      </c>
      <c r="FH361">
        <f t="shared" si="777"/>
        <v>226079</v>
      </c>
      <c r="FI361">
        <v>1.8067500000000001</v>
      </c>
      <c r="FJ361">
        <f t="shared" si="778"/>
        <v>1.8183199999999999</v>
      </c>
      <c r="FK361">
        <f t="shared" si="779"/>
        <v>1.8247899999999999</v>
      </c>
      <c r="FL361">
        <v>1.81837</v>
      </c>
      <c r="FM361">
        <f t="shared" si="780"/>
        <v>1.8233699999999999</v>
      </c>
      <c r="FN361">
        <v>1.8026800000000001</v>
      </c>
      <c r="FO361">
        <f t="shared" si="781"/>
        <v>1.7979099999999999</v>
      </c>
      <c r="FP361">
        <v>1.8048999999999999</v>
      </c>
      <c r="FQ361">
        <v>342398</v>
      </c>
      <c r="FR361">
        <f t="shared" si="716"/>
        <v>292587</v>
      </c>
      <c r="FS361">
        <v>136.703</v>
      </c>
      <c r="FT361">
        <f t="shared" si="782"/>
        <v>137.10300000000001</v>
      </c>
      <c r="FU361">
        <f t="shared" si="783"/>
        <v>137.87200000000001</v>
      </c>
      <c r="FV361">
        <v>137.999</v>
      </c>
      <c r="FW361">
        <f t="shared" si="717"/>
        <v>137.33600000000001</v>
      </c>
      <c r="FX361">
        <v>136.63499999999999</v>
      </c>
      <c r="FY361">
        <f t="shared" si="718"/>
        <v>136.36199999999999</v>
      </c>
      <c r="FZ361">
        <v>137.67500000000001</v>
      </c>
      <c r="GA361">
        <v>288142</v>
      </c>
      <c r="GB361">
        <f t="shared" si="809"/>
        <v>287678</v>
      </c>
      <c r="GC361">
        <v>1.4524999999999999</v>
      </c>
      <c r="GD361">
        <f t="shared" si="719"/>
        <v>1.4520299999999999</v>
      </c>
      <c r="GE361">
        <f t="shared" si="720"/>
        <v>1.46004</v>
      </c>
      <c r="GF361">
        <v>1.4672499999999999</v>
      </c>
      <c r="GG361">
        <f t="shared" si="784"/>
        <v>1.4541599999999999</v>
      </c>
      <c r="GH361">
        <v>1.45042</v>
      </c>
      <c r="GI361">
        <f t="shared" si="785"/>
        <v>1.4417500000000001</v>
      </c>
      <c r="GJ361">
        <v>1.4648600000000001</v>
      </c>
      <c r="GK361">
        <v>318245</v>
      </c>
      <c r="GL361">
        <f t="shared" si="721"/>
        <v>334425</v>
      </c>
      <c r="GM361">
        <v>1.42913</v>
      </c>
      <c r="GN361">
        <f t="shared" si="786"/>
        <v>1.43919</v>
      </c>
      <c r="GO361">
        <f t="shared" si="787"/>
        <v>1.45008</v>
      </c>
      <c r="GP361">
        <v>1.44455</v>
      </c>
      <c r="GQ361">
        <f t="shared" si="722"/>
        <v>1.4445300000000001</v>
      </c>
      <c r="GR361">
        <v>1.4271</v>
      </c>
      <c r="GS361">
        <f t="shared" si="788"/>
        <v>1.4202600000000001</v>
      </c>
      <c r="GT361">
        <v>1.4400999999999999</v>
      </c>
      <c r="GU361">
        <v>304036</v>
      </c>
      <c r="GV361">
        <f t="shared" si="789"/>
        <v>314558</v>
      </c>
      <c r="GW361">
        <v>1.56992</v>
      </c>
      <c r="GX361">
        <f t="shared" si="723"/>
        <v>1.55515</v>
      </c>
      <c r="GY361">
        <f t="shared" si="724"/>
        <v>1.54406</v>
      </c>
      <c r="GZ361">
        <v>1.5829200000000001</v>
      </c>
      <c r="HA361">
        <f t="shared" si="790"/>
        <v>1.5750900000000001</v>
      </c>
      <c r="HB361">
        <v>1.5692299999999999</v>
      </c>
      <c r="HC361">
        <f t="shared" si="791"/>
        <v>1.5458099999999999</v>
      </c>
      <c r="HD361">
        <v>1.5740000000000001</v>
      </c>
      <c r="HE361">
        <v>215289</v>
      </c>
      <c r="HF361">
        <f t="shared" si="725"/>
        <v>163035</v>
      </c>
      <c r="HG361">
        <v>94.072999999999993</v>
      </c>
      <c r="HH361">
        <f t="shared" si="792"/>
        <v>94.349000000000004</v>
      </c>
      <c r="HI361">
        <f t="shared" si="793"/>
        <v>94.402000000000001</v>
      </c>
      <c r="HJ361">
        <v>94.468999999999994</v>
      </c>
      <c r="HK361">
        <f t="shared" si="726"/>
        <v>94.875</v>
      </c>
      <c r="HL361">
        <v>93.795000000000002</v>
      </c>
      <c r="HM361">
        <f t="shared" si="727"/>
        <v>94.027000000000001</v>
      </c>
      <c r="HN361">
        <v>93.944000000000003</v>
      </c>
      <c r="HO361">
        <v>320520</v>
      </c>
      <c r="HP361">
        <f t="shared" si="794"/>
        <v>303650</v>
      </c>
      <c r="HQ361">
        <v>95.650999999999996</v>
      </c>
      <c r="HR361">
        <f t="shared" si="728"/>
        <v>95.218000000000004</v>
      </c>
      <c r="HS361">
        <f t="shared" si="729"/>
        <v>95.073999999999998</v>
      </c>
      <c r="HT361">
        <v>96.116</v>
      </c>
      <c r="HU361">
        <f t="shared" si="795"/>
        <v>96.18</v>
      </c>
      <c r="HV361">
        <v>95.275999999999996</v>
      </c>
      <c r="HW361">
        <f t="shared" si="796"/>
        <v>94.932000000000002</v>
      </c>
      <c r="HX361">
        <v>95.275999999999996</v>
      </c>
      <c r="HY361">
        <v>275092</v>
      </c>
      <c r="HZ361">
        <f t="shared" si="730"/>
        <v>270410</v>
      </c>
      <c r="IA361">
        <v>87.063999999999993</v>
      </c>
      <c r="IB361">
        <f t="shared" si="797"/>
        <v>88.102000000000004</v>
      </c>
      <c r="IC361">
        <f t="shared" si="798"/>
        <v>89.275999999999996</v>
      </c>
      <c r="ID361">
        <v>87.587999999999994</v>
      </c>
      <c r="IE361">
        <f t="shared" si="799"/>
        <v>88.367999999999995</v>
      </c>
      <c r="IF361">
        <v>86.671999999999997</v>
      </c>
      <c r="IG361">
        <f t="shared" si="800"/>
        <v>86.917000000000002</v>
      </c>
      <c r="IH361">
        <v>87.126000000000005</v>
      </c>
      <c r="II361">
        <v>276612</v>
      </c>
      <c r="IJ361">
        <f t="shared" si="801"/>
        <v>267593</v>
      </c>
      <c r="IK361">
        <v>1.0161899999999999</v>
      </c>
      <c r="IL361" s="10">
        <f t="shared" si="731"/>
        <v>1.00858</v>
      </c>
      <c r="IM361" s="10">
        <f t="shared" si="732"/>
        <v>1.00678</v>
      </c>
      <c r="IN361">
        <v>1.01918</v>
      </c>
      <c r="IO361">
        <f t="shared" si="802"/>
        <v>1.0174700000000001</v>
      </c>
      <c r="IP361">
        <v>1.0116099999999999</v>
      </c>
      <c r="IQ361">
        <f t="shared" si="733"/>
        <v>1.0053300000000001</v>
      </c>
      <c r="IR361">
        <v>1.01617</v>
      </c>
      <c r="IS361" s="7">
        <v>1.0164599999999999</v>
      </c>
      <c r="IT361" s="7">
        <v>1.02342</v>
      </c>
      <c r="IU361" s="7">
        <v>1.0104</v>
      </c>
      <c r="IV361" s="7">
        <v>1.01738</v>
      </c>
      <c r="IW361">
        <v>221709</v>
      </c>
      <c r="IX361">
        <f t="shared" si="734"/>
        <v>252551</v>
      </c>
      <c r="IY361">
        <v>0.92432000000000003</v>
      </c>
      <c r="IZ361">
        <f t="shared" si="803"/>
        <v>0.93342999999999998</v>
      </c>
      <c r="JA361">
        <f t="shared" si="804"/>
        <v>0.94550999999999996</v>
      </c>
      <c r="JB361">
        <v>0.92949999999999999</v>
      </c>
      <c r="JC361">
        <f t="shared" si="735"/>
        <v>0.93554999999999999</v>
      </c>
      <c r="JD361">
        <v>0.91937000000000002</v>
      </c>
      <c r="JE361">
        <f t="shared" si="805"/>
        <v>0.91839999999999999</v>
      </c>
      <c r="JF361">
        <v>0.92810999999999999</v>
      </c>
      <c r="JG361">
        <v>277369</v>
      </c>
      <c r="JH361">
        <f t="shared" si="806"/>
        <v>288649</v>
      </c>
      <c r="JI361">
        <v>1.09839</v>
      </c>
      <c r="JJ361">
        <f t="shared" si="736"/>
        <v>1.0802</v>
      </c>
      <c r="JK361">
        <f t="shared" si="737"/>
        <v>1.0647800000000001</v>
      </c>
      <c r="JL361">
        <v>1.1047400000000001</v>
      </c>
      <c r="JM361">
        <f t="shared" si="807"/>
        <v>1.1015299999999999</v>
      </c>
      <c r="JN361">
        <v>1.0915999999999999</v>
      </c>
      <c r="JO361">
        <f t="shared" si="808"/>
        <v>1.0772200000000001</v>
      </c>
      <c r="JP361">
        <v>1.0942499999999999</v>
      </c>
    </row>
    <row r="362" spans="1:276" x14ac:dyDescent="0.25">
      <c r="A362" s="1">
        <v>360</v>
      </c>
      <c r="B362" s="2">
        <v>41840</v>
      </c>
      <c r="C362">
        <v>186823</v>
      </c>
      <c r="D362">
        <f t="shared" si="738"/>
        <v>201637</v>
      </c>
      <c r="E362">
        <v>0.89768000000000003</v>
      </c>
      <c r="F362">
        <f t="shared" si="739"/>
        <v>0.89202999999999999</v>
      </c>
      <c r="G362">
        <f t="shared" si="740"/>
        <v>0.89441000000000004</v>
      </c>
      <c r="H362">
        <v>0.90512999999999999</v>
      </c>
      <c r="I362">
        <f t="shared" si="741"/>
        <v>0.90032000000000001</v>
      </c>
      <c r="J362">
        <v>0.89702999999999999</v>
      </c>
      <c r="K362">
        <f t="shared" si="742"/>
        <v>0.88980000000000004</v>
      </c>
      <c r="L362">
        <v>0.90402000000000005</v>
      </c>
      <c r="M362">
        <v>270670</v>
      </c>
      <c r="N362">
        <f t="shared" si="679"/>
        <v>278178</v>
      </c>
      <c r="O362">
        <v>1.7081</v>
      </c>
      <c r="P362">
        <f t="shared" si="743"/>
        <v>1.7120599999999999</v>
      </c>
      <c r="Q362">
        <f t="shared" si="678"/>
        <v>1.7162500000000001</v>
      </c>
      <c r="R362">
        <v>1.7098899999999999</v>
      </c>
      <c r="S362">
        <f t="shared" si="680"/>
        <v>1.71898</v>
      </c>
      <c r="T362">
        <v>1.69607</v>
      </c>
      <c r="U362">
        <f t="shared" si="681"/>
        <v>1.7036</v>
      </c>
      <c r="V362">
        <v>1.6973400000000001</v>
      </c>
      <c r="W362">
        <v>219885</v>
      </c>
      <c r="X362">
        <f t="shared" si="744"/>
        <v>213422</v>
      </c>
      <c r="Y362">
        <v>1.3526800000000001</v>
      </c>
      <c r="Z362">
        <f t="shared" si="745"/>
        <v>1.3605499999999999</v>
      </c>
      <c r="AA362">
        <f t="shared" si="746"/>
        <v>1.3593500000000001</v>
      </c>
      <c r="AB362">
        <v>1.35484</v>
      </c>
      <c r="AC362">
        <f t="shared" si="747"/>
        <v>1.3640099999999999</v>
      </c>
      <c r="AD362">
        <v>1.3421000000000001</v>
      </c>
      <c r="AE362">
        <f t="shared" si="748"/>
        <v>1.3490800000000001</v>
      </c>
      <c r="AF362">
        <v>1.3428800000000001</v>
      </c>
      <c r="AG362">
        <v>173491</v>
      </c>
      <c r="AH362">
        <f t="shared" si="749"/>
        <v>176745</v>
      </c>
      <c r="AI362">
        <v>101.33199999999999</v>
      </c>
      <c r="AJ362">
        <f t="shared" si="682"/>
        <v>101.33499999999999</v>
      </c>
      <c r="AK362">
        <f t="shared" si="683"/>
        <v>102.06699999999999</v>
      </c>
      <c r="AL362">
        <v>101.934</v>
      </c>
      <c r="AM362">
        <f t="shared" si="684"/>
        <v>101.788</v>
      </c>
      <c r="AN362">
        <v>101.191</v>
      </c>
      <c r="AO362">
        <f t="shared" si="685"/>
        <v>101.084</v>
      </c>
      <c r="AP362">
        <v>101.708</v>
      </c>
      <c r="AQ362">
        <v>173146</v>
      </c>
      <c r="AR362">
        <f t="shared" si="750"/>
        <v>176361</v>
      </c>
      <c r="AS362">
        <v>1.0734300000000001</v>
      </c>
      <c r="AT362">
        <f t="shared" si="751"/>
        <v>1.07317</v>
      </c>
      <c r="AU362">
        <f t="shared" si="752"/>
        <v>1.0652600000000001</v>
      </c>
      <c r="AV362">
        <v>1.0821099999999999</v>
      </c>
      <c r="AW362">
        <f t="shared" si="753"/>
        <v>1.0794299999999999</v>
      </c>
      <c r="AX362">
        <v>1.07097</v>
      </c>
      <c r="AY362">
        <f t="shared" si="754"/>
        <v>1.0708</v>
      </c>
      <c r="AZ362">
        <v>1.0802499999999999</v>
      </c>
      <c r="BA362">
        <v>274211</v>
      </c>
      <c r="BB362">
        <f t="shared" si="686"/>
        <v>274211</v>
      </c>
      <c r="BC362">
        <v>0.93962999999999997</v>
      </c>
      <c r="BD362">
        <f t="shared" si="687"/>
        <v>0.93820999999999999</v>
      </c>
      <c r="BE362">
        <f t="shared" si="688"/>
        <v>0.93603999999999998</v>
      </c>
      <c r="BF362">
        <v>0.94701000000000002</v>
      </c>
      <c r="BG362">
        <f t="shared" si="689"/>
        <v>0.94103999999999999</v>
      </c>
      <c r="BH362">
        <v>0.93601000000000001</v>
      </c>
      <c r="BI362">
        <f t="shared" si="690"/>
        <v>0.93294999999999995</v>
      </c>
      <c r="BJ362">
        <v>0.93915000000000004</v>
      </c>
      <c r="BK362">
        <v>257530</v>
      </c>
      <c r="BL362">
        <f t="shared" si="755"/>
        <v>243839</v>
      </c>
      <c r="BM362">
        <v>0.86939</v>
      </c>
      <c r="BN362">
        <f t="shared" si="756"/>
        <v>0.88109999999999999</v>
      </c>
      <c r="BO362">
        <f t="shared" si="757"/>
        <v>0.87450000000000006</v>
      </c>
      <c r="BP362">
        <v>0.87185999999999997</v>
      </c>
      <c r="BQ362">
        <f t="shared" si="758"/>
        <v>0.88224000000000002</v>
      </c>
      <c r="BR362">
        <v>0.8538</v>
      </c>
      <c r="BS362">
        <f t="shared" si="759"/>
        <v>0.86484000000000005</v>
      </c>
      <c r="BT362">
        <v>0.85653000000000001</v>
      </c>
      <c r="BU362">
        <v>263536</v>
      </c>
      <c r="BV362">
        <f t="shared" si="691"/>
        <v>257031</v>
      </c>
      <c r="BW362">
        <v>1.53356</v>
      </c>
      <c r="BX362">
        <f t="shared" si="692"/>
        <v>1.52718</v>
      </c>
      <c r="BY362">
        <f t="shared" si="693"/>
        <v>1.5350699999999999</v>
      </c>
      <c r="BZ362">
        <v>1.5432600000000001</v>
      </c>
      <c r="CA362">
        <f t="shared" si="694"/>
        <v>1.5403100000000001</v>
      </c>
      <c r="CB362">
        <v>1.5306599999999999</v>
      </c>
      <c r="CC362">
        <f t="shared" si="695"/>
        <v>1.52139</v>
      </c>
      <c r="CD362">
        <v>1.53501</v>
      </c>
      <c r="CE362">
        <v>103136</v>
      </c>
      <c r="CF362">
        <f t="shared" si="812"/>
        <v>130428</v>
      </c>
      <c r="CG362">
        <v>1.21451</v>
      </c>
      <c r="CH362">
        <f t="shared" si="811"/>
        <v>1.21373</v>
      </c>
      <c r="CI362">
        <f t="shared" si="760"/>
        <v>1.21583</v>
      </c>
      <c r="CJ362">
        <v>1.2157199999999999</v>
      </c>
      <c r="CK362">
        <f t="shared" si="761"/>
        <v>1.21574</v>
      </c>
      <c r="CL362">
        <v>1.21339</v>
      </c>
      <c r="CM362">
        <f t="shared" si="762"/>
        <v>1.2135100000000001</v>
      </c>
      <c r="CN362">
        <v>1.2144299999999999</v>
      </c>
      <c r="CO362">
        <v>227562</v>
      </c>
      <c r="CP362">
        <f t="shared" si="696"/>
        <v>209399</v>
      </c>
      <c r="CQ362">
        <v>112.84699999999999</v>
      </c>
      <c r="CR362">
        <f t="shared" si="697"/>
        <v>112.84699999999999</v>
      </c>
      <c r="CS362">
        <f t="shared" si="698"/>
        <v>113.589</v>
      </c>
      <c r="CT362">
        <v>113.045</v>
      </c>
      <c r="CU362">
        <f t="shared" si="699"/>
        <v>114.018</v>
      </c>
      <c r="CV362">
        <v>112.242</v>
      </c>
      <c r="CW362">
        <f t="shared" si="700"/>
        <v>112.616</v>
      </c>
      <c r="CX362">
        <v>112.422</v>
      </c>
      <c r="CY362">
        <v>131238</v>
      </c>
      <c r="CZ362">
        <f t="shared" si="763"/>
        <v>135215</v>
      </c>
      <c r="DA362">
        <v>0.83616000000000001</v>
      </c>
      <c r="DB362">
        <f t="shared" si="810"/>
        <v>0.83118999999999998</v>
      </c>
      <c r="DC362">
        <f t="shared" si="764"/>
        <v>0.83955000000000002</v>
      </c>
      <c r="DD362">
        <v>0.84275999999999995</v>
      </c>
      <c r="DE362">
        <f t="shared" si="765"/>
        <v>0.83886000000000005</v>
      </c>
      <c r="DF362">
        <v>0.83492999999999995</v>
      </c>
      <c r="DG362">
        <f t="shared" si="766"/>
        <v>0.82840000000000003</v>
      </c>
      <c r="DH362">
        <v>0.83584999999999998</v>
      </c>
      <c r="DI362">
        <v>176048</v>
      </c>
      <c r="DJ362">
        <f t="shared" si="701"/>
        <v>166628</v>
      </c>
      <c r="DK362">
        <v>0.84365999999999997</v>
      </c>
      <c r="DL362">
        <f t="shared" si="702"/>
        <v>0.83687999999999996</v>
      </c>
      <c r="DM362">
        <f t="shared" si="703"/>
        <v>0.83709999999999996</v>
      </c>
      <c r="DN362">
        <v>0.85472000000000004</v>
      </c>
      <c r="DO362">
        <f t="shared" si="704"/>
        <v>0.84470999999999996</v>
      </c>
      <c r="DP362">
        <v>0.84045000000000003</v>
      </c>
      <c r="DQ362">
        <f t="shared" si="705"/>
        <v>0.83484000000000003</v>
      </c>
      <c r="DR362">
        <v>0.84936999999999996</v>
      </c>
      <c r="DS362">
        <v>123307</v>
      </c>
      <c r="DT362">
        <f t="shared" si="767"/>
        <v>116504</v>
      </c>
      <c r="DU362">
        <v>0.78034000000000003</v>
      </c>
      <c r="DV362">
        <f t="shared" si="768"/>
        <v>0.78591</v>
      </c>
      <c r="DW362">
        <f t="shared" si="769"/>
        <v>0.78210999999999997</v>
      </c>
      <c r="DX362">
        <v>0.78557999999999995</v>
      </c>
      <c r="DY362">
        <f t="shared" si="770"/>
        <v>0.78763000000000005</v>
      </c>
      <c r="DZ362">
        <v>0.77139999999999997</v>
      </c>
      <c r="EA362">
        <f t="shared" si="771"/>
        <v>0.77642999999999995</v>
      </c>
      <c r="EB362">
        <v>0.77398</v>
      </c>
      <c r="EC362">
        <v>201349</v>
      </c>
      <c r="ED362">
        <f t="shared" si="706"/>
        <v>196293</v>
      </c>
      <c r="EE362">
        <v>0.79181999999999997</v>
      </c>
      <c r="EF362">
        <f t="shared" si="707"/>
        <v>0.79464000000000001</v>
      </c>
      <c r="EG362">
        <f t="shared" si="708"/>
        <v>0.79193999999999998</v>
      </c>
      <c r="EH362">
        <v>0.79391</v>
      </c>
      <c r="EI362">
        <f t="shared" si="709"/>
        <v>0.79805000000000004</v>
      </c>
      <c r="EJ362">
        <v>0.78737000000000001</v>
      </c>
      <c r="EK362">
        <f t="shared" si="710"/>
        <v>0.78883999999999999</v>
      </c>
      <c r="EL362">
        <v>0.79083999999999999</v>
      </c>
      <c r="EM362">
        <v>364073</v>
      </c>
      <c r="EN362">
        <f t="shared" si="772"/>
        <v>312172</v>
      </c>
      <c r="EO362">
        <v>173.08699999999999</v>
      </c>
      <c r="EP362">
        <f t="shared" si="773"/>
        <v>173.49299999999999</v>
      </c>
      <c r="EQ362">
        <f t="shared" si="774"/>
        <v>175.16300000000001</v>
      </c>
      <c r="ER362">
        <v>173.46199999999999</v>
      </c>
      <c r="ES362">
        <f t="shared" si="775"/>
        <v>174.54599999999999</v>
      </c>
      <c r="ET362">
        <v>172.59700000000001</v>
      </c>
      <c r="EU362">
        <f t="shared" si="776"/>
        <v>172.66900000000001</v>
      </c>
      <c r="EV362">
        <v>172.655</v>
      </c>
      <c r="EW362">
        <v>141294</v>
      </c>
      <c r="EX362">
        <f t="shared" si="711"/>
        <v>146665</v>
      </c>
      <c r="EY362">
        <v>1.8325</v>
      </c>
      <c r="EZ362">
        <f t="shared" si="712"/>
        <v>1.83727</v>
      </c>
      <c r="FA362">
        <f t="shared" si="713"/>
        <v>1.8271999999999999</v>
      </c>
      <c r="FB362">
        <v>1.8365100000000001</v>
      </c>
      <c r="FC362">
        <f t="shared" si="714"/>
        <v>1.85005</v>
      </c>
      <c r="FD362">
        <v>1.82121</v>
      </c>
      <c r="FE362">
        <f t="shared" si="715"/>
        <v>1.8277600000000001</v>
      </c>
      <c r="FF362">
        <v>1.8351999999999999</v>
      </c>
      <c r="FG362">
        <v>226079</v>
      </c>
      <c r="FH362">
        <f t="shared" si="777"/>
        <v>235158</v>
      </c>
      <c r="FI362">
        <v>1.8183199999999999</v>
      </c>
      <c r="FJ362">
        <f t="shared" si="778"/>
        <v>1.8247899999999999</v>
      </c>
      <c r="FK362">
        <f t="shared" si="779"/>
        <v>1.8323199999999999</v>
      </c>
      <c r="FL362">
        <v>1.8233699999999999</v>
      </c>
      <c r="FM362">
        <f t="shared" si="780"/>
        <v>1.83612</v>
      </c>
      <c r="FN362">
        <v>1.7979099999999999</v>
      </c>
      <c r="FO362">
        <f t="shared" si="781"/>
        <v>1.8146800000000001</v>
      </c>
      <c r="FP362">
        <v>1.80623</v>
      </c>
      <c r="FQ362">
        <v>292587</v>
      </c>
      <c r="FR362">
        <f t="shared" si="716"/>
        <v>342391</v>
      </c>
      <c r="FS362">
        <v>137.10300000000001</v>
      </c>
      <c r="FT362">
        <f t="shared" si="782"/>
        <v>137.87200000000001</v>
      </c>
      <c r="FU362">
        <f t="shared" si="783"/>
        <v>138.749</v>
      </c>
      <c r="FV362">
        <v>137.33600000000001</v>
      </c>
      <c r="FW362">
        <f t="shared" si="717"/>
        <v>138.44900000000001</v>
      </c>
      <c r="FX362">
        <v>136.36199999999999</v>
      </c>
      <c r="FY362">
        <f t="shared" si="718"/>
        <v>136.70500000000001</v>
      </c>
      <c r="FZ362">
        <v>136.625</v>
      </c>
      <c r="GA362">
        <v>287678</v>
      </c>
      <c r="GB362">
        <f t="shared" si="809"/>
        <v>241898</v>
      </c>
      <c r="GC362">
        <v>1.4520299999999999</v>
      </c>
      <c r="GD362">
        <f t="shared" si="719"/>
        <v>1.46004</v>
      </c>
      <c r="GE362">
        <f t="shared" si="720"/>
        <v>1.4479299999999999</v>
      </c>
      <c r="GF362">
        <v>1.4541599999999999</v>
      </c>
      <c r="GG362">
        <f t="shared" si="784"/>
        <v>1.4651700000000001</v>
      </c>
      <c r="GH362">
        <v>1.4417500000000001</v>
      </c>
      <c r="GI362">
        <f t="shared" si="785"/>
        <v>1.4479</v>
      </c>
      <c r="GJ362">
        <v>1.45164</v>
      </c>
      <c r="GK362">
        <v>334425</v>
      </c>
      <c r="GL362">
        <f t="shared" si="721"/>
        <v>296147</v>
      </c>
      <c r="GM362">
        <v>1.43919</v>
      </c>
      <c r="GN362">
        <f t="shared" si="786"/>
        <v>1.45008</v>
      </c>
      <c r="GO362">
        <f t="shared" si="787"/>
        <v>1.4519</v>
      </c>
      <c r="GP362">
        <v>1.4445300000000001</v>
      </c>
      <c r="GQ362">
        <f t="shared" si="722"/>
        <v>1.4545600000000001</v>
      </c>
      <c r="GR362">
        <v>1.4202600000000001</v>
      </c>
      <c r="GS362">
        <f t="shared" si="788"/>
        <v>1.4373199999999999</v>
      </c>
      <c r="GT362">
        <v>1.4291400000000001</v>
      </c>
      <c r="GU362">
        <v>314558</v>
      </c>
      <c r="GV362">
        <f t="shared" si="789"/>
        <v>269054</v>
      </c>
      <c r="GW362">
        <v>1.55515</v>
      </c>
      <c r="GX362">
        <f t="shared" si="723"/>
        <v>1.54406</v>
      </c>
      <c r="GY362">
        <f t="shared" si="724"/>
        <v>1.5538000000000001</v>
      </c>
      <c r="GZ362">
        <v>1.5750900000000001</v>
      </c>
      <c r="HA362">
        <f t="shared" si="790"/>
        <v>1.5627899999999999</v>
      </c>
      <c r="HB362">
        <v>1.5458099999999999</v>
      </c>
      <c r="HC362">
        <f t="shared" si="791"/>
        <v>1.5413399999999999</v>
      </c>
      <c r="HD362">
        <v>1.5670599999999999</v>
      </c>
      <c r="HE362">
        <v>163035</v>
      </c>
      <c r="HF362">
        <f t="shared" si="725"/>
        <v>185494</v>
      </c>
      <c r="HG362">
        <v>94.349000000000004</v>
      </c>
      <c r="HH362">
        <f t="shared" si="792"/>
        <v>94.402000000000001</v>
      </c>
      <c r="HI362">
        <f t="shared" si="793"/>
        <v>95.796999999999997</v>
      </c>
      <c r="HJ362">
        <v>94.875</v>
      </c>
      <c r="HK362">
        <f t="shared" si="726"/>
        <v>94.834000000000003</v>
      </c>
      <c r="HL362">
        <v>94.027000000000001</v>
      </c>
      <c r="HM362">
        <f t="shared" si="727"/>
        <v>93.881</v>
      </c>
      <c r="HN362">
        <v>94.116</v>
      </c>
      <c r="HO362">
        <v>303650</v>
      </c>
      <c r="HP362">
        <f t="shared" si="794"/>
        <v>288705</v>
      </c>
      <c r="HQ362">
        <v>95.218000000000004</v>
      </c>
      <c r="HR362">
        <f t="shared" si="728"/>
        <v>95.073999999999998</v>
      </c>
      <c r="HS362">
        <f t="shared" si="729"/>
        <v>95.534999999999997</v>
      </c>
      <c r="HT362">
        <v>96.18</v>
      </c>
      <c r="HU362">
        <f t="shared" si="795"/>
        <v>95.503</v>
      </c>
      <c r="HV362">
        <v>94.932000000000002</v>
      </c>
      <c r="HW362">
        <f t="shared" si="796"/>
        <v>94.384</v>
      </c>
      <c r="HX362">
        <v>95.545000000000002</v>
      </c>
      <c r="HY362">
        <v>270410</v>
      </c>
      <c r="HZ362">
        <f t="shared" si="730"/>
        <v>223373</v>
      </c>
      <c r="IA362">
        <v>88.102000000000004</v>
      </c>
      <c r="IB362">
        <f t="shared" si="797"/>
        <v>89.275999999999996</v>
      </c>
      <c r="IC362">
        <f t="shared" si="798"/>
        <v>89.254000000000005</v>
      </c>
      <c r="ID362">
        <v>88.367999999999995</v>
      </c>
      <c r="IE362">
        <f t="shared" si="799"/>
        <v>89.555999999999997</v>
      </c>
      <c r="IF362">
        <v>86.917000000000002</v>
      </c>
      <c r="IG362">
        <f t="shared" si="800"/>
        <v>87.486999999999995</v>
      </c>
      <c r="IH362">
        <v>87.090999999999994</v>
      </c>
      <c r="II362">
        <v>267593</v>
      </c>
      <c r="IJ362">
        <f t="shared" si="801"/>
        <v>225034</v>
      </c>
      <c r="IK362">
        <v>1.00858</v>
      </c>
      <c r="IL362" s="10">
        <f t="shared" si="731"/>
        <v>1.00678</v>
      </c>
      <c r="IM362" s="10">
        <f t="shared" si="732"/>
        <v>0.99711000000000005</v>
      </c>
      <c r="IN362">
        <v>1.0174700000000001</v>
      </c>
      <c r="IO362">
        <f t="shared" si="802"/>
        <v>1.01023</v>
      </c>
      <c r="IP362">
        <v>1.0053300000000001</v>
      </c>
      <c r="IQ362">
        <f t="shared" si="733"/>
        <v>1.00403</v>
      </c>
      <c r="IR362">
        <v>1.01562</v>
      </c>
      <c r="IS362" s="7">
        <v>1.0161899999999999</v>
      </c>
      <c r="IT362" s="7">
        <v>1.01918</v>
      </c>
      <c r="IU362" s="7">
        <v>1.0116099999999999</v>
      </c>
      <c r="IV362" s="7">
        <v>1.01617</v>
      </c>
      <c r="IW362">
        <v>252551</v>
      </c>
      <c r="IX362">
        <f t="shared" si="734"/>
        <v>177787</v>
      </c>
      <c r="IY362">
        <v>0.93342999999999998</v>
      </c>
      <c r="IZ362">
        <f t="shared" si="803"/>
        <v>0.94550999999999996</v>
      </c>
      <c r="JA362">
        <f t="shared" si="804"/>
        <v>0.93152000000000001</v>
      </c>
      <c r="JB362">
        <v>0.93554999999999999</v>
      </c>
      <c r="JC362">
        <f t="shared" si="735"/>
        <v>0.94786999999999999</v>
      </c>
      <c r="JD362">
        <v>0.91839999999999999</v>
      </c>
      <c r="JE362">
        <f t="shared" si="805"/>
        <v>0.92922000000000005</v>
      </c>
      <c r="JF362">
        <v>0.92537000000000003</v>
      </c>
      <c r="JG362">
        <v>288649</v>
      </c>
      <c r="JH362">
        <f t="shared" si="806"/>
        <v>238547</v>
      </c>
      <c r="JI362">
        <v>1.0802</v>
      </c>
      <c r="JJ362">
        <f t="shared" si="736"/>
        <v>1.0647800000000001</v>
      </c>
      <c r="JK362">
        <f t="shared" si="737"/>
        <v>1.07009</v>
      </c>
      <c r="JL362">
        <v>1.1015299999999999</v>
      </c>
      <c r="JM362">
        <f t="shared" si="807"/>
        <v>1.08243</v>
      </c>
      <c r="JN362">
        <v>1.0772200000000001</v>
      </c>
      <c r="JO362">
        <f t="shared" si="808"/>
        <v>1.0641799999999999</v>
      </c>
      <c r="JP362">
        <v>1.0956600000000001</v>
      </c>
    </row>
    <row r="363" spans="1:276" x14ac:dyDescent="0.25">
      <c r="A363" s="1">
        <v>361</v>
      </c>
      <c r="B363" s="2">
        <v>41833</v>
      </c>
      <c r="C363">
        <v>201637</v>
      </c>
      <c r="D363">
        <f t="shared" si="738"/>
        <v>310539</v>
      </c>
      <c r="E363">
        <v>0.89202999999999999</v>
      </c>
      <c r="F363">
        <f t="shared" si="739"/>
        <v>0.89441000000000004</v>
      </c>
      <c r="G363">
        <f t="shared" si="740"/>
        <v>0.89080999999999999</v>
      </c>
      <c r="H363">
        <v>0.90032000000000001</v>
      </c>
      <c r="I363">
        <f t="shared" si="741"/>
        <v>0.89590999999999998</v>
      </c>
      <c r="J363">
        <v>0.88980000000000004</v>
      </c>
      <c r="K363">
        <f t="shared" si="742"/>
        <v>0.89015999999999995</v>
      </c>
      <c r="L363">
        <v>0.89793000000000001</v>
      </c>
      <c r="M363">
        <v>278178</v>
      </c>
      <c r="N363">
        <f t="shared" si="679"/>
        <v>154051</v>
      </c>
      <c r="O363">
        <v>1.7120599999999999</v>
      </c>
      <c r="P363">
        <f t="shared" si="743"/>
        <v>1.7162500000000001</v>
      </c>
      <c r="Q363">
        <f t="shared" si="678"/>
        <v>1.7034100000000001</v>
      </c>
      <c r="R363">
        <v>1.71898</v>
      </c>
      <c r="S363">
        <f t="shared" si="680"/>
        <v>1.71669</v>
      </c>
      <c r="T363">
        <v>1.7036</v>
      </c>
      <c r="U363">
        <f t="shared" si="681"/>
        <v>1.7084900000000001</v>
      </c>
      <c r="V363">
        <v>1.7076</v>
      </c>
      <c r="W363">
        <v>213422</v>
      </c>
      <c r="X363">
        <f t="shared" si="744"/>
        <v>151385</v>
      </c>
      <c r="Y363">
        <v>1.3605499999999999</v>
      </c>
      <c r="Z363">
        <f t="shared" si="745"/>
        <v>1.3593500000000001</v>
      </c>
      <c r="AA363">
        <f t="shared" si="746"/>
        <v>1.3645</v>
      </c>
      <c r="AB363">
        <v>1.3640099999999999</v>
      </c>
      <c r="AC363">
        <f t="shared" si="747"/>
        <v>1.3650599999999999</v>
      </c>
      <c r="AD363">
        <v>1.3490800000000001</v>
      </c>
      <c r="AE363">
        <f t="shared" si="748"/>
        <v>1.35758</v>
      </c>
      <c r="AF363">
        <v>1.3520300000000001</v>
      </c>
      <c r="AG363">
        <v>176745</v>
      </c>
      <c r="AH363">
        <f t="shared" si="749"/>
        <v>195284</v>
      </c>
      <c r="AI363">
        <v>101.33499999999999</v>
      </c>
      <c r="AJ363">
        <f t="shared" si="682"/>
        <v>102.06699999999999</v>
      </c>
      <c r="AK363">
        <f t="shared" si="683"/>
        <v>101.429</v>
      </c>
      <c r="AL363">
        <v>101.788</v>
      </c>
      <c r="AM363">
        <f t="shared" si="684"/>
        <v>102.197</v>
      </c>
      <c r="AN363">
        <v>101.084</v>
      </c>
      <c r="AO363">
        <f t="shared" si="685"/>
        <v>101.065</v>
      </c>
      <c r="AP363">
        <v>101.343</v>
      </c>
      <c r="AQ363">
        <v>176361</v>
      </c>
      <c r="AR363">
        <f t="shared" si="750"/>
        <v>168531</v>
      </c>
      <c r="AS363">
        <v>1.07317</v>
      </c>
      <c r="AT363">
        <f t="shared" si="751"/>
        <v>1.0652600000000001</v>
      </c>
      <c r="AU363">
        <f t="shared" si="752"/>
        <v>1.0662400000000001</v>
      </c>
      <c r="AV363">
        <v>1.0794299999999999</v>
      </c>
      <c r="AW363">
        <f t="shared" si="753"/>
        <v>1.07369</v>
      </c>
      <c r="AX363">
        <v>1.0708</v>
      </c>
      <c r="AY363">
        <f t="shared" si="754"/>
        <v>1.0630299999999999</v>
      </c>
      <c r="AZ363">
        <v>1.07318</v>
      </c>
      <c r="BA363">
        <v>227980</v>
      </c>
      <c r="BB363">
        <f t="shared" si="686"/>
        <v>227980</v>
      </c>
      <c r="BC363">
        <v>0.93820999999999999</v>
      </c>
      <c r="BD363">
        <f t="shared" si="687"/>
        <v>0.93603999999999998</v>
      </c>
      <c r="BE363">
        <f t="shared" si="688"/>
        <v>0.94211</v>
      </c>
      <c r="BF363">
        <v>0.94103999999999999</v>
      </c>
      <c r="BG363">
        <f t="shared" si="689"/>
        <v>0.94569000000000003</v>
      </c>
      <c r="BH363">
        <v>0.93294999999999995</v>
      </c>
      <c r="BI363">
        <f t="shared" si="690"/>
        <v>0.93411999999999995</v>
      </c>
      <c r="BJ363">
        <v>0.93898999999999999</v>
      </c>
      <c r="BK363">
        <v>243839</v>
      </c>
      <c r="BL363">
        <f t="shared" si="755"/>
        <v>260029</v>
      </c>
      <c r="BM363">
        <v>0.88109999999999999</v>
      </c>
      <c r="BN363">
        <f t="shared" si="756"/>
        <v>0.87450000000000006</v>
      </c>
      <c r="BO363">
        <f t="shared" si="757"/>
        <v>0.87753999999999999</v>
      </c>
      <c r="BP363">
        <v>0.88224000000000002</v>
      </c>
      <c r="BQ363">
        <f t="shared" si="758"/>
        <v>0.88346000000000002</v>
      </c>
      <c r="BR363">
        <v>0.86484000000000005</v>
      </c>
      <c r="BS363">
        <f t="shared" si="759"/>
        <v>0.87134</v>
      </c>
      <c r="BT363">
        <v>0.86811000000000005</v>
      </c>
      <c r="BU363">
        <v>257031</v>
      </c>
      <c r="BV363">
        <f t="shared" si="691"/>
        <v>200577</v>
      </c>
      <c r="BW363">
        <v>1.52718</v>
      </c>
      <c r="BX363">
        <f t="shared" si="692"/>
        <v>1.5350699999999999</v>
      </c>
      <c r="BY363">
        <f t="shared" si="693"/>
        <v>1.5175799999999999</v>
      </c>
      <c r="BZ363">
        <v>1.5403100000000001</v>
      </c>
      <c r="CA363">
        <f t="shared" si="694"/>
        <v>1.5367200000000001</v>
      </c>
      <c r="CB363">
        <v>1.52139</v>
      </c>
      <c r="CC363">
        <f t="shared" si="695"/>
        <v>1.52434</v>
      </c>
      <c r="CD363">
        <v>1.5338400000000001</v>
      </c>
      <c r="CE363">
        <v>130428</v>
      </c>
      <c r="CF363">
        <f t="shared" si="812"/>
        <v>156573</v>
      </c>
      <c r="CG363">
        <v>1.21373</v>
      </c>
      <c r="CH363">
        <f t="shared" si="811"/>
        <v>1.21583</v>
      </c>
      <c r="CI363">
        <f t="shared" si="760"/>
        <v>1.2155899999999999</v>
      </c>
      <c r="CJ363">
        <v>1.21574</v>
      </c>
      <c r="CK363">
        <f t="shared" si="761"/>
        <v>1.2164699999999999</v>
      </c>
      <c r="CL363">
        <v>1.2135100000000001</v>
      </c>
      <c r="CM363">
        <f t="shared" si="762"/>
        <v>1.21363</v>
      </c>
      <c r="CN363">
        <v>1.2144299999999999</v>
      </c>
      <c r="CO363">
        <v>209399</v>
      </c>
      <c r="CP363">
        <f t="shared" si="696"/>
        <v>268892</v>
      </c>
      <c r="CQ363">
        <v>113.589</v>
      </c>
      <c r="CR363">
        <f t="shared" si="697"/>
        <v>113.589</v>
      </c>
      <c r="CS363">
        <f t="shared" si="698"/>
        <v>114.087</v>
      </c>
      <c r="CT363">
        <v>114.018</v>
      </c>
      <c r="CU363">
        <f t="shared" si="699"/>
        <v>114.17100000000001</v>
      </c>
      <c r="CV363">
        <v>112.616</v>
      </c>
      <c r="CW363">
        <f t="shared" si="700"/>
        <v>113.26</v>
      </c>
      <c r="CX363">
        <v>112.76</v>
      </c>
      <c r="CY363">
        <v>135215</v>
      </c>
      <c r="CZ363">
        <f t="shared" si="763"/>
        <v>169737</v>
      </c>
      <c r="DA363">
        <v>0.83118999999999998</v>
      </c>
      <c r="DB363">
        <f t="shared" si="810"/>
        <v>0.83955000000000002</v>
      </c>
      <c r="DC363">
        <f t="shared" si="764"/>
        <v>0.83538999999999997</v>
      </c>
      <c r="DD363">
        <v>0.83886000000000005</v>
      </c>
      <c r="DE363">
        <f t="shared" si="765"/>
        <v>0.84091000000000005</v>
      </c>
      <c r="DF363">
        <v>0.82840000000000003</v>
      </c>
      <c r="DG363">
        <f t="shared" si="766"/>
        <v>0.83045000000000002</v>
      </c>
      <c r="DH363">
        <v>0.83630000000000004</v>
      </c>
      <c r="DI363">
        <v>166628</v>
      </c>
      <c r="DJ363">
        <f t="shared" si="701"/>
        <v>158687</v>
      </c>
      <c r="DK363">
        <v>0.83687999999999996</v>
      </c>
      <c r="DL363">
        <f t="shared" si="702"/>
        <v>0.83709999999999996</v>
      </c>
      <c r="DM363">
        <f t="shared" si="703"/>
        <v>0.83923000000000003</v>
      </c>
      <c r="DN363">
        <v>0.84470999999999996</v>
      </c>
      <c r="DO363">
        <f t="shared" si="704"/>
        <v>0.84113000000000004</v>
      </c>
      <c r="DP363">
        <v>0.83484000000000003</v>
      </c>
      <c r="DQ363">
        <f t="shared" si="705"/>
        <v>0.83394999999999997</v>
      </c>
      <c r="DR363">
        <v>0.84325000000000006</v>
      </c>
      <c r="DS363">
        <v>116504</v>
      </c>
      <c r="DT363">
        <f t="shared" si="767"/>
        <v>155336</v>
      </c>
      <c r="DU363">
        <v>0.78591</v>
      </c>
      <c r="DV363">
        <f t="shared" si="768"/>
        <v>0.78210999999999997</v>
      </c>
      <c r="DW363">
        <f t="shared" si="769"/>
        <v>0.78169</v>
      </c>
      <c r="DX363">
        <v>0.78763000000000005</v>
      </c>
      <c r="DY363">
        <f t="shared" si="770"/>
        <v>0.78778000000000004</v>
      </c>
      <c r="DZ363">
        <v>0.77642999999999995</v>
      </c>
      <c r="EA363">
        <f t="shared" si="771"/>
        <v>0.78015999999999996</v>
      </c>
      <c r="EB363">
        <v>0.78059000000000001</v>
      </c>
      <c r="EC363">
        <v>196293</v>
      </c>
      <c r="ED363">
        <f t="shared" si="706"/>
        <v>214989</v>
      </c>
      <c r="EE363">
        <v>0.79464000000000001</v>
      </c>
      <c r="EF363">
        <f t="shared" si="707"/>
        <v>0.79193999999999998</v>
      </c>
      <c r="EG363">
        <f t="shared" si="708"/>
        <v>0.80095000000000005</v>
      </c>
      <c r="EH363">
        <v>0.79805000000000004</v>
      </c>
      <c r="EI363">
        <f t="shared" si="709"/>
        <v>0.79683000000000004</v>
      </c>
      <c r="EJ363">
        <v>0.78883999999999999</v>
      </c>
      <c r="EK363">
        <f t="shared" si="710"/>
        <v>0.79146000000000005</v>
      </c>
      <c r="EL363">
        <v>0.79162999999999994</v>
      </c>
      <c r="EM363">
        <v>312172</v>
      </c>
      <c r="EN363">
        <f t="shared" si="772"/>
        <v>242594</v>
      </c>
      <c r="EO363">
        <v>173.49299999999999</v>
      </c>
      <c r="EP363">
        <f t="shared" si="773"/>
        <v>175.16300000000001</v>
      </c>
      <c r="EQ363">
        <f t="shared" si="774"/>
        <v>172.767</v>
      </c>
      <c r="ER363">
        <v>174.54599999999999</v>
      </c>
      <c r="ES363">
        <f t="shared" si="775"/>
        <v>175.24700000000001</v>
      </c>
      <c r="ET363">
        <v>172.66900000000001</v>
      </c>
      <c r="EU363">
        <f t="shared" si="776"/>
        <v>172.95400000000001</v>
      </c>
      <c r="EV363">
        <v>173.001</v>
      </c>
      <c r="EW363">
        <v>146665</v>
      </c>
      <c r="EX363">
        <f t="shared" si="711"/>
        <v>121022</v>
      </c>
      <c r="EY363">
        <v>1.83727</v>
      </c>
      <c r="EZ363">
        <f t="shared" si="712"/>
        <v>1.8271999999999999</v>
      </c>
      <c r="FA363">
        <f t="shared" si="713"/>
        <v>1.81569</v>
      </c>
      <c r="FB363">
        <v>1.85005</v>
      </c>
      <c r="FC363">
        <f t="shared" si="714"/>
        <v>1.83843</v>
      </c>
      <c r="FD363">
        <v>1.8277600000000001</v>
      </c>
      <c r="FE363">
        <f t="shared" si="715"/>
        <v>1.81908</v>
      </c>
      <c r="FF363">
        <v>1.83307</v>
      </c>
      <c r="FG363">
        <v>235158</v>
      </c>
      <c r="FH363">
        <f t="shared" si="777"/>
        <v>213273</v>
      </c>
      <c r="FI363">
        <v>1.8247899999999999</v>
      </c>
      <c r="FJ363">
        <f t="shared" si="778"/>
        <v>1.8323199999999999</v>
      </c>
      <c r="FK363">
        <f t="shared" si="779"/>
        <v>1.80637</v>
      </c>
      <c r="FL363">
        <v>1.83612</v>
      </c>
      <c r="FM363">
        <f t="shared" si="780"/>
        <v>1.8342700000000001</v>
      </c>
      <c r="FN363">
        <v>1.8146800000000001</v>
      </c>
      <c r="FO363">
        <f t="shared" si="781"/>
        <v>1.8149299999999999</v>
      </c>
      <c r="FP363">
        <v>1.81813</v>
      </c>
      <c r="FQ363">
        <v>342391</v>
      </c>
      <c r="FR363">
        <f t="shared" si="716"/>
        <v>312442</v>
      </c>
      <c r="FS363">
        <v>137.87200000000001</v>
      </c>
      <c r="FT363">
        <f t="shared" si="782"/>
        <v>138.749</v>
      </c>
      <c r="FU363">
        <f t="shared" si="783"/>
        <v>138.39400000000001</v>
      </c>
      <c r="FV363">
        <v>138.44900000000001</v>
      </c>
      <c r="FW363">
        <f t="shared" si="717"/>
        <v>138.828</v>
      </c>
      <c r="FX363">
        <v>136.70500000000001</v>
      </c>
      <c r="FY363">
        <f t="shared" si="718"/>
        <v>137.494</v>
      </c>
      <c r="FZ363">
        <v>137.07900000000001</v>
      </c>
      <c r="GA363">
        <v>241898</v>
      </c>
      <c r="GB363">
        <f t="shared" si="809"/>
        <v>247915</v>
      </c>
      <c r="GC363">
        <v>1.46004</v>
      </c>
      <c r="GD363">
        <f t="shared" si="719"/>
        <v>1.4479299999999999</v>
      </c>
      <c r="GE363">
        <f t="shared" si="720"/>
        <v>1.4549000000000001</v>
      </c>
      <c r="GF363">
        <v>1.4651700000000001</v>
      </c>
      <c r="GG363">
        <f t="shared" si="784"/>
        <v>1.4610300000000001</v>
      </c>
      <c r="GH363">
        <v>1.4479</v>
      </c>
      <c r="GI363">
        <f t="shared" si="785"/>
        <v>1.4450799999999999</v>
      </c>
      <c r="GJ363">
        <v>1.4512700000000001</v>
      </c>
      <c r="GK363">
        <v>296147</v>
      </c>
      <c r="GL363">
        <f t="shared" si="721"/>
        <v>197317</v>
      </c>
      <c r="GM363">
        <v>1.45008</v>
      </c>
      <c r="GN363">
        <f t="shared" si="786"/>
        <v>1.4519</v>
      </c>
      <c r="GO363">
        <f t="shared" si="787"/>
        <v>1.4480900000000001</v>
      </c>
      <c r="GP363">
        <v>1.4545600000000001</v>
      </c>
      <c r="GQ363">
        <f t="shared" si="722"/>
        <v>1.45597</v>
      </c>
      <c r="GR363">
        <v>1.4373199999999999</v>
      </c>
      <c r="GS363">
        <f t="shared" si="788"/>
        <v>1.4441900000000001</v>
      </c>
      <c r="GT363">
        <v>1.43902</v>
      </c>
      <c r="GU363">
        <v>269054</v>
      </c>
      <c r="GV363">
        <f t="shared" si="789"/>
        <v>236275</v>
      </c>
      <c r="GW363">
        <v>1.54406</v>
      </c>
      <c r="GX363">
        <f t="shared" si="723"/>
        <v>1.5538000000000001</v>
      </c>
      <c r="GY363">
        <f t="shared" si="724"/>
        <v>1.55457</v>
      </c>
      <c r="GZ363">
        <v>1.5627899999999999</v>
      </c>
      <c r="HA363">
        <f t="shared" si="790"/>
        <v>1.5584800000000001</v>
      </c>
      <c r="HB363">
        <v>1.5413399999999999</v>
      </c>
      <c r="HC363">
        <f t="shared" si="791"/>
        <v>1.5410699999999999</v>
      </c>
      <c r="HD363">
        <v>1.5550299999999999</v>
      </c>
      <c r="HE363">
        <v>185494</v>
      </c>
      <c r="HF363">
        <f t="shared" si="725"/>
        <v>183102</v>
      </c>
      <c r="HG363">
        <v>94.402000000000001</v>
      </c>
      <c r="HH363">
        <f t="shared" si="792"/>
        <v>95.796999999999997</v>
      </c>
      <c r="HI363">
        <f t="shared" si="793"/>
        <v>94.981999999999999</v>
      </c>
      <c r="HJ363">
        <v>94.834000000000003</v>
      </c>
      <c r="HK363">
        <f t="shared" si="726"/>
        <v>95.86</v>
      </c>
      <c r="HL363">
        <v>93.881</v>
      </c>
      <c r="HM363">
        <f t="shared" si="727"/>
        <v>94.290999999999997</v>
      </c>
      <c r="HN363">
        <v>94.379000000000005</v>
      </c>
      <c r="HO363">
        <v>288705</v>
      </c>
      <c r="HP363">
        <f t="shared" si="794"/>
        <v>369355</v>
      </c>
      <c r="HQ363">
        <v>95.073999999999998</v>
      </c>
      <c r="HR363">
        <f t="shared" si="728"/>
        <v>95.534999999999997</v>
      </c>
      <c r="HS363">
        <f t="shared" si="729"/>
        <v>95.558999999999997</v>
      </c>
      <c r="HT363">
        <v>95.503</v>
      </c>
      <c r="HU363">
        <f t="shared" si="795"/>
        <v>95.906000000000006</v>
      </c>
      <c r="HV363">
        <v>94.384</v>
      </c>
      <c r="HW363">
        <f t="shared" si="796"/>
        <v>94.707999999999998</v>
      </c>
      <c r="HX363">
        <v>95.171999999999997</v>
      </c>
      <c r="HY363">
        <v>223373</v>
      </c>
      <c r="HZ363">
        <f t="shared" si="730"/>
        <v>162727</v>
      </c>
      <c r="IA363">
        <v>89.275999999999996</v>
      </c>
      <c r="IB363">
        <f t="shared" si="797"/>
        <v>89.254000000000005</v>
      </c>
      <c r="IC363">
        <f t="shared" si="798"/>
        <v>89.007999999999996</v>
      </c>
      <c r="ID363">
        <v>89.555999999999997</v>
      </c>
      <c r="IE363">
        <f t="shared" si="799"/>
        <v>89.680999999999997</v>
      </c>
      <c r="IF363">
        <v>87.486999999999995</v>
      </c>
      <c r="IG363">
        <f t="shared" si="800"/>
        <v>88.974000000000004</v>
      </c>
      <c r="IH363">
        <v>87.975999999999999</v>
      </c>
      <c r="II363">
        <v>225034</v>
      </c>
      <c r="IJ363">
        <f t="shared" si="801"/>
        <v>167314</v>
      </c>
      <c r="IK363">
        <v>1.00678</v>
      </c>
      <c r="IL363" s="10">
        <f t="shared" si="731"/>
        <v>0.99711000000000005</v>
      </c>
      <c r="IM363" s="10">
        <f t="shared" si="732"/>
        <v>1.0045299999999999</v>
      </c>
      <c r="IN363">
        <v>1.01023</v>
      </c>
      <c r="IO363">
        <f t="shared" si="802"/>
        <v>1.00813</v>
      </c>
      <c r="IP363">
        <v>1.00403</v>
      </c>
      <c r="IQ363">
        <f t="shared" si="733"/>
        <v>0.99553000000000003</v>
      </c>
      <c r="IR363">
        <v>1.0072700000000001</v>
      </c>
      <c r="IS363" s="7">
        <v>1.00858</v>
      </c>
      <c r="IT363" s="7">
        <v>1.0174700000000001</v>
      </c>
      <c r="IU363" s="7">
        <v>1.0053300000000001</v>
      </c>
      <c r="IV363" s="7">
        <v>1.01562</v>
      </c>
      <c r="IW363">
        <v>177787</v>
      </c>
      <c r="IX363">
        <f t="shared" si="734"/>
        <v>164036</v>
      </c>
      <c r="IY363">
        <v>0.94550999999999996</v>
      </c>
      <c r="IZ363">
        <f t="shared" si="803"/>
        <v>0.93152000000000001</v>
      </c>
      <c r="JA363">
        <f t="shared" si="804"/>
        <v>0.93569999999999998</v>
      </c>
      <c r="JB363">
        <v>0.94786999999999999</v>
      </c>
      <c r="JC363">
        <f t="shared" si="735"/>
        <v>0.94638</v>
      </c>
      <c r="JD363">
        <v>0.92922000000000005</v>
      </c>
      <c r="JE363">
        <f t="shared" si="805"/>
        <v>0.92888000000000004</v>
      </c>
      <c r="JF363">
        <v>0.93318000000000001</v>
      </c>
      <c r="JG363">
        <v>238547</v>
      </c>
      <c r="JH363">
        <f t="shared" si="806"/>
        <v>172001</v>
      </c>
      <c r="JI363">
        <v>1.0647800000000001</v>
      </c>
      <c r="JJ363">
        <f t="shared" si="736"/>
        <v>1.07009</v>
      </c>
      <c r="JK363">
        <f t="shared" si="737"/>
        <v>1.0734399999999999</v>
      </c>
      <c r="JL363">
        <v>1.08243</v>
      </c>
      <c r="JM363">
        <f t="shared" si="807"/>
        <v>1.07341</v>
      </c>
      <c r="JN363">
        <v>1.0641799999999999</v>
      </c>
      <c r="JO363">
        <f t="shared" si="808"/>
        <v>1.0621</v>
      </c>
      <c r="JP363">
        <v>1.08002</v>
      </c>
    </row>
    <row r="364" spans="1:276" x14ac:dyDescent="0.25">
      <c r="A364" s="1">
        <v>362</v>
      </c>
      <c r="B364" s="2">
        <v>41826</v>
      </c>
      <c r="C364">
        <v>310539</v>
      </c>
      <c r="D364">
        <f t="shared" si="738"/>
        <v>258535</v>
      </c>
      <c r="E364">
        <v>0.89441000000000004</v>
      </c>
      <c r="F364">
        <f t="shared" si="739"/>
        <v>0.89080999999999999</v>
      </c>
      <c r="G364">
        <f t="shared" si="740"/>
        <v>0.89515999999999996</v>
      </c>
      <c r="H364">
        <v>0.89590999999999998</v>
      </c>
      <c r="I364">
        <f t="shared" si="741"/>
        <v>0.89512000000000003</v>
      </c>
      <c r="J364">
        <v>0.89015999999999995</v>
      </c>
      <c r="K364">
        <f t="shared" si="742"/>
        <v>0.88561999999999996</v>
      </c>
      <c r="L364">
        <v>0.89200000000000002</v>
      </c>
      <c r="M364">
        <v>154051</v>
      </c>
      <c r="N364">
        <f t="shared" si="679"/>
        <v>132817</v>
      </c>
      <c r="O364">
        <v>1.7162500000000001</v>
      </c>
      <c r="P364">
        <f t="shared" si="743"/>
        <v>1.7034100000000001</v>
      </c>
      <c r="Q364">
        <f t="shared" si="678"/>
        <v>1.7020999999999999</v>
      </c>
      <c r="R364">
        <v>1.71669</v>
      </c>
      <c r="S364">
        <f t="shared" si="680"/>
        <v>1.7178899999999999</v>
      </c>
      <c r="T364">
        <v>1.7084900000000001</v>
      </c>
      <c r="U364">
        <f t="shared" si="681"/>
        <v>1.70085</v>
      </c>
      <c r="V364">
        <v>1.7109799999999999</v>
      </c>
      <c r="W364">
        <v>151385</v>
      </c>
      <c r="X364">
        <f t="shared" si="744"/>
        <v>110782</v>
      </c>
      <c r="Y364">
        <v>1.3593500000000001</v>
      </c>
      <c r="Z364">
        <f t="shared" si="745"/>
        <v>1.3645</v>
      </c>
      <c r="AA364">
        <f t="shared" si="746"/>
        <v>1.3594900000000001</v>
      </c>
      <c r="AB364">
        <v>1.3650599999999999</v>
      </c>
      <c r="AC364">
        <f t="shared" si="747"/>
        <v>1.36991</v>
      </c>
      <c r="AD364">
        <v>1.35758</v>
      </c>
      <c r="AE364">
        <f t="shared" si="748"/>
        <v>1.3585100000000001</v>
      </c>
      <c r="AF364">
        <v>1.36032</v>
      </c>
      <c r="AG364">
        <v>195284</v>
      </c>
      <c r="AH364">
        <f t="shared" si="749"/>
        <v>152174</v>
      </c>
      <c r="AI364">
        <v>102.06699999999999</v>
      </c>
      <c r="AJ364">
        <f t="shared" si="682"/>
        <v>101.429</v>
      </c>
      <c r="AK364">
        <f t="shared" si="683"/>
        <v>102.065</v>
      </c>
      <c r="AL364">
        <v>102.197</v>
      </c>
      <c r="AM364">
        <f t="shared" si="684"/>
        <v>102.26600000000001</v>
      </c>
      <c r="AN364">
        <v>101.065</v>
      </c>
      <c r="AO364">
        <f t="shared" si="685"/>
        <v>101.233</v>
      </c>
      <c r="AP364">
        <v>101.339</v>
      </c>
      <c r="AQ364">
        <v>168531</v>
      </c>
      <c r="AR364">
        <f t="shared" si="750"/>
        <v>113222</v>
      </c>
      <c r="AS364">
        <v>1.0652600000000001</v>
      </c>
      <c r="AT364">
        <f t="shared" si="751"/>
        <v>1.0662400000000001</v>
      </c>
      <c r="AU364">
        <f t="shared" si="752"/>
        <v>1.0754300000000001</v>
      </c>
      <c r="AV364">
        <v>1.07369</v>
      </c>
      <c r="AW364">
        <f t="shared" si="753"/>
        <v>1.06962</v>
      </c>
      <c r="AX364">
        <v>1.0630299999999999</v>
      </c>
      <c r="AY364">
        <f t="shared" si="754"/>
        <v>1.06199</v>
      </c>
      <c r="AZ364">
        <v>1.07338</v>
      </c>
      <c r="BA364">
        <v>279278</v>
      </c>
      <c r="BB364">
        <f t="shared" si="686"/>
        <v>279278</v>
      </c>
      <c r="BC364">
        <v>0.93603999999999998</v>
      </c>
      <c r="BD364">
        <f t="shared" si="687"/>
        <v>0.94211</v>
      </c>
      <c r="BE364">
        <f t="shared" si="688"/>
        <v>0.93784000000000001</v>
      </c>
      <c r="BF364">
        <v>0.94569000000000003</v>
      </c>
      <c r="BG364">
        <f t="shared" si="689"/>
        <v>0.95035999999999998</v>
      </c>
      <c r="BH364">
        <v>0.93411999999999995</v>
      </c>
      <c r="BI364">
        <f t="shared" si="690"/>
        <v>0.93293000000000004</v>
      </c>
      <c r="BJ364">
        <v>0.93911999999999995</v>
      </c>
      <c r="BK364">
        <v>260029</v>
      </c>
      <c r="BL364">
        <f t="shared" si="755"/>
        <v>229570</v>
      </c>
      <c r="BM364">
        <v>0.87450000000000006</v>
      </c>
      <c r="BN364">
        <f t="shared" si="756"/>
        <v>0.87753999999999999</v>
      </c>
      <c r="BO364">
        <f t="shared" si="757"/>
        <v>0.87022999999999995</v>
      </c>
      <c r="BP364">
        <v>0.88346000000000002</v>
      </c>
      <c r="BQ364">
        <f t="shared" si="758"/>
        <v>0.87892999999999999</v>
      </c>
      <c r="BR364">
        <v>0.87134</v>
      </c>
      <c r="BS364">
        <f t="shared" si="759"/>
        <v>0.87173999999999996</v>
      </c>
      <c r="BT364">
        <v>0.88129000000000002</v>
      </c>
      <c r="BU364">
        <v>200577</v>
      </c>
      <c r="BV364">
        <f t="shared" si="691"/>
        <v>188541</v>
      </c>
      <c r="BW364">
        <v>1.5350699999999999</v>
      </c>
      <c r="BX364">
        <f t="shared" si="692"/>
        <v>1.5175799999999999</v>
      </c>
      <c r="BY364">
        <f t="shared" si="693"/>
        <v>1.5236499999999999</v>
      </c>
      <c r="BZ364">
        <v>1.5367200000000001</v>
      </c>
      <c r="CA364">
        <f t="shared" si="694"/>
        <v>1.53538</v>
      </c>
      <c r="CB364">
        <v>1.52434</v>
      </c>
      <c r="CC364">
        <f t="shared" si="695"/>
        <v>1.5137799999999999</v>
      </c>
      <c r="CD364">
        <v>1.5276700000000001</v>
      </c>
      <c r="CE364">
        <v>156573</v>
      </c>
      <c r="CF364">
        <f t="shared" si="812"/>
        <v>142723</v>
      </c>
      <c r="CG364">
        <v>1.21583</v>
      </c>
      <c r="CH364">
        <f t="shared" si="811"/>
        <v>1.2155899999999999</v>
      </c>
      <c r="CI364">
        <f t="shared" si="760"/>
        <v>1.2171400000000001</v>
      </c>
      <c r="CJ364">
        <v>1.2164699999999999</v>
      </c>
      <c r="CK364">
        <f t="shared" si="761"/>
        <v>1.2164600000000001</v>
      </c>
      <c r="CL364">
        <v>1.21363</v>
      </c>
      <c r="CM364">
        <f t="shared" si="762"/>
        <v>1.2132499999999999</v>
      </c>
      <c r="CN364">
        <v>1.21363</v>
      </c>
      <c r="CO364">
        <v>268892</v>
      </c>
      <c r="CP364">
        <f t="shared" si="696"/>
        <v>233662</v>
      </c>
      <c r="CQ364">
        <v>114.087</v>
      </c>
      <c r="CR364">
        <f t="shared" si="697"/>
        <v>114.087</v>
      </c>
      <c r="CS364">
        <f t="shared" si="698"/>
        <v>113.83</v>
      </c>
      <c r="CT364">
        <v>114.17100000000001</v>
      </c>
      <c r="CU364">
        <f t="shared" si="699"/>
        <v>114.678</v>
      </c>
      <c r="CV364">
        <v>113.26</v>
      </c>
      <c r="CW364">
        <f t="shared" si="700"/>
        <v>113.589</v>
      </c>
      <c r="CX364">
        <v>113.458</v>
      </c>
      <c r="CY364">
        <v>169737</v>
      </c>
      <c r="CZ364">
        <f t="shared" si="763"/>
        <v>143189</v>
      </c>
      <c r="DA364">
        <v>0.83955000000000002</v>
      </c>
      <c r="DB364">
        <f t="shared" si="810"/>
        <v>0.83538999999999997</v>
      </c>
      <c r="DC364">
        <f t="shared" si="764"/>
        <v>0.83228000000000002</v>
      </c>
      <c r="DD364">
        <v>0.84091000000000005</v>
      </c>
      <c r="DE364">
        <f t="shared" si="765"/>
        <v>0.84199000000000002</v>
      </c>
      <c r="DF364">
        <v>0.83045000000000002</v>
      </c>
      <c r="DG364">
        <f t="shared" si="766"/>
        <v>0.83016000000000001</v>
      </c>
      <c r="DH364">
        <v>0.83096999999999999</v>
      </c>
      <c r="DI364">
        <v>158687</v>
      </c>
      <c r="DJ364">
        <f t="shared" si="701"/>
        <v>156766</v>
      </c>
      <c r="DK364">
        <v>0.83709999999999996</v>
      </c>
      <c r="DL364">
        <f t="shared" si="702"/>
        <v>0.83923000000000003</v>
      </c>
      <c r="DM364">
        <f t="shared" si="703"/>
        <v>0.83957000000000004</v>
      </c>
      <c r="DN364">
        <v>0.84113000000000004</v>
      </c>
      <c r="DO364">
        <f t="shared" si="704"/>
        <v>0.84292</v>
      </c>
      <c r="DP364">
        <v>0.83394999999999997</v>
      </c>
      <c r="DQ364">
        <f t="shared" si="705"/>
        <v>0.83182</v>
      </c>
      <c r="DR364">
        <v>0.83721999999999996</v>
      </c>
      <c r="DS364">
        <v>155336</v>
      </c>
      <c r="DT364">
        <f t="shared" si="767"/>
        <v>131534</v>
      </c>
      <c r="DU364">
        <v>0.78210999999999997</v>
      </c>
      <c r="DV364">
        <f t="shared" si="768"/>
        <v>0.78169</v>
      </c>
      <c r="DW364">
        <f t="shared" si="769"/>
        <v>0.77897000000000005</v>
      </c>
      <c r="DX364">
        <v>0.78778000000000004</v>
      </c>
      <c r="DY364">
        <f t="shared" si="770"/>
        <v>0.78290999999999999</v>
      </c>
      <c r="DZ364">
        <v>0.78015999999999996</v>
      </c>
      <c r="EA364">
        <f t="shared" si="771"/>
        <v>0.77536000000000005</v>
      </c>
      <c r="EB364">
        <v>0.78574999999999995</v>
      </c>
      <c r="EC364">
        <v>214989</v>
      </c>
      <c r="ED364">
        <f t="shared" si="706"/>
        <v>202998</v>
      </c>
      <c r="EE364">
        <v>0.79193999999999998</v>
      </c>
      <c r="EF364">
        <f t="shared" si="707"/>
        <v>0.80095000000000005</v>
      </c>
      <c r="EG364">
        <f t="shared" si="708"/>
        <v>0.79867999999999995</v>
      </c>
      <c r="EH364">
        <v>0.79683000000000004</v>
      </c>
      <c r="EI364">
        <f t="shared" si="709"/>
        <v>0.80271000000000003</v>
      </c>
      <c r="EJ364">
        <v>0.79146000000000005</v>
      </c>
      <c r="EK364">
        <f t="shared" si="710"/>
        <v>0.79190000000000005</v>
      </c>
      <c r="EL364">
        <v>0.79440999999999995</v>
      </c>
      <c r="EM364">
        <v>242594</v>
      </c>
      <c r="EN364">
        <f t="shared" si="772"/>
        <v>220266</v>
      </c>
      <c r="EO364">
        <v>175.16300000000001</v>
      </c>
      <c r="EP364">
        <f t="shared" si="773"/>
        <v>172.767</v>
      </c>
      <c r="EQ364">
        <f t="shared" si="774"/>
        <v>173.72200000000001</v>
      </c>
      <c r="ER364">
        <v>175.24700000000001</v>
      </c>
      <c r="ES364">
        <f t="shared" si="775"/>
        <v>175.364</v>
      </c>
      <c r="ET364">
        <v>172.95400000000001</v>
      </c>
      <c r="EU364">
        <f t="shared" si="776"/>
        <v>172.36600000000001</v>
      </c>
      <c r="EV364">
        <v>173.23099999999999</v>
      </c>
      <c r="EW364">
        <v>121022</v>
      </c>
      <c r="EX364">
        <f t="shared" si="711"/>
        <v>122265</v>
      </c>
      <c r="EY364">
        <v>1.8271999999999999</v>
      </c>
      <c r="EZ364">
        <f t="shared" si="712"/>
        <v>1.81569</v>
      </c>
      <c r="FA364">
        <f t="shared" si="713"/>
        <v>1.8303799999999999</v>
      </c>
      <c r="FB364">
        <v>1.83843</v>
      </c>
      <c r="FC364">
        <f t="shared" si="714"/>
        <v>1.8312999999999999</v>
      </c>
      <c r="FD364">
        <v>1.81908</v>
      </c>
      <c r="FE364">
        <f t="shared" si="715"/>
        <v>1.81514</v>
      </c>
      <c r="FF364">
        <v>1.8353600000000001</v>
      </c>
      <c r="FG364">
        <v>213273</v>
      </c>
      <c r="FH364">
        <f t="shared" si="777"/>
        <v>227260</v>
      </c>
      <c r="FI364">
        <v>1.8323199999999999</v>
      </c>
      <c r="FJ364">
        <f t="shared" si="778"/>
        <v>1.80637</v>
      </c>
      <c r="FK364">
        <f t="shared" si="779"/>
        <v>1.8138399999999999</v>
      </c>
      <c r="FL364">
        <v>1.8342700000000001</v>
      </c>
      <c r="FM364">
        <f t="shared" si="780"/>
        <v>1.83701</v>
      </c>
      <c r="FN364">
        <v>1.8149299999999999</v>
      </c>
      <c r="FO364">
        <f t="shared" si="781"/>
        <v>1.8048200000000001</v>
      </c>
      <c r="FP364">
        <v>1.8228899999999999</v>
      </c>
      <c r="FQ364">
        <v>312442</v>
      </c>
      <c r="FR364">
        <f t="shared" si="716"/>
        <v>243710</v>
      </c>
      <c r="FS364">
        <v>138.749</v>
      </c>
      <c r="FT364">
        <f t="shared" si="782"/>
        <v>138.39400000000001</v>
      </c>
      <c r="FU364">
        <f t="shared" si="783"/>
        <v>138.762</v>
      </c>
      <c r="FV364">
        <v>138.828</v>
      </c>
      <c r="FW364">
        <f t="shared" si="717"/>
        <v>139.27000000000001</v>
      </c>
      <c r="FX364">
        <v>137.494</v>
      </c>
      <c r="FY364">
        <f t="shared" si="718"/>
        <v>138.102</v>
      </c>
      <c r="FZ364">
        <v>137.88499999999999</v>
      </c>
      <c r="GA364">
        <v>247915</v>
      </c>
      <c r="GB364">
        <f t="shared" si="809"/>
        <v>195954</v>
      </c>
      <c r="GC364">
        <v>1.4479299999999999</v>
      </c>
      <c r="GD364">
        <f t="shared" si="719"/>
        <v>1.4549000000000001</v>
      </c>
      <c r="GE364">
        <f t="shared" si="720"/>
        <v>1.4620500000000001</v>
      </c>
      <c r="GF364">
        <v>1.4610300000000001</v>
      </c>
      <c r="GG364">
        <f t="shared" si="784"/>
        <v>1.4618899999999999</v>
      </c>
      <c r="GH364">
        <v>1.4450799999999999</v>
      </c>
      <c r="GI364">
        <f t="shared" si="785"/>
        <v>1.44394</v>
      </c>
      <c r="GJ364">
        <v>1.4600200000000001</v>
      </c>
      <c r="GK364">
        <v>197317</v>
      </c>
      <c r="GL364">
        <f t="shared" si="721"/>
        <v>188593</v>
      </c>
      <c r="GM364">
        <v>1.4519</v>
      </c>
      <c r="GN364">
        <f t="shared" si="786"/>
        <v>1.4480900000000001</v>
      </c>
      <c r="GO364">
        <f t="shared" si="787"/>
        <v>1.44937</v>
      </c>
      <c r="GP364">
        <v>1.45597</v>
      </c>
      <c r="GQ364">
        <f t="shared" si="722"/>
        <v>1.4601599999999999</v>
      </c>
      <c r="GR364">
        <v>1.4441900000000001</v>
      </c>
      <c r="GS364">
        <f t="shared" si="788"/>
        <v>1.4397599999999999</v>
      </c>
      <c r="GT364">
        <v>1.4481299999999999</v>
      </c>
      <c r="GU364">
        <v>236275</v>
      </c>
      <c r="GV364">
        <f t="shared" si="789"/>
        <v>220983</v>
      </c>
      <c r="GW364">
        <v>1.5538000000000001</v>
      </c>
      <c r="GX364">
        <f t="shared" si="723"/>
        <v>1.55457</v>
      </c>
      <c r="GY364">
        <f t="shared" si="724"/>
        <v>1.56175</v>
      </c>
      <c r="GZ364">
        <v>1.5584800000000001</v>
      </c>
      <c r="HA364">
        <f t="shared" si="790"/>
        <v>1.5649500000000001</v>
      </c>
      <c r="HB364">
        <v>1.5410699999999999</v>
      </c>
      <c r="HC364">
        <f t="shared" si="791"/>
        <v>1.55278</v>
      </c>
      <c r="HD364">
        <v>1.5429600000000001</v>
      </c>
      <c r="HE364">
        <v>183102</v>
      </c>
      <c r="HF364">
        <f t="shared" si="725"/>
        <v>173117</v>
      </c>
      <c r="HG364">
        <v>95.796999999999997</v>
      </c>
      <c r="HH364">
        <f t="shared" si="792"/>
        <v>94.981999999999999</v>
      </c>
      <c r="HI364">
        <f t="shared" si="793"/>
        <v>94.81</v>
      </c>
      <c r="HJ364">
        <v>95.86</v>
      </c>
      <c r="HK364">
        <f t="shared" si="726"/>
        <v>96.215000000000003</v>
      </c>
      <c r="HL364">
        <v>94.290999999999997</v>
      </c>
      <c r="HM364">
        <f t="shared" si="727"/>
        <v>94.754000000000005</v>
      </c>
      <c r="HN364">
        <v>94.331999999999994</v>
      </c>
      <c r="HO364">
        <v>369355</v>
      </c>
      <c r="HP364">
        <f t="shared" si="794"/>
        <v>316800</v>
      </c>
      <c r="HQ364">
        <v>95.534999999999997</v>
      </c>
      <c r="HR364">
        <f t="shared" si="728"/>
        <v>95.558999999999997</v>
      </c>
      <c r="HS364">
        <f t="shared" si="729"/>
        <v>95.721000000000004</v>
      </c>
      <c r="HT364">
        <v>95.906000000000006</v>
      </c>
      <c r="HU364">
        <f t="shared" si="795"/>
        <v>96.495999999999995</v>
      </c>
      <c r="HV364">
        <v>94.707999999999998</v>
      </c>
      <c r="HW364">
        <f t="shared" si="796"/>
        <v>95.165000000000006</v>
      </c>
      <c r="HX364">
        <v>95.16</v>
      </c>
      <c r="HY364">
        <v>162727</v>
      </c>
      <c r="HZ364">
        <f t="shared" si="730"/>
        <v>144843</v>
      </c>
      <c r="IA364">
        <v>89.254000000000005</v>
      </c>
      <c r="IB364">
        <f t="shared" si="797"/>
        <v>89.007999999999996</v>
      </c>
      <c r="IC364">
        <f t="shared" si="798"/>
        <v>88.822000000000003</v>
      </c>
      <c r="ID364">
        <v>89.680999999999997</v>
      </c>
      <c r="IE364">
        <f t="shared" si="799"/>
        <v>89.55</v>
      </c>
      <c r="IF364">
        <v>88.974000000000004</v>
      </c>
      <c r="IG364">
        <f t="shared" si="800"/>
        <v>88.504999999999995</v>
      </c>
      <c r="IH364">
        <v>89.305999999999997</v>
      </c>
      <c r="II364">
        <v>167314</v>
      </c>
      <c r="IJ364">
        <f t="shared" si="801"/>
        <v>156206</v>
      </c>
      <c r="IK364">
        <v>0.99711000000000005</v>
      </c>
      <c r="IL364" s="10">
        <f t="shared" si="731"/>
        <v>1.0045299999999999</v>
      </c>
      <c r="IM364" s="10">
        <f t="shared" si="732"/>
        <v>1.00861</v>
      </c>
      <c r="IN364">
        <v>1.00813</v>
      </c>
      <c r="IO364">
        <f t="shared" si="802"/>
        <v>1.0117</v>
      </c>
      <c r="IP364">
        <v>0.99553000000000003</v>
      </c>
      <c r="IQ364">
        <f t="shared" si="733"/>
        <v>0.99351999999999996</v>
      </c>
      <c r="IR364">
        <v>1.0081100000000001</v>
      </c>
      <c r="IS364" s="7">
        <v>1.00678</v>
      </c>
      <c r="IT364" s="7">
        <v>1.01023</v>
      </c>
      <c r="IU364" s="7">
        <v>1.00403</v>
      </c>
      <c r="IV364" s="7">
        <v>1.0072700000000001</v>
      </c>
      <c r="IW364">
        <v>164036</v>
      </c>
      <c r="IX364">
        <f t="shared" si="734"/>
        <v>136437</v>
      </c>
      <c r="IY364">
        <v>0.93152000000000001</v>
      </c>
      <c r="IZ364">
        <f t="shared" si="803"/>
        <v>0.93569999999999998</v>
      </c>
      <c r="JA364">
        <f t="shared" si="804"/>
        <v>0.93594999999999995</v>
      </c>
      <c r="JB364">
        <v>0.94638</v>
      </c>
      <c r="JC364">
        <f t="shared" si="735"/>
        <v>0.93674000000000002</v>
      </c>
      <c r="JD364">
        <v>0.92888000000000004</v>
      </c>
      <c r="JE364">
        <f t="shared" si="805"/>
        <v>0.92842000000000002</v>
      </c>
      <c r="JF364">
        <v>0.94572000000000001</v>
      </c>
      <c r="JG364">
        <v>172001</v>
      </c>
      <c r="JH364">
        <f t="shared" si="806"/>
        <v>168902</v>
      </c>
      <c r="JI364">
        <v>1.07009</v>
      </c>
      <c r="JJ364">
        <f t="shared" si="736"/>
        <v>1.0734399999999999</v>
      </c>
      <c r="JK364">
        <f t="shared" si="737"/>
        <v>1.07724</v>
      </c>
      <c r="JL364">
        <v>1.07341</v>
      </c>
      <c r="JM364">
        <f t="shared" si="807"/>
        <v>1.0833999999999999</v>
      </c>
      <c r="JN364">
        <v>1.0621</v>
      </c>
      <c r="JO364">
        <f t="shared" si="808"/>
        <v>1.06514</v>
      </c>
      <c r="JP364">
        <v>1.0646</v>
      </c>
    </row>
    <row r="365" spans="1:276" x14ac:dyDescent="0.25">
      <c r="A365" s="1">
        <v>363</v>
      </c>
      <c r="B365" s="2">
        <v>41819</v>
      </c>
      <c r="C365">
        <v>258535</v>
      </c>
      <c r="D365">
        <f t="shared" si="738"/>
        <v>149665</v>
      </c>
      <c r="E365">
        <v>0.89080999999999999</v>
      </c>
      <c r="F365">
        <f t="shared" si="739"/>
        <v>0.89515999999999996</v>
      </c>
      <c r="G365">
        <f t="shared" si="740"/>
        <v>0.90000999999999998</v>
      </c>
      <c r="H365">
        <v>0.89512000000000003</v>
      </c>
      <c r="I365">
        <f t="shared" si="741"/>
        <v>0.89675000000000005</v>
      </c>
      <c r="J365">
        <v>0.88561999999999996</v>
      </c>
      <c r="K365">
        <f t="shared" si="742"/>
        <v>0.89053000000000004</v>
      </c>
      <c r="L365">
        <v>0.89375000000000004</v>
      </c>
      <c r="M365">
        <v>132817</v>
      </c>
      <c r="N365">
        <f t="shared" si="679"/>
        <v>194199</v>
      </c>
      <c r="O365">
        <v>1.7034100000000001</v>
      </c>
      <c r="P365">
        <f t="shared" si="743"/>
        <v>1.7020999999999999</v>
      </c>
      <c r="Q365">
        <f t="shared" si="678"/>
        <v>1.6975199999999999</v>
      </c>
      <c r="R365">
        <v>1.7178899999999999</v>
      </c>
      <c r="S365">
        <f t="shared" si="680"/>
        <v>1.70512</v>
      </c>
      <c r="T365">
        <v>1.70085</v>
      </c>
      <c r="U365">
        <f t="shared" si="681"/>
        <v>1.6952100000000001</v>
      </c>
      <c r="V365">
        <v>1.7159500000000001</v>
      </c>
      <c r="W365">
        <v>110782</v>
      </c>
      <c r="X365">
        <f t="shared" si="744"/>
        <v>165871</v>
      </c>
      <c r="Y365">
        <v>1.3645</v>
      </c>
      <c r="Z365">
        <f t="shared" si="745"/>
        <v>1.3594900000000001</v>
      </c>
      <c r="AA365">
        <f t="shared" si="746"/>
        <v>1.3537300000000001</v>
      </c>
      <c r="AB365">
        <v>1.36991</v>
      </c>
      <c r="AC365">
        <f t="shared" si="747"/>
        <v>1.3651</v>
      </c>
      <c r="AD365">
        <v>1.3585100000000001</v>
      </c>
      <c r="AE365">
        <f t="shared" si="748"/>
        <v>1.35738</v>
      </c>
      <c r="AF365">
        <v>1.35944</v>
      </c>
      <c r="AG365">
        <v>152174</v>
      </c>
      <c r="AH365">
        <f t="shared" si="749"/>
        <v>135571</v>
      </c>
      <c r="AI365">
        <v>101.429</v>
      </c>
      <c r="AJ365">
        <f t="shared" si="682"/>
        <v>102.065</v>
      </c>
      <c r="AK365">
        <f t="shared" si="683"/>
        <v>102.01600000000001</v>
      </c>
      <c r="AL365">
        <v>102.26600000000001</v>
      </c>
      <c r="AM365">
        <f t="shared" si="684"/>
        <v>102.16500000000001</v>
      </c>
      <c r="AN365">
        <v>101.233</v>
      </c>
      <c r="AO365">
        <f t="shared" si="685"/>
        <v>101.312</v>
      </c>
      <c r="AP365">
        <v>102.06100000000001</v>
      </c>
      <c r="AQ365">
        <v>113222</v>
      </c>
      <c r="AR365">
        <f t="shared" si="750"/>
        <v>111643</v>
      </c>
      <c r="AS365">
        <v>1.0662400000000001</v>
      </c>
      <c r="AT365">
        <f t="shared" si="751"/>
        <v>1.0754300000000001</v>
      </c>
      <c r="AU365">
        <f t="shared" si="752"/>
        <v>1.08544</v>
      </c>
      <c r="AV365">
        <v>1.06962</v>
      </c>
      <c r="AW365">
        <f t="shared" si="753"/>
        <v>1.07572</v>
      </c>
      <c r="AX365">
        <v>1.06199</v>
      </c>
      <c r="AY365">
        <f t="shared" si="754"/>
        <v>1.06595</v>
      </c>
      <c r="AZ365">
        <v>1.0652999999999999</v>
      </c>
      <c r="BA365">
        <v>250928</v>
      </c>
      <c r="BB365">
        <f t="shared" si="686"/>
        <v>250928</v>
      </c>
      <c r="BC365">
        <v>0.94211</v>
      </c>
      <c r="BD365">
        <f t="shared" si="687"/>
        <v>0.93784000000000001</v>
      </c>
      <c r="BE365">
        <f t="shared" si="688"/>
        <v>0.94028</v>
      </c>
      <c r="BF365">
        <v>0.95035999999999998</v>
      </c>
      <c r="BG365">
        <f t="shared" si="689"/>
        <v>0.94447000000000003</v>
      </c>
      <c r="BH365">
        <v>0.93293000000000004</v>
      </c>
      <c r="BI365">
        <f t="shared" si="690"/>
        <v>0.93540000000000001</v>
      </c>
      <c r="BJ365">
        <v>0.93628</v>
      </c>
      <c r="BK365">
        <v>229570</v>
      </c>
      <c r="BL365">
        <f t="shared" si="755"/>
        <v>202043</v>
      </c>
      <c r="BM365">
        <v>0.87753999999999999</v>
      </c>
      <c r="BN365">
        <f t="shared" si="756"/>
        <v>0.87022999999999995</v>
      </c>
      <c r="BO365">
        <f t="shared" si="757"/>
        <v>0.86734</v>
      </c>
      <c r="BP365">
        <v>0.87892999999999999</v>
      </c>
      <c r="BQ365">
        <f t="shared" si="758"/>
        <v>0.87934000000000001</v>
      </c>
      <c r="BR365">
        <v>0.87173999999999996</v>
      </c>
      <c r="BS365">
        <f t="shared" si="759"/>
        <v>0.86617</v>
      </c>
      <c r="BT365">
        <v>0.87322</v>
      </c>
      <c r="BU365">
        <v>188541</v>
      </c>
      <c r="BV365">
        <f t="shared" si="691"/>
        <v>217878</v>
      </c>
      <c r="BW365">
        <v>1.5175799999999999</v>
      </c>
      <c r="BX365">
        <f t="shared" si="692"/>
        <v>1.5236499999999999</v>
      </c>
      <c r="BY365">
        <f t="shared" si="693"/>
        <v>1.5277099999999999</v>
      </c>
      <c r="BZ365">
        <v>1.53538</v>
      </c>
      <c r="CA365">
        <f t="shared" si="694"/>
        <v>1.52593</v>
      </c>
      <c r="CB365">
        <v>1.5137799999999999</v>
      </c>
      <c r="CC365">
        <f t="shared" si="695"/>
        <v>1.5138799999999999</v>
      </c>
      <c r="CD365">
        <v>1.5341100000000001</v>
      </c>
      <c r="CE365">
        <v>142723</v>
      </c>
      <c r="CF365">
        <f t="shared" si="812"/>
        <v>113014</v>
      </c>
      <c r="CG365">
        <v>1.2155899999999999</v>
      </c>
      <c r="CH365">
        <f t="shared" si="811"/>
        <v>1.2171400000000001</v>
      </c>
      <c r="CI365">
        <f t="shared" si="760"/>
        <v>1.21852</v>
      </c>
      <c r="CJ365">
        <v>1.2164600000000001</v>
      </c>
      <c r="CK365">
        <f t="shared" si="761"/>
        <v>1.2177</v>
      </c>
      <c r="CL365">
        <v>1.2132499999999999</v>
      </c>
      <c r="CM365">
        <f t="shared" si="762"/>
        <v>1.21505</v>
      </c>
      <c r="CN365">
        <v>1.21529</v>
      </c>
      <c r="CO365">
        <v>233662</v>
      </c>
      <c r="CP365">
        <f t="shared" si="696"/>
        <v>195593</v>
      </c>
      <c r="CQ365">
        <v>113.83</v>
      </c>
      <c r="CR365">
        <f t="shared" si="697"/>
        <v>113.83</v>
      </c>
      <c r="CS365">
        <f t="shared" si="698"/>
        <v>113.992</v>
      </c>
      <c r="CT365">
        <v>114.678</v>
      </c>
      <c r="CU365">
        <f t="shared" si="699"/>
        <v>114.229</v>
      </c>
      <c r="CV365">
        <v>113.589</v>
      </c>
      <c r="CW365">
        <f t="shared" si="700"/>
        <v>113.39400000000001</v>
      </c>
      <c r="CX365">
        <v>114.078</v>
      </c>
      <c r="CY365">
        <v>143189</v>
      </c>
      <c r="CZ365">
        <f t="shared" si="763"/>
        <v>185495</v>
      </c>
      <c r="DA365">
        <v>0.83538999999999997</v>
      </c>
      <c r="DB365">
        <f t="shared" si="810"/>
        <v>0.83228000000000002</v>
      </c>
      <c r="DC365">
        <f t="shared" si="764"/>
        <v>0.82904999999999995</v>
      </c>
      <c r="DD365">
        <v>0.84199000000000002</v>
      </c>
      <c r="DE365">
        <f t="shared" si="765"/>
        <v>0.83640000000000003</v>
      </c>
      <c r="DF365">
        <v>0.83016000000000001</v>
      </c>
      <c r="DG365">
        <f t="shared" si="766"/>
        <v>0.83062000000000002</v>
      </c>
      <c r="DH365">
        <v>0.83872000000000002</v>
      </c>
      <c r="DI365">
        <v>156766</v>
      </c>
      <c r="DJ365">
        <f t="shared" si="701"/>
        <v>211445</v>
      </c>
      <c r="DK365">
        <v>0.83923000000000003</v>
      </c>
      <c r="DL365">
        <f t="shared" si="702"/>
        <v>0.83957000000000004</v>
      </c>
      <c r="DM365">
        <f t="shared" si="703"/>
        <v>0.84623999999999999</v>
      </c>
      <c r="DN365">
        <v>0.84292</v>
      </c>
      <c r="DO365">
        <f t="shared" si="704"/>
        <v>0.84611000000000003</v>
      </c>
      <c r="DP365">
        <v>0.83182</v>
      </c>
      <c r="DQ365">
        <f t="shared" si="705"/>
        <v>0.83575999999999995</v>
      </c>
      <c r="DR365">
        <v>0.83689000000000002</v>
      </c>
      <c r="DS365">
        <v>131534</v>
      </c>
      <c r="DT365">
        <f t="shared" si="767"/>
        <v>67378</v>
      </c>
      <c r="DU365">
        <v>0.78169</v>
      </c>
      <c r="DV365">
        <f t="shared" si="768"/>
        <v>0.77897000000000005</v>
      </c>
      <c r="DW365">
        <f t="shared" si="769"/>
        <v>0.78064</v>
      </c>
      <c r="DX365">
        <v>0.78290999999999999</v>
      </c>
      <c r="DY365">
        <f t="shared" si="770"/>
        <v>0.78564000000000001</v>
      </c>
      <c r="DZ365">
        <v>0.77536000000000005</v>
      </c>
      <c r="EA365">
        <f t="shared" si="771"/>
        <v>0.77429999999999999</v>
      </c>
      <c r="EB365">
        <v>0.78098000000000001</v>
      </c>
      <c r="EC365">
        <v>202998</v>
      </c>
      <c r="ED365">
        <f t="shared" si="706"/>
        <v>169346</v>
      </c>
      <c r="EE365">
        <v>0.80095000000000005</v>
      </c>
      <c r="EF365">
        <f t="shared" si="707"/>
        <v>0.79867999999999995</v>
      </c>
      <c r="EG365">
        <f t="shared" si="708"/>
        <v>0.79745999999999995</v>
      </c>
      <c r="EH365">
        <v>0.80271000000000003</v>
      </c>
      <c r="EI365">
        <f t="shared" si="709"/>
        <v>0.80335000000000001</v>
      </c>
      <c r="EJ365">
        <v>0.79190000000000005</v>
      </c>
      <c r="EK365">
        <f t="shared" si="710"/>
        <v>0.79766000000000004</v>
      </c>
      <c r="EL365">
        <v>0.79215000000000002</v>
      </c>
      <c r="EM365">
        <v>220266</v>
      </c>
      <c r="EN365">
        <f t="shared" si="772"/>
        <v>281551</v>
      </c>
      <c r="EO365">
        <v>172.767</v>
      </c>
      <c r="EP365">
        <f t="shared" si="773"/>
        <v>173.72200000000001</v>
      </c>
      <c r="EQ365">
        <f t="shared" si="774"/>
        <v>173.172</v>
      </c>
      <c r="ER365">
        <v>175.364</v>
      </c>
      <c r="ES365">
        <f t="shared" si="775"/>
        <v>173.81800000000001</v>
      </c>
      <c r="ET365">
        <v>172.36600000000001</v>
      </c>
      <c r="EU365">
        <f t="shared" si="776"/>
        <v>172.45400000000001</v>
      </c>
      <c r="EV365">
        <v>175.05500000000001</v>
      </c>
      <c r="EW365">
        <v>122265</v>
      </c>
      <c r="EX365">
        <f t="shared" si="711"/>
        <v>172259</v>
      </c>
      <c r="EY365">
        <v>1.81569</v>
      </c>
      <c r="EZ365">
        <f t="shared" si="712"/>
        <v>1.8303799999999999</v>
      </c>
      <c r="FA365">
        <f t="shared" si="713"/>
        <v>1.8420799999999999</v>
      </c>
      <c r="FB365">
        <v>1.8312999999999999</v>
      </c>
      <c r="FC365">
        <f t="shared" si="714"/>
        <v>1.8307899999999999</v>
      </c>
      <c r="FD365">
        <v>1.81514</v>
      </c>
      <c r="FE365">
        <f t="shared" si="715"/>
        <v>1.81406</v>
      </c>
      <c r="FF365">
        <v>1.8268599999999999</v>
      </c>
      <c r="FG365">
        <v>227260</v>
      </c>
      <c r="FH365">
        <f t="shared" si="777"/>
        <v>198723</v>
      </c>
      <c r="FI365">
        <v>1.80637</v>
      </c>
      <c r="FJ365">
        <f t="shared" si="778"/>
        <v>1.8138399999999999</v>
      </c>
      <c r="FK365">
        <f t="shared" si="779"/>
        <v>1.80501</v>
      </c>
      <c r="FL365">
        <v>1.83701</v>
      </c>
      <c r="FM365">
        <f t="shared" si="780"/>
        <v>1.8149200000000001</v>
      </c>
      <c r="FN365">
        <v>1.8048200000000001</v>
      </c>
      <c r="FO365">
        <f t="shared" si="781"/>
        <v>1.8012300000000001</v>
      </c>
      <c r="FP365">
        <v>1.8316399999999999</v>
      </c>
      <c r="FQ365">
        <v>243710</v>
      </c>
      <c r="FR365">
        <f t="shared" si="716"/>
        <v>241367</v>
      </c>
      <c r="FS365">
        <v>138.39400000000001</v>
      </c>
      <c r="FT365">
        <f t="shared" si="782"/>
        <v>138.762</v>
      </c>
      <c r="FU365">
        <f t="shared" si="783"/>
        <v>138.101</v>
      </c>
      <c r="FV365">
        <v>139.27000000000001</v>
      </c>
      <c r="FW365">
        <f t="shared" si="717"/>
        <v>138.92400000000001</v>
      </c>
      <c r="FX365">
        <v>138.102</v>
      </c>
      <c r="FY365">
        <f t="shared" si="718"/>
        <v>137.91900000000001</v>
      </c>
      <c r="FZ365">
        <v>138.74799999999999</v>
      </c>
      <c r="GA365">
        <v>195954</v>
      </c>
      <c r="GB365">
        <f t="shared" si="809"/>
        <v>189850</v>
      </c>
      <c r="GC365">
        <v>1.4549000000000001</v>
      </c>
      <c r="GD365">
        <f t="shared" si="719"/>
        <v>1.4620500000000001</v>
      </c>
      <c r="GE365">
        <f t="shared" si="720"/>
        <v>1.46953</v>
      </c>
      <c r="GF365">
        <v>1.4618899999999999</v>
      </c>
      <c r="GG365">
        <f t="shared" si="784"/>
        <v>1.4638100000000001</v>
      </c>
      <c r="GH365">
        <v>1.44394</v>
      </c>
      <c r="GI365">
        <f t="shared" si="785"/>
        <v>1.4539200000000001</v>
      </c>
      <c r="GJ365">
        <v>1.4476199999999999</v>
      </c>
      <c r="GK365">
        <v>188593</v>
      </c>
      <c r="GL365">
        <f t="shared" si="721"/>
        <v>208031</v>
      </c>
      <c r="GM365">
        <v>1.4480900000000001</v>
      </c>
      <c r="GN365">
        <f t="shared" si="786"/>
        <v>1.44937</v>
      </c>
      <c r="GO365">
        <f t="shared" si="787"/>
        <v>1.43956</v>
      </c>
      <c r="GP365">
        <v>1.4601599999999999</v>
      </c>
      <c r="GQ365">
        <f t="shared" si="722"/>
        <v>1.45513</v>
      </c>
      <c r="GR365">
        <v>1.4397599999999999</v>
      </c>
      <c r="GS365">
        <f t="shared" si="788"/>
        <v>1.4381200000000001</v>
      </c>
      <c r="GT365">
        <v>1.45137</v>
      </c>
      <c r="GU365">
        <v>220983</v>
      </c>
      <c r="GV365">
        <f t="shared" si="789"/>
        <v>234425</v>
      </c>
      <c r="GW365">
        <v>1.55457</v>
      </c>
      <c r="GX365">
        <f t="shared" si="723"/>
        <v>1.56175</v>
      </c>
      <c r="GY365">
        <f t="shared" si="724"/>
        <v>1.56047</v>
      </c>
      <c r="GZ365">
        <v>1.5649500000000001</v>
      </c>
      <c r="HA365">
        <f t="shared" si="790"/>
        <v>1.5706100000000001</v>
      </c>
      <c r="HB365">
        <v>1.55278</v>
      </c>
      <c r="HC365">
        <f t="shared" si="791"/>
        <v>1.5478799999999999</v>
      </c>
      <c r="HD365">
        <v>1.55443</v>
      </c>
      <c r="HE365">
        <v>173117</v>
      </c>
      <c r="HF365">
        <f t="shared" si="725"/>
        <v>191025</v>
      </c>
      <c r="HG365">
        <v>94.981999999999999</v>
      </c>
      <c r="HH365">
        <f t="shared" si="792"/>
        <v>94.81</v>
      </c>
      <c r="HI365">
        <f t="shared" si="793"/>
        <v>93.98</v>
      </c>
      <c r="HJ365">
        <v>96.215000000000003</v>
      </c>
      <c r="HK365">
        <f t="shared" si="726"/>
        <v>95.161000000000001</v>
      </c>
      <c r="HL365">
        <v>94.754000000000005</v>
      </c>
      <c r="HM365">
        <f t="shared" si="727"/>
        <v>94.7</v>
      </c>
      <c r="HN365">
        <v>95.691999999999993</v>
      </c>
      <c r="HO365">
        <v>316800</v>
      </c>
      <c r="HP365">
        <f t="shared" si="794"/>
        <v>238229</v>
      </c>
      <c r="HQ365">
        <v>95.558999999999997</v>
      </c>
      <c r="HR365">
        <f t="shared" si="728"/>
        <v>95.721000000000004</v>
      </c>
      <c r="HS365">
        <f t="shared" si="729"/>
        <v>95.923000000000002</v>
      </c>
      <c r="HT365">
        <v>96.495999999999995</v>
      </c>
      <c r="HU365">
        <f t="shared" si="795"/>
        <v>96.323999999999998</v>
      </c>
      <c r="HV365">
        <v>95.165000000000006</v>
      </c>
      <c r="HW365">
        <f t="shared" si="796"/>
        <v>95.308000000000007</v>
      </c>
      <c r="HX365">
        <v>95.528000000000006</v>
      </c>
      <c r="HY365">
        <v>144843</v>
      </c>
      <c r="HZ365">
        <f t="shared" si="730"/>
        <v>170542</v>
      </c>
      <c r="IA365">
        <v>89.007999999999996</v>
      </c>
      <c r="IB365">
        <f t="shared" si="797"/>
        <v>88.822000000000003</v>
      </c>
      <c r="IC365">
        <f t="shared" si="798"/>
        <v>88.483000000000004</v>
      </c>
      <c r="ID365">
        <v>89.55</v>
      </c>
      <c r="IE365">
        <f t="shared" si="799"/>
        <v>89.385000000000005</v>
      </c>
      <c r="IF365">
        <v>88.504999999999995</v>
      </c>
      <c r="IG365">
        <f t="shared" si="800"/>
        <v>88.257999999999996</v>
      </c>
      <c r="IH365">
        <v>89.12</v>
      </c>
      <c r="II365">
        <v>156206</v>
      </c>
      <c r="IJ365">
        <f t="shared" si="801"/>
        <v>210407</v>
      </c>
      <c r="IK365">
        <v>1.0045299999999999</v>
      </c>
      <c r="IL365" s="10">
        <f t="shared" si="731"/>
        <v>1.00861</v>
      </c>
      <c r="IM365" s="10">
        <f t="shared" si="732"/>
        <v>1.02064</v>
      </c>
      <c r="IN365">
        <v>1.0117</v>
      </c>
      <c r="IO365">
        <f t="shared" si="802"/>
        <v>1.01403</v>
      </c>
      <c r="IP365">
        <v>0.99351999999999996</v>
      </c>
      <c r="IQ365">
        <f t="shared" si="733"/>
        <v>1.0037199999999999</v>
      </c>
      <c r="IR365">
        <v>0.99707000000000001</v>
      </c>
      <c r="IS365" s="7">
        <v>0.99711000000000005</v>
      </c>
      <c r="IT365" s="7">
        <v>1.00813</v>
      </c>
      <c r="IU365" s="7">
        <v>0.99553000000000003</v>
      </c>
      <c r="IV365" s="7">
        <v>1.0081100000000001</v>
      </c>
      <c r="IW365">
        <v>136437</v>
      </c>
      <c r="IX365">
        <f t="shared" si="734"/>
        <v>108312</v>
      </c>
      <c r="IY365">
        <v>0.93569999999999998</v>
      </c>
      <c r="IZ365">
        <f t="shared" si="803"/>
        <v>0.93594999999999995</v>
      </c>
      <c r="JA365">
        <f t="shared" si="804"/>
        <v>0.94154000000000004</v>
      </c>
      <c r="JB365">
        <v>0.93674000000000002</v>
      </c>
      <c r="JC365">
        <f t="shared" si="735"/>
        <v>0.94030000000000002</v>
      </c>
      <c r="JD365">
        <v>0.92842000000000002</v>
      </c>
      <c r="JE365">
        <f t="shared" si="805"/>
        <v>0.93067</v>
      </c>
      <c r="JF365">
        <v>0.93015999999999999</v>
      </c>
      <c r="JG365">
        <v>168902</v>
      </c>
      <c r="JH365">
        <f t="shared" si="806"/>
        <v>144082</v>
      </c>
      <c r="JI365">
        <v>1.0734399999999999</v>
      </c>
      <c r="JJ365">
        <f t="shared" si="736"/>
        <v>1.07724</v>
      </c>
      <c r="JK365">
        <f t="shared" si="737"/>
        <v>1.0837699999999999</v>
      </c>
      <c r="JL365">
        <v>1.0833999999999999</v>
      </c>
      <c r="JM365">
        <f t="shared" si="807"/>
        <v>1.08239</v>
      </c>
      <c r="JN365">
        <v>1.06514</v>
      </c>
      <c r="JO365">
        <f t="shared" si="808"/>
        <v>1.0707599999999999</v>
      </c>
      <c r="JP365">
        <v>1.07057</v>
      </c>
    </row>
    <row r="366" spans="1:276" x14ac:dyDescent="0.25">
      <c r="A366" s="1">
        <v>364</v>
      </c>
      <c r="B366" s="2">
        <v>41812</v>
      </c>
      <c r="C366">
        <v>149665</v>
      </c>
      <c r="D366">
        <f t="shared" si="738"/>
        <v>166827</v>
      </c>
      <c r="E366">
        <v>0.89515999999999996</v>
      </c>
      <c r="F366">
        <f t="shared" si="739"/>
        <v>0.90000999999999998</v>
      </c>
      <c r="G366">
        <f t="shared" si="740"/>
        <v>0.89309000000000005</v>
      </c>
      <c r="H366">
        <v>0.89675000000000005</v>
      </c>
      <c r="I366">
        <f t="shared" si="741"/>
        <v>0.90127999999999997</v>
      </c>
      <c r="J366">
        <v>0.89053000000000004</v>
      </c>
      <c r="K366">
        <f t="shared" si="742"/>
        <v>0.89102999999999999</v>
      </c>
      <c r="L366">
        <v>0.89054</v>
      </c>
      <c r="M366">
        <v>194199</v>
      </c>
      <c r="N366">
        <f t="shared" si="679"/>
        <v>221749</v>
      </c>
      <c r="O366">
        <v>1.7020999999999999</v>
      </c>
      <c r="P366">
        <f t="shared" si="743"/>
        <v>1.6975199999999999</v>
      </c>
      <c r="Q366">
        <f t="shared" si="678"/>
        <v>1.68083</v>
      </c>
      <c r="R366">
        <v>1.70512</v>
      </c>
      <c r="S366">
        <f t="shared" si="680"/>
        <v>1.7062600000000001</v>
      </c>
      <c r="T366">
        <v>1.6952100000000001</v>
      </c>
      <c r="U366">
        <f t="shared" si="681"/>
        <v>1.6919500000000001</v>
      </c>
      <c r="V366">
        <v>1.70312</v>
      </c>
      <c r="W366">
        <v>165871</v>
      </c>
      <c r="X366">
        <f t="shared" si="744"/>
        <v>183042</v>
      </c>
      <c r="Y366">
        <v>1.3594900000000001</v>
      </c>
      <c r="Z366">
        <f t="shared" si="745"/>
        <v>1.3537300000000001</v>
      </c>
      <c r="AA366">
        <f t="shared" si="746"/>
        <v>1.3645799999999999</v>
      </c>
      <c r="AB366">
        <v>1.3651</v>
      </c>
      <c r="AC366">
        <f t="shared" si="747"/>
        <v>1.36433</v>
      </c>
      <c r="AD366">
        <v>1.35738</v>
      </c>
      <c r="AE366">
        <f t="shared" si="748"/>
        <v>1.3512900000000001</v>
      </c>
      <c r="AF366">
        <v>1.3648800000000001</v>
      </c>
      <c r="AG366">
        <v>135571</v>
      </c>
      <c r="AH366">
        <f t="shared" si="749"/>
        <v>161875</v>
      </c>
      <c r="AI366">
        <v>102.065</v>
      </c>
      <c r="AJ366">
        <f t="shared" si="682"/>
        <v>102.01600000000001</v>
      </c>
      <c r="AK366">
        <f t="shared" si="683"/>
        <v>102.553</v>
      </c>
      <c r="AL366">
        <v>102.16500000000001</v>
      </c>
      <c r="AM366">
        <f t="shared" si="684"/>
        <v>102.345</v>
      </c>
      <c r="AN366">
        <v>101.312</v>
      </c>
      <c r="AO366">
        <f t="shared" si="685"/>
        <v>101.72</v>
      </c>
      <c r="AP366">
        <v>101.373</v>
      </c>
      <c r="AQ366">
        <v>111643</v>
      </c>
      <c r="AR366">
        <f t="shared" si="750"/>
        <v>126040</v>
      </c>
      <c r="AS366">
        <v>1.0754300000000001</v>
      </c>
      <c r="AT366">
        <f t="shared" si="751"/>
        <v>1.08544</v>
      </c>
      <c r="AU366">
        <f t="shared" si="752"/>
        <v>1.0928100000000001</v>
      </c>
      <c r="AV366">
        <v>1.07572</v>
      </c>
      <c r="AW366">
        <f t="shared" si="753"/>
        <v>1.0893299999999999</v>
      </c>
      <c r="AX366">
        <v>1.06595</v>
      </c>
      <c r="AY366">
        <f t="shared" si="754"/>
        <v>1.07514</v>
      </c>
      <c r="AZ366">
        <v>1.0661799999999999</v>
      </c>
      <c r="BA366">
        <v>166422</v>
      </c>
      <c r="BB366">
        <f t="shared" si="686"/>
        <v>166422</v>
      </c>
      <c r="BC366">
        <v>0.93784000000000001</v>
      </c>
      <c r="BD366">
        <f t="shared" si="687"/>
        <v>0.94028</v>
      </c>
      <c r="BE366">
        <f t="shared" si="688"/>
        <v>0.93379999999999996</v>
      </c>
      <c r="BF366">
        <v>0.94447000000000003</v>
      </c>
      <c r="BG366">
        <f t="shared" si="689"/>
        <v>0.94311</v>
      </c>
      <c r="BH366">
        <v>0.93540000000000001</v>
      </c>
      <c r="BI366">
        <f t="shared" si="690"/>
        <v>0.93215999999999999</v>
      </c>
      <c r="BJ366">
        <v>0.94238999999999995</v>
      </c>
      <c r="BK366">
        <v>202043</v>
      </c>
      <c r="BL366">
        <f t="shared" si="755"/>
        <v>223829</v>
      </c>
      <c r="BM366">
        <v>0.87022999999999995</v>
      </c>
      <c r="BN366">
        <f t="shared" si="756"/>
        <v>0.86734</v>
      </c>
      <c r="BO366">
        <f t="shared" si="757"/>
        <v>0.85006999999999999</v>
      </c>
      <c r="BP366">
        <v>0.87934000000000001</v>
      </c>
      <c r="BQ366">
        <f t="shared" si="758"/>
        <v>0.87358000000000002</v>
      </c>
      <c r="BR366">
        <v>0.86617</v>
      </c>
      <c r="BS366">
        <f t="shared" si="759"/>
        <v>0.86416000000000004</v>
      </c>
      <c r="BT366">
        <v>0.87763000000000002</v>
      </c>
      <c r="BU366">
        <v>217878</v>
      </c>
      <c r="BV366">
        <f t="shared" si="691"/>
        <v>236956</v>
      </c>
      <c r="BW366">
        <v>1.5236499999999999</v>
      </c>
      <c r="BX366">
        <f t="shared" si="692"/>
        <v>1.5277099999999999</v>
      </c>
      <c r="BY366">
        <f t="shared" si="693"/>
        <v>1.50119</v>
      </c>
      <c r="BZ366">
        <v>1.52593</v>
      </c>
      <c r="CA366">
        <f t="shared" si="694"/>
        <v>1.5301</v>
      </c>
      <c r="CB366">
        <v>1.5138799999999999</v>
      </c>
      <c r="CC366">
        <f t="shared" si="695"/>
        <v>1.5166900000000001</v>
      </c>
      <c r="CD366">
        <v>1.5171300000000001</v>
      </c>
      <c r="CE366">
        <v>113014</v>
      </c>
      <c r="CF366">
        <f t="shared" si="812"/>
        <v>121703</v>
      </c>
      <c r="CG366">
        <v>1.2171400000000001</v>
      </c>
      <c r="CH366">
        <f t="shared" si="811"/>
        <v>1.21852</v>
      </c>
      <c r="CI366">
        <f t="shared" si="760"/>
        <v>1.2188000000000001</v>
      </c>
      <c r="CJ366">
        <v>1.2177</v>
      </c>
      <c r="CK366">
        <f t="shared" si="761"/>
        <v>1.21915</v>
      </c>
      <c r="CL366">
        <v>1.21505</v>
      </c>
      <c r="CM366">
        <f t="shared" si="762"/>
        <v>1.2152000000000001</v>
      </c>
      <c r="CN366">
        <v>1.2154799999999999</v>
      </c>
      <c r="CO366">
        <v>195593</v>
      </c>
      <c r="CP366">
        <f t="shared" si="696"/>
        <v>217058</v>
      </c>
      <c r="CQ366">
        <v>113.992</v>
      </c>
      <c r="CR366">
        <f t="shared" si="697"/>
        <v>113.992</v>
      </c>
      <c r="CS366">
        <f t="shared" si="698"/>
        <v>113.33199999999999</v>
      </c>
      <c r="CT366">
        <v>114.229</v>
      </c>
      <c r="CU366">
        <f t="shared" si="699"/>
        <v>114.25700000000001</v>
      </c>
      <c r="CV366">
        <v>113.39400000000001</v>
      </c>
      <c r="CW366">
        <f t="shared" si="700"/>
        <v>113.05800000000001</v>
      </c>
      <c r="CX366">
        <v>113.798</v>
      </c>
      <c r="CY366">
        <v>185495</v>
      </c>
      <c r="CZ366">
        <f t="shared" si="763"/>
        <v>229566</v>
      </c>
      <c r="DA366">
        <v>0.83228000000000002</v>
      </c>
      <c r="DB366">
        <f t="shared" si="810"/>
        <v>0.82904999999999995</v>
      </c>
      <c r="DC366">
        <f t="shared" si="764"/>
        <v>0.81711999999999996</v>
      </c>
      <c r="DD366">
        <v>0.83640000000000003</v>
      </c>
      <c r="DE366">
        <f t="shared" si="765"/>
        <v>0.83406000000000002</v>
      </c>
      <c r="DF366">
        <v>0.83062000000000002</v>
      </c>
      <c r="DG366">
        <f t="shared" si="766"/>
        <v>0.82287999999999994</v>
      </c>
      <c r="DH366">
        <v>0.83482000000000001</v>
      </c>
      <c r="DI366">
        <v>211445</v>
      </c>
      <c r="DJ366">
        <f t="shared" si="701"/>
        <v>247316</v>
      </c>
      <c r="DK366">
        <v>0.83957000000000004</v>
      </c>
      <c r="DL366">
        <f t="shared" si="702"/>
        <v>0.84623999999999999</v>
      </c>
      <c r="DM366">
        <f t="shared" si="703"/>
        <v>0.83403000000000005</v>
      </c>
      <c r="DN366">
        <v>0.84611000000000003</v>
      </c>
      <c r="DO366">
        <f t="shared" si="704"/>
        <v>0.84648999999999996</v>
      </c>
      <c r="DP366">
        <v>0.83575999999999995</v>
      </c>
      <c r="DQ366">
        <f t="shared" si="705"/>
        <v>0.83755000000000002</v>
      </c>
      <c r="DR366">
        <v>0.83943000000000001</v>
      </c>
      <c r="DS366">
        <v>67378</v>
      </c>
      <c r="DT366">
        <f t="shared" si="767"/>
        <v>70847</v>
      </c>
      <c r="DU366">
        <v>0.77897000000000005</v>
      </c>
      <c r="DV366">
        <f t="shared" si="768"/>
        <v>0.78064</v>
      </c>
      <c r="DW366">
        <f t="shared" si="769"/>
        <v>0.75907000000000002</v>
      </c>
      <c r="DX366">
        <v>0.78564000000000001</v>
      </c>
      <c r="DY366">
        <f t="shared" si="770"/>
        <v>0.78293999999999997</v>
      </c>
      <c r="DZ366">
        <v>0.77429999999999999</v>
      </c>
      <c r="EA366">
        <f t="shared" si="771"/>
        <v>0.77669999999999995</v>
      </c>
      <c r="EB366">
        <v>0.78144999999999998</v>
      </c>
      <c r="EC366">
        <v>169346</v>
      </c>
      <c r="ED366">
        <f t="shared" si="706"/>
        <v>186170</v>
      </c>
      <c r="EE366">
        <v>0.79867999999999995</v>
      </c>
      <c r="EF366">
        <f t="shared" si="707"/>
        <v>0.79745999999999995</v>
      </c>
      <c r="EG366">
        <f t="shared" si="708"/>
        <v>0.81176000000000004</v>
      </c>
      <c r="EH366">
        <v>0.80335000000000001</v>
      </c>
      <c r="EI366">
        <f t="shared" si="709"/>
        <v>0.80247999999999997</v>
      </c>
      <c r="EJ366">
        <v>0.79766000000000004</v>
      </c>
      <c r="EK366">
        <f t="shared" si="710"/>
        <v>0.79588000000000003</v>
      </c>
      <c r="EL366">
        <v>0.80073000000000005</v>
      </c>
      <c r="EM366">
        <v>281551</v>
      </c>
      <c r="EN366">
        <f t="shared" si="772"/>
        <v>303385</v>
      </c>
      <c r="EO366">
        <v>173.72200000000001</v>
      </c>
      <c r="EP366">
        <f t="shared" si="773"/>
        <v>173.172</v>
      </c>
      <c r="EQ366">
        <f t="shared" si="774"/>
        <v>172.376</v>
      </c>
      <c r="ER366">
        <v>173.81800000000001</v>
      </c>
      <c r="ES366">
        <f t="shared" si="775"/>
        <v>174.08600000000001</v>
      </c>
      <c r="ET366">
        <v>172.45400000000001</v>
      </c>
      <c r="EU366">
        <f t="shared" si="776"/>
        <v>172.72300000000001</v>
      </c>
      <c r="EV366">
        <v>172.68700000000001</v>
      </c>
      <c r="EW366">
        <v>172259</v>
      </c>
      <c r="EX366">
        <f t="shared" si="711"/>
        <v>198495</v>
      </c>
      <c r="EY366">
        <v>1.8303799999999999</v>
      </c>
      <c r="EZ366">
        <f t="shared" si="712"/>
        <v>1.8420799999999999</v>
      </c>
      <c r="FA366">
        <f t="shared" si="713"/>
        <v>1.835</v>
      </c>
      <c r="FB366">
        <v>1.8307899999999999</v>
      </c>
      <c r="FC366">
        <f t="shared" si="714"/>
        <v>1.8472599999999999</v>
      </c>
      <c r="FD366">
        <v>1.81406</v>
      </c>
      <c r="FE366">
        <f t="shared" si="715"/>
        <v>1.82829</v>
      </c>
      <c r="FF366">
        <v>1.8161099999999999</v>
      </c>
      <c r="FG366">
        <v>198723</v>
      </c>
      <c r="FH366">
        <f t="shared" si="777"/>
        <v>210513</v>
      </c>
      <c r="FI366">
        <v>1.8138399999999999</v>
      </c>
      <c r="FJ366">
        <f t="shared" si="778"/>
        <v>1.80501</v>
      </c>
      <c r="FK366">
        <f t="shared" si="779"/>
        <v>1.79853</v>
      </c>
      <c r="FL366">
        <v>1.8149200000000001</v>
      </c>
      <c r="FM366">
        <f t="shared" si="780"/>
        <v>1.8202799999999999</v>
      </c>
      <c r="FN366">
        <v>1.8012300000000001</v>
      </c>
      <c r="FO366">
        <f t="shared" si="781"/>
        <v>1.80301</v>
      </c>
      <c r="FP366">
        <v>1.80555</v>
      </c>
      <c r="FQ366">
        <v>241367</v>
      </c>
      <c r="FR366">
        <f t="shared" si="716"/>
        <v>256148</v>
      </c>
      <c r="FS366">
        <v>138.762</v>
      </c>
      <c r="FT366">
        <f t="shared" si="782"/>
        <v>138.101</v>
      </c>
      <c r="FU366">
        <f t="shared" si="783"/>
        <v>139.93</v>
      </c>
      <c r="FV366">
        <v>138.92400000000001</v>
      </c>
      <c r="FW366">
        <f t="shared" si="717"/>
        <v>138.892</v>
      </c>
      <c r="FX366">
        <v>137.91900000000001</v>
      </c>
      <c r="FY366">
        <f t="shared" si="718"/>
        <v>137.702</v>
      </c>
      <c r="FZ366">
        <v>138.39599999999999</v>
      </c>
      <c r="GA366">
        <v>189850</v>
      </c>
      <c r="GB366">
        <f t="shared" si="809"/>
        <v>198056</v>
      </c>
      <c r="GC366">
        <v>1.4620500000000001</v>
      </c>
      <c r="GD366">
        <f t="shared" si="719"/>
        <v>1.46953</v>
      </c>
      <c r="GE366">
        <f t="shared" si="720"/>
        <v>1.4911099999999999</v>
      </c>
      <c r="GF366">
        <v>1.4638100000000001</v>
      </c>
      <c r="GG366">
        <f t="shared" si="784"/>
        <v>1.4778899999999999</v>
      </c>
      <c r="GH366">
        <v>1.4539200000000001</v>
      </c>
      <c r="GI366">
        <f t="shared" si="785"/>
        <v>1.4594199999999999</v>
      </c>
      <c r="GJ366">
        <v>1.45522</v>
      </c>
      <c r="GK366">
        <v>208031</v>
      </c>
      <c r="GL366">
        <f t="shared" si="721"/>
        <v>223909</v>
      </c>
      <c r="GM366">
        <v>1.44937</v>
      </c>
      <c r="GN366">
        <f t="shared" si="786"/>
        <v>1.43956</v>
      </c>
      <c r="GO366">
        <f t="shared" si="787"/>
        <v>1.46116</v>
      </c>
      <c r="GP366">
        <v>1.45513</v>
      </c>
      <c r="GQ366">
        <f t="shared" si="722"/>
        <v>1.4536100000000001</v>
      </c>
      <c r="GR366">
        <v>1.4381200000000001</v>
      </c>
      <c r="GS366">
        <f t="shared" si="788"/>
        <v>1.4385300000000001</v>
      </c>
      <c r="GT366">
        <v>1.44726</v>
      </c>
      <c r="GU366">
        <v>234425</v>
      </c>
      <c r="GV366">
        <f t="shared" si="789"/>
        <v>276264</v>
      </c>
      <c r="GW366">
        <v>1.56175</v>
      </c>
      <c r="GX366">
        <f t="shared" si="723"/>
        <v>1.56047</v>
      </c>
      <c r="GY366">
        <f t="shared" si="724"/>
        <v>1.60484</v>
      </c>
      <c r="GZ366">
        <v>1.5706100000000001</v>
      </c>
      <c r="HA366">
        <f t="shared" si="790"/>
        <v>1.56833</v>
      </c>
      <c r="HB366">
        <v>1.5478799999999999</v>
      </c>
      <c r="HC366">
        <f t="shared" si="791"/>
        <v>1.55501</v>
      </c>
      <c r="HD366">
        <v>1.5545100000000001</v>
      </c>
      <c r="HE366">
        <v>191025</v>
      </c>
      <c r="HF366">
        <f t="shared" si="725"/>
        <v>203349</v>
      </c>
      <c r="HG366">
        <v>94.81</v>
      </c>
      <c r="HH366">
        <f t="shared" si="792"/>
        <v>93.98</v>
      </c>
      <c r="HI366">
        <f t="shared" si="793"/>
        <v>93.703999999999994</v>
      </c>
      <c r="HJ366">
        <v>95.161000000000001</v>
      </c>
      <c r="HK366">
        <f t="shared" si="726"/>
        <v>94.983000000000004</v>
      </c>
      <c r="HL366">
        <v>94.7</v>
      </c>
      <c r="HM366">
        <f t="shared" si="727"/>
        <v>93.557000000000002</v>
      </c>
      <c r="HN366">
        <v>95.036000000000001</v>
      </c>
      <c r="HO366">
        <v>238229</v>
      </c>
      <c r="HP366">
        <f t="shared" si="794"/>
        <v>261117</v>
      </c>
      <c r="HQ366">
        <v>95.721000000000004</v>
      </c>
      <c r="HR366">
        <f t="shared" si="728"/>
        <v>95.923000000000002</v>
      </c>
      <c r="HS366">
        <f t="shared" si="729"/>
        <v>95.775999999999996</v>
      </c>
      <c r="HT366">
        <v>96.323999999999998</v>
      </c>
      <c r="HU366">
        <f t="shared" si="795"/>
        <v>95.971000000000004</v>
      </c>
      <c r="HV366">
        <v>95.308000000000007</v>
      </c>
      <c r="HW366">
        <f t="shared" si="796"/>
        <v>95.194000000000003</v>
      </c>
      <c r="HX366">
        <v>95.563000000000002</v>
      </c>
      <c r="HY366">
        <v>170542</v>
      </c>
      <c r="HZ366">
        <f t="shared" si="730"/>
        <v>170891</v>
      </c>
      <c r="IA366">
        <v>88.822000000000003</v>
      </c>
      <c r="IB366">
        <f t="shared" si="797"/>
        <v>88.483000000000004</v>
      </c>
      <c r="IC366">
        <f t="shared" si="798"/>
        <v>87.18</v>
      </c>
      <c r="ID366">
        <v>89.385000000000005</v>
      </c>
      <c r="IE366">
        <f t="shared" si="799"/>
        <v>89.049000000000007</v>
      </c>
      <c r="IF366">
        <v>88.257999999999996</v>
      </c>
      <c r="IG366">
        <f t="shared" si="800"/>
        <v>88.209000000000003</v>
      </c>
      <c r="IH366">
        <v>88.97</v>
      </c>
      <c r="II366">
        <v>210407</v>
      </c>
      <c r="IJ366">
        <f t="shared" si="801"/>
        <v>244352</v>
      </c>
      <c r="IK366">
        <v>1.00861</v>
      </c>
      <c r="IL366" s="10">
        <f t="shared" si="731"/>
        <v>1.02064</v>
      </c>
      <c r="IM366" s="10">
        <f t="shared" si="732"/>
        <v>1.0204200000000001</v>
      </c>
      <c r="IN366">
        <v>1.01403</v>
      </c>
      <c r="IO366">
        <f t="shared" si="802"/>
        <v>1.02136</v>
      </c>
      <c r="IP366">
        <v>1.0037199999999999</v>
      </c>
      <c r="IQ366">
        <f t="shared" si="733"/>
        <v>1.00909</v>
      </c>
      <c r="IR366">
        <v>1.00501</v>
      </c>
      <c r="IS366" s="7">
        <v>1.0045299999999999</v>
      </c>
      <c r="IT366" s="7">
        <v>1.0117</v>
      </c>
      <c r="IU366" s="7">
        <v>0.99351999999999996</v>
      </c>
      <c r="IV366" s="7">
        <v>0.99707000000000001</v>
      </c>
      <c r="IW366">
        <v>108312</v>
      </c>
      <c r="IX366">
        <f t="shared" si="734"/>
        <v>98338</v>
      </c>
      <c r="IY366">
        <v>0.93594999999999995</v>
      </c>
      <c r="IZ366">
        <f t="shared" si="803"/>
        <v>0.94154000000000004</v>
      </c>
      <c r="JA366">
        <f t="shared" si="804"/>
        <v>0.92889999999999995</v>
      </c>
      <c r="JB366">
        <v>0.94030000000000002</v>
      </c>
      <c r="JC366">
        <f t="shared" si="735"/>
        <v>0.94728000000000001</v>
      </c>
      <c r="JD366">
        <v>0.93067</v>
      </c>
      <c r="JE366">
        <f t="shared" si="805"/>
        <v>0.93386999999999998</v>
      </c>
      <c r="JF366">
        <v>0.93567</v>
      </c>
      <c r="JG366">
        <v>144082</v>
      </c>
      <c r="JH366">
        <f t="shared" si="806"/>
        <v>152236</v>
      </c>
      <c r="JI366">
        <v>1.07724</v>
      </c>
      <c r="JJ366">
        <f t="shared" si="736"/>
        <v>1.0837699999999999</v>
      </c>
      <c r="JK366">
        <f t="shared" si="737"/>
        <v>1.09833</v>
      </c>
      <c r="JL366">
        <v>1.08239</v>
      </c>
      <c r="JM366">
        <f t="shared" si="807"/>
        <v>1.0845899999999999</v>
      </c>
      <c r="JN366">
        <v>1.0707599999999999</v>
      </c>
      <c r="JO366">
        <f t="shared" si="808"/>
        <v>1.0746899999999999</v>
      </c>
      <c r="JP366">
        <v>1.07359</v>
      </c>
    </row>
    <row r="367" spans="1:276" x14ac:dyDescent="0.25">
      <c r="A367" s="1">
        <v>365</v>
      </c>
      <c r="B367" s="2">
        <v>41805</v>
      </c>
      <c r="C367">
        <v>166827</v>
      </c>
      <c r="D367">
        <f t="shared" si="738"/>
        <v>169282</v>
      </c>
      <c r="E367">
        <v>0.90000999999999998</v>
      </c>
      <c r="F367">
        <f t="shared" si="739"/>
        <v>0.89309000000000005</v>
      </c>
      <c r="G367">
        <f t="shared" si="740"/>
        <v>0.89527999999999996</v>
      </c>
      <c r="H367">
        <v>0.90127999999999997</v>
      </c>
      <c r="I367">
        <f t="shared" si="741"/>
        <v>0.90117000000000003</v>
      </c>
      <c r="J367">
        <v>0.89102999999999999</v>
      </c>
      <c r="K367">
        <f t="shared" si="742"/>
        <v>0.89193</v>
      </c>
      <c r="L367">
        <v>0.89458000000000004</v>
      </c>
      <c r="M367">
        <v>221749</v>
      </c>
      <c r="N367">
        <f t="shared" si="679"/>
        <v>216465</v>
      </c>
      <c r="O367">
        <v>1.6975199999999999</v>
      </c>
      <c r="P367">
        <f t="shared" si="743"/>
        <v>1.68083</v>
      </c>
      <c r="Q367">
        <f t="shared" si="678"/>
        <v>1.6759900000000001</v>
      </c>
      <c r="R367">
        <v>1.7062600000000001</v>
      </c>
      <c r="S367">
        <f t="shared" si="680"/>
        <v>1.69913</v>
      </c>
      <c r="T367">
        <v>1.6919500000000001</v>
      </c>
      <c r="U367">
        <f t="shared" si="681"/>
        <v>1.67378</v>
      </c>
      <c r="V367">
        <v>1.7013799999999999</v>
      </c>
      <c r="W367">
        <v>183042</v>
      </c>
      <c r="X367">
        <f t="shared" si="744"/>
        <v>196621</v>
      </c>
      <c r="Y367">
        <v>1.3537300000000001</v>
      </c>
      <c r="Z367">
        <f t="shared" si="745"/>
        <v>1.3645799999999999</v>
      </c>
      <c r="AA367">
        <f t="shared" si="746"/>
        <v>1.36304</v>
      </c>
      <c r="AB367">
        <v>1.36433</v>
      </c>
      <c r="AC367">
        <f t="shared" si="747"/>
        <v>1.3668499999999999</v>
      </c>
      <c r="AD367">
        <v>1.3512900000000001</v>
      </c>
      <c r="AE367">
        <f t="shared" si="748"/>
        <v>1.35121</v>
      </c>
      <c r="AF367">
        <v>1.35995</v>
      </c>
      <c r="AG367">
        <v>161875</v>
      </c>
      <c r="AH367">
        <f t="shared" si="749"/>
        <v>172732</v>
      </c>
      <c r="AI367">
        <v>102.01600000000001</v>
      </c>
      <c r="AJ367">
        <f t="shared" si="682"/>
        <v>102.553</v>
      </c>
      <c r="AK367">
        <f t="shared" si="683"/>
        <v>101.81100000000001</v>
      </c>
      <c r="AL367">
        <v>102.345</v>
      </c>
      <c r="AM367">
        <f t="shared" si="684"/>
        <v>102.648</v>
      </c>
      <c r="AN367">
        <v>101.72</v>
      </c>
      <c r="AO367">
        <f t="shared" si="685"/>
        <v>101.6</v>
      </c>
      <c r="AP367">
        <v>102.068</v>
      </c>
      <c r="AQ367">
        <v>126040</v>
      </c>
      <c r="AR367">
        <f t="shared" si="750"/>
        <v>118686</v>
      </c>
      <c r="AS367">
        <v>1.08544</v>
      </c>
      <c r="AT367">
        <f t="shared" si="751"/>
        <v>1.0928100000000001</v>
      </c>
      <c r="AU367">
        <f t="shared" si="752"/>
        <v>1.0842400000000001</v>
      </c>
      <c r="AV367">
        <v>1.0893299999999999</v>
      </c>
      <c r="AW367">
        <f t="shared" si="753"/>
        <v>1.09405</v>
      </c>
      <c r="AX367">
        <v>1.07514</v>
      </c>
      <c r="AY367">
        <f t="shared" si="754"/>
        <v>1.08412</v>
      </c>
      <c r="AZ367">
        <v>1.07576</v>
      </c>
      <c r="BA367">
        <v>176432</v>
      </c>
      <c r="BB367">
        <f t="shared" si="686"/>
        <v>176432</v>
      </c>
      <c r="BC367">
        <v>0.94028</v>
      </c>
      <c r="BD367">
        <f t="shared" si="687"/>
        <v>0.93379999999999996</v>
      </c>
      <c r="BE367">
        <f t="shared" si="688"/>
        <v>0.93081999999999998</v>
      </c>
      <c r="BF367">
        <v>0.94311</v>
      </c>
      <c r="BG367">
        <f t="shared" si="689"/>
        <v>0.94369999999999998</v>
      </c>
      <c r="BH367">
        <v>0.93215999999999999</v>
      </c>
      <c r="BI367">
        <f t="shared" si="690"/>
        <v>0.93342000000000003</v>
      </c>
      <c r="BJ367">
        <v>0.93867</v>
      </c>
      <c r="BK367">
        <v>223829</v>
      </c>
      <c r="BL367">
        <f t="shared" si="755"/>
        <v>217861</v>
      </c>
      <c r="BM367">
        <v>0.86734</v>
      </c>
      <c r="BN367">
        <f t="shared" si="756"/>
        <v>0.85006999999999999</v>
      </c>
      <c r="BO367">
        <f t="shared" si="757"/>
        <v>0.84918000000000005</v>
      </c>
      <c r="BP367">
        <v>0.87358000000000002</v>
      </c>
      <c r="BQ367">
        <f t="shared" si="758"/>
        <v>0.86992999999999998</v>
      </c>
      <c r="BR367">
        <v>0.86416000000000004</v>
      </c>
      <c r="BS367">
        <f t="shared" si="759"/>
        <v>0.84799999999999998</v>
      </c>
      <c r="BT367">
        <v>0.86953000000000003</v>
      </c>
      <c r="BU367">
        <v>236956</v>
      </c>
      <c r="BV367">
        <f t="shared" si="691"/>
        <v>230114</v>
      </c>
      <c r="BW367">
        <v>1.5277099999999999</v>
      </c>
      <c r="BX367">
        <f t="shared" si="692"/>
        <v>1.50119</v>
      </c>
      <c r="BY367">
        <f t="shared" si="693"/>
        <v>1.5002899999999999</v>
      </c>
      <c r="BZ367">
        <v>1.5301</v>
      </c>
      <c r="CA367">
        <f t="shared" si="694"/>
        <v>1.528</v>
      </c>
      <c r="CB367">
        <v>1.5166900000000001</v>
      </c>
      <c r="CC367">
        <f t="shared" si="695"/>
        <v>1.5009300000000001</v>
      </c>
      <c r="CD367">
        <v>1.5223800000000001</v>
      </c>
      <c r="CE367">
        <v>121703</v>
      </c>
      <c r="CF367">
        <f t="shared" si="812"/>
        <v>125470</v>
      </c>
      <c r="CG367">
        <v>1.21852</v>
      </c>
      <c r="CH367">
        <f t="shared" si="811"/>
        <v>1.2188000000000001</v>
      </c>
      <c r="CI367">
        <f t="shared" si="760"/>
        <v>1.2204900000000001</v>
      </c>
      <c r="CJ367">
        <v>1.21915</v>
      </c>
      <c r="CK367">
        <f t="shared" si="761"/>
        <v>1.21997</v>
      </c>
      <c r="CL367">
        <v>1.2152000000000001</v>
      </c>
      <c r="CM367">
        <f t="shared" si="762"/>
        <v>1.2164900000000001</v>
      </c>
      <c r="CN367">
        <v>1.2167699999999999</v>
      </c>
      <c r="CO367">
        <v>217058</v>
      </c>
      <c r="CP367">
        <f t="shared" si="696"/>
        <v>222277</v>
      </c>
      <c r="CQ367">
        <v>113.33199999999999</v>
      </c>
      <c r="CR367">
        <f t="shared" si="697"/>
        <v>113.33199999999999</v>
      </c>
      <c r="CS367">
        <f t="shared" si="698"/>
        <v>114.8</v>
      </c>
      <c r="CT367">
        <v>114.25700000000001</v>
      </c>
      <c r="CU367">
        <f t="shared" si="699"/>
        <v>114.895</v>
      </c>
      <c r="CV367">
        <v>113.05800000000001</v>
      </c>
      <c r="CW367">
        <f t="shared" si="700"/>
        <v>113.13</v>
      </c>
      <c r="CX367">
        <v>113.994</v>
      </c>
      <c r="CY367">
        <v>229566</v>
      </c>
      <c r="CZ367">
        <f t="shared" si="763"/>
        <v>226494</v>
      </c>
      <c r="DA367">
        <v>0.82904999999999995</v>
      </c>
      <c r="DB367">
        <f t="shared" si="810"/>
        <v>0.81711999999999996</v>
      </c>
      <c r="DC367">
        <f t="shared" si="764"/>
        <v>0.82543</v>
      </c>
      <c r="DD367">
        <v>0.83406000000000002</v>
      </c>
      <c r="DE367">
        <f t="shared" si="765"/>
        <v>0.82992999999999995</v>
      </c>
      <c r="DF367">
        <v>0.82287999999999994</v>
      </c>
      <c r="DG367">
        <f t="shared" si="766"/>
        <v>0.81633</v>
      </c>
      <c r="DH367">
        <v>0.83157000000000003</v>
      </c>
      <c r="DI367">
        <v>247316</v>
      </c>
      <c r="DJ367">
        <f t="shared" si="701"/>
        <v>248161</v>
      </c>
      <c r="DK367">
        <v>0.84623999999999999</v>
      </c>
      <c r="DL367">
        <f t="shared" si="702"/>
        <v>0.83403000000000005</v>
      </c>
      <c r="DM367">
        <f t="shared" si="703"/>
        <v>0.83323000000000003</v>
      </c>
      <c r="DN367">
        <v>0.84648999999999996</v>
      </c>
      <c r="DO367">
        <f t="shared" si="704"/>
        <v>0.84792999999999996</v>
      </c>
      <c r="DP367">
        <v>0.83755000000000002</v>
      </c>
      <c r="DQ367">
        <f t="shared" si="705"/>
        <v>0.83381000000000005</v>
      </c>
      <c r="DR367">
        <v>0.83986000000000005</v>
      </c>
      <c r="DS367">
        <v>70847</v>
      </c>
      <c r="DT367">
        <f t="shared" si="767"/>
        <v>102821</v>
      </c>
      <c r="DU367">
        <v>0.78064</v>
      </c>
      <c r="DV367">
        <f t="shared" si="768"/>
        <v>0.75907000000000002</v>
      </c>
      <c r="DW367">
        <f t="shared" si="769"/>
        <v>0.76009000000000004</v>
      </c>
      <c r="DX367">
        <v>0.78293999999999997</v>
      </c>
      <c r="DY367">
        <f t="shared" si="770"/>
        <v>0.78195000000000003</v>
      </c>
      <c r="DZ367">
        <v>0.77669999999999995</v>
      </c>
      <c r="EA367">
        <f t="shared" si="771"/>
        <v>0.75885999999999998</v>
      </c>
      <c r="EB367">
        <v>0.77795000000000003</v>
      </c>
      <c r="EC367">
        <v>186170</v>
      </c>
      <c r="ED367">
        <f t="shared" si="706"/>
        <v>182583</v>
      </c>
      <c r="EE367">
        <v>0.79745999999999995</v>
      </c>
      <c r="EF367">
        <f t="shared" si="707"/>
        <v>0.81176000000000004</v>
      </c>
      <c r="EG367">
        <f t="shared" si="708"/>
        <v>0.81325000000000003</v>
      </c>
      <c r="EH367">
        <v>0.80247999999999997</v>
      </c>
      <c r="EI367">
        <f t="shared" si="709"/>
        <v>0.81222000000000005</v>
      </c>
      <c r="EJ367">
        <v>0.79588000000000003</v>
      </c>
      <c r="EK367">
        <f t="shared" si="710"/>
        <v>0.79718999999999995</v>
      </c>
      <c r="EL367">
        <v>0.79920999999999998</v>
      </c>
      <c r="EM367">
        <v>303385</v>
      </c>
      <c r="EN367">
        <f t="shared" si="772"/>
        <v>305325</v>
      </c>
      <c r="EO367">
        <v>173.172</v>
      </c>
      <c r="EP367">
        <f t="shared" si="773"/>
        <v>172.376</v>
      </c>
      <c r="EQ367">
        <f t="shared" si="774"/>
        <v>170.631</v>
      </c>
      <c r="ER367">
        <v>174.08600000000001</v>
      </c>
      <c r="ES367">
        <f t="shared" si="775"/>
        <v>173.34899999999999</v>
      </c>
      <c r="ET367">
        <v>172.72300000000001</v>
      </c>
      <c r="EU367">
        <f t="shared" si="776"/>
        <v>170.95699999999999</v>
      </c>
      <c r="EV367">
        <v>173.66</v>
      </c>
      <c r="EW367">
        <v>198495</v>
      </c>
      <c r="EX367">
        <f t="shared" si="711"/>
        <v>193314</v>
      </c>
      <c r="EY367">
        <v>1.8420799999999999</v>
      </c>
      <c r="EZ367">
        <f t="shared" si="712"/>
        <v>1.835</v>
      </c>
      <c r="FA367">
        <f t="shared" si="713"/>
        <v>1.8173299999999999</v>
      </c>
      <c r="FB367">
        <v>1.8472599999999999</v>
      </c>
      <c r="FC367">
        <f t="shared" si="714"/>
        <v>1.8446899999999999</v>
      </c>
      <c r="FD367">
        <v>1.82829</v>
      </c>
      <c r="FE367">
        <f t="shared" si="715"/>
        <v>1.8218000000000001</v>
      </c>
      <c r="FF367">
        <v>1.82999</v>
      </c>
      <c r="FG367">
        <v>210513</v>
      </c>
      <c r="FH367">
        <f t="shared" si="777"/>
        <v>202984</v>
      </c>
      <c r="FI367">
        <v>1.80501</v>
      </c>
      <c r="FJ367">
        <f t="shared" si="778"/>
        <v>1.79853</v>
      </c>
      <c r="FK367">
        <f t="shared" si="779"/>
        <v>1.8004500000000001</v>
      </c>
      <c r="FL367">
        <v>1.8202799999999999</v>
      </c>
      <c r="FM367">
        <f t="shared" si="780"/>
        <v>1.8081199999999999</v>
      </c>
      <c r="FN367">
        <v>1.80301</v>
      </c>
      <c r="FO367">
        <f t="shared" si="781"/>
        <v>1.7819400000000001</v>
      </c>
      <c r="FP367">
        <v>1.8110599999999999</v>
      </c>
      <c r="FQ367">
        <v>256148</v>
      </c>
      <c r="FR367">
        <f t="shared" si="716"/>
        <v>280945</v>
      </c>
      <c r="FS367">
        <v>138.101</v>
      </c>
      <c r="FT367">
        <f t="shared" si="782"/>
        <v>139.93</v>
      </c>
      <c r="FU367">
        <f t="shared" si="783"/>
        <v>138.78399999999999</v>
      </c>
      <c r="FV367">
        <v>138.892</v>
      </c>
      <c r="FW367">
        <f t="shared" si="717"/>
        <v>140.089</v>
      </c>
      <c r="FX367">
        <v>137.702</v>
      </c>
      <c r="FY367">
        <f t="shared" si="718"/>
        <v>137.71600000000001</v>
      </c>
      <c r="FZ367">
        <v>138.81399999999999</v>
      </c>
      <c r="GA367">
        <v>198056</v>
      </c>
      <c r="GB367">
        <f t="shared" si="809"/>
        <v>211764</v>
      </c>
      <c r="GC367">
        <v>1.46953</v>
      </c>
      <c r="GD367">
        <f t="shared" si="719"/>
        <v>1.4911099999999999</v>
      </c>
      <c r="GE367">
        <f t="shared" si="720"/>
        <v>1.4779500000000001</v>
      </c>
      <c r="GF367">
        <v>1.4778899999999999</v>
      </c>
      <c r="GG367">
        <f t="shared" si="784"/>
        <v>1.4931700000000001</v>
      </c>
      <c r="GH367">
        <v>1.4594199999999999</v>
      </c>
      <c r="GI367">
        <f t="shared" si="785"/>
        <v>1.4670799999999999</v>
      </c>
      <c r="GJ367">
        <v>1.46305</v>
      </c>
      <c r="GK367">
        <v>223909</v>
      </c>
      <c r="GL367">
        <f t="shared" si="721"/>
        <v>240848</v>
      </c>
      <c r="GM367">
        <v>1.43956</v>
      </c>
      <c r="GN367">
        <f t="shared" si="786"/>
        <v>1.46116</v>
      </c>
      <c r="GO367">
        <f t="shared" si="787"/>
        <v>1.4640599999999999</v>
      </c>
      <c r="GP367">
        <v>1.4536100000000001</v>
      </c>
      <c r="GQ367">
        <f t="shared" si="722"/>
        <v>1.4619</v>
      </c>
      <c r="GR367">
        <v>1.4385300000000001</v>
      </c>
      <c r="GS367">
        <f t="shared" si="788"/>
        <v>1.43584</v>
      </c>
      <c r="GT367">
        <v>1.44777</v>
      </c>
      <c r="GU367">
        <v>276264</v>
      </c>
      <c r="GV367">
        <f t="shared" si="789"/>
        <v>281138</v>
      </c>
      <c r="GW367">
        <v>1.56047</v>
      </c>
      <c r="GX367">
        <f t="shared" si="723"/>
        <v>1.60484</v>
      </c>
      <c r="GY367">
        <f t="shared" si="724"/>
        <v>1.6046499999999999</v>
      </c>
      <c r="GZ367">
        <v>1.56833</v>
      </c>
      <c r="HA367">
        <f t="shared" si="790"/>
        <v>1.6058300000000001</v>
      </c>
      <c r="HB367">
        <v>1.55501</v>
      </c>
      <c r="HC367">
        <f t="shared" si="791"/>
        <v>1.5564800000000001</v>
      </c>
      <c r="HD367">
        <v>1.56331</v>
      </c>
      <c r="HE367">
        <v>203349</v>
      </c>
      <c r="HF367">
        <f t="shared" si="725"/>
        <v>204819</v>
      </c>
      <c r="HG367">
        <v>93.98</v>
      </c>
      <c r="HH367">
        <f t="shared" si="792"/>
        <v>93.703999999999994</v>
      </c>
      <c r="HI367">
        <f t="shared" si="793"/>
        <v>93.902000000000001</v>
      </c>
      <c r="HJ367">
        <v>94.983000000000004</v>
      </c>
      <c r="HK367">
        <f t="shared" si="726"/>
        <v>94.088999999999999</v>
      </c>
      <c r="HL367">
        <v>93.557000000000002</v>
      </c>
      <c r="HM367">
        <f t="shared" si="727"/>
        <v>93.528000000000006</v>
      </c>
      <c r="HN367">
        <v>94.85</v>
      </c>
      <c r="HO367">
        <v>261117</v>
      </c>
      <c r="HP367">
        <f t="shared" si="794"/>
        <v>267195</v>
      </c>
      <c r="HQ367">
        <v>95.923000000000002</v>
      </c>
      <c r="HR367">
        <f t="shared" si="728"/>
        <v>95.775999999999996</v>
      </c>
      <c r="HS367">
        <f t="shared" si="729"/>
        <v>94.77</v>
      </c>
      <c r="HT367">
        <v>95.971000000000004</v>
      </c>
      <c r="HU367">
        <f t="shared" si="795"/>
        <v>96.143000000000001</v>
      </c>
      <c r="HV367">
        <v>95.194000000000003</v>
      </c>
      <c r="HW367">
        <f t="shared" si="796"/>
        <v>95.412999999999997</v>
      </c>
      <c r="HX367">
        <v>95.805000000000007</v>
      </c>
      <c r="HY367">
        <v>170891</v>
      </c>
      <c r="HZ367">
        <f t="shared" si="730"/>
        <v>178830</v>
      </c>
      <c r="IA367">
        <v>88.483000000000004</v>
      </c>
      <c r="IB367">
        <f t="shared" si="797"/>
        <v>87.18</v>
      </c>
      <c r="IC367">
        <f t="shared" si="798"/>
        <v>86.454999999999998</v>
      </c>
      <c r="ID367">
        <v>89.049000000000007</v>
      </c>
      <c r="IE367">
        <f t="shared" si="799"/>
        <v>88.662000000000006</v>
      </c>
      <c r="IF367">
        <v>88.209000000000003</v>
      </c>
      <c r="IG367">
        <f t="shared" si="800"/>
        <v>86.93</v>
      </c>
      <c r="IH367">
        <v>88.74</v>
      </c>
      <c r="II367">
        <v>244352</v>
      </c>
      <c r="IJ367">
        <f t="shared" si="801"/>
        <v>242155</v>
      </c>
      <c r="IK367">
        <v>1.02064</v>
      </c>
      <c r="IL367" s="10">
        <f t="shared" si="731"/>
        <v>1.0204200000000001</v>
      </c>
      <c r="IM367" s="10">
        <f t="shared" si="732"/>
        <v>1.0092099999999999</v>
      </c>
      <c r="IN367">
        <v>1.02136</v>
      </c>
      <c r="IO367">
        <f t="shared" si="802"/>
        <v>1.0241800000000001</v>
      </c>
      <c r="IP367">
        <v>1.00909</v>
      </c>
      <c r="IQ367">
        <f t="shared" si="733"/>
        <v>1.0161800000000001</v>
      </c>
      <c r="IR367">
        <v>1.00986</v>
      </c>
      <c r="IS367" s="7">
        <v>1.00861</v>
      </c>
      <c r="IT367" s="7">
        <v>1.01403</v>
      </c>
      <c r="IU367" s="7">
        <v>1.0037199999999999</v>
      </c>
      <c r="IV367" s="7">
        <v>1.00501</v>
      </c>
      <c r="IW367">
        <v>98338</v>
      </c>
      <c r="IX367">
        <f t="shared" si="734"/>
        <v>121582</v>
      </c>
      <c r="IY367">
        <v>0.94154000000000004</v>
      </c>
      <c r="IZ367">
        <f t="shared" si="803"/>
        <v>0.92889999999999995</v>
      </c>
      <c r="JA367">
        <f t="shared" si="804"/>
        <v>0.92044999999999999</v>
      </c>
      <c r="JB367">
        <v>0.94728000000000001</v>
      </c>
      <c r="JC367">
        <f t="shared" si="735"/>
        <v>0.94401999999999997</v>
      </c>
      <c r="JD367">
        <v>0.93386999999999998</v>
      </c>
      <c r="JE367">
        <f t="shared" si="805"/>
        <v>0.92481999999999998</v>
      </c>
      <c r="JF367">
        <v>0.93511999999999995</v>
      </c>
      <c r="JG367">
        <v>152236</v>
      </c>
      <c r="JH367">
        <f t="shared" si="806"/>
        <v>171581</v>
      </c>
      <c r="JI367">
        <v>1.0837699999999999</v>
      </c>
      <c r="JJ367">
        <f t="shared" si="736"/>
        <v>1.09833</v>
      </c>
      <c r="JK367">
        <f t="shared" si="737"/>
        <v>1.0957699999999999</v>
      </c>
      <c r="JL367">
        <v>1.0845899999999999</v>
      </c>
      <c r="JM367">
        <f t="shared" si="807"/>
        <v>1.1022400000000001</v>
      </c>
      <c r="JN367">
        <v>1.0746899999999999</v>
      </c>
      <c r="JO367">
        <f t="shared" si="808"/>
        <v>1.0821400000000001</v>
      </c>
      <c r="JP367">
        <v>1.07924</v>
      </c>
    </row>
    <row r="368" spans="1:276" x14ac:dyDescent="0.25">
      <c r="A368" s="1">
        <v>366</v>
      </c>
      <c r="B368" s="2">
        <v>41798</v>
      </c>
      <c r="C368">
        <v>169282</v>
      </c>
      <c r="D368">
        <f t="shared" si="738"/>
        <v>177163</v>
      </c>
      <c r="E368">
        <v>0.89309000000000005</v>
      </c>
      <c r="F368">
        <f t="shared" si="739"/>
        <v>0.89527999999999996</v>
      </c>
      <c r="G368">
        <f t="shared" si="740"/>
        <v>0.89588000000000001</v>
      </c>
      <c r="H368">
        <v>0.90117000000000003</v>
      </c>
      <c r="I368">
        <f t="shared" si="741"/>
        <v>0.90364</v>
      </c>
      <c r="J368">
        <v>0.89193</v>
      </c>
      <c r="K368">
        <f t="shared" si="742"/>
        <v>0.89078000000000002</v>
      </c>
      <c r="L368">
        <v>0.89895000000000003</v>
      </c>
      <c r="M368">
        <v>216465</v>
      </c>
      <c r="N368">
        <f t="shared" si="679"/>
        <v>221192</v>
      </c>
      <c r="O368">
        <v>1.68083</v>
      </c>
      <c r="P368">
        <f t="shared" si="743"/>
        <v>1.6759900000000001</v>
      </c>
      <c r="Q368">
        <f t="shared" si="678"/>
        <v>1.68337</v>
      </c>
      <c r="R368">
        <v>1.69913</v>
      </c>
      <c r="S368">
        <f t="shared" si="680"/>
        <v>1.6845399999999999</v>
      </c>
      <c r="T368">
        <v>1.67378</v>
      </c>
      <c r="U368">
        <f t="shared" si="681"/>
        <v>1.66988</v>
      </c>
      <c r="V368">
        <v>1.69634</v>
      </c>
      <c r="W368">
        <v>196621</v>
      </c>
      <c r="X368">
        <f t="shared" si="744"/>
        <v>212164</v>
      </c>
      <c r="Y368">
        <v>1.3645799999999999</v>
      </c>
      <c r="Z368">
        <f t="shared" si="745"/>
        <v>1.36304</v>
      </c>
      <c r="AA368">
        <f t="shared" si="746"/>
        <v>1.36246</v>
      </c>
      <c r="AB368">
        <v>1.3668499999999999</v>
      </c>
      <c r="AC368">
        <f t="shared" si="747"/>
        <v>1.3676900000000001</v>
      </c>
      <c r="AD368">
        <v>1.35121</v>
      </c>
      <c r="AE368">
        <f t="shared" si="748"/>
        <v>1.3502799999999999</v>
      </c>
      <c r="AF368">
        <v>1.35379</v>
      </c>
      <c r="AG368">
        <v>172732</v>
      </c>
      <c r="AH368">
        <f t="shared" si="749"/>
        <v>181802</v>
      </c>
      <c r="AI368">
        <v>102.553</v>
      </c>
      <c r="AJ368">
        <f t="shared" si="682"/>
        <v>101.81100000000001</v>
      </c>
      <c r="AK368">
        <f t="shared" si="683"/>
        <v>101.971</v>
      </c>
      <c r="AL368">
        <v>102.648</v>
      </c>
      <c r="AM368">
        <f t="shared" si="684"/>
        <v>102.794</v>
      </c>
      <c r="AN368">
        <v>101.6</v>
      </c>
      <c r="AO368">
        <f t="shared" si="685"/>
        <v>101.748</v>
      </c>
      <c r="AP368">
        <v>102.03100000000001</v>
      </c>
      <c r="AQ368">
        <v>118686</v>
      </c>
      <c r="AR368">
        <f t="shared" si="750"/>
        <v>128885</v>
      </c>
      <c r="AS368">
        <v>1.0928100000000001</v>
      </c>
      <c r="AT368">
        <f t="shared" si="751"/>
        <v>1.0842400000000001</v>
      </c>
      <c r="AU368">
        <f t="shared" si="752"/>
        <v>1.08707</v>
      </c>
      <c r="AV368">
        <v>1.09405</v>
      </c>
      <c r="AW368">
        <f t="shared" si="753"/>
        <v>1.09599</v>
      </c>
      <c r="AX368">
        <v>1.08412</v>
      </c>
      <c r="AY368">
        <f t="shared" si="754"/>
        <v>1.0841700000000001</v>
      </c>
      <c r="AZ368">
        <v>1.08551</v>
      </c>
      <c r="BA368">
        <v>186486</v>
      </c>
      <c r="BB368">
        <f t="shared" si="686"/>
        <v>186486</v>
      </c>
      <c r="BC368">
        <v>0.93379999999999996</v>
      </c>
      <c r="BD368">
        <f t="shared" si="687"/>
        <v>0.93081999999999998</v>
      </c>
      <c r="BE368">
        <f t="shared" si="688"/>
        <v>0.92330999999999996</v>
      </c>
      <c r="BF368">
        <v>0.94369999999999998</v>
      </c>
      <c r="BG368">
        <f t="shared" si="689"/>
        <v>0.93581999999999999</v>
      </c>
      <c r="BH368">
        <v>0.93342000000000003</v>
      </c>
      <c r="BI368">
        <f t="shared" si="690"/>
        <v>0.92293999999999998</v>
      </c>
      <c r="BJ368">
        <v>0.93998000000000004</v>
      </c>
      <c r="BK368">
        <v>217861</v>
      </c>
      <c r="BL368">
        <f t="shared" si="755"/>
        <v>235742</v>
      </c>
      <c r="BM368">
        <v>0.85006999999999999</v>
      </c>
      <c r="BN368">
        <f t="shared" si="756"/>
        <v>0.84918000000000005</v>
      </c>
      <c r="BO368">
        <f t="shared" si="757"/>
        <v>0.85419</v>
      </c>
      <c r="BP368">
        <v>0.86992999999999998</v>
      </c>
      <c r="BQ368">
        <f t="shared" si="758"/>
        <v>0.85536000000000001</v>
      </c>
      <c r="BR368">
        <v>0.84799999999999998</v>
      </c>
      <c r="BS368">
        <f t="shared" si="759"/>
        <v>0.84014</v>
      </c>
      <c r="BT368">
        <v>0.86499000000000004</v>
      </c>
      <c r="BU368">
        <v>230114</v>
      </c>
      <c r="BV368">
        <f t="shared" si="691"/>
        <v>244108</v>
      </c>
      <c r="BW368">
        <v>1.50119</v>
      </c>
      <c r="BX368">
        <f t="shared" si="692"/>
        <v>1.5002899999999999</v>
      </c>
      <c r="BY368">
        <f t="shared" si="693"/>
        <v>1.50804</v>
      </c>
      <c r="BZ368">
        <v>1.528</v>
      </c>
      <c r="CA368">
        <f t="shared" si="694"/>
        <v>1.5130300000000001</v>
      </c>
      <c r="CB368">
        <v>1.5009300000000001</v>
      </c>
      <c r="CC368">
        <f t="shared" si="695"/>
        <v>1.4967999999999999</v>
      </c>
      <c r="CD368">
        <v>1.5263800000000001</v>
      </c>
      <c r="CE368">
        <v>125470</v>
      </c>
      <c r="CF368">
        <f t="shared" si="812"/>
        <v>143062</v>
      </c>
      <c r="CG368">
        <v>1.2188000000000001</v>
      </c>
      <c r="CH368">
        <f t="shared" si="811"/>
        <v>1.2204900000000001</v>
      </c>
      <c r="CI368">
        <f t="shared" si="760"/>
        <v>1.22071</v>
      </c>
      <c r="CJ368">
        <v>1.21997</v>
      </c>
      <c r="CK368">
        <f t="shared" si="761"/>
        <v>1.2225600000000001</v>
      </c>
      <c r="CL368">
        <v>1.2164900000000001</v>
      </c>
      <c r="CM368">
        <f t="shared" si="762"/>
        <v>1.2165900000000001</v>
      </c>
      <c r="CN368">
        <v>1.2185999999999999</v>
      </c>
      <c r="CO368">
        <v>222277</v>
      </c>
      <c r="CP368">
        <f t="shared" si="696"/>
        <v>249718</v>
      </c>
      <c r="CQ368">
        <v>114.8</v>
      </c>
      <c r="CR368">
        <f t="shared" si="697"/>
        <v>114.8</v>
      </c>
      <c r="CS368">
        <f t="shared" si="698"/>
        <v>113.69</v>
      </c>
      <c r="CT368">
        <v>114.895</v>
      </c>
      <c r="CU368">
        <f t="shared" si="699"/>
        <v>114.95</v>
      </c>
      <c r="CV368">
        <v>113.13</v>
      </c>
      <c r="CW368">
        <f t="shared" si="700"/>
        <v>113.51</v>
      </c>
      <c r="CX368">
        <v>113.334</v>
      </c>
      <c r="CY368">
        <v>226494</v>
      </c>
      <c r="CZ368">
        <f t="shared" si="763"/>
        <v>231628</v>
      </c>
      <c r="DA368">
        <v>0.81711999999999996</v>
      </c>
      <c r="DB368">
        <f t="shared" si="810"/>
        <v>0.82543</v>
      </c>
      <c r="DC368">
        <f t="shared" si="764"/>
        <v>0.82389000000000001</v>
      </c>
      <c r="DD368">
        <v>0.82992999999999995</v>
      </c>
      <c r="DE368">
        <f t="shared" si="765"/>
        <v>0.82765999999999995</v>
      </c>
      <c r="DF368">
        <v>0.81633</v>
      </c>
      <c r="DG368">
        <f t="shared" si="766"/>
        <v>0.81486999999999998</v>
      </c>
      <c r="DH368">
        <v>0.82852000000000003</v>
      </c>
      <c r="DI368">
        <v>248161</v>
      </c>
      <c r="DJ368">
        <f t="shared" si="701"/>
        <v>256492</v>
      </c>
      <c r="DK368">
        <v>0.83403000000000005</v>
      </c>
      <c r="DL368">
        <f t="shared" si="702"/>
        <v>0.83323000000000003</v>
      </c>
      <c r="DM368">
        <f t="shared" si="703"/>
        <v>0.82704999999999995</v>
      </c>
      <c r="DN368">
        <v>0.84792999999999996</v>
      </c>
      <c r="DO368">
        <f t="shared" si="704"/>
        <v>0.84004000000000001</v>
      </c>
      <c r="DP368">
        <v>0.83381000000000005</v>
      </c>
      <c r="DQ368">
        <f t="shared" si="705"/>
        <v>0.82767999999999997</v>
      </c>
      <c r="DR368">
        <v>0.84577999999999998</v>
      </c>
      <c r="DS368">
        <v>102821</v>
      </c>
      <c r="DT368">
        <f t="shared" si="767"/>
        <v>89159</v>
      </c>
      <c r="DU368">
        <v>0.75907000000000002</v>
      </c>
      <c r="DV368">
        <f t="shared" si="768"/>
        <v>0.76009000000000004</v>
      </c>
      <c r="DW368">
        <f t="shared" si="769"/>
        <v>0.7651</v>
      </c>
      <c r="DX368">
        <v>0.78195000000000003</v>
      </c>
      <c r="DY368">
        <f t="shared" si="770"/>
        <v>0.76292000000000004</v>
      </c>
      <c r="DZ368">
        <v>0.75885999999999998</v>
      </c>
      <c r="EA368">
        <f t="shared" si="771"/>
        <v>0.75229999999999997</v>
      </c>
      <c r="EB368">
        <v>0.77758000000000005</v>
      </c>
      <c r="EC368">
        <v>182583</v>
      </c>
      <c r="ED368">
        <f t="shared" si="706"/>
        <v>195381</v>
      </c>
      <c r="EE368">
        <v>0.81176000000000004</v>
      </c>
      <c r="EF368">
        <f t="shared" si="707"/>
        <v>0.81325000000000003</v>
      </c>
      <c r="EG368">
        <f t="shared" si="708"/>
        <v>0.80928999999999995</v>
      </c>
      <c r="EH368">
        <v>0.81222000000000005</v>
      </c>
      <c r="EI368">
        <f t="shared" si="709"/>
        <v>0.81494999999999995</v>
      </c>
      <c r="EJ368">
        <v>0.79718999999999995</v>
      </c>
      <c r="EK368">
        <f t="shared" si="710"/>
        <v>0.80644000000000005</v>
      </c>
      <c r="EL368">
        <v>0.79793999999999998</v>
      </c>
      <c r="EM368">
        <v>305325</v>
      </c>
      <c r="EN368">
        <f t="shared" si="772"/>
        <v>337899</v>
      </c>
      <c r="EO368">
        <v>172.376</v>
      </c>
      <c r="EP368">
        <f t="shared" si="773"/>
        <v>170.631</v>
      </c>
      <c r="EQ368">
        <f t="shared" si="774"/>
        <v>171.64500000000001</v>
      </c>
      <c r="ER368">
        <v>173.34899999999999</v>
      </c>
      <c r="ES368">
        <f t="shared" si="775"/>
        <v>172.49700000000001</v>
      </c>
      <c r="ET368">
        <v>170.95699999999999</v>
      </c>
      <c r="EU368">
        <f t="shared" si="776"/>
        <v>170.434</v>
      </c>
      <c r="EV368">
        <v>173.09700000000001</v>
      </c>
      <c r="EW368">
        <v>193314</v>
      </c>
      <c r="EX368">
        <f t="shared" si="711"/>
        <v>194862</v>
      </c>
      <c r="EY368">
        <v>1.835</v>
      </c>
      <c r="EZ368">
        <f t="shared" si="712"/>
        <v>1.8173299999999999</v>
      </c>
      <c r="FA368">
        <f t="shared" si="713"/>
        <v>1.8295999999999999</v>
      </c>
      <c r="FB368">
        <v>1.8446899999999999</v>
      </c>
      <c r="FC368">
        <f t="shared" si="714"/>
        <v>1.8409599999999999</v>
      </c>
      <c r="FD368">
        <v>1.8218000000000001</v>
      </c>
      <c r="FE368">
        <f t="shared" si="715"/>
        <v>1.8152999999999999</v>
      </c>
      <c r="FF368">
        <v>1.841</v>
      </c>
      <c r="FG368">
        <v>202984</v>
      </c>
      <c r="FH368">
        <f t="shared" si="777"/>
        <v>217620</v>
      </c>
      <c r="FI368">
        <v>1.79853</v>
      </c>
      <c r="FJ368">
        <f t="shared" si="778"/>
        <v>1.8004500000000001</v>
      </c>
      <c r="FK368">
        <f t="shared" si="779"/>
        <v>1.8225</v>
      </c>
      <c r="FL368">
        <v>1.8081199999999999</v>
      </c>
      <c r="FM368">
        <f t="shared" si="780"/>
        <v>1.8139099999999999</v>
      </c>
      <c r="FN368">
        <v>1.7819400000000001</v>
      </c>
      <c r="FO368">
        <f t="shared" si="781"/>
        <v>1.79616</v>
      </c>
      <c r="FP368">
        <v>1.80396</v>
      </c>
      <c r="FQ368">
        <v>280945</v>
      </c>
      <c r="FR368">
        <f t="shared" si="716"/>
        <v>297369</v>
      </c>
      <c r="FS368">
        <v>139.93</v>
      </c>
      <c r="FT368">
        <f t="shared" si="782"/>
        <v>138.78399999999999</v>
      </c>
      <c r="FU368">
        <f t="shared" si="783"/>
        <v>138.93899999999999</v>
      </c>
      <c r="FV368">
        <v>140.089</v>
      </c>
      <c r="FW368">
        <f t="shared" si="717"/>
        <v>139.98500000000001</v>
      </c>
      <c r="FX368">
        <v>137.71600000000001</v>
      </c>
      <c r="FY368">
        <f t="shared" si="718"/>
        <v>138.65899999999999</v>
      </c>
      <c r="FZ368">
        <v>138.16399999999999</v>
      </c>
      <c r="GA368">
        <v>211764</v>
      </c>
      <c r="GB368">
        <f t="shared" si="809"/>
        <v>236102</v>
      </c>
      <c r="GC368">
        <v>1.4911099999999999</v>
      </c>
      <c r="GD368">
        <f t="shared" si="719"/>
        <v>1.4779500000000001</v>
      </c>
      <c r="GE368">
        <f t="shared" si="720"/>
        <v>1.4810000000000001</v>
      </c>
      <c r="GF368">
        <v>1.4931700000000001</v>
      </c>
      <c r="GG368">
        <f t="shared" si="784"/>
        <v>1.49539</v>
      </c>
      <c r="GH368">
        <v>1.4670799999999999</v>
      </c>
      <c r="GI368">
        <f t="shared" si="785"/>
        <v>1.4757899999999999</v>
      </c>
      <c r="GJ368">
        <v>1.4697899999999999</v>
      </c>
      <c r="GK368">
        <v>240848</v>
      </c>
      <c r="GL368">
        <f t="shared" si="721"/>
        <v>265603</v>
      </c>
      <c r="GM368">
        <v>1.46116</v>
      </c>
      <c r="GN368">
        <f t="shared" si="786"/>
        <v>1.4640599999999999</v>
      </c>
      <c r="GO368">
        <f t="shared" si="787"/>
        <v>1.47522</v>
      </c>
      <c r="GP368">
        <v>1.4619</v>
      </c>
      <c r="GQ368">
        <f t="shared" si="722"/>
        <v>1.47512</v>
      </c>
      <c r="GR368">
        <v>1.43584</v>
      </c>
      <c r="GS368">
        <f t="shared" si="788"/>
        <v>1.45109</v>
      </c>
      <c r="GT368">
        <v>1.44008</v>
      </c>
      <c r="GU368">
        <v>281138</v>
      </c>
      <c r="GV368">
        <f t="shared" si="789"/>
        <v>291125</v>
      </c>
      <c r="GW368">
        <v>1.60484</v>
      </c>
      <c r="GX368">
        <f t="shared" si="723"/>
        <v>1.6046499999999999</v>
      </c>
      <c r="GY368">
        <f t="shared" si="724"/>
        <v>1.5944499999999999</v>
      </c>
      <c r="GZ368">
        <v>1.6058300000000001</v>
      </c>
      <c r="HA368">
        <f t="shared" si="790"/>
        <v>1.6202700000000001</v>
      </c>
      <c r="HB368">
        <v>1.5564800000000001</v>
      </c>
      <c r="HC368">
        <f t="shared" si="791"/>
        <v>1.5967100000000001</v>
      </c>
      <c r="HD368">
        <v>1.5589</v>
      </c>
      <c r="HE368">
        <v>204819</v>
      </c>
      <c r="HF368">
        <f t="shared" si="725"/>
        <v>218044</v>
      </c>
      <c r="HG368">
        <v>93.703999999999994</v>
      </c>
      <c r="HH368">
        <f t="shared" si="792"/>
        <v>93.902000000000001</v>
      </c>
      <c r="HI368">
        <f t="shared" si="793"/>
        <v>93.730999999999995</v>
      </c>
      <c r="HJ368">
        <v>94.088999999999999</v>
      </c>
      <c r="HK368">
        <f t="shared" si="726"/>
        <v>94.037000000000006</v>
      </c>
      <c r="HL368">
        <v>93.528000000000006</v>
      </c>
      <c r="HM368">
        <f t="shared" si="727"/>
        <v>93.418999999999997</v>
      </c>
      <c r="HN368">
        <v>93.962999999999994</v>
      </c>
      <c r="HO368">
        <v>267195</v>
      </c>
      <c r="HP368">
        <f t="shared" si="794"/>
        <v>298064</v>
      </c>
      <c r="HQ368">
        <v>95.775999999999996</v>
      </c>
      <c r="HR368">
        <f t="shared" si="728"/>
        <v>94.77</v>
      </c>
      <c r="HS368">
        <f t="shared" si="729"/>
        <v>94.147000000000006</v>
      </c>
      <c r="HT368">
        <v>96.143000000000001</v>
      </c>
      <c r="HU368">
        <f t="shared" si="795"/>
        <v>95.8</v>
      </c>
      <c r="HV368">
        <v>95.412999999999997</v>
      </c>
      <c r="HW368">
        <f t="shared" si="796"/>
        <v>94.28</v>
      </c>
      <c r="HX368">
        <v>95.905000000000001</v>
      </c>
      <c r="HY368">
        <v>178830</v>
      </c>
      <c r="HZ368">
        <f t="shared" si="730"/>
        <v>199635</v>
      </c>
      <c r="IA368">
        <v>87.18</v>
      </c>
      <c r="IB368">
        <f t="shared" si="797"/>
        <v>86.454999999999998</v>
      </c>
      <c r="IC368">
        <f t="shared" si="798"/>
        <v>87.093999999999994</v>
      </c>
      <c r="ID368">
        <v>88.662000000000006</v>
      </c>
      <c r="IE368">
        <f t="shared" si="799"/>
        <v>87.447000000000003</v>
      </c>
      <c r="IF368">
        <v>86.93</v>
      </c>
      <c r="IG368">
        <f t="shared" si="800"/>
        <v>86.147999999999996</v>
      </c>
      <c r="IH368">
        <v>88.296000000000006</v>
      </c>
      <c r="II368">
        <v>242155</v>
      </c>
      <c r="IJ368">
        <f t="shared" si="801"/>
        <v>245421</v>
      </c>
      <c r="IK368">
        <v>1.0204200000000001</v>
      </c>
      <c r="IL368" s="10">
        <f t="shared" si="731"/>
        <v>1.0092099999999999</v>
      </c>
      <c r="IM368" s="10">
        <f t="shared" si="732"/>
        <v>1.00359</v>
      </c>
      <c r="IN368">
        <v>1.0241800000000001</v>
      </c>
      <c r="IO368">
        <f t="shared" si="802"/>
        <v>1.0230699999999999</v>
      </c>
      <c r="IP368">
        <v>1.0161800000000001</v>
      </c>
      <c r="IQ368">
        <f t="shared" si="733"/>
        <v>1.0032300000000001</v>
      </c>
      <c r="IR368">
        <v>1.0203599999999999</v>
      </c>
      <c r="IS368" s="7">
        <v>1.02064</v>
      </c>
      <c r="IT368" s="7">
        <v>1.02136</v>
      </c>
      <c r="IU368" s="7">
        <v>1.00909</v>
      </c>
      <c r="IV368" s="7">
        <v>1.00986</v>
      </c>
      <c r="IW368">
        <v>121582</v>
      </c>
      <c r="IX368">
        <f t="shared" si="734"/>
        <v>110603</v>
      </c>
      <c r="IY368">
        <v>0.92889999999999995</v>
      </c>
      <c r="IZ368">
        <f t="shared" si="803"/>
        <v>0.92044999999999999</v>
      </c>
      <c r="JA368">
        <f t="shared" si="804"/>
        <v>0.92840999999999996</v>
      </c>
      <c r="JB368">
        <v>0.94401999999999997</v>
      </c>
      <c r="JC368">
        <f t="shared" si="735"/>
        <v>0.93525000000000003</v>
      </c>
      <c r="JD368">
        <v>0.92481999999999998</v>
      </c>
      <c r="JE368">
        <f t="shared" si="805"/>
        <v>0.91800999999999999</v>
      </c>
      <c r="JF368">
        <v>0.93861000000000006</v>
      </c>
      <c r="JG368">
        <v>171581</v>
      </c>
      <c r="JH368">
        <f t="shared" si="806"/>
        <v>175736</v>
      </c>
      <c r="JI368">
        <v>1.09833</v>
      </c>
      <c r="JJ368">
        <f t="shared" si="736"/>
        <v>1.0957699999999999</v>
      </c>
      <c r="JK368">
        <f t="shared" si="737"/>
        <v>1.0806500000000001</v>
      </c>
      <c r="JL368">
        <v>1.1022400000000001</v>
      </c>
      <c r="JM368">
        <f t="shared" si="807"/>
        <v>1.10345</v>
      </c>
      <c r="JN368">
        <v>1.0821400000000001</v>
      </c>
      <c r="JO368">
        <f t="shared" si="808"/>
        <v>1.0914299999999999</v>
      </c>
      <c r="JP368">
        <v>1.08412</v>
      </c>
    </row>
    <row r="369" spans="1:276" x14ac:dyDescent="0.25">
      <c r="A369" s="1">
        <v>367</v>
      </c>
      <c r="B369" s="2">
        <v>41791</v>
      </c>
      <c r="C369">
        <v>177163</v>
      </c>
      <c r="D369">
        <f t="shared" si="738"/>
        <v>128196</v>
      </c>
      <c r="E369">
        <v>0.89527999999999996</v>
      </c>
      <c r="F369">
        <f t="shared" si="739"/>
        <v>0.89588000000000001</v>
      </c>
      <c r="G369">
        <f t="shared" si="740"/>
        <v>0.89210999999999996</v>
      </c>
      <c r="H369">
        <v>0.90364</v>
      </c>
      <c r="I369">
        <f t="shared" si="741"/>
        <v>0.89893000000000001</v>
      </c>
      <c r="J369">
        <v>0.89078000000000002</v>
      </c>
      <c r="K369">
        <f t="shared" si="742"/>
        <v>0.89324999999999999</v>
      </c>
      <c r="L369">
        <v>0.89329999999999998</v>
      </c>
      <c r="M369">
        <v>221192</v>
      </c>
      <c r="N369">
        <f t="shared" si="679"/>
        <v>152824</v>
      </c>
      <c r="O369">
        <v>1.6759900000000001</v>
      </c>
      <c r="P369">
        <f t="shared" si="743"/>
        <v>1.68337</v>
      </c>
      <c r="Q369">
        <f t="shared" si="678"/>
        <v>1.6822699999999999</v>
      </c>
      <c r="R369">
        <v>1.6845399999999999</v>
      </c>
      <c r="S369">
        <f t="shared" si="680"/>
        <v>1.6881600000000001</v>
      </c>
      <c r="T369">
        <v>1.66988</v>
      </c>
      <c r="U369">
        <f t="shared" si="681"/>
        <v>1.6692499999999999</v>
      </c>
      <c r="V369">
        <v>1.67997</v>
      </c>
      <c r="W369">
        <v>212164</v>
      </c>
      <c r="X369">
        <f t="shared" si="744"/>
        <v>135564</v>
      </c>
      <c r="Y369">
        <v>1.36304</v>
      </c>
      <c r="Z369">
        <f t="shared" si="745"/>
        <v>1.36246</v>
      </c>
      <c r="AA369">
        <f t="shared" si="746"/>
        <v>1.36978</v>
      </c>
      <c r="AB369">
        <v>1.3676900000000001</v>
      </c>
      <c r="AC369">
        <f t="shared" si="747"/>
        <v>1.3668100000000001</v>
      </c>
      <c r="AD369">
        <v>1.3502799999999999</v>
      </c>
      <c r="AE369">
        <f t="shared" si="748"/>
        <v>1.3585799999999999</v>
      </c>
      <c r="AF369">
        <v>1.3642300000000001</v>
      </c>
      <c r="AG369">
        <v>181802</v>
      </c>
      <c r="AH369">
        <f t="shared" si="749"/>
        <v>121687</v>
      </c>
      <c r="AI369">
        <v>101.81100000000001</v>
      </c>
      <c r="AJ369">
        <f t="shared" si="682"/>
        <v>101.971</v>
      </c>
      <c r="AK369">
        <f t="shared" si="683"/>
        <v>101.51</v>
      </c>
      <c r="AL369">
        <v>102.794</v>
      </c>
      <c r="AM369">
        <f t="shared" si="684"/>
        <v>102.134</v>
      </c>
      <c r="AN369">
        <v>101.748</v>
      </c>
      <c r="AO369">
        <f t="shared" si="685"/>
        <v>101.42400000000001</v>
      </c>
      <c r="AP369">
        <v>102.46599999999999</v>
      </c>
      <c r="AQ369">
        <v>128885</v>
      </c>
      <c r="AR369">
        <f t="shared" si="750"/>
        <v>90592</v>
      </c>
      <c r="AS369">
        <v>1.0842400000000001</v>
      </c>
      <c r="AT369">
        <f t="shared" si="751"/>
        <v>1.08707</v>
      </c>
      <c r="AU369">
        <f t="shared" si="752"/>
        <v>1.0862099999999999</v>
      </c>
      <c r="AV369">
        <v>1.09599</v>
      </c>
      <c r="AW369">
        <f t="shared" si="753"/>
        <v>1.0885800000000001</v>
      </c>
      <c r="AX369">
        <v>1.0841700000000001</v>
      </c>
      <c r="AY369">
        <f t="shared" si="754"/>
        <v>1.08219</v>
      </c>
      <c r="AZ369">
        <v>1.0931599999999999</v>
      </c>
      <c r="BA369">
        <v>187707</v>
      </c>
      <c r="BB369">
        <f t="shared" si="686"/>
        <v>187707</v>
      </c>
      <c r="BC369">
        <v>0.93081999999999998</v>
      </c>
      <c r="BD369">
        <f t="shared" si="687"/>
        <v>0.92330999999999996</v>
      </c>
      <c r="BE369">
        <f t="shared" si="688"/>
        <v>0.93662999999999996</v>
      </c>
      <c r="BF369">
        <v>0.93581999999999999</v>
      </c>
      <c r="BG369">
        <f t="shared" si="689"/>
        <v>0.93286000000000002</v>
      </c>
      <c r="BH369">
        <v>0.92293999999999998</v>
      </c>
      <c r="BI369">
        <f t="shared" si="690"/>
        <v>0.92105000000000004</v>
      </c>
      <c r="BJ369">
        <v>0.93325000000000002</v>
      </c>
      <c r="BK369">
        <v>235742</v>
      </c>
      <c r="BL369">
        <f t="shared" si="755"/>
        <v>165144</v>
      </c>
      <c r="BM369">
        <v>0.84918000000000005</v>
      </c>
      <c r="BN369">
        <f t="shared" si="756"/>
        <v>0.85419</v>
      </c>
      <c r="BO369">
        <f t="shared" si="757"/>
        <v>0.86324000000000001</v>
      </c>
      <c r="BP369">
        <v>0.85536000000000001</v>
      </c>
      <c r="BQ369">
        <f t="shared" si="758"/>
        <v>0.85782000000000003</v>
      </c>
      <c r="BR369">
        <v>0.84014</v>
      </c>
      <c r="BS369">
        <f t="shared" si="759"/>
        <v>0.84506000000000003</v>
      </c>
      <c r="BT369">
        <v>0.84975000000000001</v>
      </c>
      <c r="BU369">
        <v>244108</v>
      </c>
      <c r="BV369">
        <f t="shared" si="691"/>
        <v>182037</v>
      </c>
      <c r="BW369">
        <v>1.5002899999999999</v>
      </c>
      <c r="BX369">
        <f t="shared" si="692"/>
        <v>1.50804</v>
      </c>
      <c r="BY369">
        <f t="shared" si="693"/>
        <v>1.50065</v>
      </c>
      <c r="BZ369">
        <v>1.5130300000000001</v>
      </c>
      <c r="CA369">
        <f t="shared" si="694"/>
        <v>1.5104500000000001</v>
      </c>
      <c r="CB369">
        <v>1.4967999999999999</v>
      </c>
      <c r="CC369">
        <f t="shared" si="695"/>
        <v>1.4975499999999999</v>
      </c>
      <c r="CD369">
        <v>1.50098</v>
      </c>
      <c r="CE369">
        <v>143062</v>
      </c>
      <c r="CF369">
        <f t="shared" si="812"/>
        <v>97025</v>
      </c>
      <c r="CG369">
        <v>1.2204900000000001</v>
      </c>
      <c r="CH369">
        <f t="shared" si="811"/>
        <v>1.22071</v>
      </c>
      <c r="CI369">
        <f t="shared" si="760"/>
        <v>1.22201</v>
      </c>
      <c r="CJ369">
        <v>1.2225600000000001</v>
      </c>
      <c r="CK369">
        <f t="shared" si="761"/>
        <v>1.22336</v>
      </c>
      <c r="CL369">
        <v>1.2165900000000001</v>
      </c>
      <c r="CM369">
        <f t="shared" si="762"/>
        <v>1.21933</v>
      </c>
      <c r="CN369">
        <v>1.21892</v>
      </c>
      <c r="CO369">
        <v>249718</v>
      </c>
      <c r="CP369">
        <f t="shared" si="696"/>
        <v>170652</v>
      </c>
      <c r="CQ369">
        <v>113.69</v>
      </c>
      <c r="CR369">
        <f t="shared" si="697"/>
        <v>113.69</v>
      </c>
      <c r="CS369">
        <f t="shared" si="698"/>
        <v>113.791</v>
      </c>
      <c r="CT369">
        <v>114.95</v>
      </c>
      <c r="CU369">
        <f t="shared" si="699"/>
        <v>114.06699999999999</v>
      </c>
      <c r="CV369">
        <v>113.51</v>
      </c>
      <c r="CW369">
        <f t="shared" si="700"/>
        <v>113.00700000000001</v>
      </c>
      <c r="CX369">
        <v>114.67</v>
      </c>
      <c r="CY369">
        <v>231628</v>
      </c>
      <c r="CZ369">
        <f t="shared" si="763"/>
        <v>182930</v>
      </c>
      <c r="DA369">
        <v>0.82543</v>
      </c>
      <c r="DB369">
        <f t="shared" si="810"/>
        <v>0.82389000000000001</v>
      </c>
      <c r="DC369">
        <f t="shared" si="764"/>
        <v>0.82096999999999998</v>
      </c>
      <c r="DD369">
        <v>0.82765999999999995</v>
      </c>
      <c r="DE369">
        <f t="shared" si="765"/>
        <v>0.82906000000000002</v>
      </c>
      <c r="DF369">
        <v>0.81486999999999998</v>
      </c>
      <c r="DG369">
        <f t="shared" si="766"/>
        <v>0.82279999999999998</v>
      </c>
      <c r="DH369">
        <v>0.81711999999999996</v>
      </c>
      <c r="DI369">
        <v>256492</v>
      </c>
      <c r="DJ369">
        <f t="shared" si="701"/>
        <v>203420</v>
      </c>
      <c r="DK369">
        <v>0.83323000000000003</v>
      </c>
      <c r="DL369">
        <f t="shared" si="702"/>
        <v>0.82704999999999995</v>
      </c>
      <c r="DM369">
        <f t="shared" si="703"/>
        <v>0.83557999999999999</v>
      </c>
      <c r="DN369">
        <v>0.84004000000000001</v>
      </c>
      <c r="DO369">
        <f t="shared" si="704"/>
        <v>0.83728000000000002</v>
      </c>
      <c r="DP369">
        <v>0.82767999999999997</v>
      </c>
      <c r="DQ369">
        <f t="shared" si="705"/>
        <v>0.82601000000000002</v>
      </c>
      <c r="DR369">
        <v>0.83370999999999995</v>
      </c>
      <c r="DS369">
        <v>89159</v>
      </c>
      <c r="DT369">
        <f t="shared" si="767"/>
        <v>163612</v>
      </c>
      <c r="DU369">
        <v>0.76009000000000004</v>
      </c>
      <c r="DV369">
        <f t="shared" si="768"/>
        <v>0.7651</v>
      </c>
      <c r="DW369">
        <f t="shared" si="769"/>
        <v>0.77002000000000004</v>
      </c>
      <c r="DX369">
        <v>0.76292000000000004</v>
      </c>
      <c r="DY369">
        <f t="shared" si="770"/>
        <v>0.76802000000000004</v>
      </c>
      <c r="DZ369">
        <v>0.75229999999999997</v>
      </c>
      <c r="EA369">
        <f t="shared" si="771"/>
        <v>0.75783</v>
      </c>
      <c r="EB369">
        <v>0.75900000000000001</v>
      </c>
      <c r="EC369">
        <v>195381</v>
      </c>
      <c r="ED369">
        <f t="shared" si="706"/>
        <v>135895</v>
      </c>
      <c r="EE369">
        <v>0.81325000000000003</v>
      </c>
      <c r="EF369">
        <f t="shared" si="707"/>
        <v>0.80928999999999995</v>
      </c>
      <c r="EG369">
        <f t="shared" si="708"/>
        <v>0.81418999999999997</v>
      </c>
      <c r="EH369">
        <v>0.81494999999999995</v>
      </c>
      <c r="EI369">
        <f t="shared" si="709"/>
        <v>0.81520000000000004</v>
      </c>
      <c r="EJ369">
        <v>0.80644000000000005</v>
      </c>
      <c r="EK369">
        <f t="shared" si="710"/>
        <v>0.80847000000000002</v>
      </c>
      <c r="EL369">
        <v>0.81174000000000002</v>
      </c>
      <c r="EM369">
        <v>337899</v>
      </c>
      <c r="EN369">
        <f t="shared" si="772"/>
        <v>249423</v>
      </c>
      <c r="EO369">
        <v>170.631</v>
      </c>
      <c r="EP369">
        <f t="shared" si="773"/>
        <v>171.64500000000001</v>
      </c>
      <c r="EQ369">
        <f t="shared" si="774"/>
        <v>170.75800000000001</v>
      </c>
      <c r="ER369">
        <v>172.49700000000001</v>
      </c>
      <c r="ES369">
        <f t="shared" si="775"/>
        <v>171.959</v>
      </c>
      <c r="ET369">
        <v>170.434</v>
      </c>
      <c r="EU369">
        <f t="shared" si="776"/>
        <v>169.52500000000001</v>
      </c>
      <c r="EV369">
        <v>172.148</v>
      </c>
      <c r="EW369">
        <v>194862</v>
      </c>
      <c r="EX369">
        <f t="shared" si="711"/>
        <v>171070</v>
      </c>
      <c r="EY369">
        <v>1.8173299999999999</v>
      </c>
      <c r="EZ369">
        <f t="shared" si="712"/>
        <v>1.8295999999999999</v>
      </c>
      <c r="FA369">
        <f t="shared" si="713"/>
        <v>1.82606</v>
      </c>
      <c r="FB369">
        <v>1.8409599999999999</v>
      </c>
      <c r="FC369">
        <f t="shared" si="714"/>
        <v>1.8305199999999999</v>
      </c>
      <c r="FD369">
        <v>1.8152999999999999</v>
      </c>
      <c r="FE369">
        <f t="shared" si="715"/>
        <v>1.8096699999999999</v>
      </c>
      <c r="FF369">
        <v>1.83619</v>
      </c>
      <c r="FG369">
        <v>217620</v>
      </c>
      <c r="FH369">
        <f t="shared" si="777"/>
        <v>190823</v>
      </c>
      <c r="FI369">
        <v>1.8004500000000001</v>
      </c>
      <c r="FJ369">
        <f t="shared" si="778"/>
        <v>1.8225</v>
      </c>
      <c r="FK369">
        <f t="shared" si="779"/>
        <v>1.7931299999999999</v>
      </c>
      <c r="FL369">
        <v>1.8139099999999999</v>
      </c>
      <c r="FM369">
        <f t="shared" si="780"/>
        <v>1.8241400000000001</v>
      </c>
      <c r="FN369">
        <v>1.79616</v>
      </c>
      <c r="FO369">
        <f t="shared" si="781"/>
        <v>1.7935099999999999</v>
      </c>
      <c r="FP369">
        <v>1.79928</v>
      </c>
      <c r="FQ369">
        <v>297369</v>
      </c>
      <c r="FR369">
        <f t="shared" si="716"/>
        <v>203097</v>
      </c>
      <c r="FS369">
        <v>138.78399999999999</v>
      </c>
      <c r="FT369">
        <f t="shared" si="782"/>
        <v>138.93899999999999</v>
      </c>
      <c r="FU369">
        <f t="shared" si="783"/>
        <v>139.048</v>
      </c>
      <c r="FV369">
        <v>139.98500000000001</v>
      </c>
      <c r="FW369">
        <f t="shared" si="717"/>
        <v>139.35900000000001</v>
      </c>
      <c r="FX369">
        <v>138.65899999999999</v>
      </c>
      <c r="FY369">
        <f t="shared" si="718"/>
        <v>137.97200000000001</v>
      </c>
      <c r="FZ369">
        <v>139.79300000000001</v>
      </c>
      <c r="GA369">
        <v>236102</v>
      </c>
      <c r="GB369">
        <f t="shared" si="809"/>
        <v>175830</v>
      </c>
      <c r="GC369">
        <v>1.4779500000000001</v>
      </c>
      <c r="GD369">
        <f t="shared" si="719"/>
        <v>1.4810000000000001</v>
      </c>
      <c r="GE369">
        <f t="shared" si="720"/>
        <v>1.48773</v>
      </c>
      <c r="GF369">
        <v>1.49539</v>
      </c>
      <c r="GG369">
        <f t="shared" si="784"/>
        <v>1.4826699999999999</v>
      </c>
      <c r="GH369">
        <v>1.4757899999999999</v>
      </c>
      <c r="GI369">
        <f t="shared" si="785"/>
        <v>1.4725699999999999</v>
      </c>
      <c r="GJ369">
        <v>1.49136</v>
      </c>
      <c r="GK369">
        <v>265603</v>
      </c>
      <c r="GL369">
        <f t="shared" si="721"/>
        <v>193512</v>
      </c>
      <c r="GM369">
        <v>1.4640599999999999</v>
      </c>
      <c r="GN369">
        <f t="shared" si="786"/>
        <v>1.47522</v>
      </c>
      <c r="GO369">
        <f t="shared" si="787"/>
        <v>1.4621</v>
      </c>
      <c r="GP369">
        <v>1.47512</v>
      </c>
      <c r="GQ369">
        <f t="shared" si="722"/>
        <v>1.4775</v>
      </c>
      <c r="GR369">
        <v>1.45109</v>
      </c>
      <c r="GS369">
        <f t="shared" si="788"/>
        <v>1.4580500000000001</v>
      </c>
      <c r="GT369">
        <v>1.4614100000000001</v>
      </c>
      <c r="GU369">
        <v>291125</v>
      </c>
      <c r="GV369">
        <f t="shared" si="789"/>
        <v>300438</v>
      </c>
      <c r="GW369">
        <v>1.6046499999999999</v>
      </c>
      <c r="GX369">
        <f t="shared" si="723"/>
        <v>1.5944499999999999</v>
      </c>
      <c r="GY369">
        <f t="shared" si="724"/>
        <v>1.58599</v>
      </c>
      <c r="GZ369">
        <v>1.6202700000000001</v>
      </c>
      <c r="HA369">
        <f t="shared" si="790"/>
        <v>1.6095999999999999</v>
      </c>
      <c r="HB369">
        <v>1.5967100000000001</v>
      </c>
      <c r="HC369">
        <f t="shared" si="791"/>
        <v>1.59056</v>
      </c>
      <c r="HD369">
        <v>1.60331</v>
      </c>
      <c r="HE369">
        <v>218044</v>
      </c>
      <c r="HF369">
        <f t="shared" si="725"/>
        <v>193793</v>
      </c>
      <c r="HG369">
        <v>93.902000000000001</v>
      </c>
      <c r="HH369">
        <f t="shared" si="792"/>
        <v>93.730999999999995</v>
      </c>
      <c r="HI369">
        <f t="shared" si="793"/>
        <v>93.453999999999994</v>
      </c>
      <c r="HJ369">
        <v>94.037000000000006</v>
      </c>
      <c r="HK369">
        <f t="shared" si="726"/>
        <v>94.051000000000002</v>
      </c>
      <c r="HL369">
        <v>93.418999999999997</v>
      </c>
      <c r="HM369">
        <f t="shared" si="727"/>
        <v>93.328999999999994</v>
      </c>
      <c r="HN369">
        <v>93.695999999999998</v>
      </c>
      <c r="HO369">
        <v>298064</v>
      </c>
      <c r="HP369">
        <f t="shared" si="794"/>
        <v>201860</v>
      </c>
      <c r="HQ369">
        <v>94.77</v>
      </c>
      <c r="HR369">
        <f t="shared" si="728"/>
        <v>94.147000000000006</v>
      </c>
      <c r="HS369">
        <f t="shared" si="729"/>
        <v>95.075999999999993</v>
      </c>
      <c r="HT369">
        <v>95.8</v>
      </c>
      <c r="HU369">
        <f t="shared" si="795"/>
        <v>94.793000000000006</v>
      </c>
      <c r="HV369">
        <v>94.28</v>
      </c>
      <c r="HW369">
        <f t="shared" si="796"/>
        <v>93.691000000000003</v>
      </c>
      <c r="HX369">
        <v>95.634</v>
      </c>
      <c r="HY369">
        <v>199635</v>
      </c>
      <c r="HZ369">
        <f t="shared" si="730"/>
        <v>148417</v>
      </c>
      <c r="IA369">
        <v>86.454999999999998</v>
      </c>
      <c r="IB369">
        <f t="shared" si="797"/>
        <v>87.093999999999994</v>
      </c>
      <c r="IC369">
        <f t="shared" si="798"/>
        <v>87.626000000000005</v>
      </c>
      <c r="ID369">
        <v>87.447000000000003</v>
      </c>
      <c r="IE369">
        <f t="shared" si="799"/>
        <v>87.415999999999997</v>
      </c>
      <c r="IF369">
        <v>86.147999999999996</v>
      </c>
      <c r="IG369">
        <f t="shared" si="800"/>
        <v>85.840999999999994</v>
      </c>
      <c r="IH369">
        <v>87.072000000000003</v>
      </c>
      <c r="II369">
        <v>245421</v>
      </c>
      <c r="IJ369">
        <f t="shared" si="801"/>
        <v>198246</v>
      </c>
      <c r="IK369">
        <v>1.0092099999999999</v>
      </c>
      <c r="IL369" s="10">
        <f t="shared" si="731"/>
        <v>1.00359</v>
      </c>
      <c r="IM369" s="10">
        <f t="shared" si="732"/>
        <v>1.0172300000000001</v>
      </c>
      <c r="IN369">
        <v>1.0230699999999999</v>
      </c>
      <c r="IO369">
        <f t="shared" si="802"/>
        <v>1.0115499999999999</v>
      </c>
      <c r="IP369">
        <v>1.0032300000000001</v>
      </c>
      <c r="IQ369">
        <f t="shared" si="733"/>
        <v>1.00082</v>
      </c>
      <c r="IR369">
        <v>1.0202599999999999</v>
      </c>
      <c r="IS369" s="7">
        <v>1.0204200000000001</v>
      </c>
      <c r="IT369" s="7">
        <v>1.0241800000000001</v>
      </c>
      <c r="IU369" s="7">
        <v>1.0161800000000001</v>
      </c>
      <c r="IV369" s="7">
        <v>1.0203599999999999</v>
      </c>
      <c r="IW369">
        <v>110603</v>
      </c>
      <c r="IX369">
        <f t="shared" si="734"/>
        <v>178668</v>
      </c>
      <c r="IY369">
        <v>0.92044999999999999</v>
      </c>
      <c r="IZ369">
        <f t="shared" si="803"/>
        <v>0.92840999999999996</v>
      </c>
      <c r="JA369">
        <f t="shared" si="804"/>
        <v>0.93744000000000005</v>
      </c>
      <c r="JB369">
        <v>0.93525000000000003</v>
      </c>
      <c r="JC369">
        <f t="shared" si="735"/>
        <v>0.93030999999999997</v>
      </c>
      <c r="JD369">
        <v>0.91800999999999999</v>
      </c>
      <c r="JE369">
        <f t="shared" si="805"/>
        <v>0.91649000000000003</v>
      </c>
      <c r="JF369">
        <v>0.92862</v>
      </c>
      <c r="JG369">
        <v>175736</v>
      </c>
      <c r="JH369">
        <f t="shared" si="806"/>
        <v>207432</v>
      </c>
      <c r="JI369">
        <v>1.0957699999999999</v>
      </c>
      <c r="JJ369">
        <f t="shared" si="736"/>
        <v>1.0806500000000001</v>
      </c>
      <c r="JK369">
        <f t="shared" si="737"/>
        <v>1.08453</v>
      </c>
      <c r="JL369">
        <v>1.10345</v>
      </c>
      <c r="JM369">
        <f t="shared" si="807"/>
        <v>1.0980700000000001</v>
      </c>
      <c r="JN369">
        <v>1.0914299999999999</v>
      </c>
      <c r="JO369">
        <f t="shared" si="808"/>
        <v>1.0793699999999999</v>
      </c>
      <c r="JP369">
        <v>1.0974299999999999</v>
      </c>
    </row>
    <row r="370" spans="1:276" x14ac:dyDescent="0.25">
      <c r="A370" s="1">
        <v>368</v>
      </c>
      <c r="B370" s="2">
        <v>41784</v>
      </c>
      <c r="C370">
        <v>128196</v>
      </c>
      <c r="D370">
        <f t="shared" si="738"/>
        <v>256293</v>
      </c>
      <c r="E370">
        <v>0.89588000000000001</v>
      </c>
      <c r="F370">
        <f t="shared" si="739"/>
        <v>0.89210999999999996</v>
      </c>
      <c r="G370">
        <f t="shared" si="740"/>
        <v>0.88665000000000005</v>
      </c>
      <c r="H370">
        <v>0.89893000000000001</v>
      </c>
      <c r="I370">
        <f t="shared" si="741"/>
        <v>0.89719000000000004</v>
      </c>
      <c r="J370">
        <v>0.89324999999999999</v>
      </c>
      <c r="K370">
        <f t="shared" si="742"/>
        <v>0.88966999999999996</v>
      </c>
      <c r="L370">
        <v>0.89502999999999999</v>
      </c>
      <c r="M370">
        <v>152824</v>
      </c>
      <c r="N370">
        <f t="shared" si="679"/>
        <v>171703</v>
      </c>
      <c r="O370">
        <v>1.68337</v>
      </c>
      <c r="P370">
        <f t="shared" si="743"/>
        <v>1.6822699999999999</v>
      </c>
      <c r="Q370">
        <f t="shared" si="678"/>
        <v>1.68469</v>
      </c>
      <c r="R370">
        <v>1.6881600000000001</v>
      </c>
      <c r="S370">
        <f t="shared" si="680"/>
        <v>1.69201</v>
      </c>
      <c r="T370">
        <v>1.6692499999999999</v>
      </c>
      <c r="U370">
        <f t="shared" si="681"/>
        <v>1.6801900000000001</v>
      </c>
      <c r="V370">
        <v>1.6750499999999999</v>
      </c>
      <c r="W370">
        <v>135564</v>
      </c>
      <c r="X370">
        <f t="shared" si="744"/>
        <v>154615</v>
      </c>
      <c r="Y370">
        <v>1.36246</v>
      </c>
      <c r="Z370">
        <f t="shared" si="745"/>
        <v>1.36978</v>
      </c>
      <c r="AA370">
        <f t="shared" si="746"/>
        <v>1.3756900000000001</v>
      </c>
      <c r="AB370">
        <v>1.3668100000000001</v>
      </c>
      <c r="AC370">
        <f t="shared" si="747"/>
        <v>1.37337</v>
      </c>
      <c r="AD370">
        <v>1.3585799999999999</v>
      </c>
      <c r="AE370">
        <f t="shared" si="748"/>
        <v>1.36155</v>
      </c>
      <c r="AF370">
        <v>1.3633900000000001</v>
      </c>
      <c r="AG370">
        <v>121687</v>
      </c>
      <c r="AH370">
        <f t="shared" si="749"/>
        <v>212581</v>
      </c>
      <c r="AI370">
        <v>101.971</v>
      </c>
      <c r="AJ370">
        <f t="shared" si="682"/>
        <v>101.51</v>
      </c>
      <c r="AK370">
        <f t="shared" si="683"/>
        <v>101.839</v>
      </c>
      <c r="AL370">
        <v>102.134</v>
      </c>
      <c r="AM370">
        <f t="shared" si="684"/>
        <v>102</v>
      </c>
      <c r="AN370">
        <v>101.42400000000001</v>
      </c>
      <c r="AO370">
        <f t="shared" si="685"/>
        <v>100.821</v>
      </c>
      <c r="AP370">
        <v>101.746</v>
      </c>
      <c r="AQ370">
        <v>90592</v>
      </c>
      <c r="AR370">
        <f t="shared" si="750"/>
        <v>134907</v>
      </c>
      <c r="AS370">
        <v>1.08707</v>
      </c>
      <c r="AT370">
        <f t="shared" si="751"/>
        <v>1.0862099999999999</v>
      </c>
      <c r="AU370">
        <f t="shared" si="752"/>
        <v>1.0899000000000001</v>
      </c>
      <c r="AV370">
        <v>1.0885800000000001</v>
      </c>
      <c r="AW370">
        <f t="shared" si="753"/>
        <v>1.0941399999999999</v>
      </c>
      <c r="AX370">
        <v>1.08219</v>
      </c>
      <c r="AY370">
        <f t="shared" si="754"/>
        <v>1.08494</v>
      </c>
      <c r="AZ370">
        <v>1.0843799999999999</v>
      </c>
      <c r="BA370">
        <v>136336</v>
      </c>
      <c r="BB370">
        <f t="shared" si="686"/>
        <v>136336</v>
      </c>
      <c r="BC370">
        <v>0.92330999999999996</v>
      </c>
      <c r="BD370">
        <f t="shared" si="687"/>
        <v>0.93662999999999996</v>
      </c>
      <c r="BE370">
        <f t="shared" si="688"/>
        <v>0.93577999999999995</v>
      </c>
      <c r="BF370">
        <v>0.93286000000000002</v>
      </c>
      <c r="BG370">
        <f t="shared" si="689"/>
        <v>0.93684999999999996</v>
      </c>
      <c r="BH370">
        <v>0.92105000000000004</v>
      </c>
      <c r="BI370">
        <f t="shared" si="690"/>
        <v>0.92083000000000004</v>
      </c>
      <c r="BJ370">
        <v>0.93079999999999996</v>
      </c>
      <c r="BK370">
        <v>165144</v>
      </c>
      <c r="BL370">
        <f t="shared" si="755"/>
        <v>212709</v>
      </c>
      <c r="BM370">
        <v>0.85419</v>
      </c>
      <c r="BN370">
        <f t="shared" si="756"/>
        <v>0.86324000000000001</v>
      </c>
      <c r="BO370">
        <f t="shared" si="757"/>
        <v>0.86202999999999996</v>
      </c>
      <c r="BP370">
        <v>0.85782000000000003</v>
      </c>
      <c r="BQ370">
        <f t="shared" si="758"/>
        <v>0.86531000000000002</v>
      </c>
      <c r="BR370">
        <v>0.84506000000000003</v>
      </c>
      <c r="BS370">
        <f t="shared" si="759"/>
        <v>0.85302</v>
      </c>
      <c r="BT370">
        <v>0.84945000000000004</v>
      </c>
      <c r="BU370">
        <v>182037</v>
      </c>
      <c r="BV370">
        <f t="shared" si="691"/>
        <v>215957</v>
      </c>
      <c r="BW370">
        <v>1.50804</v>
      </c>
      <c r="BX370">
        <f t="shared" si="692"/>
        <v>1.50065</v>
      </c>
      <c r="BY370">
        <f t="shared" si="693"/>
        <v>1.4937100000000001</v>
      </c>
      <c r="BZ370">
        <v>1.5104500000000001</v>
      </c>
      <c r="CA370">
        <f t="shared" si="694"/>
        <v>1.51163</v>
      </c>
      <c r="CB370">
        <v>1.4975499999999999</v>
      </c>
      <c r="CC370">
        <f t="shared" si="695"/>
        <v>1.4979499999999999</v>
      </c>
      <c r="CD370">
        <v>1.4993300000000001</v>
      </c>
      <c r="CE370">
        <v>97025</v>
      </c>
      <c r="CF370">
        <f t="shared" si="812"/>
        <v>147284</v>
      </c>
      <c r="CG370">
        <v>1.22071</v>
      </c>
      <c r="CH370">
        <f t="shared" si="811"/>
        <v>1.22201</v>
      </c>
      <c r="CI370">
        <f t="shared" si="760"/>
        <v>1.2198199999999999</v>
      </c>
      <c r="CJ370">
        <v>1.22336</v>
      </c>
      <c r="CK370">
        <f t="shared" si="761"/>
        <v>1.22367</v>
      </c>
      <c r="CL370">
        <v>1.21933</v>
      </c>
      <c r="CM370">
        <f t="shared" si="762"/>
        <v>1.22048</v>
      </c>
      <c r="CN370">
        <v>1.22035</v>
      </c>
      <c r="CO370">
        <v>170652</v>
      </c>
      <c r="CP370">
        <f t="shared" si="696"/>
        <v>308611</v>
      </c>
      <c r="CQ370">
        <v>113.791</v>
      </c>
      <c r="CR370">
        <f t="shared" si="697"/>
        <v>113.791</v>
      </c>
      <c r="CS370">
        <f t="shared" si="698"/>
        <v>113.755</v>
      </c>
      <c r="CT370">
        <v>114.06699999999999</v>
      </c>
      <c r="CU370">
        <f t="shared" si="699"/>
        <v>113.96</v>
      </c>
      <c r="CV370">
        <v>113.00700000000001</v>
      </c>
      <c r="CW370">
        <f t="shared" si="700"/>
        <v>113.05800000000001</v>
      </c>
      <c r="CX370">
        <v>113.626</v>
      </c>
      <c r="CY370">
        <v>182930</v>
      </c>
      <c r="CZ370">
        <f t="shared" si="763"/>
        <v>170191</v>
      </c>
      <c r="DA370">
        <v>0.82389000000000001</v>
      </c>
      <c r="DB370">
        <f t="shared" si="810"/>
        <v>0.82096999999999998</v>
      </c>
      <c r="DC370">
        <f t="shared" si="764"/>
        <v>0.81342999999999999</v>
      </c>
      <c r="DD370">
        <v>0.82906000000000002</v>
      </c>
      <c r="DE370">
        <f t="shared" si="765"/>
        <v>0.82467999999999997</v>
      </c>
      <c r="DF370">
        <v>0.82279999999999998</v>
      </c>
      <c r="DG370">
        <f t="shared" si="766"/>
        <v>0.81584999999999996</v>
      </c>
      <c r="DH370">
        <v>0.82501000000000002</v>
      </c>
      <c r="DI370">
        <v>203420</v>
      </c>
      <c r="DJ370">
        <f t="shared" si="701"/>
        <v>192457</v>
      </c>
      <c r="DK370">
        <v>0.82704999999999995</v>
      </c>
      <c r="DL370">
        <f t="shared" si="702"/>
        <v>0.83557999999999999</v>
      </c>
      <c r="DM370">
        <f t="shared" si="703"/>
        <v>0.82972000000000001</v>
      </c>
      <c r="DN370">
        <v>0.83728000000000002</v>
      </c>
      <c r="DO370">
        <f t="shared" si="704"/>
        <v>0.83582000000000001</v>
      </c>
      <c r="DP370">
        <v>0.82601000000000002</v>
      </c>
      <c r="DQ370">
        <f t="shared" si="705"/>
        <v>0.82091999999999998</v>
      </c>
      <c r="DR370">
        <v>0.83299000000000001</v>
      </c>
      <c r="DS370">
        <v>163612</v>
      </c>
      <c r="DT370">
        <f t="shared" si="767"/>
        <v>141284</v>
      </c>
      <c r="DU370">
        <v>0.7651</v>
      </c>
      <c r="DV370">
        <f t="shared" si="768"/>
        <v>0.77002000000000004</v>
      </c>
      <c r="DW370">
        <f t="shared" si="769"/>
        <v>0.76432999999999995</v>
      </c>
      <c r="DX370">
        <v>0.76802000000000004</v>
      </c>
      <c r="DY370">
        <f t="shared" si="770"/>
        <v>0.77148000000000005</v>
      </c>
      <c r="DZ370">
        <v>0.75783</v>
      </c>
      <c r="EA370">
        <f t="shared" si="771"/>
        <v>0.76202000000000003</v>
      </c>
      <c r="EB370">
        <v>0.76017999999999997</v>
      </c>
      <c r="EC370">
        <v>135895</v>
      </c>
      <c r="ED370">
        <f t="shared" si="706"/>
        <v>224546</v>
      </c>
      <c r="EE370">
        <v>0.80928999999999995</v>
      </c>
      <c r="EF370">
        <f t="shared" si="707"/>
        <v>0.81418999999999997</v>
      </c>
      <c r="EG370">
        <f t="shared" si="708"/>
        <v>0.81654000000000004</v>
      </c>
      <c r="EH370">
        <v>0.81520000000000004</v>
      </c>
      <c r="EI370">
        <f t="shared" si="709"/>
        <v>0.81579000000000002</v>
      </c>
      <c r="EJ370">
        <v>0.80847000000000002</v>
      </c>
      <c r="EK370">
        <f t="shared" si="710"/>
        <v>0.80815000000000003</v>
      </c>
      <c r="EL370">
        <v>0.81364999999999998</v>
      </c>
      <c r="EM370">
        <v>249423</v>
      </c>
      <c r="EN370">
        <f t="shared" si="772"/>
        <v>305939</v>
      </c>
      <c r="EO370">
        <v>171.64500000000001</v>
      </c>
      <c r="EP370">
        <f t="shared" si="773"/>
        <v>170.75800000000001</v>
      </c>
      <c r="EQ370">
        <f t="shared" si="774"/>
        <v>171.55600000000001</v>
      </c>
      <c r="ER370">
        <v>171.959</v>
      </c>
      <c r="ES370">
        <f t="shared" si="775"/>
        <v>171.846</v>
      </c>
      <c r="ET370">
        <v>169.52500000000001</v>
      </c>
      <c r="EU370">
        <f t="shared" si="776"/>
        <v>169.80500000000001</v>
      </c>
      <c r="EV370">
        <v>170.44499999999999</v>
      </c>
      <c r="EW370">
        <v>171070</v>
      </c>
      <c r="EX370">
        <f t="shared" si="711"/>
        <v>203293</v>
      </c>
      <c r="EY370">
        <v>1.8295999999999999</v>
      </c>
      <c r="EZ370">
        <f t="shared" si="712"/>
        <v>1.82606</v>
      </c>
      <c r="FA370">
        <f t="shared" si="713"/>
        <v>1.83527</v>
      </c>
      <c r="FB370">
        <v>1.8305199999999999</v>
      </c>
      <c r="FC370">
        <f t="shared" si="714"/>
        <v>1.8469599999999999</v>
      </c>
      <c r="FD370">
        <v>1.8096699999999999</v>
      </c>
      <c r="FE370">
        <f t="shared" si="715"/>
        <v>1.8239799999999999</v>
      </c>
      <c r="FF370">
        <v>1.81643</v>
      </c>
      <c r="FG370">
        <v>190823</v>
      </c>
      <c r="FH370">
        <f t="shared" si="777"/>
        <v>232874</v>
      </c>
      <c r="FI370">
        <v>1.8225</v>
      </c>
      <c r="FJ370">
        <f t="shared" si="778"/>
        <v>1.7931299999999999</v>
      </c>
      <c r="FK370">
        <f t="shared" si="779"/>
        <v>1.7987299999999999</v>
      </c>
      <c r="FL370">
        <v>1.8241400000000001</v>
      </c>
      <c r="FM370">
        <f t="shared" si="780"/>
        <v>1.83308</v>
      </c>
      <c r="FN370">
        <v>1.7935099999999999</v>
      </c>
      <c r="FO370">
        <f t="shared" si="781"/>
        <v>1.7931299999999999</v>
      </c>
      <c r="FP370">
        <v>1.79898</v>
      </c>
      <c r="FQ370">
        <v>203097</v>
      </c>
      <c r="FR370">
        <f t="shared" si="716"/>
        <v>313008</v>
      </c>
      <c r="FS370">
        <v>138.93899999999999</v>
      </c>
      <c r="FT370">
        <f t="shared" si="782"/>
        <v>139.048</v>
      </c>
      <c r="FU370">
        <f t="shared" si="783"/>
        <v>140.09100000000001</v>
      </c>
      <c r="FV370">
        <v>139.35900000000001</v>
      </c>
      <c r="FW370">
        <f t="shared" si="717"/>
        <v>139.30500000000001</v>
      </c>
      <c r="FX370">
        <v>137.97200000000001</v>
      </c>
      <c r="FY370">
        <f t="shared" si="718"/>
        <v>138.13999999999999</v>
      </c>
      <c r="FZ370">
        <v>138.73400000000001</v>
      </c>
      <c r="GA370">
        <v>175830</v>
      </c>
      <c r="GB370">
        <f t="shared" si="809"/>
        <v>238248</v>
      </c>
      <c r="GC370">
        <v>1.4810000000000001</v>
      </c>
      <c r="GD370">
        <f t="shared" si="719"/>
        <v>1.48773</v>
      </c>
      <c r="GE370">
        <f t="shared" si="720"/>
        <v>1.4993399999999999</v>
      </c>
      <c r="GF370">
        <v>1.4826699999999999</v>
      </c>
      <c r="GG370">
        <f t="shared" si="784"/>
        <v>1.4959499999999999</v>
      </c>
      <c r="GH370">
        <v>1.4725699999999999</v>
      </c>
      <c r="GI370">
        <f t="shared" si="785"/>
        <v>1.4799100000000001</v>
      </c>
      <c r="GJ370">
        <v>1.4783999999999999</v>
      </c>
      <c r="GK370">
        <v>193512</v>
      </c>
      <c r="GL370">
        <f t="shared" si="721"/>
        <v>236319</v>
      </c>
      <c r="GM370">
        <v>1.47522</v>
      </c>
      <c r="GN370">
        <f t="shared" si="786"/>
        <v>1.4621</v>
      </c>
      <c r="GO370">
        <f t="shared" si="787"/>
        <v>1.47</v>
      </c>
      <c r="GP370">
        <v>1.4775</v>
      </c>
      <c r="GQ370">
        <f t="shared" si="722"/>
        <v>1.4872300000000001</v>
      </c>
      <c r="GR370">
        <v>1.4580500000000001</v>
      </c>
      <c r="GS370">
        <f t="shared" si="788"/>
        <v>1.46193</v>
      </c>
      <c r="GT370">
        <v>1.46414</v>
      </c>
      <c r="GU370">
        <v>300438</v>
      </c>
      <c r="GV370">
        <f t="shared" si="789"/>
        <v>239128</v>
      </c>
      <c r="GW370">
        <v>1.5944499999999999</v>
      </c>
      <c r="GX370">
        <f t="shared" si="723"/>
        <v>1.58599</v>
      </c>
      <c r="GY370">
        <f t="shared" si="724"/>
        <v>1.59552</v>
      </c>
      <c r="GZ370">
        <v>1.6095999999999999</v>
      </c>
      <c r="HA370">
        <f t="shared" si="790"/>
        <v>1.6019399999999999</v>
      </c>
      <c r="HB370">
        <v>1.59056</v>
      </c>
      <c r="HC370">
        <f t="shared" si="791"/>
        <v>1.5829899999999999</v>
      </c>
      <c r="HD370">
        <v>1.6031299999999999</v>
      </c>
      <c r="HE370">
        <v>193793</v>
      </c>
      <c r="HF370">
        <f t="shared" si="725"/>
        <v>217091</v>
      </c>
      <c r="HG370">
        <v>93.730999999999995</v>
      </c>
      <c r="HH370">
        <f t="shared" si="792"/>
        <v>93.453999999999994</v>
      </c>
      <c r="HI370">
        <f t="shared" si="793"/>
        <v>93.432000000000002</v>
      </c>
      <c r="HJ370">
        <v>94.051000000000002</v>
      </c>
      <c r="HK370">
        <f t="shared" si="726"/>
        <v>93.858999999999995</v>
      </c>
      <c r="HL370">
        <v>93.328999999999994</v>
      </c>
      <c r="HM370">
        <f t="shared" si="727"/>
        <v>92.460999999999999</v>
      </c>
      <c r="HN370">
        <v>93.771000000000001</v>
      </c>
      <c r="HO370">
        <v>201860</v>
      </c>
      <c r="HP370">
        <f t="shared" si="794"/>
        <v>361375</v>
      </c>
      <c r="HQ370">
        <v>94.147000000000006</v>
      </c>
      <c r="HR370">
        <f t="shared" si="728"/>
        <v>95.075999999999993</v>
      </c>
      <c r="HS370">
        <f t="shared" si="729"/>
        <v>95.296999999999997</v>
      </c>
      <c r="HT370">
        <v>94.793000000000006</v>
      </c>
      <c r="HU370">
        <f t="shared" si="795"/>
        <v>95.134</v>
      </c>
      <c r="HV370">
        <v>93.691000000000003</v>
      </c>
      <c r="HW370">
        <f t="shared" si="796"/>
        <v>93.034000000000006</v>
      </c>
      <c r="HX370">
        <v>94.71</v>
      </c>
      <c r="HY370">
        <v>148417</v>
      </c>
      <c r="HZ370">
        <f t="shared" si="730"/>
        <v>178145</v>
      </c>
      <c r="IA370">
        <v>87.093999999999994</v>
      </c>
      <c r="IB370">
        <f t="shared" si="797"/>
        <v>87.626000000000005</v>
      </c>
      <c r="IC370">
        <f t="shared" si="798"/>
        <v>87.784999999999997</v>
      </c>
      <c r="ID370">
        <v>87.415999999999997</v>
      </c>
      <c r="IE370">
        <f t="shared" si="799"/>
        <v>87.882999999999996</v>
      </c>
      <c r="IF370">
        <v>85.840999999999994</v>
      </c>
      <c r="IG370">
        <f t="shared" si="800"/>
        <v>86.363</v>
      </c>
      <c r="IH370">
        <v>86.430999999999997</v>
      </c>
      <c r="II370">
        <v>198246</v>
      </c>
      <c r="IJ370">
        <f t="shared" si="801"/>
        <v>187825</v>
      </c>
      <c r="IK370">
        <v>1.00359</v>
      </c>
      <c r="IL370" s="10">
        <f t="shared" si="731"/>
        <v>1.0172300000000001</v>
      </c>
      <c r="IM370" s="10">
        <f t="shared" si="732"/>
        <v>1.0199</v>
      </c>
      <c r="IN370">
        <v>1.0115499999999999</v>
      </c>
      <c r="IO370">
        <f t="shared" si="802"/>
        <v>1.01789</v>
      </c>
      <c r="IP370">
        <v>1.00082</v>
      </c>
      <c r="IQ370">
        <f t="shared" si="733"/>
        <v>1.00238</v>
      </c>
      <c r="IR370">
        <v>1.00946</v>
      </c>
      <c r="IS370" s="7">
        <v>1.0092099999999999</v>
      </c>
      <c r="IT370" s="7">
        <v>1.0230699999999999</v>
      </c>
      <c r="IU370" s="7">
        <v>1.0032300000000001</v>
      </c>
      <c r="IV370" s="7">
        <v>1.0202599999999999</v>
      </c>
      <c r="IW370">
        <v>178668</v>
      </c>
      <c r="IX370">
        <f t="shared" si="734"/>
        <v>154757</v>
      </c>
      <c r="IY370">
        <v>0.92840999999999996</v>
      </c>
      <c r="IZ370">
        <f t="shared" si="803"/>
        <v>0.93744000000000005</v>
      </c>
      <c r="JA370">
        <f t="shared" si="804"/>
        <v>0.93955</v>
      </c>
      <c r="JB370">
        <v>0.93030999999999997</v>
      </c>
      <c r="JC370">
        <f t="shared" si="735"/>
        <v>0.93991000000000002</v>
      </c>
      <c r="JD370">
        <v>0.91649000000000003</v>
      </c>
      <c r="JE370">
        <f t="shared" si="805"/>
        <v>0.92779999999999996</v>
      </c>
      <c r="JF370">
        <v>0.92120999999999997</v>
      </c>
      <c r="JG370">
        <v>207432</v>
      </c>
      <c r="JH370">
        <f t="shared" si="806"/>
        <v>181035</v>
      </c>
      <c r="JI370">
        <v>1.0806500000000001</v>
      </c>
      <c r="JJ370">
        <f t="shared" si="736"/>
        <v>1.08453</v>
      </c>
      <c r="JK370">
        <f t="shared" si="737"/>
        <v>1.08531</v>
      </c>
      <c r="JL370">
        <v>1.0980700000000001</v>
      </c>
      <c r="JM370">
        <f t="shared" si="807"/>
        <v>1.08484</v>
      </c>
      <c r="JN370">
        <v>1.0793699999999999</v>
      </c>
      <c r="JO370">
        <f t="shared" si="808"/>
        <v>1.0745800000000001</v>
      </c>
      <c r="JP370">
        <v>1.09453</v>
      </c>
    </row>
    <row r="371" spans="1:276" x14ac:dyDescent="0.25">
      <c r="A371" s="1">
        <v>369</v>
      </c>
      <c r="B371" s="2">
        <v>41777</v>
      </c>
      <c r="C371">
        <v>256293</v>
      </c>
      <c r="D371">
        <f t="shared" si="738"/>
        <v>195734</v>
      </c>
      <c r="E371">
        <v>0.89210999999999996</v>
      </c>
      <c r="F371">
        <f t="shared" si="739"/>
        <v>0.88665000000000005</v>
      </c>
      <c r="G371">
        <f t="shared" si="740"/>
        <v>0.87746000000000002</v>
      </c>
      <c r="H371">
        <v>0.89719000000000004</v>
      </c>
      <c r="I371">
        <f t="shared" si="741"/>
        <v>0.89598</v>
      </c>
      <c r="J371">
        <v>0.88966999999999996</v>
      </c>
      <c r="K371">
        <f t="shared" si="742"/>
        <v>0.88583000000000001</v>
      </c>
      <c r="L371">
        <v>0.89519000000000004</v>
      </c>
      <c r="M371">
        <v>171703</v>
      </c>
      <c r="N371">
        <f t="shared" si="679"/>
        <v>210416</v>
      </c>
      <c r="O371">
        <v>1.6822699999999999</v>
      </c>
      <c r="P371">
        <f t="shared" si="743"/>
        <v>1.68469</v>
      </c>
      <c r="Q371">
        <f t="shared" si="678"/>
        <v>1.68743</v>
      </c>
      <c r="R371">
        <v>1.69201</v>
      </c>
      <c r="S371">
        <f t="shared" si="680"/>
        <v>1.6902900000000001</v>
      </c>
      <c r="T371">
        <v>1.6801900000000001</v>
      </c>
      <c r="U371">
        <f t="shared" si="681"/>
        <v>1.67316</v>
      </c>
      <c r="V371">
        <v>1.6830000000000001</v>
      </c>
      <c r="W371">
        <v>154615</v>
      </c>
      <c r="X371">
        <f t="shared" si="744"/>
        <v>205938</v>
      </c>
      <c r="Y371">
        <v>1.36978</v>
      </c>
      <c r="Z371">
        <f t="shared" si="745"/>
        <v>1.3756900000000001</v>
      </c>
      <c r="AA371">
        <f t="shared" si="746"/>
        <v>1.38724</v>
      </c>
      <c r="AB371">
        <v>1.37337</v>
      </c>
      <c r="AC371">
        <f t="shared" si="747"/>
        <v>1.37747</v>
      </c>
      <c r="AD371">
        <v>1.36155</v>
      </c>
      <c r="AE371">
        <f t="shared" si="748"/>
        <v>1.3648400000000001</v>
      </c>
      <c r="AF371">
        <v>1.3628</v>
      </c>
      <c r="AG371">
        <v>212581</v>
      </c>
      <c r="AH371">
        <f t="shared" si="749"/>
        <v>151079</v>
      </c>
      <c r="AI371">
        <v>101.51</v>
      </c>
      <c r="AJ371">
        <f t="shared" si="682"/>
        <v>101.839</v>
      </c>
      <c r="AK371">
        <f t="shared" si="683"/>
        <v>102.254</v>
      </c>
      <c r="AL371">
        <v>102</v>
      </c>
      <c r="AM371">
        <f t="shared" si="684"/>
        <v>102.36199999999999</v>
      </c>
      <c r="AN371">
        <v>100.821</v>
      </c>
      <c r="AO371">
        <f t="shared" si="685"/>
        <v>101.313</v>
      </c>
      <c r="AP371">
        <v>101.961</v>
      </c>
      <c r="AQ371">
        <v>134907</v>
      </c>
      <c r="AR371">
        <f t="shared" si="750"/>
        <v>119623</v>
      </c>
      <c r="AS371">
        <v>1.0862099999999999</v>
      </c>
      <c r="AT371">
        <f t="shared" si="751"/>
        <v>1.0899000000000001</v>
      </c>
      <c r="AU371">
        <f t="shared" si="752"/>
        <v>1.09762</v>
      </c>
      <c r="AV371">
        <v>1.0941399999999999</v>
      </c>
      <c r="AW371">
        <f t="shared" si="753"/>
        <v>1.0926100000000001</v>
      </c>
      <c r="AX371">
        <v>1.08494</v>
      </c>
      <c r="AY371">
        <f t="shared" si="754"/>
        <v>1.0851500000000001</v>
      </c>
      <c r="AZ371">
        <v>1.0860300000000001</v>
      </c>
      <c r="BA371">
        <v>255563</v>
      </c>
      <c r="BB371">
        <f t="shared" si="686"/>
        <v>255563</v>
      </c>
      <c r="BC371">
        <v>0.93662999999999996</v>
      </c>
      <c r="BD371">
        <f t="shared" si="687"/>
        <v>0.93577999999999995</v>
      </c>
      <c r="BE371">
        <f t="shared" si="688"/>
        <v>0.92813999999999997</v>
      </c>
      <c r="BF371">
        <v>0.93684999999999996</v>
      </c>
      <c r="BG371">
        <f t="shared" si="689"/>
        <v>0.94089999999999996</v>
      </c>
      <c r="BH371">
        <v>0.92083000000000004</v>
      </c>
      <c r="BI371">
        <f t="shared" si="690"/>
        <v>0.93267</v>
      </c>
      <c r="BJ371">
        <v>0.92295000000000005</v>
      </c>
      <c r="BK371">
        <v>212709</v>
      </c>
      <c r="BL371">
        <f t="shared" si="755"/>
        <v>226416</v>
      </c>
      <c r="BM371">
        <v>0.86324000000000001</v>
      </c>
      <c r="BN371">
        <f t="shared" si="756"/>
        <v>0.86202999999999996</v>
      </c>
      <c r="BO371">
        <f t="shared" si="757"/>
        <v>0.86626999999999998</v>
      </c>
      <c r="BP371">
        <v>0.86531000000000002</v>
      </c>
      <c r="BQ371">
        <f t="shared" si="758"/>
        <v>0.86948999999999999</v>
      </c>
      <c r="BR371">
        <v>0.85302</v>
      </c>
      <c r="BS371">
        <f t="shared" si="759"/>
        <v>0.86077999999999999</v>
      </c>
      <c r="BT371">
        <v>0.85458000000000001</v>
      </c>
      <c r="BU371">
        <v>215957</v>
      </c>
      <c r="BV371">
        <f t="shared" si="691"/>
        <v>237579</v>
      </c>
      <c r="BW371">
        <v>1.50065</v>
      </c>
      <c r="BX371">
        <f t="shared" si="692"/>
        <v>1.4937100000000001</v>
      </c>
      <c r="BY371">
        <f t="shared" si="693"/>
        <v>1.48078</v>
      </c>
      <c r="BZ371">
        <v>1.51163</v>
      </c>
      <c r="CA371">
        <f t="shared" si="694"/>
        <v>1.5010699999999999</v>
      </c>
      <c r="CB371">
        <v>1.4979499999999999</v>
      </c>
      <c r="CC371">
        <f t="shared" si="695"/>
        <v>1.4902899999999999</v>
      </c>
      <c r="CD371">
        <v>1.5066299999999999</v>
      </c>
      <c r="CE371">
        <v>147284</v>
      </c>
      <c r="CF371">
        <f t="shared" si="812"/>
        <v>129986</v>
      </c>
      <c r="CG371">
        <v>1.22201</v>
      </c>
      <c r="CH371">
        <f t="shared" si="811"/>
        <v>1.2198199999999999</v>
      </c>
      <c r="CI371">
        <f t="shared" si="760"/>
        <v>1.2173799999999999</v>
      </c>
      <c r="CJ371">
        <v>1.22367</v>
      </c>
      <c r="CK371">
        <f t="shared" si="761"/>
        <v>1.2230000000000001</v>
      </c>
      <c r="CL371">
        <v>1.22048</v>
      </c>
      <c r="CM371">
        <f t="shared" si="762"/>
        <v>1.2190399999999999</v>
      </c>
      <c r="CN371">
        <v>1.2205600000000001</v>
      </c>
      <c r="CO371">
        <v>308611</v>
      </c>
      <c r="CP371">
        <f t="shared" si="696"/>
        <v>253973</v>
      </c>
      <c r="CQ371">
        <v>113.755</v>
      </c>
      <c r="CR371">
        <f t="shared" si="697"/>
        <v>113.755</v>
      </c>
      <c r="CS371">
        <f t="shared" si="698"/>
        <v>114.83499999999999</v>
      </c>
      <c r="CT371">
        <v>113.96</v>
      </c>
      <c r="CU371">
        <f t="shared" si="699"/>
        <v>115.422</v>
      </c>
      <c r="CV371">
        <v>113.05800000000001</v>
      </c>
      <c r="CW371">
        <f t="shared" si="700"/>
        <v>113.664</v>
      </c>
      <c r="CX371">
        <v>113.76900000000001</v>
      </c>
      <c r="CY371">
        <v>170191</v>
      </c>
      <c r="CZ371">
        <f t="shared" si="763"/>
        <v>211371</v>
      </c>
      <c r="DA371">
        <v>0.82096999999999998</v>
      </c>
      <c r="DB371">
        <f t="shared" si="810"/>
        <v>0.81342999999999999</v>
      </c>
      <c r="DC371">
        <f t="shared" si="764"/>
        <v>0.79923</v>
      </c>
      <c r="DD371">
        <v>0.82467999999999997</v>
      </c>
      <c r="DE371">
        <f t="shared" si="765"/>
        <v>0.82401000000000002</v>
      </c>
      <c r="DF371">
        <v>0.81584999999999996</v>
      </c>
      <c r="DG371">
        <f t="shared" si="766"/>
        <v>0.81164000000000003</v>
      </c>
      <c r="DH371">
        <v>0.82386000000000004</v>
      </c>
      <c r="DI371">
        <v>192457</v>
      </c>
      <c r="DJ371">
        <f t="shared" si="701"/>
        <v>224409</v>
      </c>
      <c r="DK371">
        <v>0.83557999999999999</v>
      </c>
      <c r="DL371">
        <f t="shared" si="702"/>
        <v>0.82972000000000001</v>
      </c>
      <c r="DM371">
        <f t="shared" si="703"/>
        <v>0.81437000000000004</v>
      </c>
      <c r="DN371">
        <v>0.83582000000000001</v>
      </c>
      <c r="DO371">
        <f t="shared" si="704"/>
        <v>0.83892999999999995</v>
      </c>
      <c r="DP371">
        <v>0.82091999999999998</v>
      </c>
      <c r="DQ371">
        <f t="shared" si="705"/>
        <v>0.82770999999999995</v>
      </c>
      <c r="DR371">
        <v>0.82616999999999996</v>
      </c>
      <c r="DS371">
        <v>141284</v>
      </c>
      <c r="DT371">
        <f t="shared" si="767"/>
        <v>76611</v>
      </c>
      <c r="DU371">
        <v>0.77002000000000004</v>
      </c>
      <c r="DV371">
        <f t="shared" si="768"/>
        <v>0.76432999999999995</v>
      </c>
      <c r="DW371">
        <f t="shared" si="769"/>
        <v>0.76012000000000002</v>
      </c>
      <c r="DX371">
        <v>0.77148000000000005</v>
      </c>
      <c r="DY371">
        <f t="shared" si="770"/>
        <v>0.77580000000000005</v>
      </c>
      <c r="DZ371">
        <v>0.76202000000000003</v>
      </c>
      <c r="EA371">
        <f t="shared" si="771"/>
        <v>0.76356000000000002</v>
      </c>
      <c r="EB371">
        <v>0.76492000000000004</v>
      </c>
      <c r="EC371">
        <v>224546</v>
      </c>
      <c r="ED371">
        <f t="shared" si="706"/>
        <v>198980</v>
      </c>
      <c r="EE371">
        <v>0.81418999999999997</v>
      </c>
      <c r="EF371">
        <f t="shared" si="707"/>
        <v>0.81654000000000004</v>
      </c>
      <c r="EG371">
        <f t="shared" si="708"/>
        <v>0.82199</v>
      </c>
      <c r="EH371">
        <v>0.81579000000000002</v>
      </c>
      <c r="EI371">
        <f t="shared" si="709"/>
        <v>0.81833</v>
      </c>
      <c r="EJ371">
        <v>0.80815000000000003</v>
      </c>
      <c r="EK371">
        <f t="shared" si="710"/>
        <v>0.81264999999999998</v>
      </c>
      <c r="EL371">
        <v>0.8095</v>
      </c>
      <c r="EM371">
        <v>305939</v>
      </c>
      <c r="EN371">
        <f t="shared" si="772"/>
        <v>368425</v>
      </c>
      <c r="EO371">
        <v>170.75800000000001</v>
      </c>
      <c r="EP371">
        <f t="shared" si="773"/>
        <v>171.55600000000001</v>
      </c>
      <c r="EQ371">
        <f t="shared" si="774"/>
        <v>172.542</v>
      </c>
      <c r="ER371">
        <v>171.846</v>
      </c>
      <c r="ES371">
        <f t="shared" si="775"/>
        <v>172.73099999999999</v>
      </c>
      <c r="ET371">
        <v>169.80500000000001</v>
      </c>
      <c r="EU371">
        <f t="shared" si="776"/>
        <v>170.161</v>
      </c>
      <c r="EV371">
        <v>171.54400000000001</v>
      </c>
      <c r="EW371">
        <v>203293</v>
      </c>
      <c r="EX371">
        <f t="shared" si="711"/>
        <v>223866</v>
      </c>
      <c r="EY371">
        <v>1.82606</v>
      </c>
      <c r="EZ371">
        <f t="shared" si="712"/>
        <v>1.83527</v>
      </c>
      <c r="FA371">
        <f t="shared" si="713"/>
        <v>1.8528199999999999</v>
      </c>
      <c r="FB371">
        <v>1.8469599999999999</v>
      </c>
      <c r="FC371">
        <f t="shared" si="714"/>
        <v>1.8428899999999999</v>
      </c>
      <c r="FD371">
        <v>1.8239799999999999</v>
      </c>
      <c r="FE371">
        <f t="shared" si="715"/>
        <v>1.81697</v>
      </c>
      <c r="FF371">
        <v>1.8274600000000001</v>
      </c>
      <c r="FG371">
        <v>232874</v>
      </c>
      <c r="FH371">
        <f t="shared" si="777"/>
        <v>257107</v>
      </c>
      <c r="FI371">
        <v>1.7931299999999999</v>
      </c>
      <c r="FJ371">
        <f t="shared" si="778"/>
        <v>1.7987299999999999</v>
      </c>
      <c r="FK371">
        <f t="shared" si="779"/>
        <v>1.81724</v>
      </c>
      <c r="FL371">
        <v>1.83308</v>
      </c>
      <c r="FM371">
        <f t="shared" si="780"/>
        <v>1.80735</v>
      </c>
      <c r="FN371">
        <v>1.7931299999999999</v>
      </c>
      <c r="FO371">
        <f t="shared" si="781"/>
        <v>1.78274</v>
      </c>
      <c r="FP371">
        <v>1.8228200000000001</v>
      </c>
      <c r="FQ371">
        <v>313008</v>
      </c>
      <c r="FR371">
        <f t="shared" si="716"/>
        <v>304596</v>
      </c>
      <c r="FS371">
        <v>139.048</v>
      </c>
      <c r="FT371">
        <f t="shared" si="782"/>
        <v>140.09100000000001</v>
      </c>
      <c r="FU371">
        <f t="shared" si="783"/>
        <v>141.84800000000001</v>
      </c>
      <c r="FV371">
        <v>139.30500000000001</v>
      </c>
      <c r="FW371">
        <f t="shared" si="717"/>
        <v>140.94399999999999</v>
      </c>
      <c r="FX371">
        <v>138.13999999999999</v>
      </c>
      <c r="FY371">
        <f t="shared" si="718"/>
        <v>138.77600000000001</v>
      </c>
      <c r="FZ371">
        <v>138.953</v>
      </c>
      <c r="GA371">
        <v>238248</v>
      </c>
      <c r="GB371">
        <f t="shared" si="809"/>
        <v>227909</v>
      </c>
      <c r="GC371">
        <v>1.48773</v>
      </c>
      <c r="GD371">
        <f t="shared" si="719"/>
        <v>1.4993399999999999</v>
      </c>
      <c r="GE371">
        <f t="shared" si="720"/>
        <v>1.52267</v>
      </c>
      <c r="GF371">
        <v>1.4959499999999999</v>
      </c>
      <c r="GG371">
        <f t="shared" si="784"/>
        <v>1.5042500000000001</v>
      </c>
      <c r="GH371">
        <v>1.4799100000000001</v>
      </c>
      <c r="GI371">
        <f t="shared" si="785"/>
        <v>1.48322</v>
      </c>
      <c r="GJ371">
        <v>1.4799500000000001</v>
      </c>
      <c r="GK371">
        <v>236319</v>
      </c>
      <c r="GL371">
        <f t="shared" si="721"/>
        <v>250951</v>
      </c>
      <c r="GM371">
        <v>1.4621</v>
      </c>
      <c r="GN371">
        <f t="shared" si="786"/>
        <v>1.47</v>
      </c>
      <c r="GO371">
        <f t="shared" si="787"/>
        <v>1.49441</v>
      </c>
      <c r="GP371">
        <v>1.4872300000000001</v>
      </c>
      <c r="GQ371">
        <f t="shared" si="722"/>
        <v>1.47498</v>
      </c>
      <c r="GR371">
        <v>1.46193</v>
      </c>
      <c r="GS371">
        <f t="shared" si="788"/>
        <v>1.45642</v>
      </c>
      <c r="GT371">
        <v>1.47593</v>
      </c>
      <c r="GU371">
        <v>239128</v>
      </c>
      <c r="GV371">
        <f t="shared" si="789"/>
        <v>255626</v>
      </c>
      <c r="GW371">
        <v>1.58599</v>
      </c>
      <c r="GX371">
        <f t="shared" si="723"/>
        <v>1.59552</v>
      </c>
      <c r="GY371">
        <f t="shared" si="724"/>
        <v>1.6007100000000001</v>
      </c>
      <c r="GZ371">
        <v>1.6019399999999999</v>
      </c>
      <c r="HA371">
        <f t="shared" si="790"/>
        <v>1.5983700000000001</v>
      </c>
      <c r="HB371">
        <v>1.5829899999999999</v>
      </c>
      <c r="HC371">
        <f t="shared" si="791"/>
        <v>1.57487</v>
      </c>
      <c r="HD371">
        <v>1.5927899999999999</v>
      </c>
      <c r="HE371">
        <v>217091</v>
      </c>
      <c r="HF371">
        <f t="shared" si="725"/>
        <v>214062</v>
      </c>
      <c r="HG371">
        <v>93.453999999999994</v>
      </c>
      <c r="HH371">
        <f t="shared" si="792"/>
        <v>93.432000000000002</v>
      </c>
      <c r="HI371">
        <f t="shared" si="793"/>
        <v>92.995000000000005</v>
      </c>
      <c r="HJ371">
        <v>93.858999999999995</v>
      </c>
      <c r="HK371">
        <f t="shared" si="726"/>
        <v>93.957999999999998</v>
      </c>
      <c r="HL371">
        <v>92.460999999999999</v>
      </c>
      <c r="HM371">
        <f t="shared" si="727"/>
        <v>93.042000000000002</v>
      </c>
      <c r="HN371">
        <v>93.834000000000003</v>
      </c>
      <c r="HO371">
        <v>361375</v>
      </c>
      <c r="HP371">
        <f t="shared" si="794"/>
        <v>290893</v>
      </c>
      <c r="HQ371">
        <v>95.075999999999993</v>
      </c>
      <c r="HR371">
        <f t="shared" si="728"/>
        <v>95.296999999999997</v>
      </c>
      <c r="HS371">
        <f t="shared" si="729"/>
        <v>94.905000000000001</v>
      </c>
      <c r="HT371">
        <v>95.134</v>
      </c>
      <c r="HU371">
        <f t="shared" si="795"/>
        <v>96.105999999999995</v>
      </c>
      <c r="HV371">
        <v>93.034000000000006</v>
      </c>
      <c r="HW371">
        <f t="shared" si="796"/>
        <v>94.72</v>
      </c>
      <c r="HX371">
        <v>94.093000000000004</v>
      </c>
      <c r="HY371">
        <v>178145</v>
      </c>
      <c r="HZ371">
        <f t="shared" si="730"/>
        <v>174009</v>
      </c>
      <c r="IA371">
        <v>87.626000000000005</v>
      </c>
      <c r="IB371">
        <f t="shared" si="797"/>
        <v>87.784999999999997</v>
      </c>
      <c r="IC371">
        <f t="shared" si="798"/>
        <v>88.566999999999993</v>
      </c>
      <c r="ID371">
        <v>87.882999999999996</v>
      </c>
      <c r="IE371">
        <f t="shared" si="799"/>
        <v>88.653999999999996</v>
      </c>
      <c r="IF371">
        <v>86.363</v>
      </c>
      <c r="IG371">
        <f t="shared" si="800"/>
        <v>87.47</v>
      </c>
      <c r="IH371">
        <v>87.084999999999994</v>
      </c>
      <c r="II371">
        <v>187825</v>
      </c>
      <c r="IJ371">
        <f t="shared" si="801"/>
        <v>223267</v>
      </c>
      <c r="IK371">
        <v>1.0172300000000001</v>
      </c>
      <c r="IL371" s="10">
        <f t="shared" si="731"/>
        <v>1.0199</v>
      </c>
      <c r="IM371" s="10">
        <f t="shared" si="732"/>
        <v>1.0187200000000001</v>
      </c>
      <c r="IN371">
        <v>1.01789</v>
      </c>
      <c r="IO371">
        <f t="shared" si="802"/>
        <v>1.02633</v>
      </c>
      <c r="IP371">
        <v>1.00238</v>
      </c>
      <c r="IQ371">
        <f t="shared" si="733"/>
        <v>1.01508</v>
      </c>
      <c r="IR371">
        <v>1.0024599999999999</v>
      </c>
      <c r="IS371" s="7">
        <v>1.00359</v>
      </c>
      <c r="IT371" s="7">
        <v>1.0115499999999999</v>
      </c>
      <c r="IU371" s="7">
        <v>1.00082</v>
      </c>
      <c r="IV371" s="7">
        <v>1.00946</v>
      </c>
      <c r="IW371">
        <v>154757</v>
      </c>
      <c r="IX371">
        <f t="shared" si="734"/>
        <v>103066</v>
      </c>
      <c r="IY371">
        <v>0.93744000000000005</v>
      </c>
      <c r="IZ371">
        <f t="shared" si="803"/>
        <v>0.93955</v>
      </c>
      <c r="JA371">
        <f t="shared" si="804"/>
        <v>0.95089999999999997</v>
      </c>
      <c r="JB371">
        <v>0.93991000000000002</v>
      </c>
      <c r="JC371">
        <f t="shared" si="735"/>
        <v>0.94588000000000005</v>
      </c>
      <c r="JD371">
        <v>0.92779999999999996</v>
      </c>
      <c r="JE371">
        <f t="shared" si="805"/>
        <v>0.93623000000000001</v>
      </c>
      <c r="JF371">
        <v>0.92798999999999998</v>
      </c>
      <c r="JG371">
        <v>181035</v>
      </c>
      <c r="JH371">
        <f t="shared" si="806"/>
        <v>157478</v>
      </c>
      <c r="JI371">
        <v>1.08453</v>
      </c>
      <c r="JJ371">
        <f t="shared" si="736"/>
        <v>1.08531</v>
      </c>
      <c r="JK371">
        <f t="shared" si="737"/>
        <v>1.07094</v>
      </c>
      <c r="JL371">
        <v>1.08484</v>
      </c>
      <c r="JM371">
        <f t="shared" si="807"/>
        <v>1.0877600000000001</v>
      </c>
      <c r="JN371">
        <v>1.0745800000000001</v>
      </c>
      <c r="JO371">
        <f t="shared" si="808"/>
        <v>1.07944</v>
      </c>
      <c r="JP371">
        <v>1.0786800000000001</v>
      </c>
    </row>
    <row r="372" spans="1:276" x14ac:dyDescent="0.25">
      <c r="A372" s="1">
        <v>370</v>
      </c>
      <c r="B372" s="2">
        <v>41770</v>
      </c>
      <c r="C372">
        <v>195734</v>
      </c>
      <c r="D372">
        <f t="shared" si="738"/>
        <v>219314</v>
      </c>
      <c r="E372">
        <v>0.88665000000000005</v>
      </c>
      <c r="F372">
        <f t="shared" si="739"/>
        <v>0.87746000000000002</v>
      </c>
      <c r="G372">
        <f t="shared" si="740"/>
        <v>0.88070000000000004</v>
      </c>
      <c r="H372">
        <v>0.89598</v>
      </c>
      <c r="I372">
        <f t="shared" si="741"/>
        <v>0.88727999999999996</v>
      </c>
      <c r="J372">
        <v>0.88583000000000001</v>
      </c>
      <c r="K372">
        <f t="shared" si="742"/>
        <v>0.87028000000000005</v>
      </c>
      <c r="L372">
        <v>0.89254</v>
      </c>
      <c r="M372">
        <v>210416</v>
      </c>
      <c r="N372">
        <f t="shared" si="679"/>
        <v>233936</v>
      </c>
      <c r="O372">
        <v>1.68469</v>
      </c>
      <c r="P372">
        <f t="shared" si="743"/>
        <v>1.68743</v>
      </c>
      <c r="Q372">
        <f t="shared" si="678"/>
        <v>1.68025</v>
      </c>
      <c r="R372">
        <v>1.6902900000000001</v>
      </c>
      <c r="S372">
        <f t="shared" si="680"/>
        <v>1.6996100000000001</v>
      </c>
      <c r="T372">
        <v>1.67316</v>
      </c>
      <c r="U372">
        <f t="shared" si="681"/>
        <v>1.6831700000000001</v>
      </c>
      <c r="V372">
        <v>1.681</v>
      </c>
      <c r="W372">
        <v>205938</v>
      </c>
      <c r="X372">
        <f t="shared" si="744"/>
        <v>232543</v>
      </c>
      <c r="Y372">
        <v>1.3756900000000001</v>
      </c>
      <c r="Z372">
        <f t="shared" si="745"/>
        <v>1.38724</v>
      </c>
      <c r="AA372">
        <f t="shared" si="746"/>
        <v>1.3839399999999999</v>
      </c>
      <c r="AB372">
        <v>1.37747</v>
      </c>
      <c r="AC372">
        <f t="shared" si="747"/>
        <v>1.3993199999999999</v>
      </c>
      <c r="AD372">
        <v>1.3648400000000001</v>
      </c>
      <c r="AE372">
        <f t="shared" si="748"/>
        <v>1.37453</v>
      </c>
      <c r="AF372">
        <v>1.3693299999999999</v>
      </c>
      <c r="AG372">
        <v>151079</v>
      </c>
      <c r="AH372">
        <f t="shared" si="749"/>
        <v>170000</v>
      </c>
      <c r="AI372">
        <v>101.839</v>
      </c>
      <c r="AJ372">
        <f t="shared" si="682"/>
        <v>102.254</v>
      </c>
      <c r="AK372">
        <f t="shared" si="683"/>
        <v>102.13500000000001</v>
      </c>
      <c r="AL372">
        <v>102.36199999999999</v>
      </c>
      <c r="AM372">
        <f t="shared" si="684"/>
        <v>102.254</v>
      </c>
      <c r="AN372">
        <v>101.313</v>
      </c>
      <c r="AO372">
        <f t="shared" si="685"/>
        <v>101.429</v>
      </c>
      <c r="AP372">
        <v>101.499</v>
      </c>
      <c r="AQ372">
        <v>119623</v>
      </c>
      <c r="AR372">
        <f t="shared" si="750"/>
        <v>137374</v>
      </c>
      <c r="AS372">
        <v>1.0899000000000001</v>
      </c>
      <c r="AT372">
        <f t="shared" si="751"/>
        <v>1.09762</v>
      </c>
      <c r="AU372">
        <f t="shared" si="752"/>
        <v>1.10341</v>
      </c>
      <c r="AV372">
        <v>1.0926100000000001</v>
      </c>
      <c r="AW372">
        <f t="shared" si="753"/>
        <v>1.09887</v>
      </c>
      <c r="AX372">
        <v>1.0851500000000001</v>
      </c>
      <c r="AY372">
        <f t="shared" si="754"/>
        <v>1.0813999999999999</v>
      </c>
      <c r="AZ372">
        <v>1.08602</v>
      </c>
      <c r="BA372">
        <v>196873</v>
      </c>
      <c r="BB372">
        <f t="shared" si="686"/>
        <v>196873</v>
      </c>
      <c r="BC372">
        <v>0.93577999999999995</v>
      </c>
      <c r="BD372">
        <f t="shared" si="687"/>
        <v>0.92813999999999997</v>
      </c>
      <c r="BE372">
        <f t="shared" si="688"/>
        <v>0.92728999999999995</v>
      </c>
      <c r="BF372">
        <v>0.94089999999999996</v>
      </c>
      <c r="BG372">
        <f t="shared" si="689"/>
        <v>0.93940000000000001</v>
      </c>
      <c r="BH372">
        <v>0.93267</v>
      </c>
      <c r="BI372">
        <f t="shared" si="690"/>
        <v>0.92520999999999998</v>
      </c>
      <c r="BJ372">
        <v>0.93579999999999997</v>
      </c>
      <c r="BK372">
        <v>226416</v>
      </c>
      <c r="BL372">
        <f t="shared" si="755"/>
        <v>289410</v>
      </c>
      <c r="BM372">
        <v>0.86202999999999996</v>
      </c>
      <c r="BN372">
        <f t="shared" si="756"/>
        <v>0.86626999999999998</v>
      </c>
      <c r="BO372">
        <f t="shared" si="757"/>
        <v>0.85777999999999999</v>
      </c>
      <c r="BP372">
        <v>0.86948999999999999</v>
      </c>
      <c r="BQ372">
        <f t="shared" si="758"/>
        <v>0.87790000000000001</v>
      </c>
      <c r="BR372">
        <v>0.86077999999999999</v>
      </c>
      <c r="BS372">
        <f t="shared" si="759"/>
        <v>0.86036000000000001</v>
      </c>
      <c r="BT372">
        <v>0.86206000000000005</v>
      </c>
      <c r="BU372">
        <v>237579</v>
      </c>
      <c r="BV372">
        <f t="shared" si="691"/>
        <v>255456</v>
      </c>
      <c r="BW372">
        <v>1.4937100000000001</v>
      </c>
      <c r="BX372">
        <f t="shared" si="692"/>
        <v>1.48078</v>
      </c>
      <c r="BY372">
        <f t="shared" si="693"/>
        <v>1.4797899999999999</v>
      </c>
      <c r="BZ372">
        <v>1.5010699999999999</v>
      </c>
      <c r="CA372">
        <f t="shared" si="694"/>
        <v>1.4945999999999999</v>
      </c>
      <c r="CB372">
        <v>1.4902899999999999</v>
      </c>
      <c r="CC372">
        <f t="shared" si="695"/>
        <v>1.47645</v>
      </c>
      <c r="CD372">
        <v>1.50038</v>
      </c>
      <c r="CE372">
        <v>129986</v>
      </c>
      <c r="CF372">
        <f t="shared" si="812"/>
        <v>140888</v>
      </c>
      <c r="CG372">
        <v>1.2198199999999999</v>
      </c>
      <c r="CH372">
        <f t="shared" si="811"/>
        <v>1.2173799999999999</v>
      </c>
      <c r="CI372">
        <f t="shared" si="760"/>
        <v>1.2188399999999999</v>
      </c>
      <c r="CJ372">
        <v>1.2230000000000001</v>
      </c>
      <c r="CK372">
        <f t="shared" si="761"/>
        <v>1.21993</v>
      </c>
      <c r="CL372">
        <v>1.2190399999999999</v>
      </c>
      <c r="CM372">
        <f t="shared" si="762"/>
        <v>1.21627</v>
      </c>
      <c r="CN372">
        <v>1.2223200000000001</v>
      </c>
      <c r="CO372">
        <v>253973</v>
      </c>
      <c r="CP372">
        <f t="shared" si="696"/>
        <v>287115</v>
      </c>
      <c r="CQ372">
        <v>114.83499999999999</v>
      </c>
      <c r="CR372">
        <f t="shared" si="697"/>
        <v>114.83499999999999</v>
      </c>
      <c r="CS372">
        <f t="shared" si="698"/>
        <v>116.506</v>
      </c>
      <c r="CT372">
        <v>115.422</v>
      </c>
      <c r="CU372">
        <f t="shared" si="699"/>
        <v>116.875</v>
      </c>
      <c r="CV372">
        <v>113.664</v>
      </c>
      <c r="CW372">
        <f t="shared" si="700"/>
        <v>114.681</v>
      </c>
      <c r="CX372">
        <v>113.664</v>
      </c>
      <c r="CY372">
        <v>211371</v>
      </c>
      <c r="CZ372">
        <f t="shared" si="763"/>
        <v>248294</v>
      </c>
      <c r="DA372">
        <v>0.81342999999999999</v>
      </c>
      <c r="DB372">
        <f t="shared" si="810"/>
        <v>0.79923</v>
      </c>
      <c r="DC372">
        <f t="shared" si="764"/>
        <v>0.79812000000000005</v>
      </c>
      <c r="DD372">
        <v>0.82401000000000002</v>
      </c>
      <c r="DE372">
        <f t="shared" si="765"/>
        <v>0.81716</v>
      </c>
      <c r="DF372">
        <v>0.81164000000000003</v>
      </c>
      <c r="DG372">
        <f t="shared" si="766"/>
        <v>0.79767999999999994</v>
      </c>
      <c r="DH372">
        <v>0.82150999999999996</v>
      </c>
      <c r="DI372">
        <v>224409</v>
      </c>
      <c r="DJ372">
        <f t="shared" si="701"/>
        <v>266544</v>
      </c>
      <c r="DK372">
        <v>0.82972000000000001</v>
      </c>
      <c r="DL372">
        <f t="shared" si="702"/>
        <v>0.81437000000000004</v>
      </c>
      <c r="DM372">
        <f t="shared" si="703"/>
        <v>0.81664999999999999</v>
      </c>
      <c r="DN372">
        <v>0.83892999999999995</v>
      </c>
      <c r="DO372">
        <f t="shared" si="704"/>
        <v>0.83013000000000003</v>
      </c>
      <c r="DP372">
        <v>0.82770999999999995</v>
      </c>
      <c r="DQ372">
        <f t="shared" si="705"/>
        <v>0.81161000000000005</v>
      </c>
      <c r="DR372">
        <v>0.83506000000000002</v>
      </c>
      <c r="DS372">
        <v>76611</v>
      </c>
      <c r="DT372">
        <f t="shared" si="767"/>
        <v>82407</v>
      </c>
      <c r="DU372">
        <v>0.76432999999999995</v>
      </c>
      <c r="DV372">
        <f t="shared" si="768"/>
        <v>0.76012000000000002</v>
      </c>
      <c r="DW372">
        <f t="shared" si="769"/>
        <v>0.75546000000000002</v>
      </c>
      <c r="DX372">
        <v>0.77580000000000005</v>
      </c>
      <c r="DY372">
        <f t="shared" si="770"/>
        <v>0.76681999999999995</v>
      </c>
      <c r="DZ372">
        <v>0.76356000000000002</v>
      </c>
      <c r="EA372">
        <f t="shared" si="771"/>
        <v>0.75260000000000005</v>
      </c>
      <c r="EB372">
        <v>0.76949999999999996</v>
      </c>
      <c r="EC372">
        <v>198980</v>
      </c>
      <c r="ED372">
        <f t="shared" si="706"/>
        <v>216411</v>
      </c>
      <c r="EE372">
        <v>0.81654000000000004</v>
      </c>
      <c r="EF372">
        <f t="shared" si="707"/>
        <v>0.82199</v>
      </c>
      <c r="EG372">
        <f t="shared" si="708"/>
        <v>0.82340999999999998</v>
      </c>
      <c r="EH372">
        <v>0.81833</v>
      </c>
      <c r="EI372">
        <f t="shared" si="709"/>
        <v>0.82482</v>
      </c>
      <c r="EJ372">
        <v>0.81264999999999998</v>
      </c>
      <c r="EK372">
        <f t="shared" si="710"/>
        <v>0.81605000000000005</v>
      </c>
      <c r="EL372">
        <v>0.81432000000000004</v>
      </c>
      <c r="EM372">
        <v>368425</v>
      </c>
      <c r="EN372">
        <f t="shared" si="772"/>
        <v>421764</v>
      </c>
      <c r="EO372">
        <v>171.55600000000001</v>
      </c>
      <c r="EP372">
        <f t="shared" si="773"/>
        <v>172.542</v>
      </c>
      <c r="EQ372">
        <f t="shared" si="774"/>
        <v>171.607</v>
      </c>
      <c r="ER372">
        <v>172.73099999999999</v>
      </c>
      <c r="ES372">
        <f t="shared" si="775"/>
        <v>172.982</v>
      </c>
      <c r="ET372">
        <v>170.161</v>
      </c>
      <c r="EU372">
        <f t="shared" si="776"/>
        <v>171.21700000000001</v>
      </c>
      <c r="EV372">
        <v>170.60400000000001</v>
      </c>
      <c r="EW372">
        <v>223866</v>
      </c>
      <c r="EX372">
        <f t="shared" si="711"/>
        <v>221154</v>
      </c>
      <c r="EY372">
        <v>1.83527</v>
      </c>
      <c r="EZ372">
        <f t="shared" si="712"/>
        <v>1.8528199999999999</v>
      </c>
      <c r="FA372">
        <f t="shared" si="713"/>
        <v>1.85446</v>
      </c>
      <c r="FB372">
        <v>1.8428899999999999</v>
      </c>
      <c r="FC372">
        <f t="shared" si="714"/>
        <v>1.85669</v>
      </c>
      <c r="FD372">
        <v>1.81697</v>
      </c>
      <c r="FE372">
        <f t="shared" si="715"/>
        <v>1.82324</v>
      </c>
      <c r="FF372">
        <v>1.8252999999999999</v>
      </c>
      <c r="FG372">
        <v>257107</v>
      </c>
      <c r="FH372">
        <f t="shared" si="777"/>
        <v>269634</v>
      </c>
      <c r="FI372">
        <v>1.7987299999999999</v>
      </c>
      <c r="FJ372">
        <f t="shared" si="778"/>
        <v>1.81724</v>
      </c>
      <c r="FK372">
        <f t="shared" si="779"/>
        <v>1.8111999999999999</v>
      </c>
      <c r="FL372">
        <v>1.80735</v>
      </c>
      <c r="FM372">
        <f t="shared" si="780"/>
        <v>1.82395</v>
      </c>
      <c r="FN372">
        <v>1.78274</v>
      </c>
      <c r="FO372">
        <f t="shared" si="781"/>
        <v>1.79596</v>
      </c>
      <c r="FP372">
        <v>1.7943899999999999</v>
      </c>
      <c r="FQ372">
        <v>304596</v>
      </c>
      <c r="FR372">
        <f t="shared" si="716"/>
        <v>354132</v>
      </c>
      <c r="FS372">
        <v>140.09100000000001</v>
      </c>
      <c r="FT372">
        <f t="shared" si="782"/>
        <v>141.84800000000001</v>
      </c>
      <c r="FU372">
        <f t="shared" si="783"/>
        <v>141.345</v>
      </c>
      <c r="FV372">
        <v>140.94399999999999</v>
      </c>
      <c r="FW372">
        <f t="shared" si="717"/>
        <v>142.36600000000001</v>
      </c>
      <c r="FX372">
        <v>138.77600000000001</v>
      </c>
      <c r="FY372">
        <f t="shared" si="718"/>
        <v>139.88499999999999</v>
      </c>
      <c r="FZ372">
        <v>138.99299999999999</v>
      </c>
      <c r="GA372">
        <v>227909</v>
      </c>
      <c r="GB372">
        <f t="shared" si="809"/>
        <v>264114</v>
      </c>
      <c r="GC372">
        <v>1.4993399999999999</v>
      </c>
      <c r="GD372">
        <f t="shared" si="719"/>
        <v>1.52267</v>
      </c>
      <c r="GE372">
        <f t="shared" si="720"/>
        <v>1.5269900000000001</v>
      </c>
      <c r="GF372">
        <v>1.5042500000000001</v>
      </c>
      <c r="GG372">
        <f t="shared" si="784"/>
        <v>1.5257799999999999</v>
      </c>
      <c r="GH372">
        <v>1.48322</v>
      </c>
      <c r="GI372">
        <f t="shared" si="785"/>
        <v>1.49102</v>
      </c>
      <c r="GJ372">
        <v>1.48702</v>
      </c>
      <c r="GK372">
        <v>250951</v>
      </c>
      <c r="GL372">
        <f t="shared" si="721"/>
        <v>318651</v>
      </c>
      <c r="GM372">
        <v>1.47</v>
      </c>
      <c r="GN372">
        <f t="shared" si="786"/>
        <v>1.49441</v>
      </c>
      <c r="GO372">
        <f t="shared" si="787"/>
        <v>1.4922899999999999</v>
      </c>
      <c r="GP372">
        <v>1.47498</v>
      </c>
      <c r="GQ372">
        <f t="shared" si="722"/>
        <v>1.49956</v>
      </c>
      <c r="GR372">
        <v>1.45642</v>
      </c>
      <c r="GS372">
        <f t="shared" si="788"/>
        <v>1.46878</v>
      </c>
      <c r="GT372">
        <v>1.46193</v>
      </c>
      <c r="GU372">
        <v>255626</v>
      </c>
      <c r="GV372">
        <f t="shared" si="789"/>
        <v>298038</v>
      </c>
      <c r="GW372">
        <v>1.59552</v>
      </c>
      <c r="GX372">
        <f t="shared" si="723"/>
        <v>1.6007100000000001</v>
      </c>
      <c r="GY372">
        <f t="shared" si="724"/>
        <v>1.61304</v>
      </c>
      <c r="GZ372">
        <v>1.5983700000000001</v>
      </c>
      <c r="HA372">
        <f t="shared" si="790"/>
        <v>1.6178399999999999</v>
      </c>
      <c r="HB372">
        <v>1.57487</v>
      </c>
      <c r="HC372">
        <f t="shared" si="791"/>
        <v>1.5870200000000001</v>
      </c>
      <c r="HD372">
        <v>1.5864799999999999</v>
      </c>
      <c r="HE372">
        <v>214062</v>
      </c>
      <c r="HF372">
        <f t="shared" si="725"/>
        <v>217320</v>
      </c>
      <c r="HG372">
        <v>93.432000000000002</v>
      </c>
      <c r="HH372">
        <f t="shared" si="792"/>
        <v>92.995000000000005</v>
      </c>
      <c r="HI372">
        <f t="shared" si="793"/>
        <v>92.516000000000005</v>
      </c>
      <c r="HJ372">
        <v>93.957999999999998</v>
      </c>
      <c r="HK372">
        <f t="shared" si="726"/>
        <v>94.040999999999997</v>
      </c>
      <c r="HL372">
        <v>93.042000000000002</v>
      </c>
      <c r="HM372">
        <f t="shared" si="727"/>
        <v>92.707999999999998</v>
      </c>
      <c r="HN372">
        <v>93.412999999999997</v>
      </c>
      <c r="HO372">
        <v>290893</v>
      </c>
      <c r="HP372">
        <f t="shared" si="794"/>
        <v>349362</v>
      </c>
      <c r="HQ372">
        <v>95.296999999999997</v>
      </c>
      <c r="HR372">
        <f t="shared" si="728"/>
        <v>94.905000000000001</v>
      </c>
      <c r="HS372">
        <f t="shared" si="729"/>
        <v>94.703999999999994</v>
      </c>
      <c r="HT372">
        <v>96.105999999999995</v>
      </c>
      <c r="HU372">
        <f t="shared" si="795"/>
        <v>95.656000000000006</v>
      </c>
      <c r="HV372">
        <v>94.72</v>
      </c>
      <c r="HW372">
        <f t="shared" si="796"/>
        <v>94.262</v>
      </c>
      <c r="HX372">
        <v>95.006</v>
      </c>
      <c r="HY372">
        <v>174009</v>
      </c>
      <c r="HZ372">
        <f t="shared" si="730"/>
        <v>216831</v>
      </c>
      <c r="IA372">
        <v>87.784999999999997</v>
      </c>
      <c r="IB372">
        <f t="shared" si="797"/>
        <v>88.566999999999993</v>
      </c>
      <c r="IC372">
        <f t="shared" si="798"/>
        <v>87.603999999999999</v>
      </c>
      <c r="ID372">
        <v>88.653999999999996</v>
      </c>
      <c r="IE372">
        <f t="shared" si="799"/>
        <v>89.281999999999996</v>
      </c>
      <c r="IF372">
        <v>87.47</v>
      </c>
      <c r="IG372">
        <f t="shared" si="800"/>
        <v>87.504999999999995</v>
      </c>
      <c r="IH372">
        <v>87.510999999999996</v>
      </c>
      <c r="II372">
        <v>223267</v>
      </c>
      <c r="IJ372">
        <f t="shared" si="801"/>
        <v>285508</v>
      </c>
      <c r="IK372">
        <v>1.0199</v>
      </c>
      <c r="IL372" s="10">
        <f t="shared" si="731"/>
        <v>1.0187200000000001</v>
      </c>
      <c r="IM372" s="10">
        <f t="shared" si="732"/>
        <v>1.0231300000000001</v>
      </c>
      <c r="IN372">
        <v>1.02633</v>
      </c>
      <c r="IO372">
        <f t="shared" si="802"/>
        <v>1.0223100000000001</v>
      </c>
      <c r="IP372">
        <v>1.01508</v>
      </c>
      <c r="IQ372">
        <f t="shared" si="733"/>
        <v>1.01224</v>
      </c>
      <c r="IR372">
        <v>1.0165500000000001</v>
      </c>
      <c r="IS372" s="7">
        <v>1.0172300000000001</v>
      </c>
      <c r="IT372" s="7">
        <v>1.01789</v>
      </c>
      <c r="IU372" s="7">
        <v>1.00238</v>
      </c>
      <c r="IV372" s="7">
        <v>1.0024599999999999</v>
      </c>
      <c r="IW372">
        <v>103066</v>
      </c>
      <c r="IX372">
        <f t="shared" si="734"/>
        <v>118639</v>
      </c>
      <c r="IY372">
        <v>0.93955</v>
      </c>
      <c r="IZ372">
        <f t="shared" si="803"/>
        <v>0.95089999999999997</v>
      </c>
      <c r="JA372">
        <f t="shared" si="804"/>
        <v>0.94652000000000003</v>
      </c>
      <c r="JB372">
        <v>0.94588000000000005</v>
      </c>
      <c r="JC372">
        <f t="shared" si="735"/>
        <v>0.95898000000000005</v>
      </c>
      <c r="JD372">
        <v>0.93623000000000001</v>
      </c>
      <c r="JE372">
        <f t="shared" si="805"/>
        <v>0.93271999999999999</v>
      </c>
      <c r="JF372">
        <v>0.93623000000000001</v>
      </c>
      <c r="JG372">
        <v>157478</v>
      </c>
      <c r="JH372">
        <f t="shared" si="806"/>
        <v>206947</v>
      </c>
      <c r="JI372">
        <v>1.08531</v>
      </c>
      <c r="JJ372">
        <f t="shared" si="736"/>
        <v>1.07094</v>
      </c>
      <c r="JK372">
        <f t="shared" si="737"/>
        <v>1.08091</v>
      </c>
      <c r="JL372">
        <v>1.0877600000000001</v>
      </c>
      <c r="JM372">
        <f t="shared" si="807"/>
        <v>1.08714</v>
      </c>
      <c r="JN372">
        <v>1.07944</v>
      </c>
      <c r="JO372">
        <f t="shared" si="808"/>
        <v>1.0647800000000001</v>
      </c>
      <c r="JP372">
        <v>1.0843</v>
      </c>
    </row>
    <row r="373" spans="1:276" x14ac:dyDescent="0.25">
      <c r="A373" s="1">
        <v>371</v>
      </c>
      <c r="B373" s="2">
        <v>41763</v>
      </c>
      <c r="C373">
        <v>219314</v>
      </c>
      <c r="D373">
        <f t="shared" si="738"/>
        <v>184544</v>
      </c>
      <c r="E373">
        <v>0.87746000000000002</v>
      </c>
      <c r="F373">
        <f t="shared" si="739"/>
        <v>0.88070000000000004</v>
      </c>
      <c r="G373">
        <f t="shared" si="740"/>
        <v>0.8831</v>
      </c>
      <c r="H373">
        <v>0.88727999999999996</v>
      </c>
      <c r="I373">
        <f t="shared" si="741"/>
        <v>0.88509000000000004</v>
      </c>
      <c r="J373">
        <v>0.87028000000000005</v>
      </c>
      <c r="K373">
        <f t="shared" si="742"/>
        <v>0.87700999999999996</v>
      </c>
      <c r="L373">
        <v>0.88619999999999999</v>
      </c>
      <c r="M373">
        <v>233936</v>
      </c>
      <c r="N373">
        <f t="shared" si="679"/>
        <v>205371</v>
      </c>
      <c r="O373">
        <v>1.68743</v>
      </c>
      <c r="P373">
        <f t="shared" si="743"/>
        <v>1.68025</v>
      </c>
      <c r="Q373">
        <f t="shared" si="678"/>
        <v>1.6800900000000001</v>
      </c>
      <c r="R373">
        <v>1.6996100000000001</v>
      </c>
      <c r="S373">
        <f t="shared" si="680"/>
        <v>1.6919500000000001</v>
      </c>
      <c r="T373">
        <v>1.6831700000000001</v>
      </c>
      <c r="U373">
        <f t="shared" si="681"/>
        <v>1.6777200000000001</v>
      </c>
      <c r="V373">
        <v>1.68472</v>
      </c>
      <c r="W373">
        <v>232543</v>
      </c>
      <c r="X373">
        <f t="shared" si="744"/>
        <v>179929</v>
      </c>
      <c r="Y373">
        <v>1.38724</v>
      </c>
      <c r="Z373">
        <f t="shared" si="745"/>
        <v>1.3839399999999999</v>
      </c>
      <c r="AA373">
        <f t="shared" si="746"/>
        <v>1.38164</v>
      </c>
      <c r="AB373">
        <v>1.3993199999999999</v>
      </c>
      <c r="AC373">
        <f t="shared" si="747"/>
        <v>1.38889</v>
      </c>
      <c r="AD373">
        <v>1.37453</v>
      </c>
      <c r="AE373">
        <f t="shared" si="748"/>
        <v>1.3774900000000001</v>
      </c>
      <c r="AF373">
        <v>1.3757699999999999</v>
      </c>
      <c r="AG373">
        <v>170000</v>
      </c>
      <c r="AH373">
        <f t="shared" si="749"/>
        <v>157607</v>
      </c>
      <c r="AI373">
        <v>102.254</v>
      </c>
      <c r="AJ373">
        <f t="shared" si="682"/>
        <v>102.13500000000001</v>
      </c>
      <c r="AK373">
        <f t="shared" si="683"/>
        <v>102.43600000000001</v>
      </c>
      <c r="AL373">
        <v>102.254</v>
      </c>
      <c r="AM373">
        <f t="shared" si="684"/>
        <v>103.018</v>
      </c>
      <c r="AN373">
        <v>101.429</v>
      </c>
      <c r="AO373">
        <f t="shared" si="685"/>
        <v>102.027</v>
      </c>
      <c r="AP373">
        <v>101.85599999999999</v>
      </c>
      <c r="AQ373">
        <v>137374</v>
      </c>
      <c r="AR373">
        <f t="shared" si="750"/>
        <v>133686</v>
      </c>
      <c r="AS373">
        <v>1.09762</v>
      </c>
      <c r="AT373">
        <f t="shared" si="751"/>
        <v>1.10341</v>
      </c>
      <c r="AU373">
        <f t="shared" si="752"/>
        <v>1.1023000000000001</v>
      </c>
      <c r="AV373">
        <v>1.09887</v>
      </c>
      <c r="AW373">
        <f t="shared" si="753"/>
        <v>1.10392</v>
      </c>
      <c r="AX373">
        <v>1.0813999999999999</v>
      </c>
      <c r="AY373">
        <f t="shared" si="754"/>
        <v>1.09354</v>
      </c>
      <c r="AZ373">
        <v>1.0894699999999999</v>
      </c>
      <c r="BA373">
        <v>253862</v>
      </c>
      <c r="BB373">
        <f t="shared" si="686"/>
        <v>253862</v>
      </c>
      <c r="BC373">
        <v>0.92813999999999997</v>
      </c>
      <c r="BD373">
        <f t="shared" si="687"/>
        <v>0.92728999999999995</v>
      </c>
      <c r="BE373">
        <f t="shared" si="688"/>
        <v>0.93310000000000004</v>
      </c>
      <c r="BF373">
        <v>0.93940000000000001</v>
      </c>
      <c r="BG373">
        <f t="shared" si="689"/>
        <v>0.93164000000000002</v>
      </c>
      <c r="BH373">
        <v>0.92520999999999998</v>
      </c>
      <c r="BI373">
        <f t="shared" si="690"/>
        <v>0.92020999999999997</v>
      </c>
      <c r="BJ373">
        <v>0.93611</v>
      </c>
      <c r="BK373">
        <v>289410</v>
      </c>
      <c r="BL373">
        <f t="shared" si="755"/>
        <v>229292</v>
      </c>
      <c r="BM373">
        <v>0.86626999999999998</v>
      </c>
      <c r="BN373">
        <f t="shared" si="756"/>
        <v>0.85777999999999999</v>
      </c>
      <c r="BO373">
        <f t="shared" si="757"/>
        <v>0.85697999999999996</v>
      </c>
      <c r="BP373">
        <v>0.87790000000000001</v>
      </c>
      <c r="BQ373">
        <f t="shared" si="758"/>
        <v>0.86692000000000002</v>
      </c>
      <c r="BR373">
        <v>0.86036000000000001</v>
      </c>
      <c r="BS373">
        <f t="shared" si="759"/>
        <v>0.85160999999999998</v>
      </c>
      <c r="BT373">
        <v>0.86085</v>
      </c>
      <c r="BU373">
        <v>255456</v>
      </c>
      <c r="BV373">
        <f t="shared" si="691"/>
        <v>240097</v>
      </c>
      <c r="BW373">
        <v>1.48078</v>
      </c>
      <c r="BX373">
        <f t="shared" si="692"/>
        <v>1.4797899999999999</v>
      </c>
      <c r="BY373">
        <f t="shared" si="693"/>
        <v>1.4837100000000001</v>
      </c>
      <c r="BZ373">
        <v>1.4945999999999999</v>
      </c>
      <c r="CA373">
        <f t="shared" si="694"/>
        <v>1.48854</v>
      </c>
      <c r="CB373">
        <v>1.47645</v>
      </c>
      <c r="CC373">
        <f t="shared" si="695"/>
        <v>1.4768300000000001</v>
      </c>
      <c r="CD373">
        <v>1.4932799999999999</v>
      </c>
      <c r="CE373">
        <v>140888</v>
      </c>
      <c r="CF373">
        <f t="shared" si="812"/>
        <v>136188</v>
      </c>
      <c r="CG373">
        <v>1.2173799999999999</v>
      </c>
      <c r="CH373">
        <f t="shared" si="811"/>
        <v>1.2188399999999999</v>
      </c>
      <c r="CI373">
        <f t="shared" si="760"/>
        <v>1.2201200000000001</v>
      </c>
      <c r="CJ373">
        <v>1.21993</v>
      </c>
      <c r="CK373">
        <f t="shared" si="761"/>
        <v>1.2213799999999999</v>
      </c>
      <c r="CL373">
        <v>1.21627</v>
      </c>
      <c r="CM373">
        <f t="shared" si="762"/>
        <v>1.2171700000000001</v>
      </c>
      <c r="CN373">
        <v>1.2193400000000001</v>
      </c>
      <c r="CO373">
        <v>287115</v>
      </c>
      <c r="CP373">
        <f t="shared" si="696"/>
        <v>264600</v>
      </c>
      <c r="CQ373">
        <v>116.506</v>
      </c>
      <c r="CR373">
        <f t="shared" si="697"/>
        <v>116.506</v>
      </c>
      <c r="CS373">
        <f t="shared" si="698"/>
        <v>115.922</v>
      </c>
      <c r="CT373">
        <v>116.875</v>
      </c>
      <c r="CU373">
        <f t="shared" si="699"/>
        <v>116.806</v>
      </c>
      <c r="CV373">
        <v>114.681</v>
      </c>
      <c r="CW373">
        <f t="shared" si="700"/>
        <v>115.611</v>
      </c>
      <c r="CX373">
        <v>114.884</v>
      </c>
      <c r="CY373">
        <v>248294</v>
      </c>
      <c r="CZ373">
        <f t="shared" si="763"/>
        <v>212305</v>
      </c>
      <c r="DA373">
        <v>0.79923</v>
      </c>
      <c r="DB373">
        <f t="shared" si="810"/>
        <v>0.79812000000000005</v>
      </c>
      <c r="DC373">
        <f t="shared" si="764"/>
        <v>0.80103999999999997</v>
      </c>
      <c r="DD373">
        <v>0.81716</v>
      </c>
      <c r="DE373">
        <f t="shared" si="765"/>
        <v>0.80817000000000005</v>
      </c>
      <c r="DF373">
        <v>0.79767999999999994</v>
      </c>
      <c r="DG373">
        <f t="shared" si="766"/>
        <v>0.79557999999999995</v>
      </c>
      <c r="DH373">
        <v>0.81242000000000003</v>
      </c>
      <c r="DI373">
        <v>266544</v>
      </c>
      <c r="DJ373">
        <f t="shared" si="701"/>
        <v>246973</v>
      </c>
      <c r="DK373">
        <v>0.81437000000000004</v>
      </c>
      <c r="DL373">
        <f t="shared" si="702"/>
        <v>0.81664999999999999</v>
      </c>
      <c r="DM373">
        <f t="shared" si="703"/>
        <v>0.82396999999999998</v>
      </c>
      <c r="DN373">
        <v>0.83013000000000003</v>
      </c>
      <c r="DO373">
        <f t="shared" si="704"/>
        <v>0.82213999999999998</v>
      </c>
      <c r="DP373">
        <v>0.81161000000000005</v>
      </c>
      <c r="DQ373">
        <f t="shared" si="705"/>
        <v>0.81164999999999998</v>
      </c>
      <c r="DR373">
        <v>0.82948</v>
      </c>
      <c r="DS373">
        <v>82407</v>
      </c>
      <c r="DT373">
        <f t="shared" si="767"/>
        <v>85433</v>
      </c>
      <c r="DU373">
        <v>0.76012000000000002</v>
      </c>
      <c r="DV373">
        <f t="shared" si="768"/>
        <v>0.75546000000000002</v>
      </c>
      <c r="DW373">
        <f t="shared" si="769"/>
        <v>0.75683</v>
      </c>
      <c r="DX373">
        <v>0.76681999999999995</v>
      </c>
      <c r="DY373">
        <f t="shared" si="770"/>
        <v>0.76234999999999997</v>
      </c>
      <c r="DZ373">
        <v>0.75260000000000005</v>
      </c>
      <c r="EA373">
        <f t="shared" si="771"/>
        <v>0.74863999999999997</v>
      </c>
      <c r="EB373">
        <v>0.76290000000000002</v>
      </c>
      <c r="EC373">
        <v>216411</v>
      </c>
      <c r="ED373">
        <f t="shared" si="706"/>
        <v>205812</v>
      </c>
      <c r="EE373">
        <v>0.82199</v>
      </c>
      <c r="EF373">
        <f t="shared" si="707"/>
        <v>0.82340999999999998</v>
      </c>
      <c r="EG373">
        <f t="shared" si="708"/>
        <v>0.82230000000000003</v>
      </c>
      <c r="EH373">
        <v>0.82482</v>
      </c>
      <c r="EI373">
        <f t="shared" si="709"/>
        <v>0.82586999999999999</v>
      </c>
      <c r="EJ373">
        <v>0.81605000000000005</v>
      </c>
      <c r="EK373">
        <f t="shared" si="710"/>
        <v>0.81960999999999995</v>
      </c>
      <c r="EL373">
        <v>0.81623999999999997</v>
      </c>
      <c r="EM373">
        <v>421764</v>
      </c>
      <c r="EN373">
        <f t="shared" si="772"/>
        <v>338029</v>
      </c>
      <c r="EO373">
        <v>172.542</v>
      </c>
      <c r="EP373">
        <f t="shared" si="773"/>
        <v>171.607</v>
      </c>
      <c r="EQ373">
        <f t="shared" si="774"/>
        <v>172.10499999999999</v>
      </c>
      <c r="ER373">
        <v>172.982</v>
      </c>
      <c r="ES373">
        <f t="shared" si="775"/>
        <v>173.46100000000001</v>
      </c>
      <c r="ET373">
        <v>171.21700000000001</v>
      </c>
      <c r="EU373">
        <f t="shared" si="776"/>
        <v>171.25700000000001</v>
      </c>
      <c r="EV373">
        <v>171.607</v>
      </c>
      <c r="EW373">
        <v>221154</v>
      </c>
      <c r="EX373">
        <f t="shared" si="711"/>
        <v>230851</v>
      </c>
      <c r="EY373">
        <v>1.8528199999999999</v>
      </c>
      <c r="EZ373">
        <f t="shared" si="712"/>
        <v>1.85446</v>
      </c>
      <c r="FA373">
        <f t="shared" si="713"/>
        <v>1.85033</v>
      </c>
      <c r="FB373">
        <v>1.85669</v>
      </c>
      <c r="FC373">
        <f t="shared" si="714"/>
        <v>1.8585799999999999</v>
      </c>
      <c r="FD373">
        <v>1.82324</v>
      </c>
      <c r="FE373">
        <f t="shared" si="715"/>
        <v>1.8394200000000001</v>
      </c>
      <c r="FF373">
        <v>1.8354600000000001</v>
      </c>
      <c r="FG373">
        <v>269634</v>
      </c>
      <c r="FH373">
        <f t="shared" si="777"/>
        <v>279970</v>
      </c>
      <c r="FI373">
        <v>1.81724</v>
      </c>
      <c r="FJ373">
        <f t="shared" si="778"/>
        <v>1.8111999999999999</v>
      </c>
      <c r="FK373">
        <f t="shared" si="779"/>
        <v>1.79704</v>
      </c>
      <c r="FL373">
        <v>1.82395</v>
      </c>
      <c r="FM373">
        <f t="shared" si="780"/>
        <v>1.82942</v>
      </c>
      <c r="FN373">
        <v>1.79596</v>
      </c>
      <c r="FO373">
        <f t="shared" si="781"/>
        <v>1.80481</v>
      </c>
      <c r="FP373">
        <v>1.7989200000000001</v>
      </c>
      <c r="FQ373">
        <v>354132</v>
      </c>
      <c r="FR373">
        <f t="shared" si="716"/>
        <v>288026</v>
      </c>
      <c r="FS373">
        <v>141.84800000000001</v>
      </c>
      <c r="FT373">
        <f t="shared" si="782"/>
        <v>141.345</v>
      </c>
      <c r="FU373">
        <f t="shared" si="783"/>
        <v>141.529</v>
      </c>
      <c r="FV373">
        <v>142.36600000000001</v>
      </c>
      <c r="FW373">
        <f t="shared" si="717"/>
        <v>142.47300000000001</v>
      </c>
      <c r="FX373">
        <v>139.88499999999999</v>
      </c>
      <c r="FY373">
        <f t="shared" si="718"/>
        <v>140.989</v>
      </c>
      <c r="FZ373">
        <v>140.13300000000001</v>
      </c>
      <c r="GA373">
        <v>264114</v>
      </c>
      <c r="GB373">
        <f t="shared" si="809"/>
        <v>240117</v>
      </c>
      <c r="GC373">
        <v>1.52267</v>
      </c>
      <c r="GD373">
        <f t="shared" si="719"/>
        <v>1.5269900000000001</v>
      </c>
      <c r="GE373">
        <f t="shared" si="720"/>
        <v>1.5229699999999999</v>
      </c>
      <c r="GF373">
        <v>1.5257799999999999</v>
      </c>
      <c r="GG373">
        <f t="shared" si="784"/>
        <v>1.5305299999999999</v>
      </c>
      <c r="GH373">
        <v>1.49102</v>
      </c>
      <c r="GI373">
        <f t="shared" si="785"/>
        <v>1.5085500000000001</v>
      </c>
      <c r="GJ373">
        <v>1.4987200000000001</v>
      </c>
      <c r="GK373">
        <v>318651</v>
      </c>
      <c r="GL373">
        <f t="shared" si="721"/>
        <v>280767</v>
      </c>
      <c r="GM373">
        <v>1.49441</v>
      </c>
      <c r="GN373">
        <f t="shared" si="786"/>
        <v>1.4922899999999999</v>
      </c>
      <c r="GO373">
        <f t="shared" si="787"/>
        <v>1.4802500000000001</v>
      </c>
      <c r="GP373">
        <v>1.49956</v>
      </c>
      <c r="GQ373">
        <f t="shared" si="722"/>
        <v>1.50221</v>
      </c>
      <c r="GR373">
        <v>1.46878</v>
      </c>
      <c r="GS373">
        <f t="shared" si="788"/>
        <v>1.48281</v>
      </c>
      <c r="GT373">
        <v>1.4691000000000001</v>
      </c>
      <c r="GU373">
        <v>298038</v>
      </c>
      <c r="GV373">
        <f t="shared" si="789"/>
        <v>257824</v>
      </c>
      <c r="GW373">
        <v>1.6007100000000001</v>
      </c>
      <c r="GX373">
        <f t="shared" si="723"/>
        <v>1.61304</v>
      </c>
      <c r="GY373">
        <f t="shared" si="724"/>
        <v>1.61164</v>
      </c>
      <c r="GZ373">
        <v>1.6178399999999999</v>
      </c>
      <c r="HA373">
        <f t="shared" si="790"/>
        <v>1.62846</v>
      </c>
      <c r="HB373">
        <v>1.5870200000000001</v>
      </c>
      <c r="HC373">
        <f t="shared" si="791"/>
        <v>1.59805</v>
      </c>
      <c r="HD373">
        <v>1.5963700000000001</v>
      </c>
      <c r="HE373">
        <v>217320</v>
      </c>
      <c r="HF373">
        <f t="shared" si="725"/>
        <v>218672</v>
      </c>
      <c r="HG373">
        <v>92.995000000000005</v>
      </c>
      <c r="HH373">
        <f t="shared" si="792"/>
        <v>92.516000000000005</v>
      </c>
      <c r="HI373">
        <f t="shared" si="793"/>
        <v>92.856999999999999</v>
      </c>
      <c r="HJ373">
        <v>94.040999999999997</v>
      </c>
      <c r="HK373">
        <f t="shared" si="726"/>
        <v>93.760999999999996</v>
      </c>
      <c r="HL373">
        <v>92.707999999999998</v>
      </c>
      <c r="HM373">
        <f t="shared" si="727"/>
        <v>92.41</v>
      </c>
      <c r="HN373">
        <v>93.418000000000006</v>
      </c>
      <c r="HO373">
        <v>349362</v>
      </c>
      <c r="HP373">
        <f t="shared" si="794"/>
        <v>311820</v>
      </c>
      <c r="HQ373">
        <v>94.905000000000001</v>
      </c>
      <c r="HR373">
        <f t="shared" si="728"/>
        <v>94.703999999999994</v>
      </c>
      <c r="HS373">
        <f t="shared" si="729"/>
        <v>95.578000000000003</v>
      </c>
      <c r="HT373">
        <v>95.656000000000006</v>
      </c>
      <c r="HU373">
        <f t="shared" si="795"/>
        <v>95.275000000000006</v>
      </c>
      <c r="HV373">
        <v>94.262</v>
      </c>
      <c r="HW373">
        <f t="shared" si="796"/>
        <v>94.578999999999994</v>
      </c>
      <c r="HX373">
        <v>95.338999999999999</v>
      </c>
      <c r="HY373">
        <v>216831</v>
      </c>
      <c r="HZ373">
        <f t="shared" si="730"/>
        <v>184807</v>
      </c>
      <c r="IA373">
        <v>88.566999999999993</v>
      </c>
      <c r="IB373">
        <f t="shared" si="797"/>
        <v>87.603999999999999</v>
      </c>
      <c r="IC373">
        <f t="shared" si="798"/>
        <v>87.79</v>
      </c>
      <c r="ID373">
        <v>89.281999999999996</v>
      </c>
      <c r="IE373">
        <f t="shared" si="799"/>
        <v>88.858000000000004</v>
      </c>
      <c r="IF373">
        <v>87.504999999999995</v>
      </c>
      <c r="IG373">
        <f t="shared" si="800"/>
        <v>87.233000000000004</v>
      </c>
      <c r="IH373">
        <v>87.683999999999997</v>
      </c>
      <c r="II373">
        <v>285508</v>
      </c>
      <c r="IJ373">
        <f t="shared" si="801"/>
        <v>258728</v>
      </c>
      <c r="IK373">
        <v>1.0187200000000001</v>
      </c>
      <c r="IL373" s="10">
        <f t="shared" si="731"/>
        <v>1.0231300000000001</v>
      </c>
      <c r="IM373" s="10">
        <f t="shared" si="732"/>
        <v>1.02857</v>
      </c>
      <c r="IN373">
        <v>1.0223100000000001</v>
      </c>
      <c r="IO373">
        <f t="shared" si="802"/>
        <v>1.02667</v>
      </c>
      <c r="IP373">
        <v>1.01224</v>
      </c>
      <c r="IQ373">
        <f t="shared" si="733"/>
        <v>1.0114799999999999</v>
      </c>
      <c r="IR373">
        <v>1.0198100000000001</v>
      </c>
      <c r="IS373" s="7">
        <v>1.0199</v>
      </c>
      <c r="IT373" s="7">
        <v>1.02633</v>
      </c>
      <c r="IU373" s="7">
        <v>1.01508</v>
      </c>
      <c r="IV373" s="7">
        <v>1.0165500000000001</v>
      </c>
      <c r="IW373">
        <v>118639</v>
      </c>
      <c r="IX373">
        <f t="shared" si="734"/>
        <v>119100</v>
      </c>
      <c r="IY373">
        <v>0.95089999999999997</v>
      </c>
      <c r="IZ373">
        <f t="shared" si="803"/>
        <v>0.94652000000000003</v>
      </c>
      <c r="JA373">
        <f t="shared" si="804"/>
        <v>0.94464999999999999</v>
      </c>
      <c r="JB373">
        <v>0.95898000000000005</v>
      </c>
      <c r="JC373">
        <f t="shared" si="735"/>
        <v>0.95198000000000005</v>
      </c>
      <c r="JD373">
        <v>0.93271999999999999</v>
      </c>
      <c r="JE373">
        <f t="shared" si="805"/>
        <v>0.93542000000000003</v>
      </c>
      <c r="JF373">
        <v>0.93771000000000004</v>
      </c>
      <c r="JG373">
        <v>206947</v>
      </c>
      <c r="JH373">
        <f t="shared" si="806"/>
        <v>182514</v>
      </c>
      <c r="JI373">
        <v>1.07094</v>
      </c>
      <c r="JJ373">
        <f t="shared" si="736"/>
        <v>1.08091</v>
      </c>
      <c r="JK373">
        <f t="shared" si="737"/>
        <v>1.0883499999999999</v>
      </c>
      <c r="JL373">
        <v>1.08714</v>
      </c>
      <c r="JM373">
        <f t="shared" si="807"/>
        <v>1.0872200000000001</v>
      </c>
      <c r="JN373">
        <v>1.0647800000000001</v>
      </c>
      <c r="JO373">
        <f t="shared" si="808"/>
        <v>1.0682</v>
      </c>
      <c r="JP373">
        <v>1.08639</v>
      </c>
    </row>
    <row r="374" spans="1:276" x14ac:dyDescent="0.25">
      <c r="A374" s="1">
        <v>372</v>
      </c>
      <c r="B374" s="2">
        <v>41756</v>
      </c>
      <c r="C374">
        <v>184544</v>
      </c>
      <c r="D374">
        <f t="shared" si="738"/>
        <v>140232</v>
      </c>
      <c r="E374">
        <v>0.88070000000000004</v>
      </c>
      <c r="F374">
        <f t="shared" si="739"/>
        <v>0.8831</v>
      </c>
      <c r="G374">
        <f t="shared" si="740"/>
        <v>0.87678999999999996</v>
      </c>
      <c r="H374">
        <v>0.88509000000000004</v>
      </c>
      <c r="I374">
        <f t="shared" si="741"/>
        <v>0.88614999999999999</v>
      </c>
      <c r="J374">
        <v>0.87700999999999996</v>
      </c>
      <c r="K374">
        <f t="shared" si="742"/>
        <v>0.88019000000000003</v>
      </c>
      <c r="L374">
        <v>0.87794000000000005</v>
      </c>
      <c r="M374">
        <v>205371</v>
      </c>
      <c r="N374">
        <f t="shared" si="679"/>
        <v>169079</v>
      </c>
      <c r="O374">
        <v>1.68025</v>
      </c>
      <c r="P374">
        <f t="shared" si="743"/>
        <v>1.6800900000000001</v>
      </c>
      <c r="Q374">
        <f t="shared" si="678"/>
        <v>1.6736899999999999</v>
      </c>
      <c r="R374">
        <v>1.6919500000000001</v>
      </c>
      <c r="S374">
        <f t="shared" si="680"/>
        <v>1.6839</v>
      </c>
      <c r="T374">
        <v>1.6777200000000001</v>
      </c>
      <c r="U374">
        <f t="shared" si="681"/>
        <v>1.6762300000000001</v>
      </c>
      <c r="V374">
        <v>1.68685</v>
      </c>
      <c r="W374">
        <v>179929</v>
      </c>
      <c r="X374">
        <f t="shared" si="744"/>
        <v>147566</v>
      </c>
      <c r="Y374">
        <v>1.3839399999999999</v>
      </c>
      <c r="Z374">
        <f t="shared" si="745"/>
        <v>1.38164</v>
      </c>
      <c r="AA374">
        <f t="shared" si="746"/>
        <v>1.3857299999999999</v>
      </c>
      <c r="AB374">
        <v>1.38889</v>
      </c>
      <c r="AC374">
        <f t="shared" si="747"/>
        <v>1.3854500000000001</v>
      </c>
      <c r="AD374">
        <v>1.3774900000000001</v>
      </c>
      <c r="AE374">
        <f t="shared" si="748"/>
        <v>1.37849</v>
      </c>
      <c r="AF374">
        <v>1.38689</v>
      </c>
      <c r="AG374">
        <v>157607</v>
      </c>
      <c r="AH374">
        <f t="shared" si="749"/>
        <v>131173</v>
      </c>
      <c r="AI374">
        <v>102.13500000000001</v>
      </c>
      <c r="AJ374">
        <f t="shared" si="682"/>
        <v>102.43600000000001</v>
      </c>
      <c r="AK374">
        <f t="shared" si="683"/>
        <v>101.607</v>
      </c>
      <c r="AL374">
        <v>103.018</v>
      </c>
      <c r="AM374">
        <f t="shared" si="684"/>
        <v>102.723</v>
      </c>
      <c r="AN374">
        <v>102.027</v>
      </c>
      <c r="AO374">
        <f t="shared" si="685"/>
        <v>101.961</v>
      </c>
      <c r="AP374">
        <v>102.178</v>
      </c>
      <c r="AQ374">
        <v>133686</v>
      </c>
      <c r="AR374">
        <f t="shared" si="750"/>
        <v>101350</v>
      </c>
      <c r="AS374">
        <v>1.10341</v>
      </c>
      <c r="AT374">
        <f t="shared" si="751"/>
        <v>1.1023000000000001</v>
      </c>
      <c r="AU374">
        <f t="shared" si="752"/>
        <v>1.0974299999999999</v>
      </c>
      <c r="AV374">
        <v>1.10392</v>
      </c>
      <c r="AW374">
        <f t="shared" si="753"/>
        <v>1.1052900000000001</v>
      </c>
      <c r="AX374">
        <v>1.09354</v>
      </c>
      <c r="AY374">
        <f t="shared" si="754"/>
        <v>1.1000300000000001</v>
      </c>
      <c r="AZ374">
        <v>1.0971299999999999</v>
      </c>
      <c r="BA374">
        <v>220522</v>
      </c>
      <c r="BB374">
        <f t="shared" si="686"/>
        <v>220522</v>
      </c>
      <c r="BC374">
        <v>0.92728999999999995</v>
      </c>
      <c r="BD374">
        <f t="shared" si="687"/>
        <v>0.93310000000000004</v>
      </c>
      <c r="BE374">
        <f t="shared" si="688"/>
        <v>0.93913999999999997</v>
      </c>
      <c r="BF374">
        <v>0.93164000000000002</v>
      </c>
      <c r="BG374">
        <f t="shared" si="689"/>
        <v>0.93779000000000001</v>
      </c>
      <c r="BH374">
        <v>0.92020999999999997</v>
      </c>
      <c r="BI374">
        <f t="shared" si="690"/>
        <v>0.92518999999999996</v>
      </c>
      <c r="BJ374">
        <v>0.92761000000000005</v>
      </c>
      <c r="BK374">
        <v>229292</v>
      </c>
      <c r="BL374">
        <f t="shared" si="755"/>
        <v>202624</v>
      </c>
      <c r="BM374">
        <v>0.85777999999999999</v>
      </c>
      <c r="BN374">
        <f t="shared" si="756"/>
        <v>0.85697999999999996</v>
      </c>
      <c r="BO374">
        <f t="shared" si="757"/>
        <v>0.86850000000000005</v>
      </c>
      <c r="BP374">
        <v>0.86692000000000002</v>
      </c>
      <c r="BQ374">
        <f t="shared" si="758"/>
        <v>0.86363999999999996</v>
      </c>
      <c r="BR374">
        <v>0.85160999999999998</v>
      </c>
      <c r="BS374">
        <f t="shared" si="759"/>
        <v>0.85458999999999996</v>
      </c>
      <c r="BT374">
        <v>0.86551999999999996</v>
      </c>
      <c r="BU374">
        <v>240097</v>
      </c>
      <c r="BV374">
        <f t="shared" si="691"/>
        <v>186398</v>
      </c>
      <c r="BW374">
        <v>1.4797899999999999</v>
      </c>
      <c r="BX374">
        <f t="shared" si="692"/>
        <v>1.4837100000000001</v>
      </c>
      <c r="BY374">
        <f t="shared" si="693"/>
        <v>1.46743</v>
      </c>
      <c r="BZ374">
        <v>1.48854</v>
      </c>
      <c r="CA374">
        <f t="shared" si="694"/>
        <v>1.4902599999999999</v>
      </c>
      <c r="CB374">
        <v>1.4768300000000001</v>
      </c>
      <c r="CC374">
        <f t="shared" si="695"/>
        <v>1.47888</v>
      </c>
      <c r="CD374">
        <v>1.4807300000000001</v>
      </c>
      <c r="CE374">
        <v>136188</v>
      </c>
      <c r="CF374">
        <f t="shared" si="812"/>
        <v>99689</v>
      </c>
      <c r="CG374">
        <v>1.2188399999999999</v>
      </c>
      <c r="CH374">
        <f t="shared" si="811"/>
        <v>1.2201200000000001</v>
      </c>
      <c r="CI374">
        <f t="shared" si="760"/>
        <v>1.21513</v>
      </c>
      <c r="CJ374">
        <v>1.2213799999999999</v>
      </c>
      <c r="CK374">
        <f t="shared" si="761"/>
        <v>1.2224699999999999</v>
      </c>
      <c r="CL374">
        <v>1.2171700000000001</v>
      </c>
      <c r="CM374">
        <f t="shared" si="762"/>
        <v>1.2185299999999999</v>
      </c>
      <c r="CN374">
        <v>1.2177500000000001</v>
      </c>
      <c r="CO374">
        <v>264600</v>
      </c>
      <c r="CP374">
        <f t="shared" si="696"/>
        <v>218308</v>
      </c>
      <c r="CQ374">
        <v>115.922</v>
      </c>
      <c r="CR374">
        <f t="shared" si="697"/>
        <v>115.922</v>
      </c>
      <c r="CS374">
        <f t="shared" si="698"/>
        <v>115.968</v>
      </c>
      <c r="CT374">
        <v>116.806</v>
      </c>
      <c r="CU374">
        <f t="shared" si="699"/>
        <v>116.301</v>
      </c>
      <c r="CV374">
        <v>115.611</v>
      </c>
      <c r="CW374">
        <f t="shared" si="700"/>
        <v>115.652</v>
      </c>
      <c r="CX374">
        <v>116.364</v>
      </c>
      <c r="CY374">
        <v>212305</v>
      </c>
      <c r="CZ374">
        <f t="shared" si="763"/>
        <v>172832</v>
      </c>
      <c r="DA374">
        <v>0.79812000000000005</v>
      </c>
      <c r="DB374">
        <f t="shared" si="810"/>
        <v>0.80103999999999997</v>
      </c>
      <c r="DC374">
        <f t="shared" si="764"/>
        <v>0.79878000000000005</v>
      </c>
      <c r="DD374">
        <v>0.80817000000000005</v>
      </c>
      <c r="DE374">
        <f t="shared" si="765"/>
        <v>0.80395000000000005</v>
      </c>
      <c r="DF374">
        <v>0.79557999999999995</v>
      </c>
      <c r="DG374">
        <f t="shared" si="766"/>
        <v>0.79739000000000004</v>
      </c>
      <c r="DH374">
        <v>0.79979</v>
      </c>
      <c r="DI374">
        <v>246973</v>
      </c>
      <c r="DJ374">
        <f t="shared" si="701"/>
        <v>199721</v>
      </c>
      <c r="DK374">
        <v>0.81664999999999999</v>
      </c>
      <c r="DL374">
        <f t="shared" si="702"/>
        <v>0.82396999999999998</v>
      </c>
      <c r="DM374">
        <f t="shared" si="703"/>
        <v>0.82338999999999996</v>
      </c>
      <c r="DN374">
        <v>0.82213999999999998</v>
      </c>
      <c r="DO374">
        <f t="shared" si="704"/>
        <v>0.82984000000000002</v>
      </c>
      <c r="DP374">
        <v>0.81164999999999998</v>
      </c>
      <c r="DQ374">
        <f t="shared" si="705"/>
        <v>0.81562000000000001</v>
      </c>
      <c r="DR374">
        <v>0.81433</v>
      </c>
      <c r="DS374">
        <v>85433</v>
      </c>
      <c r="DT374">
        <f t="shared" si="767"/>
        <v>59847</v>
      </c>
      <c r="DU374">
        <v>0.75546000000000002</v>
      </c>
      <c r="DV374">
        <f t="shared" si="768"/>
        <v>0.75683</v>
      </c>
      <c r="DW374">
        <f t="shared" si="769"/>
        <v>0.76151999999999997</v>
      </c>
      <c r="DX374">
        <v>0.76234999999999997</v>
      </c>
      <c r="DY374">
        <f t="shared" si="770"/>
        <v>0.76275000000000004</v>
      </c>
      <c r="DZ374">
        <v>0.74863999999999997</v>
      </c>
      <c r="EA374">
        <f t="shared" si="771"/>
        <v>0.75383</v>
      </c>
      <c r="EB374">
        <v>0.75948000000000004</v>
      </c>
      <c r="EC374">
        <v>205812</v>
      </c>
      <c r="ED374">
        <f t="shared" si="706"/>
        <v>160838</v>
      </c>
      <c r="EE374">
        <v>0.82340999999999998</v>
      </c>
      <c r="EF374">
        <f t="shared" si="707"/>
        <v>0.82230000000000003</v>
      </c>
      <c r="EG374">
        <f t="shared" si="708"/>
        <v>0.82777000000000001</v>
      </c>
      <c r="EH374">
        <v>0.82586999999999999</v>
      </c>
      <c r="EI374">
        <f t="shared" si="709"/>
        <v>0.82459000000000005</v>
      </c>
      <c r="EJ374">
        <v>0.81960999999999995</v>
      </c>
      <c r="EK374">
        <f t="shared" si="710"/>
        <v>0.81977</v>
      </c>
      <c r="EL374">
        <v>0.82191999999999998</v>
      </c>
      <c r="EM374">
        <v>338029</v>
      </c>
      <c r="EN374">
        <f t="shared" si="772"/>
        <v>302527</v>
      </c>
      <c r="EO374">
        <v>171.607</v>
      </c>
      <c r="EP374">
        <f t="shared" si="773"/>
        <v>172.10499999999999</v>
      </c>
      <c r="EQ374">
        <f t="shared" si="774"/>
        <v>170.05099999999999</v>
      </c>
      <c r="ER374">
        <v>173.46100000000001</v>
      </c>
      <c r="ES374">
        <f t="shared" si="775"/>
        <v>172.78899999999999</v>
      </c>
      <c r="ET374">
        <v>171.25700000000001</v>
      </c>
      <c r="EU374">
        <f t="shared" si="776"/>
        <v>171.35400000000001</v>
      </c>
      <c r="EV374">
        <v>172.34399999999999</v>
      </c>
      <c r="EW374">
        <v>230851</v>
      </c>
      <c r="EX374">
        <f t="shared" si="711"/>
        <v>193269</v>
      </c>
      <c r="EY374">
        <v>1.85446</v>
      </c>
      <c r="EZ374">
        <f t="shared" si="712"/>
        <v>1.85033</v>
      </c>
      <c r="FA374">
        <f t="shared" si="713"/>
        <v>1.83487</v>
      </c>
      <c r="FB374">
        <v>1.8585799999999999</v>
      </c>
      <c r="FC374">
        <f t="shared" si="714"/>
        <v>1.8573599999999999</v>
      </c>
      <c r="FD374">
        <v>1.8394200000000001</v>
      </c>
      <c r="FE374">
        <f t="shared" si="715"/>
        <v>1.8481099999999999</v>
      </c>
      <c r="FF374">
        <v>1.8502799999999999</v>
      </c>
      <c r="FG374">
        <v>279970</v>
      </c>
      <c r="FH374">
        <f t="shared" si="777"/>
        <v>237832</v>
      </c>
      <c r="FI374">
        <v>1.8111999999999999</v>
      </c>
      <c r="FJ374">
        <f t="shared" si="778"/>
        <v>1.79704</v>
      </c>
      <c r="FK374">
        <f t="shared" si="779"/>
        <v>1.78016</v>
      </c>
      <c r="FL374">
        <v>1.82942</v>
      </c>
      <c r="FM374">
        <f t="shared" si="780"/>
        <v>1.81534</v>
      </c>
      <c r="FN374">
        <v>1.80481</v>
      </c>
      <c r="FO374">
        <f t="shared" si="781"/>
        <v>1.7929299999999999</v>
      </c>
      <c r="FP374">
        <v>1.81779</v>
      </c>
      <c r="FQ374">
        <v>288026</v>
      </c>
      <c r="FR374">
        <f t="shared" si="716"/>
        <v>248527</v>
      </c>
      <c r="FS374">
        <v>141.345</v>
      </c>
      <c r="FT374">
        <f t="shared" si="782"/>
        <v>141.529</v>
      </c>
      <c r="FU374">
        <f t="shared" si="783"/>
        <v>140.79900000000001</v>
      </c>
      <c r="FV374">
        <v>142.47300000000001</v>
      </c>
      <c r="FW374">
        <f t="shared" si="717"/>
        <v>141.99600000000001</v>
      </c>
      <c r="FX374">
        <v>140.989</v>
      </c>
      <c r="FY374">
        <f t="shared" si="718"/>
        <v>141.03299999999999</v>
      </c>
      <c r="FZ374">
        <v>141.71700000000001</v>
      </c>
      <c r="GA374">
        <v>240117</v>
      </c>
      <c r="GB374">
        <f t="shared" si="809"/>
        <v>186320</v>
      </c>
      <c r="GC374">
        <v>1.5269900000000001</v>
      </c>
      <c r="GD374">
        <f t="shared" si="719"/>
        <v>1.5229699999999999</v>
      </c>
      <c r="GE374">
        <f t="shared" si="720"/>
        <v>1.52071</v>
      </c>
      <c r="GF374">
        <v>1.5305299999999999</v>
      </c>
      <c r="GG374">
        <f t="shared" si="784"/>
        <v>1.5293000000000001</v>
      </c>
      <c r="GH374">
        <v>1.5085500000000001</v>
      </c>
      <c r="GI374">
        <f t="shared" si="785"/>
        <v>1.5180199999999999</v>
      </c>
      <c r="GJ374">
        <v>1.5216700000000001</v>
      </c>
      <c r="GK374">
        <v>280767</v>
      </c>
      <c r="GL374">
        <f t="shared" si="721"/>
        <v>222728</v>
      </c>
      <c r="GM374">
        <v>1.4922899999999999</v>
      </c>
      <c r="GN374">
        <f t="shared" si="786"/>
        <v>1.4802500000000001</v>
      </c>
      <c r="GO374">
        <f t="shared" si="787"/>
        <v>1.47505</v>
      </c>
      <c r="GP374">
        <v>1.50221</v>
      </c>
      <c r="GQ374">
        <f t="shared" si="722"/>
        <v>1.4944299999999999</v>
      </c>
      <c r="GR374">
        <v>1.48281</v>
      </c>
      <c r="GS374">
        <f t="shared" si="788"/>
        <v>1.4717199999999999</v>
      </c>
      <c r="GT374">
        <v>1.49495</v>
      </c>
      <c r="GU374">
        <v>257824</v>
      </c>
      <c r="GV374">
        <f t="shared" si="789"/>
        <v>221423</v>
      </c>
      <c r="GW374">
        <v>1.61304</v>
      </c>
      <c r="GX374">
        <f t="shared" si="723"/>
        <v>1.61164</v>
      </c>
      <c r="GY374">
        <f t="shared" si="724"/>
        <v>1.5950500000000001</v>
      </c>
      <c r="GZ374">
        <v>1.62846</v>
      </c>
      <c r="HA374">
        <f t="shared" si="790"/>
        <v>1.6167899999999999</v>
      </c>
      <c r="HB374">
        <v>1.59805</v>
      </c>
      <c r="HC374">
        <f t="shared" si="791"/>
        <v>1.6000300000000001</v>
      </c>
      <c r="HD374">
        <v>1.59978</v>
      </c>
      <c r="HE374">
        <v>218672</v>
      </c>
      <c r="HF374">
        <f t="shared" si="725"/>
        <v>195774</v>
      </c>
      <c r="HG374">
        <v>92.516000000000005</v>
      </c>
      <c r="HH374">
        <f t="shared" si="792"/>
        <v>92.856999999999999</v>
      </c>
      <c r="HI374">
        <f t="shared" si="793"/>
        <v>92.536000000000001</v>
      </c>
      <c r="HJ374">
        <v>93.760999999999996</v>
      </c>
      <c r="HK374">
        <f t="shared" si="726"/>
        <v>93.245999999999995</v>
      </c>
      <c r="HL374">
        <v>92.41</v>
      </c>
      <c r="HM374">
        <f t="shared" si="727"/>
        <v>92.367999999999995</v>
      </c>
      <c r="HN374">
        <v>93.093000000000004</v>
      </c>
      <c r="HO374">
        <v>311820</v>
      </c>
      <c r="HP374">
        <f t="shared" si="794"/>
        <v>264353</v>
      </c>
      <c r="HQ374">
        <v>94.703999999999994</v>
      </c>
      <c r="HR374">
        <f t="shared" si="728"/>
        <v>95.578000000000003</v>
      </c>
      <c r="HS374">
        <f t="shared" si="729"/>
        <v>95.423000000000002</v>
      </c>
      <c r="HT374">
        <v>95.275000000000006</v>
      </c>
      <c r="HU374">
        <f t="shared" si="795"/>
        <v>96.242999999999995</v>
      </c>
      <c r="HV374">
        <v>94.578999999999994</v>
      </c>
      <c r="HW374">
        <f t="shared" si="796"/>
        <v>94.521000000000001</v>
      </c>
      <c r="HX374">
        <v>94.760999999999996</v>
      </c>
      <c r="HY374">
        <v>184807</v>
      </c>
      <c r="HZ374">
        <f t="shared" si="730"/>
        <v>167006</v>
      </c>
      <c r="IA374">
        <v>87.603999999999999</v>
      </c>
      <c r="IB374">
        <f t="shared" si="797"/>
        <v>87.79</v>
      </c>
      <c r="IC374">
        <f t="shared" si="798"/>
        <v>88.247</v>
      </c>
      <c r="ID374">
        <v>88.858000000000004</v>
      </c>
      <c r="IE374">
        <f t="shared" si="799"/>
        <v>88.488</v>
      </c>
      <c r="IF374">
        <v>87.233000000000004</v>
      </c>
      <c r="IG374">
        <f t="shared" si="800"/>
        <v>87.43</v>
      </c>
      <c r="IH374">
        <v>88.406999999999996</v>
      </c>
      <c r="II374">
        <v>258728</v>
      </c>
      <c r="IJ374">
        <f t="shared" si="801"/>
        <v>219838</v>
      </c>
      <c r="IK374">
        <v>1.0231300000000001</v>
      </c>
      <c r="IL374" s="10">
        <f t="shared" si="731"/>
        <v>1.02857</v>
      </c>
      <c r="IM374" s="10">
        <f t="shared" si="732"/>
        <v>1.0305500000000001</v>
      </c>
      <c r="IN374">
        <v>1.02667</v>
      </c>
      <c r="IO374">
        <f t="shared" si="802"/>
        <v>1.0343199999999999</v>
      </c>
      <c r="IP374">
        <v>1.0114799999999999</v>
      </c>
      <c r="IQ374">
        <f t="shared" si="733"/>
        <v>1.0201800000000001</v>
      </c>
      <c r="IR374">
        <v>1.01763</v>
      </c>
      <c r="IS374" s="7">
        <v>1.0187200000000001</v>
      </c>
      <c r="IT374" s="7">
        <v>1.0223100000000001</v>
      </c>
      <c r="IU374" s="7">
        <v>1.01224</v>
      </c>
      <c r="IV374" s="7">
        <v>1.0198100000000001</v>
      </c>
      <c r="IW374">
        <v>119100</v>
      </c>
      <c r="IX374">
        <f t="shared" si="734"/>
        <v>93260</v>
      </c>
      <c r="IY374">
        <v>0.94652000000000003</v>
      </c>
      <c r="IZ374">
        <f t="shared" si="803"/>
        <v>0.94464999999999999</v>
      </c>
      <c r="JA374">
        <f t="shared" si="804"/>
        <v>0.95276000000000005</v>
      </c>
      <c r="JB374">
        <v>0.95198000000000005</v>
      </c>
      <c r="JC374">
        <f t="shared" si="735"/>
        <v>0.95257000000000003</v>
      </c>
      <c r="JD374">
        <v>0.93542000000000003</v>
      </c>
      <c r="JE374">
        <f t="shared" si="805"/>
        <v>0.94208000000000003</v>
      </c>
      <c r="JF374">
        <v>0.94925000000000004</v>
      </c>
      <c r="JG374">
        <v>182514</v>
      </c>
      <c r="JH374">
        <f t="shared" si="806"/>
        <v>144942</v>
      </c>
      <c r="JI374">
        <v>1.08091</v>
      </c>
      <c r="JJ374">
        <f t="shared" si="736"/>
        <v>1.0883499999999999</v>
      </c>
      <c r="JK374">
        <f t="shared" si="737"/>
        <v>1.08101</v>
      </c>
      <c r="JL374">
        <v>1.0872200000000001</v>
      </c>
      <c r="JM374">
        <f t="shared" si="807"/>
        <v>1.0911</v>
      </c>
      <c r="JN374">
        <v>1.0682</v>
      </c>
      <c r="JO374">
        <f t="shared" si="808"/>
        <v>1.07613</v>
      </c>
      <c r="JP374">
        <v>1.06969</v>
      </c>
    </row>
    <row r="375" spans="1:276" x14ac:dyDescent="0.25">
      <c r="A375" s="1">
        <v>373</v>
      </c>
      <c r="B375" s="2">
        <v>41749</v>
      </c>
      <c r="C375">
        <v>140232</v>
      </c>
      <c r="D375">
        <f t="shared" si="738"/>
        <v>154406</v>
      </c>
      <c r="E375">
        <v>0.8831</v>
      </c>
      <c r="F375">
        <f t="shared" si="739"/>
        <v>0.87678999999999996</v>
      </c>
      <c r="G375">
        <f t="shared" si="740"/>
        <v>0.89193</v>
      </c>
      <c r="H375">
        <v>0.88614999999999999</v>
      </c>
      <c r="I375">
        <f t="shared" si="741"/>
        <v>0.88358999999999999</v>
      </c>
      <c r="J375">
        <v>0.88019000000000003</v>
      </c>
      <c r="K375">
        <f t="shared" si="742"/>
        <v>0.87641000000000002</v>
      </c>
      <c r="L375">
        <v>0.88170000000000004</v>
      </c>
      <c r="M375">
        <v>169079</v>
      </c>
      <c r="N375">
        <f t="shared" si="679"/>
        <v>185778</v>
      </c>
      <c r="O375">
        <v>1.6800900000000001</v>
      </c>
      <c r="P375">
        <f t="shared" si="743"/>
        <v>1.6736899999999999</v>
      </c>
      <c r="Q375">
        <f t="shared" si="678"/>
        <v>1.65713</v>
      </c>
      <c r="R375">
        <v>1.6839</v>
      </c>
      <c r="S375">
        <f t="shared" si="680"/>
        <v>1.6841699999999999</v>
      </c>
      <c r="T375">
        <v>1.6762300000000001</v>
      </c>
      <c r="U375">
        <f t="shared" si="681"/>
        <v>1.6659999999999999</v>
      </c>
      <c r="V375">
        <v>1.67977</v>
      </c>
      <c r="W375">
        <v>147566</v>
      </c>
      <c r="X375">
        <f t="shared" si="744"/>
        <v>162435</v>
      </c>
      <c r="Y375">
        <v>1.38164</v>
      </c>
      <c r="Z375">
        <f t="shared" si="745"/>
        <v>1.3857299999999999</v>
      </c>
      <c r="AA375">
        <f t="shared" si="746"/>
        <v>1.37008</v>
      </c>
      <c r="AB375">
        <v>1.3854500000000001</v>
      </c>
      <c r="AC375">
        <f t="shared" si="747"/>
        <v>1.38645</v>
      </c>
      <c r="AD375">
        <v>1.37849</v>
      </c>
      <c r="AE375">
        <f t="shared" si="748"/>
        <v>1.3789899999999999</v>
      </c>
      <c r="AF375">
        <v>1.3833</v>
      </c>
      <c r="AG375">
        <v>131173</v>
      </c>
      <c r="AH375">
        <f t="shared" si="749"/>
        <v>151094</v>
      </c>
      <c r="AI375">
        <v>102.43600000000001</v>
      </c>
      <c r="AJ375">
        <f t="shared" si="682"/>
        <v>101.607</v>
      </c>
      <c r="AK375">
        <f t="shared" si="683"/>
        <v>103.34099999999999</v>
      </c>
      <c r="AL375">
        <v>102.723</v>
      </c>
      <c r="AM375">
        <f t="shared" si="684"/>
        <v>102.57</v>
      </c>
      <c r="AN375">
        <v>101.961</v>
      </c>
      <c r="AO375">
        <f t="shared" si="685"/>
        <v>101.416</v>
      </c>
      <c r="AP375">
        <v>102.175</v>
      </c>
      <c r="AQ375">
        <v>101350</v>
      </c>
      <c r="AR375">
        <f t="shared" si="750"/>
        <v>118414</v>
      </c>
      <c r="AS375">
        <v>1.1023000000000001</v>
      </c>
      <c r="AT375">
        <f t="shared" si="751"/>
        <v>1.0974299999999999</v>
      </c>
      <c r="AU375">
        <f t="shared" si="752"/>
        <v>1.0980799999999999</v>
      </c>
      <c r="AV375">
        <v>1.1052900000000001</v>
      </c>
      <c r="AW375">
        <f t="shared" si="753"/>
        <v>1.1033299999999999</v>
      </c>
      <c r="AX375">
        <v>1.1000300000000001</v>
      </c>
      <c r="AY375">
        <f t="shared" si="754"/>
        <v>1.0942099999999999</v>
      </c>
      <c r="AZ375">
        <v>1.1039000000000001</v>
      </c>
      <c r="BA375">
        <v>181590</v>
      </c>
      <c r="BB375">
        <f t="shared" si="686"/>
        <v>181590</v>
      </c>
      <c r="BC375">
        <v>0.93310000000000004</v>
      </c>
      <c r="BD375">
        <f t="shared" si="687"/>
        <v>0.93913999999999997</v>
      </c>
      <c r="BE375">
        <f t="shared" si="688"/>
        <v>0.92832000000000003</v>
      </c>
      <c r="BF375">
        <v>0.93779000000000001</v>
      </c>
      <c r="BG375">
        <f t="shared" si="689"/>
        <v>0.94250999999999996</v>
      </c>
      <c r="BH375">
        <v>0.92518999999999996</v>
      </c>
      <c r="BI375">
        <f t="shared" si="690"/>
        <v>0.93208000000000002</v>
      </c>
      <c r="BJ375">
        <v>0.92693000000000003</v>
      </c>
      <c r="BK375">
        <v>202624</v>
      </c>
      <c r="BL375">
        <f t="shared" si="755"/>
        <v>220615</v>
      </c>
      <c r="BM375">
        <v>0.85697999999999996</v>
      </c>
      <c r="BN375">
        <f t="shared" si="756"/>
        <v>0.86850000000000005</v>
      </c>
      <c r="BO375">
        <f t="shared" si="757"/>
        <v>0.85846</v>
      </c>
      <c r="BP375">
        <v>0.86363999999999996</v>
      </c>
      <c r="BQ375">
        <f t="shared" si="758"/>
        <v>0.86943999999999999</v>
      </c>
      <c r="BR375">
        <v>0.85458999999999996</v>
      </c>
      <c r="BS375">
        <f t="shared" si="759"/>
        <v>0.85618000000000005</v>
      </c>
      <c r="BT375">
        <v>0.85755000000000003</v>
      </c>
      <c r="BU375">
        <v>186398</v>
      </c>
      <c r="BV375">
        <f t="shared" si="691"/>
        <v>199805</v>
      </c>
      <c r="BW375">
        <v>1.4837100000000001</v>
      </c>
      <c r="BX375">
        <f t="shared" si="692"/>
        <v>1.46743</v>
      </c>
      <c r="BY375">
        <f t="shared" si="693"/>
        <v>1.47803</v>
      </c>
      <c r="BZ375">
        <v>1.4902599999999999</v>
      </c>
      <c r="CA375">
        <f t="shared" si="694"/>
        <v>1.4840800000000001</v>
      </c>
      <c r="CB375">
        <v>1.47888</v>
      </c>
      <c r="CC375">
        <f t="shared" si="695"/>
        <v>1.46607</v>
      </c>
      <c r="CD375">
        <v>1.4812700000000001</v>
      </c>
      <c r="CE375">
        <v>99689</v>
      </c>
      <c r="CF375">
        <f t="shared" si="812"/>
        <v>113159</v>
      </c>
      <c r="CG375">
        <v>1.2201200000000001</v>
      </c>
      <c r="CH375">
        <f t="shared" si="811"/>
        <v>1.21513</v>
      </c>
      <c r="CI375">
        <f t="shared" si="760"/>
        <v>1.2220800000000001</v>
      </c>
      <c r="CJ375">
        <v>1.2224699999999999</v>
      </c>
      <c r="CK375">
        <f t="shared" si="761"/>
        <v>1.22048</v>
      </c>
      <c r="CL375">
        <v>1.2185299999999999</v>
      </c>
      <c r="CM375">
        <f t="shared" si="762"/>
        <v>1.2140899999999999</v>
      </c>
      <c r="CN375">
        <v>1.21946</v>
      </c>
      <c r="CO375">
        <v>218308</v>
      </c>
      <c r="CP375">
        <f t="shared" si="696"/>
        <v>251807</v>
      </c>
      <c r="CQ375">
        <v>115.968</v>
      </c>
      <c r="CR375">
        <f t="shared" si="697"/>
        <v>115.968</v>
      </c>
      <c r="CS375">
        <f t="shared" si="698"/>
        <v>115.857</v>
      </c>
      <c r="CT375">
        <v>116.301</v>
      </c>
      <c r="CU375">
        <f t="shared" si="699"/>
        <v>116.529</v>
      </c>
      <c r="CV375">
        <v>115.652</v>
      </c>
      <c r="CW375">
        <f t="shared" si="700"/>
        <v>115.349</v>
      </c>
      <c r="CX375">
        <v>115.801</v>
      </c>
      <c r="CY375">
        <v>172832</v>
      </c>
      <c r="CZ375">
        <f t="shared" si="763"/>
        <v>195359</v>
      </c>
      <c r="DA375">
        <v>0.80103999999999997</v>
      </c>
      <c r="DB375">
        <f t="shared" si="810"/>
        <v>0.79878000000000005</v>
      </c>
      <c r="DC375">
        <f t="shared" si="764"/>
        <v>0.81210000000000004</v>
      </c>
      <c r="DD375">
        <v>0.80395000000000005</v>
      </c>
      <c r="DE375">
        <f t="shared" si="765"/>
        <v>0.80337000000000003</v>
      </c>
      <c r="DF375">
        <v>0.79739000000000004</v>
      </c>
      <c r="DG375">
        <f t="shared" si="766"/>
        <v>0.79693000000000003</v>
      </c>
      <c r="DH375">
        <v>0.79835999999999996</v>
      </c>
      <c r="DI375">
        <v>199721</v>
      </c>
      <c r="DJ375">
        <f t="shared" si="701"/>
        <v>224685</v>
      </c>
      <c r="DK375">
        <v>0.82396999999999998</v>
      </c>
      <c r="DL375">
        <f t="shared" si="702"/>
        <v>0.82338999999999996</v>
      </c>
      <c r="DM375">
        <f t="shared" si="703"/>
        <v>0.82796000000000003</v>
      </c>
      <c r="DN375">
        <v>0.82984000000000002</v>
      </c>
      <c r="DO375">
        <f t="shared" si="704"/>
        <v>0.82913000000000003</v>
      </c>
      <c r="DP375">
        <v>0.81562000000000001</v>
      </c>
      <c r="DQ375">
        <f t="shared" si="705"/>
        <v>0.82021999999999995</v>
      </c>
      <c r="DR375">
        <v>0.81740999999999997</v>
      </c>
      <c r="DS375">
        <v>59847</v>
      </c>
      <c r="DT375">
        <f t="shared" si="767"/>
        <v>68476</v>
      </c>
      <c r="DU375">
        <v>0.75683</v>
      </c>
      <c r="DV375">
        <f t="shared" si="768"/>
        <v>0.76151999999999997</v>
      </c>
      <c r="DW375">
        <f t="shared" si="769"/>
        <v>0.76568000000000003</v>
      </c>
      <c r="DX375">
        <v>0.76275000000000004</v>
      </c>
      <c r="DY375">
        <f t="shared" si="770"/>
        <v>0.76478999999999997</v>
      </c>
      <c r="DZ375">
        <v>0.75383</v>
      </c>
      <c r="EA375">
        <f t="shared" si="771"/>
        <v>0.75434000000000001</v>
      </c>
      <c r="EB375">
        <v>0.75539999999999996</v>
      </c>
      <c r="EC375">
        <v>160838</v>
      </c>
      <c r="ED375">
        <f t="shared" si="706"/>
        <v>176678</v>
      </c>
      <c r="EE375">
        <v>0.82230000000000003</v>
      </c>
      <c r="EF375">
        <f t="shared" si="707"/>
        <v>0.82777000000000001</v>
      </c>
      <c r="EG375">
        <f t="shared" si="708"/>
        <v>0.82662000000000002</v>
      </c>
      <c r="EH375">
        <v>0.82459000000000005</v>
      </c>
      <c r="EI375">
        <f t="shared" si="709"/>
        <v>0.82838999999999996</v>
      </c>
      <c r="EJ375">
        <v>0.81977</v>
      </c>
      <c r="EK375">
        <f t="shared" si="710"/>
        <v>0.82145000000000001</v>
      </c>
      <c r="EL375">
        <v>0.82321999999999995</v>
      </c>
      <c r="EM375">
        <v>302527</v>
      </c>
      <c r="EN375">
        <f t="shared" si="772"/>
        <v>331515</v>
      </c>
      <c r="EO375">
        <v>172.10499999999999</v>
      </c>
      <c r="EP375">
        <f t="shared" si="773"/>
        <v>170.05099999999999</v>
      </c>
      <c r="EQ375">
        <f t="shared" si="774"/>
        <v>171.239</v>
      </c>
      <c r="ER375">
        <v>172.78899999999999</v>
      </c>
      <c r="ES375">
        <f t="shared" si="775"/>
        <v>172.179</v>
      </c>
      <c r="ET375">
        <v>171.35400000000001</v>
      </c>
      <c r="EU375">
        <f t="shared" si="776"/>
        <v>169.49600000000001</v>
      </c>
      <c r="EV375">
        <v>171.62899999999999</v>
      </c>
      <c r="EW375">
        <v>193269</v>
      </c>
      <c r="EX375">
        <f t="shared" si="711"/>
        <v>214723</v>
      </c>
      <c r="EY375">
        <v>1.85033</v>
      </c>
      <c r="EZ375">
        <f t="shared" si="712"/>
        <v>1.83487</v>
      </c>
      <c r="FA375">
        <f t="shared" si="713"/>
        <v>1.8180799999999999</v>
      </c>
      <c r="FB375">
        <v>1.8573599999999999</v>
      </c>
      <c r="FC375">
        <f t="shared" si="714"/>
        <v>1.8534299999999999</v>
      </c>
      <c r="FD375">
        <v>1.8481099999999999</v>
      </c>
      <c r="FE375">
        <f t="shared" si="715"/>
        <v>1.8302099999999999</v>
      </c>
      <c r="FF375">
        <v>1.85412</v>
      </c>
      <c r="FG375">
        <v>237832</v>
      </c>
      <c r="FH375">
        <f t="shared" si="777"/>
        <v>253793</v>
      </c>
      <c r="FI375">
        <v>1.79704</v>
      </c>
      <c r="FJ375">
        <f t="shared" si="778"/>
        <v>1.78016</v>
      </c>
      <c r="FK375">
        <f t="shared" si="779"/>
        <v>1.78363</v>
      </c>
      <c r="FL375">
        <v>1.81534</v>
      </c>
      <c r="FM375">
        <f t="shared" si="780"/>
        <v>1.8017000000000001</v>
      </c>
      <c r="FN375">
        <v>1.7929299999999999</v>
      </c>
      <c r="FO375">
        <f t="shared" si="781"/>
        <v>1.77362</v>
      </c>
      <c r="FP375">
        <v>1.8109999999999999</v>
      </c>
      <c r="FQ375">
        <v>248527</v>
      </c>
      <c r="FR375">
        <f t="shared" si="716"/>
        <v>280132</v>
      </c>
      <c r="FS375">
        <v>141.529</v>
      </c>
      <c r="FT375">
        <f t="shared" si="782"/>
        <v>140.79900000000001</v>
      </c>
      <c r="FU375">
        <f t="shared" si="783"/>
        <v>141.57900000000001</v>
      </c>
      <c r="FV375">
        <v>141.99600000000001</v>
      </c>
      <c r="FW375">
        <f t="shared" si="717"/>
        <v>141.76499999999999</v>
      </c>
      <c r="FX375">
        <v>141.03299999999999</v>
      </c>
      <c r="FY375">
        <f t="shared" si="718"/>
        <v>140.22999999999999</v>
      </c>
      <c r="FZ375">
        <v>141.345</v>
      </c>
      <c r="GA375">
        <v>186320</v>
      </c>
      <c r="GB375">
        <f t="shared" si="809"/>
        <v>213672</v>
      </c>
      <c r="GC375">
        <v>1.5229699999999999</v>
      </c>
      <c r="GD375">
        <f t="shared" si="719"/>
        <v>1.52071</v>
      </c>
      <c r="GE375">
        <f t="shared" si="720"/>
        <v>1.50448</v>
      </c>
      <c r="GF375">
        <v>1.5293000000000001</v>
      </c>
      <c r="GG375">
        <f t="shared" si="784"/>
        <v>1.5269299999999999</v>
      </c>
      <c r="GH375">
        <v>1.5180199999999999</v>
      </c>
      <c r="GI375">
        <f t="shared" si="785"/>
        <v>1.51213</v>
      </c>
      <c r="GJ375">
        <v>1.5269600000000001</v>
      </c>
      <c r="GK375">
        <v>222728</v>
      </c>
      <c r="GL375">
        <f t="shared" si="721"/>
        <v>243554</v>
      </c>
      <c r="GM375">
        <v>1.4802500000000001</v>
      </c>
      <c r="GN375">
        <f t="shared" si="786"/>
        <v>1.47505</v>
      </c>
      <c r="GO375">
        <f t="shared" si="787"/>
        <v>1.47567</v>
      </c>
      <c r="GP375">
        <v>1.4944299999999999</v>
      </c>
      <c r="GQ375">
        <f t="shared" si="722"/>
        <v>1.4837</v>
      </c>
      <c r="GR375">
        <v>1.4717199999999999</v>
      </c>
      <c r="GS375">
        <f t="shared" si="788"/>
        <v>1.4660200000000001</v>
      </c>
      <c r="GT375">
        <v>1.4912399999999999</v>
      </c>
      <c r="GU375">
        <v>221423</v>
      </c>
      <c r="GV375">
        <f t="shared" si="789"/>
        <v>244771</v>
      </c>
      <c r="GW375">
        <v>1.61164</v>
      </c>
      <c r="GX375">
        <f t="shared" si="723"/>
        <v>1.5950500000000001</v>
      </c>
      <c r="GY375">
        <f t="shared" si="724"/>
        <v>1.59544</v>
      </c>
      <c r="GZ375">
        <v>1.6167899999999999</v>
      </c>
      <c r="HA375">
        <f t="shared" si="790"/>
        <v>1.6131899999999999</v>
      </c>
      <c r="HB375">
        <v>1.6000300000000001</v>
      </c>
      <c r="HC375">
        <f t="shared" si="791"/>
        <v>1.58924</v>
      </c>
      <c r="HD375">
        <v>1.6120099999999999</v>
      </c>
      <c r="HE375">
        <v>195774</v>
      </c>
      <c r="HF375">
        <f t="shared" si="725"/>
        <v>224651</v>
      </c>
      <c r="HG375">
        <v>92.856999999999999</v>
      </c>
      <c r="HH375">
        <f t="shared" si="792"/>
        <v>92.536000000000001</v>
      </c>
      <c r="HI375">
        <f t="shared" si="793"/>
        <v>94.033000000000001</v>
      </c>
      <c r="HJ375">
        <v>93.245999999999995</v>
      </c>
      <c r="HK375">
        <f t="shared" si="726"/>
        <v>93.248000000000005</v>
      </c>
      <c r="HL375">
        <v>92.367999999999995</v>
      </c>
      <c r="HM375">
        <f t="shared" si="727"/>
        <v>92.257000000000005</v>
      </c>
      <c r="HN375">
        <v>92.506</v>
      </c>
      <c r="HO375">
        <v>264353</v>
      </c>
      <c r="HP375">
        <f t="shared" si="794"/>
        <v>282917</v>
      </c>
      <c r="HQ375">
        <v>95.578000000000003</v>
      </c>
      <c r="HR375">
        <f t="shared" si="728"/>
        <v>95.423000000000002</v>
      </c>
      <c r="HS375">
        <f t="shared" si="729"/>
        <v>95.936000000000007</v>
      </c>
      <c r="HT375">
        <v>96.242999999999995</v>
      </c>
      <c r="HU375">
        <f t="shared" si="795"/>
        <v>96.021000000000001</v>
      </c>
      <c r="HV375">
        <v>94.521000000000001</v>
      </c>
      <c r="HW375">
        <f t="shared" si="796"/>
        <v>94.831999999999994</v>
      </c>
      <c r="HX375">
        <v>94.7</v>
      </c>
      <c r="HY375">
        <v>167006</v>
      </c>
      <c r="HZ375">
        <f t="shared" si="730"/>
        <v>190101</v>
      </c>
      <c r="IA375">
        <v>87.79</v>
      </c>
      <c r="IB375">
        <f t="shared" si="797"/>
        <v>88.247</v>
      </c>
      <c r="IC375">
        <f t="shared" si="798"/>
        <v>88.716999999999999</v>
      </c>
      <c r="ID375">
        <v>88.488</v>
      </c>
      <c r="IE375">
        <f t="shared" si="799"/>
        <v>88.563000000000002</v>
      </c>
      <c r="IF375">
        <v>87.43</v>
      </c>
      <c r="IG375">
        <f t="shared" si="800"/>
        <v>87.501999999999995</v>
      </c>
      <c r="IH375">
        <v>87.619</v>
      </c>
      <c r="II375">
        <v>219838</v>
      </c>
      <c r="IJ375">
        <f t="shared" si="801"/>
        <v>240050</v>
      </c>
      <c r="IK375">
        <v>1.02857</v>
      </c>
      <c r="IL375" s="10">
        <f t="shared" si="731"/>
        <v>1.0305500000000001</v>
      </c>
      <c r="IM375" s="10">
        <f t="shared" si="732"/>
        <v>1.01939</v>
      </c>
      <c r="IN375">
        <v>1.0343199999999999</v>
      </c>
      <c r="IO375">
        <f t="shared" si="802"/>
        <v>1.0349299999999999</v>
      </c>
      <c r="IP375">
        <v>1.0201800000000001</v>
      </c>
      <c r="IQ375">
        <f t="shared" si="733"/>
        <v>1.0254700000000001</v>
      </c>
      <c r="IR375">
        <v>1.02328</v>
      </c>
      <c r="IS375" s="7">
        <v>1.0231300000000001</v>
      </c>
      <c r="IT375" s="7">
        <v>1.02667</v>
      </c>
      <c r="IU375" s="7">
        <v>1.0114799999999999</v>
      </c>
      <c r="IV375" s="7">
        <v>1.01763</v>
      </c>
      <c r="IW375">
        <v>93260</v>
      </c>
      <c r="IX375">
        <f t="shared" si="734"/>
        <v>112767</v>
      </c>
      <c r="IY375">
        <v>0.94464999999999999</v>
      </c>
      <c r="IZ375">
        <f t="shared" si="803"/>
        <v>0.95276000000000005</v>
      </c>
      <c r="JA375">
        <f t="shared" si="804"/>
        <v>0.94267999999999996</v>
      </c>
      <c r="JB375">
        <v>0.95257000000000003</v>
      </c>
      <c r="JC375">
        <f t="shared" si="735"/>
        <v>0.95440000000000003</v>
      </c>
      <c r="JD375">
        <v>0.94208000000000003</v>
      </c>
      <c r="JE375">
        <f t="shared" si="805"/>
        <v>0.94172</v>
      </c>
      <c r="JF375">
        <v>0.94669000000000003</v>
      </c>
      <c r="JG375">
        <v>144942</v>
      </c>
      <c r="JH375">
        <f t="shared" si="806"/>
        <v>162273</v>
      </c>
      <c r="JI375">
        <v>1.0883499999999999</v>
      </c>
      <c r="JJ375">
        <f t="shared" si="736"/>
        <v>1.08101</v>
      </c>
      <c r="JK375">
        <f t="shared" si="737"/>
        <v>1.0810500000000001</v>
      </c>
      <c r="JL375">
        <v>1.0911</v>
      </c>
      <c r="JM375">
        <f t="shared" si="807"/>
        <v>1.0910899999999999</v>
      </c>
      <c r="JN375">
        <v>1.07613</v>
      </c>
      <c r="JO375">
        <f t="shared" si="808"/>
        <v>1.0797399999999999</v>
      </c>
      <c r="JP375">
        <v>1.08019</v>
      </c>
    </row>
    <row r="376" spans="1:276" x14ac:dyDescent="0.25">
      <c r="A376" s="1">
        <v>374</v>
      </c>
      <c r="B376" s="2">
        <v>41742</v>
      </c>
      <c r="C376">
        <v>154406</v>
      </c>
      <c r="D376">
        <f t="shared" si="738"/>
        <v>259305</v>
      </c>
      <c r="E376">
        <v>0.87678999999999996</v>
      </c>
      <c r="F376">
        <f t="shared" si="739"/>
        <v>0.89193</v>
      </c>
      <c r="G376">
        <f t="shared" si="740"/>
        <v>0.88678999999999997</v>
      </c>
      <c r="H376">
        <v>0.88358999999999999</v>
      </c>
      <c r="I376">
        <f t="shared" si="741"/>
        <v>0.89234999999999998</v>
      </c>
      <c r="J376">
        <v>0.87641000000000002</v>
      </c>
      <c r="K376">
        <f t="shared" si="742"/>
        <v>0.87431000000000003</v>
      </c>
      <c r="L376">
        <v>0.88334000000000001</v>
      </c>
      <c r="M376">
        <v>185778</v>
      </c>
      <c r="N376">
        <f t="shared" si="679"/>
        <v>249150</v>
      </c>
      <c r="O376">
        <v>1.6736899999999999</v>
      </c>
      <c r="P376">
        <f t="shared" si="743"/>
        <v>1.65713</v>
      </c>
      <c r="Q376">
        <f t="shared" si="678"/>
        <v>1.66422</v>
      </c>
      <c r="R376">
        <v>1.6841699999999999</v>
      </c>
      <c r="S376">
        <f t="shared" si="680"/>
        <v>1.68201</v>
      </c>
      <c r="T376">
        <v>1.6659999999999999</v>
      </c>
      <c r="U376">
        <f t="shared" si="681"/>
        <v>1.6565399999999999</v>
      </c>
      <c r="V376">
        <v>1.67886</v>
      </c>
      <c r="W376">
        <v>162435</v>
      </c>
      <c r="X376">
        <f t="shared" si="744"/>
        <v>262790</v>
      </c>
      <c r="Y376">
        <v>1.3857299999999999</v>
      </c>
      <c r="Z376">
        <f t="shared" si="745"/>
        <v>1.37008</v>
      </c>
      <c r="AA376">
        <f t="shared" si="746"/>
        <v>1.37531</v>
      </c>
      <c r="AB376">
        <v>1.38645</v>
      </c>
      <c r="AC376">
        <f t="shared" si="747"/>
        <v>1.3905700000000001</v>
      </c>
      <c r="AD376">
        <v>1.3789899999999999</v>
      </c>
      <c r="AE376">
        <f t="shared" si="748"/>
        <v>1.3695999999999999</v>
      </c>
      <c r="AF376">
        <v>1.3806799999999999</v>
      </c>
      <c r="AG376">
        <v>151094</v>
      </c>
      <c r="AH376">
        <f t="shared" si="749"/>
        <v>312849</v>
      </c>
      <c r="AI376">
        <v>101.607</v>
      </c>
      <c r="AJ376">
        <f t="shared" si="682"/>
        <v>103.34099999999999</v>
      </c>
      <c r="AK376">
        <f t="shared" si="683"/>
        <v>102.88500000000001</v>
      </c>
      <c r="AL376">
        <v>102.57</v>
      </c>
      <c r="AM376">
        <f t="shared" si="684"/>
        <v>103.389</v>
      </c>
      <c r="AN376">
        <v>101.416</v>
      </c>
      <c r="AO376">
        <f t="shared" si="685"/>
        <v>101.324</v>
      </c>
      <c r="AP376">
        <v>102.399</v>
      </c>
      <c r="AQ376">
        <v>118414</v>
      </c>
      <c r="AR376">
        <f t="shared" si="750"/>
        <v>168968</v>
      </c>
      <c r="AS376">
        <v>1.0974299999999999</v>
      </c>
      <c r="AT376">
        <f t="shared" si="751"/>
        <v>1.0980799999999999</v>
      </c>
      <c r="AU376">
        <f t="shared" si="752"/>
        <v>1.10561</v>
      </c>
      <c r="AV376">
        <v>1.1033299999999999</v>
      </c>
      <c r="AW376">
        <f t="shared" si="753"/>
        <v>1.10094</v>
      </c>
      <c r="AX376">
        <v>1.0942099999999999</v>
      </c>
      <c r="AY376">
        <f t="shared" si="754"/>
        <v>1.08579</v>
      </c>
      <c r="AZ376">
        <v>1.10199</v>
      </c>
      <c r="BA376">
        <v>200941</v>
      </c>
      <c r="BB376">
        <f t="shared" si="686"/>
        <v>200941</v>
      </c>
      <c r="BC376">
        <v>0.93913999999999997</v>
      </c>
      <c r="BD376">
        <f t="shared" si="687"/>
        <v>0.92832000000000003</v>
      </c>
      <c r="BE376">
        <f t="shared" si="688"/>
        <v>0.92486000000000002</v>
      </c>
      <c r="BF376">
        <v>0.94250999999999996</v>
      </c>
      <c r="BG376">
        <f t="shared" si="689"/>
        <v>0.94610000000000005</v>
      </c>
      <c r="BH376">
        <v>0.93208000000000002</v>
      </c>
      <c r="BI376">
        <f t="shared" si="690"/>
        <v>0.92537000000000003</v>
      </c>
      <c r="BJ376">
        <v>0.93296000000000001</v>
      </c>
      <c r="BK376">
        <v>220615</v>
      </c>
      <c r="BL376">
        <f t="shared" si="755"/>
        <v>279103</v>
      </c>
      <c r="BM376">
        <v>0.86850000000000005</v>
      </c>
      <c r="BN376">
        <f t="shared" si="756"/>
        <v>0.85846</v>
      </c>
      <c r="BO376">
        <f t="shared" si="757"/>
        <v>0.86573</v>
      </c>
      <c r="BP376">
        <v>0.86943999999999999</v>
      </c>
      <c r="BQ376">
        <f t="shared" si="758"/>
        <v>0.87451999999999996</v>
      </c>
      <c r="BR376">
        <v>0.85618000000000005</v>
      </c>
      <c r="BS376">
        <f t="shared" si="759"/>
        <v>0.85787999999999998</v>
      </c>
      <c r="BT376">
        <v>0.85753999999999997</v>
      </c>
      <c r="BU376">
        <v>199805</v>
      </c>
      <c r="BV376">
        <f t="shared" si="691"/>
        <v>282306</v>
      </c>
      <c r="BW376">
        <v>1.46743</v>
      </c>
      <c r="BX376">
        <f t="shared" si="692"/>
        <v>1.47803</v>
      </c>
      <c r="BY376">
        <f t="shared" si="693"/>
        <v>1.4758</v>
      </c>
      <c r="BZ376">
        <v>1.4840800000000001</v>
      </c>
      <c r="CA376">
        <f t="shared" si="694"/>
        <v>1.4815799999999999</v>
      </c>
      <c r="CB376">
        <v>1.46607</v>
      </c>
      <c r="CC376">
        <f t="shared" si="695"/>
        <v>1.46339</v>
      </c>
      <c r="CD376">
        <v>1.48298</v>
      </c>
      <c r="CE376">
        <v>113159</v>
      </c>
      <c r="CF376">
        <f t="shared" si="812"/>
        <v>173443</v>
      </c>
      <c r="CG376">
        <v>1.21513</v>
      </c>
      <c r="CH376">
        <f t="shared" si="811"/>
        <v>1.2220800000000001</v>
      </c>
      <c r="CI376">
        <f t="shared" si="760"/>
        <v>1.2197</v>
      </c>
      <c r="CJ376">
        <v>1.22048</v>
      </c>
      <c r="CK376">
        <f t="shared" si="761"/>
        <v>1.22235</v>
      </c>
      <c r="CL376">
        <v>1.2140899999999999</v>
      </c>
      <c r="CM376">
        <f t="shared" si="762"/>
        <v>1.21505</v>
      </c>
      <c r="CN376">
        <v>1.2200200000000001</v>
      </c>
      <c r="CO376">
        <v>251807</v>
      </c>
      <c r="CP376">
        <f t="shared" si="696"/>
        <v>410855</v>
      </c>
      <c r="CQ376">
        <v>115.857</v>
      </c>
      <c r="CR376">
        <f t="shared" si="697"/>
        <v>115.857</v>
      </c>
      <c r="CS376">
        <f t="shared" si="698"/>
        <v>115.842</v>
      </c>
      <c r="CT376">
        <v>116.529</v>
      </c>
      <c r="CU376">
        <f t="shared" si="699"/>
        <v>116.298</v>
      </c>
      <c r="CV376">
        <v>115.349</v>
      </c>
      <c r="CW376">
        <f t="shared" si="700"/>
        <v>114.986</v>
      </c>
      <c r="CX376">
        <v>115.839</v>
      </c>
      <c r="CY376">
        <v>195359</v>
      </c>
      <c r="CZ376">
        <f t="shared" si="763"/>
        <v>278444</v>
      </c>
      <c r="DA376">
        <v>0.79878000000000005</v>
      </c>
      <c r="DB376">
        <f t="shared" si="810"/>
        <v>0.81210000000000004</v>
      </c>
      <c r="DC376">
        <f t="shared" si="764"/>
        <v>0.80188999999999999</v>
      </c>
      <c r="DD376">
        <v>0.80337000000000003</v>
      </c>
      <c r="DE376">
        <f t="shared" si="765"/>
        <v>0.81320000000000003</v>
      </c>
      <c r="DF376">
        <v>0.79693000000000003</v>
      </c>
      <c r="DG376">
        <f t="shared" si="766"/>
        <v>0.79686999999999997</v>
      </c>
      <c r="DH376">
        <v>0.80101</v>
      </c>
      <c r="DI376">
        <v>224685</v>
      </c>
      <c r="DJ376">
        <f t="shared" si="701"/>
        <v>296873</v>
      </c>
      <c r="DK376">
        <v>0.82338999999999996</v>
      </c>
      <c r="DL376">
        <f t="shared" si="702"/>
        <v>0.82796000000000003</v>
      </c>
      <c r="DM376">
        <f t="shared" si="703"/>
        <v>0.82006999999999997</v>
      </c>
      <c r="DN376">
        <v>0.82913000000000003</v>
      </c>
      <c r="DO376">
        <f t="shared" si="704"/>
        <v>0.83109999999999995</v>
      </c>
      <c r="DP376">
        <v>0.82021999999999995</v>
      </c>
      <c r="DQ376">
        <f t="shared" si="705"/>
        <v>0.82038</v>
      </c>
      <c r="DR376">
        <v>0.82425999999999999</v>
      </c>
      <c r="DS376">
        <v>68476</v>
      </c>
      <c r="DT376">
        <f t="shared" si="767"/>
        <v>95872</v>
      </c>
      <c r="DU376">
        <v>0.76151999999999997</v>
      </c>
      <c r="DV376">
        <f t="shared" si="768"/>
        <v>0.76568000000000003</v>
      </c>
      <c r="DW376">
        <f t="shared" si="769"/>
        <v>0.76775000000000004</v>
      </c>
      <c r="DX376">
        <v>0.76478999999999997</v>
      </c>
      <c r="DY376">
        <f t="shared" si="770"/>
        <v>0.76995000000000002</v>
      </c>
      <c r="DZ376">
        <v>0.75434000000000001</v>
      </c>
      <c r="EA376">
        <f t="shared" si="771"/>
        <v>0.75527</v>
      </c>
      <c r="EB376">
        <v>0.75695999999999997</v>
      </c>
      <c r="EC376">
        <v>176678</v>
      </c>
      <c r="ED376">
        <f t="shared" si="706"/>
        <v>239412</v>
      </c>
      <c r="EE376">
        <v>0.82777000000000001</v>
      </c>
      <c r="EF376">
        <f t="shared" si="707"/>
        <v>0.82662000000000002</v>
      </c>
      <c r="EG376">
        <f t="shared" si="708"/>
        <v>0.82623000000000002</v>
      </c>
      <c r="EH376">
        <v>0.82838999999999996</v>
      </c>
      <c r="EI376">
        <f t="shared" si="709"/>
        <v>0.83096000000000003</v>
      </c>
      <c r="EJ376">
        <v>0.82145000000000001</v>
      </c>
      <c r="EK376">
        <f t="shared" si="710"/>
        <v>0.82308999999999999</v>
      </c>
      <c r="EL376">
        <v>0.82213999999999998</v>
      </c>
      <c r="EM376">
        <v>331515</v>
      </c>
      <c r="EN376">
        <f t="shared" si="772"/>
        <v>569063</v>
      </c>
      <c r="EO376">
        <v>170.05099999999999</v>
      </c>
      <c r="EP376">
        <f t="shared" si="773"/>
        <v>171.239</v>
      </c>
      <c r="EQ376">
        <f t="shared" si="774"/>
        <v>171.22800000000001</v>
      </c>
      <c r="ER376">
        <v>172.179</v>
      </c>
      <c r="ES376">
        <f t="shared" si="775"/>
        <v>171.62299999999999</v>
      </c>
      <c r="ET376">
        <v>169.49600000000001</v>
      </c>
      <c r="EU376">
        <f t="shared" si="776"/>
        <v>169.49700000000001</v>
      </c>
      <c r="EV376">
        <v>171.958</v>
      </c>
      <c r="EW376">
        <v>214723</v>
      </c>
      <c r="EX376">
        <f t="shared" si="711"/>
        <v>239437</v>
      </c>
      <c r="EY376">
        <v>1.83487</v>
      </c>
      <c r="EZ376">
        <f t="shared" si="712"/>
        <v>1.8180799999999999</v>
      </c>
      <c r="FA376">
        <f t="shared" si="713"/>
        <v>1.8417699999999999</v>
      </c>
      <c r="FB376">
        <v>1.8534299999999999</v>
      </c>
      <c r="FC376">
        <f t="shared" si="714"/>
        <v>1.8378699999999999</v>
      </c>
      <c r="FD376">
        <v>1.8302099999999999</v>
      </c>
      <c r="FE376">
        <f t="shared" si="715"/>
        <v>1.81724</v>
      </c>
      <c r="FF376">
        <v>1.85025</v>
      </c>
      <c r="FG376">
        <v>253793</v>
      </c>
      <c r="FH376">
        <f t="shared" si="777"/>
        <v>292479</v>
      </c>
      <c r="FI376">
        <v>1.78016</v>
      </c>
      <c r="FJ376">
        <f t="shared" si="778"/>
        <v>1.78363</v>
      </c>
      <c r="FK376">
        <f t="shared" si="779"/>
        <v>1.8020099999999999</v>
      </c>
      <c r="FL376">
        <v>1.8017000000000001</v>
      </c>
      <c r="FM376">
        <f t="shared" si="780"/>
        <v>1.79521</v>
      </c>
      <c r="FN376">
        <v>1.77362</v>
      </c>
      <c r="FO376">
        <f t="shared" si="781"/>
        <v>1.7734000000000001</v>
      </c>
      <c r="FP376">
        <v>1.7982</v>
      </c>
      <c r="FQ376">
        <v>280132</v>
      </c>
      <c r="FR376">
        <f t="shared" si="716"/>
        <v>501418</v>
      </c>
      <c r="FS376">
        <v>140.79900000000001</v>
      </c>
      <c r="FT376">
        <f t="shared" si="782"/>
        <v>141.57900000000001</v>
      </c>
      <c r="FU376">
        <f t="shared" si="783"/>
        <v>141.50399999999999</v>
      </c>
      <c r="FV376">
        <v>141.76499999999999</v>
      </c>
      <c r="FW376">
        <f t="shared" si="717"/>
        <v>141.892</v>
      </c>
      <c r="FX376">
        <v>140.22999999999999</v>
      </c>
      <c r="FY376">
        <f t="shared" si="718"/>
        <v>140.08000000000001</v>
      </c>
      <c r="FZ376">
        <v>141.40299999999999</v>
      </c>
      <c r="GA376">
        <v>213672</v>
      </c>
      <c r="GB376">
        <f t="shared" si="809"/>
        <v>307325</v>
      </c>
      <c r="GC376">
        <v>1.52071</v>
      </c>
      <c r="GD376">
        <f t="shared" si="719"/>
        <v>1.50448</v>
      </c>
      <c r="GE376">
        <f t="shared" si="720"/>
        <v>1.52057</v>
      </c>
      <c r="GF376">
        <v>1.5269299999999999</v>
      </c>
      <c r="GG376">
        <f t="shared" si="784"/>
        <v>1.5251999999999999</v>
      </c>
      <c r="GH376">
        <v>1.51213</v>
      </c>
      <c r="GI376">
        <f t="shared" si="785"/>
        <v>1.5023</v>
      </c>
      <c r="GJ376">
        <v>1.5221100000000001</v>
      </c>
      <c r="GK376">
        <v>243554</v>
      </c>
      <c r="GL376">
        <f t="shared" si="721"/>
        <v>370972</v>
      </c>
      <c r="GM376">
        <v>1.47505</v>
      </c>
      <c r="GN376">
        <f t="shared" si="786"/>
        <v>1.47567</v>
      </c>
      <c r="GO376">
        <f t="shared" si="787"/>
        <v>1.48678</v>
      </c>
      <c r="GP376">
        <v>1.4837</v>
      </c>
      <c r="GQ376">
        <f t="shared" si="722"/>
        <v>1.4851300000000001</v>
      </c>
      <c r="GR376">
        <v>1.4660200000000001</v>
      </c>
      <c r="GS376">
        <f t="shared" si="788"/>
        <v>1.46532</v>
      </c>
      <c r="GT376">
        <v>1.4786600000000001</v>
      </c>
      <c r="GU376">
        <v>244771</v>
      </c>
      <c r="GV376">
        <f t="shared" si="789"/>
        <v>300763</v>
      </c>
      <c r="GW376">
        <v>1.5950500000000001</v>
      </c>
      <c r="GX376">
        <f t="shared" si="723"/>
        <v>1.59544</v>
      </c>
      <c r="GY376">
        <f t="shared" si="724"/>
        <v>1.5883799999999999</v>
      </c>
      <c r="GZ376">
        <v>1.6131899999999999</v>
      </c>
      <c r="HA376">
        <f t="shared" si="790"/>
        <v>1.6105499999999999</v>
      </c>
      <c r="HB376">
        <v>1.58924</v>
      </c>
      <c r="HC376">
        <f t="shared" si="791"/>
        <v>1.5835600000000001</v>
      </c>
      <c r="HD376">
        <v>1.60785</v>
      </c>
      <c r="HE376">
        <v>224651</v>
      </c>
      <c r="HF376">
        <f t="shared" si="725"/>
        <v>278762</v>
      </c>
      <c r="HG376">
        <v>92.536000000000001</v>
      </c>
      <c r="HH376">
        <f t="shared" si="792"/>
        <v>94.033000000000001</v>
      </c>
      <c r="HI376">
        <f t="shared" si="793"/>
        <v>93.007000000000005</v>
      </c>
      <c r="HJ376">
        <v>93.248000000000005</v>
      </c>
      <c r="HK376">
        <f t="shared" si="726"/>
        <v>94.183999999999997</v>
      </c>
      <c r="HL376">
        <v>92.257000000000005</v>
      </c>
      <c r="HM376">
        <f t="shared" si="727"/>
        <v>92.320999999999998</v>
      </c>
      <c r="HN376">
        <v>92.83</v>
      </c>
      <c r="HO376">
        <v>282917</v>
      </c>
      <c r="HP376">
        <f t="shared" si="794"/>
        <v>461945</v>
      </c>
      <c r="HQ376">
        <v>95.423000000000002</v>
      </c>
      <c r="HR376">
        <f t="shared" si="728"/>
        <v>95.936000000000007</v>
      </c>
      <c r="HS376">
        <f t="shared" si="729"/>
        <v>95.16</v>
      </c>
      <c r="HT376">
        <v>96.021000000000001</v>
      </c>
      <c r="HU376">
        <f t="shared" si="795"/>
        <v>96.224999999999994</v>
      </c>
      <c r="HV376">
        <v>94.831999999999994</v>
      </c>
      <c r="HW376">
        <f t="shared" si="796"/>
        <v>95.025999999999996</v>
      </c>
      <c r="HX376">
        <v>95.566999999999993</v>
      </c>
      <c r="HY376">
        <v>190101</v>
      </c>
      <c r="HZ376">
        <f t="shared" si="730"/>
        <v>288028</v>
      </c>
      <c r="IA376">
        <v>88.247</v>
      </c>
      <c r="IB376">
        <f t="shared" si="797"/>
        <v>88.716999999999999</v>
      </c>
      <c r="IC376">
        <f t="shared" si="798"/>
        <v>89.07</v>
      </c>
      <c r="ID376">
        <v>88.563000000000002</v>
      </c>
      <c r="IE376">
        <f t="shared" si="799"/>
        <v>89.216999999999999</v>
      </c>
      <c r="IF376">
        <v>87.501999999999995</v>
      </c>
      <c r="IG376">
        <f t="shared" si="800"/>
        <v>87.626999999999995</v>
      </c>
      <c r="IH376">
        <v>87.792000000000002</v>
      </c>
      <c r="II376">
        <v>240050</v>
      </c>
      <c r="IJ376">
        <f t="shared" si="801"/>
        <v>324236</v>
      </c>
      <c r="IK376">
        <v>1.0305500000000001</v>
      </c>
      <c r="IL376" s="10">
        <f t="shared" si="731"/>
        <v>1.01939</v>
      </c>
      <c r="IM376" s="10">
        <f t="shared" si="732"/>
        <v>1.0224899999999999</v>
      </c>
      <c r="IN376">
        <v>1.0349299999999999</v>
      </c>
      <c r="IO376">
        <f t="shared" si="802"/>
        <v>1.0322899999999999</v>
      </c>
      <c r="IP376">
        <v>1.0254700000000001</v>
      </c>
      <c r="IQ376">
        <f t="shared" si="733"/>
        <v>1.01511</v>
      </c>
      <c r="IR376">
        <v>1.02844</v>
      </c>
      <c r="IS376" s="7">
        <v>1.02857</v>
      </c>
      <c r="IT376" s="7">
        <v>1.0343199999999999</v>
      </c>
      <c r="IU376" s="7">
        <v>1.0201800000000001</v>
      </c>
      <c r="IV376" s="7">
        <v>1.02328</v>
      </c>
      <c r="IW376">
        <v>112767</v>
      </c>
      <c r="IX376">
        <f t="shared" si="734"/>
        <v>161026</v>
      </c>
      <c r="IY376">
        <v>0.95276000000000005</v>
      </c>
      <c r="IZ376">
        <f t="shared" si="803"/>
        <v>0.94267999999999996</v>
      </c>
      <c r="JA376">
        <f t="shared" si="804"/>
        <v>0.95716000000000001</v>
      </c>
      <c r="JB376">
        <v>0.95440000000000003</v>
      </c>
      <c r="JC376">
        <f t="shared" si="735"/>
        <v>0.95442000000000005</v>
      </c>
      <c r="JD376">
        <v>0.94172</v>
      </c>
      <c r="JE376">
        <f t="shared" si="805"/>
        <v>0.94123999999999997</v>
      </c>
      <c r="JF376">
        <v>0.94555999999999996</v>
      </c>
      <c r="JG376">
        <v>162273</v>
      </c>
      <c r="JH376">
        <f t="shared" si="806"/>
        <v>223474</v>
      </c>
      <c r="JI376">
        <v>1.08101</v>
      </c>
      <c r="JJ376">
        <f t="shared" si="736"/>
        <v>1.0810500000000001</v>
      </c>
      <c r="JK376">
        <f t="shared" si="737"/>
        <v>1.0681400000000001</v>
      </c>
      <c r="JL376">
        <v>1.0910899999999999</v>
      </c>
      <c r="JM376">
        <f t="shared" si="807"/>
        <v>1.0862799999999999</v>
      </c>
      <c r="JN376">
        <v>1.0797399999999999</v>
      </c>
      <c r="JO376">
        <f t="shared" si="808"/>
        <v>1.0734900000000001</v>
      </c>
      <c r="JP376">
        <v>1.0863700000000001</v>
      </c>
    </row>
    <row r="377" spans="1:276" x14ac:dyDescent="0.25">
      <c r="A377" s="1">
        <v>375</v>
      </c>
      <c r="B377" s="2">
        <v>41735</v>
      </c>
      <c r="C377">
        <v>259305</v>
      </c>
      <c r="D377">
        <f t="shared" si="738"/>
        <v>343788</v>
      </c>
      <c r="E377">
        <v>0.89193</v>
      </c>
      <c r="F377">
        <f t="shared" si="739"/>
        <v>0.88678999999999997</v>
      </c>
      <c r="G377">
        <f t="shared" si="740"/>
        <v>0.88266999999999995</v>
      </c>
      <c r="H377">
        <v>0.89234999999999998</v>
      </c>
      <c r="I377">
        <f t="shared" si="741"/>
        <v>0.89525999999999994</v>
      </c>
      <c r="J377">
        <v>0.87431000000000003</v>
      </c>
      <c r="K377">
        <f t="shared" si="742"/>
        <v>0.88149</v>
      </c>
      <c r="L377">
        <v>0.87575000000000003</v>
      </c>
      <c r="M377">
        <v>249150</v>
      </c>
      <c r="N377">
        <f t="shared" si="679"/>
        <v>339154</v>
      </c>
      <c r="O377">
        <v>1.65713</v>
      </c>
      <c r="P377">
        <f t="shared" si="743"/>
        <v>1.66422</v>
      </c>
      <c r="Q377">
        <f t="shared" si="678"/>
        <v>1.6485300000000001</v>
      </c>
      <c r="R377">
        <v>1.68201</v>
      </c>
      <c r="S377">
        <f t="shared" si="680"/>
        <v>1.6683699999999999</v>
      </c>
      <c r="T377">
        <v>1.6565399999999999</v>
      </c>
      <c r="U377">
        <f t="shared" si="681"/>
        <v>1.6553599999999999</v>
      </c>
      <c r="V377">
        <v>1.6730400000000001</v>
      </c>
      <c r="W377">
        <v>262790</v>
      </c>
      <c r="X377">
        <f t="shared" si="744"/>
        <v>327151</v>
      </c>
      <c r="Y377">
        <v>1.37008</v>
      </c>
      <c r="Z377">
        <f t="shared" si="745"/>
        <v>1.37531</v>
      </c>
      <c r="AA377">
        <f t="shared" si="746"/>
        <v>1.37914</v>
      </c>
      <c r="AB377">
        <v>1.3905700000000001</v>
      </c>
      <c r="AC377">
        <f t="shared" si="747"/>
        <v>1.38201</v>
      </c>
      <c r="AD377">
        <v>1.3695999999999999</v>
      </c>
      <c r="AE377">
        <f t="shared" si="748"/>
        <v>1.3672500000000001</v>
      </c>
      <c r="AF377">
        <v>1.3884399999999999</v>
      </c>
      <c r="AG377">
        <v>312849</v>
      </c>
      <c r="AH377">
        <f t="shared" si="749"/>
        <v>251186</v>
      </c>
      <c r="AI377">
        <v>103.34099999999999</v>
      </c>
      <c r="AJ377">
        <f t="shared" si="682"/>
        <v>102.88500000000001</v>
      </c>
      <c r="AK377">
        <f t="shared" si="683"/>
        <v>102.22199999999999</v>
      </c>
      <c r="AL377">
        <v>103.389</v>
      </c>
      <c r="AM377">
        <f t="shared" si="684"/>
        <v>104.127</v>
      </c>
      <c r="AN377">
        <v>101.324</v>
      </c>
      <c r="AO377">
        <f t="shared" si="685"/>
        <v>102.79300000000001</v>
      </c>
      <c r="AP377">
        <v>101.622</v>
      </c>
      <c r="AQ377">
        <v>168968</v>
      </c>
      <c r="AR377">
        <f t="shared" si="750"/>
        <v>195861</v>
      </c>
      <c r="AS377">
        <v>1.0980799999999999</v>
      </c>
      <c r="AT377">
        <f t="shared" si="751"/>
        <v>1.10561</v>
      </c>
      <c r="AU377">
        <f t="shared" si="752"/>
        <v>1.1226100000000001</v>
      </c>
      <c r="AV377">
        <v>1.10094</v>
      </c>
      <c r="AW377">
        <f t="shared" si="753"/>
        <v>1.10697</v>
      </c>
      <c r="AX377">
        <v>1.08579</v>
      </c>
      <c r="AY377">
        <f t="shared" si="754"/>
        <v>1.09565</v>
      </c>
      <c r="AZ377">
        <v>1.0980099999999999</v>
      </c>
      <c r="BA377">
        <v>301466</v>
      </c>
      <c r="BB377">
        <f t="shared" si="686"/>
        <v>301466</v>
      </c>
      <c r="BC377">
        <v>0.92832000000000003</v>
      </c>
      <c r="BD377">
        <f t="shared" si="687"/>
        <v>0.92486000000000002</v>
      </c>
      <c r="BE377">
        <f t="shared" si="688"/>
        <v>0.90964</v>
      </c>
      <c r="BF377">
        <v>0.94610000000000005</v>
      </c>
      <c r="BG377">
        <f t="shared" si="689"/>
        <v>0.93071000000000004</v>
      </c>
      <c r="BH377">
        <v>0.92537000000000003</v>
      </c>
      <c r="BI377">
        <f t="shared" si="690"/>
        <v>0.92054000000000002</v>
      </c>
      <c r="BJ377">
        <v>0.93927000000000005</v>
      </c>
      <c r="BK377">
        <v>279103</v>
      </c>
      <c r="BL377">
        <f t="shared" si="755"/>
        <v>342178</v>
      </c>
      <c r="BM377">
        <v>0.85846</v>
      </c>
      <c r="BN377">
        <f t="shared" si="756"/>
        <v>0.86573</v>
      </c>
      <c r="BO377">
        <f t="shared" si="757"/>
        <v>0.85353000000000001</v>
      </c>
      <c r="BP377">
        <v>0.87451999999999996</v>
      </c>
      <c r="BQ377">
        <f t="shared" si="758"/>
        <v>0.87009999999999998</v>
      </c>
      <c r="BR377">
        <v>0.85787999999999998</v>
      </c>
      <c r="BS377">
        <f t="shared" si="759"/>
        <v>0.85136999999999996</v>
      </c>
      <c r="BT377">
        <v>0.86812999999999996</v>
      </c>
      <c r="BU377">
        <v>282306</v>
      </c>
      <c r="BV377">
        <f t="shared" si="691"/>
        <v>372524</v>
      </c>
      <c r="BW377">
        <v>1.47803</v>
      </c>
      <c r="BX377">
        <f t="shared" si="692"/>
        <v>1.4758</v>
      </c>
      <c r="BY377">
        <f t="shared" si="693"/>
        <v>1.45512</v>
      </c>
      <c r="BZ377">
        <v>1.4815799999999999</v>
      </c>
      <c r="CA377">
        <f t="shared" si="694"/>
        <v>1.4827600000000001</v>
      </c>
      <c r="CB377">
        <v>1.46339</v>
      </c>
      <c r="CC377">
        <f t="shared" si="695"/>
        <v>1.46587</v>
      </c>
      <c r="CD377">
        <v>1.46526</v>
      </c>
      <c r="CE377">
        <v>173443</v>
      </c>
      <c r="CF377">
        <f t="shared" si="812"/>
        <v>208103</v>
      </c>
      <c r="CG377">
        <v>1.2220800000000001</v>
      </c>
      <c r="CH377">
        <f t="shared" si="811"/>
        <v>1.2197</v>
      </c>
      <c r="CI377">
        <f t="shared" si="760"/>
        <v>1.2172400000000001</v>
      </c>
      <c r="CJ377">
        <v>1.22235</v>
      </c>
      <c r="CK377">
        <f t="shared" si="761"/>
        <v>1.22498</v>
      </c>
      <c r="CL377">
        <v>1.21505</v>
      </c>
      <c r="CM377">
        <f t="shared" si="762"/>
        <v>1.21709</v>
      </c>
      <c r="CN377">
        <v>1.21607</v>
      </c>
      <c r="CO377">
        <v>410855</v>
      </c>
      <c r="CP377">
        <f t="shared" si="696"/>
        <v>455863</v>
      </c>
      <c r="CQ377">
        <v>115.842</v>
      </c>
      <c r="CR377">
        <f t="shared" si="697"/>
        <v>115.842</v>
      </c>
      <c r="CS377">
        <f t="shared" si="698"/>
        <v>115.995</v>
      </c>
      <c r="CT377">
        <v>116.298</v>
      </c>
      <c r="CU377">
        <f t="shared" si="699"/>
        <v>117.712</v>
      </c>
      <c r="CV377">
        <v>114.986</v>
      </c>
      <c r="CW377">
        <f t="shared" si="700"/>
        <v>115.64400000000001</v>
      </c>
      <c r="CX377">
        <v>115.98099999999999</v>
      </c>
      <c r="CY377">
        <v>278444</v>
      </c>
      <c r="CZ377">
        <f t="shared" si="763"/>
        <v>363718</v>
      </c>
      <c r="DA377">
        <v>0.81210000000000004</v>
      </c>
      <c r="DB377">
        <f t="shared" si="810"/>
        <v>0.80188999999999999</v>
      </c>
      <c r="DC377">
        <f t="shared" si="764"/>
        <v>0.78617000000000004</v>
      </c>
      <c r="DD377">
        <v>0.81320000000000003</v>
      </c>
      <c r="DE377">
        <f t="shared" si="765"/>
        <v>0.81591999999999998</v>
      </c>
      <c r="DF377">
        <v>0.79686999999999997</v>
      </c>
      <c r="DG377">
        <f t="shared" si="766"/>
        <v>0.79725000000000001</v>
      </c>
      <c r="DH377">
        <v>0.79747000000000001</v>
      </c>
      <c r="DI377">
        <v>296873</v>
      </c>
      <c r="DJ377">
        <f t="shared" si="701"/>
        <v>391478</v>
      </c>
      <c r="DK377">
        <v>0.82796000000000003</v>
      </c>
      <c r="DL377">
        <f t="shared" si="702"/>
        <v>0.82006999999999997</v>
      </c>
      <c r="DM377">
        <f t="shared" si="703"/>
        <v>0.80286000000000002</v>
      </c>
      <c r="DN377">
        <v>0.83109999999999995</v>
      </c>
      <c r="DO377">
        <f t="shared" si="704"/>
        <v>0.83226999999999995</v>
      </c>
      <c r="DP377">
        <v>0.82038</v>
      </c>
      <c r="DQ377">
        <f t="shared" si="705"/>
        <v>0.81435999999999997</v>
      </c>
      <c r="DR377">
        <v>0.82265999999999995</v>
      </c>
      <c r="DS377">
        <v>95872</v>
      </c>
      <c r="DT377">
        <f t="shared" si="767"/>
        <v>102939</v>
      </c>
      <c r="DU377">
        <v>0.76568000000000003</v>
      </c>
      <c r="DV377">
        <f t="shared" si="768"/>
        <v>0.76775000000000004</v>
      </c>
      <c r="DW377">
        <f t="shared" si="769"/>
        <v>0.75341000000000002</v>
      </c>
      <c r="DX377">
        <v>0.76995000000000002</v>
      </c>
      <c r="DY377">
        <f t="shared" si="770"/>
        <v>0.76951000000000003</v>
      </c>
      <c r="DZ377">
        <v>0.75527</v>
      </c>
      <c r="EA377">
        <f t="shared" si="771"/>
        <v>0.75424999999999998</v>
      </c>
      <c r="EB377">
        <v>0.7601</v>
      </c>
      <c r="EC377">
        <v>239412</v>
      </c>
      <c r="ED377">
        <f t="shared" si="706"/>
        <v>306829</v>
      </c>
      <c r="EE377">
        <v>0.82662000000000002</v>
      </c>
      <c r="EF377">
        <f t="shared" si="707"/>
        <v>0.82623000000000002</v>
      </c>
      <c r="EG377">
        <f t="shared" si="708"/>
        <v>0.83650000000000002</v>
      </c>
      <c r="EH377">
        <v>0.83096000000000003</v>
      </c>
      <c r="EI377">
        <f t="shared" si="709"/>
        <v>0.83140999999999998</v>
      </c>
      <c r="EJ377">
        <v>0.82308999999999999</v>
      </c>
      <c r="EK377">
        <f t="shared" si="710"/>
        <v>0.82494000000000001</v>
      </c>
      <c r="EL377">
        <v>0.82977000000000001</v>
      </c>
      <c r="EM377">
        <v>569063</v>
      </c>
      <c r="EN377">
        <f t="shared" si="772"/>
        <v>608479</v>
      </c>
      <c r="EO377">
        <v>171.239</v>
      </c>
      <c r="EP377">
        <f t="shared" si="773"/>
        <v>171.22800000000001</v>
      </c>
      <c r="EQ377">
        <f t="shared" si="774"/>
        <v>168.50899999999999</v>
      </c>
      <c r="ER377">
        <v>171.62299999999999</v>
      </c>
      <c r="ES377">
        <f t="shared" si="775"/>
        <v>173.13800000000001</v>
      </c>
      <c r="ET377">
        <v>169.49700000000001</v>
      </c>
      <c r="EU377">
        <f t="shared" si="776"/>
        <v>170.976</v>
      </c>
      <c r="EV377">
        <v>170.02699999999999</v>
      </c>
      <c r="EW377">
        <v>239437</v>
      </c>
      <c r="EX377">
        <f t="shared" si="711"/>
        <v>253677</v>
      </c>
      <c r="EY377">
        <v>1.8180799999999999</v>
      </c>
      <c r="EZ377">
        <f t="shared" si="712"/>
        <v>1.8417699999999999</v>
      </c>
      <c r="FA377">
        <f t="shared" si="713"/>
        <v>1.84921</v>
      </c>
      <c r="FB377">
        <v>1.8378699999999999</v>
      </c>
      <c r="FC377">
        <f t="shared" si="714"/>
        <v>1.84545</v>
      </c>
      <c r="FD377">
        <v>1.81724</v>
      </c>
      <c r="FE377">
        <f t="shared" si="715"/>
        <v>1.81599</v>
      </c>
      <c r="FF377">
        <v>1.8365499999999999</v>
      </c>
      <c r="FG377">
        <v>292479</v>
      </c>
      <c r="FH377">
        <f t="shared" si="777"/>
        <v>298248</v>
      </c>
      <c r="FI377">
        <v>1.78363</v>
      </c>
      <c r="FJ377">
        <f t="shared" si="778"/>
        <v>1.8020099999999999</v>
      </c>
      <c r="FK377">
        <f t="shared" si="779"/>
        <v>1.8102100000000001</v>
      </c>
      <c r="FL377">
        <v>1.79521</v>
      </c>
      <c r="FM377">
        <f t="shared" si="780"/>
        <v>1.8071299999999999</v>
      </c>
      <c r="FN377">
        <v>1.7734000000000001</v>
      </c>
      <c r="FO377">
        <f t="shared" si="781"/>
        <v>1.7805599999999999</v>
      </c>
      <c r="FP377">
        <v>1.7798700000000001</v>
      </c>
      <c r="FQ377">
        <v>501418</v>
      </c>
      <c r="FR377">
        <f t="shared" si="716"/>
        <v>486163</v>
      </c>
      <c r="FS377">
        <v>141.57900000000001</v>
      </c>
      <c r="FT377">
        <f t="shared" si="782"/>
        <v>141.50399999999999</v>
      </c>
      <c r="FU377">
        <f t="shared" si="783"/>
        <v>140.97499999999999</v>
      </c>
      <c r="FV377">
        <v>141.892</v>
      </c>
      <c r="FW377">
        <f t="shared" si="717"/>
        <v>143.47399999999999</v>
      </c>
      <c r="FX377">
        <v>140.08000000000001</v>
      </c>
      <c r="FY377">
        <f t="shared" si="718"/>
        <v>141.31700000000001</v>
      </c>
      <c r="FZ377">
        <v>141.10300000000001</v>
      </c>
      <c r="GA377">
        <v>307325</v>
      </c>
      <c r="GB377">
        <f t="shared" si="809"/>
        <v>381675</v>
      </c>
      <c r="GC377">
        <v>1.50448</v>
      </c>
      <c r="GD377">
        <f t="shared" si="719"/>
        <v>1.52057</v>
      </c>
      <c r="GE377">
        <f t="shared" si="720"/>
        <v>1.5482100000000001</v>
      </c>
      <c r="GF377">
        <v>1.5251999999999999</v>
      </c>
      <c r="GG377">
        <f t="shared" si="784"/>
        <v>1.5276700000000001</v>
      </c>
      <c r="GH377">
        <v>1.5023</v>
      </c>
      <c r="GI377">
        <f t="shared" si="785"/>
        <v>1.5003899999999999</v>
      </c>
      <c r="GJ377">
        <v>1.52447</v>
      </c>
      <c r="GK377">
        <v>370972</v>
      </c>
      <c r="GL377">
        <f t="shared" si="721"/>
        <v>452275</v>
      </c>
      <c r="GM377">
        <v>1.47567</v>
      </c>
      <c r="GN377">
        <f t="shared" si="786"/>
        <v>1.48678</v>
      </c>
      <c r="GO377">
        <f t="shared" si="787"/>
        <v>1.51606</v>
      </c>
      <c r="GP377">
        <v>1.4851300000000001</v>
      </c>
      <c r="GQ377">
        <f t="shared" si="722"/>
        <v>1.4964500000000001</v>
      </c>
      <c r="GR377">
        <v>1.46532</v>
      </c>
      <c r="GS377">
        <f t="shared" si="788"/>
        <v>1.46949</v>
      </c>
      <c r="GT377">
        <v>1.4774400000000001</v>
      </c>
      <c r="GU377">
        <v>300763</v>
      </c>
      <c r="GV377">
        <f t="shared" si="789"/>
        <v>393165</v>
      </c>
      <c r="GW377">
        <v>1.59544</v>
      </c>
      <c r="GX377">
        <f t="shared" si="723"/>
        <v>1.5883799999999999</v>
      </c>
      <c r="GY377">
        <f t="shared" si="724"/>
        <v>1.61537</v>
      </c>
      <c r="GZ377">
        <v>1.6105499999999999</v>
      </c>
      <c r="HA377">
        <f t="shared" si="790"/>
        <v>1.6181099999999999</v>
      </c>
      <c r="HB377">
        <v>1.5835600000000001</v>
      </c>
      <c r="HC377">
        <f t="shared" si="791"/>
        <v>1.5844400000000001</v>
      </c>
      <c r="HD377">
        <v>1.5969599999999999</v>
      </c>
      <c r="HE377">
        <v>278762</v>
      </c>
      <c r="HF377">
        <f t="shared" si="725"/>
        <v>246122</v>
      </c>
      <c r="HG377">
        <v>94.033000000000001</v>
      </c>
      <c r="HH377">
        <f t="shared" si="792"/>
        <v>93.007000000000005</v>
      </c>
      <c r="HI377">
        <f t="shared" si="793"/>
        <v>91.051000000000002</v>
      </c>
      <c r="HJ377">
        <v>94.183999999999997</v>
      </c>
      <c r="HK377">
        <f t="shared" si="726"/>
        <v>94.876000000000005</v>
      </c>
      <c r="HL377">
        <v>92.320999999999998</v>
      </c>
      <c r="HM377">
        <f t="shared" si="727"/>
        <v>92.92</v>
      </c>
      <c r="HN377">
        <v>92.522000000000006</v>
      </c>
      <c r="HO377">
        <v>461945</v>
      </c>
      <c r="HP377">
        <f t="shared" si="794"/>
        <v>468846</v>
      </c>
      <c r="HQ377">
        <v>95.936000000000007</v>
      </c>
      <c r="HR377">
        <f t="shared" si="728"/>
        <v>95.16</v>
      </c>
      <c r="HS377">
        <f t="shared" si="729"/>
        <v>92.98</v>
      </c>
      <c r="HT377">
        <v>96.224999999999994</v>
      </c>
      <c r="HU377">
        <f t="shared" si="795"/>
        <v>96.51</v>
      </c>
      <c r="HV377">
        <v>95.025999999999996</v>
      </c>
      <c r="HW377">
        <f t="shared" si="796"/>
        <v>94.787999999999997</v>
      </c>
      <c r="HX377">
        <v>95.462000000000003</v>
      </c>
      <c r="HY377">
        <v>288028</v>
      </c>
      <c r="HZ377">
        <f t="shared" si="730"/>
        <v>292365</v>
      </c>
      <c r="IA377">
        <v>88.716999999999999</v>
      </c>
      <c r="IB377">
        <f t="shared" si="797"/>
        <v>89.07</v>
      </c>
      <c r="IC377">
        <f t="shared" si="798"/>
        <v>87.245999999999995</v>
      </c>
      <c r="ID377">
        <v>89.216999999999999</v>
      </c>
      <c r="IE377">
        <f t="shared" si="799"/>
        <v>89.92</v>
      </c>
      <c r="IF377">
        <v>87.626999999999995</v>
      </c>
      <c r="IG377">
        <f t="shared" si="800"/>
        <v>88.495000000000005</v>
      </c>
      <c r="IH377">
        <v>88.238</v>
      </c>
      <c r="II377">
        <v>324236</v>
      </c>
      <c r="IJ377">
        <f t="shared" si="801"/>
        <v>387803</v>
      </c>
      <c r="IK377">
        <v>1.01939</v>
      </c>
      <c r="IL377" s="10">
        <f t="shared" si="731"/>
        <v>1.0224899999999999</v>
      </c>
      <c r="IM377" s="10">
        <f t="shared" si="732"/>
        <v>1.02112</v>
      </c>
      <c r="IN377">
        <v>1.0322899999999999</v>
      </c>
      <c r="IO377">
        <f t="shared" si="802"/>
        <v>1.0282</v>
      </c>
      <c r="IP377">
        <v>1.01511</v>
      </c>
      <c r="IQ377">
        <f t="shared" si="733"/>
        <v>1.0150399999999999</v>
      </c>
      <c r="IR377">
        <v>1.0313099999999999</v>
      </c>
      <c r="IS377" s="7">
        <v>1.0305500000000001</v>
      </c>
      <c r="IT377" s="7">
        <v>1.0349299999999999</v>
      </c>
      <c r="IU377" s="7">
        <v>1.0254700000000001</v>
      </c>
      <c r="IV377" s="7">
        <v>1.02844</v>
      </c>
      <c r="IW377">
        <v>161026</v>
      </c>
      <c r="IX377">
        <f t="shared" si="734"/>
        <v>165781</v>
      </c>
      <c r="IY377">
        <v>0.94267999999999996</v>
      </c>
      <c r="IZ377">
        <f t="shared" si="803"/>
        <v>0.95716000000000001</v>
      </c>
      <c r="JA377">
        <f t="shared" si="804"/>
        <v>0.95820000000000005</v>
      </c>
      <c r="JB377">
        <v>0.95442000000000005</v>
      </c>
      <c r="JC377">
        <f t="shared" si="735"/>
        <v>0.96238999999999997</v>
      </c>
      <c r="JD377">
        <v>0.94123999999999997</v>
      </c>
      <c r="JE377">
        <f t="shared" si="805"/>
        <v>0.93789</v>
      </c>
      <c r="JF377">
        <v>0.95320000000000005</v>
      </c>
      <c r="JG377">
        <v>223474</v>
      </c>
      <c r="JH377">
        <f t="shared" si="806"/>
        <v>261402</v>
      </c>
      <c r="JI377">
        <v>1.0810500000000001</v>
      </c>
      <c r="JJ377">
        <f t="shared" si="736"/>
        <v>1.0681400000000001</v>
      </c>
      <c r="JK377">
        <f t="shared" si="737"/>
        <v>1.06538</v>
      </c>
      <c r="JL377">
        <v>1.0862799999999999</v>
      </c>
      <c r="JM377">
        <f t="shared" si="807"/>
        <v>1.0833999999999999</v>
      </c>
      <c r="JN377">
        <v>1.0734900000000001</v>
      </c>
      <c r="JO377">
        <f t="shared" si="808"/>
        <v>1.0644100000000001</v>
      </c>
      <c r="JP377">
        <v>1.0805</v>
      </c>
    </row>
    <row r="378" spans="1:276" x14ac:dyDescent="0.25">
      <c r="A378" s="1">
        <v>376</v>
      </c>
      <c r="B378" s="2">
        <v>41728</v>
      </c>
      <c r="C378">
        <v>343788</v>
      </c>
      <c r="D378">
        <f t="shared" si="738"/>
        <v>359763</v>
      </c>
      <c r="E378">
        <v>0.88678999999999997</v>
      </c>
      <c r="F378">
        <f t="shared" si="739"/>
        <v>0.88266999999999995</v>
      </c>
      <c r="G378">
        <f t="shared" si="740"/>
        <v>0.87261999999999995</v>
      </c>
      <c r="H378">
        <v>0.89525999999999994</v>
      </c>
      <c r="I378">
        <f t="shared" si="741"/>
        <v>0.88988999999999996</v>
      </c>
      <c r="J378">
        <v>0.88149</v>
      </c>
      <c r="K378">
        <f t="shared" si="742"/>
        <v>0.87865000000000004</v>
      </c>
      <c r="L378">
        <v>0.89163999999999999</v>
      </c>
      <c r="M378">
        <v>339154</v>
      </c>
      <c r="N378">
        <f t="shared" si="679"/>
        <v>351512</v>
      </c>
      <c r="O378">
        <v>1.66422</v>
      </c>
      <c r="P378">
        <f t="shared" si="743"/>
        <v>1.6485300000000001</v>
      </c>
      <c r="Q378">
        <f t="shared" si="678"/>
        <v>1.66344</v>
      </c>
      <c r="R378">
        <v>1.6683699999999999</v>
      </c>
      <c r="S378">
        <f t="shared" si="680"/>
        <v>1.6651100000000001</v>
      </c>
      <c r="T378">
        <v>1.6553599999999999</v>
      </c>
      <c r="U378">
        <f t="shared" si="681"/>
        <v>1.64652</v>
      </c>
      <c r="V378">
        <v>1.6571199999999999</v>
      </c>
      <c r="W378">
        <v>327151</v>
      </c>
      <c r="X378">
        <f t="shared" si="744"/>
        <v>342167</v>
      </c>
      <c r="Y378">
        <v>1.37531</v>
      </c>
      <c r="Z378">
        <f t="shared" si="745"/>
        <v>1.37914</v>
      </c>
      <c r="AA378">
        <f t="shared" si="746"/>
        <v>1.39062</v>
      </c>
      <c r="AB378">
        <v>1.38201</v>
      </c>
      <c r="AC378">
        <f t="shared" si="747"/>
        <v>1.38757</v>
      </c>
      <c r="AD378">
        <v>1.3672500000000001</v>
      </c>
      <c r="AE378">
        <f t="shared" si="748"/>
        <v>1.3704700000000001</v>
      </c>
      <c r="AF378">
        <v>1.3701399999999999</v>
      </c>
      <c r="AG378">
        <v>251186</v>
      </c>
      <c r="AH378">
        <f t="shared" si="749"/>
        <v>261078</v>
      </c>
      <c r="AI378">
        <v>102.88500000000001</v>
      </c>
      <c r="AJ378">
        <f t="shared" si="682"/>
        <v>102.22199999999999</v>
      </c>
      <c r="AK378">
        <f t="shared" si="683"/>
        <v>101.351</v>
      </c>
      <c r="AL378">
        <v>104.127</v>
      </c>
      <c r="AM378">
        <f t="shared" si="684"/>
        <v>102.97799999999999</v>
      </c>
      <c r="AN378">
        <v>102.79300000000001</v>
      </c>
      <c r="AO378">
        <f t="shared" si="685"/>
        <v>101.718</v>
      </c>
      <c r="AP378">
        <v>103.26300000000001</v>
      </c>
      <c r="AQ378">
        <v>195861</v>
      </c>
      <c r="AR378">
        <f t="shared" si="750"/>
        <v>214236</v>
      </c>
      <c r="AS378">
        <v>1.10561</v>
      </c>
      <c r="AT378">
        <f t="shared" si="751"/>
        <v>1.1226100000000001</v>
      </c>
      <c r="AU378">
        <f t="shared" si="752"/>
        <v>1.10971</v>
      </c>
      <c r="AV378">
        <v>1.10697</v>
      </c>
      <c r="AW378">
        <f t="shared" si="753"/>
        <v>1.12459</v>
      </c>
      <c r="AX378">
        <v>1.09565</v>
      </c>
      <c r="AY378">
        <f t="shared" si="754"/>
        <v>1.1000700000000001</v>
      </c>
      <c r="AZ378">
        <v>1.09799</v>
      </c>
      <c r="BA378">
        <v>328066</v>
      </c>
      <c r="BB378">
        <f t="shared" si="686"/>
        <v>328066</v>
      </c>
      <c r="BC378">
        <v>0.92486000000000002</v>
      </c>
      <c r="BD378">
        <f t="shared" si="687"/>
        <v>0.90964</v>
      </c>
      <c r="BE378">
        <f t="shared" si="688"/>
        <v>0.90142999999999995</v>
      </c>
      <c r="BF378">
        <v>0.93071000000000004</v>
      </c>
      <c r="BG378">
        <f t="shared" si="689"/>
        <v>0.92947999999999997</v>
      </c>
      <c r="BH378">
        <v>0.92054000000000002</v>
      </c>
      <c r="BI378">
        <f t="shared" si="690"/>
        <v>0.90476000000000001</v>
      </c>
      <c r="BJ378">
        <v>0.92903999999999998</v>
      </c>
      <c r="BK378">
        <v>342178</v>
      </c>
      <c r="BL378">
        <f t="shared" si="755"/>
        <v>348801</v>
      </c>
      <c r="BM378">
        <v>0.86573</v>
      </c>
      <c r="BN378">
        <f t="shared" si="756"/>
        <v>0.85353000000000001</v>
      </c>
      <c r="BO378">
        <f t="shared" si="757"/>
        <v>0.85231999999999997</v>
      </c>
      <c r="BP378">
        <v>0.87009999999999998</v>
      </c>
      <c r="BQ378">
        <f t="shared" si="758"/>
        <v>0.86963999999999997</v>
      </c>
      <c r="BR378">
        <v>0.85136999999999996</v>
      </c>
      <c r="BS378">
        <f t="shared" si="759"/>
        <v>0.85145999999999999</v>
      </c>
      <c r="BT378">
        <v>0.85924999999999996</v>
      </c>
      <c r="BU378">
        <v>372524</v>
      </c>
      <c r="BV378">
        <f t="shared" si="691"/>
        <v>358339</v>
      </c>
      <c r="BW378">
        <v>1.4758</v>
      </c>
      <c r="BX378">
        <f t="shared" si="692"/>
        <v>1.45512</v>
      </c>
      <c r="BY378">
        <f t="shared" si="693"/>
        <v>1.45153</v>
      </c>
      <c r="BZ378">
        <v>1.4827600000000001</v>
      </c>
      <c r="CA378">
        <f t="shared" si="694"/>
        <v>1.47899</v>
      </c>
      <c r="CB378">
        <v>1.46587</v>
      </c>
      <c r="CC378">
        <f t="shared" si="695"/>
        <v>1.4517100000000001</v>
      </c>
      <c r="CD378">
        <v>1.4777</v>
      </c>
      <c r="CE378">
        <v>208103</v>
      </c>
      <c r="CF378">
        <f t="shared" si="812"/>
        <v>244191</v>
      </c>
      <c r="CG378">
        <v>1.2197</v>
      </c>
      <c r="CH378">
        <f t="shared" si="811"/>
        <v>1.2172400000000001</v>
      </c>
      <c r="CI378">
        <f t="shared" si="760"/>
        <v>1.2135</v>
      </c>
      <c r="CJ378">
        <v>1.22498</v>
      </c>
      <c r="CK378">
        <f t="shared" si="761"/>
        <v>1.2234799999999999</v>
      </c>
      <c r="CL378">
        <v>1.21709</v>
      </c>
      <c r="CM378">
        <f t="shared" si="762"/>
        <v>1.21665</v>
      </c>
      <c r="CN378">
        <v>1.22228</v>
      </c>
      <c r="CO378">
        <v>455863</v>
      </c>
      <c r="CP378">
        <f t="shared" si="696"/>
        <v>476518</v>
      </c>
      <c r="CQ378">
        <v>115.995</v>
      </c>
      <c r="CR378">
        <f t="shared" si="697"/>
        <v>115.995</v>
      </c>
      <c r="CS378">
        <f t="shared" si="698"/>
        <v>115.76900000000001</v>
      </c>
      <c r="CT378">
        <v>117.712</v>
      </c>
      <c r="CU378">
        <f t="shared" si="699"/>
        <v>116.34099999999999</v>
      </c>
      <c r="CV378">
        <v>115.64400000000001</v>
      </c>
      <c r="CW378">
        <f t="shared" si="700"/>
        <v>114.73699999999999</v>
      </c>
      <c r="CX378">
        <v>115.702</v>
      </c>
      <c r="CY378">
        <v>363718</v>
      </c>
      <c r="CZ378">
        <f t="shared" si="763"/>
        <v>381365</v>
      </c>
      <c r="DA378">
        <v>0.80188999999999999</v>
      </c>
      <c r="DB378">
        <f t="shared" si="810"/>
        <v>0.78617000000000004</v>
      </c>
      <c r="DC378">
        <f t="shared" si="764"/>
        <v>0.78624000000000005</v>
      </c>
      <c r="DD378">
        <v>0.81591999999999998</v>
      </c>
      <c r="DE378">
        <f t="shared" si="765"/>
        <v>0.80881000000000003</v>
      </c>
      <c r="DF378">
        <v>0.79725000000000001</v>
      </c>
      <c r="DG378">
        <f t="shared" si="766"/>
        <v>0.78391999999999995</v>
      </c>
      <c r="DH378">
        <v>0.81181999999999999</v>
      </c>
      <c r="DI378">
        <v>391478</v>
      </c>
      <c r="DJ378">
        <f t="shared" si="701"/>
        <v>415155</v>
      </c>
      <c r="DK378">
        <v>0.82006999999999997</v>
      </c>
      <c r="DL378">
        <f t="shared" si="702"/>
        <v>0.80286000000000002</v>
      </c>
      <c r="DM378">
        <f t="shared" si="703"/>
        <v>0.78661999999999999</v>
      </c>
      <c r="DN378">
        <v>0.83226999999999995</v>
      </c>
      <c r="DO378">
        <f t="shared" si="704"/>
        <v>0.82518999999999998</v>
      </c>
      <c r="DP378">
        <v>0.81435999999999997</v>
      </c>
      <c r="DQ378">
        <f t="shared" si="705"/>
        <v>0.79869000000000001</v>
      </c>
      <c r="DR378">
        <v>0.82830999999999999</v>
      </c>
      <c r="DS378">
        <v>102939</v>
      </c>
      <c r="DT378">
        <f t="shared" si="767"/>
        <v>106823</v>
      </c>
      <c r="DU378">
        <v>0.76775000000000004</v>
      </c>
      <c r="DV378">
        <f t="shared" si="768"/>
        <v>0.75341000000000002</v>
      </c>
      <c r="DW378">
        <f t="shared" si="769"/>
        <v>0.74390999999999996</v>
      </c>
      <c r="DX378">
        <v>0.76951000000000003</v>
      </c>
      <c r="DY378">
        <f t="shared" si="770"/>
        <v>0.77346999999999999</v>
      </c>
      <c r="DZ378">
        <v>0.75424999999999998</v>
      </c>
      <c r="EA378">
        <f t="shared" si="771"/>
        <v>0.75034000000000001</v>
      </c>
      <c r="EB378">
        <v>0.76619999999999999</v>
      </c>
      <c r="EC378">
        <v>306829</v>
      </c>
      <c r="ED378">
        <f t="shared" si="706"/>
        <v>326846</v>
      </c>
      <c r="EE378">
        <v>0.82623000000000002</v>
      </c>
      <c r="EF378">
        <f t="shared" si="707"/>
        <v>0.83650000000000002</v>
      </c>
      <c r="EG378">
        <f t="shared" si="708"/>
        <v>0.83594000000000002</v>
      </c>
      <c r="EH378">
        <v>0.83140999999999998</v>
      </c>
      <c r="EI378">
        <f t="shared" si="709"/>
        <v>0.83928999999999998</v>
      </c>
      <c r="EJ378">
        <v>0.82494000000000001</v>
      </c>
      <c r="EK378">
        <f t="shared" si="710"/>
        <v>0.82457000000000003</v>
      </c>
      <c r="EL378">
        <v>0.82640999999999998</v>
      </c>
      <c r="EM378">
        <v>608479</v>
      </c>
      <c r="EN378">
        <f t="shared" si="772"/>
        <v>629961</v>
      </c>
      <c r="EO378">
        <v>171.22800000000001</v>
      </c>
      <c r="EP378">
        <f t="shared" si="773"/>
        <v>168.50899999999999</v>
      </c>
      <c r="EQ378">
        <f t="shared" si="774"/>
        <v>168.607</v>
      </c>
      <c r="ER378">
        <v>173.13800000000001</v>
      </c>
      <c r="ES378">
        <f t="shared" si="775"/>
        <v>171.30799999999999</v>
      </c>
      <c r="ET378">
        <v>170.976</v>
      </c>
      <c r="EU378">
        <f t="shared" si="776"/>
        <v>168.322</v>
      </c>
      <c r="EV378">
        <v>171.10300000000001</v>
      </c>
      <c r="EW378">
        <v>253677</v>
      </c>
      <c r="EX378">
        <f t="shared" si="711"/>
        <v>274891</v>
      </c>
      <c r="EY378">
        <v>1.8417699999999999</v>
      </c>
      <c r="EZ378">
        <f t="shared" si="712"/>
        <v>1.84921</v>
      </c>
      <c r="FA378">
        <f t="shared" si="713"/>
        <v>1.84596</v>
      </c>
      <c r="FB378">
        <v>1.84545</v>
      </c>
      <c r="FC378">
        <f t="shared" si="714"/>
        <v>1.8559300000000001</v>
      </c>
      <c r="FD378">
        <v>1.81599</v>
      </c>
      <c r="FE378">
        <f t="shared" si="715"/>
        <v>1.82778</v>
      </c>
      <c r="FF378">
        <v>1.8185</v>
      </c>
      <c r="FG378">
        <v>298248</v>
      </c>
      <c r="FH378">
        <f t="shared" si="777"/>
        <v>309011</v>
      </c>
      <c r="FI378">
        <v>1.8020099999999999</v>
      </c>
      <c r="FJ378">
        <f t="shared" si="778"/>
        <v>1.8102100000000001</v>
      </c>
      <c r="FK378">
        <f t="shared" si="779"/>
        <v>1.84413</v>
      </c>
      <c r="FL378">
        <v>1.8071299999999999</v>
      </c>
      <c r="FM378">
        <f t="shared" si="780"/>
        <v>1.8210900000000001</v>
      </c>
      <c r="FN378">
        <v>1.7805599999999999</v>
      </c>
      <c r="FO378">
        <f t="shared" si="781"/>
        <v>1.78714</v>
      </c>
      <c r="FP378">
        <v>1.7825299999999999</v>
      </c>
      <c r="FQ378">
        <v>486163</v>
      </c>
      <c r="FR378">
        <f t="shared" si="716"/>
        <v>508455</v>
      </c>
      <c r="FS378">
        <v>141.50399999999999</v>
      </c>
      <c r="FT378">
        <f t="shared" si="782"/>
        <v>140.97499999999999</v>
      </c>
      <c r="FU378">
        <f t="shared" si="783"/>
        <v>140.94399999999999</v>
      </c>
      <c r="FV378">
        <v>143.47399999999999</v>
      </c>
      <c r="FW378">
        <f t="shared" si="717"/>
        <v>141.886</v>
      </c>
      <c r="FX378">
        <v>141.31700000000001</v>
      </c>
      <c r="FY378">
        <f t="shared" si="718"/>
        <v>139.96</v>
      </c>
      <c r="FZ378">
        <v>141.49799999999999</v>
      </c>
      <c r="GA378">
        <v>381675</v>
      </c>
      <c r="GB378">
        <f t="shared" si="809"/>
        <v>405114</v>
      </c>
      <c r="GC378">
        <v>1.52057</v>
      </c>
      <c r="GD378">
        <f t="shared" si="719"/>
        <v>1.5482100000000001</v>
      </c>
      <c r="GE378">
        <f t="shared" si="720"/>
        <v>1.5430600000000001</v>
      </c>
      <c r="GF378">
        <v>1.5276700000000001</v>
      </c>
      <c r="GG378">
        <f t="shared" si="784"/>
        <v>1.55419</v>
      </c>
      <c r="GH378">
        <v>1.5003899999999999</v>
      </c>
      <c r="GI378">
        <f t="shared" si="785"/>
        <v>1.5078400000000001</v>
      </c>
      <c r="GJ378">
        <v>1.5045299999999999</v>
      </c>
      <c r="GK378">
        <v>452275</v>
      </c>
      <c r="GL378">
        <f t="shared" si="721"/>
        <v>485189</v>
      </c>
      <c r="GM378">
        <v>1.48678</v>
      </c>
      <c r="GN378">
        <f t="shared" si="786"/>
        <v>1.51606</v>
      </c>
      <c r="GO378">
        <f t="shared" si="787"/>
        <v>1.5425</v>
      </c>
      <c r="GP378">
        <v>1.4964500000000001</v>
      </c>
      <c r="GQ378">
        <f t="shared" si="722"/>
        <v>1.52396</v>
      </c>
      <c r="GR378">
        <v>1.46949</v>
      </c>
      <c r="GS378">
        <f t="shared" si="788"/>
        <v>1.4779199999999999</v>
      </c>
      <c r="GT378">
        <v>1.47454</v>
      </c>
      <c r="GU378">
        <v>393165</v>
      </c>
      <c r="GV378">
        <f t="shared" si="789"/>
        <v>422575</v>
      </c>
      <c r="GW378">
        <v>1.5883799999999999</v>
      </c>
      <c r="GX378">
        <f t="shared" si="723"/>
        <v>1.61537</v>
      </c>
      <c r="GY378">
        <f t="shared" si="724"/>
        <v>1.63089</v>
      </c>
      <c r="GZ378">
        <v>1.6181099999999999</v>
      </c>
      <c r="HA378">
        <f t="shared" si="790"/>
        <v>1.6232500000000001</v>
      </c>
      <c r="HB378">
        <v>1.5844400000000001</v>
      </c>
      <c r="HC378">
        <f t="shared" si="791"/>
        <v>1.5765199999999999</v>
      </c>
      <c r="HD378">
        <v>1.5924799999999999</v>
      </c>
      <c r="HE378">
        <v>246122</v>
      </c>
      <c r="HF378">
        <f t="shared" si="725"/>
        <v>267182</v>
      </c>
      <c r="HG378">
        <v>93.007000000000005</v>
      </c>
      <c r="HH378">
        <f t="shared" si="792"/>
        <v>91.051000000000002</v>
      </c>
      <c r="HI378">
        <f t="shared" si="793"/>
        <v>91.334000000000003</v>
      </c>
      <c r="HJ378">
        <v>94.876000000000005</v>
      </c>
      <c r="HK378">
        <f t="shared" si="726"/>
        <v>93.134</v>
      </c>
      <c r="HL378">
        <v>92.92</v>
      </c>
      <c r="HM378">
        <f t="shared" si="727"/>
        <v>90.956000000000003</v>
      </c>
      <c r="HN378">
        <v>94.012</v>
      </c>
      <c r="HO378">
        <v>468846</v>
      </c>
      <c r="HP378">
        <f t="shared" si="794"/>
        <v>488005</v>
      </c>
      <c r="HQ378">
        <v>95.16</v>
      </c>
      <c r="HR378">
        <f t="shared" si="728"/>
        <v>92.98</v>
      </c>
      <c r="HS378">
        <f t="shared" si="729"/>
        <v>91.361000000000004</v>
      </c>
      <c r="HT378">
        <v>96.51</v>
      </c>
      <c r="HU378">
        <f t="shared" si="795"/>
        <v>95.239000000000004</v>
      </c>
      <c r="HV378">
        <v>94.787999999999997</v>
      </c>
      <c r="HW378">
        <f t="shared" si="796"/>
        <v>92.587000000000003</v>
      </c>
      <c r="HX378">
        <v>95.944000000000003</v>
      </c>
      <c r="HY378">
        <v>292365</v>
      </c>
      <c r="HZ378">
        <f t="shared" si="730"/>
        <v>294727</v>
      </c>
      <c r="IA378">
        <v>89.07</v>
      </c>
      <c r="IB378">
        <f t="shared" si="797"/>
        <v>87.245999999999995</v>
      </c>
      <c r="IC378">
        <f t="shared" si="798"/>
        <v>86.382999999999996</v>
      </c>
      <c r="ID378">
        <v>89.92</v>
      </c>
      <c r="IE378">
        <f t="shared" si="799"/>
        <v>89.194000000000003</v>
      </c>
      <c r="IF378">
        <v>88.495000000000005</v>
      </c>
      <c r="IG378">
        <f t="shared" si="800"/>
        <v>87.159000000000006</v>
      </c>
      <c r="IH378">
        <v>88.724000000000004</v>
      </c>
      <c r="II378">
        <v>387803</v>
      </c>
      <c r="IJ378">
        <f t="shared" si="801"/>
        <v>408632</v>
      </c>
      <c r="IK378">
        <v>1.0224899999999999</v>
      </c>
      <c r="IL378" s="10">
        <f t="shared" si="731"/>
        <v>1.02112</v>
      </c>
      <c r="IM378" s="10">
        <f t="shared" si="732"/>
        <v>1.00038</v>
      </c>
      <c r="IN378">
        <v>1.0282</v>
      </c>
      <c r="IO378">
        <f t="shared" si="802"/>
        <v>1.03156</v>
      </c>
      <c r="IP378">
        <v>1.0150399999999999</v>
      </c>
      <c r="IQ378">
        <f t="shared" si="733"/>
        <v>1.0164899999999999</v>
      </c>
      <c r="IR378">
        <v>1.0200800000000001</v>
      </c>
      <c r="IS378" s="7">
        <v>1.01939</v>
      </c>
      <c r="IT378" s="7">
        <v>1.0322899999999999</v>
      </c>
      <c r="IU378" s="7">
        <v>1.01511</v>
      </c>
      <c r="IV378" s="7">
        <v>1.0313099999999999</v>
      </c>
      <c r="IW378">
        <v>165781</v>
      </c>
      <c r="IX378">
        <f t="shared" si="734"/>
        <v>177972</v>
      </c>
      <c r="IY378">
        <v>0.95716000000000001</v>
      </c>
      <c r="IZ378">
        <f t="shared" si="803"/>
        <v>0.95820000000000005</v>
      </c>
      <c r="JA378">
        <f t="shared" si="804"/>
        <v>0.94608000000000003</v>
      </c>
      <c r="JB378">
        <v>0.96238999999999997</v>
      </c>
      <c r="JC378">
        <f t="shared" si="735"/>
        <v>0.96274999999999999</v>
      </c>
      <c r="JD378">
        <v>0.93789</v>
      </c>
      <c r="JE378">
        <f t="shared" si="805"/>
        <v>0.95279999999999998</v>
      </c>
      <c r="JF378">
        <v>0.94349000000000005</v>
      </c>
      <c r="JG378">
        <v>261402</v>
      </c>
      <c r="JH378">
        <f t="shared" si="806"/>
        <v>274031</v>
      </c>
      <c r="JI378">
        <v>1.0681400000000001</v>
      </c>
      <c r="JJ378">
        <f t="shared" si="736"/>
        <v>1.06538</v>
      </c>
      <c r="JK378">
        <f t="shared" si="737"/>
        <v>1.0571999999999999</v>
      </c>
      <c r="JL378">
        <v>1.0833999999999999</v>
      </c>
      <c r="JM378">
        <f t="shared" si="807"/>
        <v>1.07389</v>
      </c>
      <c r="JN378">
        <v>1.0644100000000001</v>
      </c>
      <c r="JO378">
        <f t="shared" si="808"/>
        <v>1.06044</v>
      </c>
      <c r="JP378">
        <v>1.0803100000000001</v>
      </c>
    </row>
    <row r="379" spans="1:276" x14ac:dyDescent="0.25">
      <c r="A379" s="1">
        <v>377</v>
      </c>
      <c r="B379" s="2">
        <v>41721</v>
      </c>
      <c r="C379">
        <v>359763</v>
      </c>
      <c r="D379">
        <f t="shared" si="738"/>
        <v>329462</v>
      </c>
      <c r="E379">
        <v>0.88266999999999995</v>
      </c>
      <c r="F379">
        <f t="shared" si="739"/>
        <v>0.87261999999999995</v>
      </c>
      <c r="G379">
        <f t="shared" si="740"/>
        <v>0.87795000000000001</v>
      </c>
      <c r="H379">
        <v>0.88988999999999996</v>
      </c>
      <c r="I379">
        <f t="shared" si="741"/>
        <v>0.88690999999999998</v>
      </c>
      <c r="J379">
        <v>0.87865000000000004</v>
      </c>
      <c r="K379">
        <f t="shared" si="742"/>
        <v>0.87136000000000002</v>
      </c>
      <c r="L379">
        <v>0.88666999999999996</v>
      </c>
      <c r="M379">
        <v>351512</v>
      </c>
      <c r="N379">
        <f t="shared" si="679"/>
        <v>326050</v>
      </c>
      <c r="O379">
        <v>1.6485300000000001</v>
      </c>
      <c r="P379">
        <f t="shared" si="743"/>
        <v>1.66344</v>
      </c>
      <c r="Q379">
        <f t="shared" si="678"/>
        <v>1.6720999999999999</v>
      </c>
      <c r="R379">
        <v>1.6651100000000001</v>
      </c>
      <c r="S379">
        <f t="shared" si="680"/>
        <v>1.6665700000000001</v>
      </c>
      <c r="T379">
        <v>1.64652</v>
      </c>
      <c r="U379">
        <f t="shared" si="681"/>
        <v>1.6475200000000001</v>
      </c>
      <c r="V379">
        <v>1.66378</v>
      </c>
      <c r="W379">
        <v>342167</v>
      </c>
      <c r="X379">
        <f t="shared" si="744"/>
        <v>316885</v>
      </c>
      <c r="Y379">
        <v>1.37914</v>
      </c>
      <c r="Z379">
        <f t="shared" si="745"/>
        <v>1.39062</v>
      </c>
      <c r="AA379">
        <f t="shared" si="746"/>
        <v>1.38761</v>
      </c>
      <c r="AB379">
        <v>1.38757</v>
      </c>
      <c r="AC379">
        <f t="shared" si="747"/>
        <v>1.3947400000000001</v>
      </c>
      <c r="AD379">
        <v>1.3704700000000001</v>
      </c>
      <c r="AE379">
        <f t="shared" si="748"/>
        <v>1.3749</v>
      </c>
      <c r="AF379">
        <v>1.37513</v>
      </c>
      <c r="AG379">
        <v>261078</v>
      </c>
      <c r="AH379">
        <f t="shared" si="749"/>
        <v>278458</v>
      </c>
      <c r="AI379">
        <v>102.22199999999999</v>
      </c>
      <c r="AJ379">
        <f t="shared" si="682"/>
        <v>101.351</v>
      </c>
      <c r="AK379">
        <f t="shared" si="683"/>
        <v>103.172</v>
      </c>
      <c r="AL379">
        <v>102.97799999999999</v>
      </c>
      <c r="AM379">
        <f t="shared" si="684"/>
        <v>102.681</v>
      </c>
      <c r="AN379">
        <v>101.718</v>
      </c>
      <c r="AO379">
        <f t="shared" si="685"/>
        <v>101.277</v>
      </c>
      <c r="AP379">
        <v>102.82</v>
      </c>
      <c r="AQ379">
        <v>214236</v>
      </c>
      <c r="AR379">
        <f t="shared" si="750"/>
        <v>221557</v>
      </c>
      <c r="AS379">
        <v>1.1226100000000001</v>
      </c>
      <c r="AT379">
        <f t="shared" si="751"/>
        <v>1.10971</v>
      </c>
      <c r="AU379">
        <f t="shared" si="752"/>
        <v>1.1092</v>
      </c>
      <c r="AV379">
        <v>1.12459</v>
      </c>
      <c r="AW379">
        <f t="shared" si="753"/>
        <v>1.12782</v>
      </c>
      <c r="AX379">
        <v>1.1000700000000001</v>
      </c>
      <c r="AY379">
        <f t="shared" si="754"/>
        <v>1.1025</v>
      </c>
      <c r="AZ379">
        <v>1.1060000000000001</v>
      </c>
      <c r="BA379">
        <v>335857</v>
      </c>
      <c r="BB379">
        <f t="shared" si="686"/>
        <v>335857</v>
      </c>
      <c r="BC379">
        <v>0.90964</v>
      </c>
      <c r="BD379">
        <f t="shared" si="687"/>
        <v>0.90142999999999995</v>
      </c>
      <c r="BE379">
        <f t="shared" si="688"/>
        <v>0.90549999999999997</v>
      </c>
      <c r="BF379">
        <v>0.92947999999999997</v>
      </c>
      <c r="BG379">
        <f t="shared" si="689"/>
        <v>0.91381999999999997</v>
      </c>
      <c r="BH379">
        <v>0.90476000000000001</v>
      </c>
      <c r="BI379">
        <f t="shared" si="690"/>
        <v>0.89949000000000001</v>
      </c>
      <c r="BJ379">
        <v>0.92466999999999999</v>
      </c>
      <c r="BK379">
        <v>348801</v>
      </c>
      <c r="BL379">
        <f t="shared" si="755"/>
        <v>347525</v>
      </c>
      <c r="BM379">
        <v>0.85353000000000001</v>
      </c>
      <c r="BN379">
        <f t="shared" si="756"/>
        <v>0.85231999999999997</v>
      </c>
      <c r="BO379">
        <f t="shared" si="757"/>
        <v>0.84687999999999997</v>
      </c>
      <c r="BP379">
        <v>0.86963999999999997</v>
      </c>
      <c r="BQ379">
        <f t="shared" si="758"/>
        <v>0.86395</v>
      </c>
      <c r="BR379">
        <v>0.85145999999999999</v>
      </c>
      <c r="BS379">
        <f t="shared" si="759"/>
        <v>0.85009000000000001</v>
      </c>
      <c r="BT379">
        <v>0.86475999999999997</v>
      </c>
      <c r="BU379">
        <v>358339</v>
      </c>
      <c r="BV379">
        <f t="shared" si="691"/>
        <v>362531</v>
      </c>
      <c r="BW379">
        <v>1.45512</v>
      </c>
      <c r="BX379">
        <f t="shared" si="692"/>
        <v>1.45153</v>
      </c>
      <c r="BY379">
        <f t="shared" si="693"/>
        <v>1.4680299999999999</v>
      </c>
      <c r="BZ379">
        <v>1.47899</v>
      </c>
      <c r="CA379">
        <f t="shared" si="694"/>
        <v>1.4648099999999999</v>
      </c>
      <c r="CB379">
        <v>1.4517100000000001</v>
      </c>
      <c r="CC379">
        <f t="shared" si="695"/>
        <v>1.4474899999999999</v>
      </c>
      <c r="CD379">
        <v>1.47525</v>
      </c>
      <c r="CE379">
        <v>244191</v>
      </c>
      <c r="CF379">
        <f t="shared" si="812"/>
        <v>222366</v>
      </c>
      <c r="CG379">
        <v>1.2172400000000001</v>
      </c>
      <c r="CH379">
        <f t="shared" si="811"/>
        <v>1.2135</v>
      </c>
      <c r="CI379">
        <f t="shared" si="760"/>
        <v>1.21818</v>
      </c>
      <c r="CJ379">
        <v>1.2234799999999999</v>
      </c>
      <c r="CK379">
        <f t="shared" si="761"/>
        <v>1.22031</v>
      </c>
      <c r="CL379">
        <v>1.21665</v>
      </c>
      <c r="CM379">
        <f t="shared" si="762"/>
        <v>1.21275</v>
      </c>
      <c r="CN379">
        <v>1.21936</v>
      </c>
      <c r="CO379">
        <v>476518</v>
      </c>
      <c r="CP379">
        <f t="shared" si="696"/>
        <v>475074</v>
      </c>
      <c r="CQ379">
        <v>115.76900000000001</v>
      </c>
      <c r="CR379">
        <f t="shared" si="697"/>
        <v>115.76900000000001</v>
      </c>
      <c r="CS379">
        <f t="shared" si="698"/>
        <v>116.143</v>
      </c>
      <c r="CT379">
        <v>116.34099999999999</v>
      </c>
      <c r="CU379">
        <f t="shared" si="699"/>
        <v>116.804</v>
      </c>
      <c r="CV379">
        <v>114.73699999999999</v>
      </c>
      <c r="CW379">
        <f t="shared" si="700"/>
        <v>115.431</v>
      </c>
      <c r="CX379">
        <v>115.914</v>
      </c>
      <c r="CY379">
        <v>381365</v>
      </c>
      <c r="CZ379">
        <f t="shared" si="763"/>
        <v>350522</v>
      </c>
      <c r="DA379">
        <v>0.78617000000000004</v>
      </c>
      <c r="DB379">
        <f t="shared" si="810"/>
        <v>0.78624000000000005</v>
      </c>
      <c r="DC379">
        <f t="shared" si="764"/>
        <v>0.79137999999999997</v>
      </c>
      <c r="DD379">
        <v>0.80881000000000003</v>
      </c>
      <c r="DE379">
        <f t="shared" si="765"/>
        <v>0.79340999999999995</v>
      </c>
      <c r="DF379">
        <v>0.78391999999999995</v>
      </c>
      <c r="DG379">
        <f t="shared" si="766"/>
        <v>0.78059999999999996</v>
      </c>
      <c r="DH379">
        <v>0.80152000000000001</v>
      </c>
      <c r="DI379">
        <v>415155</v>
      </c>
      <c r="DJ379">
        <f t="shared" si="701"/>
        <v>389731</v>
      </c>
      <c r="DK379">
        <v>0.80286000000000002</v>
      </c>
      <c r="DL379">
        <f t="shared" si="702"/>
        <v>0.78661999999999999</v>
      </c>
      <c r="DM379">
        <f t="shared" si="703"/>
        <v>0.79491000000000001</v>
      </c>
      <c r="DN379">
        <v>0.82518999999999998</v>
      </c>
      <c r="DO379">
        <f t="shared" si="704"/>
        <v>0.8034</v>
      </c>
      <c r="DP379">
        <v>0.79869000000000001</v>
      </c>
      <c r="DQ379">
        <f t="shared" si="705"/>
        <v>0.78632999999999997</v>
      </c>
      <c r="DR379">
        <v>0.81991000000000003</v>
      </c>
      <c r="DS379">
        <v>106823</v>
      </c>
      <c r="DT379">
        <f t="shared" si="767"/>
        <v>99366</v>
      </c>
      <c r="DU379">
        <v>0.75341000000000002</v>
      </c>
      <c r="DV379">
        <f t="shared" si="768"/>
        <v>0.74390999999999996</v>
      </c>
      <c r="DW379">
        <f t="shared" si="769"/>
        <v>0.74355000000000004</v>
      </c>
      <c r="DX379">
        <v>0.77346999999999999</v>
      </c>
      <c r="DY379">
        <f t="shared" si="770"/>
        <v>0.75680000000000003</v>
      </c>
      <c r="DZ379">
        <v>0.75034000000000001</v>
      </c>
      <c r="EA379">
        <f t="shared" si="771"/>
        <v>0.74361999999999995</v>
      </c>
      <c r="EB379">
        <v>0.76719999999999999</v>
      </c>
      <c r="EC379">
        <v>326846</v>
      </c>
      <c r="ED379">
        <f t="shared" si="706"/>
        <v>306775</v>
      </c>
      <c r="EE379">
        <v>0.83650000000000002</v>
      </c>
      <c r="EF379">
        <f t="shared" si="707"/>
        <v>0.83594000000000002</v>
      </c>
      <c r="EG379">
        <f t="shared" si="708"/>
        <v>0.82974999999999999</v>
      </c>
      <c r="EH379">
        <v>0.83928999999999998</v>
      </c>
      <c r="EI379">
        <f t="shared" si="709"/>
        <v>0.83997999999999995</v>
      </c>
      <c r="EJ379">
        <v>0.82457000000000003</v>
      </c>
      <c r="EK379">
        <f t="shared" si="710"/>
        <v>0.83282999999999996</v>
      </c>
      <c r="EL379">
        <v>0.82635000000000003</v>
      </c>
      <c r="EM379">
        <v>629961</v>
      </c>
      <c r="EN379">
        <f t="shared" si="772"/>
        <v>626505</v>
      </c>
      <c r="EO379">
        <v>168.50899999999999</v>
      </c>
      <c r="EP379">
        <f t="shared" si="773"/>
        <v>168.607</v>
      </c>
      <c r="EQ379">
        <f t="shared" si="774"/>
        <v>172.51300000000001</v>
      </c>
      <c r="ER379">
        <v>171.30799999999999</v>
      </c>
      <c r="ES379">
        <f t="shared" si="775"/>
        <v>169.71299999999999</v>
      </c>
      <c r="ET379">
        <v>168.322</v>
      </c>
      <c r="EU379">
        <f t="shared" si="776"/>
        <v>167.767</v>
      </c>
      <c r="EV379">
        <v>171.05199999999999</v>
      </c>
      <c r="EW379">
        <v>274891</v>
      </c>
      <c r="EX379">
        <f t="shared" si="711"/>
        <v>260944</v>
      </c>
      <c r="EY379">
        <v>1.84921</v>
      </c>
      <c r="EZ379">
        <f t="shared" si="712"/>
        <v>1.84596</v>
      </c>
      <c r="FA379">
        <f t="shared" si="713"/>
        <v>1.85385</v>
      </c>
      <c r="FB379">
        <v>1.8559300000000001</v>
      </c>
      <c r="FC379">
        <f t="shared" si="714"/>
        <v>1.8648</v>
      </c>
      <c r="FD379">
        <v>1.82778</v>
      </c>
      <c r="FE379">
        <f t="shared" si="715"/>
        <v>1.82779</v>
      </c>
      <c r="FF379">
        <v>1.83979</v>
      </c>
      <c r="FG379">
        <v>309011</v>
      </c>
      <c r="FH379">
        <f t="shared" si="777"/>
        <v>294222</v>
      </c>
      <c r="FI379">
        <v>1.8102100000000001</v>
      </c>
      <c r="FJ379">
        <f t="shared" si="778"/>
        <v>1.84413</v>
      </c>
      <c r="FK379">
        <f t="shared" si="779"/>
        <v>1.8464400000000001</v>
      </c>
      <c r="FL379">
        <v>1.8210900000000001</v>
      </c>
      <c r="FM379">
        <f t="shared" si="780"/>
        <v>1.8456699999999999</v>
      </c>
      <c r="FN379">
        <v>1.78714</v>
      </c>
      <c r="FO379">
        <f t="shared" si="781"/>
        <v>1.81192</v>
      </c>
      <c r="FP379">
        <v>1.7985500000000001</v>
      </c>
      <c r="FQ379">
        <v>508455</v>
      </c>
      <c r="FR379">
        <f t="shared" si="716"/>
        <v>533654</v>
      </c>
      <c r="FS379">
        <v>140.97499999999999</v>
      </c>
      <c r="FT379">
        <f t="shared" si="782"/>
        <v>140.94399999999999</v>
      </c>
      <c r="FU379">
        <f t="shared" si="783"/>
        <v>143.16499999999999</v>
      </c>
      <c r="FV379">
        <v>141.886</v>
      </c>
      <c r="FW379">
        <f t="shared" si="717"/>
        <v>141.97800000000001</v>
      </c>
      <c r="FX379">
        <v>139.96</v>
      </c>
      <c r="FY379">
        <f t="shared" si="718"/>
        <v>140.43700000000001</v>
      </c>
      <c r="FZ379">
        <v>141.375</v>
      </c>
      <c r="GA379">
        <v>405114</v>
      </c>
      <c r="GB379">
        <f t="shared" si="809"/>
        <v>433706</v>
      </c>
      <c r="GC379">
        <v>1.5482100000000001</v>
      </c>
      <c r="GD379">
        <f t="shared" si="719"/>
        <v>1.5430600000000001</v>
      </c>
      <c r="GE379">
        <f t="shared" si="720"/>
        <v>1.5391699999999999</v>
      </c>
      <c r="GF379">
        <v>1.55419</v>
      </c>
      <c r="GG379">
        <f t="shared" si="784"/>
        <v>1.5585599999999999</v>
      </c>
      <c r="GH379">
        <v>1.5078400000000001</v>
      </c>
      <c r="GI379">
        <f t="shared" si="785"/>
        <v>1.5330299999999999</v>
      </c>
      <c r="GJ379">
        <v>1.5208699999999999</v>
      </c>
      <c r="GK379">
        <v>485189</v>
      </c>
      <c r="GL379">
        <f t="shared" si="721"/>
        <v>484289</v>
      </c>
      <c r="GM379">
        <v>1.51606</v>
      </c>
      <c r="GN379">
        <f t="shared" si="786"/>
        <v>1.5425</v>
      </c>
      <c r="GO379">
        <f t="shared" si="787"/>
        <v>1.5323899999999999</v>
      </c>
      <c r="GP379">
        <v>1.52396</v>
      </c>
      <c r="GQ379">
        <f t="shared" si="722"/>
        <v>1.5428999999999999</v>
      </c>
      <c r="GR379">
        <v>1.4779199999999999</v>
      </c>
      <c r="GS379">
        <f t="shared" si="788"/>
        <v>1.5157700000000001</v>
      </c>
      <c r="GT379">
        <v>1.48661</v>
      </c>
      <c r="GU379">
        <v>422575</v>
      </c>
      <c r="GV379">
        <f t="shared" si="789"/>
        <v>403220</v>
      </c>
      <c r="GW379">
        <v>1.61537</v>
      </c>
      <c r="GX379">
        <f t="shared" si="723"/>
        <v>1.63089</v>
      </c>
      <c r="GY379">
        <f t="shared" si="724"/>
        <v>1.63828</v>
      </c>
      <c r="GZ379">
        <v>1.6232500000000001</v>
      </c>
      <c r="HA379">
        <f t="shared" si="790"/>
        <v>1.6314500000000001</v>
      </c>
      <c r="HB379">
        <v>1.5765199999999999</v>
      </c>
      <c r="HC379">
        <f t="shared" si="791"/>
        <v>1.60859</v>
      </c>
      <c r="HD379">
        <v>1.58684</v>
      </c>
      <c r="HE379">
        <v>267182</v>
      </c>
      <c r="HF379">
        <f t="shared" si="725"/>
        <v>266867</v>
      </c>
      <c r="HG379">
        <v>91.051000000000002</v>
      </c>
      <c r="HH379">
        <f t="shared" si="792"/>
        <v>91.334000000000003</v>
      </c>
      <c r="HI379">
        <f t="shared" si="793"/>
        <v>92.97</v>
      </c>
      <c r="HJ379">
        <v>93.134</v>
      </c>
      <c r="HK379">
        <f t="shared" si="726"/>
        <v>92.191000000000003</v>
      </c>
      <c r="HL379">
        <v>90.956000000000003</v>
      </c>
      <c r="HM379">
        <f t="shared" si="727"/>
        <v>90.641000000000005</v>
      </c>
      <c r="HN379">
        <v>92.932000000000002</v>
      </c>
      <c r="HO379">
        <v>488005</v>
      </c>
      <c r="HP379">
        <f t="shared" si="794"/>
        <v>512564</v>
      </c>
      <c r="HQ379">
        <v>92.98</v>
      </c>
      <c r="HR379">
        <f t="shared" si="728"/>
        <v>91.361000000000004</v>
      </c>
      <c r="HS379">
        <f t="shared" si="729"/>
        <v>93.415999999999997</v>
      </c>
      <c r="HT379">
        <v>95.239000000000004</v>
      </c>
      <c r="HU379">
        <f t="shared" si="795"/>
        <v>93.084999999999994</v>
      </c>
      <c r="HV379">
        <v>92.587000000000003</v>
      </c>
      <c r="HW379">
        <f t="shared" si="796"/>
        <v>91.32</v>
      </c>
      <c r="HX379">
        <v>95.073999999999998</v>
      </c>
      <c r="HY379">
        <v>294727</v>
      </c>
      <c r="HZ379">
        <f t="shared" si="730"/>
        <v>306690</v>
      </c>
      <c r="IA379">
        <v>87.245999999999995</v>
      </c>
      <c r="IB379">
        <f t="shared" si="797"/>
        <v>86.382999999999996</v>
      </c>
      <c r="IC379">
        <f t="shared" si="798"/>
        <v>87.372</v>
      </c>
      <c r="ID379">
        <v>89.194000000000003</v>
      </c>
      <c r="IE379">
        <f t="shared" si="799"/>
        <v>87.906000000000006</v>
      </c>
      <c r="IF379">
        <v>87.159000000000006</v>
      </c>
      <c r="IG379">
        <f t="shared" si="800"/>
        <v>86.358000000000004</v>
      </c>
      <c r="IH379">
        <v>88.954999999999998</v>
      </c>
      <c r="II379">
        <v>408632</v>
      </c>
      <c r="IJ379">
        <f t="shared" si="801"/>
        <v>389801</v>
      </c>
      <c r="IK379">
        <v>1.02112</v>
      </c>
      <c r="IL379" s="10">
        <f t="shared" si="731"/>
        <v>1.00038</v>
      </c>
      <c r="IM379" s="10">
        <f t="shared" si="732"/>
        <v>1.0043</v>
      </c>
      <c r="IN379">
        <v>1.03156</v>
      </c>
      <c r="IO379">
        <f t="shared" si="802"/>
        <v>1.0223100000000001</v>
      </c>
      <c r="IP379">
        <v>1.0164899999999999</v>
      </c>
      <c r="IQ379">
        <f t="shared" si="733"/>
        <v>0.99963999999999997</v>
      </c>
      <c r="IR379">
        <v>1.0226299999999999</v>
      </c>
      <c r="IS379" s="7">
        <v>1.0224899999999999</v>
      </c>
      <c r="IT379" s="7">
        <v>1.0282</v>
      </c>
      <c r="IU379" s="7">
        <v>1.0150399999999999</v>
      </c>
      <c r="IV379" s="7">
        <v>1.0200800000000001</v>
      </c>
      <c r="IW379">
        <v>177972</v>
      </c>
      <c r="IX379">
        <f t="shared" si="734"/>
        <v>189670</v>
      </c>
      <c r="IY379">
        <v>0.95820000000000005</v>
      </c>
      <c r="IZ379">
        <f t="shared" si="803"/>
        <v>0.94608000000000003</v>
      </c>
      <c r="JA379">
        <f t="shared" si="804"/>
        <v>0.93938999999999995</v>
      </c>
      <c r="JB379">
        <v>0.96274999999999999</v>
      </c>
      <c r="JC379">
        <f t="shared" si="735"/>
        <v>0.96558999999999995</v>
      </c>
      <c r="JD379">
        <v>0.95279999999999998</v>
      </c>
      <c r="JE379">
        <f t="shared" si="805"/>
        <v>0.94379000000000002</v>
      </c>
      <c r="JF379">
        <v>0.95696999999999999</v>
      </c>
      <c r="JG379">
        <v>274031</v>
      </c>
      <c r="JH379">
        <f t="shared" si="806"/>
        <v>296189</v>
      </c>
      <c r="JI379">
        <v>1.06538</v>
      </c>
      <c r="JJ379">
        <f t="shared" si="736"/>
        <v>1.0571999999999999</v>
      </c>
      <c r="JK379">
        <f t="shared" si="737"/>
        <v>1.06894</v>
      </c>
      <c r="JL379">
        <v>1.07389</v>
      </c>
      <c r="JM379">
        <f t="shared" si="807"/>
        <v>1.0647800000000001</v>
      </c>
      <c r="JN379">
        <v>1.06044</v>
      </c>
      <c r="JO379">
        <f t="shared" si="808"/>
        <v>1.05413</v>
      </c>
      <c r="JP379">
        <v>1.06749</v>
      </c>
    </row>
    <row r="380" spans="1:276" x14ac:dyDescent="0.25">
      <c r="A380" s="1">
        <v>378</v>
      </c>
      <c r="B380" s="2">
        <v>41714</v>
      </c>
      <c r="C380">
        <v>329462</v>
      </c>
      <c r="D380">
        <f t="shared" si="738"/>
        <v>327528</v>
      </c>
      <c r="E380">
        <v>0.87261999999999995</v>
      </c>
      <c r="F380">
        <f t="shared" si="739"/>
        <v>0.87795000000000001</v>
      </c>
      <c r="G380">
        <f t="shared" si="740"/>
        <v>0.87827</v>
      </c>
      <c r="H380">
        <v>0.88690999999999998</v>
      </c>
      <c r="I380">
        <f t="shared" si="741"/>
        <v>0.88048000000000004</v>
      </c>
      <c r="J380">
        <v>0.87136000000000002</v>
      </c>
      <c r="K380">
        <f t="shared" si="742"/>
        <v>0.86987999999999999</v>
      </c>
      <c r="L380">
        <v>0.88282000000000005</v>
      </c>
      <c r="M380">
        <v>326050</v>
      </c>
      <c r="N380">
        <f t="shared" si="679"/>
        <v>349739</v>
      </c>
      <c r="O380">
        <v>1.66344</v>
      </c>
      <c r="P380">
        <f t="shared" si="743"/>
        <v>1.6720999999999999</v>
      </c>
      <c r="Q380">
        <f t="shared" si="678"/>
        <v>1.67414</v>
      </c>
      <c r="R380">
        <v>1.6665700000000001</v>
      </c>
      <c r="S380">
        <f t="shared" si="680"/>
        <v>1.6740999999999999</v>
      </c>
      <c r="T380">
        <v>1.6475200000000001</v>
      </c>
      <c r="U380">
        <f t="shared" si="681"/>
        <v>1.6568099999999999</v>
      </c>
      <c r="V380">
        <v>1.64852</v>
      </c>
      <c r="W380">
        <v>316885</v>
      </c>
      <c r="X380">
        <f t="shared" si="744"/>
        <v>324918</v>
      </c>
      <c r="Y380">
        <v>1.39062</v>
      </c>
      <c r="Z380">
        <f t="shared" si="745"/>
        <v>1.38761</v>
      </c>
      <c r="AA380">
        <f t="shared" si="746"/>
        <v>1.37856</v>
      </c>
      <c r="AB380">
        <v>1.3947400000000001</v>
      </c>
      <c r="AC380">
        <f t="shared" si="747"/>
        <v>1.39666</v>
      </c>
      <c r="AD380">
        <v>1.3749</v>
      </c>
      <c r="AE380">
        <f t="shared" si="748"/>
        <v>1.3833500000000001</v>
      </c>
      <c r="AF380">
        <v>1.3793299999999999</v>
      </c>
      <c r="AG380">
        <v>278458</v>
      </c>
      <c r="AH380">
        <f t="shared" si="749"/>
        <v>312253</v>
      </c>
      <c r="AI380">
        <v>101.351</v>
      </c>
      <c r="AJ380">
        <f t="shared" si="682"/>
        <v>103.172</v>
      </c>
      <c r="AK380">
        <f t="shared" si="683"/>
        <v>101.48</v>
      </c>
      <c r="AL380">
        <v>102.681</v>
      </c>
      <c r="AM380">
        <f t="shared" si="684"/>
        <v>103.426</v>
      </c>
      <c r="AN380">
        <v>101.277</v>
      </c>
      <c r="AO380">
        <f t="shared" si="685"/>
        <v>101.20699999999999</v>
      </c>
      <c r="AP380">
        <v>102.27</v>
      </c>
      <c r="AQ380">
        <v>221557</v>
      </c>
      <c r="AR380">
        <f t="shared" si="750"/>
        <v>190575</v>
      </c>
      <c r="AS380">
        <v>1.10971</v>
      </c>
      <c r="AT380">
        <f t="shared" si="751"/>
        <v>1.1092</v>
      </c>
      <c r="AU380">
        <f t="shared" si="752"/>
        <v>1.10795</v>
      </c>
      <c r="AV380">
        <v>1.12782</v>
      </c>
      <c r="AW380">
        <f t="shared" si="753"/>
        <v>1.11534</v>
      </c>
      <c r="AX380">
        <v>1.1025</v>
      </c>
      <c r="AY380">
        <f t="shared" si="754"/>
        <v>1.10432</v>
      </c>
      <c r="AZ380">
        <v>1.12199</v>
      </c>
      <c r="BA380">
        <v>329314</v>
      </c>
      <c r="BB380">
        <f t="shared" si="686"/>
        <v>329314</v>
      </c>
      <c r="BC380">
        <v>0.90142999999999995</v>
      </c>
      <c r="BD380">
        <f t="shared" si="687"/>
        <v>0.90549999999999997</v>
      </c>
      <c r="BE380">
        <f t="shared" si="688"/>
        <v>0.89085999999999999</v>
      </c>
      <c r="BF380">
        <v>0.91381999999999997</v>
      </c>
      <c r="BG380">
        <f t="shared" si="689"/>
        <v>0.91029000000000004</v>
      </c>
      <c r="BH380">
        <v>0.89949000000000001</v>
      </c>
      <c r="BI380">
        <f t="shared" si="690"/>
        <v>0.89236000000000004</v>
      </c>
      <c r="BJ380">
        <v>0.90788000000000002</v>
      </c>
      <c r="BK380">
        <v>347525</v>
      </c>
      <c r="BL380">
        <f t="shared" si="755"/>
        <v>353869</v>
      </c>
      <c r="BM380">
        <v>0.85231999999999997</v>
      </c>
      <c r="BN380">
        <f t="shared" si="756"/>
        <v>0.84687999999999997</v>
      </c>
      <c r="BO380">
        <f t="shared" si="757"/>
        <v>0.83582999999999996</v>
      </c>
      <c r="BP380">
        <v>0.86395</v>
      </c>
      <c r="BQ380">
        <f t="shared" si="758"/>
        <v>0.86048000000000002</v>
      </c>
      <c r="BR380">
        <v>0.85009000000000001</v>
      </c>
      <c r="BS380">
        <f t="shared" si="759"/>
        <v>0.84355000000000002</v>
      </c>
      <c r="BT380">
        <v>0.85307999999999995</v>
      </c>
      <c r="BU380">
        <v>362531</v>
      </c>
      <c r="BV380">
        <f t="shared" si="691"/>
        <v>406234</v>
      </c>
      <c r="BW380">
        <v>1.45153</v>
      </c>
      <c r="BX380">
        <f t="shared" si="692"/>
        <v>1.4680299999999999</v>
      </c>
      <c r="BY380">
        <f t="shared" si="693"/>
        <v>1.47062</v>
      </c>
      <c r="BZ380">
        <v>1.4648099999999999</v>
      </c>
      <c r="CA380">
        <f t="shared" si="694"/>
        <v>1.46895</v>
      </c>
      <c r="CB380">
        <v>1.4474899999999999</v>
      </c>
      <c r="CC380">
        <f t="shared" si="695"/>
        <v>1.4467300000000001</v>
      </c>
      <c r="CD380">
        <v>1.4553100000000001</v>
      </c>
      <c r="CE380">
        <v>222366</v>
      </c>
      <c r="CF380">
        <f t="shared" si="812"/>
        <v>222071</v>
      </c>
      <c r="CG380">
        <v>1.2135</v>
      </c>
      <c r="CH380">
        <f t="shared" si="811"/>
        <v>1.21818</v>
      </c>
      <c r="CI380">
        <f t="shared" si="760"/>
        <v>1.2107300000000001</v>
      </c>
      <c r="CJ380">
        <v>1.22031</v>
      </c>
      <c r="CK380">
        <f t="shared" si="761"/>
        <v>1.2192499999999999</v>
      </c>
      <c r="CL380">
        <v>1.21275</v>
      </c>
      <c r="CM380">
        <f t="shared" si="762"/>
        <v>1.2121900000000001</v>
      </c>
      <c r="CN380">
        <v>1.21767</v>
      </c>
      <c r="CO380">
        <v>475074</v>
      </c>
      <c r="CP380">
        <f t="shared" si="696"/>
        <v>533854</v>
      </c>
      <c r="CQ380">
        <v>116.143</v>
      </c>
      <c r="CR380">
        <f t="shared" si="697"/>
        <v>116.143</v>
      </c>
      <c r="CS380">
        <f t="shared" si="698"/>
        <v>117.502</v>
      </c>
      <c r="CT380">
        <v>116.804</v>
      </c>
      <c r="CU380">
        <f t="shared" si="699"/>
        <v>117.85899999999999</v>
      </c>
      <c r="CV380">
        <v>115.431</v>
      </c>
      <c r="CW380">
        <f t="shared" si="700"/>
        <v>115.771</v>
      </c>
      <c r="CX380">
        <v>115.813</v>
      </c>
      <c r="CY380">
        <v>350522</v>
      </c>
      <c r="CZ380">
        <f t="shared" si="763"/>
        <v>222957</v>
      </c>
      <c r="DA380">
        <v>0.78624000000000005</v>
      </c>
      <c r="DB380">
        <f t="shared" si="810"/>
        <v>0.79137999999999997</v>
      </c>
      <c r="DC380">
        <f t="shared" si="764"/>
        <v>0.79274999999999995</v>
      </c>
      <c r="DD380">
        <v>0.79340999999999995</v>
      </c>
      <c r="DE380">
        <f t="shared" si="765"/>
        <v>0.79291</v>
      </c>
      <c r="DF380">
        <v>0.78059999999999996</v>
      </c>
      <c r="DG380">
        <f t="shared" si="766"/>
        <v>0.78432000000000002</v>
      </c>
      <c r="DH380">
        <v>0.7863</v>
      </c>
      <c r="DI380">
        <v>389731</v>
      </c>
      <c r="DJ380">
        <f t="shared" si="701"/>
        <v>335235</v>
      </c>
      <c r="DK380">
        <v>0.78661999999999999</v>
      </c>
      <c r="DL380">
        <f t="shared" si="702"/>
        <v>0.79491000000000001</v>
      </c>
      <c r="DM380">
        <f t="shared" si="703"/>
        <v>0.78251000000000004</v>
      </c>
      <c r="DN380">
        <v>0.8034</v>
      </c>
      <c r="DO380">
        <f t="shared" si="704"/>
        <v>0.79554000000000002</v>
      </c>
      <c r="DP380">
        <v>0.78632999999999997</v>
      </c>
      <c r="DQ380">
        <f t="shared" si="705"/>
        <v>0.78234000000000004</v>
      </c>
      <c r="DR380">
        <v>0.80150999999999994</v>
      </c>
      <c r="DS380">
        <v>99366</v>
      </c>
      <c r="DT380">
        <f t="shared" si="767"/>
        <v>100823</v>
      </c>
      <c r="DU380">
        <v>0.74390999999999996</v>
      </c>
      <c r="DV380">
        <f t="shared" si="768"/>
        <v>0.74355000000000004</v>
      </c>
      <c r="DW380">
        <f t="shared" si="769"/>
        <v>0.7339</v>
      </c>
      <c r="DX380">
        <v>0.75680000000000003</v>
      </c>
      <c r="DY380">
        <f t="shared" si="770"/>
        <v>0.75005999999999995</v>
      </c>
      <c r="DZ380">
        <v>0.74361999999999995</v>
      </c>
      <c r="EA380">
        <f t="shared" si="771"/>
        <v>0.73607</v>
      </c>
      <c r="EB380">
        <v>0.75270000000000004</v>
      </c>
      <c r="EC380">
        <v>306775</v>
      </c>
      <c r="ED380">
        <f t="shared" si="706"/>
        <v>322015</v>
      </c>
      <c r="EE380">
        <v>0.83594000000000002</v>
      </c>
      <c r="EF380">
        <f t="shared" si="707"/>
        <v>0.82974999999999999</v>
      </c>
      <c r="EG380">
        <f t="shared" si="708"/>
        <v>0.82320000000000004</v>
      </c>
      <c r="EH380">
        <v>0.83997999999999995</v>
      </c>
      <c r="EI380">
        <f t="shared" si="709"/>
        <v>0.83804000000000001</v>
      </c>
      <c r="EJ380">
        <v>0.83282999999999996</v>
      </c>
      <c r="EK380">
        <f t="shared" si="710"/>
        <v>0.82915000000000005</v>
      </c>
      <c r="EL380">
        <v>0.83642000000000005</v>
      </c>
      <c r="EM380">
        <v>626505</v>
      </c>
      <c r="EN380">
        <f t="shared" si="772"/>
        <v>723097</v>
      </c>
      <c r="EO380">
        <v>168.607</v>
      </c>
      <c r="EP380">
        <f t="shared" si="773"/>
        <v>172.51300000000001</v>
      </c>
      <c r="EQ380">
        <f t="shared" si="774"/>
        <v>169.87899999999999</v>
      </c>
      <c r="ER380">
        <v>169.71299999999999</v>
      </c>
      <c r="ES380">
        <f t="shared" si="775"/>
        <v>172.863</v>
      </c>
      <c r="ET380">
        <v>167.767</v>
      </c>
      <c r="EU380">
        <f t="shared" si="776"/>
        <v>167.93299999999999</v>
      </c>
      <c r="EV380">
        <v>168.6</v>
      </c>
      <c r="EW380">
        <v>260944</v>
      </c>
      <c r="EX380">
        <f t="shared" si="711"/>
        <v>255603</v>
      </c>
      <c r="EY380">
        <v>1.84596</v>
      </c>
      <c r="EZ380">
        <f t="shared" si="712"/>
        <v>1.85385</v>
      </c>
      <c r="FA380">
        <f t="shared" si="713"/>
        <v>1.8513900000000001</v>
      </c>
      <c r="FB380">
        <v>1.8648</v>
      </c>
      <c r="FC380">
        <f t="shared" si="714"/>
        <v>1.86124</v>
      </c>
      <c r="FD380">
        <v>1.82779</v>
      </c>
      <c r="FE380">
        <f t="shared" si="715"/>
        <v>1.83575</v>
      </c>
      <c r="FF380">
        <v>1.8493599999999999</v>
      </c>
      <c r="FG380">
        <v>294222</v>
      </c>
      <c r="FH380">
        <f t="shared" si="777"/>
        <v>316023</v>
      </c>
      <c r="FI380">
        <v>1.84413</v>
      </c>
      <c r="FJ380">
        <f t="shared" si="778"/>
        <v>1.8464400000000001</v>
      </c>
      <c r="FK380">
        <f t="shared" si="779"/>
        <v>1.8785000000000001</v>
      </c>
      <c r="FL380">
        <v>1.8456699999999999</v>
      </c>
      <c r="FM380">
        <f t="shared" si="780"/>
        <v>1.85978</v>
      </c>
      <c r="FN380">
        <v>1.81192</v>
      </c>
      <c r="FO380">
        <f t="shared" si="781"/>
        <v>1.8302400000000001</v>
      </c>
      <c r="FP380">
        <v>1.8143400000000001</v>
      </c>
      <c r="FQ380">
        <v>533654</v>
      </c>
      <c r="FR380">
        <f t="shared" si="716"/>
        <v>592083</v>
      </c>
      <c r="FS380">
        <v>140.94399999999999</v>
      </c>
      <c r="FT380">
        <f t="shared" si="782"/>
        <v>143.16499999999999</v>
      </c>
      <c r="FU380">
        <f t="shared" si="783"/>
        <v>139.886</v>
      </c>
      <c r="FV380">
        <v>141.97800000000001</v>
      </c>
      <c r="FW380">
        <f t="shared" si="717"/>
        <v>143.61500000000001</v>
      </c>
      <c r="FX380">
        <v>140.43700000000001</v>
      </c>
      <c r="FY380">
        <f t="shared" si="718"/>
        <v>140.44499999999999</v>
      </c>
      <c r="FZ380">
        <v>141.06899999999999</v>
      </c>
      <c r="GA380">
        <v>433706</v>
      </c>
      <c r="GB380">
        <f t="shared" si="809"/>
        <v>449724</v>
      </c>
      <c r="GC380">
        <v>1.5430600000000001</v>
      </c>
      <c r="GD380">
        <f t="shared" si="719"/>
        <v>1.5391699999999999</v>
      </c>
      <c r="GE380">
        <f t="shared" si="720"/>
        <v>1.52729</v>
      </c>
      <c r="GF380">
        <v>1.5585599999999999</v>
      </c>
      <c r="GG380">
        <f t="shared" si="784"/>
        <v>1.5501</v>
      </c>
      <c r="GH380">
        <v>1.5330299999999999</v>
      </c>
      <c r="GI380">
        <f t="shared" si="785"/>
        <v>1.5308999999999999</v>
      </c>
      <c r="GJ380">
        <v>1.5474399999999999</v>
      </c>
      <c r="GK380">
        <v>484289</v>
      </c>
      <c r="GL380">
        <f t="shared" si="721"/>
        <v>552723</v>
      </c>
      <c r="GM380">
        <v>1.5425</v>
      </c>
      <c r="GN380">
        <f t="shared" si="786"/>
        <v>1.5323899999999999</v>
      </c>
      <c r="GO380">
        <f t="shared" si="787"/>
        <v>1.5470200000000001</v>
      </c>
      <c r="GP380">
        <v>1.5428999999999999</v>
      </c>
      <c r="GQ380">
        <f t="shared" si="722"/>
        <v>1.55369</v>
      </c>
      <c r="GR380">
        <v>1.5157700000000001</v>
      </c>
      <c r="GS380">
        <f t="shared" si="788"/>
        <v>1.53104</v>
      </c>
      <c r="GT380">
        <v>1.51823</v>
      </c>
      <c r="GU380">
        <v>403220</v>
      </c>
      <c r="GV380">
        <f t="shared" si="789"/>
        <v>328783</v>
      </c>
      <c r="GW380">
        <v>1.63089</v>
      </c>
      <c r="GX380">
        <f t="shared" si="723"/>
        <v>1.63828</v>
      </c>
      <c r="GY380">
        <f t="shared" si="724"/>
        <v>1.6489199999999999</v>
      </c>
      <c r="GZ380">
        <v>1.6314500000000001</v>
      </c>
      <c r="HA380">
        <f t="shared" si="790"/>
        <v>1.64771</v>
      </c>
      <c r="HB380">
        <v>1.60859</v>
      </c>
      <c r="HC380">
        <f t="shared" si="791"/>
        <v>1.6192299999999999</v>
      </c>
      <c r="HD380">
        <v>1.6149100000000001</v>
      </c>
      <c r="HE380">
        <v>266867</v>
      </c>
      <c r="HF380">
        <f t="shared" si="725"/>
        <v>270388</v>
      </c>
      <c r="HG380">
        <v>91.334000000000003</v>
      </c>
      <c r="HH380">
        <f t="shared" si="792"/>
        <v>92.97</v>
      </c>
      <c r="HI380">
        <f t="shared" si="793"/>
        <v>91.573999999999998</v>
      </c>
      <c r="HJ380">
        <v>92.191000000000003</v>
      </c>
      <c r="HK380">
        <f t="shared" si="726"/>
        <v>93.25</v>
      </c>
      <c r="HL380">
        <v>90.641000000000005</v>
      </c>
      <c r="HM380">
        <f t="shared" si="727"/>
        <v>91.168000000000006</v>
      </c>
      <c r="HN380">
        <v>91.102000000000004</v>
      </c>
      <c r="HO380">
        <v>512564</v>
      </c>
      <c r="HP380">
        <f t="shared" si="794"/>
        <v>561529</v>
      </c>
      <c r="HQ380">
        <v>91.361000000000004</v>
      </c>
      <c r="HR380">
        <f t="shared" si="728"/>
        <v>93.415999999999997</v>
      </c>
      <c r="HS380">
        <f t="shared" si="729"/>
        <v>90.408000000000001</v>
      </c>
      <c r="HT380">
        <v>93.084999999999994</v>
      </c>
      <c r="HU380">
        <f t="shared" si="795"/>
        <v>93.606999999999999</v>
      </c>
      <c r="HV380">
        <v>91.32</v>
      </c>
      <c r="HW380">
        <f t="shared" si="796"/>
        <v>91.295000000000002</v>
      </c>
      <c r="HX380">
        <v>92.861999999999995</v>
      </c>
      <c r="HY380">
        <v>306690</v>
      </c>
      <c r="HZ380">
        <f t="shared" si="730"/>
        <v>323768</v>
      </c>
      <c r="IA380">
        <v>86.382999999999996</v>
      </c>
      <c r="IB380">
        <f t="shared" si="797"/>
        <v>87.372</v>
      </c>
      <c r="IC380">
        <f t="shared" si="798"/>
        <v>84.811999999999998</v>
      </c>
      <c r="ID380">
        <v>87.906000000000006</v>
      </c>
      <c r="IE380">
        <f t="shared" si="799"/>
        <v>88.311000000000007</v>
      </c>
      <c r="IF380">
        <v>86.358000000000004</v>
      </c>
      <c r="IG380">
        <f t="shared" si="800"/>
        <v>86.328999999999994</v>
      </c>
      <c r="IH380">
        <v>87.25</v>
      </c>
      <c r="II380">
        <v>389801</v>
      </c>
      <c r="IJ380">
        <f t="shared" si="801"/>
        <v>343058</v>
      </c>
      <c r="IK380">
        <v>1.00038</v>
      </c>
      <c r="IL380" s="10">
        <f t="shared" si="731"/>
        <v>1.0043</v>
      </c>
      <c r="IM380" s="10">
        <f t="shared" si="732"/>
        <v>0.98704000000000003</v>
      </c>
      <c r="IN380">
        <v>1.0223100000000001</v>
      </c>
      <c r="IO380">
        <f t="shared" si="802"/>
        <v>1.00848</v>
      </c>
      <c r="IP380">
        <v>0.99963999999999997</v>
      </c>
      <c r="IQ380">
        <f t="shared" si="733"/>
        <v>0.99202999999999997</v>
      </c>
      <c r="IR380">
        <v>1.01878</v>
      </c>
      <c r="IS380" s="7">
        <v>1.02112</v>
      </c>
      <c r="IT380" s="7">
        <v>1.03156</v>
      </c>
      <c r="IU380" s="7">
        <v>1.0164899999999999</v>
      </c>
      <c r="IV380" s="7">
        <v>1.0226299999999999</v>
      </c>
      <c r="IW380">
        <v>189670</v>
      </c>
      <c r="IX380">
        <f t="shared" si="734"/>
        <v>172793</v>
      </c>
      <c r="IY380">
        <v>0.94608000000000003</v>
      </c>
      <c r="IZ380">
        <f t="shared" si="803"/>
        <v>0.93938999999999995</v>
      </c>
      <c r="JA380">
        <f t="shared" si="804"/>
        <v>0.92596999999999996</v>
      </c>
      <c r="JB380">
        <v>0.96558999999999995</v>
      </c>
      <c r="JC380">
        <f t="shared" si="735"/>
        <v>0.95213999999999999</v>
      </c>
      <c r="JD380">
        <v>0.94379000000000002</v>
      </c>
      <c r="JE380">
        <f t="shared" si="805"/>
        <v>0.93762000000000001</v>
      </c>
      <c r="JF380">
        <v>0.95701999999999998</v>
      </c>
      <c r="JG380">
        <v>296189</v>
      </c>
      <c r="JH380">
        <f t="shared" si="806"/>
        <v>319338</v>
      </c>
      <c r="JI380">
        <v>1.0571999999999999</v>
      </c>
      <c r="JJ380">
        <f t="shared" si="736"/>
        <v>1.06894</v>
      </c>
      <c r="JK380">
        <f t="shared" si="737"/>
        <v>1.06541</v>
      </c>
      <c r="JL380">
        <v>1.0647800000000001</v>
      </c>
      <c r="JM380">
        <f t="shared" si="807"/>
        <v>1.07029</v>
      </c>
      <c r="JN380">
        <v>1.05413</v>
      </c>
      <c r="JO380">
        <f t="shared" si="808"/>
        <v>1.05372</v>
      </c>
      <c r="JP380">
        <v>1.0631600000000001</v>
      </c>
    </row>
    <row r="381" spans="1:276" x14ac:dyDescent="0.25">
      <c r="A381" s="1">
        <v>379</v>
      </c>
      <c r="B381" s="2">
        <v>41707</v>
      </c>
      <c r="C381">
        <v>327528</v>
      </c>
      <c r="D381">
        <f t="shared" si="738"/>
        <v>177843</v>
      </c>
      <c r="E381">
        <v>0.87795000000000001</v>
      </c>
      <c r="F381">
        <f t="shared" si="739"/>
        <v>0.87827</v>
      </c>
      <c r="G381">
        <f t="shared" si="740"/>
        <v>0.88734000000000002</v>
      </c>
      <c r="H381">
        <v>0.88048000000000004</v>
      </c>
      <c r="I381">
        <f t="shared" si="741"/>
        <v>0.88953000000000004</v>
      </c>
      <c r="J381">
        <v>0.86987999999999999</v>
      </c>
      <c r="K381">
        <f t="shared" si="742"/>
        <v>0.87561</v>
      </c>
      <c r="L381">
        <v>0.87204999999999999</v>
      </c>
      <c r="M381">
        <v>349739</v>
      </c>
      <c r="N381">
        <f t="shared" si="679"/>
        <v>206060</v>
      </c>
      <c r="O381">
        <v>1.6720999999999999</v>
      </c>
      <c r="P381">
        <f t="shared" si="743"/>
        <v>1.67414</v>
      </c>
      <c r="Q381">
        <f t="shared" si="678"/>
        <v>1.66323</v>
      </c>
      <c r="R381">
        <v>1.6740999999999999</v>
      </c>
      <c r="S381">
        <f t="shared" si="680"/>
        <v>1.67855</v>
      </c>
      <c r="T381">
        <v>1.6568099999999999</v>
      </c>
      <c r="U381">
        <f t="shared" si="681"/>
        <v>1.6640299999999999</v>
      </c>
      <c r="V381">
        <v>1.6646399999999999</v>
      </c>
      <c r="W381">
        <v>324918</v>
      </c>
      <c r="X381">
        <f t="shared" si="744"/>
        <v>183735</v>
      </c>
      <c r="Y381">
        <v>1.38761</v>
      </c>
      <c r="Z381">
        <f t="shared" si="745"/>
        <v>1.37856</v>
      </c>
      <c r="AA381">
        <f t="shared" si="746"/>
        <v>1.37382</v>
      </c>
      <c r="AB381">
        <v>1.39666</v>
      </c>
      <c r="AC381">
        <f t="shared" si="747"/>
        <v>1.3914599999999999</v>
      </c>
      <c r="AD381">
        <v>1.3833500000000001</v>
      </c>
      <c r="AE381">
        <f t="shared" si="748"/>
        <v>1.3707199999999999</v>
      </c>
      <c r="AF381">
        <v>1.39134</v>
      </c>
      <c r="AG381">
        <v>312253</v>
      </c>
      <c r="AH381">
        <f t="shared" si="749"/>
        <v>174291</v>
      </c>
      <c r="AI381">
        <v>103.172</v>
      </c>
      <c r="AJ381">
        <f t="shared" si="682"/>
        <v>101.48</v>
      </c>
      <c r="AK381">
        <f t="shared" si="683"/>
        <v>102.557</v>
      </c>
      <c r="AL381">
        <v>103.426</v>
      </c>
      <c r="AM381">
        <f t="shared" si="684"/>
        <v>103.759</v>
      </c>
      <c r="AN381">
        <v>101.20699999999999</v>
      </c>
      <c r="AO381">
        <f t="shared" si="685"/>
        <v>101.199</v>
      </c>
      <c r="AP381">
        <v>101.345</v>
      </c>
      <c r="AQ381">
        <v>190575</v>
      </c>
      <c r="AR381">
        <f t="shared" si="750"/>
        <v>131840</v>
      </c>
      <c r="AS381">
        <v>1.1092</v>
      </c>
      <c r="AT381">
        <f t="shared" si="751"/>
        <v>1.10795</v>
      </c>
      <c r="AU381">
        <f t="shared" si="752"/>
        <v>1.11042</v>
      </c>
      <c r="AV381">
        <v>1.11534</v>
      </c>
      <c r="AW381">
        <f t="shared" si="753"/>
        <v>1.1117600000000001</v>
      </c>
      <c r="AX381">
        <v>1.10432</v>
      </c>
      <c r="AY381">
        <f t="shared" si="754"/>
        <v>1.0954999999999999</v>
      </c>
      <c r="AZ381">
        <v>1.11043</v>
      </c>
      <c r="BA381">
        <v>350830</v>
      </c>
      <c r="BB381">
        <f t="shared" si="686"/>
        <v>350830</v>
      </c>
      <c r="BC381">
        <v>0.90549999999999997</v>
      </c>
      <c r="BD381">
        <f t="shared" si="687"/>
        <v>0.89085999999999999</v>
      </c>
      <c r="BE381">
        <f t="shared" si="688"/>
        <v>0.89702999999999999</v>
      </c>
      <c r="BF381">
        <v>0.91029000000000004</v>
      </c>
      <c r="BG381">
        <f t="shared" si="689"/>
        <v>0.91329000000000005</v>
      </c>
      <c r="BH381">
        <v>0.89236000000000004</v>
      </c>
      <c r="BI381">
        <f t="shared" si="690"/>
        <v>0.88902000000000003</v>
      </c>
      <c r="BJ381">
        <v>0.90290999999999999</v>
      </c>
      <c r="BK381">
        <v>353869</v>
      </c>
      <c r="BL381">
        <f t="shared" si="755"/>
        <v>200111</v>
      </c>
      <c r="BM381">
        <v>0.84687999999999997</v>
      </c>
      <c r="BN381">
        <f t="shared" si="756"/>
        <v>0.83582999999999996</v>
      </c>
      <c r="BO381">
        <f t="shared" si="757"/>
        <v>0.82745000000000002</v>
      </c>
      <c r="BP381">
        <v>0.86048000000000002</v>
      </c>
      <c r="BQ381">
        <f t="shared" si="758"/>
        <v>0.85226000000000002</v>
      </c>
      <c r="BR381">
        <v>0.84355000000000002</v>
      </c>
      <c r="BS381">
        <f t="shared" si="759"/>
        <v>0.83421999999999996</v>
      </c>
      <c r="BT381">
        <v>0.85263999999999995</v>
      </c>
      <c r="BU381">
        <v>406234</v>
      </c>
      <c r="BV381">
        <f t="shared" si="691"/>
        <v>250673</v>
      </c>
      <c r="BW381">
        <v>1.4680299999999999</v>
      </c>
      <c r="BX381">
        <f t="shared" si="692"/>
        <v>1.47062</v>
      </c>
      <c r="BY381">
        <f t="shared" si="693"/>
        <v>1.4758800000000001</v>
      </c>
      <c r="BZ381">
        <v>1.46895</v>
      </c>
      <c r="CA381">
        <f t="shared" si="694"/>
        <v>1.48648</v>
      </c>
      <c r="CB381">
        <v>1.4467300000000001</v>
      </c>
      <c r="CC381">
        <f t="shared" si="695"/>
        <v>1.4668099999999999</v>
      </c>
      <c r="CD381">
        <v>1.4518200000000001</v>
      </c>
      <c r="CE381">
        <v>222071</v>
      </c>
      <c r="CF381">
        <f t="shared" si="812"/>
        <v>141925</v>
      </c>
      <c r="CG381">
        <v>1.21818</v>
      </c>
      <c r="CH381">
        <f t="shared" si="811"/>
        <v>1.2107300000000001</v>
      </c>
      <c r="CI381">
        <f t="shared" si="760"/>
        <v>1.2190300000000001</v>
      </c>
      <c r="CJ381">
        <v>1.2192499999999999</v>
      </c>
      <c r="CK381">
        <f t="shared" si="761"/>
        <v>1.22146</v>
      </c>
      <c r="CL381">
        <v>1.2121900000000001</v>
      </c>
      <c r="CM381">
        <f t="shared" si="762"/>
        <v>1.2103699999999999</v>
      </c>
      <c r="CN381">
        <v>1.21347</v>
      </c>
      <c r="CO381">
        <v>533854</v>
      </c>
      <c r="CP381">
        <f t="shared" si="696"/>
        <v>282640</v>
      </c>
      <c r="CQ381">
        <v>117.502</v>
      </c>
      <c r="CR381">
        <f t="shared" si="697"/>
        <v>117.502</v>
      </c>
      <c r="CS381">
        <f t="shared" si="698"/>
        <v>115.488</v>
      </c>
      <c r="CT381">
        <v>117.85899999999999</v>
      </c>
      <c r="CU381">
        <f t="shared" si="699"/>
        <v>117.86499999999999</v>
      </c>
      <c r="CV381">
        <v>115.771</v>
      </c>
      <c r="CW381">
        <f t="shared" si="700"/>
        <v>114.714</v>
      </c>
      <c r="CX381">
        <v>116.163</v>
      </c>
      <c r="CY381">
        <v>222957</v>
      </c>
      <c r="CZ381">
        <f t="shared" si="763"/>
        <v>157870</v>
      </c>
      <c r="DA381">
        <v>0.79137999999999997</v>
      </c>
      <c r="DB381">
        <f t="shared" si="810"/>
        <v>0.79274999999999995</v>
      </c>
      <c r="DC381">
        <f t="shared" si="764"/>
        <v>0.79896999999999996</v>
      </c>
      <c r="DD381">
        <v>0.79291</v>
      </c>
      <c r="DE381">
        <f t="shared" si="765"/>
        <v>0.80576000000000003</v>
      </c>
      <c r="DF381">
        <v>0.78432000000000002</v>
      </c>
      <c r="DG381">
        <f t="shared" si="766"/>
        <v>0.79013999999999995</v>
      </c>
      <c r="DH381">
        <v>0.78500000000000003</v>
      </c>
      <c r="DI381">
        <v>335235</v>
      </c>
      <c r="DJ381">
        <f t="shared" si="701"/>
        <v>200631</v>
      </c>
      <c r="DK381">
        <v>0.79491000000000001</v>
      </c>
      <c r="DL381">
        <f t="shared" si="702"/>
        <v>0.78251000000000004</v>
      </c>
      <c r="DM381">
        <f t="shared" si="703"/>
        <v>0.79598999999999998</v>
      </c>
      <c r="DN381">
        <v>0.79554000000000002</v>
      </c>
      <c r="DO381">
        <f t="shared" si="704"/>
        <v>0.80484</v>
      </c>
      <c r="DP381">
        <v>0.78234000000000004</v>
      </c>
      <c r="DQ381">
        <f t="shared" si="705"/>
        <v>0.78149000000000002</v>
      </c>
      <c r="DR381">
        <v>0.78746000000000005</v>
      </c>
      <c r="DS381">
        <v>100823</v>
      </c>
      <c r="DT381">
        <f t="shared" si="767"/>
        <v>80672</v>
      </c>
      <c r="DU381">
        <v>0.74355000000000004</v>
      </c>
      <c r="DV381">
        <f t="shared" si="768"/>
        <v>0.7339</v>
      </c>
      <c r="DW381">
        <f t="shared" si="769"/>
        <v>0.73438999999999999</v>
      </c>
      <c r="DX381">
        <v>0.75005999999999995</v>
      </c>
      <c r="DY381">
        <f t="shared" si="770"/>
        <v>0.75268000000000002</v>
      </c>
      <c r="DZ381">
        <v>0.73607</v>
      </c>
      <c r="EA381">
        <f t="shared" si="771"/>
        <v>0.73355000000000004</v>
      </c>
      <c r="EB381">
        <v>0.74355000000000004</v>
      </c>
      <c r="EC381">
        <v>322015</v>
      </c>
      <c r="ED381">
        <f t="shared" si="706"/>
        <v>193957</v>
      </c>
      <c r="EE381">
        <v>0.82974999999999999</v>
      </c>
      <c r="EF381">
        <f t="shared" si="707"/>
        <v>0.82320000000000004</v>
      </c>
      <c r="EG381">
        <f t="shared" si="708"/>
        <v>0.82596999999999998</v>
      </c>
      <c r="EH381">
        <v>0.83804000000000001</v>
      </c>
      <c r="EI381">
        <f t="shared" si="709"/>
        <v>0.83006999999999997</v>
      </c>
      <c r="EJ381">
        <v>0.82915000000000005</v>
      </c>
      <c r="EK381">
        <f t="shared" si="710"/>
        <v>0.82035999999999998</v>
      </c>
      <c r="EL381">
        <v>0.83562000000000003</v>
      </c>
      <c r="EM381">
        <v>723097</v>
      </c>
      <c r="EN381">
        <f t="shared" si="772"/>
        <v>362290</v>
      </c>
      <c r="EO381">
        <v>172.51300000000001</v>
      </c>
      <c r="EP381">
        <f t="shared" si="773"/>
        <v>169.87899999999999</v>
      </c>
      <c r="EQ381">
        <f t="shared" si="774"/>
        <v>170.56899999999999</v>
      </c>
      <c r="ER381">
        <v>172.863</v>
      </c>
      <c r="ES381">
        <f t="shared" si="775"/>
        <v>173.58099999999999</v>
      </c>
      <c r="ET381">
        <v>167.93299999999999</v>
      </c>
      <c r="EU381">
        <f t="shared" si="776"/>
        <v>168.82</v>
      </c>
      <c r="EV381">
        <v>168.70099999999999</v>
      </c>
      <c r="EW381">
        <v>255603</v>
      </c>
      <c r="EX381">
        <f t="shared" si="711"/>
        <v>264901</v>
      </c>
      <c r="EY381">
        <v>1.85385</v>
      </c>
      <c r="EZ381">
        <f t="shared" si="712"/>
        <v>1.8513900000000001</v>
      </c>
      <c r="FA381">
        <f t="shared" si="713"/>
        <v>1.84596</v>
      </c>
      <c r="FB381">
        <v>1.86124</v>
      </c>
      <c r="FC381">
        <f t="shared" si="714"/>
        <v>1.85867</v>
      </c>
      <c r="FD381">
        <v>1.83575</v>
      </c>
      <c r="FE381">
        <f t="shared" si="715"/>
        <v>1.83142</v>
      </c>
      <c r="FF381">
        <v>1.84795</v>
      </c>
      <c r="FG381">
        <v>316023</v>
      </c>
      <c r="FH381">
        <f t="shared" si="777"/>
        <v>311842</v>
      </c>
      <c r="FI381">
        <v>1.8464400000000001</v>
      </c>
      <c r="FJ381">
        <f t="shared" si="778"/>
        <v>1.8785000000000001</v>
      </c>
      <c r="FK381">
        <f t="shared" si="779"/>
        <v>1.8505499999999999</v>
      </c>
      <c r="FL381">
        <v>1.85978</v>
      </c>
      <c r="FM381">
        <f t="shared" si="780"/>
        <v>1.8822099999999999</v>
      </c>
      <c r="FN381">
        <v>1.8302400000000001</v>
      </c>
      <c r="FO381">
        <f t="shared" si="781"/>
        <v>1.8342700000000001</v>
      </c>
      <c r="FP381">
        <v>1.8428100000000001</v>
      </c>
      <c r="FQ381">
        <v>592083</v>
      </c>
      <c r="FR381">
        <f t="shared" si="716"/>
        <v>307442</v>
      </c>
      <c r="FS381">
        <v>143.16499999999999</v>
      </c>
      <c r="FT381">
        <f t="shared" si="782"/>
        <v>139.886</v>
      </c>
      <c r="FU381">
        <f t="shared" si="783"/>
        <v>140.89500000000001</v>
      </c>
      <c r="FV381">
        <v>143.61500000000001</v>
      </c>
      <c r="FW381">
        <f t="shared" si="717"/>
        <v>143.78800000000001</v>
      </c>
      <c r="FX381">
        <v>140.44499999999999</v>
      </c>
      <c r="FY381">
        <f t="shared" si="718"/>
        <v>139.149</v>
      </c>
      <c r="FZ381">
        <v>141.005</v>
      </c>
      <c r="GA381">
        <v>449724</v>
      </c>
      <c r="GB381">
        <f t="shared" si="809"/>
        <v>254903</v>
      </c>
      <c r="GC381">
        <v>1.5391699999999999</v>
      </c>
      <c r="GD381">
        <f t="shared" si="719"/>
        <v>1.52729</v>
      </c>
      <c r="GE381">
        <f t="shared" si="720"/>
        <v>1.52555</v>
      </c>
      <c r="GF381">
        <v>1.5501</v>
      </c>
      <c r="GG381">
        <f t="shared" si="784"/>
        <v>1.5403</v>
      </c>
      <c r="GH381">
        <v>1.5308999999999999</v>
      </c>
      <c r="GI381">
        <f t="shared" si="785"/>
        <v>1.5125299999999999</v>
      </c>
      <c r="GJ381">
        <v>1.5445899999999999</v>
      </c>
      <c r="GK381">
        <v>552723</v>
      </c>
      <c r="GL381">
        <f t="shared" si="721"/>
        <v>287381</v>
      </c>
      <c r="GM381">
        <v>1.5323899999999999</v>
      </c>
      <c r="GN381">
        <f t="shared" si="786"/>
        <v>1.5470200000000001</v>
      </c>
      <c r="GO381">
        <f t="shared" si="787"/>
        <v>1.53121</v>
      </c>
      <c r="GP381">
        <v>1.55369</v>
      </c>
      <c r="GQ381">
        <f t="shared" si="722"/>
        <v>1.5499499999999999</v>
      </c>
      <c r="GR381">
        <v>1.53104</v>
      </c>
      <c r="GS381">
        <f t="shared" si="788"/>
        <v>1.5147900000000001</v>
      </c>
      <c r="GT381">
        <v>1.5401899999999999</v>
      </c>
      <c r="GU381">
        <v>328783</v>
      </c>
      <c r="GV381">
        <f t="shared" si="789"/>
        <v>214788</v>
      </c>
      <c r="GW381">
        <v>1.63828</v>
      </c>
      <c r="GX381">
        <f t="shared" si="723"/>
        <v>1.6489199999999999</v>
      </c>
      <c r="GY381">
        <f t="shared" si="724"/>
        <v>1.65947</v>
      </c>
      <c r="GZ381">
        <v>1.64771</v>
      </c>
      <c r="HA381">
        <f t="shared" si="790"/>
        <v>1.6514599999999999</v>
      </c>
      <c r="HB381">
        <v>1.6192299999999999</v>
      </c>
      <c r="HC381">
        <f t="shared" si="791"/>
        <v>1.6192299999999999</v>
      </c>
      <c r="HD381">
        <v>1.6285099999999999</v>
      </c>
      <c r="HE381">
        <v>270388</v>
      </c>
      <c r="HF381">
        <f t="shared" si="725"/>
        <v>269501</v>
      </c>
      <c r="HG381">
        <v>92.97</v>
      </c>
      <c r="HH381">
        <f t="shared" si="792"/>
        <v>91.573999999999998</v>
      </c>
      <c r="HI381">
        <f t="shared" si="793"/>
        <v>92.245999999999995</v>
      </c>
      <c r="HJ381">
        <v>93.25</v>
      </c>
      <c r="HK381">
        <f t="shared" si="726"/>
        <v>94.076999999999998</v>
      </c>
      <c r="HL381">
        <v>91.168000000000006</v>
      </c>
      <c r="HM381">
        <f t="shared" si="727"/>
        <v>91.090999999999994</v>
      </c>
      <c r="HN381">
        <v>91.231999999999999</v>
      </c>
      <c r="HO381">
        <v>561529</v>
      </c>
      <c r="HP381">
        <f t="shared" si="794"/>
        <v>294500</v>
      </c>
      <c r="HQ381">
        <v>93.415999999999997</v>
      </c>
      <c r="HR381">
        <f t="shared" si="728"/>
        <v>90.408000000000001</v>
      </c>
      <c r="HS381">
        <f t="shared" si="729"/>
        <v>92.004000000000005</v>
      </c>
      <c r="HT381">
        <v>93.606999999999999</v>
      </c>
      <c r="HU381">
        <f t="shared" si="795"/>
        <v>94.474999999999994</v>
      </c>
      <c r="HV381">
        <v>91.295000000000002</v>
      </c>
      <c r="HW381">
        <f t="shared" si="796"/>
        <v>90.054000000000002</v>
      </c>
      <c r="HX381">
        <v>91.518000000000001</v>
      </c>
      <c r="HY381">
        <v>323768</v>
      </c>
      <c r="HZ381">
        <f t="shared" si="730"/>
        <v>185929</v>
      </c>
      <c r="IA381">
        <v>87.372</v>
      </c>
      <c r="IB381">
        <f t="shared" si="797"/>
        <v>84.811999999999998</v>
      </c>
      <c r="IC381">
        <f t="shared" si="798"/>
        <v>84.875</v>
      </c>
      <c r="ID381">
        <v>88.311000000000007</v>
      </c>
      <c r="IE381">
        <f t="shared" si="799"/>
        <v>87.942999999999998</v>
      </c>
      <c r="IF381">
        <v>86.328999999999994</v>
      </c>
      <c r="IG381">
        <f t="shared" si="800"/>
        <v>84.52</v>
      </c>
      <c r="IH381">
        <v>86.423000000000002</v>
      </c>
      <c r="II381">
        <v>343058</v>
      </c>
      <c r="IJ381">
        <f t="shared" si="801"/>
        <v>204480</v>
      </c>
      <c r="IK381">
        <v>1.0043</v>
      </c>
      <c r="IL381" s="10">
        <f t="shared" si="731"/>
        <v>0.98704000000000003</v>
      </c>
      <c r="IM381" s="10">
        <f t="shared" si="732"/>
        <v>0.99605999999999995</v>
      </c>
      <c r="IN381">
        <v>1.00848</v>
      </c>
      <c r="IO381">
        <f t="shared" si="802"/>
        <v>1.01054</v>
      </c>
      <c r="IP381">
        <v>0.99202999999999997</v>
      </c>
      <c r="IQ381">
        <f t="shared" si="733"/>
        <v>0.98248000000000002</v>
      </c>
      <c r="IR381">
        <v>1.00258</v>
      </c>
      <c r="IS381" s="7">
        <v>1.00038</v>
      </c>
      <c r="IT381" s="7">
        <v>1.0223100000000001</v>
      </c>
      <c r="IU381" s="7">
        <v>0.99963999999999997</v>
      </c>
      <c r="IV381" s="7">
        <v>1.01878</v>
      </c>
      <c r="IW381">
        <v>172793</v>
      </c>
      <c r="IX381">
        <f t="shared" si="734"/>
        <v>121041</v>
      </c>
      <c r="IY381">
        <v>0.93938999999999995</v>
      </c>
      <c r="IZ381">
        <f t="shared" si="803"/>
        <v>0.92596999999999996</v>
      </c>
      <c r="JA381">
        <f t="shared" si="804"/>
        <v>0.91900000000000004</v>
      </c>
      <c r="JB381">
        <v>0.95213999999999999</v>
      </c>
      <c r="JC381">
        <f t="shared" si="735"/>
        <v>0.93977999999999995</v>
      </c>
      <c r="JD381">
        <v>0.93762000000000001</v>
      </c>
      <c r="JE381">
        <f t="shared" si="805"/>
        <v>0.92198999999999998</v>
      </c>
      <c r="JF381">
        <v>0.94677</v>
      </c>
      <c r="JG381">
        <v>319338</v>
      </c>
      <c r="JH381">
        <f t="shared" si="806"/>
        <v>194619</v>
      </c>
      <c r="JI381">
        <v>1.06894</v>
      </c>
      <c r="JJ381">
        <f t="shared" si="736"/>
        <v>1.06541</v>
      </c>
      <c r="JK381">
        <f t="shared" si="737"/>
        <v>1.0835999999999999</v>
      </c>
      <c r="JL381">
        <v>1.07029</v>
      </c>
      <c r="JM381">
        <f t="shared" si="807"/>
        <v>1.07589</v>
      </c>
      <c r="JN381">
        <v>1.05372</v>
      </c>
      <c r="JO381">
        <f t="shared" si="808"/>
        <v>1.06409</v>
      </c>
      <c r="JP381">
        <v>1.05731</v>
      </c>
    </row>
    <row r="382" spans="1:276" x14ac:dyDescent="0.25">
      <c r="A382" s="1">
        <v>380</v>
      </c>
      <c r="B382" s="2">
        <v>41700</v>
      </c>
      <c r="C382">
        <v>177843</v>
      </c>
      <c r="D382">
        <f t="shared" si="738"/>
        <v>152425</v>
      </c>
      <c r="E382">
        <v>0.87827</v>
      </c>
      <c r="F382">
        <f t="shared" si="739"/>
        <v>0.88734000000000002</v>
      </c>
      <c r="G382">
        <f t="shared" si="740"/>
        <v>0.89185000000000003</v>
      </c>
      <c r="H382">
        <v>0.88953000000000004</v>
      </c>
      <c r="I382">
        <f t="shared" si="741"/>
        <v>0.89298999999999995</v>
      </c>
      <c r="J382">
        <v>0.87561</v>
      </c>
      <c r="K382">
        <f t="shared" si="742"/>
        <v>0.87771999999999994</v>
      </c>
      <c r="L382">
        <v>0.87743000000000004</v>
      </c>
      <c r="M382">
        <v>206060</v>
      </c>
      <c r="N382">
        <f t="shared" si="679"/>
        <v>198691</v>
      </c>
      <c r="O382">
        <v>1.67414</v>
      </c>
      <c r="P382">
        <f t="shared" si="743"/>
        <v>1.66323</v>
      </c>
      <c r="Q382">
        <f t="shared" si="678"/>
        <v>1.6757899999999999</v>
      </c>
      <c r="R382">
        <v>1.67855</v>
      </c>
      <c r="S382">
        <f t="shared" si="680"/>
        <v>1.6768400000000001</v>
      </c>
      <c r="T382">
        <v>1.6640299999999999</v>
      </c>
      <c r="U382">
        <f t="shared" si="681"/>
        <v>1.65831</v>
      </c>
      <c r="V382">
        <v>1.6711400000000001</v>
      </c>
      <c r="W382">
        <v>183735</v>
      </c>
      <c r="X382">
        <f t="shared" si="744"/>
        <v>170642</v>
      </c>
      <c r="Y382">
        <v>1.37856</v>
      </c>
      <c r="Z382">
        <f t="shared" si="745"/>
        <v>1.37382</v>
      </c>
      <c r="AA382">
        <f t="shared" si="746"/>
        <v>1.3700699999999999</v>
      </c>
      <c r="AB382">
        <v>1.3914599999999999</v>
      </c>
      <c r="AC382">
        <f t="shared" si="747"/>
        <v>1.3824099999999999</v>
      </c>
      <c r="AD382">
        <v>1.3707199999999999</v>
      </c>
      <c r="AE382">
        <f t="shared" si="748"/>
        <v>1.3643000000000001</v>
      </c>
      <c r="AF382">
        <v>1.3874599999999999</v>
      </c>
      <c r="AG382">
        <v>174291</v>
      </c>
      <c r="AH382">
        <f t="shared" si="749"/>
        <v>166733</v>
      </c>
      <c r="AI382">
        <v>101.48</v>
      </c>
      <c r="AJ382">
        <f t="shared" si="682"/>
        <v>102.557</v>
      </c>
      <c r="AK382">
        <f t="shared" si="683"/>
        <v>101.724</v>
      </c>
      <c r="AL382">
        <v>103.759</v>
      </c>
      <c r="AM382">
        <f t="shared" si="684"/>
        <v>102.679</v>
      </c>
      <c r="AN382">
        <v>101.199</v>
      </c>
      <c r="AO382">
        <f t="shared" si="685"/>
        <v>101.55500000000001</v>
      </c>
      <c r="AP382">
        <v>103.248</v>
      </c>
      <c r="AQ382">
        <v>131840</v>
      </c>
      <c r="AR382">
        <f t="shared" si="750"/>
        <v>126982</v>
      </c>
      <c r="AS382">
        <v>1.10795</v>
      </c>
      <c r="AT382">
        <f t="shared" si="751"/>
        <v>1.11042</v>
      </c>
      <c r="AU382">
        <f t="shared" si="752"/>
        <v>1.0973200000000001</v>
      </c>
      <c r="AV382">
        <v>1.1117600000000001</v>
      </c>
      <c r="AW382">
        <f t="shared" si="753"/>
        <v>1.1159600000000001</v>
      </c>
      <c r="AX382">
        <v>1.0954999999999999</v>
      </c>
      <c r="AY382">
        <f t="shared" si="754"/>
        <v>1.1040300000000001</v>
      </c>
      <c r="AZ382">
        <v>1.1086800000000001</v>
      </c>
      <c r="BA382">
        <v>189222</v>
      </c>
      <c r="BB382">
        <f t="shared" si="686"/>
        <v>189222</v>
      </c>
      <c r="BC382">
        <v>0.89085999999999999</v>
      </c>
      <c r="BD382">
        <f t="shared" si="687"/>
        <v>0.89702999999999999</v>
      </c>
      <c r="BE382">
        <f t="shared" si="688"/>
        <v>0.90495000000000003</v>
      </c>
      <c r="BF382">
        <v>0.91329000000000005</v>
      </c>
      <c r="BG382">
        <f t="shared" si="689"/>
        <v>0.90488000000000002</v>
      </c>
      <c r="BH382">
        <v>0.88902000000000003</v>
      </c>
      <c r="BI382">
        <f t="shared" si="690"/>
        <v>0.89041999999999999</v>
      </c>
      <c r="BJ382">
        <v>0.90669999999999995</v>
      </c>
      <c r="BK382">
        <v>200111</v>
      </c>
      <c r="BL382">
        <f t="shared" si="755"/>
        <v>200247</v>
      </c>
      <c r="BM382">
        <v>0.83582999999999996</v>
      </c>
      <c r="BN382">
        <f t="shared" si="756"/>
        <v>0.82745000000000002</v>
      </c>
      <c r="BO382">
        <f t="shared" si="757"/>
        <v>0.83657000000000004</v>
      </c>
      <c r="BP382">
        <v>0.85226000000000002</v>
      </c>
      <c r="BQ382">
        <f t="shared" si="758"/>
        <v>0.84248000000000001</v>
      </c>
      <c r="BR382">
        <v>0.83421999999999996</v>
      </c>
      <c r="BS382">
        <f t="shared" si="759"/>
        <v>0.82599999999999996</v>
      </c>
      <c r="BT382">
        <v>0.84614</v>
      </c>
      <c r="BU382">
        <v>250673</v>
      </c>
      <c r="BV382">
        <f t="shared" si="691"/>
        <v>228659</v>
      </c>
      <c r="BW382">
        <v>1.47062</v>
      </c>
      <c r="BX382">
        <f t="shared" si="692"/>
        <v>1.4758800000000001</v>
      </c>
      <c r="BY382">
        <f t="shared" si="693"/>
        <v>1.4945299999999999</v>
      </c>
      <c r="BZ382">
        <v>1.48648</v>
      </c>
      <c r="CA382">
        <f t="shared" si="694"/>
        <v>1.48583</v>
      </c>
      <c r="CB382">
        <v>1.4668099999999999</v>
      </c>
      <c r="CC382">
        <f t="shared" si="695"/>
        <v>1.46943</v>
      </c>
      <c r="CD382">
        <v>1.4668099999999999</v>
      </c>
      <c r="CE382">
        <v>141925</v>
      </c>
      <c r="CF382">
        <f t="shared" si="812"/>
        <v>135869</v>
      </c>
      <c r="CG382">
        <v>1.2107300000000001</v>
      </c>
      <c r="CH382">
        <f t="shared" si="811"/>
        <v>1.2190300000000001</v>
      </c>
      <c r="CI382">
        <f t="shared" si="760"/>
        <v>1.22194</v>
      </c>
      <c r="CJ382">
        <v>1.22146</v>
      </c>
      <c r="CK382">
        <f t="shared" si="761"/>
        <v>1.2217800000000001</v>
      </c>
      <c r="CL382">
        <v>1.2103699999999999</v>
      </c>
      <c r="CM382">
        <f t="shared" si="762"/>
        <v>1.2132700000000001</v>
      </c>
      <c r="CN382">
        <v>1.2179800000000001</v>
      </c>
      <c r="CO382">
        <v>282640</v>
      </c>
      <c r="CP382">
        <f t="shared" si="696"/>
        <v>250578</v>
      </c>
      <c r="CQ382">
        <v>115.488</v>
      </c>
      <c r="CR382">
        <f t="shared" si="697"/>
        <v>115.488</v>
      </c>
      <c r="CS382">
        <f t="shared" si="698"/>
        <v>115.54900000000001</v>
      </c>
      <c r="CT382">
        <v>117.86499999999999</v>
      </c>
      <c r="CU382">
        <f t="shared" si="699"/>
        <v>116.03100000000001</v>
      </c>
      <c r="CV382">
        <v>114.714</v>
      </c>
      <c r="CW382">
        <f t="shared" si="700"/>
        <v>114.148</v>
      </c>
      <c r="CX382">
        <v>117.563</v>
      </c>
      <c r="CY382">
        <v>157870</v>
      </c>
      <c r="CZ382">
        <f t="shared" si="763"/>
        <v>148319</v>
      </c>
      <c r="DA382">
        <v>0.79274999999999995</v>
      </c>
      <c r="DB382">
        <f t="shared" si="810"/>
        <v>0.79896999999999996</v>
      </c>
      <c r="DC382">
        <f t="shared" si="764"/>
        <v>0.8125</v>
      </c>
      <c r="DD382">
        <v>0.80576000000000003</v>
      </c>
      <c r="DE382">
        <f t="shared" si="765"/>
        <v>0.80461000000000005</v>
      </c>
      <c r="DF382">
        <v>0.79013999999999995</v>
      </c>
      <c r="DG382">
        <f t="shared" si="766"/>
        <v>0.78952</v>
      </c>
      <c r="DH382">
        <v>0.79127000000000003</v>
      </c>
      <c r="DI382">
        <v>200631</v>
      </c>
      <c r="DJ382">
        <f t="shared" si="701"/>
        <v>193416</v>
      </c>
      <c r="DK382">
        <v>0.78251000000000004</v>
      </c>
      <c r="DL382">
        <f t="shared" si="702"/>
        <v>0.79598999999999998</v>
      </c>
      <c r="DM382">
        <f t="shared" si="703"/>
        <v>0.80710999999999999</v>
      </c>
      <c r="DN382">
        <v>0.80484</v>
      </c>
      <c r="DO382">
        <f t="shared" si="704"/>
        <v>0.80437999999999998</v>
      </c>
      <c r="DP382">
        <v>0.78149000000000002</v>
      </c>
      <c r="DQ382">
        <f t="shared" si="705"/>
        <v>0.78310999999999997</v>
      </c>
      <c r="DR382">
        <v>0.79515999999999998</v>
      </c>
      <c r="DS382">
        <v>80672</v>
      </c>
      <c r="DT382">
        <f t="shared" si="767"/>
        <v>75660</v>
      </c>
      <c r="DU382">
        <v>0.7339</v>
      </c>
      <c r="DV382">
        <f t="shared" si="768"/>
        <v>0.73438999999999999</v>
      </c>
      <c r="DW382">
        <f t="shared" si="769"/>
        <v>0.74605999999999995</v>
      </c>
      <c r="DX382">
        <v>0.75268000000000002</v>
      </c>
      <c r="DY382">
        <f t="shared" si="770"/>
        <v>0.74722</v>
      </c>
      <c r="DZ382">
        <v>0.73355000000000004</v>
      </c>
      <c r="EA382">
        <f t="shared" si="771"/>
        <v>0.73304999999999998</v>
      </c>
      <c r="EB382">
        <v>0.74175000000000002</v>
      </c>
      <c r="EC382">
        <v>193957</v>
      </c>
      <c r="ED382">
        <f t="shared" si="706"/>
        <v>193954</v>
      </c>
      <c r="EE382">
        <v>0.82320000000000004</v>
      </c>
      <c r="EF382">
        <f t="shared" si="707"/>
        <v>0.82596999999999998</v>
      </c>
      <c r="EG382">
        <f t="shared" si="708"/>
        <v>0.81752000000000002</v>
      </c>
      <c r="EH382">
        <v>0.83006999999999997</v>
      </c>
      <c r="EI382">
        <f t="shared" si="709"/>
        <v>0.8286</v>
      </c>
      <c r="EJ382">
        <v>0.82035999999999998</v>
      </c>
      <c r="EK382">
        <f t="shared" si="710"/>
        <v>0.81906000000000001</v>
      </c>
      <c r="EL382">
        <v>0.82992999999999995</v>
      </c>
      <c r="EM382">
        <v>362290</v>
      </c>
      <c r="EN382">
        <f t="shared" si="772"/>
        <v>345830</v>
      </c>
      <c r="EO382">
        <v>169.87899999999999</v>
      </c>
      <c r="EP382">
        <f t="shared" si="773"/>
        <v>170.56899999999999</v>
      </c>
      <c r="EQ382">
        <f t="shared" si="774"/>
        <v>170.46600000000001</v>
      </c>
      <c r="ER382">
        <v>173.58099999999999</v>
      </c>
      <c r="ES382">
        <f t="shared" si="775"/>
        <v>171.196</v>
      </c>
      <c r="ET382">
        <v>168.82</v>
      </c>
      <c r="EU382">
        <f t="shared" si="776"/>
        <v>169.054</v>
      </c>
      <c r="EV382">
        <v>172.542</v>
      </c>
      <c r="EW382">
        <v>264901</v>
      </c>
      <c r="EX382">
        <f t="shared" si="711"/>
        <v>272116</v>
      </c>
      <c r="EY382">
        <v>1.8513900000000001</v>
      </c>
      <c r="EZ382">
        <f t="shared" si="712"/>
        <v>1.84596</v>
      </c>
      <c r="FA382">
        <f t="shared" si="713"/>
        <v>1.8418000000000001</v>
      </c>
      <c r="FB382">
        <v>1.85867</v>
      </c>
      <c r="FC382">
        <f t="shared" si="714"/>
        <v>1.8649</v>
      </c>
      <c r="FD382">
        <v>1.83142</v>
      </c>
      <c r="FE382">
        <f t="shared" si="715"/>
        <v>1.83657</v>
      </c>
      <c r="FF382">
        <v>1.8525100000000001</v>
      </c>
      <c r="FG382">
        <v>311842</v>
      </c>
      <c r="FH382">
        <f t="shared" si="777"/>
        <v>323954</v>
      </c>
      <c r="FI382">
        <v>1.8785000000000001</v>
      </c>
      <c r="FJ382">
        <f t="shared" si="778"/>
        <v>1.8505499999999999</v>
      </c>
      <c r="FK382">
        <f t="shared" si="779"/>
        <v>1.84961</v>
      </c>
      <c r="FL382">
        <v>1.8822099999999999</v>
      </c>
      <c r="FM382">
        <f t="shared" si="780"/>
        <v>1.87792</v>
      </c>
      <c r="FN382">
        <v>1.8342700000000001</v>
      </c>
      <c r="FO382">
        <f t="shared" si="781"/>
        <v>1.83935</v>
      </c>
      <c r="FP382">
        <v>1.84161</v>
      </c>
      <c r="FQ382">
        <v>307442</v>
      </c>
      <c r="FR382">
        <f t="shared" si="716"/>
        <v>293661</v>
      </c>
      <c r="FS382">
        <v>139.886</v>
      </c>
      <c r="FT382">
        <f t="shared" si="782"/>
        <v>140.89500000000001</v>
      </c>
      <c r="FU382">
        <f t="shared" si="783"/>
        <v>139.36799999999999</v>
      </c>
      <c r="FV382">
        <v>143.78800000000001</v>
      </c>
      <c r="FW382">
        <f t="shared" si="717"/>
        <v>141.11500000000001</v>
      </c>
      <c r="FX382">
        <v>139.149</v>
      </c>
      <c r="FY382">
        <f t="shared" si="718"/>
        <v>138.78800000000001</v>
      </c>
      <c r="FZ382">
        <v>143.26</v>
      </c>
      <c r="GA382">
        <v>254903</v>
      </c>
      <c r="GB382">
        <f t="shared" si="809"/>
        <v>231787</v>
      </c>
      <c r="GC382">
        <v>1.52729</v>
      </c>
      <c r="GD382">
        <f t="shared" si="719"/>
        <v>1.52555</v>
      </c>
      <c r="GE382">
        <f t="shared" si="720"/>
        <v>1.50353</v>
      </c>
      <c r="GF382">
        <v>1.5403</v>
      </c>
      <c r="GG382">
        <f t="shared" si="784"/>
        <v>1.53929</v>
      </c>
      <c r="GH382">
        <v>1.5125299999999999</v>
      </c>
      <c r="GI382">
        <f t="shared" si="785"/>
        <v>1.5159199999999999</v>
      </c>
      <c r="GJ382">
        <v>1.53833</v>
      </c>
      <c r="GK382">
        <v>287381</v>
      </c>
      <c r="GL382">
        <f t="shared" si="721"/>
        <v>277361</v>
      </c>
      <c r="GM382">
        <v>1.5470200000000001</v>
      </c>
      <c r="GN382">
        <f t="shared" si="786"/>
        <v>1.53121</v>
      </c>
      <c r="GO382">
        <f t="shared" si="787"/>
        <v>1.5138100000000001</v>
      </c>
      <c r="GP382">
        <v>1.5499499999999999</v>
      </c>
      <c r="GQ382">
        <f t="shared" si="722"/>
        <v>1.5492900000000001</v>
      </c>
      <c r="GR382">
        <v>1.5147900000000001</v>
      </c>
      <c r="GS382">
        <f t="shared" si="788"/>
        <v>1.51813</v>
      </c>
      <c r="GT382">
        <v>1.5291300000000001</v>
      </c>
      <c r="GU382">
        <v>214788</v>
      </c>
      <c r="GV382">
        <f t="shared" si="789"/>
        <v>198279</v>
      </c>
      <c r="GW382">
        <v>1.6489199999999999</v>
      </c>
      <c r="GX382">
        <f t="shared" si="723"/>
        <v>1.65947</v>
      </c>
      <c r="GY382">
        <f t="shared" si="724"/>
        <v>1.63741</v>
      </c>
      <c r="GZ382">
        <v>1.6514599999999999</v>
      </c>
      <c r="HA382">
        <f t="shared" si="790"/>
        <v>1.6624099999999999</v>
      </c>
      <c r="HB382">
        <v>1.6192299999999999</v>
      </c>
      <c r="HC382">
        <f t="shared" si="791"/>
        <v>1.6276600000000001</v>
      </c>
      <c r="HD382">
        <v>1.6351100000000001</v>
      </c>
      <c r="HE382">
        <v>269501</v>
      </c>
      <c r="HF382">
        <f t="shared" si="725"/>
        <v>274651</v>
      </c>
      <c r="HG382">
        <v>91.573999999999998</v>
      </c>
      <c r="HH382">
        <f t="shared" si="792"/>
        <v>92.245999999999995</v>
      </c>
      <c r="HI382">
        <f t="shared" si="793"/>
        <v>92.483000000000004</v>
      </c>
      <c r="HJ382">
        <v>94.076999999999998</v>
      </c>
      <c r="HK382">
        <f t="shared" si="726"/>
        <v>92.76</v>
      </c>
      <c r="HL382">
        <v>91.090999999999994</v>
      </c>
      <c r="HM382">
        <f t="shared" si="727"/>
        <v>91.227999999999994</v>
      </c>
      <c r="HN382">
        <v>93.088999999999999</v>
      </c>
      <c r="HO382">
        <v>294500</v>
      </c>
      <c r="HP382">
        <f t="shared" si="794"/>
        <v>287711</v>
      </c>
      <c r="HQ382">
        <v>90.408000000000001</v>
      </c>
      <c r="HR382">
        <f t="shared" si="728"/>
        <v>92.004000000000005</v>
      </c>
      <c r="HS382">
        <f t="shared" si="729"/>
        <v>92.055999999999997</v>
      </c>
      <c r="HT382">
        <v>94.474999999999994</v>
      </c>
      <c r="HU382">
        <f t="shared" si="795"/>
        <v>92.781000000000006</v>
      </c>
      <c r="HV382">
        <v>90.054000000000002</v>
      </c>
      <c r="HW382">
        <f t="shared" si="796"/>
        <v>90.685000000000002</v>
      </c>
      <c r="HX382">
        <v>93.62</v>
      </c>
      <c r="HY382">
        <v>185929</v>
      </c>
      <c r="HZ382">
        <f t="shared" si="730"/>
        <v>179370</v>
      </c>
      <c r="IA382">
        <v>84.811999999999998</v>
      </c>
      <c r="IB382">
        <f t="shared" si="797"/>
        <v>84.875</v>
      </c>
      <c r="IC382">
        <f t="shared" si="798"/>
        <v>85.1</v>
      </c>
      <c r="ID382">
        <v>87.942999999999998</v>
      </c>
      <c r="IE382">
        <f t="shared" si="799"/>
        <v>85.894000000000005</v>
      </c>
      <c r="IF382">
        <v>84.52</v>
      </c>
      <c r="IG382">
        <f t="shared" si="800"/>
        <v>84.564999999999998</v>
      </c>
      <c r="IH382">
        <v>87.358999999999995</v>
      </c>
      <c r="II382">
        <v>204480</v>
      </c>
      <c r="IJ382">
        <f t="shared" si="801"/>
        <v>203990</v>
      </c>
      <c r="IK382">
        <v>0.98704000000000003</v>
      </c>
      <c r="IL382" s="10">
        <f t="shared" si="731"/>
        <v>0.99605999999999995</v>
      </c>
      <c r="IM382" s="10">
        <f t="shared" si="732"/>
        <v>0.99307999999999996</v>
      </c>
      <c r="IN382">
        <v>1.01054</v>
      </c>
      <c r="IO382">
        <f t="shared" si="802"/>
        <v>1.00169</v>
      </c>
      <c r="IP382">
        <v>0.98248000000000002</v>
      </c>
      <c r="IQ382">
        <f t="shared" si="733"/>
        <v>0.98597000000000001</v>
      </c>
      <c r="IR382">
        <v>1.0053099999999999</v>
      </c>
      <c r="IS382" s="7">
        <v>1.0043</v>
      </c>
      <c r="IT382" s="7">
        <v>1.00848</v>
      </c>
      <c r="IU382" s="7">
        <v>0.99202999999999997</v>
      </c>
      <c r="IV382" s="7">
        <v>1.00258</v>
      </c>
      <c r="IW382">
        <v>121041</v>
      </c>
      <c r="IX382">
        <f t="shared" si="734"/>
        <v>117480</v>
      </c>
      <c r="IY382">
        <v>0.92596999999999996</v>
      </c>
      <c r="IZ382">
        <f t="shared" si="803"/>
        <v>0.91900000000000004</v>
      </c>
      <c r="JA382">
        <f t="shared" si="804"/>
        <v>0.91805999999999999</v>
      </c>
      <c r="JB382">
        <v>0.93977999999999995</v>
      </c>
      <c r="JC382">
        <f t="shared" si="735"/>
        <v>0.93801999999999996</v>
      </c>
      <c r="JD382">
        <v>0.92198999999999998</v>
      </c>
      <c r="JE382">
        <f t="shared" si="805"/>
        <v>0.91854999999999998</v>
      </c>
      <c r="JF382">
        <v>0.93815000000000004</v>
      </c>
      <c r="JG382">
        <v>194619</v>
      </c>
      <c r="JH382">
        <f t="shared" si="806"/>
        <v>192249</v>
      </c>
      <c r="JI382">
        <v>1.06541</v>
      </c>
      <c r="JJ382">
        <f t="shared" si="736"/>
        <v>1.0835999999999999</v>
      </c>
      <c r="JK382">
        <f t="shared" si="737"/>
        <v>1.0815399999999999</v>
      </c>
      <c r="JL382">
        <v>1.07589</v>
      </c>
      <c r="JM382">
        <f t="shared" si="807"/>
        <v>1.0857300000000001</v>
      </c>
      <c r="JN382">
        <v>1.06409</v>
      </c>
      <c r="JO382">
        <f t="shared" si="808"/>
        <v>1.0627899999999999</v>
      </c>
      <c r="JP382">
        <v>1.0694900000000001</v>
      </c>
    </row>
    <row r="383" spans="1:276" x14ac:dyDescent="0.25">
      <c r="A383" s="1">
        <v>381</v>
      </c>
      <c r="B383" s="2">
        <v>41693</v>
      </c>
      <c r="C383">
        <v>152425</v>
      </c>
      <c r="D383">
        <f t="shared" si="738"/>
        <v>144116</v>
      </c>
      <c r="E383">
        <v>0.88734000000000002</v>
      </c>
      <c r="F383">
        <f t="shared" si="739"/>
        <v>0.89185000000000003</v>
      </c>
      <c r="G383">
        <f t="shared" si="740"/>
        <v>0.89832999999999996</v>
      </c>
      <c r="H383">
        <v>0.89298999999999995</v>
      </c>
      <c r="I383">
        <f t="shared" si="741"/>
        <v>0.89283999999999997</v>
      </c>
      <c r="J383">
        <v>0.87771999999999994</v>
      </c>
      <c r="K383">
        <f t="shared" si="742"/>
        <v>0.88560000000000005</v>
      </c>
      <c r="L383">
        <v>0.87983</v>
      </c>
      <c r="M383">
        <v>198691</v>
      </c>
      <c r="N383">
        <f t="shared" si="679"/>
        <v>190212</v>
      </c>
      <c r="O383">
        <v>1.66323</v>
      </c>
      <c r="P383">
        <f t="shared" si="743"/>
        <v>1.6757899999999999</v>
      </c>
      <c r="Q383">
        <f t="shared" si="678"/>
        <v>1.6408</v>
      </c>
      <c r="R383">
        <v>1.6768400000000001</v>
      </c>
      <c r="S383">
        <f t="shared" si="680"/>
        <v>1.6822299999999999</v>
      </c>
      <c r="T383">
        <v>1.65831</v>
      </c>
      <c r="U383">
        <f t="shared" si="681"/>
        <v>1.6612499999999999</v>
      </c>
      <c r="V383">
        <v>1.67398</v>
      </c>
      <c r="W383">
        <v>170642</v>
      </c>
      <c r="X383">
        <f t="shared" si="744"/>
        <v>148317</v>
      </c>
      <c r="Y383">
        <v>1.37382</v>
      </c>
      <c r="Z383">
        <f t="shared" si="745"/>
        <v>1.3700699999999999</v>
      </c>
      <c r="AA383">
        <f t="shared" si="746"/>
        <v>1.36232</v>
      </c>
      <c r="AB383">
        <v>1.3824099999999999</v>
      </c>
      <c r="AC383">
        <f t="shared" si="747"/>
        <v>1.3773</v>
      </c>
      <c r="AD383">
        <v>1.3643000000000001</v>
      </c>
      <c r="AE383">
        <f t="shared" si="748"/>
        <v>1.3685700000000001</v>
      </c>
      <c r="AF383">
        <v>1.3801600000000001</v>
      </c>
      <c r="AG383">
        <v>166733</v>
      </c>
      <c r="AH383">
        <f t="shared" si="749"/>
        <v>153561</v>
      </c>
      <c r="AI383">
        <v>102.557</v>
      </c>
      <c r="AJ383">
        <f t="shared" si="682"/>
        <v>101.724</v>
      </c>
      <c r="AK383">
        <f t="shared" si="683"/>
        <v>102.60899999999999</v>
      </c>
      <c r="AL383">
        <v>102.679</v>
      </c>
      <c r="AM383">
        <f t="shared" si="684"/>
        <v>102.827</v>
      </c>
      <c r="AN383">
        <v>101.55500000000001</v>
      </c>
      <c r="AO383">
        <f t="shared" si="685"/>
        <v>101.38500000000001</v>
      </c>
      <c r="AP383">
        <v>101.779</v>
      </c>
      <c r="AQ383">
        <v>126982</v>
      </c>
      <c r="AR383">
        <f t="shared" si="750"/>
        <v>139047</v>
      </c>
      <c r="AS383">
        <v>1.11042</v>
      </c>
      <c r="AT383">
        <f t="shared" si="751"/>
        <v>1.0973200000000001</v>
      </c>
      <c r="AU383">
        <f t="shared" si="752"/>
        <v>1.1039600000000001</v>
      </c>
      <c r="AV383">
        <v>1.1159600000000001</v>
      </c>
      <c r="AW383">
        <f t="shared" si="753"/>
        <v>1.1194999999999999</v>
      </c>
      <c r="AX383">
        <v>1.1040300000000001</v>
      </c>
      <c r="AY383">
        <f t="shared" si="754"/>
        <v>1.09101</v>
      </c>
      <c r="AZ383">
        <v>1.10606</v>
      </c>
      <c r="BA383">
        <v>188226</v>
      </c>
      <c r="BB383">
        <f t="shared" si="686"/>
        <v>188226</v>
      </c>
      <c r="BC383">
        <v>0.89702999999999999</v>
      </c>
      <c r="BD383">
        <f t="shared" si="687"/>
        <v>0.90495000000000003</v>
      </c>
      <c r="BE383">
        <f t="shared" si="688"/>
        <v>0.89515</v>
      </c>
      <c r="BF383">
        <v>0.90488000000000002</v>
      </c>
      <c r="BG383">
        <f t="shared" si="689"/>
        <v>0.90802000000000005</v>
      </c>
      <c r="BH383">
        <v>0.89041999999999999</v>
      </c>
      <c r="BI383">
        <f t="shared" si="690"/>
        <v>0.89366000000000001</v>
      </c>
      <c r="BJ383">
        <v>0.89236000000000004</v>
      </c>
      <c r="BK383">
        <v>200247</v>
      </c>
      <c r="BL383">
        <f t="shared" si="755"/>
        <v>201364</v>
      </c>
      <c r="BM383">
        <v>0.82745000000000002</v>
      </c>
      <c r="BN383">
        <f t="shared" si="756"/>
        <v>0.83657000000000004</v>
      </c>
      <c r="BO383">
        <f t="shared" si="757"/>
        <v>0.82782999999999995</v>
      </c>
      <c r="BP383">
        <v>0.84248000000000001</v>
      </c>
      <c r="BQ383">
        <f t="shared" si="758"/>
        <v>0.83918999999999999</v>
      </c>
      <c r="BR383">
        <v>0.82599999999999996</v>
      </c>
      <c r="BS383">
        <f t="shared" si="759"/>
        <v>0.82421</v>
      </c>
      <c r="BT383">
        <v>0.83792</v>
      </c>
      <c r="BU383">
        <v>228659</v>
      </c>
      <c r="BV383">
        <f t="shared" si="691"/>
        <v>222413</v>
      </c>
      <c r="BW383">
        <v>1.4758800000000001</v>
      </c>
      <c r="BX383">
        <f t="shared" si="692"/>
        <v>1.4945299999999999</v>
      </c>
      <c r="BY383">
        <f t="shared" si="693"/>
        <v>1.4739800000000001</v>
      </c>
      <c r="BZ383">
        <v>1.48583</v>
      </c>
      <c r="CA383">
        <f t="shared" si="694"/>
        <v>1.4975400000000001</v>
      </c>
      <c r="CB383">
        <v>1.46943</v>
      </c>
      <c r="CC383">
        <f t="shared" si="695"/>
        <v>1.47455</v>
      </c>
      <c r="CD383">
        <v>1.47285</v>
      </c>
      <c r="CE383">
        <v>135869</v>
      </c>
      <c r="CF383">
        <f t="shared" si="812"/>
        <v>121504</v>
      </c>
      <c r="CG383">
        <v>1.2190300000000001</v>
      </c>
      <c r="CH383">
        <f t="shared" si="811"/>
        <v>1.22194</v>
      </c>
      <c r="CI383">
        <f t="shared" si="760"/>
        <v>1.2240500000000001</v>
      </c>
      <c r="CJ383">
        <v>1.2217800000000001</v>
      </c>
      <c r="CK383">
        <f t="shared" si="761"/>
        <v>1.2237899999999999</v>
      </c>
      <c r="CL383">
        <v>1.2132700000000001</v>
      </c>
      <c r="CM383">
        <f t="shared" si="762"/>
        <v>1.2186600000000001</v>
      </c>
      <c r="CN383">
        <v>1.2141</v>
      </c>
      <c r="CO383">
        <v>250578</v>
      </c>
      <c r="CP383">
        <f t="shared" si="696"/>
        <v>234496</v>
      </c>
      <c r="CQ383">
        <v>115.54900000000001</v>
      </c>
      <c r="CR383">
        <f t="shared" si="697"/>
        <v>115.54900000000001</v>
      </c>
      <c r="CS383">
        <f t="shared" si="698"/>
        <v>114.047</v>
      </c>
      <c r="CT383">
        <v>116.03100000000001</v>
      </c>
      <c r="CU383">
        <f t="shared" si="699"/>
        <v>115.77800000000001</v>
      </c>
      <c r="CV383">
        <v>114.148</v>
      </c>
      <c r="CW383">
        <f t="shared" si="700"/>
        <v>113.723</v>
      </c>
      <c r="CX383">
        <v>115.532</v>
      </c>
      <c r="CY383">
        <v>148319</v>
      </c>
      <c r="CZ383">
        <f t="shared" si="763"/>
        <v>141399</v>
      </c>
      <c r="DA383">
        <v>0.79896999999999996</v>
      </c>
      <c r="DB383">
        <f t="shared" si="810"/>
        <v>0.8125</v>
      </c>
      <c r="DC383">
        <f t="shared" si="764"/>
        <v>0.81347000000000003</v>
      </c>
      <c r="DD383">
        <v>0.80461000000000005</v>
      </c>
      <c r="DE383">
        <f t="shared" si="765"/>
        <v>0.81520999999999999</v>
      </c>
      <c r="DF383">
        <v>0.78952</v>
      </c>
      <c r="DG383">
        <f t="shared" si="766"/>
        <v>0.79422000000000004</v>
      </c>
      <c r="DH383">
        <v>0.79444000000000004</v>
      </c>
      <c r="DI383">
        <v>193416</v>
      </c>
      <c r="DJ383">
        <f t="shared" si="701"/>
        <v>177392</v>
      </c>
      <c r="DK383">
        <v>0.79598999999999998</v>
      </c>
      <c r="DL383">
        <f t="shared" si="702"/>
        <v>0.80710999999999999</v>
      </c>
      <c r="DM383">
        <f t="shared" si="703"/>
        <v>0.80415999999999999</v>
      </c>
      <c r="DN383">
        <v>0.80437999999999998</v>
      </c>
      <c r="DO383">
        <f t="shared" si="704"/>
        <v>0.81025000000000003</v>
      </c>
      <c r="DP383">
        <v>0.78310999999999997</v>
      </c>
      <c r="DQ383">
        <f t="shared" si="705"/>
        <v>0.79278999999999999</v>
      </c>
      <c r="DR383">
        <v>0.78481000000000001</v>
      </c>
      <c r="DS383">
        <v>75660</v>
      </c>
      <c r="DT383">
        <f t="shared" si="767"/>
        <v>73823</v>
      </c>
      <c r="DU383">
        <v>0.73438999999999999</v>
      </c>
      <c r="DV383">
        <f t="shared" si="768"/>
        <v>0.74605999999999995</v>
      </c>
      <c r="DW383">
        <f t="shared" si="769"/>
        <v>0.74356</v>
      </c>
      <c r="DX383">
        <v>0.74722</v>
      </c>
      <c r="DY383">
        <f t="shared" si="770"/>
        <v>0.74770000000000003</v>
      </c>
      <c r="DZ383">
        <v>0.73304999999999998</v>
      </c>
      <c r="EA383">
        <f t="shared" si="771"/>
        <v>0.73119999999999996</v>
      </c>
      <c r="EB383">
        <v>0.73614999999999997</v>
      </c>
      <c r="EC383">
        <v>193954</v>
      </c>
      <c r="ED383">
        <f t="shared" si="706"/>
        <v>187000</v>
      </c>
      <c r="EE383">
        <v>0.82596999999999998</v>
      </c>
      <c r="EF383">
        <f t="shared" si="707"/>
        <v>0.81752000000000002</v>
      </c>
      <c r="EG383">
        <f t="shared" si="708"/>
        <v>0.83013999999999999</v>
      </c>
      <c r="EH383">
        <v>0.8286</v>
      </c>
      <c r="EI383">
        <f t="shared" si="709"/>
        <v>0.82677999999999996</v>
      </c>
      <c r="EJ383">
        <v>0.81906000000000001</v>
      </c>
      <c r="EK383">
        <f t="shared" si="710"/>
        <v>0.81574000000000002</v>
      </c>
      <c r="EL383">
        <v>0.82426999999999995</v>
      </c>
      <c r="EM383">
        <v>345830</v>
      </c>
      <c r="EN383">
        <f t="shared" si="772"/>
        <v>329987</v>
      </c>
      <c r="EO383">
        <v>170.56899999999999</v>
      </c>
      <c r="EP383">
        <f t="shared" si="773"/>
        <v>170.46600000000001</v>
      </c>
      <c r="EQ383">
        <f t="shared" si="774"/>
        <v>168.35499999999999</v>
      </c>
      <c r="ER383">
        <v>171.196</v>
      </c>
      <c r="ES383">
        <f t="shared" si="775"/>
        <v>171.876</v>
      </c>
      <c r="ET383">
        <v>169.054</v>
      </c>
      <c r="EU383">
        <f t="shared" si="776"/>
        <v>169.22399999999999</v>
      </c>
      <c r="EV383">
        <v>170.34700000000001</v>
      </c>
      <c r="EW383">
        <v>272116</v>
      </c>
      <c r="EX383">
        <f t="shared" si="711"/>
        <v>261136</v>
      </c>
      <c r="EY383">
        <v>1.84596</v>
      </c>
      <c r="EZ383">
        <f t="shared" si="712"/>
        <v>1.8418000000000001</v>
      </c>
      <c r="FA383">
        <f t="shared" si="713"/>
        <v>1.8096000000000001</v>
      </c>
      <c r="FB383">
        <v>1.8649</v>
      </c>
      <c r="FC383">
        <f t="shared" si="714"/>
        <v>1.8660300000000001</v>
      </c>
      <c r="FD383">
        <v>1.83657</v>
      </c>
      <c r="FE383">
        <f t="shared" si="715"/>
        <v>1.8182499999999999</v>
      </c>
      <c r="FF383">
        <v>1.8510500000000001</v>
      </c>
      <c r="FG383">
        <v>323954</v>
      </c>
      <c r="FH383">
        <f t="shared" si="777"/>
        <v>309704</v>
      </c>
      <c r="FI383">
        <v>1.8505499999999999</v>
      </c>
      <c r="FJ383">
        <f t="shared" si="778"/>
        <v>1.84961</v>
      </c>
      <c r="FK383">
        <f t="shared" si="779"/>
        <v>1.8304</v>
      </c>
      <c r="FL383">
        <v>1.87792</v>
      </c>
      <c r="FM383">
        <f t="shared" si="780"/>
        <v>1.86517</v>
      </c>
      <c r="FN383">
        <v>1.83935</v>
      </c>
      <c r="FO383">
        <f t="shared" si="781"/>
        <v>1.8408</v>
      </c>
      <c r="FP383">
        <v>1.87392</v>
      </c>
      <c r="FQ383">
        <v>293661</v>
      </c>
      <c r="FR383">
        <f t="shared" si="716"/>
        <v>274135</v>
      </c>
      <c r="FS383">
        <v>140.89500000000001</v>
      </c>
      <c r="FT383">
        <f t="shared" si="782"/>
        <v>139.36799999999999</v>
      </c>
      <c r="FU383">
        <f t="shared" si="783"/>
        <v>139.76900000000001</v>
      </c>
      <c r="FV383">
        <v>141.11500000000001</v>
      </c>
      <c r="FW383">
        <f t="shared" si="717"/>
        <v>141.26300000000001</v>
      </c>
      <c r="FX383">
        <v>138.78800000000001</v>
      </c>
      <c r="FY383">
        <f t="shared" si="718"/>
        <v>138.94800000000001</v>
      </c>
      <c r="FZ383">
        <v>140.44999999999999</v>
      </c>
      <c r="GA383">
        <v>231787</v>
      </c>
      <c r="GB383">
        <f t="shared" si="809"/>
        <v>214695</v>
      </c>
      <c r="GC383">
        <v>1.52555</v>
      </c>
      <c r="GD383">
        <f t="shared" si="719"/>
        <v>1.50353</v>
      </c>
      <c r="GE383">
        <f t="shared" si="720"/>
        <v>1.5040100000000001</v>
      </c>
      <c r="GF383">
        <v>1.53929</v>
      </c>
      <c r="GG383">
        <f t="shared" si="784"/>
        <v>1.53467</v>
      </c>
      <c r="GH383">
        <v>1.5159199999999999</v>
      </c>
      <c r="GI383">
        <f t="shared" si="785"/>
        <v>1.49942</v>
      </c>
      <c r="GJ383">
        <v>1.5264200000000001</v>
      </c>
      <c r="GK383">
        <v>277361</v>
      </c>
      <c r="GL383">
        <f t="shared" si="721"/>
        <v>260432</v>
      </c>
      <c r="GM383">
        <v>1.53121</v>
      </c>
      <c r="GN383">
        <f t="shared" si="786"/>
        <v>1.5138100000000001</v>
      </c>
      <c r="GO383">
        <f t="shared" si="787"/>
        <v>1.52173</v>
      </c>
      <c r="GP383">
        <v>1.5492900000000001</v>
      </c>
      <c r="GQ383">
        <f t="shared" si="722"/>
        <v>1.53864</v>
      </c>
      <c r="GR383">
        <v>1.51813</v>
      </c>
      <c r="GS383">
        <f t="shared" si="788"/>
        <v>1.5084900000000001</v>
      </c>
      <c r="GT383">
        <v>1.54505</v>
      </c>
      <c r="GU383">
        <v>198279</v>
      </c>
      <c r="GV383">
        <f t="shared" si="789"/>
        <v>184149</v>
      </c>
      <c r="GW383">
        <v>1.65947</v>
      </c>
      <c r="GX383">
        <f t="shared" si="723"/>
        <v>1.63741</v>
      </c>
      <c r="GY383">
        <f t="shared" si="724"/>
        <v>1.6447099999999999</v>
      </c>
      <c r="GZ383">
        <v>1.6624099999999999</v>
      </c>
      <c r="HA383">
        <f t="shared" si="790"/>
        <v>1.6673199999999999</v>
      </c>
      <c r="HB383">
        <v>1.6276600000000001</v>
      </c>
      <c r="HC383">
        <f t="shared" si="791"/>
        <v>1.6342099999999999</v>
      </c>
      <c r="HD383">
        <v>1.6445099999999999</v>
      </c>
      <c r="HE383">
        <v>274651</v>
      </c>
      <c r="HF383">
        <f t="shared" si="725"/>
        <v>260541</v>
      </c>
      <c r="HG383">
        <v>92.245999999999995</v>
      </c>
      <c r="HH383">
        <f t="shared" si="792"/>
        <v>92.483000000000004</v>
      </c>
      <c r="HI383">
        <f t="shared" si="793"/>
        <v>92.834000000000003</v>
      </c>
      <c r="HJ383">
        <v>92.76</v>
      </c>
      <c r="HK383">
        <f t="shared" si="726"/>
        <v>93.7</v>
      </c>
      <c r="HL383">
        <v>91.227999999999994</v>
      </c>
      <c r="HM383">
        <f t="shared" si="727"/>
        <v>91.563999999999993</v>
      </c>
      <c r="HN383">
        <v>91.929000000000002</v>
      </c>
      <c r="HO383">
        <v>287711</v>
      </c>
      <c r="HP383">
        <f t="shared" si="794"/>
        <v>273578</v>
      </c>
      <c r="HQ383">
        <v>92.004000000000005</v>
      </c>
      <c r="HR383">
        <f t="shared" si="728"/>
        <v>92.055999999999997</v>
      </c>
      <c r="HS383">
        <f t="shared" si="729"/>
        <v>91.840999999999994</v>
      </c>
      <c r="HT383">
        <v>92.781000000000006</v>
      </c>
      <c r="HU383">
        <f t="shared" si="795"/>
        <v>92.978999999999999</v>
      </c>
      <c r="HV383">
        <v>90.685000000000002</v>
      </c>
      <c r="HW383">
        <f t="shared" si="796"/>
        <v>91.064999999999998</v>
      </c>
      <c r="HX383">
        <v>90.813999999999993</v>
      </c>
      <c r="HY383">
        <v>179370</v>
      </c>
      <c r="HZ383">
        <f t="shared" si="730"/>
        <v>174910</v>
      </c>
      <c r="IA383">
        <v>84.875</v>
      </c>
      <c r="IB383">
        <f t="shared" si="797"/>
        <v>85.1</v>
      </c>
      <c r="IC383">
        <f t="shared" si="798"/>
        <v>84.929000000000002</v>
      </c>
      <c r="ID383">
        <v>85.894000000000005</v>
      </c>
      <c r="IE383">
        <f t="shared" si="799"/>
        <v>85.753</v>
      </c>
      <c r="IF383">
        <v>84.564999999999998</v>
      </c>
      <c r="IG383">
        <f t="shared" si="800"/>
        <v>84.001999999999995</v>
      </c>
      <c r="IH383">
        <v>85.257000000000005</v>
      </c>
      <c r="II383">
        <v>203990</v>
      </c>
      <c r="IJ383">
        <f t="shared" si="801"/>
        <v>190383</v>
      </c>
      <c r="IK383">
        <v>0.99605999999999995</v>
      </c>
      <c r="IL383" s="10">
        <f t="shared" si="731"/>
        <v>0.99307999999999996</v>
      </c>
      <c r="IM383" s="10">
        <f t="shared" si="732"/>
        <v>0.98819000000000001</v>
      </c>
      <c r="IN383">
        <v>1.00169</v>
      </c>
      <c r="IO383">
        <f t="shared" si="802"/>
        <v>1.0059</v>
      </c>
      <c r="IP383">
        <v>0.98597000000000001</v>
      </c>
      <c r="IQ383">
        <f t="shared" si="733"/>
        <v>0.98468999999999995</v>
      </c>
      <c r="IR383">
        <v>0.98711000000000004</v>
      </c>
      <c r="IS383" s="7">
        <v>0.98704000000000003</v>
      </c>
      <c r="IT383" s="7">
        <v>1.01054</v>
      </c>
      <c r="IU383" s="7">
        <v>0.98248000000000002</v>
      </c>
      <c r="IV383" s="7">
        <v>1.0053099999999999</v>
      </c>
      <c r="IW383">
        <v>117480</v>
      </c>
      <c r="IX383">
        <f t="shared" si="734"/>
        <v>122250</v>
      </c>
      <c r="IY383">
        <v>0.91900000000000004</v>
      </c>
      <c r="IZ383">
        <f t="shared" si="803"/>
        <v>0.91805999999999999</v>
      </c>
      <c r="JA383">
        <f t="shared" si="804"/>
        <v>0.91386999999999996</v>
      </c>
      <c r="JB383">
        <v>0.93801999999999996</v>
      </c>
      <c r="JC383">
        <f t="shared" si="735"/>
        <v>0.92761000000000005</v>
      </c>
      <c r="JD383">
        <v>0.91854999999999998</v>
      </c>
      <c r="JE383">
        <f t="shared" si="805"/>
        <v>0.90619000000000005</v>
      </c>
      <c r="JF383">
        <v>0.92656000000000005</v>
      </c>
      <c r="JG383">
        <v>192249</v>
      </c>
      <c r="JH383">
        <f t="shared" si="806"/>
        <v>179951</v>
      </c>
      <c r="JI383">
        <v>1.0835999999999999</v>
      </c>
      <c r="JJ383">
        <f t="shared" si="736"/>
        <v>1.0815399999999999</v>
      </c>
      <c r="JK383">
        <f t="shared" si="737"/>
        <v>1.08108</v>
      </c>
      <c r="JL383">
        <v>1.0857300000000001</v>
      </c>
      <c r="JM383">
        <f t="shared" si="807"/>
        <v>1.0889899999999999</v>
      </c>
      <c r="JN383">
        <v>1.0627899999999999</v>
      </c>
      <c r="JO383">
        <f t="shared" si="808"/>
        <v>1.0783199999999999</v>
      </c>
      <c r="JP383">
        <v>1.0636399999999999</v>
      </c>
    </row>
    <row r="384" spans="1:276" x14ac:dyDescent="0.25">
      <c r="A384" s="1">
        <v>382</v>
      </c>
      <c r="B384" s="2">
        <v>41686</v>
      </c>
      <c r="C384">
        <v>144116</v>
      </c>
      <c r="D384">
        <f t="shared" si="738"/>
        <v>151629</v>
      </c>
      <c r="E384">
        <v>0.89185000000000003</v>
      </c>
      <c r="F384">
        <f t="shared" si="739"/>
        <v>0.89832999999999996</v>
      </c>
      <c r="G384">
        <f t="shared" si="740"/>
        <v>0.90641000000000005</v>
      </c>
      <c r="H384">
        <v>0.89283999999999997</v>
      </c>
      <c r="I384">
        <f t="shared" si="741"/>
        <v>0.90378000000000003</v>
      </c>
      <c r="J384">
        <v>0.88560000000000005</v>
      </c>
      <c r="K384">
        <f t="shared" si="742"/>
        <v>0.89029000000000003</v>
      </c>
      <c r="L384">
        <v>0.88790999999999998</v>
      </c>
      <c r="M384">
        <v>190212</v>
      </c>
      <c r="N384">
        <f t="shared" si="679"/>
        <v>184244</v>
      </c>
      <c r="O384">
        <v>1.6757899999999999</v>
      </c>
      <c r="P384">
        <f t="shared" si="743"/>
        <v>1.6408</v>
      </c>
      <c r="Q384">
        <f t="shared" si="678"/>
        <v>1.64296</v>
      </c>
      <c r="R384">
        <v>1.6822299999999999</v>
      </c>
      <c r="S384">
        <f t="shared" si="680"/>
        <v>1.6755500000000001</v>
      </c>
      <c r="T384">
        <v>1.6612499999999999</v>
      </c>
      <c r="U384">
        <f t="shared" si="681"/>
        <v>1.63829</v>
      </c>
      <c r="V384">
        <v>1.6614500000000001</v>
      </c>
      <c r="W384">
        <v>148317</v>
      </c>
      <c r="X384">
        <f t="shared" si="744"/>
        <v>167876</v>
      </c>
      <c r="Y384">
        <v>1.3700699999999999</v>
      </c>
      <c r="Z384">
        <f t="shared" si="745"/>
        <v>1.36232</v>
      </c>
      <c r="AA384">
        <f t="shared" si="746"/>
        <v>1.3485499999999999</v>
      </c>
      <c r="AB384">
        <v>1.3773</v>
      </c>
      <c r="AC384">
        <f t="shared" si="747"/>
        <v>1.3714500000000001</v>
      </c>
      <c r="AD384">
        <v>1.3685700000000001</v>
      </c>
      <c r="AE384">
        <f t="shared" si="748"/>
        <v>1.3562000000000001</v>
      </c>
      <c r="AF384">
        <v>1.3737999999999999</v>
      </c>
      <c r="AG384">
        <v>153561</v>
      </c>
      <c r="AH384">
        <f t="shared" si="749"/>
        <v>155085</v>
      </c>
      <c r="AI384">
        <v>101.724</v>
      </c>
      <c r="AJ384">
        <f t="shared" si="682"/>
        <v>102.60899999999999</v>
      </c>
      <c r="AK384">
        <f t="shared" si="683"/>
        <v>102.142</v>
      </c>
      <c r="AL384">
        <v>102.827</v>
      </c>
      <c r="AM384">
        <f t="shared" si="684"/>
        <v>102.7</v>
      </c>
      <c r="AN384">
        <v>101.38500000000001</v>
      </c>
      <c r="AO384">
        <f t="shared" si="685"/>
        <v>101.56699999999999</v>
      </c>
      <c r="AP384">
        <v>102.482</v>
      </c>
      <c r="AQ384">
        <v>139047</v>
      </c>
      <c r="AR384">
        <f t="shared" si="750"/>
        <v>139447</v>
      </c>
      <c r="AS384">
        <v>1.0973200000000001</v>
      </c>
      <c r="AT384">
        <f t="shared" si="751"/>
        <v>1.1039600000000001</v>
      </c>
      <c r="AU384">
        <f t="shared" si="752"/>
        <v>1.11222</v>
      </c>
      <c r="AV384">
        <v>1.1194999999999999</v>
      </c>
      <c r="AW384">
        <f t="shared" si="753"/>
        <v>1.10903</v>
      </c>
      <c r="AX384">
        <v>1.09101</v>
      </c>
      <c r="AY384">
        <f t="shared" si="754"/>
        <v>1.0940099999999999</v>
      </c>
      <c r="AZ384">
        <v>1.1109500000000001</v>
      </c>
      <c r="BA384">
        <v>180926</v>
      </c>
      <c r="BB384">
        <f t="shared" si="686"/>
        <v>180926</v>
      </c>
      <c r="BC384">
        <v>0.90495000000000003</v>
      </c>
      <c r="BD384">
        <f t="shared" si="687"/>
        <v>0.89515</v>
      </c>
      <c r="BE384">
        <f t="shared" si="688"/>
        <v>0.87626000000000004</v>
      </c>
      <c r="BF384">
        <v>0.90802000000000005</v>
      </c>
      <c r="BG384">
        <f t="shared" si="689"/>
        <v>0.90668000000000004</v>
      </c>
      <c r="BH384">
        <v>0.89366000000000001</v>
      </c>
      <c r="BI384">
        <f t="shared" si="690"/>
        <v>0.89065000000000005</v>
      </c>
      <c r="BJ384">
        <v>0.89759999999999995</v>
      </c>
      <c r="BK384">
        <v>201364</v>
      </c>
      <c r="BL384">
        <f t="shared" si="755"/>
        <v>141973</v>
      </c>
      <c r="BM384">
        <v>0.83657000000000004</v>
      </c>
      <c r="BN384">
        <f t="shared" si="756"/>
        <v>0.82782999999999995</v>
      </c>
      <c r="BO384">
        <f t="shared" si="757"/>
        <v>0.81018000000000001</v>
      </c>
      <c r="BP384">
        <v>0.83918999999999999</v>
      </c>
      <c r="BQ384">
        <f t="shared" si="758"/>
        <v>0.83842000000000005</v>
      </c>
      <c r="BR384">
        <v>0.82421</v>
      </c>
      <c r="BS384">
        <f t="shared" si="759"/>
        <v>0.82562999999999998</v>
      </c>
      <c r="BT384">
        <v>0.82743</v>
      </c>
      <c r="BU384">
        <v>222413</v>
      </c>
      <c r="BV384">
        <f t="shared" si="691"/>
        <v>226344</v>
      </c>
      <c r="BW384">
        <v>1.4945299999999999</v>
      </c>
      <c r="BX384">
        <f t="shared" si="692"/>
        <v>1.4739800000000001</v>
      </c>
      <c r="BY384">
        <f t="shared" si="693"/>
        <v>1.48922</v>
      </c>
      <c r="BZ384">
        <v>1.4975400000000001</v>
      </c>
      <c r="CA384">
        <f t="shared" si="694"/>
        <v>1.4963599999999999</v>
      </c>
      <c r="CB384">
        <v>1.47455</v>
      </c>
      <c r="CC384">
        <f t="shared" si="695"/>
        <v>1.4673499999999999</v>
      </c>
      <c r="CD384">
        <v>1.47516</v>
      </c>
      <c r="CE384">
        <v>121504</v>
      </c>
      <c r="CF384">
        <f t="shared" si="812"/>
        <v>119872</v>
      </c>
      <c r="CG384">
        <v>1.22194</v>
      </c>
      <c r="CH384">
        <f t="shared" si="811"/>
        <v>1.2240500000000001</v>
      </c>
      <c r="CI384">
        <f t="shared" si="760"/>
        <v>1.22231</v>
      </c>
      <c r="CJ384">
        <v>1.2237899999999999</v>
      </c>
      <c r="CK384">
        <f t="shared" si="761"/>
        <v>1.22604</v>
      </c>
      <c r="CL384">
        <v>1.2186600000000001</v>
      </c>
      <c r="CM384">
        <f t="shared" si="762"/>
        <v>1.2205699999999999</v>
      </c>
      <c r="CN384">
        <v>1.21973</v>
      </c>
      <c r="CO384">
        <v>234496</v>
      </c>
      <c r="CP384">
        <f t="shared" si="696"/>
        <v>238181</v>
      </c>
      <c r="CQ384">
        <v>114.047</v>
      </c>
      <c r="CR384">
        <f t="shared" si="697"/>
        <v>114.047</v>
      </c>
      <c r="CS384">
        <f t="shared" si="698"/>
        <v>114.19199999999999</v>
      </c>
      <c r="CT384">
        <v>115.77800000000001</v>
      </c>
      <c r="CU384">
        <f t="shared" si="699"/>
        <v>114.61</v>
      </c>
      <c r="CV384">
        <v>113.723</v>
      </c>
      <c r="CW384">
        <f t="shared" si="700"/>
        <v>113.254</v>
      </c>
      <c r="CX384">
        <v>115.393</v>
      </c>
      <c r="CY384">
        <v>141399</v>
      </c>
      <c r="CZ384">
        <f t="shared" si="763"/>
        <v>143265</v>
      </c>
      <c r="DA384">
        <v>0.8125</v>
      </c>
      <c r="DB384">
        <f t="shared" si="810"/>
        <v>0.81347000000000003</v>
      </c>
      <c r="DC384">
        <f t="shared" si="764"/>
        <v>0.81484999999999996</v>
      </c>
      <c r="DD384">
        <v>0.81520999999999999</v>
      </c>
      <c r="DE384">
        <f t="shared" si="765"/>
        <v>0.82203000000000004</v>
      </c>
      <c r="DF384">
        <v>0.79422000000000004</v>
      </c>
      <c r="DG384">
        <f t="shared" si="766"/>
        <v>0.80667</v>
      </c>
      <c r="DH384">
        <v>0.79893999999999998</v>
      </c>
      <c r="DI384">
        <v>177392</v>
      </c>
      <c r="DJ384">
        <f t="shared" si="701"/>
        <v>180435</v>
      </c>
      <c r="DK384">
        <v>0.80710999999999999</v>
      </c>
      <c r="DL384">
        <f t="shared" si="702"/>
        <v>0.80415999999999999</v>
      </c>
      <c r="DM384">
        <f t="shared" si="703"/>
        <v>0.79427000000000003</v>
      </c>
      <c r="DN384">
        <v>0.81025000000000003</v>
      </c>
      <c r="DO384">
        <f t="shared" si="704"/>
        <v>0.81738999999999995</v>
      </c>
      <c r="DP384">
        <v>0.79278999999999999</v>
      </c>
      <c r="DQ384">
        <f t="shared" si="705"/>
        <v>0.79844999999999999</v>
      </c>
      <c r="DR384">
        <v>0.79691000000000001</v>
      </c>
      <c r="DS384">
        <v>73823</v>
      </c>
      <c r="DT384">
        <f t="shared" si="767"/>
        <v>74605</v>
      </c>
      <c r="DU384">
        <v>0.74605999999999995</v>
      </c>
      <c r="DV384">
        <f t="shared" si="768"/>
        <v>0.74356</v>
      </c>
      <c r="DW384">
        <f t="shared" si="769"/>
        <v>0.73390999999999995</v>
      </c>
      <c r="DX384">
        <v>0.74770000000000003</v>
      </c>
      <c r="DY384">
        <f t="shared" si="770"/>
        <v>0.75355000000000005</v>
      </c>
      <c r="DZ384">
        <v>0.73119999999999996</v>
      </c>
      <c r="EA384">
        <f t="shared" si="771"/>
        <v>0.74002000000000001</v>
      </c>
      <c r="EB384">
        <v>0.73350000000000004</v>
      </c>
      <c r="EC384">
        <v>187000</v>
      </c>
      <c r="ED384">
        <f t="shared" si="706"/>
        <v>192681</v>
      </c>
      <c r="EE384">
        <v>0.81752000000000002</v>
      </c>
      <c r="EF384">
        <f t="shared" si="707"/>
        <v>0.83013999999999999</v>
      </c>
      <c r="EG384">
        <f t="shared" si="708"/>
        <v>0.82072000000000001</v>
      </c>
      <c r="EH384">
        <v>0.82677999999999996</v>
      </c>
      <c r="EI384">
        <f t="shared" si="709"/>
        <v>0.83365</v>
      </c>
      <c r="EJ384">
        <v>0.81574000000000002</v>
      </c>
      <c r="EK384">
        <f t="shared" si="710"/>
        <v>0.81742000000000004</v>
      </c>
      <c r="EL384">
        <v>0.82677999999999996</v>
      </c>
      <c r="EM384">
        <v>329987</v>
      </c>
      <c r="EN384">
        <f t="shared" si="772"/>
        <v>324252</v>
      </c>
      <c r="EO384">
        <v>170.46600000000001</v>
      </c>
      <c r="EP384">
        <f t="shared" si="773"/>
        <v>168.35499999999999</v>
      </c>
      <c r="EQ384">
        <f t="shared" si="774"/>
        <v>167.81</v>
      </c>
      <c r="ER384">
        <v>171.876</v>
      </c>
      <c r="ES384">
        <f t="shared" si="775"/>
        <v>170.59299999999999</v>
      </c>
      <c r="ET384">
        <v>169.22399999999999</v>
      </c>
      <c r="EU384">
        <f t="shared" si="776"/>
        <v>167.196</v>
      </c>
      <c r="EV384">
        <v>170.267</v>
      </c>
      <c r="EW384">
        <v>261136</v>
      </c>
      <c r="EX384">
        <f t="shared" si="711"/>
        <v>256417</v>
      </c>
      <c r="EY384">
        <v>1.8418000000000001</v>
      </c>
      <c r="EZ384">
        <f t="shared" si="712"/>
        <v>1.8096000000000001</v>
      </c>
      <c r="FA384">
        <f t="shared" si="713"/>
        <v>1.8247</v>
      </c>
      <c r="FB384">
        <v>1.8660300000000001</v>
      </c>
      <c r="FC384">
        <f t="shared" si="714"/>
        <v>1.8405100000000001</v>
      </c>
      <c r="FD384">
        <v>1.8182499999999999</v>
      </c>
      <c r="FE384">
        <f t="shared" si="715"/>
        <v>1.80348</v>
      </c>
      <c r="FF384">
        <v>1.8450899999999999</v>
      </c>
      <c r="FG384">
        <v>309704</v>
      </c>
      <c r="FH384">
        <f t="shared" si="777"/>
        <v>304216</v>
      </c>
      <c r="FI384">
        <v>1.84961</v>
      </c>
      <c r="FJ384">
        <f t="shared" si="778"/>
        <v>1.8304</v>
      </c>
      <c r="FK384">
        <f t="shared" si="779"/>
        <v>1.8727400000000001</v>
      </c>
      <c r="FL384">
        <v>1.86517</v>
      </c>
      <c r="FM384">
        <f t="shared" si="780"/>
        <v>1.8606499999999999</v>
      </c>
      <c r="FN384">
        <v>1.8408</v>
      </c>
      <c r="FO384">
        <f t="shared" si="781"/>
        <v>1.81165</v>
      </c>
      <c r="FP384">
        <v>1.8497399999999999</v>
      </c>
      <c r="FQ384">
        <v>274135</v>
      </c>
      <c r="FR384">
        <f t="shared" si="716"/>
        <v>280035</v>
      </c>
      <c r="FS384">
        <v>139.36799999999999</v>
      </c>
      <c r="FT384">
        <f t="shared" si="782"/>
        <v>139.76900000000001</v>
      </c>
      <c r="FU384">
        <f t="shared" si="783"/>
        <v>137.73400000000001</v>
      </c>
      <c r="FV384">
        <v>141.26300000000001</v>
      </c>
      <c r="FW384">
        <f t="shared" si="717"/>
        <v>140.30000000000001</v>
      </c>
      <c r="FX384">
        <v>138.94800000000001</v>
      </c>
      <c r="FY384">
        <f t="shared" si="718"/>
        <v>138.673</v>
      </c>
      <c r="FZ384">
        <v>140.81200000000001</v>
      </c>
      <c r="GA384">
        <v>214695</v>
      </c>
      <c r="GB384">
        <f t="shared" si="809"/>
        <v>220035</v>
      </c>
      <c r="GC384">
        <v>1.50353</v>
      </c>
      <c r="GD384">
        <f t="shared" si="719"/>
        <v>1.5040100000000001</v>
      </c>
      <c r="GE384">
        <f t="shared" si="720"/>
        <v>1.4999199999999999</v>
      </c>
      <c r="GF384">
        <v>1.53467</v>
      </c>
      <c r="GG384">
        <f t="shared" si="784"/>
        <v>1.5165999999999999</v>
      </c>
      <c r="GH384">
        <v>1.49942</v>
      </c>
      <c r="GI384">
        <f t="shared" si="785"/>
        <v>1.4901199999999999</v>
      </c>
      <c r="GJ384">
        <v>1.52586</v>
      </c>
      <c r="GK384">
        <v>260432</v>
      </c>
      <c r="GL384">
        <f t="shared" si="721"/>
        <v>265820</v>
      </c>
      <c r="GM384">
        <v>1.5138100000000001</v>
      </c>
      <c r="GN384">
        <f t="shared" si="786"/>
        <v>1.52173</v>
      </c>
      <c r="GO384">
        <f t="shared" si="787"/>
        <v>1.5387500000000001</v>
      </c>
      <c r="GP384">
        <v>1.53864</v>
      </c>
      <c r="GQ384">
        <f t="shared" si="722"/>
        <v>1.5318799999999999</v>
      </c>
      <c r="GR384">
        <v>1.5084900000000001</v>
      </c>
      <c r="GS384">
        <f t="shared" si="788"/>
        <v>1.4985200000000001</v>
      </c>
      <c r="GT384">
        <v>1.5292699999999999</v>
      </c>
      <c r="GU384">
        <v>184149</v>
      </c>
      <c r="GV384">
        <f t="shared" si="789"/>
        <v>179333</v>
      </c>
      <c r="GW384">
        <v>1.63741</v>
      </c>
      <c r="GX384">
        <f t="shared" si="723"/>
        <v>1.6447099999999999</v>
      </c>
      <c r="GY384">
        <f t="shared" si="724"/>
        <v>1.6649</v>
      </c>
      <c r="GZ384">
        <v>1.6673199999999999</v>
      </c>
      <c r="HA384">
        <f t="shared" si="790"/>
        <v>1.6525099999999999</v>
      </c>
      <c r="HB384">
        <v>1.6342099999999999</v>
      </c>
      <c r="HC384">
        <f t="shared" si="791"/>
        <v>1.6253200000000001</v>
      </c>
      <c r="HD384">
        <v>1.65801</v>
      </c>
      <c r="HE384">
        <v>260541</v>
      </c>
      <c r="HF384">
        <f t="shared" si="725"/>
        <v>258291</v>
      </c>
      <c r="HG384">
        <v>92.483000000000004</v>
      </c>
      <c r="HH384">
        <f t="shared" si="792"/>
        <v>92.834000000000003</v>
      </c>
      <c r="HI384">
        <f t="shared" si="793"/>
        <v>91.703999999999994</v>
      </c>
      <c r="HJ384">
        <v>93.7</v>
      </c>
      <c r="HK384">
        <f t="shared" si="726"/>
        <v>93.400999999999996</v>
      </c>
      <c r="HL384">
        <v>91.563999999999993</v>
      </c>
      <c r="HM384">
        <f t="shared" si="727"/>
        <v>92.075999999999993</v>
      </c>
      <c r="HN384">
        <v>92.215000000000003</v>
      </c>
      <c r="HO384">
        <v>273578</v>
      </c>
      <c r="HP384">
        <f t="shared" si="794"/>
        <v>268608</v>
      </c>
      <c r="HQ384">
        <v>92.055999999999997</v>
      </c>
      <c r="HR384">
        <f t="shared" si="728"/>
        <v>91.840999999999994</v>
      </c>
      <c r="HS384">
        <f t="shared" si="729"/>
        <v>89.504999999999995</v>
      </c>
      <c r="HT384">
        <v>92.978999999999999</v>
      </c>
      <c r="HU384">
        <f t="shared" si="795"/>
        <v>92.97</v>
      </c>
      <c r="HV384">
        <v>91.064999999999998</v>
      </c>
      <c r="HW384">
        <f t="shared" si="796"/>
        <v>90.924999999999997</v>
      </c>
      <c r="HX384">
        <v>92.001999999999995</v>
      </c>
      <c r="HY384">
        <v>174910</v>
      </c>
      <c r="HZ384">
        <f t="shared" si="730"/>
        <v>164482</v>
      </c>
      <c r="IA384">
        <v>85.1</v>
      </c>
      <c r="IB384">
        <f t="shared" si="797"/>
        <v>84.929000000000002</v>
      </c>
      <c r="IC384">
        <f t="shared" si="798"/>
        <v>82.698999999999998</v>
      </c>
      <c r="ID384">
        <v>85.753</v>
      </c>
      <c r="IE384">
        <f t="shared" si="799"/>
        <v>85.774000000000001</v>
      </c>
      <c r="IF384">
        <v>84.001999999999995</v>
      </c>
      <c r="IG384">
        <f t="shared" si="800"/>
        <v>84.295000000000002</v>
      </c>
      <c r="IH384">
        <v>84.801000000000002</v>
      </c>
      <c r="II384">
        <v>190383</v>
      </c>
      <c r="IJ384">
        <f t="shared" si="801"/>
        <v>181303</v>
      </c>
      <c r="IK384">
        <v>0.99307999999999996</v>
      </c>
      <c r="IL384" s="10">
        <f t="shared" si="731"/>
        <v>0.98819000000000001</v>
      </c>
      <c r="IM384" s="10">
        <f t="shared" si="732"/>
        <v>0.97460999999999998</v>
      </c>
      <c r="IN384">
        <v>1.0059</v>
      </c>
      <c r="IO384">
        <f t="shared" si="802"/>
        <v>1.0007999999999999</v>
      </c>
      <c r="IP384">
        <v>0.98468999999999995</v>
      </c>
      <c r="IQ384">
        <f t="shared" si="733"/>
        <v>0.98289000000000004</v>
      </c>
      <c r="IR384">
        <v>0.99697999999999998</v>
      </c>
      <c r="IS384" s="7">
        <v>0.99605999999999995</v>
      </c>
      <c r="IT384" s="7">
        <v>1.00169</v>
      </c>
      <c r="IU384" s="7">
        <v>0.98597000000000001</v>
      </c>
      <c r="IV384" s="7">
        <v>0.98711000000000004</v>
      </c>
      <c r="IW384">
        <v>122250</v>
      </c>
      <c r="IX384">
        <f t="shared" si="734"/>
        <v>109684</v>
      </c>
      <c r="IY384">
        <v>0.91805999999999999</v>
      </c>
      <c r="IZ384">
        <f t="shared" si="803"/>
        <v>0.91386999999999996</v>
      </c>
      <c r="JA384">
        <f t="shared" si="804"/>
        <v>0.90051000000000003</v>
      </c>
      <c r="JB384">
        <v>0.92761000000000005</v>
      </c>
      <c r="JC384">
        <f t="shared" si="735"/>
        <v>0.92217000000000005</v>
      </c>
      <c r="JD384">
        <v>0.90619000000000005</v>
      </c>
      <c r="JE384">
        <f t="shared" si="805"/>
        <v>0.91022000000000003</v>
      </c>
      <c r="JF384">
        <v>0.91901999999999995</v>
      </c>
      <c r="JG384">
        <v>179951</v>
      </c>
      <c r="JH384">
        <f t="shared" si="806"/>
        <v>171526</v>
      </c>
      <c r="JI384">
        <v>1.0815399999999999</v>
      </c>
      <c r="JJ384">
        <f t="shared" si="736"/>
        <v>1.08108</v>
      </c>
      <c r="JK384">
        <f t="shared" si="737"/>
        <v>1.0818399999999999</v>
      </c>
      <c r="JL384">
        <v>1.0889899999999999</v>
      </c>
      <c r="JM384">
        <f t="shared" si="807"/>
        <v>1.0872200000000001</v>
      </c>
      <c r="JN384">
        <v>1.0783199999999999</v>
      </c>
      <c r="JO384">
        <f t="shared" si="808"/>
        <v>1.0735399999999999</v>
      </c>
      <c r="JP384">
        <v>1.0832299999999999</v>
      </c>
    </row>
    <row r="385" spans="1:276" x14ac:dyDescent="0.25">
      <c r="A385" s="1">
        <v>383</v>
      </c>
      <c r="B385" s="2">
        <v>41679</v>
      </c>
      <c r="C385">
        <v>151629</v>
      </c>
      <c r="D385">
        <f t="shared" si="738"/>
        <v>204162</v>
      </c>
      <c r="E385">
        <v>0.89832999999999996</v>
      </c>
      <c r="F385">
        <f t="shared" si="739"/>
        <v>0.90641000000000005</v>
      </c>
      <c r="G385">
        <f t="shared" si="740"/>
        <v>0.89422999999999997</v>
      </c>
      <c r="H385">
        <v>0.90378000000000003</v>
      </c>
      <c r="I385">
        <f t="shared" si="741"/>
        <v>0.90812000000000004</v>
      </c>
      <c r="J385">
        <v>0.89029000000000003</v>
      </c>
      <c r="K385">
        <f t="shared" si="742"/>
        <v>0.89595000000000002</v>
      </c>
      <c r="L385">
        <v>0.89234999999999998</v>
      </c>
      <c r="M385">
        <v>184244</v>
      </c>
      <c r="N385">
        <f t="shared" si="679"/>
        <v>225578</v>
      </c>
      <c r="O385">
        <v>1.6408</v>
      </c>
      <c r="P385">
        <f t="shared" si="743"/>
        <v>1.64296</v>
      </c>
      <c r="Q385">
        <f t="shared" ref="Q385:Q448" si="813">P386</f>
        <v>1.64754</v>
      </c>
      <c r="R385">
        <v>1.6755500000000001</v>
      </c>
      <c r="S385">
        <f t="shared" si="680"/>
        <v>1.6440699999999999</v>
      </c>
      <c r="T385">
        <v>1.63829</v>
      </c>
      <c r="U385">
        <f t="shared" si="681"/>
        <v>1.6251899999999999</v>
      </c>
      <c r="V385">
        <v>1.67466</v>
      </c>
      <c r="W385">
        <v>167876</v>
      </c>
      <c r="X385">
        <f t="shared" si="744"/>
        <v>223902</v>
      </c>
      <c r="Y385">
        <v>1.36232</v>
      </c>
      <c r="Z385">
        <f t="shared" si="745"/>
        <v>1.3485499999999999</v>
      </c>
      <c r="AA385">
        <f t="shared" si="746"/>
        <v>1.3680000000000001</v>
      </c>
      <c r="AB385">
        <v>1.3714500000000001</v>
      </c>
      <c r="AC385">
        <f t="shared" si="747"/>
        <v>1.36425</v>
      </c>
      <c r="AD385">
        <v>1.3562000000000001</v>
      </c>
      <c r="AE385">
        <f t="shared" si="748"/>
        <v>1.3476999999999999</v>
      </c>
      <c r="AF385">
        <v>1.3691800000000001</v>
      </c>
      <c r="AG385">
        <v>155085</v>
      </c>
      <c r="AH385">
        <f t="shared" si="749"/>
        <v>251281</v>
      </c>
      <c r="AI385">
        <v>102.60899999999999</v>
      </c>
      <c r="AJ385">
        <f t="shared" si="682"/>
        <v>102.142</v>
      </c>
      <c r="AK385">
        <f t="shared" si="683"/>
        <v>102.069</v>
      </c>
      <c r="AL385">
        <v>102.7</v>
      </c>
      <c r="AM385">
        <f t="shared" si="684"/>
        <v>102.578</v>
      </c>
      <c r="AN385">
        <v>101.56699999999999</v>
      </c>
      <c r="AO385">
        <f t="shared" si="685"/>
        <v>100.755</v>
      </c>
      <c r="AP385">
        <v>101.783</v>
      </c>
      <c r="AQ385">
        <v>139447</v>
      </c>
      <c r="AR385">
        <f t="shared" si="750"/>
        <v>152867</v>
      </c>
      <c r="AS385">
        <v>1.1039600000000001</v>
      </c>
      <c r="AT385">
        <f t="shared" si="751"/>
        <v>1.11222</v>
      </c>
      <c r="AU385">
        <f t="shared" si="752"/>
        <v>1.1066199999999999</v>
      </c>
      <c r="AV385">
        <v>1.10903</v>
      </c>
      <c r="AW385">
        <f t="shared" si="753"/>
        <v>1.11331</v>
      </c>
      <c r="AX385">
        <v>1.0940099999999999</v>
      </c>
      <c r="AY385">
        <f t="shared" si="754"/>
        <v>1.09674</v>
      </c>
      <c r="AZ385">
        <v>1.09775</v>
      </c>
      <c r="BA385">
        <v>174496</v>
      </c>
      <c r="BB385">
        <f t="shared" si="686"/>
        <v>174496</v>
      </c>
      <c r="BC385">
        <v>0.89515</v>
      </c>
      <c r="BD385">
        <f t="shared" si="687"/>
        <v>0.87626000000000004</v>
      </c>
      <c r="BE385">
        <f t="shared" si="688"/>
        <v>0.86931999999999998</v>
      </c>
      <c r="BF385">
        <v>0.90668000000000004</v>
      </c>
      <c r="BG385">
        <f t="shared" si="689"/>
        <v>0.89980000000000004</v>
      </c>
      <c r="BH385">
        <v>0.89065000000000005</v>
      </c>
      <c r="BI385">
        <f t="shared" si="690"/>
        <v>0.87304999999999999</v>
      </c>
      <c r="BJ385">
        <v>0.90310999999999997</v>
      </c>
      <c r="BK385">
        <v>141973</v>
      </c>
      <c r="BL385">
        <f t="shared" si="755"/>
        <v>195041</v>
      </c>
      <c r="BM385">
        <v>0.82782999999999995</v>
      </c>
      <c r="BN385">
        <f t="shared" si="756"/>
        <v>0.81018000000000001</v>
      </c>
      <c r="BO385">
        <f t="shared" si="757"/>
        <v>0.8236</v>
      </c>
      <c r="BP385">
        <v>0.83842000000000005</v>
      </c>
      <c r="BQ385">
        <f t="shared" si="758"/>
        <v>0.82955000000000001</v>
      </c>
      <c r="BR385">
        <v>0.82562999999999998</v>
      </c>
      <c r="BS385">
        <f t="shared" si="759"/>
        <v>0.80491999999999997</v>
      </c>
      <c r="BT385">
        <v>0.83648</v>
      </c>
      <c r="BU385">
        <v>226344</v>
      </c>
      <c r="BV385">
        <f t="shared" si="691"/>
        <v>272240</v>
      </c>
      <c r="BW385">
        <v>1.4739800000000001</v>
      </c>
      <c r="BX385">
        <f t="shared" si="692"/>
        <v>1.48922</v>
      </c>
      <c r="BY385">
        <f t="shared" si="693"/>
        <v>1.47329</v>
      </c>
      <c r="BZ385">
        <v>1.4963599999999999</v>
      </c>
      <c r="CA385">
        <f t="shared" si="694"/>
        <v>1.49163</v>
      </c>
      <c r="CB385">
        <v>1.4673499999999999</v>
      </c>
      <c r="CC385">
        <f t="shared" si="695"/>
        <v>1.46261</v>
      </c>
      <c r="CD385">
        <v>1.4944599999999999</v>
      </c>
      <c r="CE385">
        <v>119872</v>
      </c>
      <c r="CF385">
        <f t="shared" si="812"/>
        <v>160095</v>
      </c>
      <c r="CG385">
        <v>1.2240500000000001</v>
      </c>
      <c r="CH385">
        <f t="shared" si="811"/>
        <v>1.22231</v>
      </c>
      <c r="CI385">
        <f t="shared" si="760"/>
        <v>1.2234799999999999</v>
      </c>
      <c r="CJ385">
        <v>1.22604</v>
      </c>
      <c r="CK385">
        <f t="shared" si="761"/>
        <v>1.2250000000000001</v>
      </c>
      <c r="CL385">
        <v>1.2205699999999999</v>
      </c>
      <c r="CM385">
        <f t="shared" si="762"/>
        <v>1.21844</v>
      </c>
      <c r="CN385">
        <v>1.2217899999999999</v>
      </c>
      <c r="CO385">
        <v>238181</v>
      </c>
      <c r="CP385">
        <f t="shared" si="696"/>
        <v>340216</v>
      </c>
      <c r="CQ385">
        <v>114.19199999999999</v>
      </c>
      <c r="CR385">
        <f t="shared" si="697"/>
        <v>114.19199999999999</v>
      </c>
      <c r="CS385">
        <f t="shared" si="698"/>
        <v>112.666</v>
      </c>
      <c r="CT385">
        <v>114.61</v>
      </c>
      <c r="CU385">
        <f t="shared" si="699"/>
        <v>114.021</v>
      </c>
      <c r="CV385">
        <v>113.254</v>
      </c>
      <c r="CW385">
        <f t="shared" si="700"/>
        <v>111.68600000000001</v>
      </c>
      <c r="CX385">
        <v>113.988</v>
      </c>
      <c r="CY385">
        <v>143265</v>
      </c>
      <c r="CZ385">
        <f t="shared" si="763"/>
        <v>182544</v>
      </c>
      <c r="DA385">
        <v>0.81347000000000003</v>
      </c>
      <c r="DB385">
        <f t="shared" si="810"/>
        <v>0.81484999999999996</v>
      </c>
      <c r="DC385">
        <f t="shared" si="764"/>
        <v>0.80791000000000002</v>
      </c>
      <c r="DD385">
        <v>0.82203000000000004</v>
      </c>
      <c r="DE385">
        <f t="shared" si="765"/>
        <v>0.82135999999999998</v>
      </c>
      <c r="DF385">
        <v>0.80667</v>
      </c>
      <c r="DG385">
        <f t="shared" si="766"/>
        <v>0.80635000000000001</v>
      </c>
      <c r="DH385">
        <v>0.81252000000000002</v>
      </c>
      <c r="DI385">
        <v>180435</v>
      </c>
      <c r="DJ385">
        <f t="shared" si="701"/>
        <v>257855</v>
      </c>
      <c r="DK385">
        <v>0.80415999999999999</v>
      </c>
      <c r="DL385">
        <f t="shared" si="702"/>
        <v>0.79427000000000003</v>
      </c>
      <c r="DM385">
        <f t="shared" si="703"/>
        <v>0.77739999999999998</v>
      </c>
      <c r="DN385">
        <v>0.81738999999999995</v>
      </c>
      <c r="DO385">
        <f t="shared" si="704"/>
        <v>0.81337000000000004</v>
      </c>
      <c r="DP385">
        <v>0.79844999999999999</v>
      </c>
      <c r="DQ385">
        <f t="shared" si="705"/>
        <v>0.78705999999999998</v>
      </c>
      <c r="DR385">
        <v>0.80581000000000003</v>
      </c>
      <c r="DS385">
        <v>74605</v>
      </c>
      <c r="DT385">
        <f t="shared" si="767"/>
        <v>101360</v>
      </c>
      <c r="DU385">
        <v>0.74356</v>
      </c>
      <c r="DV385">
        <f t="shared" si="768"/>
        <v>0.73390999999999995</v>
      </c>
      <c r="DW385">
        <f t="shared" si="769"/>
        <v>0.73658999999999997</v>
      </c>
      <c r="DX385">
        <v>0.75355000000000005</v>
      </c>
      <c r="DY385">
        <f t="shared" si="770"/>
        <v>0.74702999999999997</v>
      </c>
      <c r="DZ385">
        <v>0.74002000000000001</v>
      </c>
      <c r="EA385">
        <f t="shared" si="771"/>
        <v>0.72609999999999997</v>
      </c>
      <c r="EB385">
        <v>0.74412</v>
      </c>
      <c r="EC385">
        <v>192681</v>
      </c>
      <c r="ED385">
        <f t="shared" si="706"/>
        <v>234987</v>
      </c>
      <c r="EE385">
        <v>0.83013999999999999</v>
      </c>
      <c r="EF385">
        <f t="shared" si="707"/>
        <v>0.82072000000000001</v>
      </c>
      <c r="EG385">
        <f t="shared" si="708"/>
        <v>0.83015000000000005</v>
      </c>
      <c r="EH385">
        <v>0.83365</v>
      </c>
      <c r="EI385">
        <f t="shared" si="709"/>
        <v>0.83496000000000004</v>
      </c>
      <c r="EJ385">
        <v>0.81742000000000004</v>
      </c>
      <c r="EK385">
        <f t="shared" si="710"/>
        <v>0.82021999999999995</v>
      </c>
      <c r="EL385">
        <v>0.81747999999999998</v>
      </c>
      <c r="EM385">
        <v>324252</v>
      </c>
      <c r="EN385">
        <f t="shared" si="772"/>
        <v>450813</v>
      </c>
      <c r="EO385">
        <v>168.35499999999999</v>
      </c>
      <c r="EP385">
        <f t="shared" si="773"/>
        <v>167.81</v>
      </c>
      <c r="EQ385">
        <f t="shared" si="774"/>
        <v>168.17099999999999</v>
      </c>
      <c r="ER385">
        <v>170.59299999999999</v>
      </c>
      <c r="ES385">
        <f t="shared" si="775"/>
        <v>168.22</v>
      </c>
      <c r="ET385">
        <v>167.196</v>
      </c>
      <c r="EU385">
        <f t="shared" si="776"/>
        <v>163.88</v>
      </c>
      <c r="EV385">
        <v>170.46199999999999</v>
      </c>
      <c r="EW385">
        <v>256417</v>
      </c>
      <c r="EX385">
        <f t="shared" si="711"/>
        <v>278543</v>
      </c>
      <c r="EY385">
        <v>1.8096000000000001</v>
      </c>
      <c r="EZ385">
        <f t="shared" si="712"/>
        <v>1.8247</v>
      </c>
      <c r="FA385">
        <f t="shared" si="713"/>
        <v>1.82606</v>
      </c>
      <c r="FB385">
        <v>1.8405100000000001</v>
      </c>
      <c r="FC385">
        <f t="shared" si="714"/>
        <v>1.8290500000000001</v>
      </c>
      <c r="FD385">
        <v>1.80348</v>
      </c>
      <c r="FE385">
        <f t="shared" si="715"/>
        <v>1.7955300000000001</v>
      </c>
      <c r="FF385">
        <v>1.83792</v>
      </c>
      <c r="FG385">
        <v>304216</v>
      </c>
      <c r="FH385">
        <f t="shared" si="777"/>
        <v>345591</v>
      </c>
      <c r="FI385">
        <v>1.8304</v>
      </c>
      <c r="FJ385">
        <f t="shared" si="778"/>
        <v>1.8727400000000001</v>
      </c>
      <c r="FK385">
        <f t="shared" si="779"/>
        <v>1.8978699999999999</v>
      </c>
      <c r="FL385">
        <v>1.8606499999999999</v>
      </c>
      <c r="FM385">
        <f t="shared" si="780"/>
        <v>1.87937</v>
      </c>
      <c r="FN385">
        <v>1.81165</v>
      </c>
      <c r="FO385">
        <f t="shared" si="781"/>
        <v>1.8126899999999999</v>
      </c>
      <c r="FP385">
        <v>1.8527800000000001</v>
      </c>
      <c r="FQ385">
        <v>280035</v>
      </c>
      <c r="FR385">
        <f t="shared" si="716"/>
        <v>377180</v>
      </c>
      <c r="FS385">
        <v>139.76900000000001</v>
      </c>
      <c r="FT385">
        <f t="shared" si="782"/>
        <v>137.73400000000001</v>
      </c>
      <c r="FU385">
        <f t="shared" si="783"/>
        <v>139.62899999999999</v>
      </c>
      <c r="FV385">
        <v>140.30000000000001</v>
      </c>
      <c r="FW385">
        <f t="shared" si="717"/>
        <v>139.60300000000001</v>
      </c>
      <c r="FX385">
        <v>138.673</v>
      </c>
      <c r="FY385">
        <f t="shared" si="718"/>
        <v>136.22499999999999</v>
      </c>
      <c r="FZ385">
        <v>139.374</v>
      </c>
      <c r="GA385">
        <v>220035</v>
      </c>
      <c r="GB385">
        <f t="shared" si="809"/>
        <v>302627</v>
      </c>
      <c r="GC385">
        <v>1.5040100000000001</v>
      </c>
      <c r="GD385">
        <f t="shared" si="719"/>
        <v>1.4999199999999999</v>
      </c>
      <c r="GE385">
        <f t="shared" si="720"/>
        <v>1.51397</v>
      </c>
      <c r="GF385">
        <v>1.5165999999999999</v>
      </c>
      <c r="GG385">
        <f t="shared" si="784"/>
        <v>1.5143899999999999</v>
      </c>
      <c r="GH385">
        <v>1.4901199999999999</v>
      </c>
      <c r="GI385">
        <f t="shared" si="785"/>
        <v>1.4905200000000001</v>
      </c>
      <c r="GJ385">
        <v>1.5028900000000001</v>
      </c>
      <c r="GK385">
        <v>265820</v>
      </c>
      <c r="GL385">
        <f t="shared" si="721"/>
        <v>377669</v>
      </c>
      <c r="GM385">
        <v>1.52173</v>
      </c>
      <c r="GN385">
        <f t="shared" si="786"/>
        <v>1.5387500000000001</v>
      </c>
      <c r="GO385">
        <f t="shared" si="787"/>
        <v>1.57341</v>
      </c>
      <c r="GP385">
        <v>1.5318799999999999</v>
      </c>
      <c r="GQ385">
        <f t="shared" si="722"/>
        <v>1.5482199999999999</v>
      </c>
      <c r="GR385">
        <v>1.4985200000000001</v>
      </c>
      <c r="GS385">
        <f t="shared" si="788"/>
        <v>1.50221</v>
      </c>
      <c r="GT385">
        <v>1.51474</v>
      </c>
      <c r="GU385">
        <v>179333</v>
      </c>
      <c r="GV385">
        <f t="shared" si="789"/>
        <v>250619</v>
      </c>
      <c r="GW385">
        <v>1.6447099999999999</v>
      </c>
      <c r="GX385">
        <f t="shared" si="723"/>
        <v>1.6649</v>
      </c>
      <c r="GY385">
        <f t="shared" si="724"/>
        <v>1.6604000000000001</v>
      </c>
      <c r="GZ385">
        <v>1.6525099999999999</v>
      </c>
      <c r="HA385">
        <f t="shared" si="790"/>
        <v>1.67866</v>
      </c>
      <c r="HB385">
        <v>1.6253200000000001</v>
      </c>
      <c r="HC385">
        <f t="shared" si="791"/>
        <v>1.63571</v>
      </c>
      <c r="HD385">
        <v>1.63449</v>
      </c>
      <c r="HE385">
        <v>258291</v>
      </c>
      <c r="HF385">
        <f t="shared" si="725"/>
        <v>325908</v>
      </c>
      <c r="HG385">
        <v>92.834000000000003</v>
      </c>
      <c r="HH385">
        <f t="shared" si="792"/>
        <v>91.703999999999994</v>
      </c>
      <c r="HI385">
        <f t="shared" si="793"/>
        <v>92.32</v>
      </c>
      <c r="HJ385">
        <v>93.400999999999996</v>
      </c>
      <c r="HK385">
        <f t="shared" si="726"/>
        <v>93.37</v>
      </c>
      <c r="HL385">
        <v>92.075999999999993</v>
      </c>
      <c r="HM385">
        <f t="shared" si="727"/>
        <v>90.786000000000001</v>
      </c>
      <c r="HN385">
        <v>92.673000000000002</v>
      </c>
      <c r="HO385">
        <v>268608</v>
      </c>
      <c r="HP385">
        <f t="shared" si="794"/>
        <v>396777</v>
      </c>
      <c r="HQ385">
        <v>91.840999999999994</v>
      </c>
      <c r="HR385">
        <f t="shared" si="728"/>
        <v>89.504999999999995</v>
      </c>
      <c r="HS385">
        <f t="shared" si="729"/>
        <v>88.727999999999994</v>
      </c>
      <c r="HT385">
        <v>92.97</v>
      </c>
      <c r="HU385">
        <f t="shared" si="795"/>
        <v>91.861000000000004</v>
      </c>
      <c r="HV385">
        <v>90.924999999999997</v>
      </c>
      <c r="HW385">
        <f t="shared" si="796"/>
        <v>88.238</v>
      </c>
      <c r="HX385">
        <v>91.93</v>
      </c>
      <c r="HY385">
        <v>164482</v>
      </c>
      <c r="HZ385">
        <f t="shared" si="730"/>
        <v>248662</v>
      </c>
      <c r="IA385">
        <v>84.929000000000002</v>
      </c>
      <c r="IB385">
        <f t="shared" si="797"/>
        <v>82.698999999999998</v>
      </c>
      <c r="IC385">
        <f t="shared" si="798"/>
        <v>84.064999999999998</v>
      </c>
      <c r="ID385">
        <v>85.774000000000001</v>
      </c>
      <c r="IE385">
        <f t="shared" si="799"/>
        <v>84.950999999999993</v>
      </c>
      <c r="IF385">
        <v>84.295000000000002</v>
      </c>
      <c r="IG385">
        <f t="shared" si="800"/>
        <v>81.418000000000006</v>
      </c>
      <c r="IH385">
        <v>85.138000000000005</v>
      </c>
      <c r="II385">
        <v>181303</v>
      </c>
      <c r="IJ385">
        <f t="shared" si="801"/>
        <v>268470</v>
      </c>
      <c r="IK385">
        <v>0.98819000000000001</v>
      </c>
      <c r="IL385" s="10">
        <f t="shared" si="731"/>
        <v>0.97460999999999998</v>
      </c>
      <c r="IM385" s="10">
        <f t="shared" si="732"/>
        <v>0.96199999999999997</v>
      </c>
      <c r="IN385">
        <v>1.0007999999999999</v>
      </c>
      <c r="IO385">
        <f t="shared" si="802"/>
        <v>0.99666999999999994</v>
      </c>
      <c r="IP385">
        <v>0.98289000000000004</v>
      </c>
      <c r="IQ385">
        <f t="shared" si="733"/>
        <v>0.96953</v>
      </c>
      <c r="IR385">
        <v>0.99146999999999996</v>
      </c>
      <c r="IS385" s="7">
        <v>0.99307999999999996</v>
      </c>
      <c r="IT385" s="7">
        <v>1.0059</v>
      </c>
      <c r="IU385" s="7">
        <v>0.98468999999999995</v>
      </c>
      <c r="IV385" s="7">
        <v>0.99697999999999998</v>
      </c>
      <c r="IW385">
        <v>109684</v>
      </c>
      <c r="IX385">
        <f t="shared" si="734"/>
        <v>149913</v>
      </c>
      <c r="IY385">
        <v>0.91386999999999996</v>
      </c>
      <c r="IZ385">
        <f t="shared" si="803"/>
        <v>0.90051000000000003</v>
      </c>
      <c r="JA385">
        <f t="shared" si="804"/>
        <v>0.91147</v>
      </c>
      <c r="JB385">
        <v>0.92217000000000005</v>
      </c>
      <c r="JC385">
        <f t="shared" si="735"/>
        <v>0.91776999999999997</v>
      </c>
      <c r="JD385">
        <v>0.91022000000000003</v>
      </c>
      <c r="JE385">
        <f t="shared" si="805"/>
        <v>0.89388000000000001</v>
      </c>
      <c r="JF385">
        <v>0.91791</v>
      </c>
      <c r="JG385">
        <v>171526</v>
      </c>
      <c r="JH385">
        <f t="shared" si="806"/>
        <v>237992</v>
      </c>
      <c r="JI385">
        <v>1.08108</v>
      </c>
      <c r="JJ385">
        <f t="shared" si="736"/>
        <v>1.0818399999999999</v>
      </c>
      <c r="JK385">
        <f t="shared" si="737"/>
        <v>1.0551900000000001</v>
      </c>
      <c r="JL385">
        <v>1.0872200000000001</v>
      </c>
      <c r="JM385">
        <f t="shared" si="807"/>
        <v>1.09463</v>
      </c>
      <c r="JN385">
        <v>1.0735399999999999</v>
      </c>
      <c r="JO385">
        <f t="shared" si="808"/>
        <v>1.0772900000000001</v>
      </c>
      <c r="JP385">
        <v>1.0785</v>
      </c>
    </row>
    <row r="386" spans="1:276" x14ac:dyDescent="0.25">
      <c r="A386" s="1">
        <v>384</v>
      </c>
      <c r="B386" s="2">
        <v>41672</v>
      </c>
      <c r="C386">
        <v>204162</v>
      </c>
      <c r="D386">
        <f t="shared" si="738"/>
        <v>189632</v>
      </c>
      <c r="E386">
        <v>0.90641000000000005</v>
      </c>
      <c r="F386">
        <f t="shared" si="739"/>
        <v>0.89422999999999997</v>
      </c>
      <c r="G386">
        <f t="shared" si="740"/>
        <v>0.91083000000000003</v>
      </c>
      <c r="H386">
        <v>0.90812000000000004</v>
      </c>
      <c r="I386">
        <f t="shared" si="741"/>
        <v>0.90795000000000003</v>
      </c>
      <c r="J386">
        <v>0.89595000000000002</v>
      </c>
      <c r="K386">
        <f t="shared" si="742"/>
        <v>0.89317000000000002</v>
      </c>
      <c r="L386">
        <v>0.89817000000000002</v>
      </c>
      <c r="M386">
        <v>225578</v>
      </c>
      <c r="N386">
        <f t="shared" ref="N386:N449" si="814">M387</f>
        <v>199962</v>
      </c>
      <c r="O386">
        <v>1.64296</v>
      </c>
      <c r="P386">
        <f t="shared" si="743"/>
        <v>1.64754</v>
      </c>
      <c r="Q386">
        <f t="shared" si="813"/>
        <v>1.6414800000000001</v>
      </c>
      <c r="R386">
        <v>1.6440699999999999</v>
      </c>
      <c r="S386">
        <f t="shared" ref="S386:S449" si="815">R387</f>
        <v>1.6625000000000001</v>
      </c>
      <c r="T386">
        <v>1.6251899999999999</v>
      </c>
      <c r="U386">
        <f t="shared" ref="U386:U449" si="816">T387</f>
        <v>1.6427099999999999</v>
      </c>
      <c r="V386">
        <v>1.6410100000000001</v>
      </c>
      <c r="W386">
        <v>223902</v>
      </c>
      <c r="X386">
        <f t="shared" si="744"/>
        <v>221896</v>
      </c>
      <c r="Y386">
        <v>1.3485499999999999</v>
      </c>
      <c r="Z386">
        <f t="shared" si="745"/>
        <v>1.3680000000000001</v>
      </c>
      <c r="AA386">
        <f t="shared" si="746"/>
        <v>1.3532500000000001</v>
      </c>
      <c r="AB386">
        <v>1.36425</v>
      </c>
      <c r="AC386">
        <f t="shared" si="747"/>
        <v>1.3716299999999999</v>
      </c>
      <c r="AD386">
        <v>1.3476999999999999</v>
      </c>
      <c r="AE386">
        <f t="shared" si="748"/>
        <v>1.3479000000000001</v>
      </c>
      <c r="AF386">
        <v>1.3634200000000001</v>
      </c>
      <c r="AG386">
        <v>251281</v>
      </c>
      <c r="AH386">
        <f t="shared" si="749"/>
        <v>232375</v>
      </c>
      <c r="AI386">
        <v>102.142</v>
      </c>
      <c r="AJ386">
        <f t="shared" ref="AJ386:AJ449" si="817">AI387</f>
        <v>102.069</v>
      </c>
      <c r="AK386">
        <f t="shared" ref="AK386:AK449" si="818">AJ387</f>
        <v>104.298</v>
      </c>
      <c r="AL386">
        <v>102.578</v>
      </c>
      <c r="AM386">
        <f t="shared" ref="AM386:AM449" si="819">AL387</f>
        <v>103.441</v>
      </c>
      <c r="AN386">
        <v>100.755</v>
      </c>
      <c r="AO386">
        <f t="shared" ref="AO386:AO449" si="820">AN387</f>
        <v>101.842</v>
      </c>
      <c r="AP386">
        <v>102.32299999999999</v>
      </c>
      <c r="AQ386">
        <v>152867</v>
      </c>
      <c r="AR386">
        <f t="shared" si="750"/>
        <v>130202</v>
      </c>
      <c r="AS386">
        <v>1.11222</v>
      </c>
      <c r="AT386">
        <f t="shared" si="751"/>
        <v>1.1066199999999999</v>
      </c>
      <c r="AU386">
        <f t="shared" si="752"/>
        <v>1.0966100000000001</v>
      </c>
      <c r="AV386">
        <v>1.11331</v>
      </c>
      <c r="AW386">
        <f t="shared" si="753"/>
        <v>1.1224000000000001</v>
      </c>
      <c r="AX386">
        <v>1.09674</v>
      </c>
      <c r="AY386">
        <f t="shared" si="754"/>
        <v>1.1031299999999999</v>
      </c>
      <c r="AZ386">
        <v>1.10321</v>
      </c>
      <c r="BA386">
        <v>250123</v>
      </c>
      <c r="BB386">
        <f t="shared" ref="BB386:BB449" si="821">BA386</f>
        <v>250123</v>
      </c>
      <c r="BC386">
        <v>0.87626000000000004</v>
      </c>
      <c r="BD386">
        <f t="shared" ref="BD386:BD449" si="822">BC387</f>
        <v>0.86931999999999998</v>
      </c>
      <c r="BE386">
        <f t="shared" ref="BE386:BE449" si="823">BD387</f>
        <v>0.87736000000000003</v>
      </c>
      <c r="BF386">
        <v>0.89980000000000004</v>
      </c>
      <c r="BG386">
        <f t="shared" ref="BG386:BG449" si="824">BF387</f>
        <v>0.88253999999999999</v>
      </c>
      <c r="BH386">
        <v>0.87304999999999999</v>
      </c>
      <c r="BI386">
        <f t="shared" ref="BI386:BI449" si="825">BH387</f>
        <v>0.86770999999999998</v>
      </c>
      <c r="BJ386">
        <v>0.89576999999999996</v>
      </c>
      <c r="BK386">
        <v>195041</v>
      </c>
      <c r="BL386">
        <f t="shared" si="755"/>
        <v>185737</v>
      </c>
      <c r="BM386">
        <v>0.81018000000000001</v>
      </c>
      <c r="BN386">
        <f t="shared" si="756"/>
        <v>0.8236</v>
      </c>
      <c r="BO386">
        <f t="shared" si="757"/>
        <v>0.82491999999999999</v>
      </c>
      <c r="BP386">
        <v>0.82955000000000001</v>
      </c>
      <c r="BQ386">
        <f t="shared" si="758"/>
        <v>0.83033999999999997</v>
      </c>
      <c r="BR386">
        <v>0.80491999999999997</v>
      </c>
      <c r="BS386">
        <f t="shared" si="759"/>
        <v>0.80615000000000003</v>
      </c>
      <c r="BT386">
        <v>0.82923000000000002</v>
      </c>
      <c r="BU386">
        <v>272240</v>
      </c>
      <c r="BV386">
        <f t="shared" ref="BV386:BV449" si="826">BU387</f>
        <v>239693</v>
      </c>
      <c r="BW386">
        <v>1.48922</v>
      </c>
      <c r="BX386">
        <f t="shared" ref="BX386:BX449" si="827">BW387</f>
        <v>1.47329</v>
      </c>
      <c r="BY386">
        <f t="shared" ref="BY386:BY449" si="828">BX387</f>
        <v>1.4951099999999999</v>
      </c>
      <c r="BZ386">
        <v>1.49163</v>
      </c>
      <c r="CA386">
        <f t="shared" ref="CA386:CA449" si="829">BZ387</f>
        <v>1.4930699999999999</v>
      </c>
      <c r="CB386">
        <v>1.46261</v>
      </c>
      <c r="CC386">
        <f t="shared" ref="CC386:CC449" si="830">CB387</f>
        <v>1.4720500000000001</v>
      </c>
      <c r="CD386">
        <v>1.4739100000000001</v>
      </c>
      <c r="CE386">
        <v>160095</v>
      </c>
      <c r="CF386">
        <f t="shared" si="812"/>
        <v>149077</v>
      </c>
      <c r="CG386">
        <v>1.22231</v>
      </c>
      <c r="CH386">
        <f t="shared" si="811"/>
        <v>1.2234799999999999</v>
      </c>
      <c r="CI386">
        <f t="shared" si="760"/>
        <v>1.23262</v>
      </c>
      <c r="CJ386">
        <v>1.2250000000000001</v>
      </c>
      <c r="CK386">
        <f t="shared" si="761"/>
        <v>1.22973</v>
      </c>
      <c r="CL386">
        <v>1.21844</v>
      </c>
      <c r="CM386">
        <f t="shared" si="762"/>
        <v>1.2210799999999999</v>
      </c>
      <c r="CN386">
        <v>1.22438</v>
      </c>
      <c r="CO386">
        <v>340216</v>
      </c>
      <c r="CP386">
        <f t="shared" ref="CP386:CP449" si="831">CO387</f>
        <v>305211</v>
      </c>
      <c r="CQ386">
        <v>112.666</v>
      </c>
      <c r="CR386">
        <f t="shared" ref="CR386:CR449" si="832">CQ386</f>
        <v>112.666</v>
      </c>
      <c r="CS386">
        <f t="shared" ref="CS386:CS449" si="833">CR387</f>
        <v>114.13200000000001</v>
      </c>
      <c r="CT386">
        <v>114.021</v>
      </c>
      <c r="CU386">
        <f t="shared" ref="CU386:CU449" si="834">CT387</f>
        <v>115.042</v>
      </c>
      <c r="CV386">
        <v>111.68600000000001</v>
      </c>
      <c r="CW386">
        <f t="shared" ref="CW386:CW449" si="835">CV387</f>
        <v>112.461</v>
      </c>
      <c r="CX386">
        <v>113.89400000000001</v>
      </c>
      <c r="CY386">
        <v>182544</v>
      </c>
      <c r="CZ386">
        <f t="shared" si="763"/>
        <v>172696</v>
      </c>
      <c r="DA386">
        <v>0.81484999999999996</v>
      </c>
      <c r="DB386">
        <f t="shared" si="810"/>
        <v>0.80791000000000002</v>
      </c>
      <c r="DC386">
        <f t="shared" si="764"/>
        <v>0.83043999999999996</v>
      </c>
      <c r="DD386">
        <v>0.82135999999999998</v>
      </c>
      <c r="DE386">
        <f t="shared" si="765"/>
        <v>0.81633</v>
      </c>
      <c r="DF386">
        <v>0.80635000000000001</v>
      </c>
      <c r="DG386">
        <f t="shared" si="766"/>
        <v>0.79962999999999995</v>
      </c>
      <c r="DH386">
        <v>0.81388000000000005</v>
      </c>
      <c r="DI386">
        <v>257855</v>
      </c>
      <c r="DJ386">
        <f t="shared" ref="DJ386:DJ449" si="836">DI387</f>
        <v>229645</v>
      </c>
      <c r="DK386">
        <v>0.79427000000000003</v>
      </c>
      <c r="DL386">
        <f t="shared" ref="DL386:DL449" si="837">DK387</f>
        <v>0.77739999999999998</v>
      </c>
      <c r="DM386">
        <f t="shared" ref="DM386:DM449" si="838">DL387</f>
        <v>0.79917000000000005</v>
      </c>
      <c r="DN386">
        <v>0.81337000000000004</v>
      </c>
      <c r="DO386">
        <f t="shared" ref="DO386:DO449" si="839">DN387</f>
        <v>0.79625999999999997</v>
      </c>
      <c r="DP386">
        <v>0.78705999999999998</v>
      </c>
      <c r="DQ386">
        <f t="shared" ref="DQ386:DQ449" si="840">DP387</f>
        <v>0.77539999999999998</v>
      </c>
      <c r="DR386">
        <v>0.80413000000000001</v>
      </c>
      <c r="DS386">
        <v>101360</v>
      </c>
      <c r="DT386">
        <f t="shared" si="767"/>
        <v>103364</v>
      </c>
      <c r="DU386">
        <v>0.73390999999999995</v>
      </c>
      <c r="DV386">
        <f t="shared" si="768"/>
        <v>0.73658999999999997</v>
      </c>
      <c r="DW386">
        <f t="shared" si="769"/>
        <v>0.75111000000000006</v>
      </c>
      <c r="DX386">
        <v>0.74702999999999997</v>
      </c>
      <c r="DY386">
        <f t="shared" si="770"/>
        <v>0.74636999999999998</v>
      </c>
      <c r="DZ386">
        <v>0.72609999999999997</v>
      </c>
      <c r="EA386">
        <f t="shared" si="771"/>
        <v>0.72935000000000005</v>
      </c>
      <c r="EB386">
        <v>0.74370000000000003</v>
      </c>
      <c r="EC386">
        <v>234987</v>
      </c>
      <c r="ED386">
        <f t="shared" ref="ED386:ED449" si="841">EC387</f>
        <v>205445</v>
      </c>
      <c r="EE386">
        <v>0.82072000000000001</v>
      </c>
      <c r="EF386">
        <f t="shared" ref="EF386:EF449" si="842">EE387</f>
        <v>0.83015000000000005</v>
      </c>
      <c r="EG386">
        <f t="shared" ref="EG386:EG449" si="843">EF387</f>
        <v>0.82425999999999999</v>
      </c>
      <c r="EH386">
        <v>0.83496000000000004</v>
      </c>
      <c r="EI386">
        <f t="shared" ref="EI386:EI449" si="844">EH387</f>
        <v>0.83057999999999998</v>
      </c>
      <c r="EJ386">
        <v>0.82021999999999995</v>
      </c>
      <c r="EK386">
        <f t="shared" ref="EK386:EK449" si="845">EJ387</f>
        <v>0.81881000000000004</v>
      </c>
      <c r="EL386">
        <v>0.83069999999999999</v>
      </c>
      <c r="EM386">
        <v>450813</v>
      </c>
      <c r="EN386">
        <f t="shared" si="772"/>
        <v>395962</v>
      </c>
      <c r="EO386">
        <v>167.81</v>
      </c>
      <c r="EP386">
        <f t="shared" si="773"/>
        <v>168.17099999999999</v>
      </c>
      <c r="EQ386">
        <f t="shared" si="774"/>
        <v>171.196</v>
      </c>
      <c r="ER386">
        <v>168.22</v>
      </c>
      <c r="ES386">
        <f t="shared" si="775"/>
        <v>171.45599999999999</v>
      </c>
      <c r="ET386">
        <v>163.88</v>
      </c>
      <c r="EU386">
        <f t="shared" si="776"/>
        <v>167.542</v>
      </c>
      <c r="EV386">
        <v>167.92099999999999</v>
      </c>
      <c r="EW386">
        <v>278543</v>
      </c>
      <c r="EX386">
        <f t="shared" ref="EX386:EX449" si="846">EW387</f>
        <v>286643</v>
      </c>
      <c r="EY386">
        <v>1.8247</v>
      </c>
      <c r="EZ386">
        <f t="shared" ref="EZ386:EZ449" si="847">EY387</f>
        <v>1.82606</v>
      </c>
      <c r="FA386">
        <f t="shared" ref="FA386:FA449" si="848">EZ387</f>
        <v>1.79965</v>
      </c>
      <c r="FB386">
        <v>1.8290500000000001</v>
      </c>
      <c r="FC386">
        <f t="shared" ref="FC386:FC449" si="849">FB387</f>
        <v>1.8559600000000001</v>
      </c>
      <c r="FD386">
        <v>1.7955300000000001</v>
      </c>
      <c r="FE386">
        <f t="shared" ref="FE386:FE449" si="850">FD387</f>
        <v>1.8222799999999999</v>
      </c>
      <c r="FF386">
        <v>1.8097799999999999</v>
      </c>
      <c r="FG386">
        <v>345591</v>
      </c>
      <c r="FH386">
        <f t="shared" si="777"/>
        <v>353062</v>
      </c>
      <c r="FI386">
        <v>1.8727400000000001</v>
      </c>
      <c r="FJ386">
        <f t="shared" si="778"/>
        <v>1.8978699999999999</v>
      </c>
      <c r="FK386">
        <f t="shared" si="779"/>
        <v>1.87094</v>
      </c>
      <c r="FL386">
        <v>1.87937</v>
      </c>
      <c r="FM386">
        <f t="shared" si="780"/>
        <v>1.90086</v>
      </c>
      <c r="FN386">
        <v>1.8126899999999999</v>
      </c>
      <c r="FO386">
        <f t="shared" si="781"/>
        <v>1.8688199999999999</v>
      </c>
      <c r="FP386">
        <v>1.83101</v>
      </c>
      <c r="FQ386">
        <v>377180</v>
      </c>
      <c r="FR386">
        <f t="shared" ref="FR386:FR449" si="851">FQ387</f>
        <v>334291</v>
      </c>
      <c r="FS386">
        <v>137.73400000000001</v>
      </c>
      <c r="FT386">
        <f t="shared" si="782"/>
        <v>139.62899999999999</v>
      </c>
      <c r="FU386">
        <f t="shared" si="783"/>
        <v>141.13499999999999</v>
      </c>
      <c r="FV386">
        <v>139.60300000000001</v>
      </c>
      <c r="FW386">
        <f t="shared" ref="FW386:FW449" si="852">FV387</f>
        <v>141.25200000000001</v>
      </c>
      <c r="FX386">
        <v>136.22499999999999</v>
      </c>
      <c r="FY386">
        <f t="shared" ref="FY386:FY449" si="853">FX387</f>
        <v>137.46600000000001</v>
      </c>
      <c r="FZ386">
        <v>139.517</v>
      </c>
      <c r="GA386">
        <v>302627</v>
      </c>
      <c r="GB386">
        <f t="shared" si="809"/>
        <v>270957</v>
      </c>
      <c r="GC386">
        <v>1.4999199999999999</v>
      </c>
      <c r="GD386">
        <f t="shared" ref="GD386:GD449" si="854">GC387</f>
        <v>1.51397</v>
      </c>
      <c r="GE386">
        <f t="shared" ref="GE386:GE449" si="855">GD387</f>
        <v>1.4839100000000001</v>
      </c>
      <c r="GF386">
        <v>1.5143899999999999</v>
      </c>
      <c r="GG386">
        <f t="shared" si="784"/>
        <v>1.5305899999999999</v>
      </c>
      <c r="GH386">
        <v>1.4905200000000001</v>
      </c>
      <c r="GI386">
        <f t="shared" si="785"/>
        <v>1.4966699999999999</v>
      </c>
      <c r="GJ386">
        <v>1.5038400000000001</v>
      </c>
      <c r="GK386">
        <v>377669</v>
      </c>
      <c r="GL386">
        <f t="shared" ref="GL386:GL449" si="856">GK387</f>
        <v>324317</v>
      </c>
      <c r="GM386">
        <v>1.5387500000000001</v>
      </c>
      <c r="GN386">
        <f t="shared" si="786"/>
        <v>1.57341</v>
      </c>
      <c r="GO386">
        <f t="shared" si="787"/>
        <v>1.5423</v>
      </c>
      <c r="GP386">
        <v>1.5482199999999999</v>
      </c>
      <c r="GQ386">
        <f t="shared" ref="GQ386:GQ449" si="857">GP387</f>
        <v>1.57717</v>
      </c>
      <c r="GR386">
        <v>1.50221</v>
      </c>
      <c r="GS386">
        <f t="shared" si="788"/>
        <v>1.5361</v>
      </c>
      <c r="GT386">
        <v>1.52145</v>
      </c>
      <c r="GU386">
        <v>250619</v>
      </c>
      <c r="GV386">
        <f t="shared" si="789"/>
        <v>232137</v>
      </c>
      <c r="GW386">
        <v>1.6649</v>
      </c>
      <c r="GX386">
        <f t="shared" ref="GX386:GX449" si="858">GW387</f>
        <v>1.6604000000000001</v>
      </c>
      <c r="GY386">
        <f t="shared" ref="GY386:GY449" si="859">GX387</f>
        <v>1.6397299999999999</v>
      </c>
      <c r="GZ386">
        <v>1.67866</v>
      </c>
      <c r="HA386">
        <f t="shared" si="790"/>
        <v>1.6747399999999999</v>
      </c>
      <c r="HB386">
        <v>1.63571</v>
      </c>
      <c r="HC386">
        <f t="shared" si="791"/>
        <v>1.6425700000000001</v>
      </c>
      <c r="HD386">
        <v>1.6427099999999999</v>
      </c>
      <c r="HE386">
        <v>325908</v>
      </c>
      <c r="HF386">
        <f t="shared" ref="HF386:HF449" si="860">HE387</f>
        <v>355295</v>
      </c>
      <c r="HG386">
        <v>91.703999999999994</v>
      </c>
      <c r="HH386">
        <f t="shared" si="792"/>
        <v>92.32</v>
      </c>
      <c r="HI386">
        <f t="shared" si="793"/>
        <v>95.012</v>
      </c>
      <c r="HJ386">
        <v>93.37</v>
      </c>
      <c r="HK386">
        <f t="shared" ref="HK386:HK449" si="861">HJ387</f>
        <v>93.213999999999999</v>
      </c>
      <c r="HL386">
        <v>90.786000000000001</v>
      </c>
      <c r="HM386">
        <f t="shared" ref="HM386:HM449" si="862">HL387</f>
        <v>91.054000000000002</v>
      </c>
      <c r="HN386">
        <v>92.721000000000004</v>
      </c>
      <c r="HO386">
        <v>396777</v>
      </c>
      <c r="HP386">
        <f t="shared" si="794"/>
        <v>348461</v>
      </c>
      <c r="HQ386">
        <v>89.504999999999995</v>
      </c>
      <c r="HR386">
        <f t="shared" ref="HR386:HR449" si="863">HQ387</f>
        <v>88.727999999999994</v>
      </c>
      <c r="HS386">
        <f t="shared" ref="HS386:HS449" si="864">HR387</f>
        <v>91.506</v>
      </c>
      <c r="HT386">
        <v>91.861000000000004</v>
      </c>
      <c r="HU386">
        <f t="shared" si="795"/>
        <v>91.111000000000004</v>
      </c>
      <c r="HV386">
        <v>88.238</v>
      </c>
      <c r="HW386">
        <f t="shared" si="796"/>
        <v>88.582999999999998</v>
      </c>
      <c r="HX386">
        <v>91.659000000000006</v>
      </c>
      <c r="HY386">
        <v>248662</v>
      </c>
      <c r="HZ386">
        <f t="shared" ref="HZ386:HZ449" si="865">HY387</f>
        <v>236073</v>
      </c>
      <c r="IA386">
        <v>82.698999999999998</v>
      </c>
      <c r="IB386">
        <f t="shared" si="797"/>
        <v>84.064999999999998</v>
      </c>
      <c r="IC386">
        <f t="shared" si="798"/>
        <v>86.037000000000006</v>
      </c>
      <c r="ID386">
        <v>84.950999999999993</v>
      </c>
      <c r="IE386">
        <f t="shared" si="799"/>
        <v>85.706000000000003</v>
      </c>
      <c r="IF386">
        <v>81.418000000000006</v>
      </c>
      <c r="IG386">
        <f t="shared" si="800"/>
        <v>82.32</v>
      </c>
      <c r="IH386">
        <v>84.888999999999996</v>
      </c>
      <c r="II386">
        <v>268470</v>
      </c>
      <c r="IJ386">
        <f t="shared" si="801"/>
        <v>238182</v>
      </c>
      <c r="IK386">
        <v>0.97460999999999998</v>
      </c>
      <c r="IL386" s="10">
        <f t="shared" ref="IL386:IL449" si="866">IK387</f>
        <v>0.96199999999999997</v>
      </c>
      <c r="IM386" s="10">
        <f t="shared" ref="IM386:IM449" si="867">IL387</f>
        <v>0.96203000000000005</v>
      </c>
      <c r="IN386">
        <v>0.99666999999999994</v>
      </c>
      <c r="IO386">
        <f t="shared" si="802"/>
        <v>0.98467000000000005</v>
      </c>
      <c r="IP386">
        <v>0.96953</v>
      </c>
      <c r="IQ386">
        <f t="shared" ref="IQ386:IQ449" si="868">IP387</f>
        <v>0.96013999999999999</v>
      </c>
      <c r="IR386">
        <v>0.98794999999999999</v>
      </c>
      <c r="IS386" s="7">
        <v>0.98819000000000001</v>
      </c>
      <c r="IT386" s="7">
        <v>1.0007999999999999</v>
      </c>
      <c r="IU386" s="7">
        <v>0.98289000000000004</v>
      </c>
      <c r="IV386" s="7">
        <v>0.99146999999999996</v>
      </c>
      <c r="IW386">
        <v>149913</v>
      </c>
      <c r="IX386">
        <f t="shared" ref="IX386:IX449" si="869">IW387</f>
        <v>144556</v>
      </c>
      <c r="IY386">
        <v>0.90051000000000003</v>
      </c>
      <c r="IZ386">
        <f t="shared" si="803"/>
        <v>0.91147</v>
      </c>
      <c r="JA386">
        <f t="shared" si="804"/>
        <v>0.90432999999999997</v>
      </c>
      <c r="JB386">
        <v>0.91776999999999997</v>
      </c>
      <c r="JC386">
        <f t="shared" ref="JC386:JC449" si="870">JB387</f>
        <v>0.92576000000000003</v>
      </c>
      <c r="JD386">
        <v>0.89388000000000001</v>
      </c>
      <c r="JE386">
        <f t="shared" si="805"/>
        <v>0.89768999999999999</v>
      </c>
      <c r="JF386">
        <v>0.91452999999999995</v>
      </c>
      <c r="JG386">
        <v>237992</v>
      </c>
      <c r="JH386">
        <f t="shared" si="806"/>
        <v>215689</v>
      </c>
      <c r="JI386">
        <v>1.0818399999999999</v>
      </c>
      <c r="JJ386">
        <f t="shared" ref="JJ386:JJ449" si="871">JI387</f>
        <v>1.0551900000000001</v>
      </c>
      <c r="JK386">
        <f t="shared" ref="JK386:JK449" si="872">JJ387</f>
        <v>1.0631200000000001</v>
      </c>
      <c r="JL386">
        <v>1.09463</v>
      </c>
      <c r="JM386">
        <f t="shared" si="807"/>
        <v>1.0829500000000001</v>
      </c>
      <c r="JN386">
        <v>1.0772900000000001</v>
      </c>
      <c r="JO386">
        <f t="shared" si="808"/>
        <v>1.0548500000000001</v>
      </c>
      <c r="JP386">
        <v>1.0793900000000001</v>
      </c>
    </row>
    <row r="387" spans="1:276" x14ac:dyDescent="0.25">
      <c r="A387" s="1">
        <v>385</v>
      </c>
      <c r="B387" s="2">
        <v>41665</v>
      </c>
      <c r="C387">
        <v>189632</v>
      </c>
      <c r="D387">
        <f t="shared" ref="D387:D450" si="873">C388</f>
        <v>177592</v>
      </c>
      <c r="E387">
        <v>0.89422999999999997</v>
      </c>
      <c r="F387">
        <f t="shared" ref="F387:F450" si="874">E388</f>
        <v>0.91083000000000003</v>
      </c>
      <c r="G387">
        <f t="shared" ref="G387:G450" si="875">F388</f>
        <v>0.90214000000000005</v>
      </c>
      <c r="H387">
        <v>0.90795000000000003</v>
      </c>
      <c r="I387">
        <f t="shared" ref="I387:I450" si="876">H388</f>
        <v>0.91563000000000005</v>
      </c>
      <c r="J387">
        <v>0.89317000000000002</v>
      </c>
      <c r="K387">
        <f t="shared" ref="K387:K450" si="877">J388</f>
        <v>0.89029000000000003</v>
      </c>
      <c r="L387">
        <v>0.90578999999999998</v>
      </c>
      <c r="M387">
        <v>199962</v>
      </c>
      <c r="N387">
        <f t="shared" si="814"/>
        <v>185807</v>
      </c>
      <c r="O387">
        <v>1.64754</v>
      </c>
      <c r="P387">
        <f t="shared" ref="P387:P450" si="878">O388</f>
        <v>1.6414800000000001</v>
      </c>
      <c r="Q387">
        <f t="shared" si="813"/>
        <v>1.6486700000000001</v>
      </c>
      <c r="R387">
        <v>1.6625000000000001</v>
      </c>
      <c r="S387">
        <f t="shared" si="815"/>
        <v>1.6668000000000001</v>
      </c>
      <c r="T387">
        <v>1.6427099999999999</v>
      </c>
      <c r="U387">
        <f t="shared" si="816"/>
        <v>1.6395299999999999</v>
      </c>
      <c r="V387">
        <v>1.6434299999999999</v>
      </c>
      <c r="W387">
        <v>221896</v>
      </c>
      <c r="X387">
        <f t="shared" ref="X387:X450" si="879">W388</f>
        <v>198725</v>
      </c>
      <c r="Y387">
        <v>1.3680000000000001</v>
      </c>
      <c r="Z387">
        <f t="shared" ref="Z387:Z450" si="880">Y388</f>
        <v>1.3532500000000001</v>
      </c>
      <c r="AA387">
        <f t="shared" ref="AA387:AA450" si="881">Z388</f>
        <v>1.3666199999999999</v>
      </c>
      <c r="AB387">
        <v>1.3716299999999999</v>
      </c>
      <c r="AC387">
        <f t="shared" ref="AC387:AC450" si="882">AB388</f>
        <v>1.3739300000000001</v>
      </c>
      <c r="AD387">
        <v>1.3479000000000001</v>
      </c>
      <c r="AE387">
        <f t="shared" ref="AE387:AE450" si="883">AD388</f>
        <v>1.3507400000000001</v>
      </c>
      <c r="AF387">
        <v>1.34849</v>
      </c>
      <c r="AG387">
        <v>232375</v>
      </c>
      <c r="AH387">
        <f t="shared" ref="AH387:AH450" si="884">AG388</f>
        <v>196413</v>
      </c>
      <c r="AI387">
        <v>102.069</v>
      </c>
      <c r="AJ387">
        <f t="shared" si="817"/>
        <v>104.298</v>
      </c>
      <c r="AK387">
        <f t="shared" si="818"/>
        <v>104.07899999999999</v>
      </c>
      <c r="AL387">
        <v>103.441</v>
      </c>
      <c r="AM387">
        <f t="shared" si="819"/>
        <v>104.84</v>
      </c>
      <c r="AN387">
        <v>101.842</v>
      </c>
      <c r="AO387">
        <f t="shared" si="820"/>
        <v>102.001</v>
      </c>
      <c r="AP387">
        <v>101.932</v>
      </c>
      <c r="AQ387">
        <v>130202</v>
      </c>
      <c r="AR387">
        <f t="shared" ref="AR387:AR450" si="885">AQ388</f>
        <v>136019</v>
      </c>
      <c r="AS387">
        <v>1.1066199999999999</v>
      </c>
      <c r="AT387">
        <f t="shared" ref="AT387:AT450" si="886">AS388</f>
        <v>1.0966100000000001</v>
      </c>
      <c r="AU387">
        <f t="shared" ref="AU387:AU450" si="887">AT388</f>
        <v>1.0905499999999999</v>
      </c>
      <c r="AV387">
        <v>1.1224000000000001</v>
      </c>
      <c r="AW387">
        <f t="shared" ref="AW387:AW450" si="888">AV388</f>
        <v>1.11731</v>
      </c>
      <c r="AX387">
        <v>1.1031299999999999</v>
      </c>
      <c r="AY387">
        <f t="shared" ref="AY387:AY450" si="889">AX388</f>
        <v>1.0929199999999999</v>
      </c>
      <c r="AZ387">
        <v>1.1127100000000001</v>
      </c>
      <c r="BA387">
        <v>225611</v>
      </c>
      <c r="BB387">
        <f t="shared" si="821"/>
        <v>225611</v>
      </c>
      <c r="BC387">
        <v>0.86931999999999998</v>
      </c>
      <c r="BD387">
        <f t="shared" si="822"/>
        <v>0.87736000000000003</v>
      </c>
      <c r="BE387">
        <f t="shared" si="823"/>
        <v>0.89892000000000005</v>
      </c>
      <c r="BF387">
        <v>0.88253999999999999</v>
      </c>
      <c r="BG387">
        <f t="shared" si="824"/>
        <v>0.88873000000000002</v>
      </c>
      <c r="BH387">
        <v>0.86770999999999998</v>
      </c>
      <c r="BI387">
        <f t="shared" si="825"/>
        <v>0.86597999999999997</v>
      </c>
      <c r="BJ387">
        <v>0.87526000000000004</v>
      </c>
      <c r="BK387">
        <v>185737</v>
      </c>
      <c r="BL387">
        <f t="shared" ref="BL387:BL450" si="890">BK388</f>
        <v>176564</v>
      </c>
      <c r="BM387">
        <v>0.8236</v>
      </c>
      <c r="BN387">
        <f t="shared" ref="BN387:BN450" si="891">BM388</f>
        <v>0.82491999999999999</v>
      </c>
      <c r="BO387">
        <f t="shared" ref="BO387:BO450" si="892">BN388</f>
        <v>0.82869000000000004</v>
      </c>
      <c r="BP387">
        <v>0.83033999999999997</v>
      </c>
      <c r="BQ387">
        <f t="shared" ref="BQ387:BQ450" si="893">BP388</f>
        <v>0.83455999999999997</v>
      </c>
      <c r="BR387">
        <v>0.80615000000000003</v>
      </c>
      <c r="BS387">
        <f t="shared" ref="BS387:BS450" si="894">BR388</f>
        <v>0.82116</v>
      </c>
      <c r="BT387">
        <v>0.80757999999999996</v>
      </c>
      <c r="BU387">
        <v>239693</v>
      </c>
      <c r="BV387">
        <f t="shared" si="826"/>
        <v>228836</v>
      </c>
      <c r="BW387">
        <v>1.47329</v>
      </c>
      <c r="BX387">
        <f t="shared" si="827"/>
        <v>1.4951099999999999</v>
      </c>
      <c r="BY387">
        <f t="shared" si="828"/>
        <v>1.4873000000000001</v>
      </c>
      <c r="BZ387">
        <v>1.4930699999999999</v>
      </c>
      <c r="CA387">
        <f t="shared" si="829"/>
        <v>1.51227</v>
      </c>
      <c r="CB387">
        <v>1.4720500000000001</v>
      </c>
      <c r="CC387">
        <f t="shared" si="830"/>
        <v>1.4732799999999999</v>
      </c>
      <c r="CD387">
        <v>1.4892799999999999</v>
      </c>
      <c r="CE387">
        <v>149077</v>
      </c>
      <c r="CF387">
        <f t="shared" si="812"/>
        <v>137044</v>
      </c>
      <c r="CG387">
        <v>1.2234799999999999</v>
      </c>
      <c r="CH387">
        <f t="shared" si="811"/>
        <v>1.23262</v>
      </c>
      <c r="CI387">
        <f t="shared" ref="CI387:CI450" si="895">CH388</f>
        <v>1.23299</v>
      </c>
      <c r="CJ387">
        <v>1.22973</v>
      </c>
      <c r="CK387">
        <f t="shared" ref="CK387:CK450" si="896">CJ388</f>
        <v>1.2376100000000001</v>
      </c>
      <c r="CL387">
        <v>1.2210799999999999</v>
      </c>
      <c r="CM387">
        <f t="shared" ref="CM387:CM450" si="897">CL388</f>
        <v>1.2224999999999999</v>
      </c>
      <c r="CN387">
        <v>1.22159</v>
      </c>
      <c r="CO387">
        <v>305211</v>
      </c>
      <c r="CP387">
        <f t="shared" si="831"/>
        <v>276613</v>
      </c>
      <c r="CQ387">
        <v>114.13200000000001</v>
      </c>
      <c r="CR387">
        <f t="shared" si="832"/>
        <v>114.13200000000001</v>
      </c>
      <c r="CS387">
        <f t="shared" si="833"/>
        <v>114.473</v>
      </c>
      <c r="CT387">
        <v>115.042</v>
      </c>
      <c r="CU387">
        <f t="shared" si="834"/>
        <v>115.64</v>
      </c>
      <c r="CV387">
        <v>112.461</v>
      </c>
      <c r="CW387">
        <f t="shared" si="835"/>
        <v>113.792</v>
      </c>
      <c r="CX387">
        <v>112.479</v>
      </c>
      <c r="CY387">
        <v>172696</v>
      </c>
      <c r="CZ387">
        <f t="shared" ref="CZ387:CZ450" si="898">CY388</f>
        <v>171220</v>
      </c>
      <c r="DA387">
        <v>0.80791000000000002</v>
      </c>
      <c r="DB387">
        <f t="shared" si="810"/>
        <v>0.83043999999999996</v>
      </c>
      <c r="DC387">
        <f t="shared" ref="DC387:DC450" si="899">DB388</f>
        <v>0.82708999999999999</v>
      </c>
      <c r="DD387">
        <v>0.81633</v>
      </c>
      <c r="DE387">
        <f t="shared" ref="DE387:DE450" si="900">DD388</f>
        <v>0.83387999999999995</v>
      </c>
      <c r="DF387">
        <v>0.79962999999999995</v>
      </c>
      <c r="DG387">
        <f t="shared" ref="DG387:DG450" si="901">DF388</f>
        <v>0.80342999999999998</v>
      </c>
      <c r="DH387">
        <v>0.81372</v>
      </c>
      <c r="DI387">
        <v>229645</v>
      </c>
      <c r="DJ387">
        <f t="shared" si="836"/>
        <v>214117</v>
      </c>
      <c r="DK387">
        <v>0.77739999999999998</v>
      </c>
      <c r="DL387">
        <f t="shared" si="837"/>
        <v>0.79917000000000005</v>
      </c>
      <c r="DM387">
        <f t="shared" si="838"/>
        <v>0.81089999999999995</v>
      </c>
      <c r="DN387">
        <v>0.79625999999999997</v>
      </c>
      <c r="DO387">
        <f t="shared" si="839"/>
        <v>0.80952999999999997</v>
      </c>
      <c r="DP387">
        <v>0.77539999999999998</v>
      </c>
      <c r="DQ387">
        <f t="shared" si="840"/>
        <v>0.77224000000000004</v>
      </c>
      <c r="DR387">
        <v>0.79273000000000005</v>
      </c>
      <c r="DS387">
        <v>103364</v>
      </c>
      <c r="DT387">
        <f t="shared" ref="DT387:DT450" si="902">DS388</f>
        <v>96427</v>
      </c>
      <c r="DU387">
        <v>0.73658999999999997</v>
      </c>
      <c r="DV387">
        <f t="shared" ref="DV387:DV450" si="903">DU388</f>
        <v>0.75111000000000006</v>
      </c>
      <c r="DW387">
        <f t="shared" ref="DW387:DW450" si="904">DV388</f>
        <v>0.74748000000000003</v>
      </c>
      <c r="DX387">
        <v>0.74636999999999998</v>
      </c>
      <c r="DY387">
        <f t="shared" ref="DY387:DY450" si="905">DX388</f>
        <v>0.76012999999999997</v>
      </c>
      <c r="DZ387">
        <v>0.72935000000000005</v>
      </c>
      <c r="EA387">
        <f t="shared" ref="EA387:EA450" si="906">DZ388</f>
        <v>0.73245000000000005</v>
      </c>
      <c r="EB387">
        <v>0.7319</v>
      </c>
      <c r="EC387">
        <v>205445</v>
      </c>
      <c r="ED387">
        <f t="shared" si="841"/>
        <v>191423</v>
      </c>
      <c r="EE387">
        <v>0.83015000000000005</v>
      </c>
      <c r="EF387">
        <f t="shared" si="842"/>
        <v>0.82425999999999999</v>
      </c>
      <c r="EG387">
        <f t="shared" si="843"/>
        <v>0.82884999999999998</v>
      </c>
      <c r="EH387">
        <v>0.83057999999999998</v>
      </c>
      <c r="EI387">
        <f t="shared" si="844"/>
        <v>0.83003000000000005</v>
      </c>
      <c r="EJ387">
        <v>0.81881000000000004</v>
      </c>
      <c r="EK387">
        <f t="shared" si="845"/>
        <v>0.81679999999999997</v>
      </c>
      <c r="EL387">
        <v>0.81991999999999998</v>
      </c>
      <c r="EM387">
        <v>395962</v>
      </c>
      <c r="EN387">
        <f t="shared" ref="EN387:EN450" si="907">EM388</f>
        <v>349199</v>
      </c>
      <c r="EO387">
        <v>168.17099999999999</v>
      </c>
      <c r="EP387">
        <f t="shared" ref="EP387:EP450" si="908">EO388</f>
        <v>171.196</v>
      </c>
      <c r="EQ387">
        <f t="shared" ref="EQ387:EQ450" si="909">EP388</f>
        <v>171.58099999999999</v>
      </c>
      <c r="ER387">
        <v>171.45599999999999</v>
      </c>
      <c r="ES387">
        <f t="shared" ref="ES387:ES450" si="910">ER388</f>
        <v>173.64400000000001</v>
      </c>
      <c r="ET387">
        <v>167.542</v>
      </c>
      <c r="EU387">
        <f t="shared" ref="EU387:EU450" si="911">ET388</f>
        <v>168.435</v>
      </c>
      <c r="EV387">
        <v>167.56800000000001</v>
      </c>
      <c r="EW387">
        <v>286643</v>
      </c>
      <c r="EX387">
        <f t="shared" si="846"/>
        <v>283105</v>
      </c>
      <c r="EY387">
        <v>1.82606</v>
      </c>
      <c r="EZ387">
        <f t="shared" si="847"/>
        <v>1.79965</v>
      </c>
      <c r="FA387">
        <f t="shared" si="848"/>
        <v>1.79776</v>
      </c>
      <c r="FB387">
        <v>1.8559600000000001</v>
      </c>
      <c r="FC387">
        <f t="shared" si="849"/>
        <v>1.8554900000000001</v>
      </c>
      <c r="FD387">
        <v>1.8222799999999999</v>
      </c>
      <c r="FE387">
        <f t="shared" si="850"/>
        <v>1.7937799999999999</v>
      </c>
      <c r="FF387">
        <v>1.8283400000000001</v>
      </c>
      <c r="FG387">
        <v>353062</v>
      </c>
      <c r="FH387">
        <f t="shared" ref="FH387:FH450" si="912">FG388</f>
        <v>324100</v>
      </c>
      <c r="FI387">
        <v>1.8978699999999999</v>
      </c>
      <c r="FJ387">
        <f t="shared" ref="FJ387:FJ450" si="913">FI388</f>
        <v>1.87094</v>
      </c>
      <c r="FK387">
        <f t="shared" ref="FK387:FK450" si="914">FJ388</f>
        <v>1.83155</v>
      </c>
      <c r="FL387">
        <v>1.90086</v>
      </c>
      <c r="FM387">
        <f t="shared" ref="FM387:FM450" si="915">FL388</f>
        <v>1.91831</v>
      </c>
      <c r="FN387">
        <v>1.8688199999999999</v>
      </c>
      <c r="FO387">
        <f t="shared" ref="FO387:FO450" si="916">FN388</f>
        <v>1.8512299999999999</v>
      </c>
      <c r="FP387">
        <v>1.87635</v>
      </c>
      <c r="FQ387">
        <v>334291</v>
      </c>
      <c r="FR387">
        <f t="shared" si="851"/>
        <v>293328</v>
      </c>
      <c r="FS387">
        <v>139.62899999999999</v>
      </c>
      <c r="FT387">
        <f t="shared" ref="FT387:FT450" si="917">FS388</f>
        <v>141.13499999999999</v>
      </c>
      <c r="FU387">
        <f t="shared" ref="FU387:FU450" si="918">FT388</f>
        <v>142.23099999999999</v>
      </c>
      <c r="FV387">
        <v>141.25200000000001</v>
      </c>
      <c r="FW387">
        <f t="shared" si="852"/>
        <v>142.41200000000001</v>
      </c>
      <c r="FX387">
        <v>137.46600000000001</v>
      </c>
      <c r="FY387">
        <f t="shared" si="853"/>
        <v>139.756</v>
      </c>
      <c r="FZ387">
        <v>137.499</v>
      </c>
      <c r="GA387">
        <v>270957</v>
      </c>
      <c r="GB387">
        <f t="shared" si="809"/>
        <v>273915</v>
      </c>
      <c r="GC387">
        <v>1.51397</v>
      </c>
      <c r="GD387">
        <f t="shared" si="854"/>
        <v>1.4839100000000001</v>
      </c>
      <c r="GE387">
        <f t="shared" si="855"/>
        <v>1.49037</v>
      </c>
      <c r="GF387">
        <v>1.5305899999999999</v>
      </c>
      <c r="GG387">
        <f t="shared" ref="GG387:GG450" si="919">GF388</f>
        <v>1.5274399999999999</v>
      </c>
      <c r="GH387">
        <v>1.4966699999999999</v>
      </c>
      <c r="GI387">
        <f t="shared" ref="GI387:GI450" si="920">GH388</f>
        <v>1.47861</v>
      </c>
      <c r="GJ387">
        <v>1.50054</v>
      </c>
      <c r="GK387">
        <v>324317</v>
      </c>
      <c r="GL387">
        <f t="shared" si="856"/>
        <v>308008</v>
      </c>
      <c r="GM387">
        <v>1.57341</v>
      </c>
      <c r="GN387">
        <f t="shared" ref="GN387:GN450" si="921">GM388</f>
        <v>1.5423</v>
      </c>
      <c r="GO387">
        <f t="shared" ref="GO387:GO450" si="922">GN388</f>
        <v>1.5200400000000001</v>
      </c>
      <c r="GP387">
        <v>1.57717</v>
      </c>
      <c r="GQ387">
        <f t="shared" si="857"/>
        <v>1.5831200000000001</v>
      </c>
      <c r="GR387">
        <v>1.5361</v>
      </c>
      <c r="GS387">
        <f t="shared" ref="GS387:GS450" si="923">GR388</f>
        <v>1.52366</v>
      </c>
      <c r="GT387">
        <v>1.53948</v>
      </c>
      <c r="GU387">
        <v>232137</v>
      </c>
      <c r="GV387">
        <f t="shared" ref="GV387:GV450" si="924">GU388</f>
        <v>217555</v>
      </c>
      <c r="GW387">
        <v>1.6604000000000001</v>
      </c>
      <c r="GX387">
        <f t="shared" si="858"/>
        <v>1.6397299999999999</v>
      </c>
      <c r="GY387">
        <f t="shared" si="859"/>
        <v>1.64846</v>
      </c>
      <c r="GZ387">
        <v>1.6747399999999999</v>
      </c>
      <c r="HA387">
        <f t="shared" ref="HA387:HA450" si="925">GZ388</f>
        <v>1.6687799999999999</v>
      </c>
      <c r="HB387">
        <v>1.6425700000000001</v>
      </c>
      <c r="HC387">
        <f t="shared" ref="HC387:HC450" si="926">HB388</f>
        <v>1.6237200000000001</v>
      </c>
      <c r="HD387">
        <v>1.66601</v>
      </c>
      <c r="HE387">
        <v>355295</v>
      </c>
      <c r="HF387">
        <f t="shared" si="860"/>
        <v>319751</v>
      </c>
      <c r="HG387">
        <v>92.32</v>
      </c>
      <c r="HH387">
        <f t="shared" ref="HH387:HH450" si="927">HG388</f>
        <v>95.012</v>
      </c>
      <c r="HI387">
        <f t="shared" ref="HI387:HI450" si="928">HH388</f>
        <v>95.313000000000002</v>
      </c>
      <c r="HJ387">
        <v>93.213999999999999</v>
      </c>
      <c r="HK387">
        <f t="shared" si="861"/>
        <v>95.570999999999998</v>
      </c>
      <c r="HL387">
        <v>91.054000000000002</v>
      </c>
      <c r="HM387">
        <f t="shared" si="862"/>
        <v>92.016000000000005</v>
      </c>
      <c r="HN387">
        <v>91.617000000000004</v>
      </c>
      <c r="HO387">
        <v>348461</v>
      </c>
      <c r="HP387">
        <f t="shared" ref="HP387:HP450" si="929">HO388</f>
        <v>306789</v>
      </c>
      <c r="HQ387">
        <v>88.727999999999994</v>
      </c>
      <c r="HR387">
        <f t="shared" si="863"/>
        <v>91.506</v>
      </c>
      <c r="HS387">
        <f t="shared" si="864"/>
        <v>93.558000000000007</v>
      </c>
      <c r="HT387">
        <v>91.111000000000004</v>
      </c>
      <c r="HU387">
        <f t="shared" ref="HU387:HU450" si="930">HT388</f>
        <v>92.69</v>
      </c>
      <c r="HV387">
        <v>88.582999999999998</v>
      </c>
      <c r="HW387">
        <f t="shared" ref="HW387:HW450" si="931">HV388</f>
        <v>88.531999999999996</v>
      </c>
      <c r="HX387">
        <v>89.254999999999995</v>
      </c>
      <c r="HY387">
        <v>236073</v>
      </c>
      <c r="HZ387">
        <f t="shared" si="865"/>
        <v>216260</v>
      </c>
      <c r="IA387">
        <v>84.064999999999998</v>
      </c>
      <c r="IB387">
        <f t="shared" ref="IB387:IB450" si="932">IA388</f>
        <v>86.037000000000006</v>
      </c>
      <c r="IC387">
        <f t="shared" ref="IC387:IC450" si="933">IB388</f>
        <v>86.25</v>
      </c>
      <c r="ID387">
        <v>85.706000000000003</v>
      </c>
      <c r="IE387">
        <f t="shared" ref="IE387:IE450" si="934">ID388</f>
        <v>87.21</v>
      </c>
      <c r="IF387">
        <v>82.32</v>
      </c>
      <c r="IG387">
        <f t="shared" ref="IG387:IG450" si="935">IF388</f>
        <v>83.927999999999997</v>
      </c>
      <c r="IH387">
        <v>82.32</v>
      </c>
      <c r="II387">
        <v>238182</v>
      </c>
      <c r="IJ387">
        <f t="shared" ref="IJ387:IJ450" si="936">II388</f>
        <v>235868</v>
      </c>
      <c r="IK387">
        <v>0.96199999999999997</v>
      </c>
      <c r="IL387" s="10">
        <f t="shared" si="866"/>
        <v>0.96203000000000005</v>
      </c>
      <c r="IM387" s="10">
        <f t="shared" si="867"/>
        <v>0.98029999999999995</v>
      </c>
      <c r="IN387">
        <v>0.98467000000000005</v>
      </c>
      <c r="IO387">
        <f t="shared" ref="IO387:IO450" si="937">IN388</f>
        <v>0.98368999999999995</v>
      </c>
      <c r="IP387">
        <v>0.96013999999999999</v>
      </c>
      <c r="IQ387">
        <f t="shared" si="868"/>
        <v>0.95906999999999998</v>
      </c>
      <c r="IR387">
        <v>0.97380999999999995</v>
      </c>
      <c r="IS387" s="7">
        <v>0.97460999999999998</v>
      </c>
      <c r="IT387" s="7">
        <v>0.99666999999999994</v>
      </c>
      <c r="IU387" s="7">
        <v>0.96953</v>
      </c>
      <c r="IV387" s="7">
        <v>0.98794999999999999</v>
      </c>
      <c r="IW387">
        <v>144556</v>
      </c>
      <c r="IX387">
        <f t="shared" si="869"/>
        <v>141841</v>
      </c>
      <c r="IY387">
        <v>0.91147</v>
      </c>
      <c r="IZ387">
        <f t="shared" ref="IZ387:IZ450" si="938">IY388</f>
        <v>0.90432999999999997</v>
      </c>
      <c r="JA387">
        <f t="shared" ref="JA387:JA450" si="939">IZ388</f>
        <v>0.90373999999999999</v>
      </c>
      <c r="JB387">
        <v>0.92576000000000003</v>
      </c>
      <c r="JC387">
        <f t="shared" si="870"/>
        <v>0.92832000000000003</v>
      </c>
      <c r="JD387">
        <v>0.89768999999999999</v>
      </c>
      <c r="JE387">
        <f t="shared" ref="JE387:JE450" si="940">JD388</f>
        <v>0.89946999999999999</v>
      </c>
      <c r="JF387">
        <v>0.89881999999999995</v>
      </c>
      <c r="JG387">
        <v>215689</v>
      </c>
      <c r="JH387">
        <f t="shared" ref="JH387:JH450" si="941">JG388</f>
        <v>202700</v>
      </c>
      <c r="JI387">
        <v>1.0551900000000001</v>
      </c>
      <c r="JJ387">
        <f t="shared" si="871"/>
        <v>1.0631200000000001</v>
      </c>
      <c r="JK387">
        <f t="shared" si="872"/>
        <v>1.0843400000000001</v>
      </c>
      <c r="JL387">
        <v>1.0829500000000001</v>
      </c>
      <c r="JM387">
        <f t="shared" ref="JM387:JM450" si="942">JL388</f>
        <v>1.0704199999999999</v>
      </c>
      <c r="JN387">
        <v>1.0548500000000001</v>
      </c>
      <c r="JO387">
        <f t="shared" si="808"/>
        <v>1.0491299999999999</v>
      </c>
      <c r="JP387">
        <v>1.0818300000000001</v>
      </c>
    </row>
    <row r="388" spans="1:276" x14ac:dyDescent="0.25">
      <c r="A388" s="1">
        <v>386</v>
      </c>
      <c r="B388" s="2">
        <v>41658</v>
      </c>
      <c r="C388">
        <v>177592</v>
      </c>
      <c r="D388">
        <f t="shared" si="873"/>
        <v>174728</v>
      </c>
      <c r="E388">
        <v>0.91083000000000003</v>
      </c>
      <c r="F388">
        <f t="shared" si="874"/>
        <v>0.90214000000000005</v>
      </c>
      <c r="G388">
        <f t="shared" si="875"/>
        <v>0.90481</v>
      </c>
      <c r="H388">
        <v>0.91563000000000005</v>
      </c>
      <c r="I388">
        <f t="shared" si="876"/>
        <v>0.91193000000000002</v>
      </c>
      <c r="J388">
        <v>0.89029000000000003</v>
      </c>
      <c r="K388">
        <f t="shared" si="877"/>
        <v>0.89863000000000004</v>
      </c>
      <c r="L388">
        <v>0.89402999999999999</v>
      </c>
      <c r="M388">
        <v>185807</v>
      </c>
      <c r="N388">
        <f t="shared" si="814"/>
        <v>188646</v>
      </c>
      <c r="O388">
        <v>1.6414800000000001</v>
      </c>
      <c r="P388">
        <f t="shared" si="878"/>
        <v>1.6486700000000001</v>
      </c>
      <c r="Q388">
        <f t="shared" si="813"/>
        <v>1.6410899999999999</v>
      </c>
      <c r="R388">
        <v>1.6668000000000001</v>
      </c>
      <c r="S388">
        <f t="shared" si="815"/>
        <v>1.6507799999999999</v>
      </c>
      <c r="T388">
        <v>1.6395299999999999</v>
      </c>
      <c r="U388">
        <f t="shared" si="816"/>
        <v>1.6309</v>
      </c>
      <c r="V388">
        <v>1.64768</v>
      </c>
      <c r="W388">
        <v>198725</v>
      </c>
      <c r="X388">
        <f t="shared" si="879"/>
        <v>189071</v>
      </c>
      <c r="Y388">
        <v>1.3532500000000001</v>
      </c>
      <c r="Z388">
        <f t="shared" si="880"/>
        <v>1.3666199999999999</v>
      </c>
      <c r="AA388">
        <f t="shared" si="881"/>
        <v>1.35955</v>
      </c>
      <c r="AB388">
        <v>1.3739300000000001</v>
      </c>
      <c r="AC388">
        <f t="shared" si="882"/>
        <v>1.36992</v>
      </c>
      <c r="AD388">
        <v>1.3507400000000001</v>
      </c>
      <c r="AE388">
        <f t="shared" si="883"/>
        <v>1.35168</v>
      </c>
      <c r="AF388">
        <v>1.3675200000000001</v>
      </c>
      <c r="AG388">
        <v>196413</v>
      </c>
      <c r="AH388">
        <f t="shared" si="884"/>
        <v>173236</v>
      </c>
      <c r="AI388">
        <v>104.298</v>
      </c>
      <c r="AJ388">
        <f t="shared" si="817"/>
        <v>104.07899999999999</v>
      </c>
      <c r="AK388">
        <f t="shared" si="818"/>
        <v>104.845</v>
      </c>
      <c r="AL388">
        <v>104.84</v>
      </c>
      <c r="AM388">
        <f t="shared" si="819"/>
        <v>104.92100000000001</v>
      </c>
      <c r="AN388">
        <v>102.001</v>
      </c>
      <c r="AO388">
        <f t="shared" si="820"/>
        <v>102.854</v>
      </c>
      <c r="AP388">
        <v>102.25700000000001</v>
      </c>
      <c r="AQ388">
        <v>136019</v>
      </c>
      <c r="AR388">
        <f t="shared" si="885"/>
        <v>119513</v>
      </c>
      <c r="AS388">
        <v>1.0966100000000001</v>
      </c>
      <c r="AT388">
        <f t="shared" si="886"/>
        <v>1.0905499999999999</v>
      </c>
      <c r="AU388">
        <f t="shared" si="887"/>
        <v>1.0632699999999999</v>
      </c>
      <c r="AV388">
        <v>1.11731</v>
      </c>
      <c r="AW388">
        <f t="shared" si="888"/>
        <v>1.0990899999999999</v>
      </c>
      <c r="AX388">
        <v>1.0929199999999999</v>
      </c>
      <c r="AY388">
        <f t="shared" si="889"/>
        <v>1.08422</v>
      </c>
      <c r="AZ388">
        <v>1.1086199999999999</v>
      </c>
      <c r="BA388">
        <v>212028</v>
      </c>
      <c r="BB388">
        <f t="shared" si="821"/>
        <v>212028</v>
      </c>
      <c r="BC388">
        <v>0.87736000000000003</v>
      </c>
      <c r="BD388">
        <f t="shared" si="822"/>
        <v>0.89892000000000005</v>
      </c>
      <c r="BE388">
        <f t="shared" si="823"/>
        <v>0.89485999999999999</v>
      </c>
      <c r="BF388">
        <v>0.88873000000000002</v>
      </c>
      <c r="BG388">
        <f t="shared" si="824"/>
        <v>0.90856999999999999</v>
      </c>
      <c r="BH388">
        <v>0.86597999999999997</v>
      </c>
      <c r="BI388">
        <f t="shared" si="825"/>
        <v>0.87629999999999997</v>
      </c>
      <c r="BJ388">
        <v>0.86787999999999998</v>
      </c>
      <c r="BK388">
        <v>176564</v>
      </c>
      <c r="BL388">
        <f t="shared" si="890"/>
        <v>184375</v>
      </c>
      <c r="BM388">
        <v>0.82491999999999999</v>
      </c>
      <c r="BN388">
        <f t="shared" si="891"/>
        <v>0.82869000000000004</v>
      </c>
      <c r="BO388">
        <f t="shared" si="892"/>
        <v>0.82628999999999997</v>
      </c>
      <c r="BP388">
        <v>0.83455999999999997</v>
      </c>
      <c r="BQ388">
        <f t="shared" si="893"/>
        <v>0.84319999999999995</v>
      </c>
      <c r="BR388">
        <v>0.82116</v>
      </c>
      <c r="BS388">
        <f t="shared" si="894"/>
        <v>0.82438999999999996</v>
      </c>
      <c r="BT388">
        <v>0.82116</v>
      </c>
      <c r="BU388">
        <v>228836</v>
      </c>
      <c r="BV388">
        <f t="shared" si="826"/>
        <v>227753</v>
      </c>
      <c r="BW388">
        <v>1.4951099999999999</v>
      </c>
      <c r="BX388">
        <f t="shared" si="827"/>
        <v>1.4873000000000001</v>
      </c>
      <c r="BY388">
        <f t="shared" si="828"/>
        <v>1.48481</v>
      </c>
      <c r="BZ388">
        <v>1.51227</v>
      </c>
      <c r="CA388">
        <f t="shared" si="829"/>
        <v>1.4976400000000001</v>
      </c>
      <c r="CB388">
        <v>1.4732799999999999</v>
      </c>
      <c r="CC388">
        <f t="shared" si="830"/>
        <v>1.4726300000000001</v>
      </c>
      <c r="CD388">
        <v>1.4732799999999999</v>
      </c>
      <c r="CE388">
        <v>137044</v>
      </c>
      <c r="CF388">
        <f t="shared" si="812"/>
        <v>135472</v>
      </c>
      <c r="CG388">
        <v>1.23262</v>
      </c>
      <c r="CH388">
        <f t="shared" si="811"/>
        <v>1.23299</v>
      </c>
      <c r="CI388">
        <f t="shared" si="895"/>
        <v>1.2300599999999999</v>
      </c>
      <c r="CJ388">
        <v>1.2376100000000001</v>
      </c>
      <c r="CK388">
        <f t="shared" si="896"/>
        <v>1.23749</v>
      </c>
      <c r="CL388">
        <v>1.2224999999999999</v>
      </c>
      <c r="CM388">
        <f t="shared" si="897"/>
        <v>1.2289300000000001</v>
      </c>
      <c r="CN388">
        <v>1.2224999999999999</v>
      </c>
      <c r="CO388">
        <v>276613</v>
      </c>
      <c r="CP388">
        <f t="shared" si="831"/>
        <v>259351</v>
      </c>
      <c r="CQ388">
        <v>114.473</v>
      </c>
      <c r="CR388">
        <f t="shared" si="832"/>
        <v>114.473</v>
      </c>
      <c r="CS388">
        <f t="shared" si="833"/>
        <v>115.33799999999999</v>
      </c>
      <c r="CT388">
        <v>115.64</v>
      </c>
      <c r="CU388">
        <f t="shared" si="834"/>
        <v>115.57599999999999</v>
      </c>
      <c r="CV388">
        <v>113.792</v>
      </c>
      <c r="CW388">
        <f t="shared" si="835"/>
        <v>113.96599999999999</v>
      </c>
      <c r="CX388">
        <v>114.346</v>
      </c>
      <c r="CY388">
        <v>171220</v>
      </c>
      <c r="CZ388">
        <f t="shared" si="898"/>
        <v>157621</v>
      </c>
      <c r="DA388">
        <v>0.83043999999999996</v>
      </c>
      <c r="DB388">
        <f t="shared" si="810"/>
        <v>0.82708999999999999</v>
      </c>
      <c r="DC388">
        <f t="shared" si="899"/>
        <v>0.85077000000000003</v>
      </c>
      <c r="DD388">
        <v>0.83387999999999995</v>
      </c>
      <c r="DE388">
        <f t="shared" si="900"/>
        <v>0.83228000000000002</v>
      </c>
      <c r="DF388">
        <v>0.80342999999999998</v>
      </c>
      <c r="DG388">
        <f t="shared" si="901"/>
        <v>0.82306999999999997</v>
      </c>
      <c r="DH388">
        <v>0.80586999999999998</v>
      </c>
      <c r="DI388">
        <v>214117</v>
      </c>
      <c r="DJ388">
        <f t="shared" si="836"/>
        <v>216232</v>
      </c>
      <c r="DK388">
        <v>0.79917000000000005</v>
      </c>
      <c r="DL388">
        <f t="shared" si="837"/>
        <v>0.81089999999999995</v>
      </c>
      <c r="DM388">
        <f t="shared" si="838"/>
        <v>0.80964999999999998</v>
      </c>
      <c r="DN388">
        <v>0.80952999999999997</v>
      </c>
      <c r="DO388">
        <f t="shared" si="839"/>
        <v>0.82028999999999996</v>
      </c>
      <c r="DP388">
        <v>0.77224000000000004</v>
      </c>
      <c r="DQ388">
        <f t="shared" si="840"/>
        <v>0.79564999999999997</v>
      </c>
      <c r="DR388">
        <v>0.77578000000000003</v>
      </c>
      <c r="DS388">
        <v>96427</v>
      </c>
      <c r="DT388">
        <f t="shared" si="902"/>
        <v>94656</v>
      </c>
      <c r="DU388">
        <v>0.75111000000000006</v>
      </c>
      <c r="DV388">
        <f t="shared" si="903"/>
        <v>0.74748000000000003</v>
      </c>
      <c r="DW388">
        <f t="shared" si="904"/>
        <v>0.74751999999999996</v>
      </c>
      <c r="DX388">
        <v>0.76012999999999997</v>
      </c>
      <c r="DY388">
        <f t="shared" si="905"/>
        <v>0.75995000000000001</v>
      </c>
      <c r="DZ388">
        <v>0.73245000000000005</v>
      </c>
      <c r="EA388">
        <f t="shared" si="906"/>
        <v>0.74748000000000003</v>
      </c>
      <c r="EB388">
        <v>0.73385</v>
      </c>
      <c r="EC388">
        <v>191423</v>
      </c>
      <c r="ED388">
        <f t="shared" si="841"/>
        <v>194123</v>
      </c>
      <c r="EE388">
        <v>0.82425999999999999</v>
      </c>
      <c r="EF388">
        <f t="shared" si="842"/>
        <v>0.82884999999999998</v>
      </c>
      <c r="EG388">
        <f t="shared" si="843"/>
        <v>0.82845999999999997</v>
      </c>
      <c r="EH388">
        <v>0.83003000000000005</v>
      </c>
      <c r="EI388">
        <f t="shared" si="844"/>
        <v>0.83484999999999998</v>
      </c>
      <c r="EJ388">
        <v>0.81679999999999997</v>
      </c>
      <c r="EK388">
        <f t="shared" si="845"/>
        <v>0.82338</v>
      </c>
      <c r="EL388">
        <v>0.82948999999999995</v>
      </c>
      <c r="EM388">
        <v>349199</v>
      </c>
      <c r="EN388">
        <f t="shared" si="907"/>
        <v>320361</v>
      </c>
      <c r="EO388">
        <v>171.196</v>
      </c>
      <c r="EP388">
        <f t="shared" si="908"/>
        <v>171.58099999999999</v>
      </c>
      <c r="EQ388">
        <f t="shared" si="909"/>
        <v>172.07</v>
      </c>
      <c r="ER388">
        <v>173.64400000000001</v>
      </c>
      <c r="ES388">
        <f t="shared" si="910"/>
        <v>171.86799999999999</v>
      </c>
      <c r="ET388">
        <v>168.435</v>
      </c>
      <c r="EU388">
        <f t="shared" si="911"/>
        <v>168.34100000000001</v>
      </c>
      <c r="EV388">
        <v>168.435</v>
      </c>
      <c r="EW388">
        <v>283105</v>
      </c>
      <c r="EX388">
        <f t="shared" si="846"/>
        <v>263241</v>
      </c>
      <c r="EY388">
        <v>1.79965</v>
      </c>
      <c r="EZ388">
        <f t="shared" si="847"/>
        <v>1.79776</v>
      </c>
      <c r="FA388">
        <f t="shared" si="848"/>
        <v>1.74377</v>
      </c>
      <c r="FB388">
        <v>1.8554900000000001</v>
      </c>
      <c r="FC388">
        <f t="shared" si="849"/>
        <v>1.80494</v>
      </c>
      <c r="FD388">
        <v>1.7937799999999999</v>
      </c>
      <c r="FE388">
        <f t="shared" si="850"/>
        <v>1.77643</v>
      </c>
      <c r="FF388">
        <v>1.82622</v>
      </c>
      <c r="FG388">
        <v>324100</v>
      </c>
      <c r="FH388">
        <f t="shared" si="912"/>
        <v>318904</v>
      </c>
      <c r="FI388">
        <v>1.87094</v>
      </c>
      <c r="FJ388">
        <f t="shared" si="913"/>
        <v>1.83155</v>
      </c>
      <c r="FK388">
        <f t="shared" si="914"/>
        <v>1.82995</v>
      </c>
      <c r="FL388">
        <v>1.91831</v>
      </c>
      <c r="FM388">
        <f t="shared" si="915"/>
        <v>1.8748800000000001</v>
      </c>
      <c r="FN388">
        <v>1.8512299999999999</v>
      </c>
      <c r="FO388">
        <f t="shared" si="916"/>
        <v>1.8013699999999999</v>
      </c>
      <c r="FP388">
        <v>1.8967700000000001</v>
      </c>
      <c r="FQ388">
        <v>293328</v>
      </c>
      <c r="FR388">
        <f t="shared" si="851"/>
        <v>270615</v>
      </c>
      <c r="FS388">
        <v>141.13499999999999</v>
      </c>
      <c r="FT388">
        <f t="shared" si="917"/>
        <v>142.23099999999999</v>
      </c>
      <c r="FU388">
        <f t="shared" si="918"/>
        <v>142.53100000000001</v>
      </c>
      <c r="FV388">
        <v>142.41200000000001</v>
      </c>
      <c r="FW388">
        <f t="shared" si="852"/>
        <v>142.90700000000001</v>
      </c>
      <c r="FX388">
        <v>139.756</v>
      </c>
      <c r="FY388">
        <f t="shared" si="853"/>
        <v>140.49600000000001</v>
      </c>
      <c r="FZ388">
        <v>139.89400000000001</v>
      </c>
      <c r="GA388">
        <v>273915</v>
      </c>
      <c r="GB388">
        <f t="shared" si="809"/>
        <v>257630</v>
      </c>
      <c r="GC388">
        <v>1.4839100000000001</v>
      </c>
      <c r="GD388">
        <f t="shared" si="854"/>
        <v>1.49037</v>
      </c>
      <c r="GE388">
        <f t="shared" si="855"/>
        <v>1.4457</v>
      </c>
      <c r="GF388">
        <v>1.5274399999999999</v>
      </c>
      <c r="GG388">
        <f t="shared" si="919"/>
        <v>1.4990000000000001</v>
      </c>
      <c r="GH388">
        <v>1.47861</v>
      </c>
      <c r="GI388">
        <f t="shared" si="920"/>
        <v>1.4821500000000001</v>
      </c>
      <c r="GJ388">
        <v>1.5154000000000001</v>
      </c>
      <c r="GK388">
        <v>308008</v>
      </c>
      <c r="GL388">
        <f t="shared" si="856"/>
        <v>302084</v>
      </c>
      <c r="GM388">
        <v>1.5423</v>
      </c>
      <c r="GN388">
        <f t="shared" si="921"/>
        <v>1.5200400000000001</v>
      </c>
      <c r="GO388">
        <f t="shared" si="922"/>
        <v>1.5191699999999999</v>
      </c>
      <c r="GP388">
        <v>1.5831200000000001</v>
      </c>
      <c r="GQ388">
        <f t="shared" si="857"/>
        <v>1.55074</v>
      </c>
      <c r="GR388">
        <v>1.52366</v>
      </c>
      <c r="GS388">
        <f t="shared" si="923"/>
        <v>1.5029699999999999</v>
      </c>
      <c r="GT388">
        <v>1.5746199999999999</v>
      </c>
      <c r="GU388">
        <v>217555</v>
      </c>
      <c r="GV388">
        <f t="shared" si="924"/>
        <v>220196</v>
      </c>
      <c r="GW388">
        <v>1.6397299999999999</v>
      </c>
      <c r="GX388">
        <f t="shared" si="858"/>
        <v>1.64846</v>
      </c>
      <c r="GY388">
        <f t="shared" si="859"/>
        <v>1.6448100000000001</v>
      </c>
      <c r="GZ388">
        <v>1.6687799999999999</v>
      </c>
      <c r="HA388">
        <f t="shared" si="925"/>
        <v>1.6494200000000001</v>
      </c>
      <c r="HB388">
        <v>1.6237200000000001</v>
      </c>
      <c r="HC388">
        <f t="shared" si="926"/>
        <v>1.62201</v>
      </c>
      <c r="HD388">
        <v>1.6644099999999999</v>
      </c>
      <c r="HE388">
        <v>319751</v>
      </c>
      <c r="HF388">
        <f t="shared" si="860"/>
        <v>291868</v>
      </c>
      <c r="HG388">
        <v>95.012</v>
      </c>
      <c r="HH388">
        <f t="shared" si="927"/>
        <v>95.313000000000002</v>
      </c>
      <c r="HI388">
        <f t="shared" si="928"/>
        <v>98.522000000000006</v>
      </c>
      <c r="HJ388">
        <v>95.570999999999998</v>
      </c>
      <c r="HK388">
        <f t="shared" si="861"/>
        <v>95.872</v>
      </c>
      <c r="HL388">
        <v>92.016000000000005</v>
      </c>
      <c r="HM388">
        <f t="shared" si="862"/>
        <v>94.552999999999997</v>
      </c>
      <c r="HN388">
        <v>92.248999999999995</v>
      </c>
      <c r="HO388">
        <v>306789</v>
      </c>
      <c r="HP388">
        <f t="shared" si="929"/>
        <v>297741</v>
      </c>
      <c r="HQ388">
        <v>91.506</v>
      </c>
      <c r="HR388">
        <f t="shared" si="863"/>
        <v>93.558000000000007</v>
      </c>
      <c r="HS388">
        <f t="shared" si="864"/>
        <v>93.823999999999998</v>
      </c>
      <c r="HT388">
        <v>92.69</v>
      </c>
      <c r="HU388">
        <f t="shared" si="930"/>
        <v>93.852000000000004</v>
      </c>
      <c r="HV388">
        <v>88.531999999999996</v>
      </c>
      <c r="HW388">
        <f t="shared" si="931"/>
        <v>91.403000000000006</v>
      </c>
      <c r="HX388">
        <v>88.772999999999996</v>
      </c>
      <c r="HY388">
        <v>216260</v>
      </c>
      <c r="HZ388">
        <f t="shared" si="865"/>
        <v>205368</v>
      </c>
      <c r="IA388">
        <v>86.037000000000006</v>
      </c>
      <c r="IB388">
        <f t="shared" si="932"/>
        <v>86.25</v>
      </c>
      <c r="IC388">
        <f t="shared" si="933"/>
        <v>86.638999999999996</v>
      </c>
      <c r="ID388">
        <v>87.21</v>
      </c>
      <c r="IE388">
        <f t="shared" si="934"/>
        <v>87.387</v>
      </c>
      <c r="IF388">
        <v>83.927999999999997</v>
      </c>
      <c r="IG388">
        <f t="shared" si="935"/>
        <v>85.9</v>
      </c>
      <c r="IH388">
        <v>83.933999999999997</v>
      </c>
      <c r="II388">
        <v>235868</v>
      </c>
      <c r="IJ388">
        <f t="shared" si="936"/>
        <v>230599</v>
      </c>
      <c r="IK388">
        <v>0.96203000000000005</v>
      </c>
      <c r="IL388" s="10">
        <f t="shared" si="866"/>
        <v>0.98029999999999995</v>
      </c>
      <c r="IM388" s="10">
        <f t="shared" si="867"/>
        <v>0.95150999999999997</v>
      </c>
      <c r="IN388">
        <v>0.98368999999999995</v>
      </c>
      <c r="IO388">
        <f t="shared" si="937"/>
        <v>0.98995</v>
      </c>
      <c r="IP388">
        <v>0.95906999999999998</v>
      </c>
      <c r="IQ388">
        <f t="shared" si="868"/>
        <v>0.95948999999999995</v>
      </c>
      <c r="IR388">
        <v>0.96196000000000004</v>
      </c>
      <c r="IS388" s="7">
        <v>0.96199999999999997</v>
      </c>
      <c r="IT388" s="7">
        <v>0.98467000000000005</v>
      </c>
      <c r="IU388" s="7">
        <v>0.96013999999999999</v>
      </c>
      <c r="IV388" s="7">
        <v>0.97380999999999995</v>
      </c>
      <c r="IW388">
        <v>141841</v>
      </c>
      <c r="IX388">
        <f t="shared" si="869"/>
        <v>134487</v>
      </c>
      <c r="IY388">
        <v>0.90432999999999997</v>
      </c>
      <c r="IZ388">
        <f t="shared" si="938"/>
        <v>0.90373999999999999</v>
      </c>
      <c r="JA388">
        <f t="shared" si="939"/>
        <v>0.87846000000000002</v>
      </c>
      <c r="JB388">
        <v>0.92832000000000003</v>
      </c>
      <c r="JC388">
        <f t="shared" si="870"/>
        <v>0.92088999999999999</v>
      </c>
      <c r="JD388">
        <v>0.89946999999999999</v>
      </c>
      <c r="JE388">
        <f t="shared" si="940"/>
        <v>0.90358000000000005</v>
      </c>
      <c r="JF388">
        <v>0.91007000000000005</v>
      </c>
      <c r="JG388">
        <v>202700</v>
      </c>
      <c r="JH388">
        <f t="shared" si="941"/>
        <v>210126</v>
      </c>
      <c r="JI388">
        <v>1.0631200000000001</v>
      </c>
      <c r="JJ388">
        <f t="shared" si="871"/>
        <v>1.0843400000000001</v>
      </c>
      <c r="JK388">
        <f t="shared" si="872"/>
        <v>1.08267</v>
      </c>
      <c r="JL388">
        <v>1.0704199999999999</v>
      </c>
      <c r="JM388">
        <f t="shared" si="942"/>
        <v>1.0861400000000001</v>
      </c>
      <c r="JN388">
        <v>1.0491299999999999</v>
      </c>
      <c r="JO388">
        <f t="shared" si="808"/>
        <v>1.05416</v>
      </c>
      <c r="JP388">
        <v>1.0563400000000001</v>
      </c>
    </row>
    <row r="389" spans="1:276" x14ac:dyDescent="0.25">
      <c r="A389" s="1">
        <v>387</v>
      </c>
      <c r="B389" s="2">
        <v>41651</v>
      </c>
      <c r="C389">
        <v>174728</v>
      </c>
      <c r="D389">
        <f t="shared" si="873"/>
        <v>192442</v>
      </c>
      <c r="E389">
        <v>0.90214000000000005</v>
      </c>
      <c r="F389">
        <f t="shared" si="874"/>
        <v>0.90481</v>
      </c>
      <c r="G389">
        <f t="shared" si="875"/>
        <v>0.89083999999999997</v>
      </c>
      <c r="H389">
        <v>0.91193000000000002</v>
      </c>
      <c r="I389">
        <f t="shared" si="876"/>
        <v>0.91271999999999998</v>
      </c>
      <c r="J389">
        <v>0.89863000000000004</v>
      </c>
      <c r="K389">
        <f t="shared" si="877"/>
        <v>0.90049000000000001</v>
      </c>
      <c r="L389">
        <v>0.90966999999999998</v>
      </c>
      <c r="M389">
        <v>188646</v>
      </c>
      <c r="N389">
        <f t="shared" si="814"/>
        <v>180408</v>
      </c>
      <c r="O389">
        <v>1.6486700000000001</v>
      </c>
      <c r="P389">
        <f t="shared" si="878"/>
        <v>1.6410899999999999</v>
      </c>
      <c r="Q389">
        <f t="shared" si="813"/>
        <v>1.64883</v>
      </c>
      <c r="R389">
        <v>1.6507799999999999</v>
      </c>
      <c r="S389">
        <f t="shared" si="815"/>
        <v>1.6516900000000001</v>
      </c>
      <c r="T389">
        <v>1.6309</v>
      </c>
      <c r="U389">
        <f t="shared" si="816"/>
        <v>1.63374</v>
      </c>
      <c r="V389">
        <v>1.6422600000000001</v>
      </c>
      <c r="W389">
        <v>189071</v>
      </c>
      <c r="X389">
        <f t="shared" si="879"/>
        <v>200058</v>
      </c>
      <c r="Y389">
        <v>1.3666199999999999</v>
      </c>
      <c r="Z389">
        <f t="shared" si="880"/>
        <v>1.35955</v>
      </c>
      <c r="AA389">
        <f t="shared" si="881"/>
        <v>1.3758600000000001</v>
      </c>
      <c r="AB389">
        <v>1.36992</v>
      </c>
      <c r="AC389">
        <f t="shared" si="882"/>
        <v>1.3687100000000001</v>
      </c>
      <c r="AD389">
        <v>1.35168</v>
      </c>
      <c r="AE389">
        <f t="shared" si="883"/>
        <v>1.35484</v>
      </c>
      <c r="AF389">
        <v>1.35405</v>
      </c>
      <c r="AG389">
        <v>173236</v>
      </c>
      <c r="AH389">
        <f t="shared" si="884"/>
        <v>183593</v>
      </c>
      <c r="AI389">
        <v>104.07899999999999</v>
      </c>
      <c r="AJ389">
        <f t="shared" si="817"/>
        <v>104.845</v>
      </c>
      <c r="AK389">
        <f t="shared" si="818"/>
        <v>105.304</v>
      </c>
      <c r="AL389">
        <v>104.92100000000001</v>
      </c>
      <c r="AM389">
        <f t="shared" si="819"/>
        <v>105.334</v>
      </c>
      <c r="AN389">
        <v>102.854</v>
      </c>
      <c r="AO389">
        <f t="shared" si="820"/>
        <v>103.828</v>
      </c>
      <c r="AP389">
        <v>104.239</v>
      </c>
      <c r="AQ389">
        <v>119513</v>
      </c>
      <c r="AR389">
        <f t="shared" si="885"/>
        <v>128517</v>
      </c>
      <c r="AS389">
        <v>1.0905499999999999</v>
      </c>
      <c r="AT389">
        <f t="shared" si="886"/>
        <v>1.0632699999999999</v>
      </c>
      <c r="AU389">
        <f t="shared" si="887"/>
        <v>1.0706800000000001</v>
      </c>
      <c r="AV389">
        <v>1.0990899999999999</v>
      </c>
      <c r="AW389">
        <f t="shared" si="888"/>
        <v>1.09457</v>
      </c>
      <c r="AX389">
        <v>1.08422</v>
      </c>
      <c r="AY389">
        <f t="shared" si="889"/>
        <v>1.06084</v>
      </c>
      <c r="AZ389">
        <v>1.0959399999999999</v>
      </c>
      <c r="BA389">
        <v>217037</v>
      </c>
      <c r="BB389">
        <f t="shared" si="821"/>
        <v>217037</v>
      </c>
      <c r="BC389">
        <v>0.89892000000000005</v>
      </c>
      <c r="BD389">
        <f t="shared" si="822"/>
        <v>0.89485999999999999</v>
      </c>
      <c r="BE389">
        <f t="shared" si="823"/>
        <v>0.88458000000000003</v>
      </c>
      <c r="BF389">
        <v>0.90856999999999999</v>
      </c>
      <c r="BG389">
        <f t="shared" si="824"/>
        <v>0.90046999999999999</v>
      </c>
      <c r="BH389">
        <v>0.87629999999999997</v>
      </c>
      <c r="BI389">
        <f t="shared" si="825"/>
        <v>0.88646000000000003</v>
      </c>
      <c r="BJ389">
        <v>0.87768000000000002</v>
      </c>
      <c r="BK389">
        <v>184375</v>
      </c>
      <c r="BL389">
        <f t="shared" si="890"/>
        <v>183236</v>
      </c>
      <c r="BM389">
        <v>0.82869000000000004</v>
      </c>
      <c r="BN389">
        <f t="shared" si="891"/>
        <v>0.82628999999999997</v>
      </c>
      <c r="BO389">
        <f t="shared" si="892"/>
        <v>0.81433</v>
      </c>
      <c r="BP389">
        <v>0.84319999999999995</v>
      </c>
      <c r="BQ389">
        <f t="shared" si="893"/>
        <v>0.83174000000000003</v>
      </c>
      <c r="BR389">
        <v>0.82438999999999996</v>
      </c>
      <c r="BS389">
        <f t="shared" si="894"/>
        <v>0.82040999999999997</v>
      </c>
      <c r="BT389">
        <v>0.82438999999999996</v>
      </c>
      <c r="BU389">
        <v>227753</v>
      </c>
      <c r="BV389">
        <f t="shared" si="826"/>
        <v>237630</v>
      </c>
      <c r="BW389">
        <v>1.4873000000000001</v>
      </c>
      <c r="BX389">
        <f t="shared" si="827"/>
        <v>1.48481</v>
      </c>
      <c r="BY389">
        <f t="shared" si="828"/>
        <v>1.4688300000000001</v>
      </c>
      <c r="BZ389">
        <v>1.4976400000000001</v>
      </c>
      <c r="CA389">
        <f t="shared" si="829"/>
        <v>1.5025500000000001</v>
      </c>
      <c r="CB389">
        <v>1.4726300000000001</v>
      </c>
      <c r="CC389">
        <f t="shared" si="830"/>
        <v>1.47726</v>
      </c>
      <c r="CD389">
        <v>1.4943299999999999</v>
      </c>
      <c r="CE389">
        <v>135472</v>
      </c>
      <c r="CF389">
        <f t="shared" si="812"/>
        <v>148009</v>
      </c>
      <c r="CG389">
        <v>1.23299</v>
      </c>
      <c r="CH389">
        <f t="shared" si="811"/>
        <v>1.2300599999999999</v>
      </c>
      <c r="CI389">
        <f t="shared" si="895"/>
        <v>1.2254799999999999</v>
      </c>
      <c r="CJ389">
        <v>1.23749</v>
      </c>
      <c r="CK389">
        <f t="shared" si="896"/>
        <v>1.23939</v>
      </c>
      <c r="CL389">
        <v>1.2289300000000001</v>
      </c>
      <c r="CM389">
        <f t="shared" si="897"/>
        <v>1.22967</v>
      </c>
      <c r="CN389">
        <v>1.2320199999999999</v>
      </c>
      <c r="CO389">
        <v>259351</v>
      </c>
      <c r="CP389">
        <f t="shared" si="831"/>
        <v>276108</v>
      </c>
      <c r="CQ389">
        <v>115.33799999999999</v>
      </c>
      <c r="CR389">
        <f t="shared" si="832"/>
        <v>115.33799999999999</v>
      </c>
      <c r="CS389">
        <f t="shared" si="833"/>
        <v>115.857</v>
      </c>
      <c r="CT389">
        <v>115.57599999999999</v>
      </c>
      <c r="CU389">
        <f t="shared" si="834"/>
        <v>115.911</v>
      </c>
      <c r="CV389">
        <v>113.96599999999999</v>
      </c>
      <c r="CW389">
        <f t="shared" si="835"/>
        <v>114.854</v>
      </c>
      <c r="CX389">
        <v>114.474</v>
      </c>
      <c r="CY389">
        <v>157621</v>
      </c>
      <c r="CZ389">
        <f t="shared" si="898"/>
        <v>186113</v>
      </c>
      <c r="DA389">
        <v>0.82708999999999999</v>
      </c>
      <c r="DB389">
        <f t="shared" si="810"/>
        <v>0.85077000000000003</v>
      </c>
      <c r="DC389">
        <f t="shared" si="899"/>
        <v>0.83187</v>
      </c>
      <c r="DD389">
        <v>0.83228000000000002</v>
      </c>
      <c r="DE389">
        <f t="shared" si="900"/>
        <v>0.85377999999999998</v>
      </c>
      <c r="DF389">
        <v>0.82306999999999997</v>
      </c>
      <c r="DG389">
        <f t="shared" si="901"/>
        <v>0.82474000000000003</v>
      </c>
      <c r="DH389">
        <v>0.82942000000000005</v>
      </c>
      <c r="DI389">
        <v>216232</v>
      </c>
      <c r="DJ389">
        <f t="shared" si="836"/>
        <v>227811</v>
      </c>
      <c r="DK389">
        <v>0.81089999999999995</v>
      </c>
      <c r="DL389">
        <f t="shared" si="837"/>
        <v>0.80964999999999998</v>
      </c>
      <c r="DM389">
        <f t="shared" si="838"/>
        <v>0.78807000000000005</v>
      </c>
      <c r="DN389">
        <v>0.82028999999999996</v>
      </c>
      <c r="DO389">
        <f t="shared" si="839"/>
        <v>0.81420999999999999</v>
      </c>
      <c r="DP389">
        <v>0.79564999999999997</v>
      </c>
      <c r="DQ389">
        <f t="shared" si="840"/>
        <v>0.80511999999999995</v>
      </c>
      <c r="DR389">
        <v>0.79862999999999995</v>
      </c>
      <c r="DS389">
        <v>94656</v>
      </c>
      <c r="DT389">
        <f t="shared" si="902"/>
        <v>100802</v>
      </c>
      <c r="DU389">
        <v>0.74748000000000003</v>
      </c>
      <c r="DV389">
        <f t="shared" si="903"/>
        <v>0.74751999999999996</v>
      </c>
      <c r="DW389">
        <f t="shared" si="904"/>
        <v>0.72553000000000001</v>
      </c>
      <c r="DX389">
        <v>0.75995000000000001</v>
      </c>
      <c r="DY389">
        <f t="shared" si="905"/>
        <v>0.75690999999999997</v>
      </c>
      <c r="DZ389">
        <v>0.74748000000000003</v>
      </c>
      <c r="EA389">
        <f t="shared" si="906"/>
        <v>0.74406000000000005</v>
      </c>
      <c r="EB389">
        <v>0.75</v>
      </c>
      <c r="EC389">
        <v>194123</v>
      </c>
      <c r="ED389">
        <f t="shared" si="841"/>
        <v>195852</v>
      </c>
      <c r="EE389">
        <v>0.82884999999999998</v>
      </c>
      <c r="EF389">
        <f t="shared" si="842"/>
        <v>0.82845999999999997</v>
      </c>
      <c r="EG389">
        <f t="shared" si="843"/>
        <v>0.83452000000000004</v>
      </c>
      <c r="EH389">
        <v>0.83484999999999998</v>
      </c>
      <c r="EI389">
        <f t="shared" si="844"/>
        <v>0.83313000000000004</v>
      </c>
      <c r="EJ389">
        <v>0.82338</v>
      </c>
      <c r="EK389">
        <f t="shared" si="845"/>
        <v>0.82303000000000004</v>
      </c>
      <c r="EL389">
        <v>0.82425999999999999</v>
      </c>
      <c r="EM389">
        <v>320361</v>
      </c>
      <c r="EN389">
        <f t="shared" si="907"/>
        <v>331583</v>
      </c>
      <c r="EO389">
        <v>171.58099999999999</v>
      </c>
      <c r="EP389">
        <f t="shared" si="908"/>
        <v>172.07</v>
      </c>
      <c r="EQ389">
        <f t="shared" si="909"/>
        <v>173.62100000000001</v>
      </c>
      <c r="ER389">
        <v>171.86799999999999</v>
      </c>
      <c r="ES389">
        <f t="shared" si="910"/>
        <v>173.119</v>
      </c>
      <c r="ET389">
        <v>168.34100000000001</v>
      </c>
      <c r="EU389">
        <f t="shared" si="911"/>
        <v>170.40199999999999</v>
      </c>
      <c r="EV389">
        <v>171.27699999999999</v>
      </c>
      <c r="EW389">
        <v>263241</v>
      </c>
      <c r="EX389">
        <f t="shared" si="846"/>
        <v>267856</v>
      </c>
      <c r="EY389">
        <v>1.79776</v>
      </c>
      <c r="EZ389">
        <f t="shared" si="847"/>
        <v>1.74377</v>
      </c>
      <c r="FA389">
        <f t="shared" si="848"/>
        <v>1.7624500000000001</v>
      </c>
      <c r="FB389">
        <v>1.80494</v>
      </c>
      <c r="FC389">
        <f t="shared" si="849"/>
        <v>1.80322</v>
      </c>
      <c r="FD389">
        <v>1.77643</v>
      </c>
      <c r="FE389">
        <f t="shared" si="850"/>
        <v>1.73532</v>
      </c>
      <c r="FF389">
        <v>1.79975</v>
      </c>
      <c r="FG389">
        <v>318904</v>
      </c>
      <c r="FH389">
        <f t="shared" si="912"/>
        <v>320576</v>
      </c>
      <c r="FI389">
        <v>1.83155</v>
      </c>
      <c r="FJ389">
        <f t="shared" si="913"/>
        <v>1.82995</v>
      </c>
      <c r="FK389">
        <f t="shared" si="914"/>
        <v>1.8590599999999999</v>
      </c>
      <c r="FL389">
        <v>1.8748800000000001</v>
      </c>
      <c r="FM389">
        <f t="shared" si="915"/>
        <v>1.8587800000000001</v>
      </c>
      <c r="FN389">
        <v>1.8013699999999999</v>
      </c>
      <c r="FO389">
        <f t="shared" si="916"/>
        <v>1.82253</v>
      </c>
      <c r="FP389">
        <v>1.8691899999999999</v>
      </c>
      <c r="FQ389">
        <v>270615</v>
      </c>
      <c r="FR389">
        <f t="shared" si="851"/>
        <v>288754</v>
      </c>
      <c r="FS389">
        <v>142.23099999999999</v>
      </c>
      <c r="FT389">
        <f t="shared" si="917"/>
        <v>142.53100000000001</v>
      </c>
      <c r="FU389">
        <f t="shared" si="918"/>
        <v>144.881</v>
      </c>
      <c r="FV389">
        <v>142.90700000000001</v>
      </c>
      <c r="FW389">
        <f t="shared" si="852"/>
        <v>143.161</v>
      </c>
      <c r="FX389">
        <v>140.49600000000001</v>
      </c>
      <c r="FY389">
        <f t="shared" si="853"/>
        <v>141.49799999999999</v>
      </c>
      <c r="FZ389">
        <v>141.21100000000001</v>
      </c>
      <c r="GA389">
        <v>257630</v>
      </c>
      <c r="GB389">
        <f t="shared" si="809"/>
        <v>275640</v>
      </c>
      <c r="GC389">
        <v>1.49037</v>
      </c>
      <c r="GD389">
        <f t="shared" si="854"/>
        <v>1.4457</v>
      </c>
      <c r="GE389">
        <f t="shared" si="855"/>
        <v>1.47322</v>
      </c>
      <c r="GF389">
        <v>1.4990000000000001</v>
      </c>
      <c r="GG389">
        <f t="shared" si="919"/>
        <v>1.49518</v>
      </c>
      <c r="GH389">
        <v>1.4821500000000001</v>
      </c>
      <c r="GI389">
        <f t="shared" si="920"/>
        <v>1.4409000000000001</v>
      </c>
      <c r="GJ389">
        <v>1.4837899999999999</v>
      </c>
      <c r="GK389">
        <v>302084</v>
      </c>
      <c r="GL389">
        <f t="shared" si="856"/>
        <v>311700</v>
      </c>
      <c r="GM389">
        <v>1.5200400000000001</v>
      </c>
      <c r="GN389">
        <f t="shared" si="921"/>
        <v>1.5191699999999999</v>
      </c>
      <c r="GO389">
        <f t="shared" si="922"/>
        <v>1.5548900000000001</v>
      </c>
      <c r="GP389">
        <v>1.55074</v>
      </c>
      <c r="GQ389">
        <f t="shared" si="857"/>
        <v>1.53546</v>
      </c>
      <c r="GR389">
        <v>1.5029699999999999</v>
      </c>
      <c r="GS389">
        <f t="shared" si="923"/>
        <v>1.51274</v>
      </c>
      <c r="GT389">
        <v>1.5411699999999999</v>
      </c>
      <c r="GU389">
        <v>220196</v>
      </c>
      <c r="GV389">
        <f t="shared" si="924"/>
        <v>226721</v>
      </c>
      <c r="GW389">
        <v>1.64846</v>
      </c>
      <c r="GX389">
        <f t="shared" si="858"/>
        <v>1.6448100000000001</v>
      </c>
      <c r="GY389">
        <f t="shared" si="859"/>
        <v>1.6885300000000001</v>
      </c>
      <c r="GZ389">
        <v>1.6494200000000001</v>
      </c>
      <c r="HA389">
        <f t="shared" si="925"/>
        <v>1.65757</v>
      </c>
      <c r="HB389">
        <v>1.62201</v>
      </c>
      <c r="HC389">
        <f t="shared" si="926"/>
        <v>1.6350899999999999</v>
      </c>
      <c r="HD389">
        <v>1.63812</v>
      </c>
      <c r="HE389">
        <v>291868</v>
      </c>
      <c r="HF389">
        <f t="shared" si="860"/>
        <v>297378</v>
      </c>
      <c r="HG389">
        <v>95.313000000000002</v>
      </c>
      <c r="HH389">
        <f t="shared" si="927"/>
        <v>98.522000000000006</v>
      </c>
      <c r="HI389">
        <f t="shared" si="928"/>
        <v>98.224999999999994</v>
      </c>
      <c r="HJ389">
        <v>95.872</v>
      </c>
      <c r="HK389">
        <f t="shared" si="861"/>
        <v>98.662000000000006</v>
      </c>
      <c r="HL389">
        <v>94.552999999999997</v>
      </c>
      <c r="HM389">
        <f t="shared" si="862"/>
        <v>95.087999999999994</v>
      </c>
      <c r="HN389">
        <v>95.058000000000007</v>
      </c>
      <c r="HO389">
        <v>297741</v>
      </c>
      <c r="HP389">
        <f t="shared" si="929"/>
        <v>302238</v>
      </c>
      <c r="HQ389">
        <v>93.558000000000007</v>
      </c>
      <c r="HR389">
        <f t="shared" si="863"/>
        <v>93.823999999999998</v>
      </c>
      <c r="HS389">
        <f t="shared" si="864"/>
        <v>93.14</v>
      </c>
      <c r="HT389">
        <v>93.852000000000004</v>
      </c>
      <c r="HU389">
        <f t="shared" si="930"/>
        <v>94.07</v>
      </c>
      <c r="HV389">
        <v>91.403000000000006</v>
      </c>
      <c r="HW389">
        <f t="shared" si="931"/>
        <v>92.930999999999997</v>
      </c>
      <c r="HX389">
        <v>91.573999999999998</v>
      </c>
      <c r="HY389">
        <v>205368</v>
      </c>
      <c r="HZ389">
        <f t="shared" si="865"/>
        <v>207234</v>
      </c>
      <c r="IA389">
        <v>86.25</v>
      </c>
      <c r="IB389">
        <f t="shared" si="932"/>
        <v>86.638999999999996</v>
      </c>
      <c r="IC389">
        <f t="shared" si="933"/>
        <v>85.75</v>
      </c>
      <c r="ID389">
        <v>87.387</v>
      </c>
      <c r="IE389">
        <f t="shared" si="934"/>
        <v>87.207999999999998</v>
      </c>
      <c r="IF389">
        <v>85.9</v>
      </c>
      <c r="IG389">
        <f t="shared" si="935"/>
        <v>85.912999999999997</v>
      </c>
      <c r="IH389">
        <v>85.9</v>
      </c>
      <c r="II389">
        <v>230599</v>
      </c>
      <c r="IJ389">
        <f t="shared" si="936"/>
        <v>238424</v>
      </c>
      <c r="IK389">
        <v>0.98029999999999995</v>
      </c>
      <c r="IL389" s="10">
        <f t="shared" si="866"/>
        <v>0.95150999999999997</v>
      </c>
      <c r="IM389" s="10">
        <f t="shared" si="867"/>
        <v>0.94713000000000003</v>
      </c>
      <c r="IN389">
        <v>0.98995</v>
      </c>
      <c r="IO389">
        <f t="shared" si="937"/>
        <v>0.98228000000000004</v>
      </c>
      <c r="IP389">
        <v>0.95948999999999995</v>
      </c>
      <c r="IQ389">
        <f t="shared" si="868"/>
        <v>0.94971000000000005</v>
      </c>
      <c r="IR389">
        <v>0.96216000000000002</v>
      </c>
      <c r="IS389" s="7">
        <v>0.96203000000000005</v>
      </c>
      <c r="IT389" s="7">
        <v>0.98368999999999995</v>
      </c>
      <c r="IU389" s="7">
        <v>0.95906999999999998</v>
      </c>
      <c r="IV389" s="7">
        <v>0.96196000000000004</v>
      </c>
      <c r="IW389">
        <v>134487</v>
      </c>
      <c r="IX389">
        <f t="shared" si="869"/>
        <v>134211</v>
      </c>
      <c r="IY389">
        <v>0.90373999999999999</v>
      </c>
      <c r="IZ389">
        <f t="shared" si="938"/>
        <v>0.87846000000000002</v>
      </c>
      <c r="JA389">
        <f t="shared" si="939"/>
        <v>0.87211000000000005</v>
      </c>
      <c r="JB389">
        <v>0.92088999999999999</v>
      </c>
      <c r="JC389">
        <f t="shared" si="870"/>
        <v>0.90612999999999999</v>
      </c>
      <c r="JD389">
        <v>0.90358000000000005</v>
      </c>
      <c r="JE389">
        <f t="shared" si="940"/>
        <v>0.87617999999999996</v>
      </c>
      <c r="JF389">
        <v>0.90378999999999998</v>
      </c>
      <c r="JG389">
        <v>210126</v>
      </c>
      <c r="JH389">
        <f t="shared" si="941"/>
        <v>201810</v>
      </c>
      <c r="JI389">
        <v>1.0843400000000001</v>
      </c>
      <c r="JJ389">
        <f t="shared" si="871"/>
        <v>1.08267</v>
      </c>
      <c r="JK389">
        <f t="shared" si="872"/>
        <v>1.08592</v>
      </c>
      <c r="JL389">
        <v>1.0861400000000001</v>
      </c>
      <c r="JM389">
        <f t="shared" si="942"/>
        <v>1.08599</v>
      </c>
      <c r="JN389">
        <v>1.05416</v>
      </c>
      <c r="JO389">
        <f t="shared" ref="JO389:JO452" si="943">JN390</f>
        <v>1.0734900000000001</v>
      </c>
      <c r="JP389">
        <v>1.0619400000000001</v>
      </c>
    </row>
    <row r="390" spans="1:276" x14ac:dyDescent="0.25">
      <c r="A390" s="1">
        <v>388</v>
      </c>
      <c r="B390" s="2">
        <v>41644</v>
      </c>
      <c r="C390">
        <v>192442</v>
      </c>
      <c r="D390">
        <f t="shared" si="873"/>
        <v>148161</v>
      </c>
      <c r="E390">
        <v>0.90481</v>
      </c>
      <c r="F390">
        <f t="shared" si="874"/>
        <v>0.89083999999999997</v>
      </c>
      <c r="G390">
        <f t="shared" si="875"/>
        <v>0.89585999999999999</v>
      </c>
      <c r="H390">
        <v>0.91271999999999998</v>
      </c>
      <c r="I390">
        <f t="shared" si="876"/>
        <v>0.90573999999999999</v>
      </c>
      <c r="J390">
        <v>0.90049000000000001</v>
      </c>
      <c r="K390">
        <f t="shared" si="877"/>
        <v>0.88599000000000006</v>
      </c>
      <c r="L390">
        <v>0.90210999999999997</v>
      </c>
      <c r="M390">
        <v>180408</v>
      </c>
      <c r="N390">
        <f t="shared" si="814"/>
        <v>156109</v>
      </c>
      <c r="O390">
        <v>1.6410899999999999</v>
      </c>
      <c r="P390">
        <f t="shared" si="878"/>
        <v>1.64883</v>
      </c>
      <c r="Q390">
        <f t="shared" si="813"/>
        <v>1.63273</v>
      </c>
      <c r="R390">
        <v>1.6516900000000001</v>
      </c>
      <c r="S390">
        <f t="shared" si="815"/>
        <v>1.6603000000000001</v>
      </c>
      <c r="T390">
        <v>1.63374</v>
      </c>
      <c r="U390">
        <f t="shared" si="816"/>
        <v>1.6395200000000001</v>
      </c>
      <c r="V390">
        <v>1.64784</v>
      </c>
      <c r="W390">
        <v>200058</v>
      </c>
      <c r="X390">
        <f t="shared" si="879"/>
        <v>155387</v>
      </c>
      <c r="Y390">
        <v>1.35955</v>
      </c>
      <c r="Z390">
        <f t="shared" si="880"/>
        <v>1.3758600000000001</v>
      </c>
      <c r="AA390">
        <f t="shared" si="881"/>
        <v>1.3672299999999999</v>
      </c>
      <c r="AB390">
        <v>1.3687100000000001</v>
      </c>
      <c r="AC390">
        <f t="shared" si="882"/>
        <v>1.3818900000000001</v>
      </c>
      <c r="AD390">
        <v>1.35484</v>
      </c>
      <c r="AE390">
        <f t="shared" si="883"/>
        <v>1.3582099999999999</v>
      </c>
      <c r="AF390">
        <v>1.3666499999999999</v>
      </c>
      <c r="AG390">
        <v>183593</v>
      </c>
      <c r="AH390">
        <f t="shared" si="884"/>
        <v>111635</v>
      </c>
      <c r="AI390">
        <v>104.845</v>
      </c>
      <c r="AJ390">
        <f t="shared" si="817"/>
        <v>105.304</v>
      </c>
      <c r="AK390">
        <f t="shared" si="818"/>
        <v>104.05</v>
      </c>
      <c r="AL390">
        <v>105.334</v>
      </c>
      <c r="AM390">
        <f t="shared" si="819"/>
        <v>105.44</v>
      </c>
      <c r="AN390">
        <v>103.828</v>
      </c>
      <c r="AO390">
        <f t="shared" si="820"/>
        <v>104.075</v>
      </c>
      <c r="AP390">
        <v>104.154</v>
      </c>
      <c r="AQ390">
        <v>128517</v>
      </c>
      <c r="AR390">
        <f t="shared" si="885"/>
        <v>83226</v>
      </c>
      <c r="AS390">
        <v>1.0632699999999999</v>
      </c>
      <c r="AT390">
        <f t="shared" si="886"/>
        <v>1.0706800000000001</v>
      </c>
      <c r="AU390">
        <f t="shared" si="887"/>
        <v>1.06412</v>
      </c>
      <c r="AV390">
        <v>1.09457</v>
      </c>
      <c r="AW390">
        <f t="shared" si="888"/>
        <v>1.0727100000000001</v>
      </c>
      <c r="AX390">
        <v>1.06084</v>
      </c>
      <c r="AY390">
        <f t="shared" si="889"/>
        <v>1.05884</v>
      </c>
      <c r="AZ390">
        <v>1.08856</v>
      </c>
      <c r="BA390">
        <v>225449</v>
      </c>
      <c r="BB390">
        <f t="shared" si="821"/>
        <v>225449</v>
      </c>
      <c r="BC390">
        <v>0.89485999999999999</v>
      </c>
      <c r="BD390">
        <f t="shared" si="822"/>
        <v>0.88458000000000003</v>
      </c>
      <c r="BE390">
        <f t="shared" si="823"/>
        <v>0.89197000000000004</v>
      </c>
      <c r="BF390">
        <v>0.90046999999999999</v>
      </c>
      <c r="BG390">
        <f t="shared" si="824"/>
        <v>0.90042</v>
      </c>
      <c r="BH390">
        <v>0.88646000000000003</v>
      </c>
      <c r="BI390">
        <f t="shared" si="825"/>
        <v>0.88329000000000002</v>
      </c>
      <c r="BJ390">
        <v>0.89939000000000002</v>
      </c>
      <c r="BK390">
        <v>183236</v>
      </c>
      <c r="BL390">
        <f t="shared" si="890"/>
        <v>130539</v>
      </c>
      <c r="BM390">
        <v>0.82628999999999997</v>
      </c>
      <c r="BN390">
        <f t="shared" si="891"/>
        <v>0.81433</v>
      </c>
      <c r="BO390">
        <f t="shared" si="892"/>
        <v>0.82016</v>
      </c>
      <c r="BP390">
        <v>0.83174000000000003</v>
      </c>
      <c r="BQ390">
        <f t="shared" si="893"/>
        <v>0.83165999999999995</v>
      </c>
      <c r="BR390">
        <v>0.82040999999999997</v>
      </c>
      <c r="BS390">
        <f t="shared" si="894"/>
        <v>0.81164999999999998</v>
      </c>
      <c r="BT390">
        <v>0.82991999999999999</v>
      </c>
      <c r="BU390">
        <v>237630</v>
      </c>
      <c r="BV390">
        <f t="shared" si="826"/>
        <v>170436</v>
      </c>
      <c r="BW390">
        <v>1.48481</v>
      </c>
      <c r="BX390">
        <f t="shared" si="827"/>
        <v>1.4688300000000001</v>
      </c>
      <c r="BY390">
        <f t="shared" si="828"/>
        <v>1.4625300000000001</v>
      </c>
      <c r="BZ390">
        <v>1.5025500000000001</v>
      </c>
      <c r="CA390">
        <f t="shared" si="829"/>
        <v>1.48753</v>
      </c>
      <c r="CB390">
        <v>1.47726</v>
      </c>
      <c r="CC390">
        <f t="shared" si="830"/>
        <v>1.4622900000000001</v>
      </c>
      <c r="CD390">
        <v>1.4869300000000001</v>
      </c>
      <c r="CE390">
        <v>148009</v>
      </c>
      <c r="CF390">
        <f t="shared" si="812"/>
        <v>114581</v>
      </c>
      <c r="CG390">
        <v>1.2300599999999999</v>
      </c>
      <c r="CH390">
        <f t="shared" si="811"/>
        <v>1.2254799999999999</v>
      </c>
      <c r="CI390">
        <f t="shared" si="895"/>
        <v>1.2249099999999999</v>
      </c>
      <c r="CJ390">
        <v>1.23939</v>
      </c>
      <c r="CK390">
        <f t="shared" si="896"/>
        <v>1.23201</v>
      </c>
      <c r="CL390">
        <v>1.22967</v>
      </c>
      <c r="CM390">
        <f t="shared" si="897"/>
        <v>1.2240800000000001</v>
      </c>
      <c r="CN390">
        <v>1.23342</v>
      </c>
      <c r="CO390">
        <v>276108</v>
      </c>
      <c r="CP390">
        <f t="shared" si="831"/>
        <v>186661</v>
      </c>
      <c r="CQ390">
        <v>115.857</v>
      </c>
      <c r="CR390">
        <f t="shared" si="832"/>
        <v>115.857</v>
      </c>
      <c r="CS390">
        <f t="shared" si="833"/>
        <v>118.209</v>
      </c>
      <c r="CT390">
        <v>115.911</v>
      </c>
      <c r="CU390">
        <f t="shared" si="834"/>
        <v>118.532</v>
      </c>
      <c r="CV390">
        <v>114.854</v>
      </c>
      <c r="CW390">
        <f t="shared" si="835"/>
        <v>115.379</v>
      </c>
      <c r="CX390">
        <v>115.384</v>
      </c>
      <c r="CY390">
        <v>186113</v>
      </c>
      <c r="CZ390">
        <f t="shared" si="898"/>
        <v>124558</v>
      </c>
      <c r="DA390">
        <v>0.85077000000000003</v>
      </c>
      <c r="DB390">
        <f t="shared" si="810"/>
        <v>0.83187</v>
      </c>
      <c r="DC390">
        <f t="shared" si="899"/>
        <v>0.84143000000000001</v>
      </c>
      <c r="DD390">
        <v>0.85377999999999998</v>
      </c>
      <c r="DE390">
        <f t="shared" si="900"/>
        <v>0.85304999999999997</v>
      </c>
      <c r="DF390">
        <v>0.82474000000000003</v>
      </c>
      <c r="DG390">
        <f t="shared" si="901"/>
        <v>0.82969000000000004</v>
      </c>
      <c r="DH390">
        <v>0.82772000000000001</v>
      </c>
      <c r="DI390">
        <v>227811</v>
      </c>
      <c r="DJ390">
        <f t="shared" si="836"/>
        <v>159389</v>
      </c>
      <c r="DK390">
        <v>0.80964999999999998</v>
      </c>
      <c r="DL390">
        <f t="shared" si="837"/>
        <v>0.78807000000000005</v>
      </c>
      <c r="DM390">
        <f t="shared" si="838"/>
        <v>0.79888999999999999</v>
      </c>
      <c r="DN390">
        <v>0.81420999999999999</v>
      </c>
      <c r="DO390">
        <f t="shared" si="839"/>
        <v>0.81369999999999998</v>
      </c>
      <c r="DP390">
        <v>0.80511999999999995</v>
      </c>
      <c r="DQ390">
        <f t="shared" si="840"/>
        <v>0.78791</v>
      </c>
      <c r="DR390">
        <v>0.81142999999999998</v>
      </c>
      <c r="DS390">
        <v>100802</v>
      </c>
      <c r="DT390">
        <f t="shared" si="902"/>
        <v>80858</v>
      </c>
      <c r="DU390">
        <v>0.74751999999999996</v>
      </c>
      <c r="DV390">
        <f t="shared" si="903"/>
        <v>0.72553000000000001</v>
      </c>
      <c r="DW390">
        <f t="shared" si="904"/>
        <v>0.73502999999999996</v>
      </c>
      <c r="DX390">
        <v>0.75690999999999997</v>
      </c>
      <c r="DY390">
        <f t="shared" si="905"/>
        <v>0.75156999999999996</v>
      </c>
      <c r="DZ390">
        <v>0.74406000000000005</v>
      </c>
      <c r="EA390">
        <f t="shared" si="906"/>
        <v>0.72424999999999995</v>
      </c>
      <c r="EB390">
        <v>0.74860000000000004</v>
      </c>
      <c r="EC390">
        <v>195852</v>
      </c>
      <c r="ED390">
        <f t="shared" si="841"/>
        <v>155700</v>
      </c>
      <c r="EE390">
        <v>0.82845999999999997</v>
      </c>
      <c r="EF390">
        <f t="shared" si="842"/>
        <v>0.83452000000000004</v>
      </c>
      <c r="EG390">
        <f t="shared" si="843"/>
        <v>0.83733000000000002</v>
      </c>
      <c r="EH390">
        <v>0.83313000000000004</v>
      </c>
      <c r="EI390">
        <f t="shared" si="844"/>
        <v>0.83728000000000002</v>
      </c>
      <c r="EJ390">
        <v>0.82303000000000004</v>
      </c>
      <c r="EK390">
        <f t="shared" si="845"/>
        <v>0.82698000000000005</v>
      </c>
      <c r="EL390">
        <v>0.82877000000000001</v>
      </c>
      <c r="EM390">
        <v>331583</v>
      </c>
      <c r="EN390">
        <f t="shared" si="907"/>
        <v>243254</v>
      </c>
      <c r="EO390">
        <v>172.07</v>
      </c>
      <c r="EP390">
        <f t="shared" si="908"/>
        <v>173.62100000000001</v>
      </c>
      <c r="EQ390">
        <f t="shared" si="909"/>
        <v>169.87299999999999</v>
      </c>
      <c r="ER390">
        <v>173.119</v>
      </c>
      <c r="ES390">
        <f t="shared" si="910"/>
        <v>174.84399999999999</v>
      </c>
      <c r="ET390">
        <v>170.40199999999999</v>
      </c>
      <c r="EU390">
        <f t="shared" si="911"/>
        <v>171.042</v>
      </c>
      <c r="EV390">
        <v>171.65199999999999</v>
      </c>
      <c r="EW390">
        <v>267856</v>
      </c>
      <c r="EX390">
        <f t="shared" si="846"/>
        <v>175161</v>
      </c>
      <c r="EY390">
        <v>1.74377</v>
      </c>
      <c r="EZ390">
        <f t="shared" si="847"/>
        <v>1.7624500000000001</v>
      </c>
      <c r="FA390">
        <f t="shared" si="848"/>
        <v>1.73811</v>
      </c>
      <c r="FB390">
        <v>1.80322</v>
      </c>
      <c r="FC390">
        <f t="shared" si="849"/>
        <v>1.7678499999999999</v>
      </c>
      <c r="FD390">
        <v>1.73532</v>
      </c>
      <c r="FE390">
        <f t="shared" si="850"/>
        <v>1.7382500000000001</v>
      </c>
      <c r="FF390">
        <v>1.7944100000000001</v>
      </c>
      <c r="FG390">
        <v>320576</v>
      </c>
      <c r="FH390">
        <f t="shared" si="912"/>
        <v>230570</v>
      </c>
      <c r="FI390">
        <v>1.82995</v>
      </c>
      <c r="FJ390">
        <f t="shared" si="913"/>
        <v>1.8590599999999999</v>
      </c>
      <c r="FK390">
        <f t="shared" si="914"/>
        <v>1.8307599999999999</v>
      </c>
      <c r="FL390">
        <v>1.8587800000000001</v>
      </c>
      <c r="FM390">
        <f t="shared" si="915"/>
        <v>1.86941</v>
      </c>
      <c r="FN390">
        <v>1.82253</v>
      </c>
      <c r="FO390">
        <f t="shared" si="916"/>
        <v>1.82273</v>
      </c>
      <c r="FP390">
        <v>1.8312999999999999</v>
      </c>
      <c r="FQ390">
        <v>288754</v>
      </c>
      <c r="FR390">
        <f t="shared" si="851"/>
        <v>212405</v>
      </c>
      <c r="FS390">
        <v>142.53100000000001</v>
      </c>
      <c r="FT390">
        <f t="shared" si="917"/>
        <v>144.881</v>
      </c>
      <c r="FU390">
        <f t="shared" si="918"/>
        <v>142.262</v>
      </c>
      <c r="FV390">
        <v>143.161</v>
      </c>
      <c r="FW390">
        <f t="shared" si="852"/>
        <v>145.16499999999999</v>
      </c>
      <c r="FX390">
        <v>141.49799999999999</v>
      </c>
      <c r="FY390">
        <f t="shared" si="853"/>
        <v>141.96100000000001</v>
      </c>
      <c r="FZ390">
        <v>142.34800000000001</v>
      </c>
      <c r="GA390">
        <v>275640</v>
      </c>
      <c r="GB390">
        <f t="shared" ref="GB390:GB453" si="944">GA391</f>
        <v>203049</v>
      </c>
      <c r="GC390">
        <v>1.4457</v>
      </c>
      <c r="GD390">
        <f t="shared" si="854"/>
        <v>1.47322</v>
      </c>
      <c r="GE390">
        <f t="shared" si="855"/>
        <v>1.4550399999999999</v>
      </c>
      <c r="GF390">
        <v>1.49518</v>
      </c>
      <c r="GG390">
        <f t="shared" si="919"/>
        <v>1.47722</v>
      </c>
      <c r="GH390">
        <v>1.4409000000000001</v>
      </c>
      <c r="GI390">
        <f t="shared" si="920"/>
        <v>1.44194</v>
      </c>
      <c r="GJ390">
        <v>1.48794</v>
      </c>
      <c r="GK390">
        <v>311700</v>
      </c>
      <c r="GL390">
        <f t="shared" si="856"/>
        <v>240146</v>
      </c>
      <c r="GM390">
        <v>1.5191699999999999</v>
      </c>
      <c r="GN390">
        <f t="shared" si="921"/>
        <v>1.5548900000000001</v>
      </c>
      <c r="GO390">
        <f t="shared" si="922"/>
        <v>1.5325899999999999</v>
      </c>
      <c r="GP390">
        <v>1.53546</v>
      </c>
      <c r="GQ390">
        <f t="shared" si="857"/>
        <v>1.5554300000000001</v>
      </c>
      <c r="GR390">
        <v>1.51274</v>
      </c>
      <c r="GS390">
        <f t="shared" si="923"/>
        <v>1.5115700000000001</v>
      </c>
      <c r="GT390">
        <v>1.51874</v>
      </c>
      <c r="GU390">
        <v>226721</v>
      </c>
      <c r="GV390">
        <f t="shared" si="924"/>
        <v>161807</v>
      </c>
      <c r="GW390">
        <v>1.6448100000000001</v>
      </c>
      <c r="GX390">
        <f t="shared" si="858"/>
        <v>1.6885300000000001</v>
      </c>
      <c r="GY390">
        <f t="shared" si="859"/>
        <v>1.66509</v>
      </c>
      <c r="GZ390">
        <v>1.65757</v>
      </c>
      <c r="HA390">
        <f t="shared" si="925"/>
        <v>1.69241</v>
      </c>
      <c r="HB390">
        <v>1.6350899999999999</v>
      </c>
      <c r="HC390">
        <f t="shared" si="926"/>
        <v>1.63653</v>
      </c>
      <c r="HD390">
        <v>1.64544</v>
      </c>
      <c r="HE390">
        <v>297378</v>
      </c>
      <c r="HF390">
        <f t="shared" si="860"/>
        <v>169109</v>
      </c>
      <c r="HG390">
        <v>98.522000000000006</v>
      </c>
      <c r="HH390">
        <f t="shared" si="927"/>
        <v>98.224999999999994</v>
      </c>
      <c r="HI390">
        <f t="shared" si="928"/>
        <v>97.694000000000003</v>
      </c>
      <c r="HJ390">
        <v>98.662000000000006</v>
      </c>
      <c r="HK390">
        <f t="shared" si="861"/>
        <v>99.132999999999996</v>
      </c>
      <c r="HL390">
        <v>95.087999999999994</v>
      </c>
      <c r="HM390">
        <f t="shared" si="862"/>
        <v>97.683999999999997</v>
      </c>
      <c r="HN390">
        <v>95.566000000000003</v>
      </c>
      <c r="HO390">
        <v>302238</v>
      </c>
      <c r="HP390">
        <f t="shared" si="929"/>
        <v>206366</v>
      </c>
      <c r="HQ390">
        <v>93.823999999999998</v>
      </c>
      <c r="HR390">
        <f t="shared" si="863"/>
        <v>93.14</v>
      </c>
      <c r="HS390">
        <f t="shared" si="864"/>
        <v>92.808000000000007</v>
      </c>
      <c r="HT390">
        <v>94.07</v>
      </c>
      <c r="HU390">
        <f t="shared" si="930"/>
        <v>94.063000000000002</v>
      </c>
      <c r="HV390">
        <v>92.930999999999997</v>
      </c>
      <c r="HW390">
        <f t="shared" si="931"/>
        <v>92.893000000000001</v>
      </c>
      <c r="HX390">
        <v>93.668000000000006</v>
      </c>
      <c r="HY390">
        <v>207234</v>
      </c>
      <c r="HZ390">
        <f t="shared" si="865"/>
        <v>147072</v>
      </c>
      <c r="IA390">
        <v>86.638999999999996</v>
      </c>
      <c r="IB390">
        <f t="shared" si="932"/>
        <v>85.75</v>
      </c>
      <c r="IC390">
        <f t="shared" si="933"/>
        <v>85.331999999999994</v>
      </c>
      <c r="ID390">
        <v>87.207999999999998</v>
      </c>
      <c r="IE390">
        <f t="shared" si="934"/>
        <v>86.817999999999998</v>
      </c>
      <c r="IF390">
        <v>85.912999999999997</v>
      </c>
      <c r="IG390">
        <f t="shared" si="935"/>
        <v>85.358000000000004</v>
      </c>
      <c r="IH390">
        <v>86.41</v>
      </c>
      <c r="II390">
        <v>238424</v>
      </c>
      <c r="IJ390">
        <f t="shared" si="936"/>
        <v>167435</v>
      </c>
      <c r="IK390">
        <v>0.95150999999999997</v>
      </c>
      <c r="IL390" s="10">
        <f t="shared" si="866"/>
        <v>0.94713000000000003</v>
      </c>
      <c r="IM390" s="10">
        <f t="shared" si="867"/>
        <v>0.94908999999999999</v>
      </c>
      <c r="IN390">
        <v>0.98228000000000004</v>
      </c>
      <c r="IO390">
        <f t="shared" si="937"/>
        <v>0.95733999999999997</v>
      </c>
      <c r="IP390">
        <v>0.94971000000000005</v>
      </c>
      <c r="IQ390">
        <f t="shared" si="868"/>
        <v>0.94108999999999998</v>
      </c>
      <c r="IR390">
        <v>0.97941</v>
      </c>
      <c r="IS390" s="7">
        <v>0.98029999999999995</v>
      </c>
      <c r="IT390" s="7">
        <v>0.98995</v>
      </c>
      <c r="IU390" s="7">
        <v>0.95948999999999995</v>
      </c>
      <c r="IV390" s="7">
        <v>0.96216000000000002</v>
      </c>
      <c r="IW390">
        <v>134211</v>
      </c>
      <c r="IX390">
        <f t="shared" si="869"/>
        <v>90016</v>
      </c>
      <c r="IY390">
        <v>0.87846000000000002</v>
      </c>
      <c r="IZ390">
        <f t="shared" si="938"/>
        <v>0.87211000000000005</v>
      </c>
      <c r="JA390">
        <f t="shared" si="939"/>
        <v>0.87346000000000001</v>
      </c>
      <c r="JB390">
        <v>0.90612999999999999</v>
      </c>
      <c r="JC390">
        <f t="shared" si="870"/>
        <v>0.88310999999999995</v>
      </c>
      <c r="JD390">
        <v>0.87617999999999996</v>
      </c>
      <c r="JE390">
        <f t="shared" si="940"/>
        <v>0.86634999999999995</v>
      </c>
      <c r="JF390">
        <v>0.90332000000000001</v>
      </c>
      <c r="JG390">
        <v>201810</v>
      </c>
      <c r="JH390">
        <f t="shared" si="941"/>
        <v>138964</v>
      </c>
      <c r="JI390">
        <v>1.08267</v>
      </c>
      <c r="JJ390">
        <f t="shared" si="871"/>
        <v>1.08592</v>
      </c>
      <c r="JK390">
        <f t="shared" si="872"/>
        <v>1.0863499999999999</v>
      </c>
      <c r="JL390">
        <v>1.08599</v>
      </c>
      <c r="JM390">
        <f t="shared" si="942"/>
        <v>1.0904799999999999</v>
      </c>
      <c r="JN390">
        <v>1.0734900000000001</v>
      </c>
      <c r="JO390">
        <f t="shared" si="943"/>
        <v>1.08009</v>
      </c>
      <c r="JP390">
        <v>1.0827899999999999</v>
      </c>
    </row>
    <row r="391" spans="1:276" x14ac:dyDescent="0.25">
      <c r="A391" s="1">
        <v>389</v>
      </c>
      <c r="B391" s="2">
        <v>41637</v>
      </c>
      <c r="C391">
        <v>148161</v>
      </c>
      <c r="D391">
        <f t="shared" si="873"/>
        <v>95089</v>
      </c>
      <c r="E391">
        <v>0.89083999999999997</v>
      </c>
      <c r="F391">
        <f t="shared" si="874"/>
        <v>0.89585999999999999</v>
      </c>
      <c r="G391">
        <f t="shared" si="875"/>
        <v>0.88939000000000001</v>
      </c>
      <c r="H391">
        <v>0.90573999999999999</v>
      </c>
      <c r="I391">
        <f t="shared" si="876"/>
        <v>0.89719000000000004</v>
      </c>
      <c r="J391">
        <v>0.88599000000000006</v>
      </c>
      <c r="K391">
        <f t="shared" si="877"/>
        <v>0.87995000000000001</v>
      </c>
      <c r="L391">
        <v>0.90466000000000002</v>
      </c>
      <c r="M391">
        <v>156109</v>
      </c>
      <c r="N391">
        <f t="shared" si="814"/>
        <v>108644</v>
      </c>
      <c r="O391">
        <v>1.64883</v>
      </c>
      <c r="P391">
        <f t="shared" si="878"/>
        <v>1.63273</v>
      </c>
      <c r="Q391">
        <f t="shared" si="813"/>
        <v>1.6305499999999999</v>
      </c>
      <c r="R391">
        <v>1.6603000000000001</v>
      </c>
      <c r="S391">
        <f t="shared" si="815"/>
        <v>1.6577500000000001</v>
      </c>
      <c r="T391">
        <v>1.6395200000000001</v>
      </c>
      <c r="U391">
        <f t="shared" si="816"/>
        <v>1.63215</v>
      </c>
      <c r="V391">
        <v>1.64151</v>
      </c>
      <c r="W391">
        <v>155387</v>
      </c>
      <c r="X391">
        <f t="shared" si="879"/>
        <v>105100</v>
      </c>
      <c r="Y391">
        <v>1.3758600000000001</v>
      </c>
      <c r="Z391">
        <f t="shared" si="880"/>
        <v>1.3672299999999999</v>
      </c>
      <c r="AA391">
        <f t="shared" si="881"/>
        <v>1.3736999999999999</v>
      </c>
      <c r="AB391">
        <v>1.3818900000000001</v>
      </c>
      <c r="AC391">
        <f t="shared" si="882"/>
        <v>1.3893</v>
      </c>
      <c r="AD391">
        <v>1.3582099999999999</v>
      </c>
      <c r="AE391">
        <f t="shared" si="883"/>
        <v>1.36547</v>
      </c>
      <c r="AF391">
        <v>1.3587400000000001</v>
      </c>
      <c r="AG391">
        <v>111635</v>
      </c>
      <c r="AH391">
        <f t="shared" si="884"/>
        <v>81739</v>
      </c>
      <c r="AI391">
        <v>105.304</v>
      </c>
      <c r="AJ391">
        <f t="shared" si="817"/>
        <v>104.05</v>
      </c>
      <c r="AK391">
        <f t="shared" si="818"/>
        <v>103.155</v>
      </c>
      <c r="AL391">
        <v>105.44</v>
      </c>
      <c r="AM391">
        <f t="shared" si="819"/>
        <v>105.182</v>
      </c>
      <c r="AN391">
        <v>104.075</v>
      </c>
      <c r="AO391">
        <f t="shared" si="820"/>
        <v>103.773</v>
      </c>
      <c r="AP391">
        <v>104.84399999999999</v>
      </c>
      <c r="AQ391">
        <v>83226</v>
      </c>
      <c r="AR391">
        <f t="shared" si="885"/>
        <v>61407</v>
      </c>
      <c r="AS391">
        <v>1.0706800000000001</v>
      </c>
      <c r="AT391">
        <f t="shared" si="886"/>
        <v>1.06412</v>
      </c>
      <c r="AU391">
        <f t="shared" si="887"/>
        <v>1.05908</v>
      </c>
      <c r="AV391">
        <v>1.0727100000000001</v>
      </c>
      <c r="AW391">
        <f t="shared" si="888"/>
        <v>1.0718300000000001</v>
      </c>
      <c r="AX391">
        <v>1.05884</v>
      </c>
      <c r="AY391">
        <f t="shared" si="889"/>
        <v>1.0581199999999999</v>
      </c>
      <c r="AZ391">
        <v>1.06297</v>
      </c>
      <c r="BA391">
        <v>178592</v>
      </c>
      <c r="BB391">
        <f t="shared" si="821"/>
        <v>178592</v>
      </c>
      <c r="BC391">
        <v>0.88458000000000003</v>
      </c>
      <c r="BD391">
        <f t="shared" si="822"/>
        <v>0.89197000000000004</v>
      </c>
      <c r="BE391">
        <f t="shared" si="823"/>
        <v>0.89483000000000001</v>
      </c>
      <c r="BF391">
        <v>0.90042</v>
      </c>
      <c r="BG391">
        <f t="shared" si="824"/>
        <v>0.89578000000000002</v>
      </c>
      <c r="BH391">
        <v>0.88329000000000002</v>
      </c>
      <c r="BI391">
        <f t="shared" si="825"/>
        <v>0.88615999999999995</v>
      </c>
      <c r="BJ391">
        <v>0.89427000000000001</v>
      </c>
      <c r="BK391">
        <v>130539</v>
      </c>
      <c r="BL391">
        <f t="shared" si="890"/>
        <v>97803</v>
      </c>
      <c r="BM391">
        <v>0.81433</v>
      </c>
      <c r="BN391">
        <f t="shared" si="891"/>
        <v>0.82016</v>
      </c>
      <c r="BO391">
        <f t="shared" si="892"/>
        <v>0.82625000000000004</v>
      </c>
      <c r="BP391">
        <v>0.83165999999999995</v>
      </c>
      <c r="BQ391">
        <f t="shared" si="893"/>
        <v>0.82157999999999998</v>
      </c>
      <c r="BR391">
        <v>0.81164999999999998</v>
      </c>
      <c r="BS391">
        <f t="shared" si="894"/>
        <v>0.81391999999999998</v>
      </c>
      <c r="BT391">
        <v>0.82708000000000004</v>
      </c>
      <c r="BU391">
        <v>170436</v>
      </c>
      <c r="BV391">
        <f t="shared" si="826"/>
        <v>117421</v>
      </c>
      <c r="BW391">
        <v>1.4688300000000001</v>
      </c>
      <c r="BX391">
        <f t="shared" si="827"/>
        <v>1.4625300000000001</v>
      </c>
      <c r="BY391">
        <f t="shared" si="828"/>
        <v>1.4502900000000001</v>
      </c>
      <c r="BZ391">
        <v>1.48753</v>
      </c>
      <c r="CA391">
        <f t="shared" si="829"/>
        <v>1.4722900000000001</v>
      </c>
      <c r="CB391">
        <v>1.4622900000000001</v>
      </c>
      <c r="CC391">
        <f t="shared" si="830"/>
        <v>1.45658</v>
      </c>
      <c r="CD391">
        <v>1.4855799999999999</v>
      </c>
      <c r="CE391">
        <v>114581</v>
      </c>
      <c r="CF391">
        <f t="shared" si="812"/>
        <v>79058</v>
      </c>
      <c r="CG391">
        <v>1.2254799999999999</v>
      </c>
      <c r="CH391">
        <f t="shared" si="811"/>
        <v>1.2249099999999999</v>
      </c>
      <c r="CI391">
        <f t="shared" si="895"/>
        <v>1.22167</v>
      </c>
      <c r="CJ391">
        <v>1.23201</v>
      </c>
      <c r="CK391">
        <f t="shared" si="896"/>
        <v>1.2278</v>
      </c>
      <c r="CL391">
        <v>1.2240800000000001</v>
      </c>
      <c r="CM391">
        <f t="shared" si="897"/>
        <v>1.2224900000000001</v>
      </c>
      <c r="CN391">
        <v>1.22956</v>
      </c>
      <c r="CO391">
        <v>186661</v>
      </c>
      <c r="CP391">
        <f t="shared" si="831"/>
        <v>121268</v>
      </c>
      <c r="CQ391">
        <v>118.209</v>
      </c>
      <c r="CR391">
        <f t="shared" si="832"/>
        <v>118.209</v>
      </c>
      <c r="CS391">
        <f t="shared" si="833"/>
        <v>116.124</v>
      </c>
      <c r="CT391">
        <v>118.532</v>
      </c>
      <c r="CU391">
        <f t="shared" si="834"/>
        <v>119.17100000000001</v>
      </c>
      <c r="CV391">
        <v>115.379</v>
      </c>
      <c r="CW391">
        <f t="shared" si="835"/>
        <v>115.904</v>
      </c>
      <c r="CX391">
        <v>115.744</v>
      </c>
      <c r="CY391">
        <v>124558</v>
      </c>
      <c r="CZ391">
        <f t="shared" si="898"/>
        <v>84729</v>
      </c>
      <c r="DA391">
        <v>0.83187</v>
      </c>
      <c r="DB391">
        <f t="shared" si="810"/>
        <v>0.84143000000000001</v>
      </c>
      <c r="DC391">
        <f t="shared" si="899"/>
        <v>0.83975999999999995</v>
      </c>
      <c r="DD391">
        <v>0.85304999999999997</v>
      </c>
      <c r="DE391">
        <f t="shared" si="900"/>
        <v>0.84545999999999999</v>
      </c>
      <c r="DF391">
        <v>0.82969000000000004</v>
      </c>
      <c r="DG391">
        <f t="shared" si="901"/>
        <v>0.82494999999999996</v>
      </c>
      <c r="DH391">
        <v>0.85036999999999996</v>
      </c>
      <c r="DI391">
        <v>159389</v>
      </c>
      <c r="DJ391">
        <f t="shared" si="836"/>
        <v>98856</v>
      </c>
      <c r="DK391">
        <v>0.78807000000000005</v>
      </c>
      <c r="DL391">
        <f t="shared" si="837"/>
        <v>0.79888999999999999</v>
      </c>
      <c r="DM391">
        <f t="shared" si="838"/>
        <v>0.79588999999999999</v>
      </c>
      <c r="DN391">
        <v>0.81369999999999998</v>
      </c>
      <c r="DO391">
        <f t="shared" si="839"/>
        <v>0.80144000000000004</v>
      </c>
      <c r="DP391">
        <v>0.78791</v>
      </c>
      <c r="DQ391">
        <f t="shared" si="840"/>
        <v>0.78371000000000002</v>
      </c>
      <c r="DR391">
        <v>0.80923</v>
      </c>
      <c r="DS391">
        <v>80858</v>
      </c>
      <c r="DT391">
        <f t="shared" si="902"/>
        <v>50637</v>
      </c>
      <c r="DU391">
        <v>0.72553000000000001</v>
      </c>
      <c r="DV391">
        <f t="shared" si="903"/>
        <v>0.73502999999999996</v>
      </c>
      <c r="DW391">
        <f t="shared" si="904"/>
        <v>0.73485999999999996</v>
      </c>
      <c r="DX391">
        <v>0.75156999999999996</v>
      </c>
      <c r="DY391">
        <f t="shared" si="905"/>
        <v>0.73589000000000004</v>
      </c>
      <c r="DZ391">
        <v>0.72424999999999995</v>
      </c>
      <c r="EA391">
        <f t="shared" si="906"/>
        <v>0.71909999999999996</v>
      </c>
      <c r="EB391">
        <v>0.74824999999999997</v>
      </c>
      <c r="EC391">
        <v>155700</v>
      </c>
      <c r="ED391">
        <f t="shared" si="841"/>
        <v>106048</v>
      </c>
      <c r="EE391">
        <v>0.83452000000000004</v>
      </c>
      <c r="EF391">
        <f t="shared" si="842"/>
        <v>0.83733000000000002</v>
      </c>
      <c r="EG391">
        <f t="shared" si="843"/>
        <v>0.84228999999999998</v>
      </c>
      <c r="EH391">
        <v>0.83728000000000002</v>
      </c>
      <c r="EI391">
        <f t="shared" si="844"/>
        <v>0.83918000000000004</v>
      </c>
      <c r="EJ391">
        <v>0.82698000000000005</v>
      </c>
      <c r="EK391">
        <f t="shared" si="845"/>
        <v>0.83289999999999997</v>
      </c>
      <c r="EL391">
        <v>0.82740000000000002</v>
      </c>
      <c r="EM391">
        <v>243254</v>
      </c>
      <c r="EN391">
        <f t="shared" si="907"/>
        <v>152776</v>
      </c>
      <c r="EO391">
        <v>173.62100000000001</v>
      </c>
      <c r="EP391">
        <f t="shared" si="908"/>
        <v>169.87299999999999</v>
      </c>
      <c r="EQ391">
        <f t="shared" si="909"/>
        <v>168.19800000000001</v>
      </c>
      <c r="ER391">
        <v>174.84399999999999</v>
      </c>
      <c r="ES391">
        <f t="shared" si="910"/>
        <v>173.93700000000001</v>
      </c>
      <c r="ET391">
        <v>171.042</v>
      </c>
      <c r="EU391">
        <f t="shared" si="911"/>
        <v>169.76599999999999</v>
      </c>
      <c r="EV391">
        <v>172.09200000000001</v>
      </c>
      <c r="EW391">
        <v>175161</v>
      </c>
      <c r="EX391">
        <f t="shared" si="846"/>
        <v>144796</v>
      </c>
      <c r="EY391">
        <v>1.7624500000000001</v>
      </c>
      <c r="EZ391">
        <f t="shared" si="847"/>
        <v>1.73811</v>
      </c>
      <c r="FA391">
        <f t="shared" si="848"/>
        <v>1.7254799999999999</v>
      </c>
      <c r="FB391">
        <v>1.7678499999999999</v>
      </c>
      <c r="FC391">
        <f t="shared" si="849"/>
        <v>1.76695</v>
      </c>
      <c r="FD391">
        <v>1.7382500000000001</v>
      </c>
      <c r="FE391">
        <f t="shared" si="850"/>
        <v>1.7293799999999999</v>
      </c>
      <c r="FF391">
        <v>1.7452000000000001</v>
      </c>
      <c r="FG391">
        <v>230570</v>
      </c>
      <c r="FH391">
        <f t="shared" si="912"/>
        <v>174628</v>
      </c>
      <c r="FI391">
        <v>1.8590599999999999</v>
      </c>
      <c r="FJ391">
        <f t="shared" si="913"/>
        <v>1.8307599999999999</v>
      </c>
      <c r="FK391">
        <f t="shared" si="914"/>
        <v>1.81735</v>
      </c>
      <c r="FL391">
        <v>1.86941</v>
      </c>
      <c r="FM391">
        <f t="shared" si="915"/>
        <v>1.86032</v>
      </c>
      <c r="FN391">
        <v>1.82273</v>
      </c>
      <c r="FO391">
        <f t="shared" si="916"/>
        <v>1.82683</v>
      </c>
      <c r="FP391">
        <v>1.8344400000000001</v>
      </c>
      <c r="FQ391">
        <v>212405</v>
      </c>
      <c r="FR391">
        <f t="shared" si="851"/>
        <v>140445</v>
      </c>
      <c r="FS391">
        <v>144.881</v>
      </c>
      <c r="FT391">
        <f t="shared" si="917"/>
        <v>142.262</v>
      </c>
      <c r="FU391">
        <f t="shared" si="918"/>
        <v>141.709</v>
      </c>
      <c r="FV391">
        <v>145.16499999999999</v>
      </c>
      <c r="FW391">
        <f t="shared" si="852"/>
        <v>145.684</v>
      </c>
      <c r="FX391">
        <v>141.96100000000001</v>
      </c>
      <c r="FY391">
        <f t="shared" si="853"/>
        <v>142.096</v>
      </c>
      <c r="FZ391">
        <v>142.42599999999999</v>
      </c>
      <c r="GA391">
        <v>203049</v>
      </c>
      <c r="GB391">
        <f t="shared" si="944"/>
        <v>124793</v>
      </c>
      <c r="GC391">
        <v>1.47322</v>
      </c>
      <c r="GD391">
        <f t="shared" si="854"/>
        <v>1.4550399999999999</v>
      </c>
      <c r="GE391">
        <f t="shared" si="855"/>
        <v>1.45486</v>
      </c>
      <c r="GF391">
        <v>1.47722</v>
      </c>
      <c r="GG391">
        <f t="shared" si="919"/>
        <v>1.4816499999999999</v>
      </c>
      <c r="GH391">
        <v>1.44194</v>
      </c>
      <c r="GI391">
        <f t="shared" si="920"/>
        <v>1.4494</v>
      </c>
      <c r="GJ391">
        <v>1.44417</v>
      </c>
      <c r="GK391">
        <v>240146</v>
      </c>
      <c r="GL391">
        <f t="shared" si="856"/>
        <v>145793</v>
      </c>
      <c r="GM391">
        <v>1.5548900000000001</v>
      </c>
      <c r="GN391">
        <f t="shared" si="921"/>
        <v>1.5325899999999999</v>
      </c>
      <c r="GO391">
        <f t="shared" si="922"/>
        <v>1.5350900000000001</v>
      </c>
      <c r="GP391">
        <v>1.5554300000000001</v>
      </c>
      <c r="GQ391">
        <f t="shared" si="857"/>
        <v>1.55966</v>
      </c>
      <c r="GR391">
        <v>1.5115700000000001</v>
      </c>
      <c r="GS391">
        <f t="shared" si="923"/>
        <v>1.5287299999999999</v>
      </c>
      <c r="GT391">
        <v>1.5184</v>
      </c>
      <c r="GU391">
        <v>161807</v>
      </c>
      <c r="GV391">
        <f t="shared" si="924"/>
        <v>100381</v>
      </c>
      <c r="GW391">
        <v>1.6885300000000001</v>
      </c>
      <c r="GX391">
        <f t="shared" si="858"/>
        <v>1.66509</v>
      </c>
      <c r="GY391">
        <f t="shared" si="859"/>
        <v>1.66201</v>
      </c>
      <c r="GZ391">
        <v>1.69241</v>
      </c>
      <c r="HA391">
        <f t="shared" si="925"/>
        <v>1.69947</v>
      </c>
      <c r="HB391">
        <v>1.63653</v>
      </c>
      <c r="HC391">
        <f t="shared" si="926"/>
        <v>1.6645099999999999</v>
      </c>
      <c r="HD391">
        <v>1.64161</v>
      </c>
      <c r="HE391">
        <v>169109</v>
      </c>
      <c r="HF391">
        <f t="shared" si="860"/>
        <v>137419</v>
      </c>
      <c r="HG391">
        <v>98.224999999999994</v>
      </c>
      <c r="HH391">
        <f t="shared" si="927"/>
        <v>97.694000000000003</v>
      </c>
      <c r="HI391">
        <f t="shared" si="928"/>
        <v>97.453000000000003</v>
      </c>
      <c r="HJ391">
        <v>99.132999999999996</v>
      </c>
      <c r="HK391">
        <f t="shared" si="861"/>
        <v>98.674999999999997</v>
      </c>
      <c r="HL391">
        <v>97.683999999999997</v>
      </c>
      <c r="HM391">
        <f t="shared" si="862"/>
        <v>97.572000000000003</v>
      </c>
      <c r="HN391">
        <v>98.516999999999996</v>
      </c>
      <c r="HO391">
        <v>206366</v>
      </c>
      <c r="HP391">
        <f t="shared" si="929"/>
        <v>129343</v>
      </c>
      <c r="HQ391">
        <v>93.14</v>
      </c>
      <c r="HR391">
        <f t="shared" si="863"/>
        <v>92.808000000000007</v>
      </c>
      <c r="HS391">
        <f t="shared" si="864"/>
        <v>92.296999999999997</v>
      </c>
      <c r="HT391">
        <v>94.063000000000002</v>
      </c>
      <c r="HU391">
        <f t="shared" si="930"/>
        <v>93.540999999999997</v>
      </c>
      <c r="HV391">
        <v>92.893000000000001</v>
      </c>
      <c r="HW391">
        <f t="shared" si="931"/>
        <v>92.769000000000005</v>
      </c>
      <c r="HX391">
        <v>93.745999999999995</v>
      </c>
      <c r="HY391">
        <v>147072</v>
      </c>
      <c r="HZ391">
        <f t="shared" si="865"/>
        <v>93586</v>
      </c>
      <c r="IA391">
        <v>85.75</v>
      </c>
      <c r="IB391">
        <f t="shared" si="932"/>
        <v>85.331999999999994</v>
      </c>
      <c r="IC391">
        <f t="shared" si="933"/>
        <v>85.234999999999999</v>
      </c>
      <c r="ID391">
        <v>86.817999999999998</v>
      </c>
      <c r="IE391">
        <f t="shared" si="934"/>
        <v>85.956999999999994</v>
      </c>
      <c r="IF391">
        <v>85.358000000000004</v>
      </c>
      <c r="IG391">
        <f t="shared" si="935"/>
        <v>85.096999999999994</v>
      </c>
      <c r="IH391">
        <v>86.68</v>
      </c>
      <c r="II391">
        <v>167435</v>
      </c>
      <c r="IJ391">
        <f t="shared" si="936"/>
        <v>95308</v>
      </c>
      <c r="IK391">
        <v>0.94713000000000003</v>
      </c>
      <c r="IL391" s="10">
        <f t="shared" si="866"/>
        <v>0.94908999999999999</v>
      </c>
      <c r="IM391" s="10">
        <f t="shared" si="867"/>
        <v>0.94757000000000002</v>
      </c>
      <c r="IN391">
        <v>0.95733999999999997</v>
      </c>
      <c r="IO391">
        <f t="shared" si="937"/>
        <v>0.95196999999999998</v>
      </c>
      <c r="IP391">
        <v>0.94108999999999998</v>
      </c>
      <c r="IQ391">
        <f t="shared" si="868"/>
        <v>0.94294</v>
      </c>
      <c r="IR391">
        <v>0.95081000000000004</v>
      </c>
      <c r="IS391" s="7">
        <v>0.95150999999999997</v>
      </c>
      <c r="IT391" s="7">
        <v>0.98228000000000004</v>
      </c>
      <c r="IU391" s="7">
        <v>0.94971000000000005</v>
      </c>
      <c r="IV391" s="7">
        <v>0.97941</v>
      </c>
      <c r="IW391">
        <v>90016</v>
      </c>
      <c r="IX391">
        <f t="shared" si="869"/>
        <v>61763</v>
      </c>
      <c r="IY391">
        <v>0.87211000000000005</v>
      </c>
      <c r="IZ391">
        <f t="shared" si="938"/>
        <v>0.87346000000000001</v>
      </c>
      <c r="JA391">
        <f t="shared" si="939"/>
        <v>0.87478999999999996</v>
      </c>
      <c r="JB391">
        <v>0.88310999999999995</v>
      </c>
      <c r="JC391">
        <f t="shared" si="870"/>
        <v>0.87602999999999998</v>
      </c>
      <c r="JD391">
        <v>0.86634999999999995</v>
      </c>
      <c r="JE391">
        <f t="shared" si="940"/>
        <v>0.86587999999999998</v>
      </c>
      <c r="JF391">
        <v>0.87922</v>
      </c>
      <c r="JG391">
        <v>138964</v>
      </c>
      <c r="JH391">
        <f t="shared" si="941"/>
        <v>82226</v>
      </c>
      <c r="JI391">
        <v>1.08592</v>
      </c>
      <c r="JJ391">
        <f t="shared" si="871"/>
        <v>1.0863499999999999</v>
      </c>
      <c r="JK391">
        <f t="shared" si="872"/>
        <v>1.0828199999999999</v>
      </c>
      <c r="JL391">
        <v>1.0904799999999999</v>
      </c>
      <c r="JM391">
        <f t="shared" si="942"/>
        <v>1.0914299999999999</v>
      </c>
      <c r="JN391">
        <v>1.08009</v>
      </c>
      <c r="JO391">
        <f t="shared" si="943"/>
        <v>1.08544</v>
      </c>
      <c r="JP391">
        <v>1.0805899999999999</v>
      </c>
    </row>
    <row r="392" spans="1:276" x14ac:dyDescent="0.25">
      <c r="A392" s="1">
        <v>390</v>
      </c>
      <c r="B392" s="2">
        <v>41630</v>
      </c>
      <c r="C392">
        <v>95089</v>
      </c>
      <c r="D392">
        <f t="shared" si="873"/>
        <v>184404</v>
      </c>
      <c r="E392">
        <v>0.89585999999999999</v>
      </c>
      <c r="F392">
        <f t="shared" si="874"/>
        <v>0.88939000000000001</v>
      </c>
      <c r="G392">
        <f t="shared" si="875"/>
        <v>0.89165000000000005</v>
      </c>
      <c r="H392">
        <v>0.89719000000000004</v>
      </c>
      <c r="I392">
        <f t="shared" si="876"/>
        <v>0.90008999999999995</v>
      </c>
      <c r="J392">
        <v>0.87995000000000001</v>
      </c>
      <c r="K392">
        <f t="shared" si="877"/>
        <v>0.88321000000000005</v>
      </c>
      <c r="L392">
        <v>0.89098999999999995</v>
      </c>
      <c r="M392">
        <v>108644</v>
      </c>
      <c r="N392">
        <f t="shared" si="814"/>
        <v>194519</v>
      </c>
      <c r="O392">
        <v>1.63273</v>
      </c>
      <c r="P392">
        <f t="shared" si="878"/>
        <v>1.6305499999999999</v>
      </c>
      <c r="Q392">
        <f t="shared" si="813"/>
        <v>1.6346000000000001</v>
      </c>
      <c r="R392">
        <v>1.6577500000000001</v>
      </c>
      <c r="S392">
        <f t="shared" si="815"/>
        <v>1.6484099999999999</v>
      </c>
      <c r="T392">
        <v>1.63215</v>
      </c>
      <c r="U392">
        <f t="shared" si="816"/>
        <v>1.62175</v>
      </c>
      <c r="V392">
        <v>1.6478699999999999</v>
      </c>
      <c r="W392">
        <v>105100</v>
      </c>
      <c r="X392">
        <f t="shared" si="879"/>
        <v>197294</v>
      </c>
      <c r="Y392">
        <v>1.3672299999999999</v>
      </c>
      <c r="Z392">
        <f t="shared" si="880"/>
        <v>1.3736999999999999</v>
      </c>
      <c r="AA392">
        <f t="shared" si="881"/>
        <v>1.3710100000000001</v>
      </c>
      <c r="AB392">
        <v>1.3893</v>
      </c>
      <c r="AC392">
        <f t="shared" si="882"/>
        <v>1.3811100000000001</v>
      </c>
      <c r="AD392">
        <v>1.36547</v>
      </c>
      <c r="AE392">
        <f t="shared" si="883"/>
        <v>1.3625100000000001</v>
      </c>
      <c r="AF392">
        <v>1.37462</v>
      </c>
      <c r="AG392">
        <v>81739</v>
      </c>
      <c r="AH392">
        <f t="shared" si="884"/>
        <v>172230</v>
      </c>
      <c r="AI392">
        <v>104.05</v>
      </c>
      <c r="AJ392">
        <f t="shared" si="817"/>
        <v>103.155</v>
      </c>
      <c r="AK392">
        <f t="shared" si="818"/>
        <v>103.137</v>
      </c>
      <c r="AL392">
        <v>105.182</v>
      </c>
      <c r="AM392">
        <f t="shared" si="819"/>
        <v>104.63500000000001</v>
      </c>
      <c r="AN392">
        <v>103.773</v>
      </c>
      <c r="AO392">
        <f t="shared" si="820"/>
        <v>102.502</v>
      </c>
      <c r="AP392">
        <v>105.14700000000001</v>
      </c>
      <c r="AQ392">
        <v>61407</v>
      </c>
      <c r="AR392">
        <f t="shared" si="885"/>
        <v>114593</v>
      </c>
      <c r="AS392">
        <v>1.06412</v>
      </c>
      <c r="AT392">
        <f t="shared" si="886"/>
        <v>1.05908</v>
      </c>
      <c r="AU392">
        <f t="shared" si="887"/>
        <v>1.0645800000000001</v>
      </c>
      <c r="AV392">
        <v>1.0718300000000001</v>
      </c>
      <c r="AW392">
        <f t="shared" si="888"/>
        <v>1.07369</v>
      </c>
      <c r="AX392">
        <v>1.0581199999999999</v>
      </c>
      <c r="AY392">
        <f t="shared" si="889"/>
        <v>1.05721</v>
      </c>
      <c r="AZ392">
        <v>1.0703</v>
      </c>
      <c r="BA392">
        <v>111118</v>
      </c>
      <c r="BB392">
        <f t="shared" si="821"/>
        <v>111118</v>
      </c>
      <c r="BC392">
        <v>0.89197000000000004</v>
      </c>
      <c r="BD392">
        <f t="shared" si="822"/>
        <v>0.89483000000000001</v>
      </c>
      <c r="BE392">
        <f t="shared" si="823"/>
        <v>0.91132000000000002</v>
      </c>
      <c r="BF392">
        <v>0.89578000000000002</v>
      </c>
      <c r="BG392">
        <f t="shared" si="824"/>
        <v>0.89693999999999996</v>
      </c>
      <c r="BH392">
        <v>0.88615999999999995</v>
      </c>
      <c r="BI392">
        <f t="shared" si="825"/>
        <v>0.88219000000000003</v>
      </c>
      <c r="BJ392">
        <v>0.88671999999999995</v>
      </c>
      <c r="BK392">
        <v>97803</v>
      </c>
      <c r="BL392">
        <f t="shared" si="890"/>
        <v>175428</v>
      </c>
      <c r="BM392">
        <v>0.82016</v>
      </c>
      <c r="BN392">
        <f t="shared" si="891"/>
        <v>0.82625000000000004</v>
      </c>
      <c r="BO392">
        <f t="shared" si="892"/>
        <v>0.82879999999999998</v>
      </c>
      <c r="BP392">
        <v>0.82157999999999998</v>
      </c>
      <c r="BQ392">
        <f t="shared" si="893"/>
        <v>0.82884000000000002</v>
      </c>
      <c r="BR392">
        <v>0.81391999999999998</v>
      </c>
      <c r="BS392">
        <f t="shared" si="894"/>
        <v>0.81486000000000003</v>
      </c>
      <c r="BT392">
        <v>0.81425000000000003</v>
      </c>
      <c r="BU392">
        <v>117421</v>
      </c>
      <c r="BV392">
        <f t="shared" si="826"/>
        <v>227328</v>
      </c>
      <c r="BW392">
        <v>1.4625300000000001</v>
      </c>
      <c r="BX392">
        <f t="shared" si="827"/>
        <v>1.4502900000000001</v>
      </c>
      <c r="BY392">
        <f t="shared" si="828"/>
        <v>1.45746</v>
      </c>
      <c r="BZ392">
        <v>1.4722900000000001</v>
      </c>
      <c r="CA392">
        <f t="shared" si="829"/>
        <v>1.4712499999999999</v>
      </c>
      <c r="CB392">
        <v>1.45658</v>
      </c>
      <c r="CC392">
        <f t="shared" si="830"/>
        <v>1.4378500000000001</v>
      </c>
      <c r="CD392">
        <v>1.46878</v>
      </c>
      <c r="CE392">
        <v>79058</v>
      </c>
      <c r="CF392">
        <f t="shared" si="812"/>
        <v>147239</v>
      </c>
      <c r="CG392">
        <v>1.2249099999999999</v>
      </c>
      <c r="CH392">
        <f t="shared" si="811"/>
        <v>1.22167</v>
      </c>
      <c r="CI392">
        <f t="shared" si="895"/>
        <v>1.22245</v>
      </c>
      <c r="CJ392">
        <v>1.2278</v>
      </c>
      <c r="CK392">
        <f t="shared" si="896"/>
        <v>1.2274099999999999</v>
      </c>
      <c r="CL392">
        <v>1.2224900000000001</v>
      </c>
      <c r="CM392">
        <f t="shared" si="897"/>
        <v>1.2166699999999999</v>
      </c>
      <c r="CN392">
        <v>1.2251799999999999</v>
      </c>
      <c r="CO392">
        <v>121268</v>
      </c>
      <c r="CP392">
        <f t="shared" si="831"/>
        <v>259094</v>
      </c>
      <c r="CQ392">
        <v>116.124</v>
      </c>
      <c r="CR392">
        <f t="shared" si="832"/>
        <v>116.124</v>
      </c>
      <c r="CS392">
        <f t="shared" si="833"/>
        <v>115.95699999999999</v>
      </c>
      <c r="CT392">
        <v>119.17100000000001</v>
      </c>
      <c r="CU392">
        <f t="shared" si="834"/>
        <v>116.81399999999999</v>
      </c>
      <c r="CV392">
        <v>115.904</v>
      </c>
      <c r="CW392">
        <f t="shared" si="835"/>
        <v>115.53</v>
      </c>
      <c r="CX392">
        <v>117.93899999999999</v>
      </c>
      <c r="CY392">
        <v>84729</v>
      </c>
      <c r="CZ392">
        <f t="shared" si="898"/>
        <v>165086</v>
      </c>
      <c r="DA392">
        <v>0.84143000000000001</v>
      </c>
      <c r="DB392">
        <f t="shared" ref="DB392:DB455" si="945">DA393</f>
        <v>0.83975999999999995</v>
      </c>
      <c r="DC392">
        <f t="shared" si="899"/>
        <v>0.83743999999999996</v>
      </c>
      <c r="DD392">
        <v>0.84545999999999999</v>
      </c>
      <c r="DE392">
        <f t="shared" si="900"/>
        <v>0.84314999999999996</v>
      </c>
      <c r="DF392">
        <v>0.82494999999999996</v>
      </c>
      <c r="DG392">
        <f t="shared" si="901"/>
        <v>0.83099999999999996</v>
      </c>
      <c r="DH392">
        <v>0.83201999999999998</v>
      </c>
      <c r="DI392">
        <v>98856</v>
      </c>
      <c r="DJ392">
        <f t="shared" si="836"/>
        <v>208178</v>
      </c>
      <c r="DK392">
        <v>0.79888999999999999</v>
      </c>
      <c r="DL392">
        <f t="shared" si="837"/>
        <v>0.79588999999999999</v>
      </c>
      <c r="DM392">
        <f t="shared" si="838"/>
        <v>0.81250999999999995</v>
      </c>
      <c r="DN392">
        <v>0.80144000000000004</v>
      </c>
      <c r="DO392">
        <f t="shared" si="839"/>
        <v>0.79988000000000004</v>
      </c>
      <c r="DP392">
        <v>0.78371000000000002</v>
      </c>
      <c r="DQ392">
        <f t="shared" si="840"/>
        <v>0.78393000000000002</v>
      </c>
      <c r="DR392">
        <v>0.79015999999999997</v>
      </c>
      <c r="DS392">
        <v>50637</v>
      </c>
      <c r="DT392">
        <f t="shared" si="902"/>
        <v>91998</v>
      </c>
      <c r="DU392">
        <v>0.73502999999999996</v>
      </c>
      <c r="DV392">
        <f t="shared" si="903"/>
        <v>0.73485999999999996</v>
      </c>
      <c r="DW392">
        <f t="shared" si="904"/>
        <v>0.73897000000000002</v>
      </c>
      <c r="DX392">
        <v>0.73589000000000004</v>
      </c>
      <c r="DY392">
        <f t="shared" si="905"/>
        <v>0.73831999999999998</v>
      </c>
      <c r="DZ392">
        <v>0.71909999999999996</v>
      </c>
      <c r="EA392">
        <f t="shared" si="906"/>
        <v>0.72660999999999998</v>
      </c>
      <c r="EB392">
        <v>0.72570000000000001</v>
      </c>
      <c r="EC392">
        <v>106048</v>
      </c>
      <c r="ED392">
        <f t="shared" si="841"/>
        <v>195285</v>
      </c>
      <c r="EE392">
        <v>0.83733000000000002</v>
      </c>
      <c r="EF392">
        <f t="shared" si="842"/>
        <v>0.84228999999999998</v>
      </c>
      <c r="EG392">
        <f t="shared" si="843"/>
        <v>0.83864000000000005</v>
      </c>
      <c r="EH392">
        <v>0.83918000000000004</v>
      </c>
      <c r="EI392">
        <f t="shared" si="844"/>
        <v>0.84662999999999999</v>
      </c>
      <c r="EJ392">
        <v>0.83289999999999997</v>
      </c>
      <c r="EK392">
        <f t="shared" si="845"/>
        <v>0.83301999999999998</v>
      </c>
      <c r="EL392">
        <v>0.83379999999999999</v>
      </c>
      <c r="EM392">
        <v>152776</v>
      </c>
      <c r="EN392">
        <f t="shared" si="907"/>
        <v>316729</v>
      </c>
      <c r="EO392">
        <v>169.87299999999999</v>
      </c>
      <c r="EP392">
        <f t="shared" si="908"/>
        <v>168.19800000000001</v>
      </c>
      <c r="EQ392">
        <f t="shared" si="909"/>
        <v>168.58600000000001</v>
      </c>
      <c r="ER392">
        <v>173.93700000000001</v>
      </c>
      <c r="ES392">
        <f t="shared" si="910"/>
        <v>171.18199999999999</v>
      </c>
      <c r="ET392">
        <v>169.76599999999999</v>
      </c>
      <c r="EU392">
        <f t="shared" si="911"/>
        <v>166.58099999999999</v>
      </c>
      <c r="EV392">
        <v>173.327</v>
      </c>
      <c r="EW392">
        <v>144796</v>
      </c>
      <c r="EX392">
        <f t="shared" si="846"/>
        <v>249093</v>
      </c>
      <c r="EY392">
        <v>1.73811</v>
      </c>
      <c r="EZ392">
        <f t="shared" si="847"/>
        <v>1.7254799999999999</v>
      </c>
      <c r="FA392">
        <f t="shared" si="848"/>
        <v>1.7398899999999999</v>
      </c>
      <c r="FB392">
        <v>1.76695</v>
      </c>
      <c r="FC392">
        <f t="shared" si="849"/>
        <v>1.7569699999999999</v>
      </c>
      <c r="FD392">
        <v>1.7293799999999999</v>
      </c>
      <c r="FE392">
        <f t="shared" si="850"/>
        <v>1.7192000000000001</v>
      </c>
      <c r="FF392">
        <v>1.76352</v>
      </c>
      <c r="FG392">
        <v>174628</v>
      </c>
      <c r="FH392">
        <f t="shared" si="912"/>
        <v>316134</v>
      </c>
      <c r="FI392">
        <v>1.8307599999999999</v>
      </c>
      <c r="FJ392">
        <f t="shared" si="913"/>
        <v>1.81735</v>
      </c>
      <c r="FK392">
        <f t="shared" si="914"/>
        <v>1.7914099999999999</v>
      </c>
      <c r="FL392">
        <v>1.86032</v>
      </c>
      <c r="FM392">
        <f t="shared" si="915"/>
        <v>1.8550899999999999</v>
      </c>
      <c r="FN392">
        <v>1.82683</v>
      </c>
      <c r="FO392">
        <f t="shared" si="916"/>
        <v>1.8170500000000001</v>
      </c>
      <c r="FP392">
        <v>1.85751</v>
      </c>
      <c r="FQ392">
        <v>140445</v>
      </c>
      <c r="FR392">
        <f t="shared" si="851"/>
        <v>274460</v>
      </c>
      <c r="FS392">
        <v>142.262</v>
      </c>
      <c r="FT392">
        <f t="shared" si="917"/>
        <v>141.709</v>
      </c>
      <c r="FU392">
        <f t="shared" si="918"/>
        <v>141.40100000000001</v>
      </c>
      <c r="FV392">
        <v>145.684</v>
      </c>
      <c r="FW392">
        <f t="shared" si="852"/>
        <v>142.89699999999999</v>
      </c>
      <c r="FX392">
        <v>142.096</v>
      </c>
      <c r="FY392">
        <f t="shared" si="853"/>
        <v>140.97999999999999</v>
      </c>
      <c r="FZ392">
        <v>144.54900000000001</v>
      </c>
      <c r="GA392">
        <v>124793</v>
      </c>
      <c r="GB392">
        <f t="shared" si="944"/>
        <v>248841</v>
      </c>
      <c r="GC392">
        <v>1.4550399999999999</v>
      </c>
      <c r="GD392">
        <f t="shared" si="854"/>
        <v>1.45486</v>
      </c>
      <c r="GE392">
        <f t="shared" si="855"/>
        <v>1.45957</v>
      </c>
      <c r="GF392">
        <v>1.4816499999999999</v>
      </c>
      <c r="GG392">
        <f t="shared" si="919"/>
        <v>1.4701599999999999</v>
      </c>
      <c r="GH392">
        <v>1.4494</v>
      </c>
      <c r="GI392">
        <f t="shared" si="920"/>
        <v>1.4531799999999999</v>
      </c>
      <c r="GJ392">
        <v>1.47122</v>
      </c>
      <c r="GK392">
        <v>145793</v>
      </c>
      <c r="GL392">
        <f t="shared" si="856"/>
        <v>287823</v>
      </c>
      <c r="GM392">
        <v>1.5325899999999999</v>
      </c>
      <c r="GN392">
        <f t="shared" si="921"/>
        <v>1.5350900000000001</v>
      </c>
      <c r="GO392">
        <f t="shared" si="922"/>
        <v>1.5041599999999999</v>
      </c>
      <c r="GP392">
        <v>1.55966</v>
      </c>
      <c r="GQ392">
        <f t="shared" si="857"/>
        <v>1.55741</v>
      </c>
      <c r="GR392">
        <v>1.5287299999999999</v>
      </c>
      <c r="GS392">
        <f t="shared" si="923"/>
        <v>1.5305200000000001</v>
      </c>
      <c r="GT392">
        <v>1.54975</v>
      </c>
      <c r="GU392">
        <v>100381</v>
      </c>
      <c r="GV392">
        <f t="shared" si="924"/>
        <v>200771</v>
      </c>
      <c r="GW392">
        <v>1.66509</v>
      </c>
      <c r="GX392">
        <f t="shared" si="858"/>
        <v>1.66201</v>
      </c>
      <c r="GY392">
        <f t="shared" si="859"/>
        <v>1.6537500000000001</v>
      </c>
      <c r="GZ392">
        <v>1.69947</v>
      </c>
      <c r="HA392">
        <f t="shared" si="925"/>
        <v>1.6789000000000001</v>
      </c>
      <c r="HB392">
        <v>1.6645099999999999</v>
      </c>
      <c r="HC392">
        <f t="shared" si="926"/>
        <v>1.6560900000000001</v>
      </c>
      <c r="HD392">
        <v>1.68431</v>
      </c>
      <c r="HE392">
        <v>137419</v>
      </c>
      <c r="HF392">
        <f t="shared" si="860"/>
        <v>274805</v>
      </c>
      <c r="HG392">
        <v>97.694000000000003</v>
      </c>
      <c r="HH392">
        <f t="shared" si="927"/>
        <v>97.453000000000003</v>
      </c>
      <c r="HI392">
        <f t="shared" si="928"/>
        <v>96.730999999999995</v>
      </c>
      <c r="HJ392">
        <v>98.674999999999997</v>
      </c>
      <c r="HK392">
        <f t="shared" si="861"/>
        <v>97.980999999999995</v>
      </c>
      <c r="HL392">
        <v>97.572000000000003</v>
      </c>
      <c r="HM392">
        <f t="shared" si="862"/>
        <v>96.429000000000002</v>
      </c>
      <c r="HN392">
        <v>98.16</v>
      </c>
      <c r="HO392">
        <v>129343</v>
      </c>
      <c r="HP392">
        <f t="shared" si="929"/>
        <v>284860</v>
      </c>
      <c r="HQ392">
        <v>92.808000000000007</v>
      </c>
      <c r="HR392">
        <f t="shared" si="863"/>
        <v>92.296999999999997</v>
      </c>
      <c r="HS392">
        <f t="shared" si="864"/>
        <v>93.997</v>
      </c>
      <c r="HT392">
        <v>93.540999999999997</v>
      </c>
      <c r="HU392">
        <f t="shared" si="930"/>
        <v>93.01</v>
      </c>
      <c r="HV392">
        <v>92.769000000000005</v>
      </c>
      <c r="HW392">
        <f t="shared" si="931"/>
        <v>91.081000000000003</v>
      </c>
      <c r="HX392">
        <v>93.200999999999993</v>
      </c>
      <c r="HY392">
        <v>93586</v>
      </c>
      <c r="HZ392">
        <f t="shared" si="865"/>
        <v>181019</v>
      </c>
      <c r="IA392">
        <v>85.331999999999994</v>
      </c>
      <c r="IB392">
        <f t="shared" si="932"/>
        <v>85.234999999999999</v>
      </c>
      <c r="IC392">
        <f t="shared" si="933"/>
        <v>85.484999999999999</v>
      </c>
      <c r="ID392">
        <v>85.956999999999994</v>
      </c>
      <c r="IE392">
        <f t="shared" si="934"/>
        <v>86.135999999999996</v>
      </c>
      <c r="IF392">
        <v>85.096999999999994</v>
      </c>
      <c r="IG392">
        <f t="shared" si="935"/>
        <v>84.4</v>
      </c>
      <c r="IH392">
        <v>85.59</v>
      </c>
      <c r="II392">
        <v>95308</v>
      </c>
      <c r="IJ392">
        <f t="shared" si="936"/>
        <v>211267</v>
      </c>
      <c r="IK392">
        <v>0.94908999999999999</v>
      </c>
      <c r="IL392" s="10">
        <f t="shared" si="866"/>
        <v>0.94757000000000002</v>
      </c>
      <c r="IM392" s="10">
        <f t="shared" si="867"/>
        <v>0.97011999999999998</v>
      </c>
      <c r="IN392">
        <v>0.95196999999999998</v>
      </c>
      <c r="IO392">
        <f t="shared" si="937"/>
        <v>0.95438000000000001</v>
      </c>
      <c r="IP392">
        <v>0.94294</v>
      </c>
      <c r="IQ392">
        <f t="shared" si="868"/>
        <v>0.94220000000000004</v>
      </c>
      <c r="IR392">
        <v>0.94906000000000001</v>
      </c>
      <c r="IS392" s="7">
        <v>0.94713000000000003</v>
      </c>
      <c r="IT392" s="7">
        <v>0.95733999999999997</v>
      </c>
      <c r="IU392" s="7">
        <v>0.94108999999999998</v>
      </c>
      <c r="IV392" s="7">
        <v>0.95081000000000004</v>
      </c>
      <c r="IW392">
        <v>61763</v>
      </c>
      <c r="IX392">
        <f t="shared" si="869"/>
        <v>121069</v>
      </c>
      <c r="IY392">
        <v>0.87346000000000001</v>
      </c>
      <c r="IZ392">
        <f t="shared" si="938"/>
        <v>0.87478999999999996</v>
      </c>
      <c r="JA392">
        <f t="shared" si="939"/>
        <v>0.88231999999999999</v>
      </c>
      <c r="JB392">
        <v>0.87602999999999998</v>
      </c>
      <c r="JC392">
        <f t="shared" si="870"/>
        <v>0.88312999999999997</v>
      </c>
      <c r="JD392">
        <v>0.86587999999999998</v>
      </c>
      <c r="JE392">
        <f t="shared" si="940"/>
        <v>0.87011000000000005</v>
      </c>
      <c r="JF392">
        <v>0.87172000000000005</v>
      </c>
      <c r="JG392">
        <v>82226</v>
      </c>
      <c r="JH392">
        <f t="shared" si="941"/>
        <v>174761</v>
      </c>
      <c r="JI392">
        <v>1.0863499999999999</v>
      </c>
      <c r="JJ392">
        <f t="shared" si="871"/>
        <v>1.0828199999999999</v>
      </c>
      <c r="JK392">
        <f t="shared" si="872"/>
        <v>1.0992299999999999</v>
      </c>
      <c r="JL392">
        <v>1.0914299999999999</v>
      </c>
      <c r="JM392">
        <f t="shared" si="942"/>
        <v>1.0898300000000001</v>
      </c>
      <c r="JN392">
        <v>1.08544</v>
      </c>
      <c r="JO392">
        <f t="shared" si="943"/>
        <v>1.0729</v>
      </c>
      <c r="JP392">
        <v>1.0874200000000001</v>
      </c>
    </row>
    <row r="393" spans="1:276" x14ac:dyDescent="0.25">
      <c r="A393" s="1">
        <v>391</v>
      </c>
      <c r="B393" s="2">
        <v>41623</v>
      </c>
      <c r="C393">
        <v>184404</v>
      </c>
      <c r="D393">
        <f t="shared" si="873"/>
        <v>174536</v>
      </c>
      <c r="E393">
        <v>0.88939000000000001</v>
      </c>
      <c r="F393">
        <f t="shared" si="874"/>
        <v>0.89165000000000005</v>
      </c>
      <c r="G393">
        <f t="shared" si="875"/>
        <v>0.90608</v>
      </c>
      <c r="H393">
        <v>0.90008999999999995</v>
      </c>
      <c r="I393">
        <f t="shared" si="876"/>
        <v>0.89339999999999997</v>
      </c>
      <c r="J393">
        <v>0.88321000000000005</v>
      </c>
      <c r="K393">
        <f t="shared" si="877"/>
        <v>0.88395999999999997</v>
      </c>
      <c r="L393">
        <v>0.89541000000000004</v>
      </c>
      <c r="M393">
        <v>194519</v>
      </c>
      <c r="N393">
        <f t="shared" si="814"/>
        <v>178064</v>
      </c>
      <c r="O393">
        <v>1.6305499999999999</v>
      </c>
      <c r="P393">
        <f t="shared" si="878"/>
        <v>1.6346000000000001</v>
      </c>
      <c r="Q393">
        <f t="shared" si="813"/>
        <v>1.6373899999999999</v>
      </c>
      <c r="R393">
        <v>1.6484099999999999</v>
      </c>
      <c r="S393">
        <f t="shared" si="815"/>
        <v>1.64652</v>
      </c>
      <c r="T393">
        <v>1.62175</v>
      </c>
      <c r="U393">
        <f t="shared" si="816"/>
        <v>1.6262300000000001</v>
      </c>
      <c r="V393">
        <v>1.63279</v>
      </c>
      <c r="W393">
        <v>197294</v>
      </c>
      <c r="X393">
        <f t="shared" si="879"/>
        <v>173759</v>
      </c>
      <c r="Y393">
        <v>1.3736999999999999</v>
      </c>
      <c r="Z393">
        <f t="shared" si="880"/>
        <v>1.3710100000000001</v>
      </c>
      <c r="AA393">
        <f t="shared" si="881"/>
        <v>1.3587800000000001</v>
      </c>
      <c r="AB393">
        <v>1.3811100000000001</v>
      </c>
      <c r="AC393">
        <f t="shared" si="882"/>
        <v>1.3810500000000001</v>
      </c>
      <c r="AD393">
        <v>1.3625100000000001</v>
      </c>
      <c r="AE393">
        <f t="shared" si="883"/>
        <v>1.3694299999999999</v>
      </c>
      <c r="AF393">
        <v>1.367</v>
      </c>
      <c r="AG393">
        <v>172230</v>
      </c>
      <c r="AH393">
        <f t="shared" si="884"/>
        <v>184034</v>
      </c>
      <c r="AI393">
        <v>103.155</v>
      </c>
      <c r="AJ393">
        <f t="shared" si="817"/>
        <v>103.137</v>
      </c>
      <c r="AK393">
        <f t="shared" si="818"/>
        <v>102.499</v>
      </c>
      <c r="AL393">
        <v>104.63500000000001</v>
      </c>
      <c r="AM393">
        <f t="shared" si="819"/>
        <v>103.92100000000001</v>
      </c>
      <c r="AN393">
        <v>102.502</v>
      </c>
      <c r="AO393">
        <f t="shared" si="820"/>
        <v>102.15600000000001</v>
      </c>
      <c r="AP393">
        <v>104.008</v>
      </c>
      <c r="AQ393">
        <v>114593</v>
      </c>
      <c r="AR393">
        <f t="shared" si="885"/>
        <v>107846</v>
      </c>
      <c r="AS393">
        <v>1.05908</v>
      </c>
      <c r="AT393">
        <f t="shared" si="886"/>
        <v>1.0645800000000001</v>
      </c>
      <c r="AU393">
        <f t="shared" si="887"/>
        <v>1.06185</v>
      </c>
      <c r="AV393">
        <v>1.07369</v>
      </c>
      <c r="AW393">
        <f t="shared" si="888"/>
        <v>1.0669599999999999</v>
      </c>
      <c r="AX393">
        <v>1.05721</v>
      </c>
      <c r="AY393">
        <f t="shared" si="889"/>
        <v>1.0560700000000001</v>
      </c>
      <c r="AZ393">
        <v>1.0633699999999999</v>
      </c>
      <c r="BA393">
        <v>218795</v>
      </c>
      <c r="BB393">
        <f t="shared" si="821"/>
        <v>218795</v>
      </c>
      <c r="BC393">
        <v>0.89483000000000001</v>
      </c>
      <c r="BD393">
        <f t="shared" si="822"/>
        <v>0.91132000000000002</v>
      </c>
      <c r="BE393">
        <f t="shared" si="823"/>
        <v>0.91171999999999997</v>
      </c>
      <c r="BF393">
        <v>0.89693999999999996</v>
      </c>
      <c r="BG393">
        <f t="shared" si="824"/>
        <v>0.91666000000000003</v>
      </c>
      <c r="BH393">
        <v>0.88219000000000003</v>
      </c>
      <c r="BI393">
        <f t="shared" si="825"/>
        <v>0.89090999999999998</v>
      </c>
      <c r="BJ393">
        <v>0.89166999999999996</v>
      </c>
      <c r="BK393">
        <v>175428</v>
      </c>
      <c r="BL393">
        <f t="shared" si="890"/>
        <v>181358</v>
      </c>
      <c r="BM393">
        <v>0.82625000000000004</v>
      </c>
      <c r="BN393">
        <f t="shared" si="891"/>
        <v>0.82879999999999998</v>
      </c>
      <c r="BO393">
        <f t="shared" si="892"/>
        <v>0.81594</v>
      </c>
      <c r="BP393">
        <v>0.82884000000000002</v>
      </c>
      <c r="BQ393">
        <f t="shared" si="893"/>
        <v>0.83340000000000003</v>
      </c>
      <c r="BR393">
        <v>0.81486000000000003</v>
      </c>
      <c r="BS393">
        <f t="shared" si="894"/>
        <v>0.81862000000000001</v>
      </c>
      <c r="BT393">
        <v>0.81867999999999996</v>
      </c>
      <c r="BU393">
        <v>227328</v>
      </c>
      <c r="BV393">
        <f t="shared" si="826"/>
        <v>216737</v>
      </c>
      <c r="BW393">
        <v>1.4502900000000001</v>
      </c>
      <c r="BX393">
        <f t="shared" si="827"/>
        <v>1.45746</v>
      </c>
      <c r="BY393">
        <f t="shared" si="828"/>
        <v>1.4837</v>
      </c>
      <c r="BZ393">
        <v>1.4712499999999999</v>
      </c>
      <c r="CA393">
        <f t="shared" si="829"/>
        <v>1.46454</v>
      </c>
      <c r="CB393">
        <v>1.4378500000000001</v>
      </c>
      <c r="CC393">
        <f t="shared" si="830"/>
        <v>1.44774</v>
      </c>
      <c r="CD393">
        <v>1.46278</v>
      </c>
      <c r="CE393">
        <v>147239</v>
      </c>
      <c r="CF393">
        <f t="shared" si="812"/>
        <v>138112</v>
      </c>
      <c r="CG393">
        <v>1.22167</v>
      </c>
      <c r="CH393">
        <f t="shared" si="811"/>
        <v>1.22245</v>
      </c>
      <c r="CI393">
        <f t="shared" si="895"/>
        <v>1.23116</v>
      </c>
      <c r="CJ393">
        <v>1.2274099999999999</v>
      </c>
      <c r="CK393">
        <f t="shared" si="896"/>
        <v>1.22468</v>
      </c>
      <c r="CL393">
        <v>1.2166699999999999</v>
      </c>
      <c r="CM393">
        <f t="shared" si="897"/>
        <v>1.2199899999999999</v>
      </c>
      <c r="CN393">
        <v>1.22478</v>
      </c>
      <c r="CO393">
        <v>259094</v>
      </c>
      <c r="CP393">
        <f t="shared" si="831"/>
        <v>266247</v>
      </c>
      <c r="CQ393">
        <v>115.95699999999999</v>
      </c>
      <c r="CR393">
        <f t="shared" si="832"/>
        <v>115.95699999999999</v>
      </c>
      <c r="CS393">
        <f t="shared" si="833"/>
        <v>115.648</v>
      </c>
      <c r="CT393">
        <v>116.81399999999999</v>
      </c>
      <c r="CU393">
        <f t="shared" si="834"/>
        <v>116.71599999999999</v>
      </c>
      <c r="CV393">
        <v>115.53</v>
      </c>
      <c r="CW393">
        <f t="shared" si="835"/>
        <v>115.251</v>
      </c>
      <c r="CX393">
        <v>116.024</v>
      </c>
      <c r="CY393">
        <v>165086</v>
      </c>
      <c r="CZ393">
        <f t="shared" si="898"/>
        <v>154405</v>
      </c>
      <c r="DA393">
        <v>0.83975999999999995</v>
      </c>
      <c r="DB393">
        <f t="shared" si="945"/>
        <v>0.83743999999999996</v>
      </c>
      <c r="DC393">
        <f t="shared" si="899"/>
        <v>0.85306999999999999</v>
      </c>
      <c r="DD393">
        <v>0.84314999999999996</v>
      </c>
      <c r="DE393">
        <f t="shared" si="900"/>
        <v>0.84123000000000003</v>
      </c>
      <c r="DF393">
        <v>0.83099999999999996</v>
      </c>
      <c r="DG393">
        <f t="shared" si="901"/>
        <v>0.83340999999999998</v>
      </c>
      <c r="DH393">
        <v>0.84187000000000001</v>
      </c>
      <c r="DI393">
        <v>208178</v>
      </c>
      <c r="DJ393">
        <f t="shared" si="836"/>
        <v>210028</v>
      </c>
      <c r="DK393">
        <v>0.79588999999999999</v>
      </c>
      <c r="DL393">
        <f t="shared" si="837"/>
        <v>0.81250999999999995</v>
      </c>
      <c r="DM393">
        <f t="shared" si="838"/>
        <v>0.82599</v>
      </c>
      <c r="DN393">
        <v>0.79988000000000004</v>
      </c>
      <c r="DO393">
        <f t="shared" si="839"/>
        <v>0.81437999999999999</v>
      </c>
      <c r="DP393">
        <v>0.78393000000000002</v>
      </c>
      <c r="DQ393">
        <f t="shared" si="840"/>
        <v>0.79207000000000005</v>
      </c>
      <c r="DR393">
        <v>0.79837999999999998</v>
      </c>
      <c r="DS393">
        <v>91998</v>
      </c>
      <c r="DT393">
        <f t="shared" si="902"/>
        <v>89802</v>
      </c>
      <c r="DU393">
        <v>0.73485999999999996</v>
      </c>
      <c r="DV393">
        <f t="shared" si="903"/>
        <v>0.73897000000000002</v>
      </c>
      <c r="DW393">
        <f t="shared" si="904"/>
        <v>0.73943000000000003</v>
      </c>
      <c r="DX393">
        <v>0.73831999999999998</v>
      </c>
      <c r="DY393">
        <f t="shared" si="905"/>
        <v>0.74255000000000004</v>
      </c>
      <c r="DZ393">
        <v>0.72660999999999998</v>
      </c>
      <c r="EA393">
        <f t="shared" si="906"/>
        <v>0.72702999999999995</v>
      </c>
      <c r="EB393">
        <v>0.73285999999999996</v>
      </c>
      <c r="EC393">
        <v>195285</v>
      </c>
      <c r="ED393">
        <f t="shared" si="841"/>
        <v>183970</v>
      </c>
      <c r="EE393">
        <v>0.84228999999999998</v>
      </c>
      <c r="EF393">
        <f t="shared" si="842"/>
        <v>0.83864000000000005</v>
      </c>
      <c r="EG393">
        <f t="shared" si="843"/>
        <v>0.82969000000000004</v>
      </c>
      <c r="EH393">
        <v>0.84662999999999999</v>
      </c>
      <c r="EI393">
        <f t="shared" si="844"/>
        <v>0.84401999999999999</v>
      </c>
      <c r="EJ393">
        <v>0.83301999999999998</v>
      </c>
      <c r="EK393">
        <f t="shared" si="845"/>
        <v>0.83503000000000005</v>
      </c>
      <c r="EL393">
        <v>0.83630000000000004</v>
      </c>
      <c r="EM393">
        <v>316729</v>
      </c>
      <c r="EN393">
        <f t="shared" si="907"/>
        <v>333628</v>
      </c>
      <c r="EO393">
        <v>168.19800000000001</v>
      </c>
      <c r="EP393">
        <f t="shared" si="908"/>
        <v>168.58600000000001</v>
      </c>
      <c r="EQ393">
        <f t="shared" si="909"/>
        <v>167.84</v>
      </c>
      <c r="ER393">
        <v>171.18199999999999</v>
      </c>
      <c r="ES393">
        <f t="shared" si="910"/>
        <v>170.05500000000001</v>
      </c>
      <c r="ET393">
        <v>166.58099999999999</v>
      </c>
      <c r="EU393">
        <f t="shared" si="911"/>
        <v>167.536</v>
      </c>
      <c r="EV393">
        <v>169.95400000000001</v>
      </c>
      <c r="EW393">
        <v>249093</v>
      </c>
      <c r="EX393">
        <f t="shared" si="846"/>
        <v>230761</v>
      </c>
      <c r="EY393">
        <v>1.7254799999999999</v>
      </c>
      <c r="EZ393">
        <f t="shared" si="847"/>
        <v>1.7398899999999999</v>
      </c>
      <c r="FA393">
        <f t="shared" si="848"/>
        <v>1.7381500000000001</v>
      </c>
      <c r="FB393">
        <v>1.7569699999999999</v>
      </c>
      <c r="FC393">
        <f t="shared" si="849"/>
        <v>1.7507299999999999</v>
      </c>
      <c r="FD393">
        <v>1.7192000000000001</v>
      </c>
      <c r="FE393">
        <f t="shared" si="850"/>
        <v>1.7235199999999999</v>
      </c>
      <c r="FF393">
        <v>1.7361800000000001</v>
      </c>
      <c r="FG393">
        <v>316134</v>
      </c>
      <c r="FH393">
        <f t="shared" si="912"/>
        <v>302483</v>
      </c>
      <c r="FI393">
        <v>1.81735</v>
      </c>
      <c r="FJ393">
        <f t="shared" si="913"/>
        <v>1.7914099999999999</v>
      </c>
      <c r="FK393">
        <f t="shared" si="914"/>
        <v>1.79287</v>
      </c>
      <c r="FL393">
        <v>1.8550899999999999</v>
      </c>
      <c r="FM393">
        <f t="shared" si="915"/>
        <v>1.83386</v>
      </c>
      <c r="FN393">
        <v>1.8170500000000001</v>
      </c>
      <c r="FO393">
        <f t="shared" si="916"/>
        <v>1.78898</v>
      </c>
      <c r="FP393">
        <v>1.8294999999999999</v>
      </c>
      <c r="FQ393">
        <v>274460</v>
      </c>
      <c r="FR393">
        <f t="shared" si="851"/>
        <v>286147</v>
      </c>
      <c r="FS393">
        <v>141.709</v>
      </c>
      <c r="FT393">
        <f t="shared" si="917"/>
        <v>141.40100000000001</v>
      </c>
      <c r="FU393">
        <f t="shared" si="918"/>
        <v>139.274</v>
      </c>
      <c r="FV393">
        <v>142.89699999999999</v>
      </c>
      <c r="FW393">
        <f t="shared" si="852"/>
        <v>142.822</v>
      </c>
      <c r="FX393">
        <v>140.97999999999999</v>
      </c>
      <c r="FY393">
        <f t="shared" si="853"/>
        <v>140.91399999999999</v>
      </c>
      <c r="FZ393">
        <v>142.261</v>
      </c>
      <c r="GA393">
        <v>248841</v>
      </c>
      <c r="GB393">
        <f t="shared" si="944"/>
        <v>238275</v>
      </c>
      <c r="GC393">
        <v>1.45486</v>
      </c>
      <c r="GD393">
        <f t="shared" si="854"/>
        <v>1.45957</v>
      </c>
      <c r="GE393">
        <f t="shared" si="855"/>
        <v>1.44275</v>
      </c>
      <c r="GF393">
        <v>1.4701599999999999</v>
      </c>
      <c r="GG393">
        <f t="shared" si="919"/>
        <v>1.46624</v>
      </c>
      <c r="GH393">
        <v>1.4531799999999999</v>
      </c>
      <c r="GI393">
        <f t="shared" si="920"/>
        <v>1.45316</v>
      </c>
      <c r="GJ393">
        <v>1.4534</v>
      </c>
      <c r="GK393">
        <v>287823</v>
      </c>
      <c r="GL393">
        <f t="shared" si="856"/>
        <v>275749</v>
      </c>
      <c r="GM393">
        <v>1.5350900000000001</v>
      </c>
      <c r="GN393">
        <f t="shared" si="921"/>
        <v>1.5041599999999999</v>
      </c>
      <c r="GO393">
        <f t="shared" si="922"/>
        <v>1.4900599999999999</v>
      </c>
      <c r="GP393">
        <v>1.55741</v>
      </c>
      <c r="GQ393">
        <f t="shared" si="857"/>
        <v>1.5431900000000001</v>
      </c>
      <c r="GR393">
        <v>1.5305200000000001</v>
      </c>
      <c r="GS393">
        <f t="shared" si="923"/>
        <v>1.50162</v>
      </c>
      <c r="GT393">
        <v>1.5317799999999999</v>
      </c>
      <c r="GU393">
        <v>200771</v>
      </c>
      <c r="GV393">
        <f t="shared" si="924"/>
        <v>209575</v>
      </c>
      <c r="GW393">
        <v>1.66201</v>
      </c>
      <c r="GX393">
        <f t="shared" si="858"/>
        <v>1.6537500000000001</v>
      </c>
      <c r="GY393">
        <f t="shared" si="859"/>
        <v>1.6644300000000001</v>
      </c>
      <c r="GZ393">
        <v>1.6789000000000001</v>
      </c>
      <c r="HA393">
        <f t="shared" si="925"/>
        <v>1.6797899999999999</v>
      </c>
      <c r="HB393">
        <v>1.6560900000000001</v>
      </c>
      <c r="HC393">
        <f t="shared" si="926"/>
        <v>1.6471199999999999</v>
      </c>
      <c r="HD393">
        <v>1.66536</v>
      </c>
      <c r="HE393">
        <v>274805</v>
      </c>
      <c r="HF393">
        <f t="shared" si="860"/>
        <v>292639</v>
      </c>
      <c r="HG393">
        <v>97.453000000000003</v>
      </c>
      <c r="HH393">
        <f t="shared" si="927"/>
        <v>96.730999999999995</v>
      </c>
      <c r="HI393">
        <f t="shared" si="928"/>
        <v>96.430999999999997</v>
      </c>
      <c r="HJ393">
        <v>97.980999999999995</v>
      </c>
      <c r="HK393">
        <f t="shared" si="861"/>
        <v>97.594999999999999</v>
      </c>
      <c r="HL393">
        <v>96.429000000000002</v>
      </c>
      <c r="HM393">
        <f t="shared" si="862"/>
        <v>96.308999999999997</v>
      </c>
      <c r="HN393">
        <v>97.8</v>
      </c>
      <c r="HO393">
        <v>284860</v>
      </c>
      <c r="HP393">
        <f t="shared" si="929"/>
        <v>317396</v>
      </c>
      <c r="HQ393">
        <v>92.296999999999997</v>
      </c>
      <c r="HR393">
        <f t="shared" si="863"/>
        <v>93.997</v>
      </c>
      <c r="HS393">
        <f t="shared" si="864"/>
        <v>93.453999999999994</v>
      </c>
      <c r="HT393">
        <v>93.01</v>
      </c>
      <c r="HU393">
        <f t="shared" si="930"/>
        <v>94.22</v>
      </c>
      <c r="HV393">
        <v>91.081000000000003</v>
      </c>
      <c r="HW393">
        <f t="shared" si="931"/>
        <v>91.784999999999997</v>
      </c>
      <c r="HX393">
        <v>92.8</v>
      </c>
      <c r="HY393">
        <v>181019</v>
      </c>
      <c r="HZ393">
        <f t="shared" si="865"/>
        <v>192958</v>
      </c>
      <c r="IA393">
        <v>85.234999999999999</v>
      </c>
      <c r="IB393">
        <f t="shared" si="932"/>
        <v>85.484999999999999</v>
      </c>
      <c r="IC393">
        <f t="shared" si="933"/>
        <v>83.649000000000001</v>
      </c>
      <c r="ID393">
        <v>86.135999999999996</v>
      </c>
      <c r="IE393">
        <f t="shared" si="934"/>
        <v>85.736000000000004</v>
      </c>
      <c r="IF393">
        <v>84.4</v>
      </c>
      <c r="IG393">
        <f t="shared" si="935"/>
        <v>84.045000000000002</v>
      </c>
      <c r="IH393">
        <v>85.198999999999998</v>
      </c>
      <c r="II393">
        <v>211267</v>
      </c>
      <c r="IJ393">
        <f t="shared" si="936"/>
        <v>214605</v>
      </c>
      <c r="IK393">
        <v>0.94757000000000002</v>
      </c>
      <c r="IL393" s="10">
        <f t="shared" si="866"/>
        <v>0.97011999999999998</v>
      </c>
      <c r="IM393" s="10">
        <f t="shared" si="867"/>
        <v>0.96811000000000003</v>
      </c>
      <c r="IN393">
        <v>0.95438000000000001</v>
      </c>
      <c r="IO393">
        <f t="shared" si="937"/>
        <v>0.97260999999999997</v>
      </c>
      <c r="IP393">
        <v>0.94220000000000004</v>
      </c>
      <c r="IQ393">
        <f t="shared" si="868"/>
        <v>0.94789000000000001</v>
      </c>
      <c r="IR393">
        <v>0.94711000000000001</v>
      </c>
      <c r="IS393" s="7">
        <v>0.94908999999999999</v>
      </c>
      <c r="IT393" s="7">
        <v>0.95196999999999998</v>
      </c>
      <c r="IU393" s="7">
        <v>0.94294</v>
      </c>
      <c r="IV393" s="7">
        <v>0.94906000000000001</v>
      </c>
      <c r="IW393">
        <v>121069</v>
      </c>
      <c r="IX393">
        <f t="shared" si="869"/>
        <v>118562</v>
      </c>
      <c r="IY393">
        <v>0.87478999999999996</v>
      </c>
      <c r="IZ393">
        <f t="shared" si="938"/>
        <v>0.88231999999999999</v>
      </c>
      <c r="JA393">
        <f t="shared" si="939"/>
        <v>0.86660000000000004</v>
      </c>
      <c r="JB393">
        <v>0.88312999999999997</v>
      </c>
      <c r="JC393">
        <f t="shared" si="870"/>
        <v>0.88629999999999998</v>
      </c>
      <c r="JD393">
        <v>0.87011000000000005</v>
      </c>
      <c r="JE393">
        <f t="shared" si="940"/>
        <v>0.87050000000000005</v>
      </c>
      <c r="JF393">
        <v>0.87085000000000001</v>
      </c>
      <c r="JG393">
        <v>174761</v>
      </c>
      <c r="JH393">
        <f t="shared" si="941"/>
        <v>189897</v>
      </c>
      <c r="JI393">
        <v>1.0828199999999999</v>
      </c>
      <c r="JJ393">
        <f t="shared" si="871"/>
        <v>1.0992299999999999</v>
      </c>
      <c r="JK393">
        <f t="shared" si="872"/>
        <v>1.1169500000000001</v>
      </c>
      <c r="JL393">
        <v>1.0898300000000001</v>
      </c>
      <c r="JM393">
        <f t="shared" si="942"/>
        <v>1.1048100000000001</v>
      </c>
      <c r="JN393">
        <v>1.0729</v>
      </c>
      <c r="JO393">
        <f t="shared" si="943"/>
        <v>1.08161</v>
      </c>
      <c r="JP393">
        <v>1.0870599999999999</v>
      </c>
    </row>
    <row r="394" spans="1:276" x14ac:dyDescent="0.25">
      <c r="A394" s="1">
        <v>392</v>
      </c>
      <c r="B394" s="2">
        <v>41616</v>
      </c>
      <c r="C394">
        <v>174536</v>
      </c>
      <c r="D394">
        <f t="shared" si="873"/>
        <v>199903</v>
      </c>
      <c r="E394">
        <v>0.89165000000000005</v>
      </c>
      <c r="F394">
        <f t="shared" si="874"/>
        <v>0.90608</v>
      </c>
      <c r="G394">
        <f t="shared" si="875"/>
        <v>0.90661000000000003</v>
      </c>
      <c r="H394">
        <v>0.89339999999999997</v>
      </c>
      <c r="I394">
        <f t="shared" si="876"/>
        <v>0.91102000000000005</v>
      </c>
      <c r="J394">
        <v>0.88395999999999997</v>
      </c>
      <c r="K394">
        <f t="shared" si="877"/>
        <v>0.89100999999999997</v>
      </c>
      <c r="L394">
        <v>0.88856999999999997</v>
      </c>
      <c r="M394">
        <v>178064</v>
      </c>
      <c r="N394">
        <f t="shared" si="814"/>
        <v>214887</v>
      </c>
      <c r="O394">
        <v>1.6346000000000001</v>
      </c>
      <c r="P394">
        <f t="shared" si="878"/>
        <v>1.6373899999999999</v>
      </c>
      <c r="Q394">
        <f t="shared" si="813"/>
        <v>1.62351</v>
      </c>
      <c r="R394">
        <v>1.64652</v>
      </c>
      <c r="S394">
        <f t="shared" si="815"/>
        <v>1.6442300000000001</v>
      </c>
      <c r="T394">
        <v>1.6262300000000001</v>
      </c>
      <c r="U394">
        <f t="shared" si="816"/>
        <v>1.6291599999999999</v>
      </c>
      <c r="V394">
        <v>1.62914</v>
      </c>
      <c r="W394">
        <v>173759</v>
      </c>
      <c r="X394">
        <f t="shared" si="879"/>
        <v>198368</v>
      </c>
      <c r="Y394">
        <v>1.3710100000000001</v>
      </c>
      <c r="Z394">
        <f t="shared" si="880"/>
        <v>1.3587800000000001</v>
      </c>
      <c r="AA394">
        <f t="shared" si="881"/>
        <v>1.3553599999999999</v>
      </c>
      <c r="AB394">
        <v>1.3810500000000001</v>
      </c>
      <c r="AC394">
        <f t="shared" si="882"/>
        <v>1.3706100000000001</v>
      </c>
      <c r="AD394">
        <v>1.3694299999999999</v>
      </c>
      <c r="AE394">
        <f t="shared" si="883"/>
        <v>1.3524099999999999</v>
      </c>
      <c r="AF394">
        <v>1.3737600000000001</v>
      </c>
      <c r="AG394">
        <v>184034</v>
      </c>
      <c r="AH394">
        <f t="shared" si="884"/>
        <v>199539</v>
      </c>
      <c r="AI394">
        <v>103.137</v>
      </c>
      <c r="AJ394">
        <f t="shared" si="817"/>
        <v>102.499</v>
      </c>
      <c r="AK394">
        <f t="shared" si="818"/>
        <v>101.273</v>
      </c>
      <c r="AL394">
        <v>103.92100000000001</v>
      </c>
      <c r="AM394">
        <f t="shared" si="819"/>
        <v>103.378</v>
      </c>
      <c r="AN394">
        <v>102.15600000000001</v>
      </c>
      <c r="AO394">
        <f t="shared" si="820"/>
        <v>101.624</v>
      </c>
      <c r="AP394">
        <v>103.18600000000001</v>
      </c>
      <c r="AQ394">
        <v>107846</v>
      </c>
      <c r="AR394">
        <f t="shared" si="885"/>
        <v>128330</v>
      </c>
      <c r="AS394">
        <v>1.0645800000000001</v>
      </c>
      <c r="AT394">
        <f t="shared" si="886"/>
        <v>1.06185</v>
      </c>
      <c r="AU394">
        <f t="shared" si="887"/>
        <v>1.0523</v>
      </c>
      <c r="AV394">
        <v>1.0669599999999999</v>
      </c>
      <c r="AW394">
        <f t="shared" si="888"/>
        <v>1.0707800000000001</v>
      </c>
      <c r="AX394">
        <v>1.0560700000000001</v>
      </c>
      <c r="AY394">
        <f t="shared" si="889"/>
        <v>1.0613600000000001</v>
      </c>
      <c r="AZ394">
        <v>1.0583199999999999</v>
      </c>
      <c r="BA394">
        <v>221355</v>
      </c>
      <c r="BB394">
        <f t="shared" si="821"/>
        <v>221355</v>
      </c>
      <c r="BC394">
        <v>0.91132000000000002</v>
      </c>
      <c r="BD394">
        <f t="shared" si="822"/>
        <v>0.91171999999999997</v>
      </c>
      <c r="BE394">
        <f t="shared" si="823"/>
        <v>0.91671999999999998</v>
      </c>
      <c r="BF394">
        <v>0.91666000000000003</v>
      </c>
      <c r="BG394">
        <f t="shared" si="824"/>
        <v>0.91678999999999999</v>
      </c>
      <c r="BH394">
        <v>0.89090999999999998</v>
      </c>
      <c r="BI394">
        <f t="shared" si="825"/>
        <v>0.89900999999999998</v>
      </c>
      <c r="BJ394">
        <v>0.89627000000000001</v>
      </c>
      <c r="BK394">
        <v>181358</v>
      </c>
      <c r="BL394">
        <f t="shared" si="890"/>
        <v>196661</v>
      </c>
      <c r="BM394">
        <v>0.82879999999999998</v>
      </c>
      <c r="BN394">
        <f t="shared" si="891"/>
        <v>0.81594</v>
      </c>
      <c r="BO394">
        <f t="shared" si="892"/>
        <v>0.81833999999999996</v>
      </c>
      <c r="BP394">
        <v>0.83340000000000003</v>
      </c>
      <c r="BQ394">
        <f t="shared" si="893"/>
        <v>0.82916999999999996</v>
      </c>
      <c r="BR394">
        <v>0.81862000000000001</v>
      </c>
      <c r="BS394">
        <f t="shared" si="894"/>
        <v>0.81394</v>
      </c>
      <c r="BT394">
        <v>0.82604</v>
      </c>
      <c r="BU394">
        <v>216737</v>
      </c>
      <c r="BV394">
        <f t="shared" si="826"/>
        <v>254819</v>
      </c>
      <c r="BW394">
        <v>1.45746</v>
      </c>
      <c r="BX394">
        <f t="shared" si="827"/>
        <v>1.4837</v>
      </c>
      <c r="BY394">
        <f t="shared" si="828"/>
        <v>1.4718899999999999</v>
      </c>
      <c r="BZ394">
        <v>1.46454</v>
      </c>
      <c r="CA394">
        <f t="shared" si="829"/>
        <v>1.49217</v>
      </c>
      <c r="CB394">
        <v>1.44774</v>
      </c>
      <c r="CC394">
        <f t="shared" si="830"/>
        <v>1.4567699999999999</v>
      </c>
      <c r="CD394">
        <v>1.4482600000000001</v>
      </c>
      <c r="CE394">
        <v>138112</v>
      </c>
      <c r="CF394">
        <f t="shared" si="812"/>
        <v>159579</v>
      </c>
      <c r="CG394">
        <v>1.22245</v>
      </c>
      <c r="CH394">
        <f t="shared" ref="CH394:CH457" si="946">CG395</f>
        <v>1.23116</v>
      </c>
      <c r="CI394">
        <f t="shared" si="895"/>
        <v>1.22875</v>
      </c>
      <c r="CJ394">
        <v>1.22468</v>
      </c>
      <c r="CK394">
        <f t="shared" si="896"/>
        <v>1.23237</v>
      </c>
      <c r="CL394">
        <v>1.2199899999999999</v>
      </c>
      <c r="CM394">
        <f t="shared" si="897"/>
        <v>1.2215</v>
      </c>
      <c r="CN394">
        <v>1.2215100000000001</v>
      </c>
      <c r="CO394">
        <v>266247</v>
      </c>
      <c r="CP394">
        <f t="shared" si="831"/>
        <v>288494</v>
      </c>
      <c r="CQ394">
        <v>115.648</v>
      </c>
      <c r="CR394">
        <f t="shared" si="832"/>
        <v>115.648</v>
      </c>
      <c r="CS394">
        <f t="shared" si="833"/>
        <v>113.09699999999999</v>
      </c>
      <c r="CT394">
        <v>116.71599999999999</v>
      </c>
      <c r="CU394">
        <f t="shared" si="834"/>
        <v>115.41</v>
      </c>
      <c r="CV394">
        <v>115.251</v>
      </c>
      <c r="CW394">
        <f t="shared" si="835"/>
        <v>112.849</v>
      </c>
      <c r="CX394">
        <v>115.926</v>
      </c>
      <c r="CY394">
        <v>154405</v>
      </c>
      <c r="CZ394">
        <f t="shared" si="898"/>
        <v>186821</v>
      </c>
      <c r="DA394">
        <v>0.83743999999999996</v>
      </c>
      <c r="DB394">
        <f t="shared" si="945"/>
        <v>0.85306999999999999</v>
      </c>
      <c r="DC394">
        <f t="shared" si="899"/>
        <v>0.86141000000000001</v>
      </c>
      <c r="DD394">
        <v>0.84123000000000003</v>
      </c>
      <c r="DE394">
        <f t="shared" si="900"/>
        <v>0.85641999999999996</v>
      </c>
      <c r="DF394">
        <v>0.83340999999999998</v>
      </c>
      <c r="DG394">
        <f t="shared" si="901"/>
        <v>0.83640999999999999</v>
      </c>
      <c r="DH394">
        <v>0.83928999999999998</v>
      </c>
      <c r="DI394">
        <v>210028</v>
      </c>
      <c r="DJ394">
        <f t="shared" si="836"/>
        <v>232586</v>
      </c>
      <c r="DK394">
        <v>0.81250999999999995</v>
      </c>
      <c r="DL394">
        <f t="shared" si="837"/>
        <v>0.82599</v>
      </c>
      <c r="DM394">
        <f t="shared" si="838"/>
        <v>0.83084000000000002</v>
      </c>
      <c r="DN394">
        <v>0.81437999999999999</v>
      </c>
      <c r="DO394">
        <f t="shared" si="839"/>
        <v>0.83237000000000005</v>
      </c>
      <c r="DP394">
        <v>0.79207000000000005</v>
      </c>
      <c r="DQ394">
        <f t="shared" si="840"/>
        <v>0.80676000000000003</v>
      </c>
      <c r="DR394">
        <v>0.79588000000000003</v>
      </c>
      <c r="DS394">
        <v>89802</v>
      </c>
      <c r="DT394">
        <f t="shared" si="902"/>
        <v>105990</v>
      </c>
      <c r="DU394">
        <v>0.73897000000000002</v>
      </c>
      <c r="DV394">
        <f t="shared" si="903"/>
        <v>0.73943000000000003</v>
      </c>
      <c r="DW394">
        <f t="shared" si="904"/>
        <v>0.74185999999999996</v>
      </c>
      <c r="DX394">
        <v>0.74255000000000004</v>
      </c>
      <c r="DY394">
        <f t="shared" si="905"/>
        <v>0.74702999999999997</v>
      </c>
      <c r="DZ394">
        <v>0.72702999999999995</v>
      </c>
      <c r="EA394">
        <f t="shared" si="906"/>
        <v>0.73055000000000003</v>
      </c>
      <c r="EB394">
        <v>0.73390999999999995</v>
      </c>
      <c r="EC394">
        <v>183970</v>
      </c>
      <c r="ED394">
        <f t="shared" si="841"/>
        <v>219231</v>
      </c>
      <c r="EE394">
        <v>0.83864000000000005</v>
      </c>
      <c r="EF394">
        <f t="shared" si="842"/>
        <v>0.82969000000000004</v>
      </c>
      <c r="EG394">
        <f t="shared" si="843"/>
        <v>0.8347</v>
      </c>
      <c r="EH394">
        <v>0.84401999999999999</v>
      </c>
      <c r="EI394">
        <f t="shared" si="844"/>
        <v>0.83886000000000005</v>
      </c>
      <c r="EJ394">
        <v>0.83503000000000005</v>
      </c>
      <c r="EK394">
        <f t="shared" si="845"/>
        <v>0.82523999999999997</v>
      </c>
      <c r="EL394">
        <v>0.84265000000000001</v>
      </c>
      <c r="EM394">
        <v>333628</v>
      </c>
      <c r="EN394">
        <f t="shared" si="907"/>
        <v>378334</v>
      </c>
      <c r="EO394">
        <v>168.58600000000001</v>
      </c>
      <c r="EP394">
        <f t="shared" si="908"/>
        <v>167.84</v>
      </c>
      <c r="EQ394">
        <f t="shared" si="909"/>
        <v>164.41900000000001</v>
      </c>
      <c r="ER394">
        <v>170.05500000000001</v>
      </c>
      <c r="ES394">
        <f t="shared" si="910"/>
        <v>169.136</v>
      </c>
      <c r="ET394">
        <v>167.536</v>
      </c>
      <c r="EU394">
        <f t="shared" si="911"/>
        <v>165.869</v>
      </c>
      <c r="EV394">
        <v>168.1</v>
      </c>
      <c r="EW394">
        <v>230761</v>
      </c>
      <c r="EX394">
        <f t="shared" si="846"/>
        <v>276133</v>
      </c>
      <c r="EY394">
        <v>1.7398899999999999</v>
      </c>
      <c r="EZ394">
        <f t="shared" si="847"/>
        <v>1.7381500000000001</v>
      </c>
      <c r="FA394">
        <f t="shared" si="848"/>
        <v>1.7082900000000001</v>
      </c>
      <c r="FB394">
        <v>1.7507299999999999</v>
      </c>
      <c r="FC394">
        <f t="shared" si="849"/>
        <v>1.75448</v>
      </c>
      <c r="FD394">
        <v>1.7235199999999999</v>
      </c>
      <c r="FE394">
        <f t="shared" si="850"/>
        <v>1.73248</v>
      </c>
      <c r="FF394">
        <v>1.7241599999999999</v>
      </c>
      <c r="FG394">
        <v>302483</v>
      </c>
      <c r="FH394">
        <f t="shared" si="912"/>
        <v>327857</v>
      </c>
      <c r="FI394">
        <v>1.7914099999999999</v>
      </c>
      <c r="FJ394">
        <f t="shared" si="913"/>
        <v>1.79287</v>
      </c>
      <c r="FK394">
        <f t="shared" si="914"/>
        <v>1.7701199999999999</v>
      </c>
      <c r="FL394">
        <v>1.83386</v>
      </c>
      <c r="FM394">
        <f t="shared" si="915"/>
        <v>1.8189599999999999</v>
      </c>
      <c r="FN394">
        <v>1.78898</v>
      </c>
      <c r="FO394">
        <f t="shared" si="916"/>
        <v>1.7896099999999999</v>
      </c>
      <c r="FP394">
        <v>1.81755</v>
      </c>
      <c r="FQ394">
        <v>286147</v>
      </c>
      <c r="FR394">
        <f t="shared" si="851"/>
        <v>315461</v>
      </c>
      <c r="FS394">
        <v>141.40100000000001</v>
      </c>
      <c r="FT394">
        <f t="shared" si="917"/>
        <v>139.274</v>
      </c>
      <c r="FU394">
        <f t="shared" si="918"/>
        <v>137.26300000000001</v>
      </c>
      <c r="FV394">
        <v>142.822</v>
      </c>
      <c r="FW394">
        <f t="shared" si="852"/>
        <v>141.04300000000001</v>
      </c>
      <c r="FX394">
        <v>140.91399999999999</v>
      </c>
      <c r="FY394">
        <f t="shared" si="853"/>
        <v>138.42699999999999</v>
      </c>
      <c r="FZ394">
        <v>141.73500000000001</v>
      </c>
      <c r="GA394">
        <v>238275</v>
      </c>
      <c r="GB394">
        <f t="shared" si="944"/>
        <v>275719</v>
      </c>
      <c r="GC394">
        <v>1.45957</v>
      </c>
      <c r="GD394">
        <f t="shared" si="854"/>
        <v>1.44275</v>
      </c>
      <c r="GE394">
        <f t="shared" si="855"/>
        <v>1.42635</v>
      </c>
      <c r="GF394">
        <v>1.46624</v>
      </c>
      <c r="GG394">
        <f t="shared" si="919"/>
        <v>1.46105</v>
      </c>
      <c r="GH394">
        <v>1.45316</v>
      </c>
      <c r="GI394">
        <f t="shared" si="920"/>
        <v>1.43831</v>
      </c>
      <c r="GJ394">
        <v>1.4537800000000001</v>
      </c>
      <c r="GK394">
        <v>275749</v>
      </c>
      <c r="GL394">
        <f t="shared" si="856"/>
        <v>293528</v>
      </c>
      <c r="GM394">
        <v>1.5041599999999999</v>
      </c>
      <c r="GN394">
        <f t="shared" si="921"/>
        <v>1.4900599999999999</v>
      </c>
      <c r="GO394">
        <f t="shared" si="922"/>
        <v>1.4783999999999999</v>
      </c>
      <c r="GP394">
        <v>1.5431900000000001</v>
      </c>
      <c r="GQ394">
        <f t="shared" si="857"/>
        <v>1.5162199999999999</v>
      </c>
      <c r="GR394">
        <v>1.50162</v>
      </c>
      <c r="GS394">
        <f t="shared" si="923"/>
        <v>1.47993</v>
      </c>
      <c r="GT394">
        <v>1.5322100000000001</v>
      </c>
      <c r="GU394">
        <v>209575</v>
      </c>
      <c r="GV394">
        <f t="shared" si="924"/>
        <v>236734</v>
      </c>
      <c r="GW394">
        <v>1.6537500000000001</v>
      </c>
      <c r="GX394">
        <f t="shared" si="858"/>
        <v>1.6644300000000001</v>
      </c>
      <c r="GY394">
        <f t="shared" si="859"/>
        <v>1.6557299999999999</v>
      </c>
      <c r="GZ394">
        <v>1.6797899999999999</v>
      </c>
      <c r="HA394">
        <f t="shared" si="925"/>
        <v>1.67465</v>
      </c>
      <c r="HB394">
        <v>1.6471199999999999</v>
      </c>
      <c r="HC394">
        <f t="shared" si="926"/>
        <v>1.64432</v>
      </c>
      <c r="HD394">
        <v>1.6600999999999999</v>
      </c>
      <c r="HE394">
        <v>292639</v>
      </c>
      <c r="HF394">
        <f t="shared" si="860"/>
        <v>311521</v>
      </c>
      <c r="HG394">
        <v>96.730999999999995</v>
      </c>
      <c r="HH394">
        <f t="shared" si="927"/>
        <v>96.430999999999997</v>
      </c>
      <c r="HI394">
        <f t="shared" si="928"/>
        <v>96.152000000000001</v>
      </c>
      <c r="HJ394">
        <v>97.594999999999999</v>
      </c>
      <c r="HK394">
        <f t="shared" si="861"/>
        <v>97.063000000000002</v>
      </c>
      <c r="HL394">
        <v>96.308999999999997</v>
      </c>
      <c r="HM394">
        <f t="shared" si="862"/>
        <v>95.161000000000001</v>
      </c>
      <c r="HN394">
        <v>97.453999999999994</v>
      </c>
      <c r="HO394">
        <v>317396</v>
      </c>
      <c r="HP394">
        <f t="shared" si="929"/>
        <v>337892</v>
      </c>
      <c r="HQ394">
        <v>93.997</v>
      </c>
      <c r="HR394">
        <f t="shared" si="863"/>
        <v>93.453999999999994</v>
      </c>
      <c r="HS394">
        <f t="shared" si="864"/>
        <v>92.841999999999999</v>
      </c>
      <c r="HT394">
        <v>94.22</v>
      </c>
      <c r="HU394">
        <f t="shared" si="930"/>
        <v>94.02</v>
      </c>
      <c r="HV394">
        <v>91.784999999999997</v>
      </c>
      <c r="HW394">
        <f t="shared" si="931"/>
        <v>91.784000000000006</v>
      </c>
      <c r="HX394">
        <v>92.433000000000007</v>
      </c>
      <c r="HY394">
        <v>192958</v>
      </c>
      <c r="HZ394">
        <f t="shared" si="865"/>
        <v>206033</v>
      </c>
      <c r="IA394">
        <v>85.484999999999999</v>
      </c>
      <c r="IB394">
        <f t="shared" si="932"/>
        <v>83.649000000000001</v>
      </c>
      <c r="IC394">
        <f t="shared" si="933"/>
        <v>82.903000000000006</v>
      </c>
      <c r="ID394">
        <v>85.736000000000004</v>
      </c>
      <c r="IE394">
        <f t="shared" si="934"/>
        <v>85.340999999999994</v>
      </c>
      <c r="IF394">
        <v>84.045000000000002</v>
      </c>
      <c r="IG394">
        <f t="shared" si="935"/>
        <v>83.22</v>
      </c>
      <c r="IH394">
        <v>85.194000000000003</v>
      </c>
      <c r="II394">
        <v>214605</v>
      </c>
      <c r="IJ394">
        <f t="shared" si="936"/>
        <v>240833</v>
      </c>
      <c r="IK394">
        <v>0.97011999999999998</v>
      </c>
      <c r="IL394" s="10">
        <f t="shared" si="866"/>
        <v>0.96811000000000003</v>
      </c>
      <c r="IM394" s="10">
        <f t="shared" si="867"/>
        <v>0.96472000000000002</v>
      </c>
      <c r="IN394">
        <v>0.97260999999999997</v>
      </c>
      <c r="IO394">
        <f t="shared" si="937"/>
        <v>0.97463</v>
      </c>
      <c r="IP394">
        <v>0.94789000000000001</v>
      </c>
      <c r="IQ394">
        <f t="shared" si="868"/>
        <v>0.95798000000000005</v>
      </c>
      <c r="IR394">
        <v>0.94850999999999996</v>
      </c>
      <c r="IS394" s="7">
        <v>0.94757000000000002</v>
      </c>
      <c r="IT394" s="7">
        <v>0.95438000000000001</v>
      </c>
      <c r="IU394" s="7">
        <v>0.94220000000000004</v>
      </c>
      <c r="IV394" s="7">
        <v>0.94711000000000001</v>
      </c>
      <c r="IW394">
        <v>118562</v>
      </c>
      <c r="IX394">
        <f t="shared" si="869"/>
        <v>136904</v>
      </c>
      <c r="IY394">
        <v>0.88231999999999999</v>
      </c>
      <c r="IZ394">
        <f t="shared" si="938"/>
        <v>0.86660000000000004</v>
      </c>
      <c r="JA394">
        <f t="shared" si="939"/>
        <v>0.86107999999999996</v>
      </c>
      <c r="JB394">
        <v>0.88629999999999998</v>
      </c>
      <c r="JC394">
        <f t="shared" si="870"/>
        <v>0.88395999999999997</v>
      </c>
      <c r="JD394">
        <v>0.87050000000000005</v>
      </c>
      <c r="JE394">
        <f t="shared" si="940"/>
        <v>0.86585999999999996</v>
      </c>
      <c r="JF394">
        <v>0.87411000000000005</v>
      </c>
      <c r="JG394">
        <v>189897</v>
      </c>
      <c r="JH394">
        <f t="shared" si="941"/>
        <v>200293</v>
      </c>
      <c r="JI394">
        <v>1.0992299999999999</v>
      </c>
      <c r="JJ394">
        <f t="shared" si="871"/>
        <v>1.1169500000000001</v>
      </c>
      <c r="JK394">
        <f t="shared" si="872"/>
        <v>1.1201399999999999</v>
      </c>
      <c r="JL394">
        <v>1.1048100000000001</v>
      </c>
      <c r="JM394">
        <f t="shared" si="942"/>
        <v>1.1189</v>
      </c>
      <c r="JN394">
        <v>1.08161</v>
      </c>
      <c r="JO394">
        <f t="shared" si="943"/>
        <v>1.09646</v>
      </c>
      <c r="JP394">
        <v>1.08321</v>
      </c>
    </row>
    <row r="395" spans="1:276" x14ac:dyDescent="0.25">
      <c r="A395" s="1">
        <v>393</v>
      </c>
      <c r="B395" s="2">
        <v>41609</v>
      </c>
      <c r="C395">
        <v>199903</v>
      </c>
      <c r="D395">
        <f t="shared" si="873"/>
        <v>159087</v>
      </c>
      <c r="E395">
        <v>0.90608</v>
      </c>
      <c r="F395">
        <f t="shared" si="874"/>
        <v>0.90661000000000003</v>
      </c>
      <c r="G395">
        <f t="shared" si="875"/>
        <v>0.91471000000000002</v>
      </c>
      <c r="H395">
        <v>0.91102000000000005</v>
      </c>
      <c r="I395">
        <f t="shared" si="876"/>
        <v>0.91313</v>
      </c>
      <c r="J395">
        <v>0.89100999999999997</v>
      </c>
      <c r="K395">
        <f t="shared" si="877"/>
        <v>0.90281</v>
      </c>
      <c r="L395">
        <v>0.89100999999999997</v>
      </c>
      <c r="M395">
        <v>214887</v>
      </c>
      <c r="N395">
        <f t="shared" si="814"/>
        <v>174068</v>
      </c>
      <c r="O395">
        <v>1.6373899999999999</v>
      </c>
      <c r="P395">
        <f t="shared" si="878"/>
        <v>1.62351</v>
      </c>
      <c r="Q395">
        <f t="shared" si="813"/>
        <v>1.6119699999999999</v>
      </c>
      <c r="R395">
        <v>1.6442300000000001</v>
      </c>
      <c r="S395">
        <f t="shared" si="815"/>
        <v>1.6384099999999999</v>
      </c>
      <c r="T395">
        <v>1.6291599999999999</v>
      </c>
      <c r="U395">
        <f t="shared" si="816"/>
        <v>1.6133299999999999</v>
      </c>
      <c r="V395">
        <v>1.6345400000000001</v>
      </c>
      <c r="W395">
        <v>198368</v>
      </c>
      <c r="X395">
        <f t="shared" si="879"/>
        <v>159212</v>
      </c>
      <c r="Y395">
        <v>1.3587800000000001</v>
      </c>
      <c r="Z395">
        <f t="shared" si="880"/>
        <v>1.3553599999999999</v>
      </c>
      <c r="AA395">
        <f t="shared" si="881"/>
        <v>1.34917</v>
      </c>
      <c r="AB395">
        <v>1.3706100000000001</v>
      </c>
      <c r="AC395">
        <f t="shared" si="882"/>
        <v>1.3621399999999999</v>
      </c>
      <c r="AD395">
        <v>1.3524099999999999</v>
      </c>
      <c r="AE395">
        <f t="shared" si="883"/>
        <v>1.3490200000000001</v>
      </c>
      <c r="AF395">
        <v>1.3704499999999999</v>
      </c>
      <c r="AG395">
        <v>199539</v>
      </c>
      <c r="AH395">
        <f t="shared" si="884"/>
        <v>146872</v>
      </c>
      <c r="AI395">
        <v>102.499</v>
      </c>
      <c r="AJ395">
        <f t="shared" si="817"/>
        <v>101.273</v>
      </c>
      <c r="AK395">
        <f t="shared" si="818"/>
        <v>100.27</v>
      </c>
      <c r="AL395">
        <v>103.378</v>
      </c>
      <c r="AM395">
        <f t="shared" si="819"/>
        <v>102.61199999999999</v>
      </c>
      <c r="AN395">
        <v>101.624</v>
      </c>
      <c r="AO395">
        <f t="shared" si="820"/>
        <v>101.139</v>
      </c>
      <c r="AP395">
        <v>102.893</v>
      </c>
      <c r="AQ395">
        <v>128330</v>
      </c>
      <c r="AR395">
        <f t="shared" si="885"/>
        <v>104472</v>
      </c>
      <c r="AS395">
        <v>1.06185</v>
      </c>
      <c r="AT395">
        <f t="shared" si="886"/>
        <v>1.0523</v>
      </c>
      <c r="AU395">
        <f t="shared" si="887"/>
        <v>1.04366</v>
      </c>
      <c r="AV395">
        <v>1.0707800000000001</v>
      </c>
      <c r="AW395">
        <f t="shared" si="888"/>
        <v>1.06281</v>
      </c>
      <c r="AX395">
        <v>1.0613600000000001</v>
      </c>
      <c r="AY395">
        <f t="shared" si="889"/>
        <v>1.052</v>
      </c>
      <c r="AZ395">
        <v>1.0637799999999999</v>
      </c>
      <c r="BA395">
        <v>240783</v>
      </c>
      <c r="BB395">
        <f t="shared" si="821"/>
        <v>240783</v>
      </c>
      <c r="BC395">
        <v>0.91171999999999997</v>
      </c>
      <c r="BD395">
        <f t="shared" si="822"/>
        <v>0.91671999999999998</v>
      </c>
      <c r="BE395">
        <f t="shared" si="823"/>
        <v>0.93715999999999999</v>
      </c>
      <c r="BF395">
        <v>0.91678999999999999</v>
      </c>
      <c r="BG395">
        <f t="shared" si="824"/>
        <v>0.92042000000000002</v>
      </c>
      <c r="BH395">
        <v>0.89900999999999998</v>
      </c>
      <c r="BI395">
        <f t="shared" si="825"/>
        <v>0.90554000000000001</v>
      </c>
      <c r="BJ395">
        <v>0.90990000000000004</v>
      </c>
      <c r="BK395">
        <v>196661</v>
      </c>
      <c r="BL395">
        <f t="shared" si="890"/>
        <v>183578</v>
      </c>
      <c r="BM395">
        <v>0.81594</v>
      </c>
      <c r="BN395">
        <f t="shared" si="891"/>
        <v>0.81833999999999996</v>
      </c>
      <c r="BO395">
        <f t="shared" si="892"/>
        <v>0.83479000000000003</v>
      </c>
      <c r="BP395">
        <v>0.82916999999999996</v>
      </c>
      <c r="BQ395">
        <f t="shared" si="893"/>
        <v>0.82650000000000001</v>
      </c>
      <c r="BR395">
        <v>0.81394</v>
      </c>
      <c r="BS395">
        <f t="shared" si="894"/>
        <v>0.80837999999999999</v>
      </c>
      <c r="BT395">
        <v>0.82747999999999999</v>
      </c>
      <c r="BU395">
        <v>254819</v>
      </c>
      <c r="BV395">
        <f t="shared" si="826"/>
        <v>199898</v>
      </c>
      <c r="BW395">
        <v>1.4837</v>
      </c>
      <c r="BX395">
        <f t="shared" si="827"/>
        <v>1.4718899999999999</v>
      </c>
      <c r="BY395">
        <f t="shared" si="828"/>
        <v>1.47458</v>
      </c>
      <c r="BZ395">
        <v>1.49217</v>
      </c>
      <c r="CA395">
        <f t="shared" si="829"/>
        <v>1.4842500000000001</v>
      </c>
      <c r="CB395">
        <v>1.4567699999999999</v>
      </c>
      <c r="CC395">
        <f t="shared" si="830"/>
        <v>1.46773</v>
      </c>
      <c r="CD395">
        <v>1.45736</v>
      </c>
      <c r="CE395">
        <v>159579</v>
      </c>
      <c r="CF395">
        <f t="shared" si="812"/>
        <v>126463</v>
      </c>
      <c r="CG395">
        <v>1.23116</v>
      </c>
      <c r="CH395">
        <f t="shared" si="946"/>
        <v>1.22875</v>
      </c>
      <c r="CI395">
        <f t="shared" si="895"/>
        <v>1.23431</v>
      </c>
      <c r="CJ395">
        <v>1.23237</v>
      </c>
      <c r="CK395">
        <f t="shared" si="896"/>
        <v>1.23325</v>
      </c>
      <c r="CL395">
        <v>1.2215</v>
      </c>
      <c r="CM395">
        <f t="shared" si="897"/>
        <v>1.22847</v>
      </c>
      <c r="CN395">
        <v>1.22197</v>
      </c>
      <c r="CO395">
        <v>288494</v>
      </c>
      <c r="CP395">
        <f t="shared" si="831"/>
        <v>214355</v>
      </c>
      <c r="CQ395">
        <v>113.09699999999999</v>
      </c>
      <c r="CR395">
        <f t="shared" si="832"/>
        <v>113.09699999999999</v>
      </c>
      <c r="CS395">
        <f t="shared" si="833"/>
        <v>111.69499999999999</v>
      </c>
      <c r="CT395">
        <v>115.41</v>
      </c>
      <c r="CU395">
        <f t="shared" si="834"/>
        <v>113.39</v>
      </c>
      <c r="CV395">
        <v>112.849</v>
      </c>
      <c r="CW395">
        <f t="shared" si="835"/>
        <v>111.217</v>
      </c>
      <c r="CX395">
        <v>115.252</v>
      </c>
      <c r="CY395">
        <v>186821</v>
      </c>
      <c r="CZ395">
        <f t="shared" si="898"/>
        <v>153142</v>
      </c>
      <c r="DA395">
        <v>0.85306999999999999</v>
      </c>
      <c r="DB395">
        <f t="shared" si="945"/>
        <v>0.86141000000000001</v>
      </c>
      <c r="DC395">
        <f t="shared" si="899"/>
        <v>0.87617</v>
      </c>
      <c r="DD395">
        <v>0.85641999999999996</v>
      </c>
      <c r="DE395">
        <f t="shared" si="900"/>
        <v>0.86538999999999999</v>
      </c>
      <c r="DF395">
        <v>0.83640999999999999</v>
      </c>
      <c r="DG395">
        <f t="shared" si="901"/>
        <v>0.84963</v>
      </c>
      <c r="DH395">
        <v>0.83777000000000001</v>
      </c>
      <c r="DI395">
        <v>232586</v>
      </c>
      <c r="DJ395">
        <f t="shared" si="836"/>
        <v>184117</v>
      </c>
      <c r="DK395">
        <v>0.82599</v>
      </c>
      <c r="DL395">
        <f t="shared" si="837"/>
        <v>0.83084000000000002</v>
      </c>
      <c r="DM395">
        <f t="shared" si="838"/>
        <v>0.85716999999999999</v>
      </c>
      <c r="DN395">
        <v>0.83237000000000005</v>
      </c>
      <c r="DO395">
        <f t="shared" si="839"/>
        <v>0.83777999999999997</v>
      </c>
      <c r="DP395">
        <v>0.80676000000000003</v>
      </c>
      <c r="DQ395">
        <f t="shared" si="840"/>
        <v>0.81945999999999997</v>
      </c>
      <c r="DR395">
        <v>0.81037000000000003</v>
      </c>
      <c r="DS395">
        <v>105990</v>
      </c>
      <c r="DT395">
        <f t="shared" si="902"/>
        <v>103287</v>
      </c>
      <c r="DU395">
        <v>0.73943000000000003</v>
      </c>
      <c r="DV395">
        <f t="shared" si="903"/>
        <v>0.74185999999999996</v>
      </c>
      <c r="DW395">
        <f t="shared" si="904"/>
        <v>0.76359999999999995</v>
      </c>
      <c r="DX395">
        <v>0.74702999999999997</v>
      </c>
      <c r="DY395">
        <f t="shared" si="905"/>
        <v>0.75234999999999996</v>
      </c>
      <c r="DZ395">
        <v>0.73055000000000003</v>
      </c>
      <c r="EA395">
        <f t="shared" si="906"/>
        <v>0.73138999999999998</v>
      </c>
      <c r="EB395">
        <v>0.73755000000000004</v>
      </c>
      <c r="EC395">
        <v>219231</v>
      </c>
      <c r="ED395">
        <f t="shared" si="841"/>
        <v>180973</v>
      </c>
      <c r="EE395">
        <v>0.82969000000000004</v>
      </c>
      <c r="EF395">
        <f t="shared" si="842"/>
        <v>0.8347</v>
      </c>
      <c r="EG395">
        <f t="shared" si="843"/>
        <v>0.83691000000000004</v>
      </c>
      <c r="EH395">
        <v>0.83886000000000005</v>
      </c>
      <c r="EI395">
        <f t="shared" si="844"/>
        <v>0.83909</v>
      </c>
      <c r="EJ395">
        <v>0.82523999999999997</v>
      </c>
      <c r="EK395">
        <f t="shared" si="845"/>
        <v>0.82969999999999999</v>
      </c>
      <c r="EL395">
        <v>0.83813000000000004</v>
      </c>
      <c r="EM395">
        <v>378334</v>
      </c>
      <c r="EN395">
        <f t="shared" si="907"/>
        <v>293156</v>
      </c>
      <c r="EO395">
        <v>167.84</v>
      </c>
      <c r="EP395">
        <f t="shared" si="908"/>
        <v>164.41900000000001</v>
      </c>
      <c r="EQ395">
        <f t="shared" si="909"/>
        <v>161.61699999999999</v>
      </c>
      <c r="ER395">
        <v>169.136</v>
      </c>
      <c r="ES395">
        <f t="shared" si="910"/>
        <v>167.89</v>
      </c>
      <c r="ET395">
        <v>165.869</v>
      </c>
      <c r="EU395">
        <f t="shared" si="911"/>
        <v>163.67400000000001</v>
      </c>
      <c r="EV395">
        <v>168.18199999999999</v>
      </c>
      <c r="EW395">
        <v>276133</v>
      </c>
      <c r="EX395">
        <f t="shared" si="846"/>
        <v>234843</v>
      </c>
      <c r="EY395">
        <v>1.7381500000000001</v>
      </c>
      <c r="EZ395">
        <f t="shared" si="847"/>
        <v>1.7082900000000001</v>
      </c>
      <c r="FA395">
        <f t="shared" si="848"/>
        <v>1.68222</v>
      </c>
      <c r="FB395">
        <v>1.75448</v>
      </c>
      <c r="FC395">
        <f t="shared" si="849"/>
        <v>1.73936</v>
      </c>
      <c r="FD395">
        <v>1.73248</v>
      </c>
      <c r="FE395">
        <f t="shared" si="850"/>
        <v>1.6984999999999999</v>
      </c>
      <c r="FF395">
        <v>1.73841</v>
      </c>
      <c r="FG395">
        <v>327857</v>
      </c>
      <c r="FH395">
        <f t="shared" si="912"/>
        <v>285436</v>
      </c>
      <c r="FI395">
        <v>1.79287</v>
      </c>
      <c r="FJ395">
        <f t="shared" si="913"/>
        <v>1.7701199999999999</v>
      </c>
      <c r="FK395">
        <f t="shared" si="914"/>
        <v>1.7187699999999999</v>
      </c>
      <c r="FL395">
        <v>1.8189599999999999</v>
      </c>
      <c r="FM395">
        <f t="shared" si="915"/>
        <v>1.8056700000000001</v>
      </c>
      <c r="FN395">
        <v>1.7896099999999999</v>
      </c>
      <c r="FO395">
        <f t="shared" si="916"/>
        <v>1.7562599999999999</v>
      </c>
      <c r="FP395">
        <v>1.7947200000000001</v>
      </c>
      <c r="FQ395">
        <v>315461</v>
      </c>
      <c r="FR395">
        <f t="shared" si="851"/>
        <v>234228</v>
      </c>
      <c r="FS395">
        <v>139.274</v>
      </c>
      <c r="FT395">
        <f t="shared" si="917"/>
        <v>137.26300000000001</v>
      </c>
      <c r="FU395">
        <f t="shared" si="918"/>
        <v>135.26599999999999</v>
      </c>
      <c r="FV395">
        <v>141.04300000000001</v>
      </c>
      <c r="FW395">
        <f t="shared" si="852"/>
        <v>139.703</v>
      </c>
      <c r="FX395">
        <v>138.42699999999999</v>
      </c>
      <c r="FY395">
        <f t="shared" si="853"/>
        <v>137.018</v>
      </c>
      <c r="FZ395">
        <v>141.00700000000001</v>
      </c>
      <c r="GA395">
        <v>275719</v>
      </c>
      <c r="GB395">
        <f t="shared" si="944"/>
        <v>219993</v>
      </c>
      <c r="GC395">
        <v>1.44275</v>
      </c>
      <c r="GD395">
        <f t="shared" si="854"/>
        <v>1.42635</v>
      </c>
      <c r="GE395">
        <f t="shared" si="855"/>
        <v>1.40808</v>
      </c>
      <c r="GF395">
        <v>1.46105</v>
      </c>
      <c r="GG395">
        <f t="shared" si="919"/>
        <v>1.44547</v>
      </c>
      <c r="GH395">
        <v>1.43831</v>
      </c>
      <c r="GI395">
        <f t="shared" si="920"/>
        <v>1.4228400000000001</v>
      </c>
      <c r="GJ395">
        <v>1.4575</v>
      </c>
      <c r="GK395">
        <v>293528</v>
      </c>
      <c r="GL395">
        <f t="shared" si="856"/>
        <v>237379</v>
      </c>
      <c r="GM395">
        <v>1.4900599999999999</v>
      </c>
      <c r="GN395">
        <f t="shared" si="921"/>
        <v>1.4783999999999999</v>
      </c>
      <c r="GO395">
        <f t="shared" si="922"/>
        <v>1.43946</v>
      </c>
      <c r="GP395">
        <v>1.5162199999999999</v>
      </c>
      <c r="GQ395">
        <f t="shared" si="857"/>
        <v>1.5030600000000001</v>
      </c>
      <c r="GR395">
        <v>1.47993</v>
      </c>
      <c r="GS395">
        <f t="shared" si="923"/>
        <v>1.4708300000000001</v>
      </c>
      <c r="GT395">
        <v>1.5043899999999999</v>
      </c>
      <c r="GU395">
        <v>236734</v>
      </c>
      <c r="GV395">
        <f t="shared" si="924"/>
        <v>188016</v>
      </c>
      <c r="GW395">
        <v>1.6644300000000001</v>
      </c>
      <c r="GX395">
        <f t="shared" si="858"/>
        <v>1.6557299999999999</v>
      </c>
      <c r="GY395">
        <f t="shared" si="859"/>
        <v>1.61554</v>
      </c>
      <c r="GZ395">
        <v>1.67465</v>
      </c>
      <c r="HA395">
        <f t="shared" si="925"/>
        <v>1.6842299999999999</v>
      </c>
      <c r="HB395">
        <v>1.64432</v>
      </c>
      <c r="HC395">
        <f t="shared" si="926"/>
        <v>1.6379600000000001</v>
      </c>
      <c r="HD395">
        <v>1.6544399999999999</v>
      </c>
      <c r="HE395">
        <v>311521</v>
      </c>
      <c r="HF395">
        <f t="shared" si="860"/>
        <v>254302</v>
      </c>
      <c r="HG395">
        <v>96.430999999999997</v>
      </c>
      <c r="HH395">
        <f t="shared" si="927"/>
        <v>96.152000000000001</v>
      </c>
      <c r="HI395">
        <f t="shared" si="928"/>
        <v>96.028000000000006</v>
      </c>
      <c r="HJ395">
        <v>97.063000000000002</v>
      </c>
      <c r="HK395">
        <f t="shared" si="861"/>
        <v>96.837999999999994</v>
      </c>
      <c r="HL395">
        <v>95.161000000000001</v>
      </c>
      <c r="HM395">
        <f t="shared" si="862"/>
        <v>95.887</v>
      </c>
      <c r="HN395">
        <v>96.674000000000007</v>
      </c>
      <c r="HO395">
        <v>337892</v>
      </c>
      <c r="HP395">
        <f t="shared" si="929"/>
        <v>243335</v>
      </c>
      <c r="HQ395">
        <v>93.453999999999994</v>
      </c>
      <c r="HR395">
        <f t="shared" si="863"/>
        <v>92.841999999999999</v>
      </c>
      <c r="HS395">
        <f t="shared" si="864"/>
        <v>93.957999999999998</v>
      </c>
      <c r="HT395">
        <v>94.02</v>
      </c>
      <c r="HU395">
        <f t="shared" si="930"/>
        <v>93.575999999999993</v>
      </c>
      <c r="HV395">
        <v>91.784000000000006</v>
      </c>
      <c r="HW395">
        <f t="shared" si="931"/>
        <v>92.247</v>
      </c>
      <c r="HX395">
        <v>93.569000000000003</v>
      </c>
      <c r="HY395">
        <v>206033</v>
      </c>
      <c r="HZ395">
        <f t="shared" si="865"/>
        <v>188737</v>
      </c>
      <c r="IA395">
        <v>83.649000000000001</v>
      </c>
      <c r="IB395">
        <f t="shared" si="932"/>
        <v>82.903000000000006</v>
      </c>
      <c r="IC395">
        <f t="shared" si="933"/>
        <v>83.704999999999998</v>
      </c>
      <c r="ID395">
        <v>85.340999999999994</v>
      </c>
      <c r="IE395">
        <f t="shared" si="934"/>
        <v>83.840999999999994</v>
      </c>
      <c r="IF395">
        <v>83.22</v>
      </c>
      <c r="IG395">
        <f t="shared" si="935"/>
        <v>82.766999999999996</v>
      </c>
      <c r="IH395">
        <v>85.126000000000005</v>
      </c>
      <c r="II395">
        <v>240833</v>
      </c>
      <c r="IJ395">
        <f t="shared" si="936"/>
        <v>184705</v>
      </c>
      <c r="IK395">
        <v>0.96811000000000003</v>
      </c>
      <c r="IL395" s="10">
        <f t="shared" si="866"/>
        <v>0.96472000000000002</v>
      </c>
      <c r="IM395" s="10">
        <f t="shared" si="867"/>
        <v>0.97809000000000001</v>
      </c>
      <c r="IN395">
        <v>0.97463</v>
      </c>
      <c r="IO395">
        <f t="shared" si="937"/>
        <v>0.96880999999999995</v>
      </c>
      <c r="IP395">
        <v>0.95798000000000005</v>
      </c>
      <c r="IQ395">
        <f t="shared" si="868"/>
        <v>0.95852000000000004</v>
      </c>
      <c r="IR395">
        <v>0.96684999999999999</v>
      </c>
      <c r="IS395" s="7">
        <v>0.97011999999999998</v>
      </c>
      <c r="IT395" s="7">
        <v>0.97260999999999997</v>
      </c>
      <c r="IU395" s="7">
        <v>0.94789000000000001</v>
      </c>
      <c r="IV395" s="7">
        <v>0.94850999999999996</v>
      </c>
      <c r="IW395">
        <v>136904</v>
      </c>
      <c r="IX395">
        <f t="shared" si="869"/>
        <v>141975</v>
      </c>
      <c r="IY395">
        <v>0.86660000000000004</v>
      </c>
      <c r="IZ395">
        <f t="shared" si="938"/>
        <v>0.86107999999999996</v>
      </c>
      <c r="JA395">
        <f t="shared" si="939"/>
        <v>0.87129000000000001</v>
      </c>
      <c r="JB395">
        <v>0.88395999999999997</v>
      </c>
      <c r="JC395">
        <f t="shared" si="870"/>
        <v>0.87043999999999999</v>
      </c>
      <c r="JD395">
        <v>0.86585999999999996</v>
      </c>
      <c r="JE395">
        <f t="shared" si="940"/>
        <v>0.85665000000000002</v>
      </c>
      <c r="JF395">
        <v>0.88017000000000001</v>
      </c>
      <c r="JG395">
        <v>200293</v>
      </c>
      <c r="JH395">
        <f t="shared" si="941"/>
        <v>158912</v>
      </c>
      <c r="JI395">
        <v>1.1169500000000001</v>
      </c>
      <c r="JJ395">
        <f t="shared" si="871"/>
        <v>1.1201399999999999</v>
      </c>
      <c r="JK395">
        <f t="shared" si="872"/>
        <v>1.12236</v>
      </c>
      <c r="JL395">
        <v>1.1189</v>
      </c>
      <c r="JM395">
        <f t="shared" si="942"/>
        <v>1.12256</v>
      </c>
      <c r="JN395">
        <v>1.09646</v>
      </c>
      <c r="JO395">
        <f t="shared" si="943"/>
        <v>1.11144</v>
      </c>
      <c r="JP395">
        <v>1.09859</v>
      </c>
    </row>
    <row r="396" spans="1:276" x14ac:dyDescent="0.25">
      <c r="A396" s="1">
        <v>394</v>
      </c>
      <c r="B396" s="2">
        <v>41602</v>
      </c>
      <c r="C396">
        <v>159087</v>
      </c>
      <c r="D396">
        <f t="shared" si="873"/>
        <v>185095</v>
      </c>
      <c r="E396">
        <v>0.90661000000000003</v>
      </c>
      <c r="F396">
        <f t="shared" si="874"/>
        <v>0.91471000000000002</v>
      </c>
      <c r="G396">
        <f t="shared" si="875"/>
        <v>0.92218999999999995</v>
      </c>
      <c r="H396">
        <v>0.91313</v>
      </c>
      <c r="I396">
        <f t="shared" si="876"/>
        <v>0.91907000000000005</v>
      </c>
      <c r="J396">
        <v>0.90281</v>
      </c>
      <c r="K396">
        <f t="shared" si="877"/>
        <v>0.90617000000000003</v>
      </c>
      <c r="L396">
        <v>0.90590999999999999</v>
      </c>
      <c r="M396">
        <v>174068</v>
      </c>
      <c r="N396">
        <f t="shared" si="814"/>
        <v>202835</v>
      </c>
      <c r="O396">
        <v>1.62351</v>
      </c>
      <c r="P396">
        <f t="shared" si="878"/>
        <v>1.6119699999999999</v>
      </c>
      <c r="Q396">
        <f t="shared" si="813"/>
        <v>1.6007199999999999</v>
      </c>
      <c r="R396">
        <v>1.6384099999999999</v>
      </c>
      <c r="S396">
        <f t="shared" si="815"/>
        <v>1.62252</v>
      </c>
      <c r="T396">
        <v>1.6133299999999999</v>
      </c>
      <c r="U396">
        <f t="shared" si="816"/>
        <v>1.6059300000000001</v>
      </c>
      <c r="V396">
        <v>1.63611</v>
      </c>
      <c r="W396">
        <v>159212</v>
      </c>
      <c r="X396">
        <f t="shared" si="879"/>
        <v>182161</v>
      </c>
      <c r="Y396">
        <v>1.3553599999999999</v>
      </c>
      <c r="Z396">
        <f t="shared" si="880"/>
        <v>1.34917</v>
      </c>
      <c r="AA396">
        <f t="shared" si="881"/>
        <v>1.3357399999999999</v>
      </c>
      <c r="AB396">
        <v>1.3621399999999999</v>
      </c>
      <c r="AC396">
        <f t="shared" si="882"/>
        <v>1.3576999999999999</v>
      </c>
      <c r="AD396">
        <v>1.3490200000000001</v>
      </c>
      <c r="AE396">
        <f t="shared" si="883"/>
        <v>1.33992</v>
      </c>
      <c r="AF396">
        <v>1.3590100000000001</v>
      </c>
      <c r="AG396">
        <v>146872</v>
      </c>
      <c r="AH396">
        <f t="shared" si="884"/>
        <v>169843</v>
      </c>
      <c r="AI396">
        <v>101.273</v>
      </c>
      <c r="AJ396">
        <f t="shared" si="817"/>
        <v>100.27</v>
      </c>
      <c r="AK396">
        <f t="shared" si="818"/>
        <v>99.171000000000006</v>
      </c>
      <c r="AL396">
        <v>102.61199999999999</v>
      </c>
      <c r="AM396">
        <f t="shared" si="819"/>
        <v>101.35299999999999</v>
      </c>
      <c r="AN396">
        <v>101.139</v>
      </c>
      <c r="AO396">
        <f t="shared" si="820"/>
        <v>99.570999999999998</v>
      </c>
      <c r="AP396">
        <v>102.405</v>
      </c>
      <c r="AQ396">
        <v>104472</v>
      </c>
      <c r="AR396">
        <f t="shared" si="885"/>
        <v>109119</v>
      </c>
      <c r="AS396">
        <v>1.0523</v>
      </c>
      <c r="AT396">
        <f t="shared" si="886"/>
        <v>1.04366</v>
      </c>
      <c r="AU396">
        <f t="shared" si="887"/>
        <v>1.0484500000000001</v>
      </c>
      <c r="AV396">
        <v>1.06281</v>
      </c>
      <c r="AW396">
        <f t="shared" si="888"/>
        <v>1.0568299999999999</v>
      </c>
      <c r="AX396">
        <v>1.052</v>
      </c>
      <c r="AY396">
        <f t="shared" si="889"/>
        <v>1.0414600000000001</v>
      </c>
      <c r="AZ396">
        <v>1.06046</v>
      </c>
      <c r="BA396">
        <v>185273</v>
      </c>
      <c r="BB396">
        <f t="shared" si="821"/>
        <v>185273</v>
      </c>
      <c r="BC396">
        <v>0.91671999999999998</v>
      </c>
      <c r="BD396">
        <f t="shared" si="822"/>
        <v>0.93715999999999999</v>
      </c>
      <c r="BE396">
        <f t="shared" si="823"/>
        <v>0.93798999999999999</v>
      </c>
      <c r="BF396">
        <v>0.92042000000000002</v>
      </c>
      <c r="BG396">
        <f t="shared" si="824"/>
        <v>0.94474999999999998</v>
      </c>
      <c r="BH396">
        <v>0.90554000000000001</v>
      </c>
      <c r="BI396">
        <f t="shared" si="825"/>
        <v>0.91432999999999998</v>
      </c>
      <c r="BJ396">
        <v>0.91071999999999997</v>
      </c>
      <c r="BK396">
        <v>183578</v>
      </c>
      <c r="BL396">
        <f t="shared" si="890"/>
        <v>203447</v>
      </c>
      <c r="BM396">
        <v>0.81833999999999996</v>
      </c>
      <c r="BN396">
        <f t="shared" si="891"/>
        <v>0.83479000000000003</v>
      </c>
      <c r="BO396">
        <f t="shared" si="892"/>
        <v>0.82535999999999998</v>
      </c>
      <c r="BP396">
        <v>0.82650000000000001</v>
      </c>
      <c r="BQ396">
        <f t="shared" si="893"/>
        <v>0.84045000000000003</v>
      </c>
      <c r="BR396">
        <v>0.80837999999999999</v>
      </c>
      <c r="BS396">
        <f t="shared" si="894"/>
        <v>0.81242000000000003</v>
      </c>
      <c r="BT396">
        <v>0.81235000000000002</v>
      </c>
      <c r="BU396">
        <v>199898</v>
      </c>
      <c r="BV396">
        <f t="shared" si="826"/>
        <v>239418</v>
      </c>
      <c r="BW396">
        <v>1.4718899999999999</v>
      </c>
      <c r="BX396">
        <f t="shared" si="827"/>
        <v>1.47458</v>
      </c>
      <c r="BY396">
        <f t="shared" si="828"/>
        <v>1.4760899999999999</v>
      </c>
      <c r="BZ396">
        <v>1.4842500000000001</v>
      </c>
      <c r="CA396">
        <f t="shared" si="829"/>
        <v>1.4811700000000001</v>
      </c>
      <c r="CB396">
        <v>1.46773</v>
      </c>
      <c r="CC396">
        <f t="shared" si="830"/>
        <v>1.46513</v>
      </c>
      <c r="CD396">
        <v>1.4827300000000001</v>
      </c>
      <c r="CE396">
        <v>126463</v>
      </c>
      <c r="CF396">
        <f t="shared" si="812"/>
        <v>149293</v>
      </c>
      <c r="CG396">
        <v>1.22875</v>
      </c>
      <c r="CH396">
        <f t="shared" si="946"/>
        <v>1.23431</v>
      </c>
      <c r="CI396">
        <f t="shared" si="895"/>
        <v>1.23184</v>
      </c>
      <c r="CJ396">
        <v>1.23325</v>
      </c>
      <c r="CK396">
        <f t="shared" si="896"/>
        <v>1.23454</v>
      </c>
      <c r="CL396">
        <v>1.22847</v>
      </c>
      <c r="CM396">
        <f t="shared" si="897"/>
        <v>1.22855</v>
      </c>
      <c r="CN396">
        <v>1.2313099999999999</v>
      </c>
      <c r="CO396">
        <v>214355</v>
      </c>
      <c r="CP396">
        <f t="shared" si="831"/>
        <v>254275</v>
      </c>
      <c r="CQ396">
        <v>111.69499999999999</v>
      </c>
      <c r="CR396">
        <f t="shared" si="832"/>
        <v>111.69499999999999</v>
      </c>
      <c r="CS396">
        <f t="shared" si="833"/>
        <v>109.584</v>
      </c>
      <c r="CT396">
        <v>113.39</v>
      </c>
      <c r="CU396">
        <f t="shared" si="834"/>
        <v>111.712</v>
      </c>
      <c r="CV396">
        <v>111.217</v>
      </c>
      <c r="CW396">
        <f t="shared" si="835"/>
        <v>108.871</v>
      </c>
      <c r="CX396">
        <v>112.979</v>
      </c>
      <c r="CY396">
        <v>153142</v>
      </c>
      <c r="CZ396">
        <f t="shared" si="898"/>
        <v>172240</v>
      </c>
      <c r="DA396">
        <v>0.86141000000000001</v>
      </c>
      <c r="DB396">
        <f t="shared" si="945"/>
        <v>0.87617</v>
      </c>
      <c r="DC396">
        <f t="shared" si="899"/>
        <v>0.87956000000000001</v>
      </c>
      <c r="DD396">
        <v>0.86538999999999999</v>
      </c>
      <c r="DE396">
        <f t="shared" si="900"/>
        <v>0.87944999999999995</v>
      </c>
      <c r="DF396">
        <v>0.84963</v>
      </c>
      <c r="DG396">
        <f t="shared" si="901"/>
        <v>0.86024</v>
      </c>
      <c r="DH396">
        <v>0.85316999999999998</v>
      </c>
      <c r="DI396">
        <v>184117</v>
      </c>
      <c r="DJ396">
        <f t="shared" si="836"/>
        <v>220972</v>
      </c>
      <c r="DK396">
        <v>0.83084000000000002</v>
      </c>
      <c r="DL396">
        <f t="shared" si="837"/>
        <v>0.85716999999999999</v>
      </c>
      <c r="DM396">
        <f t="shared" si="838"/>
        <v>0.86495999999999995</v>
      </c>
      <c r="DN396">
        <v>0.83777999999999997</v>
      </c>
      <c r="DO396">
        <f t="shared" si="839"/>
        <v>0.86123000000000005</v>
      </c>
      <c r="DP396">
        <v>0.81945999999999997</v>
      </c>
      <c r="DQ396">
        <f t="shared" si="840"/>
        <v>0.83004999999999995</v>
      </c>
      <c r="DR396">
        <v>0.82498000000000005</v>
      </c>
      <c r="DS396">
        <v>103287</v>
      </c>
      <c r="DT396">
        <f t="shared" si="902"/>
        <v>108655</v>
      </c>
      <c r="DU396">
        <v>0.74185999999999996</v>
      </c>
      <c r="DV396">
        <f t="shared" si="903"/>
        <v>0.76359999999999995</v>
      </c>
      <c r="DW396">
        <f t="shared" si="904"/>
        <v>0.76105999999999996</v>
      </c>
      <c r="DX396">
        <v>0.75234999999999996</v>
      </c>
      <c r="DY396">
        <f t="shared" si="905"/>
        <v>0.76865000000000006</v>
      </c>
      <c r="DZ396">
        <v>0.73138999999999998</v>
      </c>
      <c r="EA396">
        <f t="shared" si="906"/>
        <v>0.73912999999999995</v>
      </c>
      <c r="EB396">
        <v>0.73263999999999996</v>
      </c>
      <c r="EC396">
        <v>180973</v>
      </c>
      <c r="ED396">
        <f t="shared" si="841"/>
        <v>211072</v>
      </c>
      <c r="EE396">
        <v>0.8347</v>
      </c>
      <c r="EF396">
        <f t="shared" si="842"/>
        <v>0.83691000000000004</v>
      </c>
      <c r="EG396">
        <f t="shared" si="843"/>
        <v>0.83438000000000001</v>
      </c>
      <c r="EH396">
        <v>0.83909</v>
      </c>
      <c r="EI396">
        <f t="shared" si="844"/>
        <v>0.84145000000000003</v>
      </c>
      <c r="EJ396">
        <v>0.82969999999999999</v>
      </c>
      <c r="EK396">
        <f t="shared" si="845"/>
        <v>0.83164000000000005</v>
      </c>
      <c r="EL396">
        <v>0.82996999999999999</v>
      </c>
      <c r="EM396">
        <v>293156</v>
      </c>
      <c r="EN396">
        <f t="shared" si="907"/>
        <v>340568</v>
      </c>
      <c r="EO396">
        <v>164.41900000000001</v>
      </c>
      <c r="EP396">
        <f t="shared" si="908"/>
        <v>161.61699999999999</v>
      </c>
      <c r="EQ396">
        <f t="shared" si="909"/>
        <v>158.72800000000001</v>
      </c>
      <c r="ER396">
        <v>167.89</v>
      </c>
      <c r="ES396">
        <f t="shared" si="910"/>
        <v>164.363</v>
      </c>
      <c r="ET396">
        <v>163.67400000000001</v>
      </c>
      <c r="EU396">
        <f t="shared" si="911"/>
        <v>160.40199999999999</v>
      </c>
      <c r="EV396">
        <v>167.58199999999999</v>
      </c>
      <c r="EW396">
        <v>234843</v>
      </c>
      <c r="EX396">
        <f t="shared" si="846"/>
        <v>249772</v>
      </c>
      <c r="EY396">
        <v>1.7082900000000001</v>
      </c>
      <c r="EZ396">
        <f t="shared" si="847"/>
        <v>1.68222</v>
      </c>
      <c r="FA396">
        <f t="shared" si="848"/>
        <v>1.67683</v>
      </c>
      <c r="FB396">
        <v>1.73936</v>
      </c>
      <c r="FC396">
        <f t="shared" si="849"/>
        <v>1.7116</v>
      </c>
      <c r="FD396">
        <v>1.6984999999999999</v>
      </c>
      <c r="FE396">
        <f t="shared" si="850"/>
        <v>1.6763699999999999</v>
      </c>
      <c r="FF396">
        <v>1.7359599999999999</v>
      </c>
      <c r="FG396">
        <v>285436</v>
      </c>
      <c r="FH396">
        <f t="shared" si="912"/>
        <v>304660</v>
      </c>
      <c r="FI396">
        <v>1.7701199999999999</v>
      </c>
      <c r="FJ396">
        <f t="shared" si="913"/>
        <v>1.7187699999999999</v>
      </c>
      <c r="FK396">
        <f t="shared" si="914"/>
        <v>1.7042200000000001</v>
      </c>
      <c r="FL396">
        <v>1.8056700000000001</v>
      </c>
      <c r="FM396">
        <f t="shared" si="915"/>
        <v>1.7723</v>
      </c>
      <c r="FN396">
        <v>1.7562599999999999</v>
      </c>
      <c r="FO396">
        <f t="shared" si="916"/>
        <v>1.7053</v>
      </c>
      <c r="FP396">
        <v>1.7961800000000001</v>
      </c>
      <c r="FQ396">
        <v>234228</v>
      </c>
      <c r="FR396">
        <f t="shared" si="851"/>
        <v>285682</v>
      </c>
      <c r="FS396">
        <v>137.26300000000001</v>
      </c>
      <c r="FT396">
        <f t="shared" si="917"/>
        <v>135.26599999999999</v>
      </c>
      <c r="FU396">
        <f t="shared" si="918"/>
        <v>132.46600000000001</v>
      </c>
      <c r="FV396">
        <v>139.703</v>
      </c>
      <c r="FW396">
        <f t="shared" si="852"/>
        <v>137.33000000000001</v>
      </c>
      <c r="FX396">
        <v>137.018</v>
      </c>
      <c r="FY396">
        <f t="shared" si="853"/>
        <v>134.108</v>
      </c>
      <c r="FZ396">
        <v>139.16200000000001</v>
      </c>
      <c r="GA396">
        <v>219993</v>
      </c>
      <c r="GB396">
        <f t="shared" si="944"/>
        <v>248427</v>
      </c>
      <c r="GC396">
        <v>1.42635</v>
      </c>
      <c r="GD396">
        <f t="shared" si="854"/>
        <v>1.40808</v>
      </c>
      <c r="GE396">
        <f t="shared" si="855"/>
        <v>1.40052</v>
      </c>
      <c r="GF396">
        <v>1.44547</v>
      </c>
      <c r="GG396">
        <f t="shared" si="919"/>
        <v>1.4286300000000001</v>
      </c>
      <c r="GH396">
        <v>1.4228400000000001</v>
      </c>
      <c r="GI396">
        <f t="shared" si="920"/>
        <v>1.4014500000000001</v>
      </c>
      <c r="GJ396">
        <v>1.44191</v>
      </c>
      <c r="GK396">
        <v>237379</v>
      </c>
      <c r="GL396">
        <f t="shared" si="856"/>
        <v>274719</v>
      </c>
      <c r="GM396">
        <v>1.4783999999999999</v>
      </c>
      <c r="GN396">
        <f t="shared" si="921"/>
        <v>1.43946</v>
      </c>
      <c r="GO396">
        <f t="shared" si="922"/>
        <v>1.4238599999999999</v>
      </c>
      <c r="GP396">
        <v>1.5030600000000001</v>
      </c>
      <c r="GQ396">
        <f t="shared" si="857"/>
        <v>1.48065</v>
      </c>
      <c r="GR396">
        <v>1.4708300000000001</v>
      </c>
      <c r="GS396">
        <f t="shared" si="923"/>
        <v>1.43181</v>
      </c>
      <c r="GT396">
        <v>1.49176</v>
      </c>
      <c r="GU396">
        <v>188016</v>
      </c>
      <c r="GV396">
        <f t="shared" si="924"/>
        <v>235667</v>
      </c>
      <c r="GW396">
        <v>1.6557299999999999</v>
      </c>
      <c r="GX396">
        <f t="shared" si="858"/>
        <v>1.61554</v>
      </c>
      <c r="GY396">
        <f t="shared" si="859"/>
        <v>1.61791</v>
      </c>
      <c r="GZ396">
        <v>1.6842299999999999</v>
      </c>
      <c r="HA396">
        <f t="shared" si="925"/>
        <v>1.66367</v>
      </c>
      <c r="HB396">
        <v>1.6379600000000001</v>
      </c>
      <c r="HC396">
        <f t="shared" si="926"/>
        <v>1.6055900000000001</v>
      </c>
      <c r="HD396">
        <v>1.6708099999999999</v>
      </c>
      <c r="HE396">
        <v>254302</v>
      </c>
      <c r="HF396">
        <f t="shared" si="860"/>
        <v>282458</v>
      </c>
      <c r="HG396">
        <v>96.152000000000001</v>
      </c>
      <c r="HH396">
        <f t="shared" si="927"/>
        <v>96.028000000000006</v>
      </c>
      <c r="HI396">
        <f t="shared" si="928"/>
        <v>94.616</v>
      </c>
      <c r="HJ396">
        <v>96.837999999999994</v>
      </c>
      <c r="HK396">
        <f t="shared" si="861"/>
        <v>96.441999999999993</v>
      </c>
      <c r="HL396">
        <v>95.887</v>
      </c>
      <c r="HM396">
        <f t="shared" si="862"/>
        <v>95.399000000000001</v>
      </c>
      <c r="HN396">
        <v>96.421000000000006</v>
      </c>
      <c r="HO396">
        <v>243335</v>
      </c>
      <c r="HP396">
        <f t="shared" si="929"/>
        <v>302210</v>
      </c>
      <c r="HQ396">
        <v>92.841999999999999</v>
      </c>
      <c r="HR396">
        <f t="shared" si="863"/>
        <v>93.957999999999998</v>
      </c>
      <c r="HS396">
        <f t="shared" si="864"/>
        <v>93.018000000000001</v>
      </c>
      <c r="HT396">
        <v>93.575999999999993</v>
      </c>
      <c r="HU396">
        <f t="shared" si="930"/>
        <v>94.602000000000004</v>
      </c>
      <c r="HV396">
        <v>92.247</v>
      </c>
      <c r="HW396">
        <f t="shared" si="931"/>
        <v>92.537999999999997</v>
      </c>
      <c r="HX396">
        <v>93.251999999999995</v>
      </c>
      <c r="HY396">
        <v>188737</v>
      </c>
      <c r="HZ396">
        <f t="shared" si="865"/>
        <v>199658</v>
      </c>
      <c r="IA396">
        <v>82.903000000000006</v>
      </c>
      <c r="IB396">
        <f t="shared" si="932"/>
        <v>83.704999999999998</v>
      </c>
      <c r="IC396">
        <f t="shared" si="933"/>
        <v>81.846000000000004</v>
      </c>
      <c r="ID396">
        <v>83.840999999999994</v>
      </c>
      <c r="IE396">
        <f t="shared" si="934"/>
        <v>84.084999999999994</v>
      </c>
      <c r="IF396">
        <v>82.766999999999996</v>
      </c>
      <c r="IG396">
        <f t="shared" si="935"/>
        <v>82.155000000000001</v>
      </c>
      <c r="IH396">
        <v>83.185000000000002</v>
      </c>
      <c r="II396">
        <v>184705</v>
      </c>
      <c r="IJ396">
        <f t="shared" si="936"/>
        <v>209266</v>
      </c>
      <c r="IK396">
        <v>0.96472000000000002</v>
      </c>
      <c r="IL396" s="10">
        <f t="shared" si="866"/>
        <v>0.97809000000000001</v>
      </c>
      <c r="IM396" s="10">
        <f t="shared" si="867"/>
        <v>0.98341000000000001</v>
      </c>
      <c r="IN396">
        <v>0.96880999999999995</v>
      </c>
      <c r="IO396">
        <f t="shared" si="937"/>
        <v>0.98768999999999996</v>
      </c>
      <c r="IP396">
        <v>0.95852000000000004</v>
      </c>
      <c r="IQ396">
        <f t="shared" si="868"/>
        <v>0.96319999999999995</v>
      </c>
      <c r="IR396">
        <v>0.96635000000000004</v>
      </c>
      <c r="IS396" s="7">
        <v>0.96811000000000003</v>
      </c>
      <c r="IT396" s="7">
        <v>0.97463</v>
      </c>
      <c r="IU396" s="7">
        <v>0.95798000000000005</v>
      </c>
      <c r="IV396" s="7">
        <v>0.96684999999999999</v>
      </c>
      <c r="IW396">
        <v>141975</v>
      </c>
      <c r="IX396">
        <f t="shared" si="869"/>
        <v>128986</v>
      </c>
      <c r="IY396">
        <v>0.86107999999999996</v>
      </c>
      <c r="IZ396">
        <f t="shared" si="938"/>
        <v>0.87129000000000001</v>
      </c>
      <c r="JA396">
        <f t="shared" si="939"/>
        <v>0.86531000000000002</v>
      </c>
      <c r="JB396">
        <v>0.87043999999999999</v>
      </c>
      <c r="JC396">
        <f t="shared" si="870"/>
        <v>0.87746999999999997</v>
      </c>
      <c r="JD396">
        <v>0.85665000000000002</v>
      </c>
      <c r="JE396">
        <f t="shared" si="940"/>
        <v>0.85597000000000001</v>
      </c>
      <c r="JF396">
        <v>0.86121999999999999</v>
      </c>
      <c r="JG396">
        <v>158912</v>
      </c>
      <c r="JH396">
        <f t="shared" si="941"/>
        <v>210480</v>
      </c>
      <c r="JI396">
        <v>1.1201399999999999</v>
      </c>
      <c r="JJ396">
        <f t="shared" si="871"/>
        <v>1.12236</v>
      </c>
      <c r="JK396">
        <f t="shared" si="872"/>
        <v>1.13628</v>
      </c>
      <c r="JL396">
        <v>1.12256</v>
      </c>
      <c r="JM396">
        <f t="shared" si="942"/>
        <v>1.13114</v>
      </c>
      <c r="JN396">
        <v>1.11144</v>
      </c>
      <c r="JO396">
        <f t="shared" si="943"/>
        <v>1.1169500000000001</v>
      </c>
      <c r="JP396">
        <v>1.1197900000000001</v>
      </c>
    </row>
    <row r="397" spans="1:276" x14ac:dyDescent="0.25">
      <c r="A397" s="1">
        <v>395</v>
      </c>
      <c r="B397" s="2">
        <v>41595</v>
      </c>
      <c r="C397">
        <v>185095</v>
      </c>
      <c r="D397">
        <f t="shared" si="873"/>
        <v>175460</v>
      </c>
      <c r="E397">
        <v>0.91471000000000002</v>
      </c>
      <c r="F397">
        <f t="shared" si="874"/>
        <v>0.92218999999999995</v>
      </c>
      <c r="G397">
        <f t="shared" si="875"/>
        <v>0.91196999999999995</v>
      </c>
      <c r="H397">
        <v>0.91907000000000005</v>
      </c>
      <c r="I397">
        <f t="shared" si="876"/>
        <v>0.92313999999999996</v>
      </c>
      <c r="J397">
        <v>0.90617000000000003</v>
      </c>
      <c r="K397">
        <f t="shared" si="877"/>
        <v>0.91239000000000003</v>
      </c>
      <c r="L397">
        <v>0.90652999999999995</v>
      </c>
      <c r="M397">
        <v>202835</v>
      </c>
      <c r="N397">
        <f t="shared" si="814"/>
        <v>191576</v>
      </c>
      <c r="O397">
        <v>1.6119699999999999</v>
      </c>
      <c r="P397">
        <f t="shared" si="878"/>
        <v>1.6007199999999999</v>
      </c>
      <c r="Q397">
        <f t="shared" si="813"/>
        <v>1.5927</v>
      </c>
      <c r="R397">
        <v>1.62252</v>
      </c>
      <c r="S397">
        <f t="shared" si="815"/>
        <v>1.6133999999999999</v>
      </c>
      <c r="T397">
        <v>1.6059300000000001</v>
      </c>
      <c r="U397">
        <f t="shared" si="816"/>
        <v>1.5853900000000001</v>
      </c>
      <c r="V397">
        <v>1.62212</v>
      </c>
      <c r="W397">
        <v>182161</v>
      </c>
      <c r="X397">
        <f t="shared" si="879"/>
        <v>178216</v>
      </c>
      <c r="Y397">
        <v>1.34917</v>
      </c>
      <c r="Z397">
        <f t="shared" si="880"/>
        <v>1.3357399999999999</v>
      </c>
      <c r="AA397">
        <f t="shared" si="881"/>
        <v>1.3491</v>
      </c>
      <c r="AB397">
        <v>1.3576999999999999</v>
      </c>
      <c r="AC397">
        <f t="shared" si="882"/>
        <v>1.35046</v>
      </c>
      <c r="AD397">
        <v>1.33992</v>
      </c>
      <c r="AE397">
        <f t="shared" si="883"/>
        <v>1.3344499999999999</v>
      </c>
      <c r="AF397">
        <v>1.35554</v>
      </c>
      <c r="AG397">
        <v>169843</v>
      </c>
      <c r="AH397">
        <f t="shared" si="884"/>
        <v>160100</v>
      </c>
      <c r="AI397">
        <v>100.27</v>
      </c>
      <c r="AJ397">
        <f t="shared" si="817"/>
        <v>99.171000000000006</v>
      </c>
      <c r="AK397">
        <f t="shared" si="818"/>
        <v>98.688999999999993</v>
      </c>
      <c r="AL397">
        <v>101.35299999999999</v>
      </c>
      <c r="AM397">
        <f t="shared" si="819"/>
        <v>100.43300000000001</v>
      </c>
      <c r="AN397">
        <v>99.570999999999998</v>
      </c>
      <c r="AO397">
        <f t="shared" si="820"/>
        <v>98.924999999999997</v>
      </c>
      <c r="AP397">
        <v>101.273</v>
      </c>
      <c r="AQ397">
        <v>109119</v>
      </c>
      <c r="AR397">
        <f t="shared" si="885"/>
        <v>99693</v>
      </c>
      <c r="AS397">
        <v>1.04366</v>
      </c>
      <c r="AT397">
        <f t="shared" si="886"/>
        <v>1.0484500000000001</v>
      </c>
      <c r="AU397">
        <f t="shared" si="887"/>
        <v>1.0419499999999999</v>
      </c>
      <c r="AV397">
        <v>1.0568299999999999</v>
      </c>
      <c r="AW397">
        <f t="shared" si="888"/>
        <v>1.0525599999999999</v>
      </c>
      <c r="AX397">
        <v>1.0414600000000001</v>
      </c>
      <c r="AY397">
        <f t="shared" si="889"/>
        <v>1.04365</v>
      </c>
      <c r="AZ397">
        <v>1.05115</v>
      </c>
      <c r="BA397">
        <v>218547</v>
      </c>
      <c r="BB397">
        <f t="shared" si="821"/>
        <v>218547</v>
      </c>
      <c r="BC397">
        <v>0.93715999999999999</v>
      </c>
      <c r="BD397">
        <f t="shared" si="822"/>
        <v>0.93798999999999999</v>
      </c>
      <c r="BE397">
        <f t="shared" si="823"/>
        <v>0.94476000000000004</v>
      </c>
      <c r="BF397">
        <v>0.94474999999999998</v>
      </c>
      <c r="BG397">
        <f t="shared" si="824"/>
        <v>0.93901000000000001</v>
      </c>
      <c r="BH397">
        <v>0.91432999999999998</v>
      </c>
      <c r="BI397">
        <f t="shared" si="825"/>
        <v>0.92759000000000003</v>
      </c>
      <c r="BJ397">
        <v>0.91664000000000001</v>
      </c>
      <c r="BK397">
        <v>203447</v>
      </c>
      <c r="BL397">
        <f t="shared" si="890"/>
        <v>189016</v>
      </c>
      <c r="BM397">
        <v>0.83479000000000003</v>
      </c>
      <c r="BN397">
        <f t="shared" si="891"/>
        <v>0.82535999999999998</v>
      </c>
      <c r="BO397">
        <f t="shared" si="892"/>
        <v>0.82518999999999998</v>
      </c>
      <c r="BP397">
        <v>0.84045000000000003</v>
      </c>
      <c r="BQ397">
        <f t="shared" si="893"/>
        <v>0.83560999999999996</v>
      </c>
      <c r="BR397">
        <v>0.81242000000000003</v>
      </c>
      <c r="BS397">
        <f t="shared" si="894"/>
        <v>0.81684000000000001</v>
      </c>
      <c r="BT397">
        <v>0.81882999999999995</v>
      </c>
      <c r="BU397">
        <v>239418</v>
      </c>
      <c r="BV397">
        <f t="shared" si="826"/>
        <v>230067</v>
      </c>
      <c r="BW397">
        <v>1.47458</v>
      </c>
      <c r="BX397">
        <f t="shared" si="827"/>
        <v>1.4760899999999999</v>
      </c>
      <c r="BY397">
        <f t="shared" si="828"/>
        <v>1.4530799999999999</v>
      </c>
      <c r="BZ397">
        <v>1.4811700000000001</v>
      </c>
      <c r="CA397">
        <f t="shared" si="829"/>
        <v>1.4776400000000001</v>
      </c>
      <c r="CB397">
        <v>1.46513</v>
      </c>
      <c r="CC397">
        <f t="shared" si="830"/>
        <v>1.4564299999999999</v>
      </c>
      <c r="CD397">
        <v>1.47051</v>
      </c>
      <c r="CE397">
        <v>149293</v>
      </c>
      <c r="CF397">
        <f t="shared" si="812"/>
        <v>139752</v>
      </c>
      <c r="CG397">
        <v>1.23431</v>
      </c>
      <c r="CH397">
        <f t="shared" si="946"/>
        <v>1.23184</v>
      </c>
      <c r="CI397">
        <f t="shared" si="895"/>
        <v>1.23064</v>
      </c>
      <c r="CJ397">
        <v>1.23454</v>
      </c>
      <c r="CK397">
        <f t="shared" si="896"/>
        <v>1.23509</v>
      </c>
      <c r="CL397">
        <v>1.22855</v>
      </c>
      <c r="CM397">
        <f t="shared" si="897"/>
        <v>1.23133</v>
      </c>
      <c r="CN397">
        <v>1.2289699999999999</v>
      </c>
      <c r="CO397">
        <v>254275</v>
      </c>
      <c r="CP397">
        <f t="shared" si="831"/>
        <v>239455</v>
      </c>
      <c r="CQ397">
        <v>109.584</v>
      </c>
      <c r="CR397">
        <f t="shared" si="832"/>
        <v>109.584</v>
      </c>
      <c r="CS397">
        <f t="shared" si="833"/>
        <v>107.51600000000001</v>
      </c>
      <c r="CT397">
        <v>111.712</v>
      </c>
      <c r="CU397">
        <f t="shared" si="834"/>
        <v>109.66200000000001</v>
      </c>
      <c r="CV397">
        <v>108.871</v>
      </c>
      <c r="CW397">
        <f t="shared" si="835"/>
        <v>107.273</v>
      </c>
      <c r="CX397">
        <v>111.666</v>
      </c>
      <c r="CY397">
        <v>172240</v>
      </c>
      <c r="CZ397">
        <f t="shared" si="898"/>
        <v>160757</v>
      </c>
      <c r="DA397">
        <v>0.87617</v>
      </c>
      <c r="DB397">
        <f t="shared" si="945"/>
        <v>0.87956000000000001</v>
      </c>
      <c r="DC397">
        <f t="shared" si="899"/>
        <v>0.87524999999999997</v>
      </c>
      <c r="DD397">
        <v>0.87944999999999995</v>
      </c>
      <c r="DE397">
        <f t="shared" si="900"/>
        <v>0.88087000000000004</v>
      </c>
      <c r="DF397">
        <v>0.86024</v>
      </c>
      <c r="DG397">
        <f t="shared" si="901"/>
        <v>0.87039</v>
      </c>
      <c r="DH397">
        <v>0.86160999999999999</v>
      </c>
      <c r="DI397">
        <v>220972</v>
      </c>
      <c r="DJ397">
        <f t="shared" si="836"/>
        <v>200998</v>
      </c>
      <c r="DK397">
        <v>0.85716999999999999</v>
      </c>
      <c r="DL397">
        <f t="shared" si="837"/>
        <v>0.86495999999999995</v>
      </c>
      <c r="DM397">
        <f t="shared" si="838"/>
        <v>0.86146999999999996</v>
      </c>
      <c r="DN397">
        <v>0.86123000000000005</v>
      </c>
      <c r="DO397">
        <f t="shared" si="839"/>
        <v>0.86597999999999997</v>
      </c>
      <c r="DP397">
        <v>0.83004999999999995</v>
      </c>
      <c r="DQ397">
        <f t="shared" si="840"/>
        <v>0.85065999999999997</v>
      </c>
      <c r="DR397">
        <v>0.83089999999999997</v>
      </c>
      <c r="DS397">
        <v>108655</v>
      </c>
      <c r="DT397">
        <f t="shared" si="902"/>
        <v>97916</v>
      </c>
      <c r="DU397">
        <v>0.76359999999999995</v>
      </c>
      <c r="DV397">
        <f t="shared" si="903"/>
        <v>0.76105999999999996</v>
      </c>
      <c r="DW397">
        <f t="shared" si="904"/>
        <v>0.75255000000000005</v>
      </c>
      <c r="DX397">
        <v>0.76865000000000006</v>
      </c>
      <c r="DY397">
        <f t="shared" si="905"/>
        <v>0.76453000000000004</v>
      </c>
      <c r="DZ397">
        <v>0.73912999999999995</v>
      </c>
      <c r="EA397">
        <f t="shared" si="906"/>
        <v>0.74975000000000003</v>
      </c>
      <c r="EB397">
        <v>0.74224000000000001</v>
      </c>
      <c r="EC397">
        <v>211072</v>
      </c>
      <c r="ED397">
        <f t="shared" si="841"/>
        <v>208485</v>
      </c>
      <c r="EE397">
        <v>0.83691000000000004</v>
      </c>
      <c r="EF397">
        <f t="shared" si="842"/>
        <v>0.83438000000000001</v>
      </c>
      <c r="EG397">
        <f t="shared" si="843"/>
        <v>0.84699999999999998</v>
      </c>
      <c r="EH397">
        <v>0.84145000000000003</v>
      </c>
      <c r="EI397">
        <f t="shared" si="844"/>
        <v>0.84631999999999996</v>
      </c>
      <c r="EJ397">
        <v>0.83164000000000005</v>
      </c>
      <c r="EK397">
        <f t="shared" si="845"/>
        <v>0.83387</v>
      </c>
      <c r="EL397">
        <v>0.83533000000000002</v>
      </c>
      <c r="EM397">
        <v>340568</v>
      </c>
      <c r="EN397">
        <f t="shared" si="907"/>
        <v>325300</v>
      </c>
      <c r="EO397">
        <v>161.61699999999999</v>
      </c>
      <c r="EP397">
        <f t="shared" si="908"/>
        <v>158.72800000000001</v>
      </c>
      <c r="EQ397">
        <f t="shared" si="909"/>
        <v>157.18100000000001</v>
      </c>
      <c r="ER397">
        <v>164.363</v>
      </c>
      <c r="ES397">
        <f t="shared" si="910"/>
        <v>161.64699999999999</v>
      </c>
      <c r="ET397">
        <v>160.40199999999999</v>
      </c>
      <c r="EU397">
        <f t="shared" si="911"/>
        <v>157.98099999999999</v>
      </c>
      <c r="EV397">
        <v>164.24299999999999</v>
      </c>
      <c r="EW397">
        <v>249772</v>
      </c>
      <c r="EX397">
        <f t="shared" si="846"/>
        <v>238576</v>
      </c>
      <c r="EY397">
        <v>1.68222</v>
      </c>
      <c r="EZ397">
        <f t="shared" si="847"/>
        <v>1.67683</v>
      </c>
      <c r="FA397">
        <f t="shared" si="848"/>
        <v>1.6586399999999999</v>
      </c>
      <c r="FB397">
        <v>1.7116</v>
      </c>
      <c r="FC397">
        <f t="shared" si="849"/>
        <v>1.6920299999999999</v>
      </c>
      <c r="FD397">
        <v>1.6763699999999999</v>
      </c>
      <c r="FE397">
        <f t="shared" si="850"/>
        <v>1.66316</v>
      </c>
      <c r="FF397">
        <v>1.70523</v>
      </c>
      <c r="FG397">
        <v>304660</v>
      </c>
      <c r="FH397">
        <f t="shared" si="912"/>
        <v>286544</v>
      </c>
      <c r="FI397">
        <v>1.7187699999999999</v>
      </c>
      <c r="FJ397">
        <f t="shared" si="913"/>
        <v>1.7042200000000001</v>
      </c>
      <c r="FK397">
        <f t="shared" si="914"/>
        <v>1.6836899999999999</v>
      </c>
      <c r="FL397">
        <v>1.7723</v>
      </c>
      <c r="FM397">
        <f t="shared" si="915"/>
        <v>1.72983</v>
      </c>
      <c r="FN397">
        <v>1.7053</v>
      </c>
      <c r="FO397">
        <f t="shared" si="916"/>
        <v>1.69919</v>
      </c>
      <c r="FP397">
        <v>1.7681199999999999</v>
      </c>
      <c r="FQ397">
        <v>285682</v>
      </c>
      <c r="FR397">
        <f t="shared" si="851"/>
        <v>271011</v>
      </c>
      <c r="FS397">
        <v>135.26599999999999</v>
      </c>
      <c r="FT397">
        <f t="shared" si="917"/>
        <v>132.46600000000001</v>
      </c>
      <c r="FU397">
        <f t="shared" si="918"/>
        <v>133.131</v>
      </c>
      <c r="FV397">
        <v>137.33000000000001</v>
      </c>
      <c r="FW397">
        <f t="shared" si="852"/>
        <v>135.31100000000001</v>
      </c>
      <c r="FX397">
        <v>134.108</v>
      </c>
      <c r="FY397">
        <f t="shared" si="853"/>
        <v>132.20699999999999</v>
      </c>
      <c r="FZ397">
        <v>137.29400000000001</v>
      </c>
      <c r="GA397">
        <v>248427</v>
      </c>
      <c r="GB397">
        <f t="shared" si="944"/>
        <v>236784</v>
      </c>
      <c r="GC397">
        <v>1.40808</v>
      </c>
      <c r="GD397">
        <f t="shared" si="854"/>
        <v>1.40052</v>
      </c>
      <c r="GE397">
        <f t="shared" si="855"/>
        <v>1.40574</v>
      </c>
      <c r="GF397">
        <v>1.4286300000000001</v>
      </c>
      <c r="GG397">
        <f t="shared" si="919"/>
        <v>1.41655</v>
      </c>
      <c r="GH397">
        <v>1.4014500000000001</v>
      </c>
      <c r="GI397">
        <f t="shared" si="920"/>
        <v>1.39882</v>
      </c>
      <c r="GJ397">
        <v>1.4250400000000001</v>
      </c>
      <c r="GK397">
        <v>274719</v>
      </c>
      <c r="GL397">
        <f t="shared" si="856"/>
        <v>255401</v>
      </c>
      <c r="GM397">
        <v>1.43946</v>
      </c>
      <c r="GN397">
        <f t="shared" si="921"/>
        <v>1.4238599999999999</v>
      </c>
      <c r="GO397">
        <f t="shared" si="922"/>
        <v>1.42784</v>
      </c>
      <c r="GP397">
        <v>1.48065</v>
      </c>
      <c r="GQ397">
        <f t="shared" si="857"/>
        <v>1.4479</v>
      </c>
      <c r="GR397">
        <v>1.43181</v>
      </c>
      <c r="GS397">
        <f t="shared" si="923"/>
        <v>1.4228700000000001</v>
      </c>
      <c r="GT397">
        <v>1.4778100000000001</v>
      </c>
      <c r="GU397">
        <v>235667</v>
      </c>
      <c r="GV397">
        <f t="shared" si="924"/>
        <v>236713</v>
      </c>
      <c r="GW397">
        <v>1.61554</v>
      </c>
      <c r="GX397">
        <f t="shared" si="858"/>
        <v>1.61791</v>
      </c>
      <c r="GY397">
        <f t="shared" si="859"/>
        <v>1.6336900000000001</v>
      </c>
      <c r="GZ397">
        <v>1.66367</v>
      </c>
      <c r="HA397">
        <f t="shared" si="925"/>
        <v>1.64324</v>
      </c>
      <c r="HB397">
        <v>1.6055900000000001</v>
      </c>
      <c r="HC397">
        <f t="shared" si="926"/>
        <v>1.61151</v>
      </c>
      <c r="HD397">
        <v>1.65124</v>
      </c>
      <c r="HE397">
        <v>282458</v>
      </c>
      <c r="HF397">
        <f t="shared" si="860"/>
        <v>252285</v>
      </c>
      <c r="HG397">
        <v>96.028000000000006</v>
      </c>
      <c r="HH397">
        <f t="shared" si="927"/>
        <v>94.616</v>
      </c>
      <c r="HI397">
        <f t="shared" si="928"/>
        <v>94.796000000000006</v>
      </c>
      <c r="HJ397">
        <v>96.441999999999993</v>
      </c>
      <c r="HK397">
        <f t="shared" si="861"/>
        <v>95.995000000000005</v>
      </c>
      <c r="HL397">
        <v>95.399000000000001</v>
      </c>
      <c r="HM397">
        <f t="shared" si="862"/>
        <v>94.38</v>
      </c>
      <c r="HN397">
        <v>96.27</v>
      </c>
      <c r="HO397">
        <v>302210</v>
      </c>
      <c r="HP397">
        <f t="shared" si="929"/>
        <v>279062</v>
      </c>
      <c r="HQ397">
        <v>93.957999999999998</v>
      </c>
      <c r="HR397">
        <f t="shared" si="863"/>
        <v>93.018000000000001</v>
      </c>
      <c r="HS397">
        <f t="shared" si="864"/>
        <v>93.206000000000003</v>
      </c>
      <c r="HT397">
        <v>94.602000000000004</v>
      </c>
      <c r="HU397">
        <f t="shared" si="930"/>
        <v>94.003</v>
      </c>
      <c r="HV397">
        <v>92.537999999999997</v>
      </c>
      <c r="HW397">
        <f t="shared" si="931"/>
        <v>92.308000000000007</v>
      </c>
      <c r="HX397">
        <v>92.820999999999998</v>
      </c>
      <c r="HY397">
        <v>199658</v>
      </c>
      <c r="HZ397">
        <f t="shared" si="865"/>
        <v>190232</v>
      </c>
      <c r="IA397">
        <v>83.704999999999998</v>
      </c>
      <c r="IB397">
        <f t="shared" si="932"/>
        <v>81.846000000000004</v>
      </c>
      <c r="IC397">
        <f t="shared" si="933"/>
        <v>81.421999999999997</v>
      </c>
      <c r="ID397">
        <v>84.084999999999994</v>
      </c>
      <c r="IE397">
        <f t="shared" si="934"/>
        <v>83.600999999999999</v>
      </c>
      <c r="IF397">
        <v>82.155000000000001</v>
      </c>
      <c r="IG397">
        <f t="shared" si="935"/>
        <v>81.441000000000003</v>
      </c>
      <c r="IH397">
        <v>82.912000000000006</v>
      </c>
      <c r="II397">
        <v>209266</v>
      </c>
      <c r="IJ397">
        <f t="shared" si="936"/>
        <v>190672</v>
      </c>
      <c r="IK397">
        <v>0.97809000000000001</v>
      </c>
      <c r="IL397" s="10">
        <f t="shared" si="866"/>
        <v>0.98341000000000001</v>
      </c>
      <c r="IM397" s="10">
        <f t="shared" si="867"/>
        <v>0.98407999999999995</v>
      </c>
      <c r="IN397">
        <v>0.98768999999999996</v>
      </c>
      <c r="IO397">
        <f t="shared" si="937"/>
        <v>0.98372999999999999</v>
      </c>
      <c r="IP397">
        <v>0.96319999999999995</v>
      </c>
      <c r="IQ397">
        <f t="shared" si="868"/>
        <v>0.97272000000000003</v>
      </c>
      <c r="IR397">
        <v>0.96353999999999995</v>
      </c>
      <c r="IS397" s="7">
        <v>0.96472000000000002</v>
      </c>
      <c r="IT397" s="7">
        <v>0.96880999999999995</v>
      </c>
      <c r="IU397" s="7">
        <v>0.95852000000000004</v>
      </c>
      <c r="IV397" s="7">
        <v>0.96635000000000004</v>
      </c>
      <c r="IW397">
        <v>128986</v>
      </c>
      <c r="IX397">
        <f t="shared" si="869"/>
        <v>111440</v>
      </c>
      <c r="IY397">
        <v>0.87129000000000001</v>
      </c>
      <c r="IZ397">
        <f t="shared" si="938"/>
        <v>0.86531000000000002</v>
      </c>
      <c r="JA397">
        <f t="shared" si="939"/>
        <v>0.85987999999999998</v>
      </c>
      <c r="JB397">
        <v>0.87746999999999997</v>
      </c>
      <c r="JC397">
        <f t="shared" si="870"/>
        <v>0.87258000000000002</v>
      </c>
      <c r="JD397">
        <v>0.85597000000000001</v>
      </c>
      <c r="JE397">
        <f t="shared" si="940"/>
        <v>0.85724999999999996</v>
      </c>
      <c r="JF397">
        <v>0.86012</v>
      </c>
      <c r="JG397">
        <v>210480</v>
      </c>
      <c r="JH397">
        <f t="shared" si="941"/>
        <v>188474</v>
      </c>
      <c r="JI397">
        <v>1.12236</v>
      </c>
      <c r="JJ397">
        <f t="shared" si="871"/>
        <v>1.13628</v>
      </c>
      <c r="JK397">
        <f t="shared" si="872"/>
        <v>1.1442099999999999</v>
      </c>
      <c r="JL397">
        <v>1.13114</v>
      </c>
      <c r="JM397">
        <f t="shared" si="942"/>
        <v>1.1367700000000001</v>
      </c>
      <c r="JN397">
        <v>1.1169500000000001</v>
      </c>
      <c r="JO397">
        <f t="shared" si="943"/>
        <v>1.1218300000000001</v>
      </c>
      <c r="JP397">
        <v>1.1179600000000001</v>
      </c>
    </row>
    <row r="398" spans="1:276" x14ac:dyDescent="0.25">
      <c r="A398" s="1">
        <v>396</v>
      </c>
      <c r="B398" s="2">
        <v>41588</v>
      </c>
      <c r="C398">
        <v>175460</v>
      </c>
      <c r="D398">
        <f t="shared" si="873"/>
        <v>171433</v>
      </c>
      <c r="E398">
        <v>0.92218999999999995</v>
      </c>
      <c r="F398">
        <f t="shared" si="874"/>
        <v>0.91196999999999995</v>
      </c>
      <c r="G398">
        <f t="shared" si="875"/>
        <v>0.89239999999999997</v>
      </c>
      <c r="H398">
        <v>0.92313999999999996</v>
      </c>
      <c r="I398">
        <f t="shared" si="876"/>
        <v>0.92496999999999996</v>
      </c>
      <c r="J398">
        <v>0.91239000000000003</v>
      </c>
      <c r="K398">
        <f t="shared" si="877"/>
        <v>0.90913999999999995</v>
      </c>
      <c r="L398">
        <v>0.91464000000000001</v>
      </c>
      <c r="M398">
        <v>191576</v>
      </c>
      <c r="N398">
        <f t="shared" si="814"/>
        <v>182204</v>
      </c>
      <c r="O398">
        <v>1.6007199999999999</v>
      </c>
      <c r="P398">
        <f t="shared" si="878"/>
        <v>1.5927</v>
      </c>
      <c r="Q398">
        <f t="shared" si="813"/>
        <v>1.6172899999999999</v>
      </c>
      <c r="R398">
        <v>1.6133999999999999</v>
      </c>
      <c r="S398">
        <f t="shared" si="815"/>
        <v>1.61175</v>
      </c>
      <c r="T398">
        <v>1.5853900000000001</v>
      </c>
      <c r="U398">
        <f t="shared" si="816"/>
        <v>1.59032</v>
      </c>
      <c r="V398">
        <v>1.6114200000000001</v>
      </c>
      <c r="W398">
        <v>178216</v>
      </c>
      <c r="X398">
        <f t="shared" si="879"/>
        <v>175785</v>
      </c>
      <c r="Y398">
        <v>1.3357399999999999</v>
      </c>
      <c r="Z398">
        <f t="shared" si="880"/>
        <v>1.3491</v>
      </c>
      <c r="AA398">
        <f t="shared" si="881"/>
        <v>1.3808</v>
      </c>
      <c r="AB398">
        <v>1.35046</v>
      </c>
      <c r="AC398">
        <f t="shared" si="882"/>
        <v>1.3547199999999999</v>
      </c>
      <c r="AD398">
        <v>1.3344499999999999</v>
      </c>
      <c r="AE398">
        <f t="shared" si="883"/>
        <v>1.32959</v>
      </c>
      <c r="AF398">
        <v>1.3494299999999999</v>
      </c>
      <c r="AG398">
        <v>160100</v>
      </c>
      <c r="AH398">
        <f t="shared" si="884"/>
        <v>148167</v>
      </c>
      <c r="AI398">
        <v>99.171000000000006</v>
      </c>
      <c r="AJ398">
        <f t="shared" si="817"/>
        <v>98.688999999999993</v>
      </c>
      <c r="AK398">
        <f t="shared" si="818"/>
        <v>97.522999999999996</v>
      </c>
      <c r="AL398">
        <v>100.43300000000001</v>
      </c>
      <c r="AM398">
        <f t="shared" si="819"/>
        <v>99.408000000000001</v>
      </c>
      <c r="AN398">
        <v>98.924999999999997</v>
      </c>
      <c r="AO398">
        <f t="shared" si="820"/>
        <v>97.632999999999996</v>
      </c>
      <c r="AP398">
        <v>100.169</v>
      </c>
      <c r="AQ398">
        <v>99693</v>
      </c>
      <c r="AR398">
        <f t="shared" si="885"/>
        <v>96552</v>
      </c>
      <c r="AS398">
        <v>1.0484500000000001</v>
      </c>
      <c r="AT398">
        <f t="shared" si="886"/>
        <v>1.0419499999999999</v>
      </c>
      <c r="AU398">
        <f t="shared" si="887"/>
        <v>1.04467</v>
      </c>
      <c r="AV398">
        <v>1.0525599999999999</v>
      </c>
      <c r="AW398">
        <f t="shared" si="888"/>
        <v>1.0503</v>
      </c>
      <c r="AX398">
        <v>1.04365</v>
      </c>
      <c r="AY398">
        <f t="shared" si="889"/>
        <v>1.0397700000000001</v>
      </c>
      <c r="AZ398">
        <v>1.04366</v>
      </c>
      <c r="BA398">
        <v>198964</v>
      </c>
      <c r="BB398">
        <f t="shared" si="821"/>
        <v>198964</v>
      </c>
      <c r="BC398">
        <v>0.93798999999999999</v>
      </c>
      <c r="BD398">
        <f t="shared" si="822"/>
        <v>0.94476000000000004</v>
      </c>
      <c r="BE398">
        <f t="shared" si="823"/>
        <v>0.95867000000000002</v>
      </c>
      <c r="BF398">
        <v>0.93901000000000001</v>
      </c>
      <c r="BG398">
        <f t="shared" si="824"/>
        <v>0.95423000000000002</v>
      </c>
      <c r="BH398">
        <v>0.92759000000000003</v>
      </c>
      <c r="BI398">
        <f t="shared" si="825"/>
        <v>0.93523000000000001</v>
      </c>
      <c r="BJ398">
        <v>0.93655999999999995</v>
      </c>
      <c r="BK398">
        <v>189016</v>
      </c>
      <c r="BL398">
        <f t="shared" si="890"/>
        <v>183471</v>
      </c>
      <c r="BM398">
        <v>0.82535999999999998</v>
      </c>
      <c r="BN398">
        <f t="shared" si="891"/>
        <v>0.82518999999999998</v>
      </c>
      <c r="BO398">
        <f t="shared" si="892"/>
        <v>0.82825000000000004</v>
      </c>
      <c r="BP398">
        <v>0.83560999999999996</v>
      </c>
      <c r="BQ398">
        <f t="shared" si="893"/>
        <v>0.84141999999999995</v>
      </c>
      <c r="BR398">
        <v>0.81684000000000001</v>
      </c>
      <c r="BS398">
        <f t="shared" si="894"/>
        <v>0.82242000000000004</v>
      </c>
      <c r="BT398">
        <v>0.83289000000000002</v>
      </c>
      <c r="BU398">
        <v>230067</v>
      </c>
      <c r="BV398">
        <f t="shared" si="826"/>
        <v>221835</v>
      </c>
      <c r="BW398">
        <v>1.4760899999999999</v>
      </c>
      <c r="BX398">
        <f t="shared" si="827"/>
        <v>1.4530799999999999</v>
      </c>
      <c r="BY398">
        <f t="shared" si="828"/>
        <v>1.4433</v>
      </c>
      <c r="BZ398">
        <v>1.4776400000000001</v>
      </c>
      <c r="CA398">
        <f t="shared" si="829"/>
        <v>1.4820500000000001</v>
      </c>
      <c r="CB398">
        <v>1.4564299999999999</v>
      </c>
      <c r="CC398">
        <f t="shared" si="830"/>
        <v>1.4514400000000001</v>
      </c>
      <c r="CD398">
        <v>1.47418</v>
      </c>
      <c r="CE398">
        <v>139752</v>
      </c>
      <c r="CF398">
        <f t="shared" si="812"/>
        <v>144289</v>
      </c>
      <c r="CG398">
        <v>1.23184</v>
      </c>
      <c r="CH398">
        <f t="shared" si="946"/>
        <v>1.23064</v>
      </c>
      <c r="CI398">
        <f t="shared" si="895"/>
        <v>1.2322500000000001</v>
      </c>
      <c r="CJ398">
        <v>1.23509</v>
      </c>
      <c r="CK398">
        <f t="shared" si="896"/>
        <v>1.23369</v>
      </c>
      <c r="CL398">
        <v>1.23133</v>
      </c>
      <c r="CM398">
        <f t="shared" si="897"/>
        <v>1.22828</v>
      </c>
      <c r="CN398">
        <v>1.23451</v>
      </c>
      <c r="CO398">
        <v>239455</v>
      </c>
      <c r="CP398">
        <f t="shared" si="831"/>
        <v>222003</v>
      </c>
      <c r="CQ398">
        <v>107.51600000000001</v>
      </c>
      <c r="CR398">
        <f t="shared" si="832"/>
        <v>107.51600000000001</v>
      </c>
      <c r="CS398">
        <f t="shared" si="833"/>
        <v>108.176</v>
      </c>
      <c r="CT398">
        <v>109.66200000000001</v>
      </c>
      <c r="CU398">
        <f t="shared" si="834"/>
        <v>108.496</v>
      </c>
      <c r="CV398">
        <v>107.273</v>
      </c>
      <c r="CW398">
        <f t="shared" si="835"/>
        <v>106.791</v>
      </c>
      <c r="CX398">
        <v>109.474</v>
      </c>
      <c r="CY398">
        <v>160757</v>
      </c>
      <c r="CZ398">
        <f t="shared" si="898"/>
        <v>161572</v>
      </c>
      <c r="DA398">
        <v>0.87956000000000001</v>
      </c>
      <c r="DB398">
        <f t="shared" si="945"/>
        <v>0.87524999999999997</v>
      </c>
      <c r="DC398">
        <f t="shared" si="899"/>
        <v>0.85407999999999995</v>
      </c>
      <c r="DD398">
        <v>0.88087000000000004</v>
      </c>
      <c r="DE398">
        <f t="shared" si="900"/>
        <v>0.88566</v>
      </c>
      <c r="DF398">
        <v>0.87039</v>
      </c>
      <c r="DG398">
        <f t="shared" si="901"/>
        <v>0.87144999999999995</v>
      </c>
      <c r="DH398">
        <v>0.87597000000000003</v>
      </c>
      <c r="DI398">
        <v>200998</v>
      </c>
      <c r="DJ398">
        <f t="shared" si="836"/>
        <v>202302</v>
      </c>
      <c r="DK398">
        <v>0.86495999999999995</v>
      </c>
      <c r="DL398">
        <f t="shared" si="837"/>
        <v>0.86146999999999996</v>
      </c>
      <c r="DM398">
        <f t="shared" si="838"/>
        <v>0.85555000000000003</v>
      </c>
      <c r="DN398">
        <v>0.86597999999999997</v>
      </c>
      <c r="DO398">
        <f t="shared" si="839"/>
        <v>0.87558000000000002</v>
      </c>
      <c r="DP398">
        <v>0.85065999999999997</v>
      </c>
      <c r="DQ398">
        <f t="shared" si="840"/>
        <v>0.86133000000000004</v>
      </c>
      <c r="DR398">
        <v>0.85650999999999999</v>
      </c>
      <c r="DS398">
        <v>97916</v>
      </c>
      <c r="DT398">
        <f t="shared" si="902"/>
        <v>102246</v>
      </c>
      <c r="DU398">
        <v>0.76105999999999996</v>
      </c>
      <c r="DV398">
        <f t="shared" si="903"/>
        <v>0.75255000000000005</v>
      </c>
      <c r="DW398">
        <f t="shared" si="904"/>
        <v>0.73914000000000002</v>
      </c>
      <c r="DX398">
        <v>0.76453000000000004</v>
      </c>
      <c r="DY398">
        <f t="shared" si="905"/>
        <v>0.77285000000000004</v>
      </c>
      <c r="DZ398">
        <v>0.74975000000000003</v>
      </c>
      <c r="EA398">
        <f t="shared" si="906"/>
        <v>0.75187000000000004</v>
      </c>
      <c r="EB398">
        <v>0.76214999999999999</v>
      </c>
      <c r="EC398">
        <v>208485</v>
      </c>
      <c r="ED398">
        <f t="shared" si="841"/>
        <v>194501</v>
      </c>
      <c r="EE398">
        <v>0.83438000000000001</v>
      </c>
      <c r="EF398">
        <f t="shared" si="842"/>
        <v>0.84699999999999998</v>
      </c>
      <c r="EG398">
        <f t="shared" si="843"/>
        <v>0.85370999999999997</v>
      </c>
      <c r="EH398">
        <v>0.84631999999999996</v>
      </c>
      <c r="EI398">
        <f t="shared" si="844"/>
        <v>0.84767000000000003</v>
      </c>
      <c r="EJ398">
        <v>0.83387</v>
      </c>
      <c r="EK398">
        <f t="shared" si="845"/>
        <v>0.83001000000000003</v>
      </c>
      <c r="EL398">
        <v>0.83714999999999995</v>
      </c>
      <c r="EM398">
        <v>325300</v>
      </c>
      <c r="EN398">
        <f t="shared" si="907"/>
        <v>292954</v>
      </c>
      <c r="EO398">
        <v>158.72800000000001</v>
      </c>
      <c r="EP398">
        <f t="shared" si="908"/>
        <v>157.18100000000001</v>
      </c>
      <c r="EQ398">
        <f t="shared" si="909"/>
        <v>157.71799999999999</v>
      </c>
      <c r="ER398">
        <v>161.64699999999999</v>
      </c>
      <c r="ES398">
        <f t="shared" si="910"/>
        <v>159.26900000000001</v>
      </c>
      <c r="ET398">
        <v>157.98099999999999</v>
      </c>
      <c r="EU398">
        <f t="shared" si="911"/>
        <v>156.63499999999999</v>
      </c>
      <c r="EV398">
        <v>161.43199999999999</v>
      </c>
      <c r="EW398">
        <v>238576</v>
      </c>
      <c r="EX398">
        <f t="shared" si="846"/>
        <v>242754</v>
      </c>
      <c r="EY398">
        <v>1.67683</v>
      </c>
      <c r="EZ398">
        <f t="shared" si="847"/>
        <v>1.6586399999999999</v>
      </c>
      <c r="FA398">
        <f t="shared" si="848"/>
        <v>1.6897899999999999</v>
      </c>
      <c r="FB398">
        <v>1.6920299999999999</v>
      </c>
      <c r="FC398">
        <f t="shared" si="849"/>
        <v>1.6839299999999999</v>
      </c>
      <c r="FD398">
        <v>1.66316</v>
      </c>
      <c r="FE398">
        <f t="shared" si="850"/>
        <v>1.65764</v>
      </c>
      <c r="FF398">
        <v>1.68171</v>
      </c>
      <c r="FG398">
        <v>286544</v>
      </c>
      <c r="FH398">
        <f t="shared" si="912"/>
        <v>304642</v>
      </c>
      <c r="FI398">
        <v>1.7042200000000001</v>
      </c>
      <c r="FJ398">
        <f t="shared" si="913"/>
        <v>1.6836899999999999</v>
      </c>
      <c r="FK398">
        <f t="shared" si="914"/>
        <v>1.6865699999999999</v>
      </c>
      <c r="FL398">
        <v>1.72983</v>
      </c>
      <c r="FM398">
        <f t="shared" si="915"/>
        <v>1.70964</v>
      </c>
      <c r="FN398">
        <v>1.69919</v>
      </c>
      <c r="FO398">
        <f t="shared" si="916"/>
        <v>1.6759500000000001</v>
      </c>
      <c r="FP398">
        <v>1.7195400000000001</v>
      </c>
      <c r="FQ398">
        <v>271011</v>
      </c>
      <c r="FR398">
        <f t="shared" si="851"/>
        <v>244020</v>
      </c>
      <c r="FS398">
        <v>132.46600000000001</v>
      </c>
      <c r="FT398">
        <f t="shared" si="917"/>
        <v>133.131</v>
      </c>
      <c r="FU398">
        <f t="shared" si="918"/>
        <v>134.65899999999999</v>
      </c>
      <c r="FV398">
        <v>135.31100000000001</v>
      </c>
      <c r="FW398">
        <f t="shared" si="852"/>
        <v>133.72499999999999</v>
      </c>
      <c r="FX398">
        <v>132.20699999999999</v>
      </c>
      <c r="FY398">
        <f t="shared" si="853"/>
        <v>131.227</v>
      </c>
      <c r="FZ398">
        <v>135.17599999999999</v>
      </c>
      <c r="GA398">
        <v>236784</v>
      </c>
      <c r="GB398">
        <f t="shared" si="944"/>
        <v>231502</v>
      </c>
      <c r="GC398">
        <v>1.40052</v>
      </c>
      <c r="GD398">
        <f t="shared" si="854"/>
        <v>1.40574</v>
      </c>
      <c r="GE398">
        <f t="shared" si="855"/>
        <v>1.4424999999999999</v>
      </c>
      <c r="GF398">
        <v>1.41655</v>
      </c>
      <c r="GG398">
        <f t="shared" si="919"/>
        <v>1.41377</v>
      </c>
      <c r="GH398">
        <v>1.39882</v>
      </c>
      <c r="GI398">
        <f t="shared" si="920"/>
        <v>1.3885799999999999</v>
      </c>
      <c r="GJ398">
        <v>1.4082600000000001</v>
      </c>
      <c r="GK398">
        <v>255401</v>
      </c>
      <c r="GL398">
        <f t="shared" si="856"/>
        <v>275946</v>
      </c>
      <c r="GM398">
        <v>1.4238599999999999</v>
      </c>
      <c r="GN398">
        <f t="shared" si="921"/>
        <v>1.42784</v>
      </c>
      <c r="GO398">
        <f t="shared" si="922"/>
        <v>1.4402200000000001</v>
      </c>
      <c r="GP398">
        <v>1.4479</v>
      </c>
      <c r="GQ398">
        <f t="shared" si="857"/>
        <v>1.42839</v>
      </c>
      <c r="GR398">
        <v>1.4228700000000001</v>
      </c>
      <c r="GS398">
        <f t="shared" si="923"/>
        <v>1.40507</v>
      </c>
      <c r="GT398">
        <v>1.4398500000000001</v>
      </c>
      <c r="GU398">
        <v>236713</v>
      </c>
      <c r="GV398">
        <f t="shared" si="924"/>
        <v>225092</v>
      </c>
      <c r="GW398">
        <v>1.61791</v>
      </c>
      <c r="GX398">
        <f t="shared" si="858"/>
        <v>1.6336900000000001</v>
      </c>
      <c r="GY398">
        <f t="shared" si="859"/>
        <v>1.66669</v>
      </c>
      <c r="GZ398">
        <v>1.64324</v>
      </c>
      <c r="HA398">
        <f t="shared" si="925"/>
        <v>1.6348499999999999</v>
      </c>
      <c r="HB398">
        <v>1.61151</v>
      </c>
      <c r="HC398">
        <f t="shared" si="926"/>
        <v>1.5912999999999999</v>
      </c>
      <c r="HD398">
        <v>1.6173999999999999</v>
      </c>
      <c r="HE398">
        <v>252285</v>
      </c>
      <c r="HF398">
        <f t="shared" si="860"/>
        <v>248482</v>
      </c>
      <c r="HG398">
        <v>94.616</v>
      </c>
      <c r="HH398">
        <f t="shared" si="927"/>
        <v>94.796000000000006</v>
      </c>
      <c r="HI398">
        <f t="shared" si="928"/>
        <v>93.385999999999996</v>
      </c>
      <c r="HJ398">
        <v>95.995000000000005</v>
      </c>
      <c r="HK398">
        <f t="shared" si="861"/>
        <v>95.197999999999993</v>
      </c>
      <c r="HL398">
        <v>94.38</v>
      </c>
      <c r="HM398">
        <f t="shared" si="862"/>
        <v>93.430999999999997</v>
      </c>
      <c r="HN398">
        <v>95.924999999999997</v>
      </c>
      <c r="HO398">
        <v>279062</v>
      </c>
      <c r="HP398">
        <f t="shared" si="929"/>
        <v>265029</v>
      </c>
      <c r="HQ398">
        <v>93.018000000000001</v>
      </c>
      <c r="HR398">
        <f t="shared" si="863"/>
        <v>93.206000000000003</v>
      </c>
      <c r="HS398">
        <f t="shared" si="864"/>
        <v>93.492000000000004</v>
      </c>
      <c r="HT398">
        <v>94.003</v>
      </c>
      <c r="HU398">
        <f t="shared" si="930"/>
        <v>94.161000000000001</v>
      </c>
      <c r="HV398">
        <v>92.308000000000007</v>
      </c>
      <c r="HW398">
        <f t="shared" si="931"/>
        <v>92.338999999999999</v>
      </c>
      <c r="HX398">
        <v>93.82</v>
      </c>
      <c r="HY398">
        <v>190232</v>
      </c>
      <c r="HZ398">
        <f t="shared" si="865"/>
        <v>184574</v>
      </c>
      <c r="IA398">
        <v>81.846000000000004</v>
      </c>
      <c r="IB398">
        <f t="shared" si="932"/>
        <v>81.421999999999997</v>
      </c>
      <c r="IC398">
        <f t="shared" si="933"/>
        <v>80.771000000000001</v>
      </c>
      <c r="ID398">
        <v>83.600999999999999</v>
      </c>
      <c r="IE398">
        <f t="shared" si="934"/>
        <v>83.03</v>
      </c>
      <c r="IF398">
        <v>81.441000000000003</v>
      </c>
      <c r="IG398">
        <f t="shared" si="935"/>
        <v>81.224999999999994</v>
      </c>
      <c r="IH398">
        <v>83.474000000000004</v>
      </c>
      <c r="II398">
        <v>190672</v>
      </c>
      <c r="IJ398">
        <f t="shared" si="936"/>
        <v>194401</v>
      </c>
      <c r="IK398">
        <v>0.98341000000000001</v>
      </c>
      <c r="IL398" s="10">
        <f t="shared" si="866"/>
        <v>0.98407999999999995</v>
      </c>
      <c r="IM398" s="10">
        <f t="shared" si="867"/>
        <v>1.0015000000000001</v>
      </c>
      <c r="IN398">
        <v>0.98372999999999999</v>
      </c>
      <c r="IO398">
        <f t="shared" si="937"/>
        <v>0.99663000000000002</v>
      </c>
      <c r="IP398">
        <v>0.97272000000000003</v>
      </c>
      <c r="IQ398">
        <f t="shared" si="868"/>
        <v>0.98143000000000002</v>
      </c>
      <c r="IR398">
        <v>0.97741</v>
      </c>
      <c r="IS398" s="7">
        <v>0.97809000000000001</v>
      </c>
      <c r="IT398" s="7">
        <v>0.98768999999999996</v>
      </c>
      <c r="IU398" s="7">
        <v>0.96319999999999995</v>
      </c>
      <c r="IV398" s="7">
        <v>0.96353999999999995</v>
      </c>
      <c r="IW398">
        <v>111440</v>
      </c>
      <c r="IX398">
        <f t="shared" si="869"/>
        <v>117663</v>
      </c>
      <c r="IY398">
        <v>0.86531000000000002</v>
      </c>
      <c r="IZ398">
        <f t="shared" si="938"/>
        <v>0.85987999999999998</v>
      </c>
      <c r="JA398">
        <f t="shared" si="939"/>
        <v>0.86528000000000005</v>
      </c>
      <c r="JB398">
        <v>0.87258000000000002</v>
      </c>
      <c r="JC398">
        <f t="shared" si="870"/>
        <v>0.87821000000000005</v>
      </c>
      <c r="JD398">
        <v>0.85724999999999996</v>
      </c>
      <c r="JE398">
        <f t="shared" si="940"/>
        <v>0.85943999999999998</v>
      </c>
      <c r="JF398">
        <v>0.86968999999999996</v>
      </c>
      <c r="JG398">
        <v>188474</v>
      </c>
      <c r="JH398">
        <f t="shared" si="941"/>
        <v>197167</v>
      </c>
      <c r="JI398">
        <v>1.13628</v>
      </c>
      <c r="JJ398">
        <f t="shared" si="871"/>
        <v>1.1442099999999999</v>
      </c>
      <c r="JK398">
        <f t="shared" si="872"/>
        <v>1.1571899999999999</v>
      </c>
      <c r="JL398">
        <v>1.1367700000000001</v>
      </c>
      <c r="JM398">
        <f t="shared" si="942"/>
        <v>1.1491400000000001</v>
      </c>
      <c r="JN398">
        <v>1.1218300000000001</v>
      </c>
      <c r="JO398">
        <f t="shared" si="943"/>
        <v>1.131</v>
      </c>
      <c r="JP398">
        <v>1.12262</v>
      </c>
    </row>
    <row r="399" spans="1:276" x14ac:dyDescent="0.25">
      <c r="A399" s="1">
        <v>397</v>
      </c>
      <c r="B399" s="2">
        <v>41581</v>
      </c>
      <c r="C399">
        <v>171433</v>
      </c>
      <c r="D399">
        <f t="shared" si="873"/>
        <v>179071</v>
      </c>
      <c r="E399">
        <v>0.91196999999999995</v>
      </c>
      <c r="F399">
        <f t="shared" si="874"/>
        <v>0.89239999999999997</v>
      </c>
      <c r="G399">
        <f t="shared" si="875"/>
        <v>0.90175000000000005</v>
      </c>
      <c r="H399">
        <v>0.92496999999999996</v>
      </c>
      <c r="I399">
        <f t="shared" si="876"/>
        <v>0.91376999999999997</v>
      </c>
      <c r="J399">
        <v>0.90913999999999995</v>
      </c>
      <c r="K399">
        <f t="shared" si="877"/>
        <v>0.89215</v>
      </c>
      <c r="L399">
        <v>0.92108999999999996</v>
      </c>
      <c r="M399">
        <v>182204</v>
      </c>
      <c r="N399">
        <f t="shared" si="814"/>
        <v>193245</v>
      </c>
      <c r="O399">
        <v>1.5927</v>
      </c>
      <c r="P399">
        <f t="shared" si="878"/>
        <v>1.6172899999999999</v>
      </c>
      <c r="Q399">
        <f t="shared" si="813"/>
        <v>1.6171199999999999</v>
      </c>
      <c r="R399">
        <v>1.61175</v>
      </c>
      <c r="S399">
        <f t="shared" si="815"/>
        <v>1.62079</v>
      </c>
      <c r="T399">
        <v>1.59032</v>
      </c>
      <c r="U399">
        <f t="shared" si="816"/>
        <v>1.5908599999999999</v>
      </c>
      <c r="V399">
        <v>1.6012599999999999</v>
      </c>
      <c r="W399">
        <v>175785</v>
      </c>
      <c r="X399">
        <f t="shared" si="879"/>
        <v>180118</v>
      </c>
      <c r="Y399">
        <v>1.3491</v>
      </c>
      <c r="Z399">
        <f t="shared" si="880"/>
        <v>1.3808</v>
      </c>
      <c r="AA399">
        <f t="shared" si="881"/>
        <v>1.36829</v>
      </c>
      <c r="AB399">
        <v>1.3547199999999999</v>
      </c>
      <c r="AC399">
        <f t="shared" si="882"/>
        <v>1.38171</v>
      </c>
      <c r="AD399">
        <v>1.32959</v>
      </c>
      <c r="AE399">
        <f t="shared" si="883"/>
        <v>1.34799</v>
      </c>
      <c r="AF399">
        <v>1.3364400000000001</v>
      </c>
      <c r="AG399">
        <v>148167</v>
      </c>
      <c r="AH399">
        <f t="shared" si="884"/>
        <v>148163</v>
      </c>
      <c r="AI399">
        <v>98.688999999999993</v>
      </c>
      <c r="AJ399">
        <f t="shared" si="817"/>
        <v>97.522999999999996</v>
      </c>
      <c r="AK399">
        <f t="shared" si="818"/>
        <v>97.950999999999993</v>
      </c>
      <c r="AL399">
        <v>99.408000000000001</v>
      </c>
      <c r="AM399">
        <f t="shared" si="819"/>
        <v>98.849000000000004</v>
      </c>
      <c r="AN399">
        <v>97.632999999999996</v>
      </c>
      <c r="AO399">
        <f t="shared" si="820"/>
        <v>97.444999999999993</v>
      </c>
      <c r="AP399">
        <v>99.043999999999997</v>
      </c>
      <c r="AQ399">
        <v>96552</v>
      </c>
      <c r="AR399">
        <f t="shared" si="885"/>
        <v>100695</v>
      </c>
      <c r="AS399">
        <v>1.0419499999999999</v>
      </c>
      <c r="AT399">
        <f t="shared" si="886"/>
        <v>1.04467</v>
      </c>
      <c r="AU399">
        <f t="shared" si="887"/>
        <v>1.02887</v>
      </c>
      <c r="AV399">
        <v>1.0503</v>
      </c>
      <c r="AW399">
        <f t="shared" si="888"/>
        <v>1.0496300000000001</v>
      </c>
      <c r="AX399">
        <v>1.0397700000000001</v>
      </c>
      <c r="AY399">
        <f t="shared" si="889"/>
        <v>1.04114</v>
      </c>
      <c r="AZ399">
        <v>1.0476700000000001</v>
      </c>
      <c r="BA399">
        <v>203521</v>
      </c>
      <c r="BB399">
        <f t="shared" si="821"/>
        <v>203521</v>
      </c>
      <c r="BC399">
        <v>0.94476000000000004</v>
      </c>
      <c r="BD399">
        <f t="shared" si="822"/>
        <v>0.95867000000000002</v>
      </c>
      <c r="BE399">
        <f t="shared" si="823"/>
        <v>0.96655000000000002</v>
      </c>
      <c r="BF399">
        <v>0.95423000000000002</v>
      </c>
      <c r="BG399">
        <f t="shared" si="824"/>
        <v>0.96223000000000003</v>
      </c>
      <c r="BH399">
        <v>0.93523000000000001</v>
      </c>
      <c r="BI399">
        <f t="shared" si="825"/>
        <v>0.94213000000000002</v>
      </c>
      <c r="BJ399">
        <v>0.93845999999999996</v>
      </c>
      <c r="BK399">
        <v>183471</v>
      </c>
      <c r="BL399">
        <f t="shared" si="890"/>
        <v>184927</v>
      </c>
      <c r="BM399">
        <v>0.82518999999999998</v>
      </c>
      <c r="BN399">
        <f t="shared" si="891"/>
        <v>0.82825000000000004</v>
      </c>
      <c r="BO399">
        <f t="shared" si="892"/>
        <v>0.84836</v>
      </c>
      <c r="BP399">
        <v>0.84141999999999995</v>
      </c>
      <c r="BQ399">
        <f t="shared" si="893"/>
        <v>0.83318000000000003</v>
      </c>
      <c r="BR399">
        <v>0.82242000000000004</v>
      </c>
      <c r="BS399">
        <f t="shared" si="894"/>
        <v>0.81921999999999995</v>
      </c>
      <c r="BT399">
        <v>0.82438</v>
      </c>
      <c r="BU399">
        <v>221835</v>
      </c>
      <c r="BV399">
        <f t="shared" si="826"/>
        <v>234172</v>
      </c>
      <c r="BW399">
        <v>1.4530799999999999</v>
      </c>
      <c r="BX399">
        <f t="shared" si="827"/>
        <v>1.4433</v>
      </c>
      <c r="BY399">
        <f t="shared" si="828"/>
        <v>1.4585300000000001</v>
      </c>
      <c r="BZ399">
        <v>1.4820500000000001</v>
      </c>
      <c r="CA399">
        <f t="shared" si="829"/>
        <v>1.4581</v>
      </c>
      <c r="CB399">
        <v>1.4514400000000001</v>
      </c>
      <c r="CC399">
        <f t="shared" si="830"/>
        <v>1.43733</v>
      </c>
      <c r="CD399">
        <v>1.47464</v>
      </c>
      <c r="CE399">
        <v>144289</v>
      </c>
      <c r="CF399">
        <f t="shared" si="812"/>
        <v>153242</v>
      </c>
      <c r="CG399">
        <v>1.23064</v>
      </c>
      <c r="CH399">
        <f t="shared" si="946"/>
        <v>1.2322500000000001</v>
      </c>
      <c r="CI399">
        <f t="shared" si="895"/>
        <v>1.234</v>
      </c>
      <c r="CJ399">
        <v>1.23369</v>
      </c>
      <c r="CK399">
        <f t="shared" si="896"/>
        <v>1.2371300000000001</v>
      </c>
      <c r="CL399">
        <v>1.22828</v>
      </c>
      <c r="CM399">
        <f t="shared" si="897"/>
        <v>1.2297100000000001</v>
      </c>
      <c r="CN399">
        <v>1.2311799999999999</v>
      </c>
      <c r="CO399">
        <v>222003</v>
      </c>
      <c r="CP399">
        <f t="shared" si="831"/>
        <v>235871</v>
      </c>
      <c r="CQ399">
        <v>108.176</v>
      </c>
      <c r="CR399">
        <f t="shared" si="832"/>
        <v>108.176</v>
      </c>
      <c r="CS399">
        <f t="shared" si="833"/>
        <v>109.262</v>
      </c>
      <c r="CT399">
        <v>108.496</v>
      </c>
      <c r="CU399">
        <f t="shared" si="834"/>
        <v>109.69499999999999</v>
      </c>
      <c r="CV399">
        <v>106.791</v>
      </c>
      <c r="CW399">
        <f t="shared" si="835"/>
        <v>107.673</v>
      </c>
      <c r="CX399">
        <v>107.431</v>
      </c>
      <c r="CY399">
        <v>161572</v>
      </c>
      <c r="CZ399">
        <f t="shared" si="898"/>
        <v>179922</v>
      </c>
      <c r="DA399">
        <v>0.87524999999999997</v>
      </c>
      <c r="DB399">
        <f t="shared" si="945"/>
        <v>0.85407999999999995</v>
      </c>
      <c r="DC399">
        <f t="shared" si="899"/>
        <v>0.87594000000000005</v>
      </c>
      <c r="DD399">
        <v>0.88566</v>
      </c>
      <c r="DE399">
        <f t="shared" si="900"/>
        <v>0.87575999999999998</v>
      </c>
      <c r="DF399">
        <v>0.87144999999999995</v>
      </c>
      <c r="DG399">
        <f t="shared" si="901"/>
        <v>0.85402999999999996</v>
      </c>
      <c r="DH399">
        <v>0.87858999999999998</v>
      </c>
      <c r="DI399">
        <v>202302</v>
      </c>
      <c r="DJ399">
        <f t="shared" si="836"/>
        <v>212233</v>
      </c>
      <c r="DK399">
        <v>0.86146999999999996</v>
      </c>
      <c r="DL399">
        <f t="shared" si="837"/>
        <v>0.85555000000000003</v>
      </c>
      <c r="DM399">
        <f t="shared" si="838"/>
        <v>0.87156</v>
      </c>
      <c r="DN399">
        <v>0.87558000000000002</v>
      </c>
      <c r="DO399">
        <f t="shared" si="839"/>
        <v>0.86355999999999999</v>
      </c>
      <c r="DP399">
        <v>0.86133000000000004</v>
      </c>
      <c r="DQ399">
        <f t="shared" si="840"/>
        <v>0.85006000000000004</v>
      </c>
      <c r="DR399">
        <v>0.86412</v>
      </c>
      <c r="DS399">
        <v>102246</v>
      </c>
      <c r="DT399">
        <f t="shared" si="902"/>
        <v>97999</v>
      </c>
      <c r="DU399">
        <v>0.75255000000000005</v>
      </c>
      <c r="DV399">
        <f t="shared" si="903"/>
        <v>0.73914000000000002</v>
      </c>
      <c r="DW399">
        <f t="shared" si="904"/>
        <v>0.76510999999999996</v>
      </c>
      <c r="DX399">
        <v>0.77285000000000004</v>
      </c>
      <c r="DY399">
        <f t="shared" si="905"/>
        <v>0.75443000000000005</v>
      </c>
      <c r="DZ399">
        <v>0.75187000000000004</v>
      </c>
      <c r="EA399">
        <f t="shared" si="906"/>
        <v>0.73811000000000004</v>
      </c>
      <c r="EB399">
        <v>0.75900000000000001</v>
      </c>
      <c r="EC399">
        <v>194501</v>
      </c>
      <c r="ED399">
        <f t="shared" si="841"/>
        <v>202495</v>
      </c>
      <c r="EE399">
        <v>0.84699999999999998</v>
      </c>
      <c r="EF399">
        <f t="shared" si="842"/>
        <v>0.85370999999999997</v>
      </c>
      <c r="EG399">
        <f t="shared" si="843"/>
        <v>0.84594000000000003</v>
      </c>
      <c r="EH399">
        <v>0.84767000000000003</v>
      </c>
      <c r="EI399">
        <f t="shared" si="844"/>
        <v>0.85846999999999996</v>
      </c>
      <c r="EJ399">
        <v>0.83001000000000003</v>
      </c>
      <c r="EK399">
        <f t="shared" si="845"/>
        <v>0.84445000000000003</v>
      </c>
      <c r="EL399">
        <v>0.83404999999999996</v>
      </c>
      <c r="EM399">
        <v>292954</v>
      </c>
      <c r="EN399">
        <f t="shared" si="907"/>
        <v>313335</v>
      </c>
      <c r="EO399">
        <v>157.18100000000001</v>
      </c>
      <c r="EP399">
        <f t="shared" si="908"/>
        <v>157.71799999999999</v>
      </c>
      <c r="EQ399">
        <f t="shared" si="909"/>
        <v>158.38399999999999</v>
      </c>
      <c r="ER399">
        <v>159.26900000000001</v>
      </c>
      <c r="ES399">
        <f t="shared" si="910"/>
        <v>158.29900000000001</v>
      </c>
      <c r="ET399">
        <v>156.63499999999999</v>
      </c>
      <c r="EU399">
        <f t="shared" si="911"/>
        <v>156.75299999999999</v>
      </c>
      <c r="EV399">
        <v>158.6</v>
      </c>
      <c r="EW399">
        <v>242754</v>
      </c>
      <c r="EX399">
        <f t="shared" si="846"/>
        <v>247482</v>
      </c>
      <c r="EY399">
        <v>1.6586399999999999</v>
      </c>
      <c r="EZ399">
        <f t="shared" si="847"/>
        <v>1.6897899999999999</v>
      </c>
      <c r="FA399">
        <f t="shared" si="848"/>
        <v>1.6639600000000001</v>
      </c>
      <c r="FB399">
        <v>1.6839299999999999</v>
      </c>
      <c r="FC399">
        <f t="shared" si="849"/>
        <v>1.6923900000000001</v>
      </c>
      <c r="FD399">
        <v>1.65764</v>
      </c>
      <c r="FE399">
        <f t="shared" si="850"/>
        <v>1.65815</v>
      </c>
      <c r="FF399">
        <v>1.67747</v>
      </c>
      <c r="FG399">
        <v>304642</v>
      </c>
      <c r="FH399">
        <f t="shared" si="912"/>
        <v>316762</v>
      </c>
      <c r="FI399">
        <v>1.6836899999999999</v>
      </c>
      <c r="FJ399">
        <f t="shared" si="913"/>
        <v>1.6865699999999999</v>
      </c>
      <c r="FK399">
        <f t="shared" si="914"/>
        <v>1.6716899999999999</v>
      </c>
      <c r="FL399">
        <v>1.70964</v>
      </c>
      <c r="FM399">
        <f t="shared" si="915"/>
        <v>1.6979599999999999</v>
      </c>
      <c r="FN399">
        <v>1.6759500000000001</v>
      </c>
      <c r="FO399">
        <f t="shared" si="916"/>
        <v>1.68214</v>
      </c>
      <c r="FP399">
        <v>1.70563</v>
      </c>
      <c r="FQ399">
        <v>244020</v>
      </c>
      <c r="FR399">
        <f t="shared" si="851"/>
        <v>251966</v>
      </c>
      <c r="FS399">
        <v>133.131</v>
      </c>
      <c r="FT399">
        <f t="shared" si="917"/>
        <v>134.65899999999999</v>
      </c>
      <c r="FU399">
        <f t="shared" si="918"/>
        <v>134.00200000000001</v>
      </c>
      <c r="FV399">
        <v>133.72499999999999</v>
      </c>
      <c r="FW399">
        <f t="shared" si="852"/>
        <v>135.44900000000001</v>
      </c>
      <c r="FX399">
        <v>131.227</v>
      </c>
      <c r="FY399">
        <f t="shared" si="853"/>
        <v>132.60300000000001</v>
      </c>
      <c r="FZ399">
        <v>132.36699999999999</v>
      </c>
      <c r="GA399">
        <v>231502</v>
      </c>
      <c r="GB399">
        <f t="shared" si="944"/>
        <v>246345</v>
      </c>
      <c r="GC399">
        <v>1.40574</v>
      </c>
      <c r="GD399">
        <f t="shared" si="854"/>
        <v>1.4424999999999999</v>
      </c>
      <c r="GE399">
        <f t="shared" si="855"/>
        <v>1.4081699999999999</v>
      </c>
      <c r="GF399">
        <v>1.41377</v>
      </c>
      <c r="GG399">
        <f t="shared" si="919"/>
        <v>1.44295</v>
      </c>
      <c r="GH399">
        <v>1.3885799999999999</v>
      </c>
      <c r="GI399">
        <f t="shared" si="920"/>
        <v>1.40466</v>
      </c>
      <c r="GJ399">
        <v>1.3997900000000001</v>
      </c>
      <c r="GK399">
        <v>275946</v>
      </c>
      <c r="GL399">
        <f t="shared" si="856"/>
        <v>299588</v>
      </c>
      <c r="GM399">
        <v>1.42784</v>
      </c>
      <c r="GN399">
        <f t="shared" si="921"/>
        <v>1.4402200000000001</v>
      </c>
      <c r="GO399">
        <f t="shared" si="922"/>
        <v>1.41547</v>
      </c>
      <c r="GP399">
        <v>1.42839</v>
      </c>
      <c r="GQ399">
        <f t="shared" si="857"/>
        <v>1.4529799999999999</v>
      </c>
      <c r="GR399">
        <v>1.40507</v>
      </c>
      <c r="GS399">
        <f t="shared" si="923"/>
        <v>1.42513</v>
      </c>
      <c r="GT399">
        <v>1.4235100000000001</v>
      </c>
      <c r="GU399">
        <v>225092</v>
      </c>
      <c r="GV399">
        <f t="shared" si="924"/>
        <v>267203</v>
      </c>
      <c r="GW399">
        <v>1.6336900000000001</v>
      </c>
      <c r="GX399">
        <f t="shared" si="858"/>
        <v>1.66669</v>
      </c>
      <c r="GY399">
        <f t="shared" si="859"/>
        <v>1.6121099999999999</v>
      </c>
      <c r="GZ399">
        <v>1.6348499999999999</v>
      </c>
      <c r="HA399">
        <f t="shared" si="925"/>
        <v>1.67276</v>
      </c>
      <c r="HB399">
        <v>1.5912999999999999</v>
      </c>
      <c r="HC399">
        <f t="shared" si="926"/>
        <v>1.62991</v>
      </c>
      <c r="HD399">
        <v>1.61761</v>
      </c>
      <c r="HE399">
        <v>248482</v>
      </c>
      <c r="HF399">
        <f t="shared" si="860"/>
        <v>259499</v>
      </c>
      <c r="HG399">
        <v>94.796000000000006</v>
      </c>
      <c r="HH399">
        <f t="shared" si="927"/>
        <v>93.385999999999996</v>
      </c>
      <c r="HI399">
        <f t="shared" si="928"/>
        <v>95.073999999999998</v>
      </c>
      <c r="HJ399">
        <v>95.197999999999993</v>
      </c>
      <c r="HK399">
        <f t="shared" si="861"/>
        <v>94.718999999999994</v>
      </c>
      <c r="HL399">
        <v>93.430999999999997</v>
      </c>
      <c r="HM399">
        <f t="shared" si="862"/>
        <v>93.218000000000004</v>
      </c>
      <c r="HN399">
        <v>94.504999999999995</v>
      </c>
      <c r="HO399">
        <v>265029</v>
      </c>
      <c r="HP399">
        <f t="shared" si="929"/>
        <v>266681</v>
      </c>
      <c r="HQ399">
        <v>93.206000000000003</v>
      </c>
      <c r="HR399">
        <f t="shared" si="863"/>
        <v>93.492000000000004</v>
      </c>
      <c r="HS399">
        <f t="shared" si="864"/>
        <v>94.668000000000006</v>
      </c>
      <c r="HT399">
        <v>94.161000000000001</v>
      </c>
      <c r="HU399">
        <f t="shared" si="930"/>
        <v>93.972999999999999</v>
      </c>
      <c r="HV399">
        <v>92.338999999999999</v>
      </c>
      <c r="HW399">
        <f t="shared" si="931"/>
        <v>92.662000000000006</v>
      </c>
      <c r="HX399">
        <v>92.932000000000002</v>
      </c>
      <c r="HY399">
        <v>184574</v>
      </c>
      <c r="HZ399">
        <f t="shared" si="865"/>
        <v>178360</v>
      </c>
      <c r="IA399">
        <v>81.421999999999997</v>
      </c>
      <c r="IB399">
        <f t="shared" si="932"/>
        <v>80.771000000000001</v>
      </c>
      <c r="IC399">
        <f t="shared" si="933"/>
        <v>83.105000000000004</v>
      </c>
      <c r="ID399">
        <v>83.03</v>
      </c>
      <c r="IE399">
        <f t="shared" si="934"/>
        <v>81.625</v>
      </c>
      <c r="IF399">
        <v>81.224999999999994</v>
      </c>
      <c r="IG399">
        <f t="shared" si="935"/>
        <v>80.47</v>
      </c>
      <c r="IH399">
        <v>81.605000000000004</v>
      </c>
      <c r="II399">
        <v>194401</v>
      </c>
      <c r="IJ399">
        <f t="shared" si="936"/>
        <v>202506</v>
      </c>
      <c r="IK399">
        <v>0.98407999999999995</v>
      </c>
      <c r="IL399" s="10">
        <f t="shared" si="866"/>
        <v>1.0015000000000001</v>
      </c>
      <c r="IM399" s="10">
        <f t="shared" si="867"/>
        <v>0.99465999999999999</v>
      </c>
      <c r="IN399">
        <v>0.99663000000000002</v>
      </c>
      <c r="IO399">
        <f t="shared" si="937"/>
        <v>1.0047299999999999</v>
      </c>
      <c r="IP399">
        <v>0.98143000000000002</v>
      </c>
      <c r="IQ399">
        <f t="shared" si="868"/>
        <v>0.98289000000000004</v>
      </c>
      <c r="IR399">
        <v>0.98321000000000003</v>
      </c>
      <c r="IS399" s="7">
        <v>0.98341000000000001</v>
      </c>
      <c r="IT399" s="7">
        <v>0.98372999999999999</v>
      </c>
      <c r="IU399" s="7">
        <v>0.97272000000000003</v>
      </c>
      <c r="IV399" s="7">
        <v>0.97741</v>
      </c>
      <c r="IW399">
        <v>117663</v>
      </c>
      <c r="IX399">
        <f t="shared" si="869"/>
        <v>122061</v>
      </c>
      <c r="IY399">
        <v>0.85987999999999998</v>
      </c>
      <c r="IZ399">
        <f t="shared" si="938"/>
        <v>0.86528000000000005</v>
      </c>
      <c r="JA399">
        <f t="shared" si="939"/>
        <v>0.87324999999999997</v>
      </c>
      <c r="JB399">
        <v>0.87821000000000005</v>
      </c>
      <c r="JC399">
        <f t="shared" si="870"/>
        <v>0.87012</v>
      </c>
      <c r="JD399">
        <v>0.85943999999999998</v>
      </c>
      <c r="JE399">
        <f t="shared" si="940"/>
        <v>0.85712999999999995</v>
      </c>
      <c r="JF399">
        <v>0.86367000000000005</v>
      </c>
      <c r="JG399">
        <v>197167</v>
      </c>
      <c r="JH399">
        <f t="shared" si="941"/>
        <v>205644</v>
      </c>
      <c r="JI399">
        <v>1.1442099999999999</v>
      </c>
      <c r="JJ399">
        <f t="shared" si="871"/>
        <v>1.1571899999999999</v>
      </c>
      <c r="JK399">
        <f t="shared" si="872"/>
        <v>1.13869</v>
      </c>
      <c r="JL399">
        <v>1.1491400000000001</v>
      </c>
      <c r="JM399">
        <f t="shared" si="942"/>
        <v>1.1580299999999999</v>
      </c>
      <c r="JN399">
        <v>1.131</v>
      </c>
      <c r="JO399">
        <f t="shared" si="943"/>
        <v>1.14042</v>
      </c>
      <c r="JP399">
        <v>1.13564</v>
      </c>
    </row>
    <row r="400" spans="1:276" x14ac:dyDescent="0.25">
      <c r="A400" s="1">
        <v>398</v>
      </c>
      <c r="B400" s="2">
        <v>41574</v>
      </c>
      <c r="C400">
        <v>179071</v>
      </c>
      <c r="D400">
        <f t="shared" si="873"/>
        <v>160948</v>
      </c>
      <c r="E400">
        <v>0.89239999999999997</v>
      </c>
      <c r="F400">
        <f t="shared" si="874"/>
        <v>0.90175000000000005</v>
      </c>
      <c r="G400">
        <f t="shared" si="875"/>
        <v>0.90969</v>
      </c>
      <c r="H400">
        <v>0.91376999999999997</v>
      </c>
      <c r="I400">
        <f t="shared" si="876"/>
        <v>0.90446000000000004</v>
      </c>
      <c r="J400">
        <v>0.89215</v>
      </c>
      <c r="K400">
        <f t="shared" si="877"/>
        <v>0.88898999999999995</v>
      </c>
      <c r="L400">
        <v>0.91193000000000002</v>
      </c>
      <c r="M400">
        <v>193245</v>
      </c>
      <c r="N400">
        <f t="shared" si="814"/>
        <v>169307</v>
      </c>
      <c r="O400">
        <v>1.6172899999999999</v>
      </c>
      <c r="P400">
        <f t="shared" si="878"/>
        <v>1.6171199999999999</v>
      </c>
      <c r="Q400">
        <f t="shared" si="813"/>
        <v>1.5966800000000001</v>
      </c>
      <c r="R400">
        <v>1.62079</v>
      </c>
      <c r="S400">
        <f t="shared" si="815"/>
        <v>1.6256200000000001</v>
      </c>
      <c r="T400">
        <v>1.5908599999999999</v>
      </c>
      <c r="U400">
        <f t="shared" si="816"/>
        <v>1.61154</v>
      </c>
      <c r="V400">
        <v>1.5921400000000001</v>
      </c>
      <c r="W400">
        <v>180118</v>
      </c>
      <c r="X400">
        <f t="shared" si="879"/>
        <v>157959</v>
      </c>
      <c r="Y400">
        <v>1.3808</v>
      </c>
      <c r="Z400">
        <f t="shared" si="880"/>
        <v>1.36829</v>
      </c>
      <c r="AA400">
        <f t="shared" si="881"/>
        <v>1.3556900000000001</v>
      </c>
      <c r="AB400">
        <v>1.38171</v>
      </c>
      <c r="AC400">
        <f t="shared" si="882"/>
        <v>1.3832</v>
      </c>
      <c r="AD400">
        <v>1.34799</v>
      </c>
      <c r="AE400">
        <f t="shared" si="883"/>
        <v>1.3650899999999999</v>
      </c>
      <c r="AF400">
        <v>1.3485799999999999</v>
      </c>
      <c r="AG400">
        <v>148163</v>
      </c>
      <c r="AH400">
        <f t="shared" si="884"/>
        <v>149659</v>
      </c>
      <c r="AI400">
        <v>97.522999999999996</v>
      </c>
      <c r="AJ400">
        <f t="shared" si="817"/>
        <v>97.950999999999993</v>
      </c>
      <c r="AK400">
        <f t="shared" si="818"/>
        <v>98.233000000000004</v>
      </c>
      <c r="AL400">
        <v>98.849000000000004</v>
      </c>
      <c r="AM400">
        <f t="shared" si="819"/>
        <v>98.481999999999999</v>
      </c>
      <c r="AN400">
        <v>97.444999999999993</v>
      </c>
      <c r="AO400">
        <f t="shared" si="820"/>
        <v>96.944000000000003</v>
      </c>
      <c r="AP400">
        <v>98.596999999999994</v>
      </c>
      <c r="AQ400">
        <v>100695</v>
      </c>
      <c r="AR400">
        <f t="shared" si="885"/>
        <v>101043</v>
      </c>
      <c r="AS400">
        <v>1.04467</v>
      </c>
      <c r="AT400">
        <f t="shared" si="886"/>
        <v>1.02887</v>
      </c>
      <c r="AU400">
        <f t="shared" si="887"/>
        <v>1.0361</v>
      </c>
      <c r="AV400">
        <v>1.0496300000000001</v>
      </c>
      <c r="AW400">
        <f t="shared" si="888"/>
        <v>1.04603</v>
      </c>
      <c r="AX400">
        <v>1.04114</v>
      </c>
      <c r="AY400">
        <f t="shared" si="889"/>
        <v>1.0270699999999999</v>
      </c>
      <c r="AZ400">
        <v>1.0416099999999999</v>
      </c>
      <c r="BA400">
        <v>208852</v>
      </c>
      <c r="BB400">
        <f t="shared" si="821"/>
        <v>208852</v>
      </c>
      <c r="BC400">
        <v>0.95867000000000002</v>
      </c>
      <c r="BD400">
        <f t="shared" si="822"/>
        <v>0.96655000000000002</v>
      </c>
      <c r="BE400">
        <f t="shared" si="823"/>
        <v>0.94338</v>
      </c>
      <c r="BF400">
        <v>0.96223000000000003</v>
      </c>
      <c r="BG400">
        <f t="shared" si="824"/>
        <v>0.97572999999999999</v>
      </c>
      <c r="BH400">
        <v>0.94213000000000002</v>
      </c>
      <c r="BI400">
        <f t="shared" si="825"/>
        <v>0.95716999999999997</v>
      </c>
      <c r="BJ400">
        <v>0.94364000000000003</v>
      </c>
      <c r="BK400">
        <v>184927</v>
      </c>
      <c r="BL400">
        <f t="shared" si="890"/>
        <v>187709</v>
      </c>
      <c r="BM400">
        <v>0.82825000000000004</v>
      </c>
      <c r="BN400">
        <f t="shared" si="891"/>
        <v>0.84836</v>
      </c>
      <c r="BO400">
        <f t="shared" si="892"/>
        <v>0.83143999999999996</v>
      </c>
      <c r="BP400">
        <v>0.83318000000000003</v>
      </c>
      <c r="BQ400">
        <f t="shared" si="893"/>
        <v>0.85428000000000004</v>
      </c>
      <c r="BR400">
        <v>0.81921999999999995</v>
      </c>
      <c r="BS400">
        <f t="shared" si="894"/>
        <v>0.82725000000000004</v>
      </c>
      <c r="BT400">
        <v>0.82638</v>
      </c>
      <c r="BU400">
        <v>234172</v>
      </c>
      <c r="BV400">
        <f t="shared" si="826"/>
        <v>208636</v>
      </c>
      <c r="BW400">
        <v>1.4433</v>
      </c>
      <c r="BX400">
        <f t="shared" si="827"/>
        <v>1.4585300000000001</v>
      </c>
      <c r="BY400">
        <f t="shared" si="828"/>
        <v>1.4524699999999999</v>
      </c>
      <c r="BZ400">
        <v>1.4581</v>
      </c>
      <c r="CA400">
        <f t="shared" si="829"/>
        <v>1.4617</v>
      </c>
      <c r="CB400">
        <v>1.43733</v>
      </c>
      <c r="CC400">
        <f t="shared" si="830"/>
        <v>1.4375100000000001</v>
      </c>
      <c r="CD400">
        <v>1.45238</v>
      </c>
      <c r="CE400">
        <v>153242</v>
      </c>
      <c r="CF400">
        <f t="shared" si="812"/>
        <v>130604</v>
      </c>
      <c r="CG400">
        <v>1.2322500000000001</v>
      </c>
      <c r="CH400">
        <f t="shared" si="946"/>
        <v>1.234</v>
      </c>
      <c r="CI400">
        <f t="shared" si="895"/>
        <v>1.2331700000000001</v>
      </c>
      <c r="CJ400">
        <v>1.2371300000000001</v>
      </c>
      <c r="CK400">
        <f t="shared" si="896"/>
        <v>1.2363900000000001</v>
      </c>
      <c r="CL400">
        <v>1.2297100000000001</v>
      </c>
      <c r="CM400">
        <f t="shared" si="897"/>
        <v>1.22821</v>
      </c>
      <c r="CN400">
        <v>1.23017</v>
      </c>
      <c r="CO400">
        <v>235871</v>
      </c>
      <c r="CP400">
        <f t="shared" si="831"/>
        <v>227352</v>
      </c>
      <c r="CQ400">
        <v>109.262</v>
      </c>
      <c r="CR400">
        <f t="shared" si="832"/>
        <v>109.262</v>
      </c>
      <c r="CS400">
        <f t="shared" si="833"/>
        <v>108.58799999999999</v>
      </c>
      <c r="CT400">
        <v>109.69499999999999</v>
      </c>
      <c r="CU400">
        <f t="shared" si="834"/>
        <v>109.738</v>
      </c>
      <c r="CV400">
        <v>107.673</v>
      </c>
      <c r="CW400">
        <f t="shared" si="835"/>
        <v>108.39700000000001</v>
      </c>
      <c r="CX400">
        <v>108.039</v>
      </c>
      <c r="CY400">
        <v>179922</v>
      </c>
      <c r="CZ400">
        <f t="shared" si="898"/>
        <v>167119</v>
      </c>
      <c r="DA400">
        <v>0.85407999999999995</v>
      </c>
      <c r="DB400">
        <f t="shared" si="945"/>
        <v>0.87594000000000005</v>
      </c>
      <c r="DC400">
        <f t="shared" si="899"/>
        <v>0.87760000000000005</v>
      </c>
      <c r="DD400">
        <v>0.87575999999999998</v>
      </c>
      <c r="DE400">
        <f t="shared" si="900"/>
        <v>0.87838000000000005</v>
      </c>
      <c r="DF400">
        <v>0.85402999999999996</v>
      </c>
      <c r="DG400">
        <f t="shared" si="901"/>
        <v>0.85270000000000001</v>
      </c>
      <c r="DH400">
        <v>0.87487000000000004</v>
      </c>
      <c r="DI400">
        <v>212233</v>
      </c>
      <c r="DJ400">
        <f t="shared" si="836"/>
        <v>201691</v>
      </c>
      <c r="DK400">
        <v>0.85555000000000003</v>
      </c>
      <c r="DL400">
        <f t="shared" si="837"/>
        <v>0.87156</v>
      </c>
      <c r="DM400">
        <f t="shared" si="838"/>
        <v>0.85801000000000005</v>
      </c>
      <c r="DN400">
        <v>0.86355999999999999</v>
      </c>
      <c r="DO400">
        <f t="shared" si="839"/>
        <v>0.87431999999999999</v>
      </c>
      <c r="DP400">
        <v>0.85006000000000004</v>
      </c>
      <c r="DQ400">
        <f t="shared" si="840"/>
        <v>0.85292000000000001</v>
      </c>
      <c r="DR400">
        <v>0.86077999999999999</v>
      </c>
      <c r="DS400">
        <v>97999</v>
      </c>
      <c r="DT400">
        <f t="shared" si="902"/>
        <v>96661</v>
      </c>
      <c r="DU400">
        <v>0.73914000000000002</v>
      </c>
      <c r="DV400">
        <f t="shared" si="903"/>
        <v>0.76510999999999996</v>
      </c>
      <c r="DW400">
        <f t="shared" si="904"/>
        <v>0.75621000000000005</v>
      </c>
      <c r="DX400">
        <v>0.75443000000000005</v>
      </c>
      <c r="DY400">
        <f t="shared" si="905"/>
        <v>0.76773000000000002</v>
      </c>
      <c r="DZ400">
        <v>0.73811000000000004</v>
      </c>
      <c r="EA400">
        <f t="shared" si="906"/>
        <v>0.73814999999999997</v>
      </c>
      <c r="EB400">
        <v>0.75370000000000004</v>
      </c>
      <c r="EC400">
        <v>202495</v>
      </c>
      <c r="ED400">
        <f t="shared" si="841"/>
        <v>175173</v>
      </c>
      <c r="EE400">
        <v>0.85370999999999997</v>
      </c>
      <c r="EF400">
        <f t="shared" si="842"/>
        <v>0.84594000000000003</v>
      </c>
      <c r="EG400">
        <f t="shared" si="843"/>
        <v>0.84884999999999999</v>
      </c>
      <c r="EH400">
        <v>0.85846999999999996</v>
      </c>
      <c r="EI400">
        <f t="shared" si="844"/>
        <v>0.85548999999999997</v>
      </c>
      <c r="EJ400">
        <v>0.84445000000000003</v>
      </c>
      <c r="EK400">
        <f t="shared" si="845"/>
        <v>0.84504000000000001</v>
      </c>
      <c r="EL400">
        <v>0.84660000000000002</v>
      </c>
      <c r="EM400">
        <v>313335</v>
      </c>
      <c r="EN400">
        <f t="shared" si="907"/>
        <v>305657</v>
      </c>
      <c r="EO400">
        <v>157.71799999999999</v>
      </c>
      <c r="EP400">
        <f t="shared" si="908"/>
        <v>158.38399999999999</v>
      </c>
      <c r="EQ400">
        <f t="shared" si="909"/>
        <v>156.83600000000001</v>
      </c>
      <c r="ER400">
        <v>158.29900000000001</v>
      </c>
      <c r="ES400">
        <f t="shared" si="910"/>
        <v>159.52600000000001</v>
      </c>
      <c r="ET400">
        <v>156.75299999999999</v>
      </c>
      <c r="EU400">
        <f t="shared" si="911"/>
        <v>156.86199999999999</v>
      </c>
      <c r="EV400">
        <v>157.08099999999999</v>
      </c>
      <c r="EW400">
        <v>247482</v>
      </c>
      <c r="EX400">
        <f t="shared" si="846"/>
        <v>224747</v>
      </c>
      <c r="EY400">
        <v>1.6897899999999999</v>
      </c>
      <c r="EZ400">
        <f t="shared" si="847"/>
        <v>1.6639600000000001</v>
      </c>
      <c r="FA400">
        <f t="shared" si="848"/>
        <v>1.65588</v>
      </c>
      <c r="FB400">
        <v>1.6923900000000001</v>
      </c>
      <c r="FC400">
        <f t="shared" si="849"/>
        <v>1.69567</v>
      </c>
      <c r="FD400">
        <v>1.65815</v>
      </c>
      <c r="FE400">
        <f t="shared" si="850"/>
        <v>1.65917</v>
      </c>
      <c r="FF400">
        <v>1.6582399999999999</v>
      </c>
      <c r="FG400">
        <v>316762</v>
      </c>
      <c r="FH400">
        <f t="shared" si="912"/>
        <v>288028</v>
      </c>
      <c r="FI400">
        <v>1.6865699999999999</v>
      </c>
      <c r="FJ400">
        <f t="shared" si="913"/>
        <v>1.6716899999999999</v>
      </c>
      <c r="FK400">
        <f t="shared" si="914"/>
        <v>1.6938899999999999</v>
      </c>
      <c r="FL400">
        <v>1.6979599999999999</v>
      </c>
      <c r="FM400">
        <f t="shared" si="915"/>
        <v>1.6930099999999999</v>
      </c>
      <c r="FN400">
        <v>1.68214</v>
      </c>
      <c r="FO400">
        <f t="shared" si="916"/>
        <v>1.6641600000000001</v>
      </c>
      <c r="FP400">
        <v>1.6862600000000001</v>
      </c>
      <c r="FQ400">
        <v>251966</v>
      </c>
      <c r="FR400">
        <f t="shared" si="851"/>
        <v>241199</v>
      </c>
      <c r="FS400">
        <v>134.65899999999999</v>
      </c>
      <c r="FT400">
        <f t="shared" si="917"/>
        <v>134.00200000000001</v>
      </c>
      <c r="FU400">
        <f t="shared" si="918"/>
        <v>133.149</v>
      </c>
      <c r="FV400">
        <v>135.44900000000001</v>
      </c>
      <c r="FW400">
        <f t="shared" si="852"/>
        <v>135.50299999999999</v>
      </c>
      <c r="FX400">
        <v>132.60300000000001</v>
      </c>
      <c r="FY400">
        <f t="shared" si="853"/>
        <v>133.60300000000001</v>
      </c>
      <c r="FZ400">
        <v>132.97200000000001</v>
      </c>
      <c r="GA400">
        <v>246345</v>
      </c>
      <c r="GB400">
        <f t="shared" si="944"/>
        <v>226563</v>
      </c>
      <c r="GC400">
        <v>1.4424999999999999</v>
      </c>
      <c r="GD400">
        <f t="shared" si="854"/>
        <v>1.4081699999999999</v>
      </c>
      <c r="GE400">
        <f t="shared" si="855"/>
        <v>1.4046099999999999</v>
      </c>
      <c r="GF400">
        <v>1.44295</v>
      </c>
      <c r="GG400">
        <f t="shared" si="919"/>
        <v>1.444</v>
      </c>
      <c r="GH400">
        <v>1.40466</v>
      </c>
      <c r="GI400">
        <f t="shared" si="920"/>
        <v>1.40581</v>
      </c>
      <c r="GJ400">
        <v>1.40466</v>
      </c>
      <c r="GK400">
        <v>299588</v>
      </c>
      <c r="GL400">
        <f t="shared" si="856"/>
        <v>276619</v>
      </c>
      <c r="GM400">
        <v>1.4402200000000001</v>
      </c>
      <c r="GN400">
        <f t="shared" si="921"/>
        <v>1.41547</v>
      </c>
      <c r="GO400">
        <f t="shared" si="922"/>
        <v>1.4365699999999999</v>
      </c>
      <c r="GP400">
        <v>1.4529799999999999</v>
      </c>
      <c r="GQ400">
        <f t="shared" si="857"/>
        <v>1.44191</v>
      </c>
      <c r="GR400">
        <v>1.42513</v>
      </c>
      <c r="GS400">
        <f t="shared" si="923"/>
        <v>1.41238</v>
      </c>
      <c r="GT400">
        <v>1.4281999999999999</v>
      </c>
      <c r="GU400">
        <v>267203</v>
      </c>
      <c r="GV400">
        <f t="shared" si="924"/>
        <v>255759</v>
      </c>
      <c r="GW400">
        <v>1.66669</v>
      </c>
      <c r="GX400">
        <f t="shared" si="858"/>
        <v>1.6121099999999999</v>
      </c>
      <c r="GY400">
        <f t="shared" si="859"/>
        <v>1.62991</v>
      </c>
      <c r="GZ400">
        <v>1.67276</v>
      </c>
      <c r="HA400">
        <f t="shared" si="925"/>
        <v>1.66828</v>
      </c>
      <c r="HB400">
        <v>1.62991</v>
      </c>
      <c r="HC400">
        <f t="shared" si="926"/>
        <v>1.60809</v>
      </c>
      <c r="HD400">
        <v>1.6305099999999999</v>
      </c>
      <c r="HE400">
        <v>259499</v>
      </c>
      <c r="HF400">
        <f t="shared" si="860"/>
        <v>253896</v>
      </c>
      <c r="HG400">
        <v>93.385999999999996</v>
      </c>
      <c r="HH400">
        <f t="shared" si="927"/>
        <v>95.073999999999998</v>
      </c>
      <c r="HI400">
        <f t="shared" si="928"/>
        <v>94.781999999999996</v>
      </c>
      <c r="HJ400">
        <v>94.718999999999994</v>
      </c>
      <c r="HK400">
        <f t="shared" si="861"/>
        <v>95.721000000000004</v>
      </c>
      <c r="HL400">
        <v>93.218000000000004</v>
      </c>
      <c r="HM400">
        <f t="shared" si="862"/>
        <v>92.881</v>
      </c>
      <c r="HN400">
        <v>94.596000000000004</v>
      </c>
      <c r="HO400">
        <v>266681</v>
      </c>
      <c r="HP400">
        <f t="shared" si="929"/>
        <v>278366</v>
      </c>
      <c r="HQ400">
        <v>93.492000000000004</v>
      </c>
      <c r="HR400">
        <f t="shared" si="863"/>
        <v>94.668000000000006</v>
      </c>
      <c r="HS400">
        <f t="shared" si="864"/>
        <v>92.647999999999996</v>
      </c>
      <c r="HT400">
        <v>93.972999999999999</v>
      </c>
      <c r="HU400">
        <f t="shared" si="930"/>
        <v>95.68</v>
      </c>
      <c r="HV400">
        <v>92.662000000000006</v>
      </c>
      <c r="HW400">
        <f t="shared" si="931"/>
        <v>92.995999999999995</v>
      </c>
      <c r="HX400">
        <v>93.055000000000007</v>
      </c>
      <c r="HY400">
        <v>178360</v>
      </c>
      <c r="HZ400">
        <f t="shared" si="865"/>
        <v>180377</v>
      </c>
      <c r="IA400">
        <v>80.771000000000001</v>
      </c>
      <c r="IB400">
        <f t="shared" si="932"/>
        <v>83.105000000000004</v>
      </c>
      <c r="IC400">
        <f t="shared" si="933"/>
        <v>81.674999999999997</v>
      </c>
      <c r="ID400">
        <v>81.625</v>
      </c>
      <c r="IE400">
        <f t="shared" si="934"/>
        <v>83.97</v>
      </c>
      <c r="IF400">
        <v>80.47</v>
      </c>
      <c r="IG400">
        <f t="shared" si="935"/>
        <v>80.522999999999996</v>
      </c>
      <c r="IH400">
        <v>81.484999999999999</v>
      </c>
      <c r="II400">
        <v>202506</v>
      </c>
      <c r="IJ400">
        <f t="shared" si="936"/>
        <v>199555</v>
      </c>
      <c r="IK400">
        <v>1.0015000000000001</v>
      </c>
      <c r="IL400" s="10">
        <f t="shared" si="866"/>
        <v>0.99465999999999999</v>
      </c>
      <c r="IM400" s="10">
        <f t="shared" si="867"/>
        <v>0.97741</v>
      </c>
      <c r="IN400">
        <v>1.0047299999999999</v>
      </c>
      <c r="IO400">
        <f t="shared" si="937"/>
        <v>1.00346</v>
      </c>
      <c r="IP400">
        <v>0.98289000000000004</v>
      </c>
      <c r="IQ400">
        <f t="shared" si="868"/>
        <v>0.99163000000000001</v>
      </c>
      <c r="IR400">
        <v>0.98318000000000005</v>
      </c>
      <c r="IS400" s="7">
        <v>0.98407999999999995</v>
      </c>
      <c r="IT400" s="7">
        <v>0.99663000000000002</v>
      </c>
      <c r="IU400" s="7">
        <v>0.98143000000000002</v>
      </c>
      <c r="IV400" s="7">
        <v>0.98321000000000003</v>
      </c>
      <c r="IW400">
        <v>122061</v>
      </c>
      <c r="IX400">
        <f t="shared" si="869"/>
        <v>124585</v>
      </c>
      <c r="IY400">
        <v>0.86528000000000005</v>
      </c>
      <c r="IZ400">
        <f t="shared" si="938"/>
        <v>0.87324999999999997</v>
      </c>
      <c r="JA400">
        <f t="shared" si="939"/>
        <v>0.86136000000000001</v>
      </c>
      <c r="JB400">
        <v>0.87012</v>
      </c>
      <c r="JC400">
        <f t="shared" si="870"/>
        <v>0.87766999999999995</v>
      </c>
      <c r="JD400">
        <v>0.85712999999999995</v>
      </c>
      <c r="JE400">
        <f t="shared" si="940"/>
        <v>0.86319999999999997</v>
      </c>
      <c r="JF400">
        <v>0.86087000000000002</v>
      </c>
      <c r="JG400">
        <v>205644</v>
      </c>
      <c r="JH400">
        <f t="shared" si="941"/>
        <v>194524</v>
      </c>
      <c r="JI400">
        <v>1.1571899999999999</v>
      </c>
      <c r="JJ400">
        <f t="shared" si="871"/>
        <v>1.13869</v>
      </c>
      <c r="JK400">
        <f t="shared" si="872"/>
        <v>1.1341699999999999</v>
      </c>
      <c r="JL400">
        <v>1.1580299999999999</v>
      </c>
      <c r="JM400">
        <f t="shared" si="942"/>
        <v>1.15754</v>
      </c>
      <c r="JN400">
        <v>1.14042</v>
      </c>
      <c r="JO400">
        <f t="shared" si="943"/>
        <v>1.1362300000000001</v>
      </c>
      <c r="JP400">
        <v>1.14124</v>
      </c>
    </row>
    <row r="401" spans="1:276" x14ac:dyDescent="0.25">
      <c r="A401" s="1">
        <v>399</v>
      </c>
      <c r="B401" s="2">
        <v>41567</v>
      </c>
      <c r="C401">
        <v>160948</v>
      </c>
      <c r="D401">
        <f t="shared" si="873"/>
        <v>162384</v>
      </c>
      <c r="E401">
        <v>0.90175000000000005</v>
      </c>
      <c r="F401">
        <f t="shared" si="874"/>
        <v>0.90969</v>
      </c>
      <c r="G401">
        <f t="shared" si="875"/>
        <v>0.90652999999999995</v>
      </c>
      <c r="H401">
        <v>0.90446000000000004</v>
      </c>
      <c r="I401">
        <f t="shared" si="876"/>
        <v>0.91778000000000004</v>
      </c>
      <c r="J401">
        <v>0.88898999999999995</v>
      </c>
      <c r="K401">
        <f t="shared" si="877"/>
        <v>0.90042</v>
      </c>
      <c r="L401">
        <v>0.89229999999999998</v>
      </c>
      <c r="M401">
        <v>169307</v>
      </c>
      <c r="N401">
        <f t="shared" si="814"/>
        <v>172833</v>
      </c>
      <c r="O401">
        <v>1.6171199999999999</v>
      </c>
      <c r="P401">
        <f t="shared" si="878"/>
        <v>1.5966800000000001</v>
      </c>
      <c r="Q401">
        <f t="shared" si="813"/>
        <v>1.60253</v>
      </c>
      <c r="R401">
        <v>1.6256200000000001</v>
      </c>
      <c r="S401">
        <f t="shared" si="815"/>
        <v>1.6224700000000001</v>
      </c>
      <c r="T401">
        <v>1.61154</v>
      </c>
      <c r="U401">
        <f t="shared" si="816"/>
        <v>1.58938</v>
      </c>
      <c r="V401">
        <v>1.61619</v>
      </c>
      <c r="W401">
        <v>157959</v>
      </c>
      <c r="X401">
        <f t="shared" si="879"/>
        <v>175479</v>
      </c>
      <c r="Y401">
        <v>1.36829</v>
      </c>
      <c r="Z401">
        <f t="shared" si="880"/>
        <v>1.3556900000000001</v>
      </c>
      <c r="AA401">
        <f t="shared" si="881"/>
        <v>1.35629</v>
      </c>
      <c r="AB401">
        <v>1.3832</v>
      </c>
      <c r="AC401">
        <f t="shared" si="882"/>
        <v>1.37036</v>
      </c>
      <c r="AD401">
        <v>1.3650899999999999</v>
      </c>
      <c r="AE401">
        <f t="shared" si="883"/>
        <v>1.34734</v>
      </c>
      <c r="AF401">
        <v>1.3802000000000001</v>
      </c>
      <c r="AG401">
        <v>149659</v>
      </c>
      <c r="AH401">
        <f t="shared" si="884"/>
        <v>179406</v>
      </c>
      <c r="AI401">
        <v>97.950999999999993</v>
      </c>
      <c r="AJ401">
        <f t="shared" si="817"/>
        <v>98.233000000000004</v>
      </c>
      <c r="AK401">
        <f t="shared" si="818"/>
        <v>97.287999999999997</v>
      </c>
      <c r="AL401">
        <v>98.481999999999999</v>
      </c>
      <c r="AM401">
        <f t="shared" si="819"/>
        <v>99.003</v>
      </c>
      <c r="AN401">
        <v>96.944000000000003</v>
      </c>
      <c r="AO401">
        <f t="shared" si="820"/>
        <v>97.557000000000002</v>
      </c>
      <c r="AP401">
        <v>97.408000000000001</v>
      </c>
      <c r="AQ401">
        <v>101043</v>
      </c>
      <c r="AR401">
        <f t="shared" si="885"/>
        <v>103523</v>
      </c>
      <c r="AS401">
        <v>1.02887</v>
      </c>
      <c r="AT401">
        <f t="shared" si="886"/>
        <v>1.0361</v>
      </c>
      <c r="AU401">
        <f t="shared" si="887"/>
        <v>1.0299199999999999</v>
      </c>
      <c r="AV401">
        <v>1.04603</v>
      </c>
      <c r="AW401">
        <f t="shared" si="888"/>
        <v>1.0390999999999999</v>
      </c>
      <c r="AX401">
        <v>1.0270699999999999</v>
      </c>
      <c r="AY401">
        <f t="shared" si="889"/>
        <v>1.0277000000000001</v>
      </c>
      <c r="AZ401">
        <v>1.04444</v>
      </c>
      <c r="BA401">
        <v>201089</v>
      </c>
      <c r="BB401">
        <f t="shared" si="821"/>
        <v>201089</v>
      </c>
      <c r="BC401">
        <v>0.96655000000000002</v>
      </c>
      <c r="BD401">
        <f t="shared" si="822"/>
        <v>0.94338</v>
      </c>
      <c r="BE401">
        <f t="shared" si="823"/>
        <v>0.94293000000000005</v>
      </c>
      <c r="BF401">
        <v>0.97572999999999999</v>
      </c>
      <c r="BG401">
        <f t="shared" si="824"/>
        <v>0.96775999999999995</v>
      </c>
      <c r="BH401">
        <v>0.95716999999999997</v>
      </c>
      <c r="BI401">
        <f t="shared" si="825"/>
        <v>0.94318999999999997</v>
      </c>
      <c r="BJ401">
        <v>0.95814999999999995</v>
      </c>
      <c r="BK401">
        <v>187709</v>
      </c>
      <c r="BL401">
        <f t="shared" si="890"/>
        <v>175663</v>
      </c>
      <c r="BM401">
        <v>0.84836</v>
      </c>
      <c r="BN401">
        <f t="shared" si="891"/>
        <v>0.83143999999999996</v>
      </c>
      <c r="BO401">
        <f t="shared" si="892"/>
        <v>0.83174000000000003</v>
      </c>
      <c r="BP401">
        <v>0.85428000000000004</v>
      </c>
      <c r="BQ401">
        <f t="shared" si="893"/>
        <v>0.85241</v>
      </c>
      <c r="BR401">
        <v>0.82725000000000004</v>
      </c>
      <c r="BS401">
        <f t="shared" si="894"/>
        <v>0.83070999999999995</v>
      </c>
      <c r="BT401">
        <v>0.82774999999999999</v>
      </c>
      <c r="BU401">
        <v>208636</v>
      </c>
      <c r="BV401">
        <f t="shared" si="826"/>
        <v>218576</v>
      </c>
      <c r="BW401">
        <v>1.4585300000000001</v>
      </c>
      <c r="BX401">
        <f t="shared" si="827"/>
        <v>1.4524699999999999</v>
      </c>
      <c r="BY401">
        <f t="shared" si="828"/>
        <v>1.4527000000000001</v>
      </c>
      <c r="BZ401">
        <v>1.4617</v>
      </c>
      <c r="CA401">
        <f t="shared" si="829"/>
        <v>1.4640299999999999</v>
      </c>
      <c r="CB401">
        <v>1.4375100000000001</v>
      </c>
      <c r="CC401">
        <f t="shared" si="830"/>
        <v>1.4509700000000001</v>
      </c>
      <c r="CD401">
        <v>1.44214</v>
      </c>
      <c r="CE401">
        <v>130604</v>
      </c>
      <c r="CF401">
        <f t="shared" ref="CF401:CF464" si="947">CE402</f>
        <v>134703</v>
      </c>
      <c r="CG401">
        <v>1.234</v>
      </c>
      <c r="CH401">
        <f t="shared" si="946"/>
        <v>1.2331700000000001</v>
      </c>
      <c r="CI401">
        <f t="shared" si="895"/>
        <v>1.2296100000000001</v>
      </c>
      <c r="CJ401">
        <v>1.2363900000000001</v>
      </c>
      <c r="CK401">
        <f t="shared" si="896"/>
        <v>1.2375100000000001</v>
      </c>
      <c r="CL401">
        <v>1.22821</v>
      </c>
      <c r="CM401">
        <f t="shared" si="897"/>
        <v>1.2310700000000001</v>
      </c>
      <c r="CN401">
        <v>1.2316800000000001</v>
      </c>
      <c r="CO401">
        <v>227352</v>
      </c>
      <c r="CP401">
        <f t="shared" si="831"/>
        <v>235691</v>
      </c>
      <c r="CQ401">
        <v>108.58799999999999</v>
      </c>
      <c r="CR401">
        <f t="shared" si="832"/>
        <v>108.58799999999999</v>
      </c>
      <c r="CS401">
        <f t="shared" si="833"/>
        <v>107.93</v>
      </c>
      <c r="CT401">
        <v>109.738</v>
      </c>
      <c r="CU401">
        <f t="shared" si="834"/>
        <v>108.70399999999999</v>
      </c>
      <c r="CV401">
        <v>108.39700000000001</v>
      </c>
      <c r="CW401">
        <f t="shared" si="835"/>
        <v>107.419</v>
      </c>
      <c r="CX401">
        <v>109.06100000000001</v>
      </c>
      <c r="CY401">
        <v>167119</v>
      </c>
      <c r="CZ401">
        <f t="shared" si="898"/>
        <v>167838</v>
      </c>
      <c r="DA401">
        <v>0.87594000000000005</v>
      </c>
      <c r="DB401">
        <f t="shared" si="945"/>
        <v>0.87760000000000005</v>
      </c>
      <c r="DC401">
        <f t="shared" si="899"/>
        <v>0.88026000000000004</v>
      </c>
      <c r="DD401">
        <v>0.87838000000000005</v>
      </c>
      <c r="DE401">
        <f t="shared" si="900"/>
        <v>0.88663999999999998</v>
      </c>
      <c r="DF401">
        <v>0.85270000000000001</v>
      </c>
      <c r="DG401">
        <f t="shared" si="901"/>
        <v>0.87492999999999999</v>
      </c>
      <c r="DH401">
        <v>0.85363</v>
      </c>
      <c r="DI401">
        <v>201691</v>
      </c>
      <c r="DJ401">
        <f t="shared" si="836"/>
        <v>214339</v>
      </c>
      <c r="DK401">
        <v>0.87156</v>
      </c>
      <c r="DL401">
        <f t="shared" si="837"/>
        <v>0.85801000000000005</v>
      </c>
      <c r="DM401">
        <f t="shared" si="838"/>
        <v>0.85477000000000003</v>
      </c>
      <c r="DN401">
        <v>0.87431999999999999</v>
      </c>
      <c r="DO401">
        <f t="shared" si="839"/>
        <v>0.87424999999999997</v>
      </c>
      <c r="DP401">
        <v>0.85292000000000001</v>
      </c>
      <c r="DQ401">
        <f t="shared" si="840"/>
        <v>0.85799999999999998</v>
      </c>
      <c r="DR401">
        <v>0.85501000000000005</v>
      </c>
      <c r="DS401">
        <v>96661</v>
      </c>
      <c r="DT401">
        <f t="shared" si="902"/>
        <v>114007</v>
      </c>
      <c r="DU401">
        <v>0.76510999999999996</v>
      </c>
      <c r="DV401">
        <f t="shared" si="903"/>
        <v>0.75621000000000005</v>
      </c>
      <c r="DW401">
        <f t="shared" si="904"/>
        <v>0.75404000000000004</v>
      </c>
      <c r="DX401">
        <v>0.76773000000000002</v>
      </c>
      <c r="DY401">
        <f t="shared" si="905"/>
        <v>0.77129000000000003</v>
      </c>
      <c r="DZ401">
        <v>0.73814999999999997</v>
      </c>
      <c r="EA401">
        <f t="shared" si="906"/>
        <v>0.75573000000000001</v>
      </c>
      <c r="EB401">
        <v>0.73829999999999996</v>
      </c>
      <c r="EC401">
        <v>175173</v>
      </c>
      <c r="ED401">
        <f t="shared" si="841"/>
        <v>176798</v>
      </c>
      <c r="EE401">
        <v>0.84594000000000003</v>
      </c>
      <c r="EF401">
        <f t="shared" si="842"/>
        <v>0.84884999999999999</v>
      </c>
      <c r="EG401">
        <f t="shared" si="843"/>
        <v>0.84626999999999997</v>
      </c>
      <c r="EH401">
        <v>0.85548999999999997</v>
      </c>
      <c r="EI401">
        <f t="shared" si="844"/>
        <v>0.84958999999999996</v>
      </c>
      <c r="EJ401">
        <v>0.84504000000000001</v>
      </c>
      <c r="EK401">
        <f t="shared" si="845"/>
        <v>0.84301000000000004</v>
      </c>
      <c r="EL401">
        <v>0.85365999999999997</v>
      </c>
      <c r="EM401">
        <v>305657</v>
      </c>
      <c r="EN401">
        <f t="shared" si="907"/>
        <v>299980</v>
      </c>
      <c r="EO401">
        <v>158.38399999999999</v>
      </c>
      <c r="EP401">
        <f t="shared" si="908"/>
        <v>156.83600000000001</v>
      </c>
      <c r="EQ401">
        <f t="shared" si="909"/>
        <v>155.90600000000001</v>
      </c>
      <c r="ER401">
        <v>159.52600000000001</v>
      </c>
      <c r="ES401">
        <f t="shared" si="910"/>
        <v>158.672</v>
      </c>
      <c r="ET401">
        <v>156.86199999999999</v>
      </c>
      <c r="EU401">
        <f t="shared" si="911"/>
        <v>156.76400000000001</v>
      </c>
      <c r="EV401">
        <v>157.43199999999999</v>
      </c>
      <c r="EW401">
        <v>224747</v>
      </c>
      <c r="EX401">
        <f t="shared" si="846"/>
        <v>228949</v>
      </c>
      <c r="EY401">
        <v>1.6639600000000001</v>
      </c>
      <c r="EZ401">
        <f t="shared" si="847"/>
        <v>1.65588</v>
      </c>
      <c r="FA401">
        <f t="shared" si="848"/>
        <v>1.6492599999999999</v>
      </c>
      <c r="FB401">
        <v>1.69567</v>
      </c>
      <c r="FC401">
        <f t="shared" si="849"/>
        <v>1.6686099999999999</v>
      </c>
      <c r="FD401">
        <v>1.65917</v>
      </c>
      <c r="FE401">
        <f t="shared" si="850"/>
        <v>1.6442300000000001</v>
      </c>
      <c r="FF401">
        <v>1.6881299999999999</v>
      </c>
      <c r="FG401">
        <v>288028</v>
      </c>
      <c r="FH401">
        <f t="shared" si="912"/>
        <v>294654</v>
      </c>
      <c r="FI401">
        <v>1.6716899999999999</v>
      </c>
      <c r="FJ401">
        <f t="shared" si="913"/>
        <v>1.6938899999999999</v>
      </c>
      <c r="FK401">
        <f t="shared" si="914"/>
        <v>1.6975899999999999</v>
      </c>
      <c r="FL401">
        <v>1.6930099999999999</v>
      </c>
      <c r="FM401">
        <f t="shared" si="915"/>
        <v>1.6939200000000001</v>
      </c>
      <c r="FN401">
        <v>1.6641600000000001</v>
      </c>
      <c r="FO401">
        <f t="shared" si="916"/>
        <v>1.6662300000000001</v>
      </c>
      <c r="FP401">
        <v>1.6853499999999999</v>
      </c>
      <c r="FQ401">
        <v>241199</v>
      </c>
      <c r="FR401">
        <f t="shared" si="851"/>
        <v>251315</v>
      </c>
      <c r="FS401">
        <v>134.00200000000001</v>
      </c>
      <c r="FT401">
        <f t="shared" si="917"/>
        <v>133.149</v>
      </c>
      <c r="FU401">
        <f t="shared" si="918"/>
        <v>131.953</v>
      </c>
      <c r="FV401">
        <v>135.50299999999999</v>
      </c>
      <c r="FW401">
        <f t="shared" si="852"/>
        <v>134.18100000000001</v>
      </c>
      <c r="FX401">
        <v>133.60300000000001</v>
      </c>
      <c r="FY401">
        <f t="shared" si="853"/>
        <v>132.63</v>
      </c>
      <c r="FZ401">
        <v>134.41</v>
      </c>
      <c r="GA401">
        <v>226563</v>
      </c>
      <c r="GB401">
        <f t="shared" si="944"/>
        <v>225231</v>
      </c>
      <c r="GC401">
        <v>1.4081699999999999</v>
      </c>
      <c r="GD401">
        <f t="shared" si="854"/>
        <v>1.4046099999999999</v>
      </c>
      <c r="GE401">
        <f t="shared" si="855"/>
        <v>1.39672</v>
      </c>
      <c r="GF401">
        <v>1.444</v>
      </c>
      <c r="GG401">
        <f t="shared" si="919"/>
        <v>1.4099299999999999</v>
      </c>
      <c r="GH401">
        <v>1.40581</v>
      </c>
      <c r="GI401">
        <f t="shared" si="920"/>
        <v>1.39428</v>
      </c>
      <c r="GJ401">
        <v>1.4416199999999999</v>
      </c>
      <c r="GK401">
        <v>276619</v>
      </c>
      <c r="GL401">
        <f t="shared" si="856"/>
        <v>278463</v>
      </c>
      <c r="GM401">
        <v>1.41547</v>
      </c>
      <c r="GN401">
        <f t="shared" si="921"/>
        <v>1.4365699999999999</v>
      </c>
      <c r="GO401">
        <f t="shared" si="922"/>
        <v>1.43788</v>
      </c>
      <c r="GP401">
        <v>1.44191</v>
      </c>
      <c r="GQ401">
        <f t="shared" si="857"/>
        <v>1.4371100000000001</v>
      </c>
      <c r="GR401">
        <v>1.41238</v>
      </c>
      <c r="GS401">
        <f t="shared" si="923"/>
        <v>1.4134199999999999</v>
      </c>
      <c r="GT401">
        <v>1.43954</v>
      </c>
      <c r="GU401">
        <v>255759</v>
      </c>
      <c r="GV401">
        <f t="shared" si="924"/>
        <v>248988</v>
      </c>
      <c r="GW401">
        <v>1.6121099999999999</v>
      </c>
      <c r="GX401">
        <f t="shared" si="858"/>
        <v>1.62991</v>
      </c>
      <c r="GY401">
        <f t="shared" si="859"/>
        <v>1.62991</v>
      </c>
      <c r="GZ401">
        <v>1.66828</v>
      </c>
      <c r="HA401">
        <f t="shared" si="925"/>
        <v>1.6313899999999999</v>
      </c>
      <c r="HB401">
        <v>1.60809</v>
      </c>
      <c r="HC401">
        <f t="shared" si="926"/>
        <v>1.60171</v>
      </c>
      <c r="HD401">
        <v>1.66595</v>
      </c>
      <c r="HE401">
        <v>253896</v>
      </c>
      <c r="HF401">
        <f t="shared" si="860"/>
        <v>258860</v>
      </c>
      <c r="HG401">
        <v>95.073999999999998</v>
      </c>
      <c r="HH401">
        <f t="shared" si="927"/>
        <v>94.781999999999996</v>
      </c>
      <c r="HI401">
        <f t="shared" si="928"/>
        <v>94.367999999999995</v>
      </c>
      <c r="HJ401">
        <v>95.721000000000004</v>
      </c>
      <c r="HK401">
        <f t="shared" si="861"/>
        <v>95.820999999999998</v>
      </c>
      <c r="HL401">
        <v>92.881</v>
      </c>
      <c r="HM401">
        <f t="shared" si="862"/>
        <v>94.400999999999996</v>
      </c>
      <c r="HN401">
        <v>93.177999999999997</v>
      </c>
      <c r="HO401">
        <v>278366</v>
      </c>
      <c r="HP401">
        <f t="shared" si="929"/>
        <v>289897</v>
      </c>
      <c r="HQ401">
        <v>94.668000000000006</v>
      </c>
      <c r="HR401">
        <f t="shared" si="863"/>
        <v>92.647999999999996</v>
      </c>
      <c r="HS401">
        <f t="shared" si="864"/>
        <v>91.756</v>
      </c>
      <c r="HT401">
        <v>95.68</v>
      </c>
      <c r="HU401">
        <f t="shared" si="930"/>
        <v>94.67</v>
      </c>
      <c r="HV401">
        <v>92.995999999999995</v>
      </c>
      <c r="HW401">
        <f t="shared" si="931"/>
        <v>92.647999999999996</v>
      </c>
      <c r="HX401">
        <v>93.328000000000003</v>
      </c>
      <c r="HY401">
        <v>180377</v>
      </c>
      <c r="HZ401">
        <f t="shared" si="865"/>
        <v>205956</v>
      </c>
      <c r="IA401">
        <v>83.105000000000004</v>
      </c>
      <c r="IB401">
        <f t="shared" si="932"/>
        <v>81.674999999999997</v>
      </c>
      <c r="IC401">
        <f t="shared" si="933"/>
        <v>80.894999999999996</v>
      </c>
      <c r="ID401">
        <v>83.97</v>
      </c>
      <c r="IE401">
        <f t="shared" si="934"/>
        <v>83.466999999999999</v>
      </c>
      <c r="IF401">
        <v>80.522999999999996</v>
      </c>
      <c r="IG401">
        <f t="shared" si="935"/>
        <v>81.656999999999996</v>
      </c>
      <c r="IH401">
        <v>80.61</v>
      </c>
      <c r="II401">
        <v>199555</v>
      </c>
      <c r="IJ401">
        <f t="shared" si="936"/>
        <v>200659</v>
      </c>
      <c r="IK401">
        <v>0.99465999999999999</v>
      </c>
      <c r="IL401" s="10">
        <f t="shared" si="866"/>
        <v>0.97741</v>
      </c>
      <c r="IM401" s="10">
        <f t="shared" si="867"/>
        <v>0.97114999999999996</v>
      </c>
      <c r="IN401">
        <v>1.00346</v>
      </c>
      <c r="IO401">
        <f t="shared" si="937"/>
        <v>0.99621000000000004</v>
      </c>
      <c r="IP401">
        <v>0.99163000000000001</v>
      </c>
      <c r="IQ401">
        <f t="shared" si="868"/>
        <v>0.97721999999999998</v>
      </c>
      <c r="IR401">
        <v>1.0008699999999999</v>
      </c>
      <c r="IS401" s="7">
        <v>1.0015000000000001</v>
      </c>
      <c r="IT401" s="7">
        <v>1.0047299999999999</v>
      </c>
      <c r="IU401" s="7">
        <v>0.98289000000000004</v>
      </c>
      <c r="IV401" s="7">
        <v>0.98318000000000005</v>
      </c>
      <c r="IW401">
        <v>124585</v>
      </c>
      <c r="IX401">
        <f t="shared" si="869"/>
        <v>110962</v>
      </c>
      <c r="IY401">
        <v>0.87324999999999997</v>
      </c>
      <c r="IZ401">
        <f t="shared" si="938"/>
        <v>0.86136000000000001</v>
      </c>
      <c r="JA401">
        <f t="shared" si="939"/>
        <v>0.85650000000000004</v>
      </c>
      <c r="JB401">
        <v>0.87766999999999995</v>
      </c>
      <c r="JC401">
        <f t="shared" si="870"/>
        <v>0.87741999999999998</v>
      </c>
      <c r="JD401">
        <v>0.86319999999999997</v>
      </c>
      <c r="JE401">
        <f t="shared" si="940"/>
        <v>0.86102999999999996</v>
      </c>
      <c r="JF401">
        <v>0.86462000000000006</v>
      </c>
      <c r="JG401">
        <v>194524</v>
      </c>
      <c r="JH401">
        <f t="shared" si="941"/>
        <v>183271</v>
      </c>
      <c r="JI401">
        <v>1.13869</v>
      </c>
      <c r="JJ401">
        <f t="shared" si="871"/>
        <v>1.1341699999999999</v>
      </c>
      <c r="JK401">
        <f t="shared" si="872"/>
        <v>1.1335900000000001</v>
      </c>
      <c r="JL401">
        <v>1.15754</v>
      </c>
      <c r="JM401">
        <f t="shared" si="942"/>
        <v>1.1397200000000001</v>
      </c>
      <c r="JN401">
        <v>1.1362300000000001</v>
      </c>
      <c r="JO401">
        <f t="shared" si="943"/>
        <v>1.1298699999999999</v>
      </c>
      <c r="JP401">
        <v>1.15629</v>
      </c>
    </row>
    <row r="402" spans="1:276" x14ac:dyDescent="0.25">
      <c r="A402" s="1">
        <v>400</v>
      </c>
      <c r="B402" s="2">
        <v>41560</v>
      </c>
      <c r="C402">
        <v>162384</v>
      </c>
      <c r="D402">
        <f t="shared" si="873"/>
        <v>159099</v>
      </c>
      <c r="E402">
        <v>0.90969</v>
      </c>
      <c r="F402">
        <f t="shared" si="874"/>
        <v>0.90652999999999995</v>
      </c>
      <c r="G402">
        <f t="shared" si="875"/>
        <v>0.90671999999999997</v>
      </c>
      <c r="H402">
        <v>0.91778000000000004</v>
      </c>
      <c r="I402">
        <f t="shared" si="876"/>
        <v>0.91315000000000002</v>
      </c>
      <c r="J402">
        <v>0.90042</v>
      </c>
      <c r="K402">
        <f t="shared" si="877"/>
        <v>0.90154000000000001</v>
      </c>
      <c r="L402">
        <v>0.90149999999999997</v>
      </c>
      <c r="M402">
        <v>172833</v>
      </c>
      <c r="N402">
        <f t="shared" si="814"/>
        <v>172979</v>
      </c>
      <c r="O402">
        <v>1.5966800000000001</v>
      </c>
      <c r="P402">
        <f t="shared" si="878"/>
        <v>1.60253</v>
      </c>
      <c r="Q402">
        <f t="shared" si="813"/>
        <v>1.61419</v>
      </c>
      <c r="R402">
        <v>1.6224700000000001</v>
      </c>
      <c r="S402">
        <f t="shared" si="815"/>
        <v>1.6123700000000001</v>
      </c>
      <c r="T402">
        <v>1.58938</v>
      </c>
      <c r="U402">
        <f t="shared" si="816"/>
        <v>1.59137</v>
      </c>
      <c r="V402">
        <v>1.6163799999999999</v>
      </c>
      <c r="W402">
        <v>175479</v>
      </c>
      <c r="X402">
        <f t="shared" si="879"/>
        <v>167031</v>
      </c>
      <c r="Y402">
        <v>1.3556900000000001</v>
      </c>
      <c r="Z402">
        <f t="shared" si="880"/>
        <v>1.35629</v>
      </c>
      <c r="AA402">
        <f t="shared" si="881"/>
        <v>1.34819</v>
      </c>
      <c r="AB402">
        <v>1.37036</v>
      </c>
      <c r="AC402">
        <f t="shared" si="882"/>
        <v>1.3607</v>
      </c>
      <c r="AD402">
        <v>1.34734</v>
      </c>
      <c r="AE402">
        <f t="shared" si="883"/>
        <v>1.34857</v>
      </c>
      <c r="AF402">
        <v>1.36853</v>
      </c>
      <c r="AG402">
        <v>179406</v>
      </c>
      <c r="AH402">
        <f t="shared" si="884"/>
        <v>211974</v>
      </c>
      <c r="AI402">
        <v>98.233000000000004</v>
      </c>
      <c r="AJ402">
        <f t="shared" si="817"/>
        <v>97.287999999999997</v>
      </c>
      <c r="AK402">
        <f t="shared" si="818"/>
        <v>97.79</v>
      </c>
      <c r="AL402">
        <v>99.003</v>
      </c>
      <c r="AM402">
        <f t="shared" si="819"/>
        <v>98.593999999999994</v>
      </c>
      <c r="AN402">
        <v>97.557000000000002</v>
      </c>
      <c r="AO402">
        <f t="shared" si="820"/>
        <v>96.566999999999993</v>
      </c>
      <c r="AP402">
        <v>97.733999999999995</v>
      </c>
      <c r="AQ402">
        <v>103523</v>
      </c>
      <c r="AR402">
        <f t="shared" si="885"/>
        <v>108428</v>
      </c>
      <c r="AS402">
        <v>1.0361</v>
      </c>
      <c r="AT402">
        <f t="shared" si="886"/>
        <v>1.0299199999999999</v>
      </c>
      <c r="AU402">
        <f t="shared" si="887"/>
        <v>1.0316000000000001</v>
      </c>
      <c r="AV402">
        <v>1.0390999999999999</v>
      </c>
      <c r="AW402">
        <f t="shared" si="888"/>
        <v>1.04192</v>
      </c>
      <c r="AX402">
        <v>1.0277000000000001</v>
      </c>
      <c r="AY402">
        <f t="shared" si="889"/>
        <v>1.02956</v>
      </c>
      <c r="AZ402">
        <v>1.0285200000000001</v>
      </c>
      <c r="BA402">
        <v>200354</v>
      </c>
      <c r="BB402">
        <f t="shared" si="821"/>
        <v>200354</v>
      </c>
      <c r="BC402">
        <v>0.94338</v>
      </c>
      <c r="BD402">
        <f t="shared" si="822"/>
        <v>0.94293000000000005</v>
      </c>
      <c r="BE402">
        <f t="shared" si="823"/>
        <v>0.93057999999999996</v>
      </c>
      <c r="BF402">
        <v>0.96775999999999995</v>
      </c>
      <c r="BG402">
        <f t="shared" si="824"/>
        <v>0.94843999999999995</v>
      </c>
      <c r="BH402">
        <v>0.94318999999999997</v>
      </c>
      <c r="BI402">
        <f t="shared" si="825"/>
        <v>0.93879000000000001</v>
      </c>
      <c r="BJ402">
        <v>0.96747000000000005</v>
      </c>
      <c r="BK402">
        <v>175663</v>
      </c>
      <c r="BL402">
        <f t="shared" si="890"/>
        <v>169347</v>
      </c>
      <c r="BM402">
        <v>0.83143999999999996</v>
      </c>
      <c r="BN402">
        <f t="shared" si="891"/>
        <v>0.83174000000000003</v>
      </c>
      <c r="BO402">
        <f t="shared" si="892"/>
        <v>0.82660999999999996</v>
      </c>
      <c r="BP402">
        <v>0.85241</v>
      </c>
      <c r="BQ402">
        <f t="shared" si="893"/>
        <v>0.83538000000000001</v>
      </c>
      <c r="BR402">
        <v>0.83070999999999995</v>
      </c>
      <c r="BS402">
        <f t="shared" si="894"/>
        <v>0.82310000000000005</v>
      </c>
      <c r="BT402">
        <v>0.84938000000000002</v>
      </c>
      <c r="BU402">
        <v>218576</v>
      </c>
      <c r="BV402">
        <f t="shared" si="826"/>
        <v>210468</v>
      </c>
      <c r="BW402">
        <v>1.4524699999999999</v>
      </c>
      <c r="BX402">
        <f t="shared" si="827"/>
        <v>1.4527000000000001</v>
      </c>
      <c r="BY402">
        <f t="shared" si="828"/>
        <v>1.4634400000000001</v>
      </c>
      <c r="BZ402">
        <v>1.4640299999999999</v>
      </c>
      <c r="CA402">
        <f t="shared" si="829"/>
        <v>1.4584600000000001</v>
      </c>
      <c r="CB402">
        <v>1.4509700000000001</v>
      </c>
      <c r="CC402">
        <f t="shared" si="830"/>
        <v>1.44869</v>
      </c>
      <c r="CD402">
        <v>1.4573799999999999</v>
      </c>
      <c r="CE402">
        <v>134703</v>
      </c>
      <c r="CF402">
        <f t="shared" si="947"/>
        <v>134257</v>
      </c>
      <c r="CG402">
        <v>1.2331700000000001</v>
      </c>
      <c r="CH402">
        <f t="shared" si="946"/>
        <v>1.2296100000000001</v>
      </c>
      <c r="CI402">
        <f t="shared" si="895"/>
        <v>1.22282</v>
      </c>
      <c r="CJ402">
        <v>1.2375100000000001</v>
      </c>
      <c r="CK402">
        <f t="shared" si="896"/>
        <v>1.23532</v>
      </c>
      <c r="CL402">
        <v>1.2310700000000001</v>
      </c>
      <c r="CM402">
        <f t="shared" si="897"/>
        <v>1.2252700000000001</v>
      </c>
      <c r="CN402">
        <v>1.2339500000000001</v>
      </c>
      <c r="CO402">
        <v>235691</v>
      </c>
      <c r="CP402">
        <f t="shared" si="831"/>
        <v>258928</v>
      </c>
      <c r="CQ402">
        <v>107.93</v>
      </c>
      <c r="CR402">
        <f t="shared" si="832"/>
        <v>107.93</v>
      </c>
      <c r="CS402">
        <f t="shared" si="833"/>
        <v>107.25700000000001</v>
      </c>
      <c r="CT402">
        <v>108.70399999999999</v>
      </c>
      <c r="CU402">
        <f t="shared" si="834"/>
        <v>108.432</v>
      </c>
      <c r="CV402">
        <v>107.419</v>
      </c>
      <c r="CW402">
        <f t="shared" si="835"/>
        <v>106.65600000000001</v>
      </c>
      <c r="CX402">
        <v>108.32599999999999</v>
      </c>
      <c r="CY402">
        <v>167838</v>
      </c>
      <c r="CZ402">
        <f t="shared" si="898"/>
        <v>161950</v>
      </c>
      <c r="DA402">
        <v>0.87760000000000005</v>
      </c>
      <c r="DB402">
        <f t="shared" si="945"/>
        <v>0.88026000000000004</v>
      </c>
      <c r="DC402">
        <f t="shared" si="899"/>
        <v>0.87863999999999998</v>
      </c>
      <c r="DD402">
        <v>0.88663999999999998</v>
      </c>
      <c r="DE402">
        <f t="shared" si="900"/>
        <v>0.88119000000000003</v>
      </c>
      <c r="DF402">
        <v>0.87492999999999999</v>
      </c>
      <c r="DG402">
        <f t="shared" si="901"/>
        <v>0.87043000000000004</v>
      </c>
      <c r="DH402">
        <v>0.87617</v>
      </c>
      <c r="DI402">
        <v>214339</v>
      </c>
      <c r="DJ402">
        <f t="shared" si="836"/>
        <v>204829</v>
      </c>
      <c r="DK402">
        <v>0.85801000000000005</v>
      </c>
      <c r="DL402">
        <f t="shared" si="837"/>
        <v>0.85477000000000003</v>
      </c>
      <c r="DM402">
        <f t="shared" si="838"/>
        <v>0.84367000000000003</v>
      </c>
      <c r="DN402">
        <v>0.87424999999999997</v>
      </c>
      <c r="DO402">
        <f t="shared" si="839"/>
        <v>0.86477999999999999</v>
      </c>
      <c r="DP402">
        <v>0.85799999999999998</v>
      </c>
      <c r="DQ402">
        <f t="shared" si="840"/>
        <v>0.84721000000000002</v>
      </c>
      <c r="DR402">
        <v>0.87226000000000004</v>
      </c>
      <c r="DS402">
        <v>114007</v>
      </c>
      <c r="DT402">
        <f t="shared" si="902"/>
        <v>111151</v>
      </c>
      <c r="DU402">
        <v>0.75621000000000005</v>
      </c>
      <c r="DV402">
        <f t="shared" si="903"/>
        <v>0.75404000000000004</v>
      </c>
      <c r="DW402">
        <f t="shared" si="904"/>
        <v>0.74926000000000004</v>
      </c>
      <c r="DX402">
        <v>0.77129000000000003</v>
      </c>
      <c r="DY402">
        <f t="shared" si="905"/>
        <v>0.76073999999999997</v>
      </c>
      <c r="DZ402">
        <v>0.75573000000000001</v>
      </c>
      <c r="EA402">
        <f t="shared" si="906"/>
        <v>0.74585999999999997</v>
      </c>
      <c r="EB402">
        <v>0.76585000000000003</v>
      </c>
      <c r="EC402">
        <v>176798</v>
      </c>
      <c r="ED402">
        <f t="shared" si="841"/>
        <v>167071</v>
      </c>
      <c r="EE402">
        <v>0.84884999999999999</v>
      </c>
      <c r="EF402">
        <f t="shared" si="842"/>
        <v>0.84626999999999997</v>
      </c>
      <c r="EG402">
        <f t="shared" si="843"/>
        <v>0.83531</v>
      </c>
      <c r="EH402">
        <v>0.84958999999999996</v>
      </c>
      <c r="EI402">
        <f t="shared" si="844"/>
        <v>0.85091000000000006</v>
      </c>
      <c r="EJ402">
        <v>0.84301000000000004</v>
      </c>
      <c r="EK402">
        <f t="shared" si="845"/>
        <v>0.84247000000000005</v>
      </c>
      <c r="EL402">
        <v>0.84628999999999999</v>
      </c>
      <c r="EM402">
        <v>299980</v>
      </c>
      <c r="EN402">
        <f t="shared" si="907"/>
        <v>323552</v>
      </c>
      <c r="EO402">
        <v>156.83600000000001</v>
      </c>
      <c r="EP402">
        <f t="shared" si="908"/>
        <v>155.90600000000001</v>
      </c>
      <c r="EQ402">
        <f t="shared" si="909"/>
        <v>157.84800000000001</v>
      </c>
      <c r="ER402">
        <v>158.672</v>
      </c>
      <c r="ES402">
        <f t="shared" si="910"/>
        <v>157.517</v>
      </c>
      <c r="ET402">
        <v>156.76400000000001</v>
      </c>
      <c r="EU402">
        <f t="shared" si="911"/>
        <v>154.72</v>
      </c>
      <c r="EV402">
        <v>157.971</v>
      </c>
      <c r="EW402">
        <v>228949</v>
      </c>
      <c r="EX402">
        <f t="shared" si="846"/>
        <v>224151</v>
      </c>
      <c r="EY402">
        <v>1.65588</v>
      </c>
      <c r="EZ402">
        <f t="shared" si="847"/>
        <v>1.6492599999999999</v>
      </c>
      <c r="FA402">
        <f t="shared" si="848"/>
        <v>1.66503</v>
      </c>
      <c r="FB402">
        <v>1.6686099999999999</v>
      </c>
      <c r="FC402">
        <f t="shared" si="849"/>
        <v>1.6694100000000001</v>
      </c>
      <c r="FD402">
        <v>1.6442300000000001</v>
      </c>
      <c r="FE402">
        <f t="shared" si="850"/>
        <v>1.6480399999999999</v>
      </c>
      <c r="FF402">
        <v>1.66211</v>
      </c>
      <c r="FG402">
        <v>294654</v>
      </c>
      <c r="FH402">
        <f t="shared" si="912"/>
        <v>288896</v>
      </c>
      <c r="FI402">
        <v>1.6938899999999999</v>
      </c>
      <c r="FJ402">
        <f t="shared" si="913"/>
        <v>1.6975899999999999</v>
      </c>
      <c r="FK402">
        <f t="shared" si="914"/>
        <v>1.7329699999999999</v>
      </c>
      <c r="FL402">
        <v>1.6939200000000001</v>
      </c>
      <c r="FM402">
        <f t="shared" si="915"/>
        <v>1.7108000000000001</v>
      </c>
      <c r="FN402">
        <v>1.6662300000000001</v>
      </c>
      <c r="FO402">
        <f t="shared" si="916"/>
        <v>1.68086</v>
      </c>
      <c r="FP402">
        <v>1.6697500000000001</v>
      </c>
      <c r="FQ402">
        <v>251315</v>
      </c>
      <c r="FR402">
        <f t="shared" si="851"/>
        <v>278613</v>
      </c>
      <c r="FS402">
        <v>133.149</v>
      </c>
      <c r="FT402">
        <f t="shared" si="917"/>
        <v>131.953</v>
      </c>
      <c r="FU402">
        <f t="shared" si="918"/>
        <v>131.84200000000001</v>
      </c>
      <c r="FV402">
        <v>134.18100000000001</v>
      </c>
      <c r="FW402">
        <f t="shared" si="852"/>
        <v>133.59399999999999</v>
      </c>
      <c r="FX402">
        <v>132.63</v>
      </c>
      <c r="FY402">
        <f t="shared" si="853"/>
        <v>131.143</v>
      </c>
      <c r="FZ402">
        <v>133.70400000000001</v>
      </c>
      <c r="GA402">
        <v>225231</v>
      </c>
      <c r="GB402">
        <f t="shared" si="944"/>
        <v>220376</v>
      </c>
      <c r="GC402">
        <v>1.4046099999999999</v>
      </c>
      <c r="GD402">
        <f t="shared" si="854"/>
        <v>1.39672</v>
      </c>
      <c r="GE402">
        <f t="shared" si="855"/>
        <v>1.39076</v>
      </c>
      <c r="GF402">
        <v>1.4099299999999999</v>
      </c>
      <c r="GG402">
        <f t="shared" si="919"/>
        <v>1.4111199999999999</v>
      </c>
      <c r="GH402">
        <v>1.39428</v>
      </c>
      <c r="GI402">
        <f t="shared" si="920"/>
        <v>1.3959299999999999</v>
      </c>
      <c r="GJ402">
        <v>1.4074</v>
      </c>
      <c r="GK402">
        <v>278463</v>
      </c>
      <c r="GL402">
        <f t="shared" si="856"/>
        <v>278465</v>
      </c>
      <c r="GM402">
        <v>1.4365699999999999</v>
      </c>
      <c r="GN402">
        <f t="shared" si="921"/>
        <v>1.43788</v>
      </c>
      <c r="GO402">
        <f t="shared" si="922"/>
        <v>1.44841</v>
      </c>
      <c r="GP402">
        <v>1.4371100000000001</v>
      </c>
      <c r="GQ402">
        <f t="shared" si="857"/>
        <v>1.44658</v>
      </c>
      <c r="GR402">
        <v>1.4134199999999999</v>
      </c>
      <c r="GS402">
        <f t="shared" si="923"/>
        <v>1.42703</v>
      </c>
      <c r="GT402">
        <v>1.4138500000000001</v>
      </c>
      <c r="GU402">
        <v>248988</v>
      </c>
      <c r="GV402">
        <f t="shared" si="924"/>
        <v>249097</v>
      </c>
      <c r="GW402">
        <v>1.62991</v>
      </c>
      <c r="GX402">
        <f t="shared" si="858"/>
        <v>1.62991</v>
      </c>
      <c r="GY402">
        <f t="shared" si="859"/>
        <v>1.6303099999999999</v>
      </c>
      <c r="GZ402">
        <v>1.6313899999999999</v>
      </c>
      <c r="HA402">
        <f t="shared" si="925"/>
        <v>1.64249</v>
      </c>
      <c r="HB402">
        <v>1.60171</v>
      </c>
      <c r="HC402">
        <f t="shared" si="926"/>
        <v>1.62286</v>
      </c>
      <c r="HD402">
        <v>1.6088199999999999</v>
      </c>
      <c r="HE402">
        <v>258860</v>
      </c>
      <c r="HF402">
        <f t="shared" si="860"/>
        <v>280924</v>
      </c>
      <c r="HG402">
        <v>94.781999999999996</v>
      </c>
      <c r="HH402">
        <f t="shared" si="927"/>
        <v>94.367999999999995</v>
      </c>
      <c r="HI402">
        <f t="shared" si="928"/>
        <v>94.632999999999996</v>
      </c>
      <c r="HJ402">
        <v>95.820999999999998</v>
      </c>
      <c r="HK402">
        <f t="shared" si="861"/>
        <v>95.210999999999999</v>
      </c>
      <c r="HL402">
        <v>94.400999999999996</v>
      </c>
      <c r="HM402">
        <f t="shared" si="862"/>
        <v>93.308999999999997</v>
      </c>
      <c r="HN402">
        <v>94.965000000000003</v>
      </c>
      <c r="HO402">
        <v>289897</v>
      </c>
      <c r="HP402">
        <f t="shared" si="929"/>
        <v>302670</v>
      </c>
      <c r="HQ402">
        <v>92.647999999999996</v>
      </c>
      <c r="HR402">
        <f t="shared" si="863"/>
        <v>91.756</v>
      </c>
      <c r="HS402">
        <f t="shared" si="864"/>
        <v>91.004999999999995</v>
      </c>
      <c r="HT402">
        <v>94.67</v>
      </c>
      <c r="HU402">
        <f t="shared" si="930"/>
        <v>93.44</v>
      </c>
      <c r="HV402">
        <v>92.647999999999996</v>
      </c>
      <c r="HW402">
        <f t="shared" si="931"/>
        <v>90.988</v>
      </c>
      <c r="HX402">
        <v>94.549000000000007</v>
      </c>
      <c r="HY402">
        <v>205956</v>
      </c>
      <c r="HZ402">
        <f t="shared" si="865"/>
        <v>234492</v>
      </c>
      <c r="IA402">
        <v>81.674999999999997</v>
      </c>
      <c r="IB402">
        <f t="shared" si="932"/>
        <v>80.894999999999996</v>
      </c>
      <c r="IC402">
        <f t="shared" si="933"/>
        <v>80.84</v>
      </c>
      <c r="ID402">
        <v>83.466999999999999</v>
      </c>
      <c r="IE402">
        <f t="shared" si="934"/>
        <v>82.194999999999993</v>
      </c>
      <c r="IF402">
        <v>81.656999999999996</v>
      </c>
      <c r="IG402">
        <f t="shared" si="935"/>
        <v>80.031999999999996</v>
      </c>
      <c r="IH402">
        <v>83.019000000000005</v>
      </c>
      <c r="II402">
        <v>200659</v>
      </c>
      <c r="IJ402">
        <f t="shared" si="936"/>
        <v>189656</v>
      </c>
      <c r="IK402">
        <v>0.97741</v>
      </c>
      <c r="IL402" s="10">
        <f t="shared" si="866"/>
        <v>0.97114999999999996</v>
      </c>
      <c r="IM402" s="10">
        <f t="shared" si="867"/>
        <v>0.96008000000000004</v>
      </c>
      <c r="IN402">
        <v>0.99621000000000004</v>
      </c>
      <c r="IO402">
        <f t="shared" si="937"/>
        <v>0.98567000000000005</v>
      </c>
      <c r="IP402">
        <v>0.97721999999999998</v>
      </c>
      <c r="IQ402">
        <f t="shared" si="868"/>
        <v>0.96931999999999996</v>
      </c>
      <c r="IR402">
        <v>0.99507999999999996</v>
      </c>
      <c r="IS402" s="7">
        <v>0.99465999999999999</v>
      </c>
      <c r="IT402" s="7">
        <v>1.00346</v>
      </c>
      <c r="IU402" s="7">
        <v>0.99163000000000001</v>
      </c>
      <c r="IV402" s="7">
        <v>1.0008699999999999</v>
      </c>
      <c r="IW402">
        <v>110962</v>
      </c>
      <c r="IX402">
        <f t="shared" si="869"/>
        <v>115719</v>
      </c>
      <c r="IY402">
        <v>0.86136000000000001</v>
      </c>
      <c r="IZ402">
        <f t="shared" si="938"/>
        <v>0.85650000000000004</v>
      </c>
      <c r="JA402">
        <f t="shared" si="939"/>
        <v>0.85274000000000005</v>
      </c>
      <c r="JB402">
        <v>0.87741999999999998</v>
      </c>
      <c r="JC402">
        <f t="shared" si="870"/>
        <v>0.86795</v>
      </c>
      <c r="JD402">
        <v>0.86102999999999996</v>
      </c>
      <c r="JE402">
        <f t="shared" si="940"/>
        <v>0.85338000000000003</v>
      </c>
      <c r="JF402">
        <v>0.87377000000000005</v>
      </c>
      <c r="JG402">
        <v>183271</v>
      </c>
      <c r="JH402">
        <f t="shared" si="941"/>
        <v>184816</v>
      </c>
      <c r="JI402">
        <v>1.1341699999999999</v>
      </c>
      <c r="JJ402">
        <f t="shared" si="871"/>
        <v>1.1335900000000001</v>
      </c>
      <c r="JK402">
        <f t="shared" si="872"/>
        <v>1.12534</v>
      </c>
      <c r="JL402">
        <v>1.1397200000000001</v>
      </c>
      <c r="JM402">
        <f t="shared" si="942"/>
        <v>1.1440600000000001</v>
      </c>
      <c r="JN402">
        <v>1.1298699999999999</v>
      </c>
      <c r="JO402">
        <f t="shared" si="943"/>
        <v>1.13249</v>
      </c>
      <c r="JP402">
        <v>1.1375900000000001</v>
      </c>
    </row>
    <row r="403" spans="1:276" x14ac:dyDescent="0.25">
      <c r="A403" s="1">
        <v>401</v>
      </c>
      <c r="B403" s="2">
        <v>41553</v>
      </c>
      <c r="C403">
        <v>159099</v>
      </c>
      <c r="D403">
        <f t="shared" si="873"/>
        <v>169952</v>
      </c>
      <c r="E403">
        <v>0.90652999999999995</v>
      </c>
      <c r="F403">
        <f t="shared" si="874"/>
        <v>0.90671999999999997</v>
      </c>
      <c r="G403">
        <f t="shared" si="875"/>
        <v>0.90978000000000003</v>
      </c>
      <c r="H403">
        <v>0.91315000000000002</v>
      </c>
      <c r="I403">
        <f t="shared" si="876"/>
        <v>0.90815999999999997</v>
      </c>
      <c r="J403">
        <v>0.90154000000000001</v>
      </c>
      <c r="K403">
        <f t="shared" si="877"/>
        <v>0.89673000000000003</v>
      </c>
      <c r="L403">
        <v>0.91132000000000002</v>
      </c>
      <c r="M403">
        <v>172979</v>
      </c>
      <c r="N403">
        <f t="shared" si="814"/>
        <v>195283</v>
      </c>
      <c r="O403">
        <v>1.60253</v>
      </c>
      <c r="P403">
        <f t="shared" si="878"/>
        <v>1.61419</v>
      </c>
      <c r="Q403">
        <f t="shared" si="813"/>
        <v>1.5998699999999999</v>
      </c>
      <c r="R403">
        <v>1.6123700000000001</v>
      </c>
      <c r="S403">
        <f t="shared" si="815"/>
        <v>1.62599</v>
      </c>
      <c r="T403">
        <v>1.59137</v>
      </c>
      <c r="U403">
        <f t="shared" si="816"/>
        <v>1.6005400000000001</v>
      </c>
      <c r="V403">
        <v>1.59459</v>
      </c>
      <c r="W403">
        <v>167031</v>
      </c>
      <c r="X403">
        <f t="shared" si="879"/>
        <v>180957</v>
      </c>
      <c r="Y403">
        <v>1.35629</v>
      </c>
      <c r="Z403">
        <f t="shared" si="880"/>
        <v>1.34819</v>
      </c>
      <c r="AA403">
        <f t="shared" si="881"/>
        <v>1.35318</v>
      </c>
      <c r="AB403">
        <v>1.3607</v>
      </c>
      <c r="AC403">
        <f t="shared" si="882"/>
        <v>1.3645499999999999</v>
      </c>
      <c r="AD403">
        <v>1.34857</v>
      </c>
      <c r="AE403">
        <f t="shared" si="883"/>
        <v>1.34775</v>
      </c>
      <c r="AF403">
        <v>1.35372</v>
      </c>
      <c r="AG403">
        <v>211974</v>
      </c>
      <c r="AH403">
        <f t="shared" si="884"/>
        <v>225571</v>
      </c>
      <c r="AI403">
        <v>97.287999999999997</v>
      </c>
      <c r="AJ403">
        <f t="shared" si="817"/>
        <v>97.79</v>
      </c>
      <c r="AK403">
        <f t="shared" si="818"/>
        <v>99.272000000000006</v>
      </c>
      <c r="AL403">
        <v>98.593999999999994</v>
      </c>
      <c r="AM403">
        <f t="shared" si="819"/>
        <v>98.725999999999999</v>
      </c>
      <c r="AN403">
        <v>96.566999999999993</v>
      </c>
      <c r="AO403">
        <f t="shared" si="820"/>
        <v>96.930999999999997</v>
      </c>
      <c r="AP403">
        <v>98.555999999999997</v>
      </c>
      <c r="AQ403">
        <v>108428</v>
      </c>
      <c r="AR403">
        <f t="shared" si="885"/>
        <v>111008</v>
      </c>
      <c r="AS403">
        <v>1.0299199999999999</v>
      </c>
      <c r="AT403">
        <f t="shared" si="886"/>
        <v>1.0316000000000001</v>
      </c>
      <c r="AU403">
        <f t="shared" si="887"/>
        <v>1.0305899999999999</v>
      </c>
      <c r="AV403">
        <v>1.04192</v>
      </c>
      <c r="AW403">
        <f t="shared" si="888"/>
        <v>1.03562</v>
      </c>
      <c r="AX403">
        <v>1.02956</v>
      </c>
      <c r="AY403">
        <f t="shared" si="889"/>
        <v>1.0275000000000001</v>
      </c>
      <c r="AZ403">
        <v>1.03467</v>
      </c>
      <c r="BA403">
        <v>193145</v>
      </c>
      <c r="BB403">
        <f t="shared" si="821"/>
        <v>193145</v>
      </c>
      <c r="BC403">
        <v>0.94293000000000005</v>
      </c>
      <c r="BD403">
        <f t="shared" si="822"/>
        <v>0.93057999999999996</v>
      </c>
      <c r="BE403">
        <f t="shared" si="823"/>
        <v>0.93762999999999996</v>
      </c>
      <c r="BF403">
        <v>0.94843999999999995</v>
      </c>
      <c r="BG403">
        <f t="shared" si="824"/>
        <v>0.94582999999999995</v>
      </c>
      <c r="BH403">
        <v>0.93879000000000001</v>
      </c>
      <c r="BI403">
        <f t="shared" si="825"/>
        <v>0.92808000000000002</v>
      </c>
      <c r="BJ403">
        <v>0.94652000000000003</v>
      </c>
      <c r="BK403">
        <v>169347</v>
      </c>
      <c r="BL403">
        <f t="shared" si="890"/>
        <v>178544</v>
      </c>
      <c r="BM403">
        <v>0.83174000000000003</v>
      </c>
      <c r="BN403">
        <f t="shared" si="891"/>
        <v>0.82660999999999996</v>
      </c>
      <c r="BO403">
        <f t="shared" si="892"/>
        <v>0.83511000000000002</v>
      </c>
      <c r="BP403">
        <v>0.83538000000000001</v>
      </c>
      <c r="BQ403">
        <f t="shared" si="893"/>
        <v>0.83501999999999998</v>
      </c>
      <c r="BR403">
        <v>0.82310000000000005</v>
      </c>
      <c r="BS403">
        <f t="shared" si="894"/>
        <v>0.81933</v>
      </c>
      <c r="BT403">
        <v>0.83160999999999996</v>
      </c>
      <c r="BU403">
        <v>210468</v>
      </c>
      <c r="BV403">
        <f t="shared" si="826"/>
        <v>227094</v>
      </c>
      <c r="BW403">
        <v>1.4527000000000001</v>
      </c>
      <c r="BX403">
        <f t="shared" si="827"/>
        <v>1.4634400000000001</v>
      </c>
      <c r="BY403">
        <f t="shared" si="828"/>
        <v>1.45546</v>
      </c>
      <c r="BZ403">
        <v>1.4584600000000001</v>
      </c>
      <c r="CA403">
        <f t="shared" si="829"/>
        <v>1.4698199999999999</v>
      </c>
      <c r="CB403">
        <v>1.44869</v>
      </c>
      <c r="CC403">
        <f t="shared" si="830"/>
        <v>1.4472700000000001</v>
      </c>
      <c r="CD403">
        <v>1.45339</v>
      </c>
      <c r="CE403">
        <v>134257</v>
      </c>
      <c r="CF403">
        <f t="shared" si="947"/>
        <v>157671</v>
      </c>
      <c r="CG403">
        <v>1.2296100000000001</v>
      </c>
      <c r="CH403">
        <f t="shared" si="946"/>
        <v>1.22282</v>
      </c>
      <c r="CI403">
        <f t="shared" si="895"/>
        <v>1.2311799999999999</v>
      </c>
      <c r="CJ403">
        <v>1.23532</v>
      </c>
      <c r="CK403">
        <f t="shared" si="896"/>
        <v>1.2300199999999999</v>
      </c>
      <c r="CL403">
        <v>1.2252700000000001</v>
      </c>
      <c r="CM403">
        <f t="shared" si="897"/>
        <v>1.2214700000000001</v>
      </c>
      <c r="CN403">
        <v>1.2346999999999999</v>
      </c>
      <c r="CO403">
        <v>258928</v>
      </c>
      <c r="CP403">
        <f t="shared" si="831"/>
        <v>273805</v>
      </c>
      <c r="CQ403">
        <v>107.25700000000001</v>
      </c>
      <c r="CR403">
        <f t="shared" si="832"/>
        <v>107.25700000000001</v>
      </c>
      <c r="CS403">
        <f t="shared" si="833"/>
        <v>107.804</v>
      </c>
      <c r="CT403">
        <v>108.432</v>
      </c>
      <c r="CU403">
        <f t="shared" si="834"/>
        <v>108.92400000000001</v>
      </c>
      <c r="CV403">
        <v>106.65600000000001</v>
      </c>
      <c r="CW403">
        <f t="shared" si="835"/>
        <v>107.26900000000001</v>
      </c>
      <c r="CX403">
        <v>107.96899999999999</v>
      </c>
      <c r="CY403">
        <v>161950</v>
      </c>
      <c r="CZ403">
        <f t="shared" si="898"/>
        <v>161315</v>
      </c>
      <c r="DA403">
        <v>0.88026000000000004</v>
      </c>
      <c r="DB403">
        <f t="shared" si="945"/>
        <v>0.87863999999999998</v>
      </c>
      <c r="DC403">
        <f t="shared" si="899"/>
        <v>0.88254999999999995</v>
      </c>
      <c r="DD403">
        <v>0.88119000000000003</v>
      </c>
      <c r="DE403">
        <f t="shared" si="900"/>
        <v>0.88170000000000004</v>
      </c>
      <c r="DF403">
        <v>0.87043000000000004</v>
      </c>
      <c r="DG403">
        <f t="shared" si="901"/>
        <v>0.86867000000000005</v>
      </c>
      <c r="DH403">
        <v>0.88002000000000002</v>
      </c>
      <c r="DI403">
        <v>204829</v>
      </c>
      <c r="DJ403">
        <f t="shared" si="836"/>
        <v>213501</v>
      </c>
      <c r="DK403">
        <v>0.85477000000000003</v>
      </c>
      <c r="DL403">
        <f t="shared" si="837"/>
        <v>0.84367000000000003</v>
      </c>
      <c r="DM403">
        <f t="shared" si="838"/>
        <v>0.85280999999999996</v>
      </c>
      <c r="DN403">
        <v>0.86477999999999999</v>
      </c>
      <c r="DO403">
        <f t="shared" si="839"/>
        <v>0.85762000000000005</v>
      </c>
      <c r="DP403">
        <v>0.84721000000000002</v>
      </c>
      <c r="DQ403">
        <f t="shared" si="840"/>
        <v>0.84016000000000002</v>
      </c>
      <c r="DR403">
        <v>0.86202000000000001</v>
      </c>
      <c r="DS403">
        <v>111151</v>
      </c>
      <c r="DT403">
        <f t="shared" si="902"/>
        <v>111930</v>
      </c>
      <c r="DU403">
        <v>0.75404000000000004</v>
      </c>
      <c r="DV403">
        <f t="shared" si="903"/>
        <v>0.74926000000000004</v>
      </c>
      <c r="DW403">
        <f t="shared" si="904"/>
        <v>0.75975000000000004</v>
      </c>
      <c r="DX403">
        <v>0.76073999999999997</v>
      </c>
      <c r="DY403">
        <f t="shared" si="905"/>
        <v>0.75610999999999995</v>
      </c>
      <c r="DZ403">
        <v>0.74585999999999997</v>
      </c>
      <c r="EA403">
        <f t="shared" si="906"/>
        <v>0.74117999999999995</v>
      </c>
      <c r="EB403">
        <v>0.75744</v>
      </c>
      <c r="EC403">
        <v>167071</v>
      </c>
      <c r="ED403">
        <f t="shared" si="841"/>
        <v>200409</v>
      </c>
      <c r="EE403">
        <v>0.84626999999999997</v>
      </c>
      <c r="EF403">
        <f t="shared" si="842"/>
        <v>0.83531</v>
      </c>
      <c r="EG403">
        <f t="shared" si="843"/>
        <v>0.84575</v>
      </c>
      <c r="EH403">
        <v>0.85091000000000006</v>
      </c>
      <c r="EI403">
        <f t="shared" si="844"/>
        <v>0.84753999999999996</v>
      </c>
      <c r="EJ403">
        <v>0.84247000000000005</v>
      </c>
      <c r="EK403">
        <f t="shared" si="845"/>
        <v>0.83325000000000005</v>
      </c>
      <c r="EL403">
        <v>0.84799999999999998</v>
      </c>
      <c r="EM403">
        <v>323552</v>
      </c>
      <c r="EN403">
        <f t="shared" si="907"/>
        <v>346356</v>
      </c>
      <c r="EO403">
        <v>155.90600000000001</v>
      </c>
      <c r="EP403">
        <f t="shared" si="908"/>
        <v>157.84800000000001</v>
      </c>
      <c r="EQ403">
        <f t="shared" si="909"/>
        <v>158.81200000000001</v>
      </c>
      <c r="ER403">
        <v>157.517</v>
      </c>
      <c r="ES403">
        <f t="shared" si="910"/>
        <v>159.94300000000001</v>
      </c>
      <c r="ET403">
        <v>154.72</v>
      </c>
      <c r="EU403">
        <f t="shared" si="911"/>
        <v>155.71899999999999</v>
      </c>
      <c r="EV403">
        <v>157.14400000000001</v>
      </c>
      <c r="EW403">
        <v>224151</v>
      </c>
      <c r="EX403">
        <f t="shared" si="846"/>
        <v>222146</v>
      </c>
      <c r="EY403">
        <v>1.6492599999999999</v>
      </c>
      <c r="EZ403">
        <f t="shared" si="847"/>
        <v>1.66503</v>
      </c>
      <c r="FA403">
        <f t="shared" si="848"/>
        <v>1.6491899999999999</v>
      </c>
      <c r="FB403">
        <v>1.6694100000000001</v>
      </c>
      <c r="FC403">
        <f t="shared" si="849"/>
        <v>1.6806700000000001</v>
      </c>
      <c r="FD403">
        <v>1.6480399999999999</v>
      </c>
      <c r="FE403">
        <f t="shared" si="850"/>
        <v>1.64697</v>
      </c>
      <c r="FF403">
        <v>1.64985</v>
      </c>
      <c r="FG403">
        <v>288896</v>
      </c>
      <c r="FH403">
        <f t="shared" si="912"/>
        <v>302739</v>
      </c>
      <c r="FI403">
        <v>1.6975899999999999</v>
      </c>
      <c r="FJ403">
        <f t="shared" si="913"/>
        <v>1.7329699999999999</v>
      </c>
      <c r="FK403">
        <f t="shared" si="914"/>
        <v>1.7076199999999999</v>
      </c>
      <c r="FL403">
        <v>1.7108000000000001</v>
      </c>
      <c r="FM403">
        <f t="shared" si="915"/>
        <v>1.7417400000000001</v>
      </c>
      <c r="FN403">
        <v>1.68086</v>
      </c>
      <c r="FO403">
        <f t="shared" si="916"/>
        <v>1.6958899999999999</v>
      </c>
      <c r="FP403">
        <v>1.68346</v>
      </c>
      <c r="FQ403">
        <v>278613</v>
      </c>
      <c r="FR403">
        <f t="shared" si="851"/>
        <v>313250</v>
      </c>
      <c r="FS403">
        <v>131.953</v>
      </c>
      <c r="FT403">
        <f t="shared" si="917"/>
        <v>131.84200000000001</v>
      </c>
      <c r="FU403">
        <f t="shared" si="918"/>
        <v>134.333</v>
      </c>
      <c r="FV403">
        <v>133.59399999999999</v>
      </c>
      <c r="FW403">
        <f t="shared" si="852"/>
        <v>133.47900000000001</v>
      </c>
      <c r="FX403">
        <v>131.143</v>
      </c>
      <c r="FY403">
        <f t="shared" si="853"/>
        <v>131.42099999999999</v>
      </c>
      <c r="FZ403">
        <v>133.45500000000001</v>
      </c>
      <c r="GA403">
        <v>220376</v>
      </c>
      <c r="GB403">
        <f t="shared" si="944"/>
        <v>234405</v>
      </c>
      <c r="GC403">
        <v>1.39672</v>
      </c>
      <c r="GD403">
        <f t="shared" si="854"/>
        <v>1.39076</v>
      </c>
      <c r="GE403">
        <f t="shared" si="855"/>
        <v>1.3945099999999999</v>
      </c>
      <c r="GF403">
        <v>1.4111199999999999</v>
      </c>
      <c r="GG403">
        <f t="shared" si="919"/>
        <v>1.4084300000000001</v>
      </c>
      <c r="GH403">
        <v>1.3959299999999999</v>
      </c>
      <c r="GI403">
        <f t="shared" si="920"/>
        <v>1.3894</v>
      </c>
      <c r="GJ403">
        <v>1.4004300000000001</v>
      </c>
      <c r="GK403">
        <v>278465</v>
      </c>
      <c r="GL403">
        <f t="shared" si="856"/>
        <v>302967</v>
      </c>
      <c r="GM403">
        <v>1.43788</v>
      </c>
      <c r="GN403">
        <f t="shared" si="921"/>
        <v>1.44841</v>
      </c>
      <c r="GO403">
        <f t="shared" si="922"/>
        <v>1.44293</v>
      </c>
      <c r="GP403">
        <v>1.44658</v>
      </c>
      <c r="GQ403">
        <f t="shared" si="857"/>
        <v>1.4551799999999999</v>
      </c>
      <c r="GR403">
        <v>1.42703</v>
      </c>
      <c r="GS403">
        <f t="shared" si="923"/>
        <v>1.4335599999999999</v>
      </c>
      <c r="GT403">
        <v>1.4298200000000001</v>
      </c>
      <c r="GU403">
        <v>249097</v>
      </c>
      <c r="GV403">
        <f t="shared" si="924"/>
        <v>257042</v>
      </c>
      <c r="GW403">
        <v>1.62991</v>
      </c>
      <c r="GX403">
        <f t="shared" si="858"/>
        <v>1.6303099999999999</v>
      </c>
      <c r="GY403">
        <f t="shared" si="859"/>
        <v>1.6194200000000001</v>
      </c>
      <c r="GZ403">
        <v>1.64249</v>
      </c>
      <c r="HA403">
        <f t="shared" si="925"/>
        <v>1.6515299999999999</v>
      </c>
      <c r="HB403">
        <v>1.62286</v>
      </c>
      <c r="HC403">
        <f t="shared" si="926"/>
        <v>1.6238699999999999</v>
      </c>
      <c r="HD403">
        <v>1.6264700000000001</v>
      </c>
      <c r="HE403">
        <v>280924</v>
      </c>
      <c r="HF403">
        <f t="shared" si="860"/>
        <v>303098</v>
      </c>
      <c r="HG403">
        <v>94.367999999999995</v>
      </c>
      <c r="HH403">
        <f t="shared" si="927"/>
        <v>94.632999999999996</v>
      </c>
      <c r="HI403">
        <f t="shared" si="928"/>
        <v>96.222999999999999</v>
      </c>
      <c r="HJ403">
        <v>95.210999999999999</v>
      </c>
      <c r="HK403">
        <f t="shared" si="861"/>
        <v>95.629000000000005</v>
      </c>
      <c r="HL403">
        <v>93.308999999999997</v>
      </c>
      <c r="HM403">
        <f t="shared" si="862"/>
        <v>93.843000000000004</v>
      </c>
      <c r="HN403">
        <v>95.188999999999993</v>
      </c>
      <c r="HO403">
        <v>302670</v>
      </c>
      <c r="HP403">
        <f t="shared" si="929"/>
        <v>315994</v>
      </c>
      <c r="HQ403">
        <v>91.756</v>
      </c>
      <c r="HR403">
        <f t="shared" si="863"/>
        <v>91.004999999999995</v>
      </c>
      <c r="HS403">
        <f t="shared" si="864"/>
        <v>93.061999999999998</v>
      </c>
      <c r="HT403">
        <v>93.44</v>
      </c>
      <c r="HU403">
        <f t="shared" si="930"/>
        <v>92.39</v>
      </c>
      <c r="HV403">
        <v>90.988</v>
      </c>
      <c r="HW403">
        <f t="shared" si="931"/>
        <v>90.734999999999999</v>
      </c>
      <c r="HX403">
        <v>93.254999999999995</v>
      </c>
      <c r="HY403">
        <v>234492</v>
      </c>
      <c r="HZ403">
        <f t="shared" si="865"/>
        <v>240970</v>
      </c>
      <c r="IA403">
        <v>80.894999999999996</v>
      </c>
      <c r="IB403">
        <f t="shared" si="932"/>
        <v>80.84</v>
      </c>
      <c r="IC403">
        <f t="shared" si="933"/>
        <v>82.903000000000006</v>
      </c>
      <c r="ID403">
        <v>82.194999999999993</v>
      </c>
      <c r="IE403">
        <f t="shared" si="934"/>
        <v>81.932000000000002</v>
      </c>
      <c r="IF403">
        <v>80.031999999999996</v>
      </c>
      <c r="IG403">
        <f t="shared" si="935"/>
        <v>79.875</v>
      </c>
      <c r="IH403">
        <v>81.962000000000003</v>
      </c>
      <c r="II403">
        <v>189656</v>
      </c>
      <c r="IJ403">
        <f t="shared" si="936"/>
        <v>192584</v>
      </c>
      <c r="IK403">
        <v>0.97114999999999996</v>
      </c>
      <c r="IL403" s="10">
        <f t="shared" si="866"/>
        <v>0.96008000000000004</v>
      </c>
      <c r="IM403" s="10">
        <f t="shared" si="867"/>
        <v>0.96609</v>
      </c>
      <c r="IN403">
        <v>0.98567000000000005</v>
      </c>
      <c r="IO403">
        <f t="shared" si="937"/>
        <v>0.97624999999999995</v>
      </c>
      <c r="IP403">
        <v>0.96931999999999996</v>
      </c>
      <c r="IQ403">
        <f t="shared" si="868"/>
        <v>0.95726</v>
      </c>
      <c r="IR403">
        <v>0.97967000000000004</v>
      </c>
      <c r="IS403" s="7">
        <v>0.97741</v>
      </c>
      <c r="IT403" s="7">
        <v>0.99621000000000004</v>
      </c>
      <c r="IU403" s="7">
        <v>0.97721999999999998</v>
      </c>
      <c r="IV403" s="7">
        <v>0.99507999999999996</v>
      </c>
      <c r="IW403">
        <v>115719</v>
      </c>
      <c r="IX403">
        <f t="shared" si="869"/>
        <v>115193</v>
      </c>
      <c r="IY403">
        <v>0.85650000000000004</v>
      </c>
      <c r="IZ403">
        <f t="shared" si="938"/>
        <v>0.85274000000000005</v>
      </c>
      <c r="JA403">
        <f t="shared" si="939"/>
        <v>0.86063999999999996</v>
      </c>
      <c r="JB403">
        <v>0.86795</v>
      </c>
      <c r="JC403">
        <f t="shared" si="870"/>
        <v>0.86206000000000005</v>
      </c>
      <c r="JD403">
        <v>0.85338000000000003</v>
      </c>
      <c r="JE403">
        <f t="shared" si="940"/>
        <v>0.84767999999999999</v>
      </c>
      <c r="JF403">
        <v>0.86041000000000001</v>
      </c>
      <c r="JG403">
        <v>184816</v>
      </c>
      <c r="JH403">
        <f t="shared" si="941"/>
        <v>203460</v>
      </c>
      <c r="JI403">
        <v>1.1335900000000001</v>
      </c>
      <c r="JJ403">
        <f t="shared" si="871"/>
        <v>1.12534</v>
      </c>
      <c r="JK403">
        <f t="shared" si="872"/>
        <v>1.1218900000000001</v>
      </c>
      <c r="JL403">
        <v>1.1440600000000001</v>
      </c>
      <c r="JM403">
        <f t="shared" si="942"/>
        <v>1.1426000000000001</v>
      </c>
      <c r="JN403">
        <v>1.13249</v>
      </c>
      <c r="JO403">
        <f t="shared" si="943"/>
        <v>1.1205400000000001</v>
      </c>
      <c r="JP403">
        <v>1.1362399999999999</v>
      </c>
    </row>
    <row r="404" spans="1:276" x14ac:dyDescent="0.25">
      <c r="A404" s="1">
        <v>402</v>
      </c>
      <c r="B404" s="2">
        <v>41546</v>
      </c>
      <c r="C404">
        <v>169952</v>
      </c>
      <c r="D404">
        <f t="shared" si="873"/>
        <v>144306</v>
      </c>
      <c r="E404">
        <v>0.90671999999999997</v>
      </c>
      <c r="F404">
        <f t="shared" si="874"/>
        <v>0.90978000000000003</v>
      </c>
      <c r="G404">
        <f t="shared" si="875"/>
        <v>0.92449999999999999</v>
      </c>
      <c r="H404">
        <v>0.90815999999999997</v>
      </c>
      <c r="I404">
        <f t="shared" si="876"/>
        <v>0.91373000000000004</v>
      </c>
      <c r="J404">
        <v>0.89673000000000003</v>
      </c>
      <c r="K404">
        <f t="shared" si="877"/>
        <v>0.90207999999999999</v>
      </c>
      <c r="L404">
        <v>0.90691999999999995</v>
      </c>
      <c r="M404">
        <v>195283</v>
      </c>
      <c r="N404">
        <f t="shared" si="814"/>
        <v>183574</v>
      </c>
      <c r="O404">
        <v>1.61419</v>
      </c>
      <c r="P404">
        <f t="shared" si="878"/>
        <v>1.5998699999999999</v>
      </c>
      <c r="Q404">
        <f t="shared" si="813"/>
        <v>1.59318</v>
      </c>
      <c r="R404">
        <v>1.62599</v>
      </c>
      <c r="S404">
        <f t="shared" si="815"/>
        <v>1.61466</v>
      </c>
      <c r="T404">
        <v>1.6005400000000001</v>
      </c>
      <c r="U404">
        <f t="shared" si="816"/>
        <v>1.5954999999999999</v>
      </c>
      <c r="V404">
        <v>1.6005499999999999</v>
      </c>
      <c r="W404">
        <v>180957</v>
      </c>
      <c r="X404">
        <f t="shared" si="879"/>
        <v>159545</v>
      </c>
      <c r="Y404">
        <v>1.34819</v>
      </c>
      <c r="Z404">
        <f t="shared" si="880"/>
        <v>1.35318</v>
      </c>
      <c r="AA404">
        <f t="shared" si="881"/>
        <v>1.3362700000000001</v>
      </c>
      <c r="AB404">
        <v>1.3645499999999999</v>
      </c>
      <c r="AC404">
        <f t="shared" si="882"/>
        <v>1.35642</v>
      </c>
      <c r="AD404">
        <v>1.34775</v>
      </c>
      <c r="AE404">
        <f t="shared" si="883"/>
        <v>1.34622</v>
      </c>
      <c r="AF404">
        <v>1.35565</v>
      </c>
      <c r="AG404">
        <v>225571</v>
      </c>
      <c r="AH404">
        <f t="shared" si="884"/>
        <v>181425</v>
      </c>
      <c r="AI404">
        <v>97.79</v>
      </c>
      <c r="AJ404">
        <f t="shared" si="817"/>
        <v>99.272000000000006</v>
      </c>
      <c r="AK404">
        <f t="shared" si="818"/>
        <v>98.831999999999994</v>
      </c>
      <c r="AL404">
        <v>98.725999999999999</v>
      </c>
      <c r="AM404">
        <f t="shared" si="819"/>
        <v>99.356999999999999</v>
      </c>
      <c r="AN404">
        <v>96.930999999999997</v>
      </c>
      <c r="AO404">
        <f t="shared" si="820"/>
        <v>98.093999999999994</v>
      </c>
      <c r="AP404">
        <v>97.456999999999994</v>
      </c>
      <c r="AQ404">
        <v>111008</v>
      </c>
      <c r="AR404">
        <f t="shared" si="885"/>
        <v>100355</v>
      </c>
      <c r="AS404">
        <v>1.0316000000000001</v>
      </c>
      <c r="AT404">
        <f t="shared" si="886"/>
        <v>1.0305899999999999</v>
      </c>
      <c r="AU404">
        <f t="shared" si="887"/>
        <v>1.0315000000000001</v>
      </c>
      <c r="AV404">
        <v>1.03562</v>
      </c>
      <c r="AW404">
        <f t="shared" si="888"/>
        <v>1.034</v>
      </c>
      <c r="AX404">
        <v>1.0275000000000001</v>
      </c>
      <c r="AY404">
        <f t="shared" si="889"/>
        <v>1.0269299999999999</v>
      </c>
      <c r="AZ404">
        <v>1.0291699999999999</v>
      </c>
      <c r="BA404">
        <v>203562</v>
      </c>
      <c r="BB404">
        <f t="shared" si="821"/>
        <v>203562</v>
      </c>
      <c r="BC404">
        <v>0.93057999999999996</v>
      </c>
      <c r="BD404">
        <f t="shared" si="822"/>
        <v>0.93762999999999996</v>
      </c>
      <c r="BE404">
        <f t="shared" si="823"/>
        <v>0.93461000000000005</v>
      </c>
      <c r="BF404">
        <v>0.94582999999999995</v>
      </c>
      <c r="BG404">
        <f t="shared" si="824"/>
        <v>0.94567000000000001</v>
      </c>
      <c r="BH404">
        <v>0.92808000000000002</v>
      </c>
      <c r="BI404">
        <f t="shared" si="825"/>
        <v>0.92974999999999997</v>
      </c>
      <c r="BJ404">
        <v>0.94352000000000003</v>
      </c>
      <c r="BK404">
        <v>178544</v>
      </c>
      <c r="BL404">
        <f t="shared" si="890"/>
        <v>174267</v>
      </c>
      <c r="BM404">
        <v>0.82660999999999996</v>
      </c>
      <c r="BN404">
        <f t="shared" si="891"/>
        <v>0.83511000000000002</v>
      </c>
      <c r="BO404">
        <f t="shared" si="892"/>
        <v>0.82137000000000004</v>
      </c>
      <c r="BP404">
        <v>0.83501999999999998</v>
      </c>
      <c r="BQ404">
        <f t="shared" si="893"/>
        <v>0.83894999999999997</v>
      </c>
      <c r="BR404">
        <v>0.81933</v>
      </c>
      <c r="BS404">
        <f t="shared" si="894"/>
        <v>0.82164999999999999</v>
      </c>
      <c r="BT404">
        <v>0.83140000000000003</v>
      </c>
      <c r="BU404">
        <v>227094</v>
      </c>
      <c r="BV404">
        <f t="shared" si="826"/>
        <v>201032</v>
      </c>
      <c r="BW404">
        <v>1.4634400000000001</v>
      </c>
      <c r="BX404">
        <f t="shared" si="827"/>
        <v>1.45546</v>
      </c>
      <c r="BY404">
        <f t="shared" si="828"/>
        <v>1.4733000000000001</v>
      </c>
      <c r="BZ404">
        <v>1.4698199999999999</v>
      </c>
      <c r="CA404">
        <f t="shared" si="829"/>
        <v>1.46655</v>
      </c>
      <c r="CB404">
        <v>1.4472700000000001</v>
      </c>
      <c r="CC404">
        <f t="shared" si="830"/>
        <v>1.4544299999999999</v>
      </c>
      <c r="CD404">
        <v>1.45183</v>
      </c>
      <c r="CE404">
        <v>157671</v>
      </c>
      <c r="CF404">
        <f t="shared" si="947"/>
        <v>135626</v>
      </c>
      <c r="CG404">
        <v>1.22282</v>
      </c>
      <c r="CH404">
        <f t="shared" si="946"/>
        <v>1.2311799999999999</v>
      </c>
      <c r="CI404">
        <f t="shared" si="895"/>
        <v>1.2357100000000001</v>
      </c>
      <c r="CJ404">
        <v>1.2300199999999999</v>
      </c>
      <c r="CK404">
        <f t="shared" si="896"/>
        <v>1.2335100000000001</v>
      </c>
      <c r="CL404">
        <v>1.2214700000000001</v>
      </c>
      <c r="CM404">
        <f t="shared" si="897"/>
        <v>1.22363</v>
      </c>
      <c r="CN404">
        <v>1.2296</v>
      </c>
      <c r="CO404">
        <v>273805</v>
      </c>
      <c r="CP404">
        <f t="shared" si="831"/>
        <v>228467</v>
      </c>
      <c r="CQ404">
        <v>107.804</v>
      </c>
      <c r="CR404">
        <f t="shared" si="832"/>
        <v>107.804</v>
      </c>
      <c r="CS404">
        <f t="shared" si="833"/>
        <v>109.095</v>
      </c>
      <c r="CT404">
        <v>108.92400000000001</v>
      </c>
      <c r="CU404">
        <f t="shared" si="834"/>
        <v>109.152</v>
      </c>
      <c r="CV404">
        <v>107.26900000000001</v>
      </c>
      <c r="CW404">
        <f t="shared" si="835"/>
        <v>107.914</v>
      </c>
      <c r="CX404">
        <v>107.43899999999999</v>
      </c>
      <c r="CY404">
        <v>161315</v>
      </c>
      <c r="CZ404">
        <f t="shared" si="898"/>
        <v>140913</v>
      </c>
      <c r="DA404">
        <v>0.87863999999999998</v>
      </c>
      <c r="DB404">
        <f t="shared" si="945"/>
        <v>0.88254999999999995</v>
      </c>
      <c r="DC404">
        <f t="shared" si="899"/>
        <v>0.89590999999999998</v>
      </c>
      <c r="DD404">
        <v>0.88170000000000004</v>
      </c>
      <c r="DE404">
        <f t="shared" si="900"/>
        <v>0.88846000000000003</v>
      </c>
      <c r="DF404">
        <v>0.86867000000000005</v>
      </c>
      <c r="DG404">
        <f t="shared" si="901"/>
        <v>0.87431999999999999</v>
      </c>
      <c r="DH404">
        <v>0.88087000000000004</v>
      </c>
      <c r="DI404">
        <v>213501</v>
      </c>
      <c r="DJ404">
        <f t="shared" si="836"/>
        <v>189209</v>
      </c>
      <c r="DK404">
        <v>0.84367000000000003</v>
      </c>
      <c r="DL404">
        <f t="shared" si="837"/>
        <v>0.85280999999999996</v>
      </c>
      <c r="DM404">
        <f t="shared" si="838"/>
        <v>0.86384000000000005</v>
      </c>
      <c r="DN404">
        <v>0.85762000000000005</v>
      </c>
      <c r="DO404">
        <f t="shared" si="839"/>
        <v>0.86133999999999999</v>
      </c>
      <c r="DP404">
        <v>0.84016000000000002</v>
      </c>
      <c r="DQ404">
        <f t="shared" si="840"/>
        <v>0.84053999999999995</v>
      </c>
      <c r="DR404">
        <v>0.85551999999999995</v>
      </c>
      <c r="DS404">
        <v>111930</v>
      </c>
      <c r="DT404">
        <f t="shared" si="902"/>
        <v>99025</v>
      </c>
      <c r="DU404">
        <v>0.74926000000000004</v>
      </c>
      <c r="DV404">
        <f t="shared" si="903"/>
        <v>0.75975000000000004</v>
      </c>
      <c r="DW404">
        <f t="shared" si="904"/>
        <v>0.75971</v>
      </c>
      <c r="DX404">
        <v>0.75610999999999995</v>
      </c>
      <c r="DY404">
        <f t="shared" si="905"/>
        <v>0.76476999999999995</v>
      </c>
      <c r="DZ404">
        <v>0.74117999999999995</v>
      </c>
      <c r="EA404">
        <f t="shared" si="906"/>
        <v>0.74533000000000005</v>
      </c>
      <c r="EB404">
        <v>0.754</v>
      </c>
      <c r="EC404">
        <v>200409</v>
      </c>
      <c r="ED404">
        <f t="shared" si="841"/>
        <v>171849</v>
      </c>
      <c r="EE404">
        <v>0.83531</v>
      </c>
      <c r="EF404">
        <f t="shared" si="842"/>
        <v>0.84575</v>
      </c>
      <c r="EG404">
        <f t="shared" si="843"/>
        <v>0.83840999999999999</v>
      </c>
      <c r="EH404">
        <v>0.84753999999999996</v>
      </c>
      <c r="EI404">
        <f t="shared" si="844"/>
        <v>0.84587999999999997</v>
      </c>
      <c r="EJ404">
        <v>0.83325000000000005</v>
      </c>
      <c r="EK404">
        <f t="shared" si="845"/>
        <v>0.83618999999999999</v>
      </c>
      <c r="EL404">
        <v>0.84662000000000004</v>
      </c>
      <c r="EM404">
        <v>346356</v>
      </c>
      <c r="EN404">
        <f t="shared" si="907"/>
        <v>297814</v>
      </c>
      <c r="EO404">
        <v>157.84800000000001</v>
      </c>
      <c r="EP404">
        <f t="shared" si="908"/>
        <v>158.81200000000001</v>
      </c>
      <c r="EQ404">
        <f t="shared" si="909"/>
        <v>157.458</v>
      </c>
      <c r="ER404">
        <v>159.94300000000001</v>
      </c>
      <c r="ES404">
        <f t="shared" si="910"/>
        <v>159.26300000000001</v>
      </c>
      <c r="ET404">
        <v>155.71899999999999</v>
      </c>
      <c r="EU404">
        <f t="shared" si="911"/>
        <v>157.34299999999999</v>
      </c>
      <c r="EV404">
        <v>156.012</v>
      </c>
      <c r="EW404">
        <v>222146</v>
      </c>
      <c r="EX404">
        <f t="shared" si="846"/>
        <v>199335</v>
      </c>
      <c r="EY404">
        <v>1.66503</v>
      </c>
      <c r="EZ404">
        <f t="shared" si="847"/>
        <v>1.6491899999999999</v>
      </c>
      <c r="FA404">
        <f t="shared" si="848"/>
        <v>1.6439999999999999</v>
      </c>
      <c r="FB404">
        <v>1.6806700000000001</v>
      </c>
      <c r="FC404">
        <f t="shared" si="849"/>
        <v>1.6641999999999999</v>
      </c>
      <c r="FD404">
        <v>1.64697</v>
      </c>
      <c r="FE404">
        <f t="shared" si="850"/>
        <v>1.6389800000000001</v>
      </c>
      <c r="FF404">
        <v>1.6474899999999999</v>
      </c>
      <c r="FG404">
        <v>302739</v>
      </c>
      <c r="FH404">
        <f t="shared" si="912"/>
        <v>271331</v>
      </c>
      <c r="FI404">
        <v>1.7329699999999999</v>
      </c>
      <c r="FJ404">
        <f t="shared" si="913"/>
        <v>1.7076199999999999</v>
      </c>
      <c r="FK404">
        <f t="shared" si="914"/>
        <v>1.7076100000000001</v>
      </c>
      <c r="FL404">
        <v>1.7417400000000001</v>
      </c>
      <c r="FM404">
        <f t="shared" si="915"/>
        <v>1.7329000000000001</v>
      </c>
      <c r="FN404">
        <v>1.6958899999999999</v>
      </c>
      <c r="FO404">
        <f t="shared" si="916"/>
        <v>1.69567</v>
      </c>
      <c r="FP404">
        <v>1.6958899999999999</v>
      </c>
      <c r="FQ404">
        <v>313250</v>
      </c>
      <c r="FR404">
        <f t="shared" si="851"/>
        <v>271236</v>
      </c>
      <c r="FS404">
        <v>131.84200000000001</v>
      </c>
      <c r="FT404">
        <f t="shared" si="917"/>
        <v>134.333</v>
      </c>
      <c r="FU404">
        <f t="shared" si="918"/>
        <v>132.04900000000001</v>
      </c>
      <c r="FV404">
        <v>133.47900000000001</v>
      </c>
      <c r="FW404">
        <f t="shared" si="852"/>
        <v>134.42099999999999</v>
      </c>
      <c r="FX404">
        <v>131.42099999999999</v>
      </c>
      <c r="FY404">
        <f t="shared" si="853"/>
        <v>132.62299999999999</v>
      </c>
      <c r="FZ404">
        <v>132.13399999999999</v>
      </c>
      <c r="GA404">
        <v>234405</v>
      </c>
      <c r="GB404">
        <f t="shared" si="944"/>
        <v>208767</v>
      </c>
      <c r="GC404">
        <v>1.39076</v>
      </c>
      <c r="GD404">
        <f t="shared" si="854"/>
        <v>1.3945099999999999</v>
      </c>
      <c r="GE404">
        <f t="shared" si="855"/>
        <v>1.37836</v>
      </c>
      <c r="GF404">
        <v>1.4084300000000001</v>
      </c>
      <c r="GG404">
        <f t="shared" si="919"/>
        <v>1.3993899999999999</v>
      </c>
      <c r="GH404">
        <v>1.3894</v>
      </c>
      <c r="GI404">
        <f t="shared" si="920"/>
        <v>1.3832199999999999</v>
      </c>
      <c r="GJ404">
        <v>1.3952599999999999</v>
      </c>
      <c r="GK404">
        <v>302967</v>
      </c>
      <c r="GL404">
        <f t="shared" si="856"/>
        <v>275163</v>
      </c>
      <c r="GM404">
        <v>1.44841</v>
      </c>
      <c r="GN404">
        <f t="shared" si="921"/>
        <v>1.44293</v>
      </c>
      <c r="GO404">
        <f t="shared" si="922"/>
        <v>1.4294500000000001</v>
      </c>
      <c r="GP404">
        <v>1.4551799999999999</v>
      </c>
      <c r="GQ404">
        <f t="shared" si="857"/>
        <v>1.45597</v>
      </c>
      <c r="GR404">
        <v>1.4335599999999999</v>
      </c>
      <c r="GS404">
        <f t="shared" si="923"/>
        <v>1.4273</v>
      </c>
      <c r="GT404">
        <v>1.43614</v>
      </c>
      <c r="GU404">
        <v>257042</v>
      </c>
      <c r="GV404">
        <f t="shared" si="924"/>
        <v>238180</v>
      </c>
      <c r="GW404">
        <v>1.6303099999999999</v>
      </c>
      <c r="GX404">
        <f t="shared" si="858"/>
        <v>1.6194200000000001</v>
      </c>
      <c r="GY404">
        <f t="shared" si="859"/>
        <v>1.6245799999999999</v>
      </c>
      <c r="GZ404">
        <v>1.6515299999999999</v>
      </c>
      <c r="HA404">
        <f t="shared" si="925"/>
        <v>1.6436200000000001</v>
      </c>
      <c r="HB404">
        <v>1.6238699999999999</v>
      </c>
      <c r="HC404">
        <f t="shared" si="926"/>
        <v>1.6092</v>
      </c>
      <c r="HD404">
        <v>1.62971</v>
      </c>
      <c r="HE404">
        <v>303098</v>
      </c>
      <c r="HF404">
        <f t="shared" si="860"/>
        <v>255669</v>
      </c>
      <c r="HG404">
        <v>94.632999999999996</v>
      </c>
      <c r="HH404">
        <f t="shared" si="927"/>
        <v>96.222999999999999</v>
      </c>
      <c r="HI404">
        <f t="shared" si="928"/>
        <v>95.614999999999995</v>
      </c>
      <c r="HJ404">
        <v>95.629000000000005</v>
      </c>
      <c r="HK404">
        <f t="shared" si="861"/>
        <v>96.450999999999993</v>
      </c>
      <c r="HL404">
        <v>93.843000000000004</v>
      </c>
      <c r="HM404">
        <f t="shared" si="862"/>
        <v>95.156999999999996</v>
      </c>
      <c r="HN404">
        <v>94.646000000000001</v>
      </c>
      <c r="HO404">
        <v>315994</v>
      </c>
      <c r="HP404">
        <f t="shared" si="929"/>
        <v>272947</v>
      </c>
      <c r="HQ404">
        <v>91.004999999999995</v>
      </c>
      <c r="HR404">
        <f t="shared" si="863"/>
        <v>93.061999999999998</v>
      </c>
      <c r="HS404">
        <f t="shared" si="864"/>
        <v>92.355999999999995</v>
      </c>
      <c r="HT404">
        <v>92.39</v>
      </c>
      <c r="HU404">
        <f t="shared" si="930"/>
        <v>93.572000000000003</v>
      </c>
      <c r="HV404">
        <v>90.734999999999999</v>
      </c>
      <c r="HW404">
        <f t="shared" si="931"/>
        <v>91.379000000000005</v>
      </c>
      <c r="HX404">
        <v>91.954999999999998</v>
      </c>
      <c r="HY404">
        <v>240970</v>
      </c>
      <c r="HZ404">
        <f t="shared" si="865"/>
        <v>208571</v>
      </c>
      <c r="IA404">
        <v>80.84</v>
      </c>
      <c r="IB404">
        <f t="shared" si="932"/>
        <v>82.903000000000006</v>
      </c>
      <c r="IC404">
        <f t="shared" si="933"/>
        <v>81.234999999999999</v>
      </c>
      <c r="ID404">
        <v>81.932000000000002</v>
      </c>
      <c r="IE404">
        <f t="shared" si="934"/>
        <v>83.1</v>
      </c>
      <c r="IF404">
        <v>79.875</v>
      </c>
      <c r="IG404">
        <f t="shared" si="935"/>
        <v>80.918999999999997</v>
      </c>
      <c r="IH404">
        <v>81.025000000000006</v>
      </c>
      <c r="II404">
        <v>192584</v>
      </c>
      <c r="IJ404">
        <f t="shared" si="936"/>
        <v>174920</v>
      </c>
      <c r="IK404">
        <v>0.96008000000000004</v>
      </c>
      <c r="IL404" s="10">
        <f t="shared" si="866"/>
        <v>0.96609</v>
      </c>
      <c r="IM404" s="10">
        <f t="shared" si="867"/>
        <v>0.96425000000000005</v>
      </c>
      <c r="IN404">
        <v>0.97624999999999995</v>
      </c>
      <c r="IO404">
        <f t="shared" si="937"/>
        <v>0.97253000000000001</v>
      </c>
      <c r="IP404">
        <v>0.95726</v>
      </c>
      <c r="IQ404">
        <f t="shared" si="868"/>
        <v>0.95857000000000003</v>
      </c>
      <c r="IR404">
        <v>0.97109999999999996</v>
      </c>
      <c r="IS404" s="7">
        <v>0.97114999999999996</v>
      </c>
      <c r="IT404" s="7">
        <v>0.98567000000000005</v>
      </c>
      <c r="IU404" s="7">
        <v>0.96931999999999996</v>
      </c>
      <c r="IV404" s="7">
        <v>0.97967000000000004</v>
      </c>
      <c r="IW404">
        <v>115193</v>
      </c>
      <c r="IX404">
        <f t="shared" si="869"/>
        <v>104518</v>
      </c>
      <c r="IY404">
        <v>0.85274000000000005</v>
      </c>
      <c r="IZ404">
        <f t="shared" si="938"/>
        <v>0.86063999999999996</v>
      </c>
      <c r="JA404">
        <f t="shared" si="939"/>
        <v>0.84769000000000005</v>
      </c>
      <c r="JB404">
        <v>0.86206000000000005</v>
      </c>
      <c r="JC404">
        <f t="shared" si="870"/>
        <v>0.86358999999999997</v>
      </c>
      <c r="JD404">
        <v>0.84767999999999999</v>
      </c>
      <c r="JE404">
        <f t="shared" si="940"/>
        <v>0.84721999999999997</v>
      </c>
      <c r="JF404">
        <v>0.85572000000000004</v>
      </c>
      <c r="JG404">
        <v>203460</v>
      </c>
      <c r="JH404">
        <f t="shared" si="941"/>
        <v>177621</v>
      </c>
      <c r="JI404">
        <v>1.12534</v>
      </c>
      <c r="JJ404">
        <f t="shared" si="871"/>
        <v>1.1218900000000001</v>
      </c>
      <c r="JK404">
        <f t="shared" si="872"/>
        <v>1.13673</v>
      </c>
      <c r="JL404">
        <v>1.1426000000000001</v>
      </c>
      <c r="JM404">
        <f t="shared" si="942"/>
        <v>1.13974</v>
      </c>
      <c r="JN404">
        <v>1.1205400000000001</v>
      </c>
      <c r="JO404">
        <f t="shared" si="943"/>
        <v>1.1218900000000001</v>
      </c>
      <c r="JP404">
        <v>1.13384</v>
      </c>
    </row>
    <row r="405" spans="1:276" x14ac:dyDescent="0.25">
      <c r="A405" s="1">
        <v>403</v>
      </c>
      <c r="B405" s="2">
        <v>41539</v>
      </c>
      <c r="C405">
        <v>144306</v>
      </c>
      <c r="D405">
        <f t="shared" si="873"/>
        <v>157561</v>
      </c>
      <c r="E405">
        <v>0.90978000000000003</v>
      </c>
      <c r="F405">
        <f t="shared" si="874"/>
        <v>0.92449999999999999</v>
      </c>
      <c r="G405">
        <f t="shared" si="875"/>
        <v>0.93822000000000005</v>
      </c>
      <c r="H405">
        <v>0.91373000000000004</v>
      </c>
      <c r="I405">
        <f t="shared" si="876"/>
        <v>0.92788999999999999</v>
      </c>
      <c r="J405">
        <v>0.90207999999999999</v>
      </c>
      <c r="K405">
        <f t="shared" si="877"/>
        <v>0.90888999999999998</v>
      </c>
      <c r="L405">
        <v>0.90554999999999997</v>
      </c>
      <c r="M405">
        <v>183574</v>
      </c>
      <c r="N405">
        <f t="shared" si="814"/>
        <v>193723</v>
      </c>
      <c r="O405">
        <v>1.5998699999999999</v>
      </c>
      <c r="P405">
        <f t="shared" si="878"/>
        <v>1.59318</v>
      </c>
      <c r="Q405">
        <f t="shared" si="813"/>
        <v>1.5627500000000001</v>
      </c>
      <c r="R405">
        <v>1.61466</v>
      </c>
      <c r="S405">
        <f t="shared" si="815"/>
        <v>1.6162399999999999</v>
      </c>
      <c r="T405">
        <v>1.5954999999999999</v>
      </c>
      <c r="U405">
        <f t="shared" si="816"/>
        <v>1.58857</v>
      </c>
      <c r="V405">
        <v>1.6136600000000001</v>
      </c>
      <c r="W405">
        <v>159545</v>
      </c>
      <c r="X405">
        <f t="shared" si="879"/>
        <v>178221</v>
      </c>
      <c r="Y405">
        <v>1.35318</v>
      </c>
      <c r="Z405">
        <f t="shared" si="880"/>
        <v>1.3362700000000001</v>
      </c>
      <c r="AA405">
        <f t="shared" si="881"/>
        <v>1.31735</v>
      </c>
      <c r="AB405">
        <v>1.35642</v>
      </c>
      <c r="AC405">
        <f t="shared" si="882"/>
        <v>1.3568499999999999</v>
      </c>
      <c r="AD405">
        <v>1.34622</v>
      </c>
      <c r="AE405">
        <f t="shared" si="883"/>
        <v>1.3325100000000001</v>
      </c>
      <c r="AF405">
        <v>1.35216</v>
      </c>
      <c r="AG405">
        <v>181425</v>
      </c>
      <c r="AH405">
        <f t="shared" si="884"/>
        <v>193295</v>
      </c>
      <c r="AI405">
        <v>99.272000000000006</v>
      </c>
      <c r="AJ405">
        <f t="shared" si="817"/>
        <v>98.831999999999994</v>
      </c>
      <c r="AK405">
        <f t="shared" si="818"/>
        <v>99.78</v>
      </c>
      <c r="AL405">
        <v>99.356999999999999</v>
      </c>
      <c r="AM405">
        <f t="shared" si="819"/>
        <v>99.667000000000002</v>
      </c>
      <c r="AN405">
        <v>98.093999999999994</v>
      </c>
      <c r="AO405">
        <f t="shared" si="820"/>
        <v>97.763000000000005</v>
      </c>
      <c r="AP405">
        <v>98.22</v>
      </c>
      <c r="AQ405">
        <v>100355</v>
      </c>
      <c r="AR405">
        <f t="shared" si="885"/>
        <v>117173</v>
      </c>
      <c r="AS405">
        <v>1.0305899999999999</v>
      </c>
      <c r="AT405">
        <f t="shared" si="886"/>
        <v>1.0315000000000001</v>
      </c>
      <c r="AU405">
        <f t="shared" si="887"/>
        <v>1.0402899999999999</v>
      </c>
      <c r="AV405">
        <v>1.034</v>
      </c>
      <c r="AW405">
        <f t="shared" si="888"/>
        <v>1.0334300000000001</v>
      </c>
      <c r="AX405">
        <v>1.0269299999999999</v>
      </c>
      <c r="AY405">
        <f t="shared" si="889"/>
        <v>1.0182199999999999</v>
      </c>
      <c r="AZ405">
        <v>1.0304</v>
      </c>
      <c r="BA405">
        <v>182463</v>
      </c>
      <c r="BB405">
        <f t="shared" si="821"/>
        <v>182463</v>
      </c>
      <c r="BC405">
        <v>0.93762999999999996</v>
      </c>
      <c r="BD405">
        <f t="shared" si="822"/>
        <v>0.93461000000000005</v>
      </c>
      <c r="BE405">
        <f t="shared" si="823"/>
        <v>0.91990000000000005</v>
      </c>
      <c r="BF405">
        <v>0.94567000000000001</v>
      </c>
      <c r="BG405">
        <f t="shared" si="824"/>
        <v>0.95284999999999997</v>
      </c>
      <c r="BH405">
        <v>0.92974999999999997</v>
      </c>
      <c r="BI405">
        <f t="shared" si="825"/>
        <v>0.92849999999999999</v>
      </c>
      <c r="BJ405">
        <v>0.93130000000000002</v>
      </c>
      <c r="BK405">
        <v>174267</v>
      </c>
      <c r="BL405">
        <f t="shared" si="890"/>
        <v>175773</v>
      </c>
      <c r="BM405">
        <v>0.83511000000000002</v>
      </c>
      <c r="BN405">
        <f t="shared" si="891"/>
        <v>0.82137000000000004</v>
      </c>
      <c r="BO405">
        <f t="shared" si="892"/>
        <v>0.80013000000000001</v>
      </c>
      <c r="BP405">
        <v>0.83894999999999997</v>
      </c>
      <c r="BQ405">
        <f t="shared" si="893"/>
        <v>0.84350999999999998</v>
      </c>
      <c r="BR405">
        <v>0.82164999999999999</v>
      </c>
      <c r="BS405">
        <f t="shared" si="894"/>
        <v>0.81559000000000004</v>
      </c>
      <c r="BT405">
        <v>0.82672000000000001</v>
      </c>
      <c r="BU405">
        <v>201032</v>
      </c>
      <c r="BV405">
        <f t="shared" si="826"/>
        <v>218331</v>
      </c>
      <c r="BW405">
        <v>1.45546</v>
      </c>
      <c r="BX405">
        <f t="shared" si="827"/>
        <v>1.4733000000000001</v>
      </c>
      <c r="BY405">
        <f t="shared" si="828"/>
        <v>1.4662500000000001</v>
      </c>
      <c r="BZ405">
        <v>1.46655</v>
      </c>
      <c r="CA405">
        <f t="shared" si="829"/>
        <v>1.48055</v>
      </c>
      <c r="CB405">
        <v>1.4544299999999999</v>
      </c>
      <c r="CC405">
        <f t="shared" si="830"/>
        <v>1.4559500000000001</v>
      </c>
      <c r="CD405">
        <v>1.4615800000000001</v>
      </c>
      <c r="CE405">
        <v>135626</v>
      </c>
      <c r="CF405">
        <f t="shared" si="947"/>
        <v>148829</v>
      </c>
      <c r="CG405">
        <v>1.2311799999999999</v>
      </c>
      <c r="CH405">
        <f t="shared" si="946"/>
        <v>1.2357100000000001</v>
      </c>
      <c r="CI405">
        <f t="shared" si="895"/>
        <v>1.23593</v>
      </c>
      <c r="CJ405">
        <v>1.2335100000000001</v>
      </c>
      <c r="CK405">
        <f t="shared" si="896"/>
        <v>1.2384200000000001</v>
      </c>
      <c r="CL405">
        <v>1.22363</v>
      </c>
      <c r="CM405">
        <f t="shared" si="897"/>
        <v>1.2302599999999999</v>
      </c>
      <c r="CN405">
        <v>1.2245900000000001</v>
      </c>
      <c r="CO405">
        <v>228467</v>
      </c>
      <c r="CP405">
        <f t="shared" si="831"/>
        <v>246402</v>
      </c>
      <c r="CQ405">
        <v>109.095</v>
      </c>
      <c r="CR405">
        <f t="shared" si="832"/>
        <v>109.095</v>
      </c>
      <c r="CS405">
        <f t="shared" si="833"/>
        <v>106.854</v>
      </c>
      <c r="CT405">
        <v>109.152</v>
      </c>
      <c r="CU405">
        <f t="shared" si="834"/>
        <v>109.399</v>
      </c>
      <c r="CV405">
        <v>107.914</v>
      </c>
      <c r="CW405">
        <f t="shared" si="835"/>
        <v>106.568</v>
      </c>
      <c r="CX405">
        <v>108.35899999999999</v>
      </c>
      <c r="CY405">
        <v>140913</v>
      </c>
      <c r="CZ405">
        <f t="shared" si="898"/>
        <v>168085</v>
      </c>
      <c r="DA405">
        <v>0.88254999999999995</v>
      </c>
      <c r="DB405">
        <f t="shared" si="945"/>
        <v>0.89590999999999998</v>
      </c>
      <c r="DC405">
        <f t="shared" si="899"/>
        <v>0.90159</v>
      </c>
      <c r="DD405">
        <v>0.88846000000000003</v>
      </c>
      <c r="DE405">
        <f t="shared" si="900"/>
        <v>0.90249999999999997</v>
      </c>
      <c r="DF405">
        <v>0.87431999999999999</v>
      </c>
      <c r="DG405">
        <f t="shared" si="901"/>
        <v>0.88282000000000005</v>
      </c>
      <c r="DH405">
        <v>0.87866999999999995</v>
      </c>
      <c r="DI405">
        <v>189209</v>
      </c>
      <c r="DJ405">
        <f t="shared" si="836"/>
        <v>213391</v>
      </c>
      <c r="DK405">
        <v>0.85280999999999996</v>
      </c>
      <c r="DL405">
        <f t="shared" si="837"/>
        <v>0.86384000000000005</v>
      </c>
      <c r="DM405">
        <f t="shared" si="838"/>
        <v>0.86314999999999997</v>
      </c>
      <c r="DN405">
        <v>0.86133999999999999</v>
      </c>
      <c r="DO405">
        <f t="shared" si="839"/>
        <v>0.87036999999999998</v>
      </c>
      <c r="DP405">
        <v>0.84053999999999995</v>
      </c>
      <c r="DQ405">
        <f t="shared" si="840"/>
        <v>0.85477999999999998</v>
      </c>
      <c r="DR405">
        <v>0.84353</v>
      </c>
      <c r="DS405">
        <v>99025</v>
      </c>
      <c r="DT405">
        <f t="shared" si="902"/>
        <v>108358</v>
      </c>
      <c r="DU405">
        <v>0.75975000000000004</v>
      </c>
      <c r="DV405">
        <f t="shared" si="903"/>
        <v>0.75971</v>
      </c>
      <c r="DW405">
        <f t="shared" si="904"/>
        <v>0.75075000000000003</v>
      </c>
      <c r="DX405">
        <v>0.76476999999999995</v>
      </c>
      <c r="DY405">
        <f t="shared" si="905"/>
        <v>0.76790000000000003</v>
      </c>
      <c r="DZ405">
        <v>0.74533000000000005</v>
      </c>
      <c r="EA405">
        <f t="shared" si="906"/>
        <v>0.75631999999999999</v>
      </c>
      <c r="EB405">
        <v>0.74822</v>
      </c>
      <c r="EC405">
        <v>171849</v>
      </c>
      <c r="ED405">
        <f t="shared" si="841"/>
        <v>192385</v>
      </c>
      <c r="EE405">
        <v>0.84575</v>
      </c>
      <c r="EF405">
        <f t="shared" si="842"/>
        <v>0.83840999999999999</v>
      </c>
      <c r="EG405">
        <f t="shared" si="843"/>
        <v>0.84267999999999998</v>
      </c>
      <c r="EH405">
        <v>0.84587999999999997</v>
      </c>
      <c r="EI405">
        <f t="shared" si="844"/>
        <v>0.84596000000000005</v>
      </c>
      <c r="EJ405">
        <v>0.83618999999999999</v>
      </c>
      <c r="EK405">
        <f t="shared" si="845"/>
        <v>0.83523000000000003</v>
      </c>
      <c r="EL405">
        <v>0.83775999999999995</v>
      </c>
      <c r="EM405">
        <v>297814</v>
      </c>
      <c r="EN405">
        <f t="shared" si="907"/>
        <v>311256</v>
      </c>
      <c r="EO405">
        <v>158.81200000000001</v>
      </c>
      <c r="EP405">
        <f t="shared" si="908"/>
        <v>157.458</v>
      </c>
      <c r="EQ405">
        <f t="shared" si="909"/>
        <v>155.934</v>
      </c>
      <c r="ER405">
        <v>159.26300000000001</v>
      </c>
      <c r="ES405">
        <f t="shared" si="910"/>
        <v>159.97499999999999</v>
      </c>
      <c r="ET405">
        <v>157.34299999999999</v>
      </c>
      <c r="EU405">
        <f t="shared" si="911"/>
        <v>157.31800000000001</v>
      </c>
      <c r="EV405">
        <v>158.477</v>
      </c>
      <c r="EW405">
        <v>199335</v>
      </c>
      <c r="EX405">
        <f t="shared" si="846"/>
        <v>221768</v>
      </c>
      <c r="EY405">
        <v>1.6491899999999999</v>
      </c>
      <c r="EZ405">
        <f t="shared" si="847"/>
        <v>1.6439999999999999</v>
      </c>
      <c r="FA405">
        <f t="shared" si="848"/>
        <v>1.6260300000000001</v>
      </c>
      <c r="FB405">
        <v>1.6641999999999999</v>
      </c>
      <c r="FC405">
        <f t="shared" si="849"/>
        <v>1.65185</v>
      </c>
      <c r="FD405">
        <v>1.6389800000000001</v>
      </c>
      <c r="FE405">
        <f t="shared" si="850"/>
        <v>1.6334900000000001</v>
      </c>
      <c r="FF405">
        <v>1.66246</v>
      </c>
      <c r="FG405">
        <v>271331</v>
      </c>
      <c r="FH405">
        <f t="shared" si="912"/>
        <v>285343</v>
      </c>
      <c r="FI405">
        <v>1.7076199999999999</v>
      </c>
      <c r="FJ405">
        <f t="shared" si="913"/>
        <v>1.7076100000000001</v>
      </c>
      <c r="FK405">
        <f t="shared" si="914"/>
        <v>1.6962900000000001</v>
      </c>
      <c r="FL405">
        <v>1.7329000000000001</v>
      </c>
      <c r="FM405">
        <f t="shared" si="915"/>
        <v>1.7114400000000001</v>
      </c>
      <c r="FN405">
        <v>1.69567</v>
      </c>
      <c r="FO405">
        <f t="shared" si="916"/>
        <v>1.68716</v>
      </c>
      <c r="FP405">
        <v>1.7313000000000001</v>
      </c>
      <c r="FQ405">
        <v>271236</v>
      </c>
      <c r="FR405">
        <f t="shared" si="851"/>
        <v>280966</v>
      </c>
      <c r="FS405">
        <v>134.333</v>
      </c>
      <c r="FT405">
        <f t="shared" si="917"/>
        <v>132.04900000000001</v>
      </c>
      <c r="FU405">
        <f t="shared" si="918"/>
        <v>131.434</v>
      </c>
      <c r="FV405">
        <v>134.42099999999999</v>
      </c>
      <c r="FW405">
        <f t="shared" si="852"/>
        <v>134.94300000000001</v>
      </c>
      <c r="FX405">
        <v>132.62299999999999</v>
      </c>
      <c r="FY405">
        <f t="shared" si="853"/>
        <v>131.86199999999999</v>
      </c>
      <c r="FZ405">
        <v>132.78800000000001</v>
      </c>
      <c r="GA405">
        <v>208767</v>
      </c>
      <c r="GB405">
        <f t="shared" si="944"/>
        <v>238308</v>
      </c>
      <c r="GC405">
        <v>1.3945099999999999</v>
      </c>
      <c r="GD405">
        <f t="shared" si="854"/>
        <v>1.37836</v>
      </c>
      <c r="GE405">
        <f t="shared" si="855"/>
        <v>1.3703399999999999</v>
      </c>
      <c r="GF405">
        <v>1.3993899999999999</v>
      </c>
      <c r="GG405">
        <f t="shared" si="919"/>
        <v>1.39479</v>
      </c>
      <c r="GH405">
        <v>1.3832199999999999</v>
      </c>
      <c r="GI405">
        <f t="shared" si="920"/>
        <v>1.3713599999999999</v>
      </c>
      <c r="GJ405">
        <v>1.39306</v>
      </c>
      <c r="GK405">
        <v>275163</v>
      </c>
      <c r="GL405">
        <f t="shared" si="856"/>
        <v>302733</v>
      </c>
      <c r="GM405">
        <v>1.44293</v>
      </c>
      <c r="GN405">
        <f t="shared" si="921"/>
        <v>1.4294500000000001</v>
      </c>
      <c r="GO405">
        <f t="shared" si="922"/>
        <v>1.4315199999999999</v>
      </c>
      <c r="GP405">
        <v>1.45597</v>
      </c>
      <c r="GQ405">
        <f t="shared" si="857"/>
        <v>1.4397800000000001</v>
      </c>
      <c r="GR405">
        <v>1.4273</v>
      </c>
      <c r="GS405">
        <f t="shared" si="923"/>
        <v>1.4192899999999999</v>
      </c>
      <c r="GT405">
        <v>1.4508099999999999</v>
      </c>
      <c r="GU405">
        <v>238180</v>
      </c>
      <c r="GV405">
        <f t="shared" si="924"/>
        <v>260860</v>
      </c>
      <c r="GW405">
        <v>1.6194200000000001</v>
      </c>
      <c r="GX405">
        <f t="shared" si="858"/>
        <v>1.6245799999999999</v>
      </c>
      <c r="GY405">
        <f t="shared" si="859"/>
        <v>1.64568</v>
      </c>
      <c r="GZ405">
        <v>1.6436200000000001</v>
      </c>
      <c r="HA405">
        <f t="shared" si="925"/>
        <v>1.6347</v>
      </c>
      <c r="HB405">
        <v>1.6092</v>
      </c>
      <c r="HC405">
        <f t="shared" si="926"/>
        <v>1.60707</v>
      </c>
      <c r="HD405">
        <v>1.6308199999999999</v>
      </c>
      <c r="HE405">
        <v>255669</v>
      </c>
      <c r="HF405">
        <f t="shared" si="860"/>
        <v>263669</v>
      </c>
      <c r="HG405">
        <v>96.222999999999999</v>
      </c>
      <c r="HH405">
        <f t="shared" si="927"/>
        <v>95.614999999999995</v>
      </c>
      <c r="HI405">
        <f t="shared" si="928"/>
        <v>95.731999999999999</v>
      </c>
      <c r="HJ405">
        <v>96.450999999999993</v>
      </c>
      <c r="HK405">
        <f t="shared" si="861"/>
        <v>97.412000000000006</v>
      </c>
      <c r="HL405">
        <v>95.156999999999996</v>
      </c>
      <c r="HM405">
        <f t="shared" si="862"/>
        <v>95.483999999999995</v>
      </c>
      <c r="HN405">
        <v>95.274000000000001</v>
      </c>
      <c r="HO405">
        <v>272947</v>
      </c>
      <c r="HP405">
        <f t="shared" si="929"/>
        <v>297034</v>
      </c>
      <c r="HQ405">
        <v>93.061999999999998</v>
      </c>
      <c r="HR405">
        <f t="shared" si="863"/>
        <v>92.355999999999995</v>
      </c>
      <c r="HS405">
        <f t="shared" si="864"/>
        <v>91.798000000000002</v>
      </c>
      <c r="HT405">
        <v>93.572000000000003</v>
      </c>
      <c r="HU405">
        <f t="shared" si="930"/>
        <v>94.441999999999993</v>
      </c>
      <c r="HV405">
        <v>91.379000000000005</v>
      </c>
      <c r="HW405">
        <f t="shared" si="931"/>
        <v>92.117000000000004</v>
      </c>
      <c r="HX405">
        <v>91.477000000000004</v>
      </c>
      <c r="HY405">
        <v>208571</v>
      </c>
      <c r="HZ405">
        <f t="shared" si="865"/>
        <v>225669</v>
      </c>
      <c r="IA405">
        <v>82.903000000000006</v>
      </c>
      <c r="IB405">
        <f t="shared" si="932"/>
        <v>81.234999999999999</v>
      </c>
      <c r="IC405">
        <f t="shared" si="933"/>
        <v>79.838999999999999</v>
      </c>
      <c r="ID405">
        <v>83.1</v>
      </c>
      <c r="IE405">
        <f t="shared" si="934"/>
        <v>83.665999999999997</v>
      </c>
      <c r="IF405">
        <v>80.918999999999997</v>
      </c>
      <c r="IG405">
        <f t="shared" si="935"/>
        <v>80.804000000000002</v>
      </c>
      <c r="IH405">
        <v>81.188000000000002</v>
      </c>
      <c r="II405">
        <v>174920</v>
      </c>
      <c r="IJ405">
        <f t="shared" si="936"/>
        <v>205582</v>
      </c>
      <c r="IK405">
        <v>0.96609</v>
      </c>
      <c r="IL405" s="10">
        <f t="shared" si="866"/>
        <v>0.96425000000000005</v>
      </c>
      <c r="IM405" s="10">
        <f t="shared" si="867"/>
        <v>0.95709</v>
      </c>
      <c r="IN405">
        <v>0.97253000000000001</v>
      </c>
      <c r="IO405">
        <f t="shared" si="937"/>
        <v>0.97394000000000003</v>
      </c>
      <c r="IP405">
        <v>0.95857000000000003</v>
      </c>
      <c r="IQ405">
        <f t="shared" si="868"/>
        <v>0.95945000000000003</v>
      </c>
      <c r="IR405">
        <v>0.95933999999999997</v>
      </c>
      <c r="IS405" s="7">
        <v>0.96008000000000004</v>
      </c>
      <c r="IT405" s="7">
        <v>0.97624999999999995</v>
      </c>
      <c r="IU405" s="7">
        <v>0.95726</v>
      </c>
      <c r="IV405" s="7">
        <v>0.97109999999999996</v>
      </c>
      <c r="IW405">
        <v>104518</v>
      </c>
      <c r="IX405">
        <f t="shared" si="869"/>
        <v>116136</v>
      </c>
      <c r="IY405">
        <v>0.86063999999999996</v>
      </c>
      <c r="IZ405">
        <f t="shared" si="938"/>
        <v>0.84769000000000005</v>
      </c>
      <c r="JA405">
        <f t="shared" si="939"/>
        <v>0.83242000000000005</v>
      </c>
      <c r="JB405">
        <v>0.86358999999999997</v>
      </c>
      <c r="JC405">
        <f t="shared" si="870"/>
        <v>0.86358999999999997</v>
      </c>
      <c r="JD405">
        <v>0.84721999999999997</v>
      </c>
      <c r="JE405">
        <f t="shared" si="940"/>
        <v>0.84175</v>
      </c>
      <c r="JF405">
        <v>0.85211999999999999</v>
      </c>
      <c r="JG405">
        <v>177621</v>
      </c>
      <c r="JH405">
        <f t="shared" si="941"/>
        <v>218257</v>
      </c>
      <c r="JI405">
        <v>1.1218900000000001</v>
      </c>
      <c r="JJ405">
        <f t="shared" si="871"/>
        <v>1.13673</v>
      </c>
      <c r="JK405">
        <f t="shared" si="872"/>
        <v>1.1492199999999999</v>
      </c>
      <c r="JL405">
        <v>1.13974</v>
      </c>
      <c r="JM405">
        <f t="shared" si="942"/>
        <v>1.14327</v>
      </c>
      <c r="JN405">
        <v>1.1218900000000001</v>
      </c>
      <c r="JO405">
        <f t="shared" si="943"/>
        <v>1.12121</v>
      </c>
      <c r="JP405">
        <v>1.12341</v>
      </c>
    </row>
    <row r="406" spans="1:276" x14ac:dyDescent="0.25">
      <c r="A406" s="1">
        <v>404</v>
      </c>
      <c r="B406" s="2">
        <v>41532</v>
      </c>
      <c r="C406">
        <v>157561</v>
      </c>
      <c r="D406">
        <f t="shared" si="873"/>
        <v>155387</v>
      </c>
      <c r="E406">
        <v>0.92449999999999999</v>
      </c>
      <c r="F406">
        <f t="shared" si="874"/>
        <v>0.93822000000000005</v>
      </c>
      <c r="G406">
        <f t="shared" si="875"/>
        <v>0.93123</v>
      </c>
      <c r="H406">
        <v>0.92788999999999999</v>
      </c>
      <c r="I406">
        <f t="shared" si="876"/>
        <v>0.93916999999999995</v>
      </c>
      <c r="J406">
        <v>0.90888999999999998</v>
      </c>
      <c r="K406">
        <f t="shared" si="877"/>
        <v>0.92717000000000005</v>
      </c>
      <c r="L406">
        <v>0.91005999999999998</v>
      </c>
      <c r="M406">
        <v>193723</v>
      </c>
      <c r="N406">
        <f t="shared" si="814"/>
        <v>173360</v>
      </c>
      <c r="O406">
        <v>1.59318</v>
      </c>
      <c r="P406">
        <f t="shared" si="878"/>
        <v>1.5627500000000001</v>
      </c>
      <c r="Q406">
        <f t="shared" si="813"/>
        <v>1.5518000000000001</v>
      </c>
      <c r="R406">
        <v>1.6162399999999999</v>
      </c>
      <c r="S406">
        <f t="shared" si="815"/>
        <v>1.5884400000000001</v>
      </c>
      <c r="T406">
        <v>1.58857</v>
      </c>
      <c r="U406">
        <f t="shared" si="816"/>
        <v>1.5625800000000001</v>
      </c>
      <c r="V406">
        <v>1.60016</v>
      </c>
      <c r="W406">
        <v>178221</v>
      </c>
      <c r="X406">
        <f t="shared" si="879"/>
        <v>168374</v>
      </c>
      <c r="Y406">
        <v>1.3362700000000001</v>
      </c>
      <c r="Z406">
        <f t="shared" si="880"/>
        <v>1.31735</v>
      </c>
      <c r="AA406">
        <f t="shared" si="881"/>
        <v>1.3212200000000001</v>
      </c>
      <c r="AB406">
        <v>1.3568499999999999</v>
      </c>
      <c r="AC406">
        <f t="shared" si="882"/>
        <v>1.3324400000000001</v>
      </c>
      <c r="AD406">
        <v>1.3325100000000001</v>
      </c>
      <c r="AE406">
        <f t="shared" si="883"/>
        <v>1.3165100000000001</v>
      </c>
      <c r="AF406">
        <v>1.3521700000000001</v>
      </c>
      <c r="AG406">
        <v>193295</v>
      </c>
      <c r="AH406">
        <f t="shared" si="884"/>
        <v>213674</v>
      </c>
      <c r="AI406">
        <v>98.831999999999994</v>
      </c>
      <c r="AJ406">
        <f t="shared" si="817"/>
        <v>99.78</v>
      </c>
      <c r="AK406">
        <f t="shared" si="818"/>
        <v>98.320999999999998</v>
      </c>
      <c r="AL406">
        <v>99.667000000000002</v>
      </c>
      <c r="AM406">
        <f t="shared" si="819"/>
        <v>100.608</v>
      </c>
      <c r="AN406">
        <v>97.763000000000005</v>
      </c>
      <c r="AO406">
        <f t="shared" si="820"/>
        <v>99.010999999999996</v>
      </c>
      <c r="AP406">
        <v>99.284000000000006</v>
      </c>
      <c r="AQ406">
        <v>117173</v>
      </c>
      <c r="AR406">
        <f t="shared" si="885"/>
        <v>109914</v>
      </c>
      <c r="AS406">
        <v>1.0315000000000001</v>
      </c>
      <c r="AT406">
        <f t="shared" si="886"/>
        <v>1.0402899999999999</v>
      </c>
      <c r="AU406">
        <f t="shared" si="887"/>
        <v>1.05284</v>
      </c>
      <c r="AV406">
        <v>1.0334300000000001</v>
      </c>
      <c r="AW406">
        <f t="shared" si="888"/>
        <v>1.04182</v>
      </c>
      <c r="AX406">
        <v>1.0182199999999999</v>
      </c>
      <c r="AY406">
        <f t="shared" si="889"/>
        <v>1.0305599999999999</v>
      </c>
      <c r="AZ406">
        <v>1.03026</v>
      </c>
      <c r="BA406">
        <v>205487</v>
      </c>
      <c r="BB406">
        <f t="shared" si="821"/>
        <v>205487</v>
      </c>
      <c r="BC406">
        <v>0.93461000000000005</v>
      </c>
      <c r="BD406">
        <f t="shared" si="822"/>
        <v>0.91990000000000005</v>
      </c>
      <c r="BE406">
        <f t="shared" si="823"/>
        <v>0.89315</v>
      </c>
      <c r="BF406">
        <v>0.95284999999999997</v>
      </c>
      <c r="BG406">
        <f t="shared" si="824"/>
        <v>0.93540999999999996</v>
      </c>
      <c r="BH406">
        <v>0.92849999999999999</v>
      </c>
      <c r="BI406">
        <f t="shared" si="825"/>
        <v>0.91671000000000002</v>
      </c>
      <c r="BJ406">
        <v>0.93922000000000005</v>
      </c>
      <c r="BK406">
        <v>175773</v>
      </c>
      <c r="BL406">
        <f t="shared" si="890"/>
        <v>173640</v>
      </c>
      <c r="BM406">
        <v>0.82137000000000004</v>
      </c>
      <c r="BN406">
        <f t="shared" si="891"/>
        <v>0.80013000000000001</v>
      </c>
      <c r="BO406">
        <f t="shared" si="892"/>
        <v>0.77600000000000002</v>
      </c>
      <c r="BP406">
        <v>0.84350999999999998</v>
      </c>
      <c r="BQ406">
        <f t="shared" si="893"/>
        <v>0.81694999999999995</v>
      </c>
      <c r="BR406">
        <v>0.81559000000000004</v>
      </c>
      <c r="BS406">
        <f t="shared" si="894"/>
        <v>0.79607000000000006</v>
      </c>
      <c r="BT406">
        <v>0.83577000000000001</v>
      </c>
      <c r="BU406">
        <v>218331</v>
      </c>
      <c r="BV406">
        <f t="shared" si="826"/>
        <v>208802</v>
      </c>
      <c r="BW406">
        <v>1.4733000000000001</v>
      </c>
      <c r="BX406">
        <f t="shared" si="827"/>
        <v>1.4662500000000001</v>
      </c>
      <c r="BY406">
        <f t="shared" si="828"/>
        <v>1.4453400000000001</v>
      </c>
      <c r="BZ406">
        <v>1.48055</v>
      </c>
      <c r="CA406">
        <f t="shared" si="829"/>
        <v>1.4811099999999999</v>
      </c>
      <c r="CB406">
        <v>1.4559500000000001</v>
      </c>
      <c r="CC406">
        <f t="shared" si="830"/>
        <v>1.4620200000000001</v>
      </c>
      <c r="CD406">
        <v>1.45658</v>
      </c>
      <c r="CE406">
        <v>148829</v>
      </c>
      <c r="CF406">
        <f t="shared" si="947"/>
        <v>130241</v>
      </c>
      <c r="CG406">
        <v>1.2357100000000001</v>
      </c>
      <c r="CH406">
        <f t="shared" si="946"/>
        <v>1.23593</v>
      </c>
      <c r="CI406">
        <f t="shared" si="895"/>
        <v>1.23045</v>
      </c>
      <c r="CJ406">
        <v>1.2384200000000001</v>
      </c>
      <c r="CK406">
        <f t="shared" si="896"/>
        <v>1.2414499999999999</v>
      </c>
      <c r="CL406">
        <v>1.2302599999999999</v>
      </c>
      <c r="CM406">
        <f t="shared" si="897"/>
        <v>1.2335499999999999</v>
      </c>
      <c r="CN406">
        <v>1.2311799999999999</v>
      </c>
      <c r="CO406">
        <v>246402</v>
      </c>
      <c r="CP406">
        <f t="shared" si="831"/>
        <v>263419</v>
      </c>
      <c r="CQ406">
        <v>106.854</v>
      </c>
      <c r="CR406">
        <f t="shared" si="832"/>
        <v>106.854</v>
      </c>
      <c r="CS406">
        <f t="shared" si="833"/>
        <v>106.321</v>
      </c>
      <c r="CT406">
        <v>109.399</v>
      </c>
      <c r="CU406">
        <f t="shared" si="834"/>
        <v>107.57</v>
      </c>
      <c r="CV406">
        <v>106.568</v>
      </c>
      <c r="CW406">
        <f t="shared" si="835"/>
        <v>105.961</v>
      </c>
      <c r="CX406">
        <v>109.021</v>
      </c>
      <c r="CY406">
        <v>168085</v>
      </c>
      <c r="CZ406">
        <f t="shared" si="898"/>
        <v>163435</v>
      </c>
      <c r="DA406">
        <v>0.89590999999999998</v>
      </c>
      <c r="DB406">
        <f t="shared" si="945"/>
        <v>0.90159</v>
      </c>
      <c r="DC406">
        <f t="shared" si="899"/>
        <v>0.88432999999999995</v>
      </c>
      <c r="DD406">
        <v>0.90249999999999997</v>
      </c>
      <c r="DE406">
        <f t="shared" si="900"/>
        <v>0.90647999999999995</v>
      </c>
      <c r="DF406">
        <v>0.88282000000000005</v>
      </c>
      <c r="DG406">
        <f t="shared" si="901"/>
        <v>0.89700999999999997</v>
      </c>
      <c r="DH406">
        <v>0.88307000000000002</v>
      </c>
      <c r="DI406">
        <v>213391</v>
      </c>
      <c r="DJ406">
        <f t="shared" si="836"/>
        <v>216497</v>
      </c>
      <c r="DK406">
        <v>0.86384000000000005</v>
      </c>
      <c r="DL406">
        <f t="shared" si="837"/>
        <v>0.86314999999999997</v>
      </c>
      <c r="DM406">
        <f t="shared" si="838"/>
        <v>0.83194000000000001</v>
      </c>
      <c r="DN406">
        <v>0.87036999999999998</v>
      </c>
      <c r="DO406">
        <f t="shared" si="839"/>
        <v>0.87090000000000001</v>
      </c>
      <c r="DP406">
        <v>0.85477999999999998</v>
      </c>
      <c r="DQ406">
        <f t="shared" si="840"/>
        <v>0.85840000000000005</v>
      </c>
      <c r="DR406">
        <v>0.85482999999999998</v>
      </c>
      <c r="DS406">
        <v>108358</v>
      </c>
      <c r="DT406">
        <f t="shared" si="902"/>
        <v>103301</v>
      </c>
      <c r="DU406">
        <v>0.75971</v>
      </c>
      <c r="DV406">
        <f t="shared" si="903"/>
        <v>0.75075000000000003</v>
      </c>
      <c r="DW406">
        <f t="shared" si="904"/>
        <v>0.72287000000000001</v>
      </c>
      <c r="DX406">
        <v>0.76790000000000003</v>
      </c>
      <c r="DY406">
        <f t="shared" si="905"/>
        <v>0.76221000000000005</v>
      </c>
      <c r="DZ406">
        <v>0.75631999999999999</v>
      </c>
      <c r="EA406">
        <f t="shared" si="906"/>
        <v>0.74548000000000003</v>
      </c>
      <c r="EB406">
        <v>0.76085000000000003</v>
      </c>
      <c r="EC406">
        <v>192385</v>
      </c>
      <c r="ED406">
        <f t="shared" si="841"/>
        <v>173300</v>
      </c>
      <c r="EE406">
        <v>0.83840999999999999</v>
      </c>
      <c r="EF406">
        <f t="shared" si="842"/>
        <v>0.84267999999999998</v>
      </c>
      <c r="EG406">
        <f t="shared" si="843"/>
        <v>0.85119999999999996</v>
      </c>
      <c r="EH406">
        <v>0.84596000000000005</v>
      </c>
      <c r="EI406">
        <f t="shared" si="844"/>
        <v>0.84531999999999996</v>
      </c>
      <c r="EJ406">
        <v>0.83523000000000003</v>
      </c>
      <c r="EK406">
        <f t="shared" si="845"/>
        <v>0.83564000000000005</v>
      </c>
      <c r="EL406">
        <v>0.84453</v>
      </c>
      <c r="EM406">
        <v>311256</v>
      </c>
      <c r="EN406">
        <f t="shared" si="907"/>
        <v>320932</v>
      </c>
      <c r="EO406">
        <v>157.458</v>
      </c>
      <c r="EP406">
        <f t="shared" si="908"/>
        <v>155.934</v>
      </c>
      <c r="EQ406">
        <f t="shared" si="909"/>
        <v>152.57300000000001</v>
      </c>
      <c r="ER406">
        <v>159.97499999999999</v>
      </c>
      <c r="ES406">
        <f t="shared" si="910"/>
        <v>158.53899999999999</v>
      </c>
      <c r="ET406">
        <v>157.31800000000001</v>
      </c>
      <c r="EU406">
        <f t="shared" si="911"/>
        <v>155.50200000000001</v>
      </c>
      <c r="EV406">
        <v>158.917</v>
      </c>
      <c r="EW406">
        <v>221768</v>
      </c>
      <c r="EX406">
        <f t="shared" si="846"/>
        <v>207870</v>
      </c>
      <c r="EY406">
        <v>1.6439999999999999</v>
      </c>
      <c r="EZ406">
        <f t="shared" si="847"/>
        <v>1.6260300000000001</v>
      </c>
      <c r="FA406">
        <f t="shared" si="848"/>
        <v>1.63541</v>
      </c>
      <c r="FB406">
        <v>1.65185</v>
      </c>
      <c r="FC406">
        <f t="shared" si="849"/>
        <v>1.64392</v>
      </c>
      <c r="FD406">
        <v>1.6334900000000001</v>
      </c>
      <c r="FE406">
        <f t="shared" si="850"/>
        <v>1.62053</v>
      </c>
      <c r="FF406">
        <v>1.64859</v>
      </c>
      <c r="FG406">
        <v>285343</v>
      </c>
      <c r="FH406">
        <f t="shared" si="912"/>
        <v>280709</v>
      </c>
      <c r="FI406">
        <v>1.7076100000000001</v>
      </c>
      <c r="FJ406">
        <f t="shared" si="913"/>
        <v>1.6962900000000001</v>
      </c>
      <c r="FK406">
        <f t="shared" si="914"/>
        <v>1.73614</v>
      </c>
      <c r="FL406">
        <v>1.7114400000000001</v>
      </c>
      <c r="FM406">
        <f t="shared" si="915"/>
        <v>1.7180200000000001</v>
      </c>
      <c r="FN406">
        <v>1.68716</v>
      </c>
      <c r="FO406">
        <f t="shared" si="916"/>
        <v>1.68764</v>
      </c>
      <c r="FP406">
        <v>1.7029000000000001</v>
      </c>
      <c r="FQ406">
        <v>280966</v>
      </c>
      <c r="FR406">
        <f t="shared" si="851"/>
        <v>290507</v>
      </c>
      <c r="FS406">
        <v>132.04900000000001</v>
      </c>
      <c r="FT406">
        <f t="shared" si="917"/>
        <v>131.434</v>
      </c>
      <c r="FU406">
        <f t="shared" si="918"/>
        <v>129.893</v>
      </c>
      <c r="FV406">
        <v>134.94300000000001</v>
      </c>
      <c r="FW406">
        <f t="shared" si="852"/>
        <v>133.36699999999999</v>
      </c>
      <c r="FX406">
        <v>131.86199999999999</v>
      </c>
      <c r="FY406">
        <f t="shared" si="853"/>
        <v>130.98099999999999</v>
      </c>
      <c r="FZ406">
        <v>134.26900000000001</v>
      </c>
      <c r="GA406">
        <v>238308</v>
      </c>
      <c r="GB406">
        <f t="shared" si="944"/>
        <v>227808</v>
      </c>
      <c r="GC406">
        <v>1.37836</v>
      </c>
      <c r="GD406">
        <f t="shared" si="854"/>
        <v>1.3703399999999999</v>
      </c>
      <c r="GE406">
        <f t="shared" si="855"/>
        <v>1.3909800000000001</v>
      </c>
      <c r="GF406">
        <v>1.39479</v>
      </c>
      <c r="GG406">
        <f t="shared" si="919"/>
        <v>1.3771199999999999</v>
      </c>
      <c r="GH406">
        <v>1.3713599999999999</v>
      </c>
      <c r="GI406">
        <f t="shared" si="920"/>
        <v>1.36711</v>
      </c>
      <c r="GJ406">
        <v>1.3928799999999999</v>
      </c>
      <c r="GK406">
        <v>302733</v>
      </c>
      <c r="GL406">
        <f t="shared" si="856"/>
        <v>318781</v>
      </c>
      <c r="GM406">
        <v>1.4294500000000001</v>
      </c>
      <c r="GN406">
        <f t="shared" si="921"/>
        <v>1.4315199999999999</v>
      </c>
      <c r="GO406">
        <f t="shared" si="922"/>
        <v>1.47855</v>
      </c>
      <c r="GP406">
        <v>1.4397800000000001</v>
      </c>
      <c r="GQ406">
        <f t="shared" si="857"/>
        <v>1.44018</v>
      </c>
      <c r="GR406">
        <v>1.4192899999999999</v>
      </c>
      <c r="GS406">
        <f t="shared" si="923"/>
        <v>1.4235500000000001</v>
      </c>
      <c r="GT406">
        <v>1.4390700000000001</v>
      </c>
      <c r="GU406">
        <v>260860</v>
      </c>
      <c r="GV406">
        <f t="shared" si="924"/>
        <v>255749</v>
      </c>
      <c r="GW406">
        <v>1.6245799999999999</v>
      </c>
      <c r="GX406">
        <f t="shared" si="858"/>
        <v>1.64568</v>
      </c>
      <c r="GY406">
        <f t="shared" si="859"/>
        <v>1.70123</v>
      </c>
      <c r="GZ406">
        <v>1.6347</v>
      </c>
      <c r="HA406">
        <f t="shared" si="925"/>
        <v>1.65646</v>
      </c>
      <c r="HB406">
        <v>1.60707</v>
      </c>
      <c r="HC406">
        <f t="shared" si="926"/>
        <v>1.6242300000000001</v>
      </c>
      <c r="HD406">
        <v>1.6149100000000001</v>
      </c>
      <c r="HE406">
        <v>263669</v>
      </c>
      <c r="HF406">
        <f t="shared" si="860"/>
        <v>258731</v>
      </c>
      <c r="HG406">
        <v>95.614999999999995</v>
      </c>
      <c r="HH406">
        <f t="shared" si="927"/>
        <v>95.731999999999999</v>
      </c>
      <c r="HI406">
        <f t="shared" si="928"/>
        <v>93.435000000000002</v>
      </c>
      <c r="HJ406">
        <v>97.412000000000006</v>
      </c>
      <c r="HK406">
        <f t="shared" si="861"/>
        <v>97.155000000000001</v>
      </c>
      <c r="HL406">
        <v>95.483999999999995</v>
      </c>
      <c r="HM406">
        <f t="shared" si="862"/>
        <v>95.563999999999993</v>
      </c>
      <c r="HN406">
        <v>96.352000000000004</v>
      </c>
      <c r="HO406">
        <v>297034</v>
      </c>
      <c r="HP406">
        <f t="shared" si="929"/>
        <v>329548</v>
      </c>
      <c r="HQ406">
        <v>92.355999999999995</v>
      </c>
      <c r="HR406">
        <f t="shared" si="863"/>
        <v>91.798000000000002</v>
      </c>
      <c r="HS406">
        <f t="shared" si="864"/>
        <v>87.828000000000003</v>
      </c>
      <c r="HT406">
        <v>94.441999999999993</v>
      </c>
      <c r="HU406">
        <f t="shared" si="930"/>
        <v>93.566000000000003</v>
      </c>
      <c r="HV406">
        <v>92.117000000000004</v>
      </c>
      <c r="HW406">
        <f t="shared" si="931"/>
        <v>91.316000000000003</v>
      </c>
      <c r="HX406">
        <v>93.266000000000005</v>
      </c>
      <c r="HY406">
        <v>225669</v>
      </c>
      <c r="HZ406">
        <f t="shared" si="865"/>
        <v>228508</v>
      </c>
      <c r="IA406">
        <v>81.234999999999999</v>
      </c>
      <c r="IB406">
        <f t="shared" si="932"/>
        <v>79.838999999999999</v>
      </c>
      <c r="IC406">
        <f t="shared" si="933"/>
        <v>76.319999999999993</v>
      </c>
      <c r="ID406">
        <v>83.665999999999997</v>
      </c>
      <c r="IE406">
        <f t="shared" si="934"/>
        <v>81.376999999999995</v>
      </c>
      <c r="IF406">
        <v>80.804000000000002</v>
      </c>
      <c r="IG406">
        <f t="shared" si="935"/>
        <v>79.265000000000001</v>
      </c>
      <c r="IH406">
        <v>82.995000000000005</v>
      </c>
      <c r="II406">
        <v>205582</v>
      </c>
      <c r="IJ406">
        <f t="shared" si="936"/>
        <v>213550</v>
      </c>
      <c r="IK406">
        <v>0.96425000000000005</v>
      </c>
      <c r="IL406" s="10">
        <f t="shared" si="866"/>
        <v>0.95709</v>
      </c>
      <c r="IM406" s="10">
        <f t="shared" si="867"/>
        <v>0.94069000000000003</v>
      </c>
      <c r="IN406">
        <v>0.97394000000000003</v>
      </c>
      <c r="IO406">
        <f t="shared" si="937"/>
        <v>0.96458999999999995</v>
      </c>
      <c r="IP406">
        <v>0.95945000000000003</v>
      </c>
      <c r="IQ406">
        <f t="shared" si="868"/>
        <v>0.95269000000000004</v>
      </c>
      <c r="IR406">
        <v>0.96187</v>
      </c>
      <c r="IS406" s="7">
        <v>0.96609</v>
      </c>
      <c r="IT406" s="7">
        <v>0.97253000000000001</v>
      </c>
      <c r="IU406" s="7">
        <v>0.95857000000000003</v>
      </c>
      <c r="IV406" s="7">
        <v>0.95933999999999997</v>
      </c>
      <c r="IW406">
        <v>116136</v>
      </c>
      <c r="IX406">
        <f t="shared" si="869"/>
        <v>111432</v>
      </c>
      <c r="IY406">
        <v>0.84769000000000005</v>
      </c>
      <c r="IZ406">
        <f t="shared" si="938"/>
        <v>0.83242000000000005</v>
      </c>
      <c r="JA406">
        <f t="shared" si="939"/>
        <v>0.81718000000000002</v>
      </c>
      <c r="JB406">
        <v>0.86358999999999997</v>
      </c>
      <c r="JC406">
        <f t="shared" si="870"/>
        <v>0.84392999999999996</v>
      </c>
      <c r="JD406">
        <v>0.84175</v>
      </c>
      <c r="JE406">
        <f t="shared" si="940"/>
        <v>0.82862000000000002</v>
      </c>
      <c r="JF406">
        <v>0.86136999999999997</v>
      </c>
      <c r="JG406">
        <v>218257</v>
      </c>
      <c r="JH406">
        <f t="shared" si="941"/>
        <v>212787</v>
      </c>
      <c r="JI406">
        <v>1.13673</v>
      </c>
      <c r="JJ406">
        <f t="shared" si="871"/>
        <v>1.1492199999999999</v>
      </c>
      <c r="JK406">
        <f t="shared" si="872"/>
        <v>1.1500999999999999</v>
      </c>
      <c r="JL406">
        <v>1.14327</v>
      </c>
      <c r="JM406">
        <f t="shared" si="942"/>
        <v>1.1557999999999999</v>
      </c>
      <c r="JN406">
        <v>1.12121</v>
      </c>
      <c r="JO406">
        <f t="shared" si="943"/>
        <v>1.13361</v>
      </c>
      <c r="JP406">
        <v>1.1218399999999999</v>
      </c>
    </row>
    <row r="407" spans="1:276" x14ac:dyDescent="0.25">
      <c r="A407" s="1">
        <v>405</v>
      </c>
      <c r="B407" s="2">
        <v>41525</v>
      </c>
      <c r="C407">
        <v>155387</v>
      </c>
      <c r="D407">
        <f t="shared" si="873"/>
        <v>167793</v>
      </c>
      <c r="E407">
        <v>0.93822000000000005</v>
      </c>
      <c r="F407">
        <f t="shared" si="874"/>
        <v>0.93123</v>
      </c>
      <c r="G407">
        <f t="shared" si="875"/>
        <v>0.92074999999999996</v>
      </c>
      <c r="H407">
        <v>0.93916999999999995</v>
      </c>
      <c r="I407">
        <f t="shared" si="876"/>
        <v>0.94552000000000003</v>
      </c>
      <c r="J407">
        <v>0.92717000000000005</v>
      </c>
      <c r="K407">
        <f t="shared" si="877"/>
        <v>0.93103999999999998</v>
      </c>
      <c r="L407">
        <v>0.92957000000000001</v>
      </c>
      <c r="M407">
        <v>173360</v>
      </c>
      <c r="N407">
        <f t="shared" si="814"/>
        <v>179760</v>
      </c>
      <c r="O407">
        <v>1.5627500000000001</v>
      </c>
      <c r="P407">
        <f t="shared" si="878"/>
        <v>1.5518000000000001</v>
      </c>
      <c r="Q407">
        <f t="shared" si="813"/>
        <v>1.55752</v>
      </c>
      <c r="R407">
        <v>1.5884400000000001</v>
      </c>
      <c r="S407">
        <f t="shared" si="815"/>
        <v>1.5680799999999999</v>
      </c>
      <c r="T407">
        <v>1.5625800000000001</v>
      </c>
      <c r="U407">
        <f t="shared" si="816"/>
        <v>1.55054</v>
      </c>
      <c r="V407">
        <v>1.5872900000000001</v>
      </c>
      <c r="W407">
        <v>168374</v>
      </c>
      <c r="X407">
        <f t="shared" si="879"/>
        <v>172149</v>
      </c>
      <c r="Y407">
        <v>1.31735</v>
      </c>
      <c r="Z407">
        <f t="shared" si="880"/>
        <v>1.3212200000000001</v>
      </c>
      <c r="AA407">
        <f t="shared" si="881"/>
        <v>1.33819</v>
      </c>
      <c r="AB407">
        <v>1.3324400000000001</v>
      </c>
      <c r="AC407">
        <f t="shared" si="882"/>
        <v>1.3227</v>
      </c>
      <c r="AD407">
        <v>1.3165100000000001</v>
      </c>
      <c r="AE407">
        <f t="shared" si="883"/>
        <v>1.31047</v>
      </c>
      <c r="AF407">
        <v>1.3293200000000001</v>
      </c>
      <c r="AG407">
        <v>213674</v>
      </c>
      <c r="AH407">
        <f t="shared" si="884"/>
        <v>213767</v>
      </c>
      <c r="AI407">
        <v>99.78</v>
      </c>
      <c r="AJ407">
        <f t="shared" si="817"/>
        <v>98.320999999999998</v>
      </c>
      <c r="AK407">
        <f t="shared" si="818"/>
        <v>98.611000000000004</v>
      </c>
      <c r="AL407">
        <v>100.608</v>
      </c>
      <c r="AM407">
        <f t="shared" si="819"/>
        <v>100.224</v>
      </c>
      <c r="AN407">
        <v>99.010999999999996</v>
      </c>
      <c r="AO407">
        <f t="shared" si="820"/>
        <v>98.274000000000001</v>
      </c>
      <c r="AP407">
        <v>99.361000000000004</v>
      </c>
      <c r="AQ407">
        <v>109914</v>
      </c>
      <c r="AR407">
        <f t="shared" si="885"/>
        <v>117143</v>
      </c>
      <c r="AS407">
        <v>1.0402899999999999</v>
      </c>
      <c r="AT407">
        <f t="shared" si="886"/>
        <v>1.05284</v>
      </c>
      <c r="AU407">
        <f t="shared" si="887"/>
        <v>1.0512699999999999</v>
      </c>
      <c r="AV407">
        <v>1.04182</v>
      </c>
      <c r="AW407">
        <f t="shared" si="888"/>
        <v>1.05593</v>
      </c>
      <c r="AX407">
        <v>1.0305599999999999</v>
      </c>
      <c r="AY407">
        <f t="shared" si="889"/>
        <v>1.03817</v>
      </c>
      <c r="AZ407">
        <v>1.0348900000000001</v>
      </c>
      <c r="BA407">
        <v>212279</v>
      </c>
      <c r="BB407">
        <f t="shared" si="821"/>
        <v>212279</v>
      </c>
      <c r="BC407">
        <v>0.91990000000000005</v>
      </c>
      <c r="BD407">
        <f t="shared" si="822"/>
        <v>0.89315</v>
      </c>
      <c r="BE407">
        <f t="shared" si="823"/>
        <v>0.90254000000000001</v>
      </c>
      <c r="BF407">
        <v>0.93540999999999996</v>
      </c>
      <c r="BG407">
        <f t="shared" si="824"/>
        <v>0.92166000000000003</v>
      </c>
      <c r="BH407">
        <v>0.91671000000000002</v>
      </c>
      <c r="BI407">
        <f t="shared" si="825"/>
        <v>0.89232</v>
      </c>
      <c r="BJ407">
        <v>0.92420999999999998</v>
      </c>
      <c r="BK407">
        <v>173640</v>
      </c>
      <c r="BL407">
        <f t="shared" si="890"/>
        <v>190686</v>
      </c>
      <c r="BM407">
        <v>0.80013000000000001</v>
      </c>
      <c r="BN407">
        <f t="shared" si="891"/>
        <v>0.77600000000000002</v>
      </c>
      <c r="BO407">
        <f t="shared" si="892"/>
        <v>0.78108999999999995</v>
      </c>
      <c r="BP407">
        <v>0.81694999999999995</v>
      </c>
      <c r="BQ407">
        <f t="shared" si="893"/>
        <v>0.80218</v>
      </c>
      <c r="BR407">
        <v>0.79607000000000006</v>
      </c>
      <c r="BS407">
        <f t="shared" si="894"/>
        <v>0.77371999999999996</v>
      </c>
      <c r="BT407">
        <v>0.81240000000000001</v>
      </c>
      <c r="BU407">
        <v>208802</v>
      </c>
      <c r="BV407">
        <f t="shared" si="826"/>
        <v>222210</v>
      </c>
      <c r="BW407">
        <v>1.4662500000000001</v>
      </c>
      <c r="BX407">
        <f t="shared" si="827"/>
        <v>1.4453400000000001</v>
      </c>
      <c r="BY407">
        <f t="shared" si="828"/>
        <v>1.4341999999999999</v>
      </c>
      <c r="BZ407">
        <v>1.4811099999999999</v>
      </c>
      <c r="CA407">
        <f t="shared" si="829"/>
        <v>1.47404</v>
      </c>
      <c r="CB407">
        <v>1.4620200000000001</v>
      </c>
      <c r="CC407">
        <f t="shared" si="830"/>
        <v>1.44428</v>
      </c>
      <c r="CD407">
        <v>1.4756</v>
      </c>
      <c r="CE407">
        <v>130241</v>
      </c>
      <c r="CF407">
        <f t="shared" si="947"/>
        <v>144964</v>
      </c>
      <c r="CG407">
        <v>1.23593</v>
      </c>
      <c r="CH407">
        <f t="shared" si="946"/>
        <v>1.23045</v>
      </c>
      <c r="CI407">
        <f t="shared" si="895"/>
        <v>1.2323200000000001</v>
      </c>
      <c r="CJ407">
        <v>1.2414499999999999</v>
      </c>
      <c r="CK407">
        <f t="shared" si="896"/>
        <v>1.2400899999999999</v>
      </c>
      <c r="CL407">
        <v>1.2335499999999999</v>
      </c>
      <c r="CM407">
        <f t="shared" si="897"/>
        <v>1.2300500000000001</v>
      </c>
      <c r="CN407">
        <v>1.23583</v>
      </c>
      <c r="CO407">
        <v>263419</v>
      </c>
      <c r="CP407">
        <f t="shared" si="831"/>
        <v>268301</v>
      </c>
      <c r="CQ407">
        <v>106.321</v>
      </c>
      <c r="CR407">
        <f t="shared" si="832"/>
        <v>106.321</v>
      </c>
      <c r="CS407">
        <f t="shared" si="833"/>
        <v>105.557</v>
      </c>
      <c r="CT407">
        <v>107.57</v>
      </c>
      <c r="CU407">
        <f t="shared" si="834"/>
        <v>106.663</v>
      </c>
      <c r="CV407">
        <v>105.961</v>
      </c>
      <c r="CW407">
        <f t="shared" si="835"/>
        <v>105.077</v>
      </c>
      <c r="CX407">
        <v>106.849</v>
      </c>
      <c r="CY407">
        <v>163435</v>
      </c>
      <c r="CZ407">
        <f t="shared" si="898"/>
        <v>166494</v>
      </c>
      <c r="DA407">
        <v>0.90159</v>
      </c>
      <c r="DB407">
        <f t="shared" si="945"/>
        <v>0.88432999999999995</v>
      </c>
      <c r="DC407">
        <f t="shared" si="899"/>
        <v>0.87572000000000005</v>
      </c>
      <c r="DD407">
        <v>0.90647999999999995</v>
      </c>
      <c r="DE407">
        <f t="shared" si="900"/>
        <v>0.90656999999999999</v>
      </c>
      <c r="DF407">
        <v>0.89700999999999997</v>
      </c>
      <c r="DG407">
        <f t="shared" si="901"/>
        <v>0.88334999999999997</v>
      </c>
      <c r="DH407">
        <v>0.89783000000000002</v>
      </c>
      <c r="DI407">
        <v>216497</v>
      </c>
      <c r="DJ407">
        <f t="shared" si="836"/>
        <v>234817</v>
      </c>
      <c r="DK407">
        <v>0.86314999999999997</v>
      </c>
      <c r="DL407">
        <f t="shared" si="837"/>
        <v>0.83194000000000001</v>
      </c>
      <c r="DM407">
        <f t="shared" si="838"/>
        <v>0.83106000000000002</v>
      </c>
      <c r="DN407">
        <v>0.87090000000000001</v>
      </c>
      <c r="DO407">
        <f t="shared" si="839"/>
        <v>0.86807999999999996</v>
      </c>
      <c r="DP407">
        <v>0.85840000000000005</v>
      </c>
      <c r="DQ407">
        <f t="shared" si="840"/>
        <v>0.83094000000000001</v>
      </c>
      <c r="DR407">
        <v>0.85916000000000003</v>
      </c>
      <c r="DS407">
        <v>103301</v>
      </c>
      <c r="DT407">
        <f t="shared" si="902"/>
        <v>118492</v>
      </c>
      <c r="DU407">
        <v>0.75075000000000003</v>
      </c>
      <c r="DV407">
        <f t="shared" si="903"/>
        <v>0.72287000000000001</v>
      </c>
      <c r="DW407">
        <f t="shared" si="904"/>
        <v>0.71901999999999999</v>
      </c>
      <c r="DX407">
        <v>0.76221000000000005</v>
      </c>
      <c r="DY407">
        <f t="shared" si="905"/>
        <v>0.75497999999999998</v>
      </c>
      <c r="DZ407">
        <v>0.74548000000000003</v>
      </c>
      <c r="EA407">
        <f t="shared" si="906"/>
        <v>0.72036999999999995</v>
      </c>
      <c r="EB407">
        <v>0.75517000000000001</v>
      </c>
      <c r="EC407">
        <v>173300</v>
      </c>
      <c r="ED407">
        <f t="shared" si="841"/>
        <v>189494</v>
      </c>
      <c r="EE407">
        <v>0.84267999999999998</v>
      </c>
      <c r="EF407">
        <f t="shared" si="842"/>
        <v>0.85119999999999996</v>
      </c>
      <c r="EG407">
        <f t="shared" si="843"/>
        <v>0.85902000000000001</v>
      </c>
      <c r="EH407">
        <v>0.84531999999999996</v>
      </c>
      <c r="EI407">
        <f t="shared" si="844"/>
        <v>0.85202999999999995</v>
      </c>
      <c r="EJ407">
        <v>0.83564000000000005</v>
      </c>
      <c r="EK407">
        <f t="shared" si="845"/>
        <v>0.83921000000000001</v>
      </c>
      <c r="EL407">
        <v>0.83709999999999996</v>
      </c>
      <c r="EM407">
        <v>320932</v>
      </c>
      <c r="EN407">
        <f t="shared" si="907"/>
        <v>323386</v>
      </c>
      <c r="EO407">
        <v>155.934</v>
      </c>
      <c r="EP407">
        <f t="shared" si="908"/>
        <v>152.57300000000001</v>
      </c>
      <c r="EQ407">
        <f t="shared" si="909"/>
        <v>153.601</v>
      </c>
      <c r="ER407">
        <v>158.53899999999999</v>
      </c>
      <c r="ES407">
        <f t="shared" si="910"/>
        <v>156.42099999999999</v>
      </c>
      <c r="ET407">
        <v>155.50200000000001</v>
      </c>
      <c r="EU407">
        <f t="shared" si="911"/>
        <v>152.41</v>
      </c>
      <c r="EV407">
        <v>157.71299999999999</v>
      </c>
      <c r="EW407">
        <v>207870</v>
      </c>
      <c r="EX407">
        <f t="shared" si="846"/>
        <v>221053</v>
      </c>
      <c r="EY407">
        <v>1.6260300000000001</v>
      </c>
      <c r="EZ407">
        <f t="shared" si="847"/>
        <v>1.63541</v>
      </c>
      <c r="FA407">
        <f t="shared" si="848"/>
        <v>1.63558</v>
      </c>
      <c r="FB407">
        <v>1.64392</v>
      </c>
      <c r="FC407">
        <f t="shared" si="849"/>
        <v>1.6443700000000001</v>
      </c>
      <c r="FD407">
        <v>1.62053</v>
      </c>
      <c r="FE407">
        <f t="shared" si="850"/>
        <v>1.62158</v>
      </c>
      <c r="FF407">
        <v>1.6426400000000001</v>
      </c>
      <c r="FG407">
        <v>280709</v>
      </c>
      <c r="FH407">
        <f t="shared" si="912"/>
        <v>303542</v>
      </c>
      <c r="FI407">
        <v>1.6962900000000001</v>
      </c>
      <c r="FJ407">
        <f t="shared" si="913"/>
        <v>1.73614</v>
      </c>
      <c r="FK407">
        <f t="shared" si="914"/>
        <v>1.7219500000000001</v>
      </c>
      <c r="FL407">
        <v>1.7180200000000001</v>
      </c>
      <c r="FM407">
        <f t="shared" si="915"/>
        <v>1.7383999999999999</v>
      </c>
      <c r="FN407">
        <v>1.68764</v>
      </c>
      <c r="FO407">
        <f t="shared" si="916"/>
        <v>1.6955199999999999</v>
      </c>
      <c r="FP407">
        <v>1.71628</v>
      </c>
      <c r="FQ407">
        <v>290507</v>
      </c>
      <c r="FR407">
        <f t="shared" si="851"/>
        <v>295538</v>
      </c>
      <c r="FS407">
        <v>131.434</v>
      </c>
      <c r="FT407">
        <f t="shared" si="917"/>
        <v>129.893</v>
      </c>
      <c r="FU407">
        <f t="shared" si="918"/>
        <v>131.95099999999999</v>
      </c>
      <c r="FV407">
        <v>133.36699999999999</v>
      </c>
      <c r="FW407">
        <f t="shared" si="852"/>
        <v>132.14699999999999</v>
      </c>
      <c r="FX407">
        <v>130.98099999999999</v>
      </c>
      <c r="FY407">
        <f t="shared" si="853"/>
        <v>129.786</v>
      </c>
      <c r="FZ407">
        <v>132.08500000000001</v>
      </c>
      <c r="GA407">
        <v>227808</v>
      </c>
      <c r="GB407">
        <f t="shared" si="944"/>
        <v>228202</v>
      </c>
      <c r="GC407">
        <v>1.3703399999999999</v>
      </c>
      <c r="GD407">
        <f t="shared" si="854"/>
        <v>1.3909800000000001</v>
      </c>
      <c r="GE407">
        <f t="shared" si="855"/>
        <v>1.40679</v>
      </c>
      <c r="GF407">
        <v>1.3771199999999999</v>
      </c>
      <c r="GG407">
        <f t="shared" si="919"/>
        <v>1.3936599999999999</v>
      </c>
      <c r="GH407">
        <v>1.36711</v>
      </c>
      <c r="GI407">
        <f t="shared" si="920"/>
        <v>1.36477</v>
      </c>
      <c r="GJ407">
        <v>1.3757600000000001</v>
      </c>
      <c r="GK407">
        <v>318781</v>
      </c>
      <c r="GL407">
        <f t="shared" si="856"/>
        <v>320157</v>
      </c>
      <c r="GM407">
        <v>1.4315199999999999</v>
      </c>
      <c r="GN407">
        <f t="shared" si="921"/>
        <v>1.47855</v>
      </c>
      <c r="GO407">
        <f t="shared" si="922"/>
        <v>1.4823599999999999</v>
      </c>
      <c r="GP407">
        <v>1.44018</v>
      </c>
      <c r="GQ407">
        <f t="shared" si="857"/>
        <v>1.48041</v>
      </c>
      <c r="GR407">
        <v>1.4235500000000001</v>
      </c>
      <c r="GS407">
        <f t="shared" si="923"/>
        <v>1.4260200000000001</v>
      </c>
      <c r="GT407">
        <v>1.4375199999999999</v>
      </c>
      <c r="GU407">
        <v>255749</v>
      </c>
      <c r="GV407">
        <f t="shared" si="924"/>
        <v>255882</v>
      </c>
      <c r="GW407">
        <v>1.64568</v>
      </c>
      <c r="GX407">
        <f t="shared" si="858"/>
        <v>1.70123</v>
      </c>
      <c r="GY407">
        <f t="shared" si="859"/>
        <v>1.7123900000000001</v>
      </c>
      <c r="GZ407">
        <v>1.65646</v>
      </c>
      <c r="HA407">
        <f t="shared" si="925"/>
        <v>1.70617</v>
      </c>
      <c r="HB407">
        <v>1.6242300000000001</v>
      </c>
      <c r="HC407">
        <f t="shared" si="926"/>
        <v>1.6384300000000001</v>
      </c>
      <c r="HD407">
        <v>1.6334500000000001</v>
      </c>
      <c r="HE407">
        <v>258731</v>
      </c>
      <c r="HF407">
        <f t="shared" si="860"/>
        <v>266429</v>
      </c>
      <c r="HG407">
        <v>95.731999999999999</v>
      </c>
      <c r="HH407">
        <f t="shared" si="927"/>
        <v>93.435000000000002</v>
      </c>
      <c r="HI407">
        <f t="shared" si="928"/>
        <v>93.74</v>
      </c>
      <c r="HJ407">
        <v>97.155000000000001</v>
      </c>
      <c r="HK407">
        <f t="shared" si="861"/>
        <v>95.55</v>
      </c>
      <c r="HL407">
        <v>95.563999999999993</v>
      </c>
      <c r="HM407">
        <f t="shared" si="862"/>
        <v>93.248000000000005</v>
      </c>
      <c r="HN407">
        <v>95.957999999999998</v>
      </c>
      <c r="HO407">
        <v>329548</v>
      </c>
      <c r="HP407">
        <f t="shared" si="929"/>
        <v>311982</v>
      </c>
      <c r="HQ407">
        <v>91.798000000000002</v>
      </c>
      <c r="HR407">
        <f t="shared" si="863"/>
        <v>87.828000000000003</v>
      </c>
      <c r="HS407">
        <f t="shared" si="864"/>
        <v>88.974999999999994</v>
      </c>
      <c r="HT407">
        <v>93.566000000000003</v>
      </c>
      <c r="HU407">
        <f t="shared" si="930"/>
        <v>91.572000000000003</v>
      </c>
      <c r="HV407">
        <v>91.316000000000003</v>
      </c>
      <c r="HW407">
        <f t="shared" si="931"/>
        <v>87.741</v>
      </c>
      <c r="HX407">
        <v>91.828999999999994</v>
      </c>
      <c r="HY407">
        <v>228508</v>
      </c>
      <c r="HZ407">
        <f t="shared" si="865"/>
        <v>249545</v>
      </c>
      <c r="IA407">
        <v>79.838999999999999</v>
      </c>
      <c r="IB407">
        <f t="shared" si="932"/>
        <v>76.319999999999993</v>
      </c>
      <c r="IC407">
        <f t="shared" si="933"/>
        <v>76.989999999999995</v>
      </c>
      <c r="ID407">
        <v>81.376999999999995</v>
      </c>
      <c r="IE407">
        <f t="shared" si="934"/>
        <v>79.475999999999999</v>
      </c>
      <c r="IF407">
        <v>79.265000000000001</v>
      </c>
      <c r="IG407">
        <f t="shared" si="935"/>
        <v>76.085999999999999</v>
      </c>
      <c r="IH407">
        <v>80.709999999999994</v>
      </c>
      <c r="II407">
        <v>213550</v>
      </c>
      <c r="IJ407">
        <f t="shared" si="936"/>
        <v>219895</v>
      </c>
      <c r="IK407">
        <v>0.95709</v>
      </c>
      <c r="IL407" s="10">
        <f t="shared" si="866"/>
        <v>0.94069000000000003</v>
      </c>
      <c r="IM407" s="10">
        <f t="shared" si="867"/>
        <v>0.94879000000000002</v>
      </c>
      <c r="IN407">
        <v>0.96458999999999995</v>
      </c>
      <c r="IO407">
        <f t="shared" si="937"/>
        <v>0.96409</v>
      </c>
      <c r="IP407">
        <v>0.95269000000000004</v>
      </c>
      <c r="IQ407">
        <f t="shared" si="868"/>
        <v>0.93991000000000002</v>
      </c>
      <c r="IR407">
        <v>0.95648</v>
      </c>
      <c r="IS407" s="7">
        <v>0.96425000000000005</v>
      </c>
      <c r="IT407" s="7">
        <v>0.97394000000000003</v>
      </c>
      <c r="IU407" s="7">
        <v>0.95945000000000003</v>
      </c>
      <c r="IV407" s="7">
        <v>0.96187</v>
      </c>
      <c r="IW407">
        <v>111432</v>
      </c>
      <c r="IX407">
        <f t="shared" si="869"/>
        <v>128272</v>
      </c>
      <c r="IY407">
        <v>0.83242000000000005</v>
      </c>
      <c r="IZ407">
        <f t="shared" si="938"/>
        <v>0.81718000000000002</v>
      </c>
      <c r="JA407">
        <f t="shared" si="939"/>
        <v>0.82088000000000005</v>
      </c>
      <c r="JB407">
        <v>0.84392999999999996</v>
      </c>
      <c r="JC407">
        <f t="shared" si="870"/>
        <v>0.83433999999999997</v>
      </c>
      <c r="JD407">
        <v>0.82862000000000002</v>
      </c>
      <c r="JE407">
        <f t="shared" si="940"/>
        <v>0.81477999999999995</v>
      </c>
      <c r="JF407">
        <v>0.84087999999999996</v>
      </c>
      <c r="JG407">
        <v>212787</v>
      </c>
      <c r="JH407">
        <f t="shared" si="941"/>
        <v>224343</v>
      </c>
      <c r="JI407">
        <v>1.1492199999999999</v>
      </c>
      <c r="JJ407">
        <f t="shared" si="871"/>
        <v>1.1500999999999999</v>
      </c>
      <c r="JK407">
        <f t="shared" si="872"/>
        <v>1.1555</v>
      </c>
      <c r="JL407">
        <v>1.1557999999999999</v>
      </c>
      <c r="JM407">
        <f t="shared" si="942"/>
        <v>1.1658999999999999</v>
      </c>
      <c r="JN407">
        <v>1.13361</v>
      </c>
      <c r="JO407">
        <f t="shared" si="943"/>
        <v>1.1466000000000001</v>
      </c>
      <c r="JP407">
        <v>1.1358200000000001</v>
      </c>
    </row>
    <row r="408" spans="1:276" x14ac:dyDescent="0.25">
      <c r="A408" s="1">
        <v>406</v>
      </c>
      <c r="B408" s="2">
        <v>41518</v>
      </c>
      <c r="C408">
        <v>167793</v>
      </c>
      <c r="D408">
        <f t="shared" si="873"/>
        <v>200440</v>
      </c>
      <c r="E408">
        <v>0.93123</v>
      </c>
      <c r="F408">
        <f t="shared" si="874"/>
        <v>0.92074999999999996</v>
      </c>
      <c r="G408">
        <f t="shared" si="875"/>
        <v>0.92596999999999996</v>
      </c>
      <c r="H408">
        <v>0.94552000000000003</v>
      </c>
      <c r="I408">
        <f t="shared" si="876"/>
        <v>0.93320999999999998</v>
      </c>
      <c r="J408">
        <v>0.93103999999999998</v>
      </c>
      <c r="K408">
        <f t="shared" si="877"/>
        <v>0.91703999999999997</v>
      </c>
      <c r="L408">
        <v>0.93759999999999999</v>
      </c>
      <c r="M408">
        <v>179760</v>
      </c>
      <c r="N408">
        <f t="shared" si="814"/>
        <v>201042</v>
      </c>
      <c r="O408">
        <v>1.5518000000000001</v>
      </c>
      <c r="P408">
        <f t="shared" si="878"/>
        <v>1.55752</v>
      </c>
      <c r="Q408">
        <f t="shared" si="813"/>
        <v>1.5629599999999999</v>
      </c>
      <c r="R408">
        <v>1.5680799999999999</v>
      </c>
      <c r="S408">
        <f t="shared" si="815"/>
        <v>1.5611699999999999</v>
      </c>
      <c r="T408">
        <v>1.55054</v>
      </c>
      <c r="U408">
        <f t="shared" si="816"/>
        <v>1.5427999999999999</v>
      </c>
      <c r="V408">
        <v>1.5626599999999999</v>
      </c>
      <c r="W408">
        <v>172149</v>
      </c>
      <c r="X408">
        <f t="shared" si="879"/>
        <v>199800</v>
      </c>
      <c r="Y408">
        <v>1.3212200000000001</v>
      </c>
      <c r="Z408">
        <f t="shared" si="880"/>
        <v>1.33819</v>
      </c>
      <c r="AA408">
        <f t="shared" si="881"/>
        <v>1.3335399999999999</v>
      </c>
      <c r="AB408">
        <v>1.3227</v>
      </c>
      <c r="AC408">
        <f t="shared" si="882"/>
        <v>1.3398600000000001</v>
      </c>
      <c r="AD408">
        <v>1.31047</v>
      </c>
      <c r="AE408">
        <f t="shared" si="883"/>
        <v>1.3174999999999999</v>
      </c>
      <c r="AF408">
        <v>1.3176600000000001</v>
      </c>
      <c r="AG408">
        <v>213767</v>
      </c>
      <c r="AH408">
        <f t="shared" si="884"/>
        <v>231342</v>
      </c>
      <c r="AI408">
        <v>98.320999999999998</v>
      </c>
      <c r="AJ408">
        <f t="shared" si="817"/>
        <v>98.611000000000004</v>
      </c>
      <c r="AK408">
        <f t="shared" si="818"/>
        <v>97.619</v>
      </c>
      <c r="AL408">
        <v>100.224</v>
      </c>
      <c r="AM408">
        <f t="shared" si="819"/>
        <v>98.841999999999999</v>
      </c>
      <c r="AN408">
        <v>98.274000000000001</v>
      </c>
      <c r="AO408">
        <f t="shared" si="820"/>
        <v>96.816999999999993</v>
      </c>
      <c r="AP408">
        <v>99.093999999999994</v>
      </c>
      <c r="AQ408">
        <v>117143</v>
      </c>
      <c r="AR408">
        <f t="shared" si="885"/>
        <v>138300</v>
      </c>
      <c r="AS408">
        <v>1.05284</v>
      </c>
      <c r="AT408">
        <f t="shared" si="886"/>
        <v>1.0512699999999999</v>
      </c>
      <c r="AU408">
        <f t="shared" si="887"/>
        <v>1.03305</v>
      </c>
      <c r="AV408">
        <v>1.05593</v>
      </c>
      <c r="AW408">
        <f t="shared" si="888"/>
        <v>1.05579</v>
      </c>
      <c r="AX408">
        <v>1.03817</v>
      </c>
      <c r="AY408">
        <f t="shared" si="889"/>
        <v>1.0471900000000001</v>
      </c>
      <c r="AZ408">
        <v>1.0404199999999999</v>
      </c>
      <c r="BA408">
        <v>228535</v>
      </c>
      <c r="BB408">
        <f t="shared" si="821"/>
        <v>228535</v>
      </c>
      <c r="BC408">
        <v>0.89315</v>
      </c>
      <c r="BD408">
        <f t="shared" si="822"/>
        <v>0.90254000000000001</v>
      </c>
      <c r="BE408">
        <f t="shared" si="823"/>
        <v>0.91871999999999998</v>
      </c>
      <c r="BF408">
        <v>0.92166000000000003</v>
      </c>
      <c r="BG408">
        <f t="shared" si="824"/>
        <v>0.90693000000000001</v>
      </c>
      <c r="BH408">
        <v>0.89232</v>
      </c>
      <c r="BI408">
        <f t="shared" si="825"/>
        <v>0.88919999999999999</v>
      </c>
      <c r="BJ408">
        <v>0.91795000000000004</v>
      </c>
      <c r="BK408">
        <v>190686</v>
      </c>
      <c r="BL408">
        <f t="shared" si="890"/>
        <v>218612</v>
      </c>
      <c r="BM408">
        <v>0.77600000000000002</v>
      </c>
      <c r="BN408">
        <f t="shared" si="891"/>
        <v>0.78108999999999995</v>
      </c>
      <c r="BO408">
        <f t="shared" si="892"/>
        <v>0.81047000000000002</v>
      </c>
      <c r="BP408">
        <v>0.80218</v>
      </c>
      <c r="BQ408">
        <f t="shared" si="893"/>
        <v>0.78729000000000005</v>
      </c>
      <c r="BR408">
        <v>0.77371999999999996</v>
      </c>
      <c r="BS408">
        <f t="shared" si="894"/>
        <v>0.77163999999999999</v>
      </c>
      <c r="BT408">
        <v>0.7994</v>
      </c>
      <c r="BU408">
        <v>222210</v>
      </c>
      <c r="BV408">
        <f t="shared" si="826"/>
        <v>251011</v>
      </c>
      <c r="BW408">
        <v>1.4453400000000001</v>
      </c>
      <c r="BX408">
        <f t="shared" si="827"/>
        <v>1.4341999999999999</v>
      </c>
      <c r="BY408">
        <f t="shared" si="828"/>
        <v>1.44739</v>
      </c>
      <c r="BZ408">
        <v>1.47404</v>
      </c>
      <c r="CA408">
        <f t="shared" si="829"/>
        <v>1.4460900000000001</v>
      </c>
      <c r="CB408">
        <v>1.44428</v>
      </c>
      <c r="CC408">
        <f t="shared" si="830"/>
        <v>1.4200299999999999</v>
      </c>
      <c r="CD408">
        <v>1.46573</v>
      </c>
      <c r="CE408">
        <v>144964</v>
      </c>
      <c r="CF408">
        <f t="shared" si="947"/>
        <v>159460</v>
      </c>
      <c r="CG408">
        <v>1.23045</v>
      </c>
      <c r="CH408">
        <f t="shared" si="946"/>
        <v>1.2323200000000001</v>
      </c>
      <c r="CI408">
        <f t="shared" si="895"/>
        <v>1.23502</v>
      </c>
      <c r="CJ408">
        <v>1.2400899999999999</v>
      </c>
      <c r="CK408">
        <f t="shared" si="896"/>
        <v>1.2356400000000001</v>
      </c>
      <c r="CL408">
        <v>1.2300500000000001</v>
      </c>
      <c r="CM408">
        <f t="shared" si="897"/>
        <v>1.2277199999999999</v>
      </c>
      <c r="CN408">
        <v>1.2357899999999999</v>
      </c>
      <c r="CO408">
        <v>268301</v>
      </c>
      <c r="CP408">
        <f t="shared" si="831"/>
        <v>312408</v>
      </c>
      <c r="CQ408">
        <v>105.557</v>
      </c>
      <c r="CR408">
        <f t="shared" si="832"/>
        <v>105.557</v>
      </c>
      <c r="CS408">
        <f t="shared" si="833"/>
        <v>107.048</v>
      </c>
      <c r="CT408">
        <v>106.663</v>
      </c>
      <c r="CU408">
        <f t="shared" si="834"/>
        <v>107.285</v>
      </c>
      <c r="CV408">
        <v>105.077</v>
      </c>
      <c r="CW408">
        <f t="shared" si="835"/>
        <v>105.176</v>
      </c>
      <c r="CX408">
        <v>105.62</v>
      </c>
      <c r="CY408">
        <v>166494</v>
      </c>
      <c r="CZ408">
        <f t="shared" si="898"/>
        <v>210775</v>
      </c>
      <c r="DA408">
        <v>0.88432999999999995</v>
      </c>
      <c r="DB408">
        <f t="shared" si="945"/>
        <v>0.87572000000000005</v>
      </c>
      <c r="DC408">
        <f t="shared" si="899"/>
        <v>0.89612999999999998</v>
      </c>
      <c r="DD408">
        <v>0.90656999999999999</v>
      </c>
      <c r="DE408">
        <f t="shared" si="900"/>
        <v>0.88705000000000001</v>
      </c>
      <c r="DF408">
        <v>0.88334999999999997</v>
      </c>
      <c r="DG408">
        <f t="shared" si="901"/>
        <v>0.87217</v>
      </c>
      <c r="DH408">
        <v>0.90063000000000004</v>
      </c>
      <c r="DI408">
        <v>234817</v>
      </c>
      <c r="DJ408">
        <f t="shared" si="836"/>
        <v>269027</v>
      </c>
      <c r="DK408">
        <v>0.83194000000000001</v>
      </c>
      <c r="DL408">
        <f t="shared" si="837"/>
        <v>0.83106000000000002</v>
      </c>
      <c r="DM408">
        <f t="shared" si="838"/>
        <v>0.85072000000000003</v>
      </c>
      <c r="DN408">
        <v>0.86807999999999996</v>
      </c>
      <c r="DO408">
        <f t="shared" si="839"/>
        <v>0.83611999999999997</v>
      </c>
      <c r="DP408">
        <v>0.83094000000000001</v>
      </c>
      <c r="DQ408">
        <f t="shared" si="840"/>
        <v>0.81742000000000004</v>
      </c>
      <c r="DR408">
        <v>0.86067000000000005</v>
      </c>
      <c r="DS408">
        <v>118492</v>
      </c>
      <c r="DT408">
        <f t="shared" si="902"/>
        <v>126931</v>
      </c>
      <c r="DU408">
        <v>0.72287000000000001</v>
      </c>
      <c r="DV408">
        <f t="shared" si="903"/>
        <v>0.71901999999999999</v>
      </c>
      <c r="DW408">
        <f t="shared" si="904"/>
        <v>0.75066999999999995</v>
      </c>
      <c r="DX408">
        <v>0.75497999999999998</v>
      </c>
      <c r="DY408">
        <f t="shared" si="905"/>
        <v>0.72658999999999996</v>
      </c>
      <c r="DZ408">
        <v>0.72036999999999995</v>
      </c>
      <c r="EA408">
        <f t="shared" si="906"/>
        <v>0.71057999999999999</v>
      </c>
      <c r="EB408">
        <v>0.74941999999999998</v>
      </c>
      <c r="EC408">
        <v>189494</v>
      </c>
      <c r="ED408">
        <f t="shared" si="841"/>
        <v>208269</v>
      </c>
      <c r="EE408">
        <v>0.85119999999999996</v>
      </c>
      <c r="EF408">
        <f t="shared" si="842"/>
        <v>0.85902000000000001</v>
      </c>
      <c r="EG408">
        <f t="shared" si="843"/>
        <v>0.85301000000000005</v>
      </c>
      <c r="EH408">
        <v>0.85202999999999995</v>
      </c>
      <c r="EI408">
        <f t="shared" si="844"/>
        <v>0.86519000000000001</v>
      </c>
      <c r="EJ408">
        <v>0.83921000000000001</v>
      </c>
      <c r="EK408">
        <f t="shared" si="845"/>
        <v>0.85192000000000001</v>
      </c>
      <c r="EL408">
        <v>0.84282999999999997</v>
      </c>
      <c r="EM408">
        <v>323386</v>
      </c>
      <c r="EN408">
        <f t="shared" si="907"/>
        <v>364623</v>
      </c>
      <c r="EO408">
        <v>152.57300000000001</v>
      </c>
      <c r="EP408">
        <f t="shared" si="908"/>
        <v>153.601</v>
      </c>
      <c r="EQ408">
        <f t="shared" si="909"/>
        <v>152.583</v>
      </c>
      <c r="ER408">
        <v>156.42099999999999</v>
      </c>
      <c r="ES408">
        <f t="shared" si="910"/>
        <v>153.971</v>
      </c>
      <c r="ET408">
        <v>152.41</v>
      </c>
      <c r="EU408">
        <f t="shared" si="911"/>
        <v>150.46799999999999</v>
      </c>
      <c r="EV408">
        <v>154.86799999999999</v>
      </c>
      <c r="EW408">
        <v>221053</v>
      </c>
      <c r="EX408">
        <f t="shared" si="846"/>
        <v>225895</v>
      </c>
      <c r="EY408">
        <v>1.63541</v>
      </c>
      <c r="EZ408">
        <f t="shared" si="847"/>
        <v>1.63558</v>
      </c>
      <c r="FA408">
        <f t="shared" si="848"/>
        <v>1.6149899999999999</v>
      </c>
      <c r="FB408">
        <v>1.6443700000000001</v>
      </c>
      <c r="FC408">
        <f t="shared" si="849"/>
        <v>1.6404099999999999</v>
      </c>
      <c r="FD408">
        <v>1.62158</v>
      </c>
      <c r="FE408">
        <f t="shared" si="850"/>
        <v>1.6172</v>
      </c>
      <c r="FF408">
        <v>1.6256900000000001</v>
      </c>
      <c r="FG408">
        <v>303542</v>
      </c>
      <c r="FH408">
        <f t="shared" si="912"/>
        <v>296934</v>
      </c>
      <c r="FI408">
        <v>1.73614</v>
      </c>
      <c r="FJ408">
        <f t="shared" si="913"/>
        <v>1.7219500000000001</v>
      </c>
      <c r="FK408">
        <f t="shared" si="914"/>
        <v>1.6996899999999999</v>
      </c>
      <c r="FL408">
        <v>1.7383999999999999</v>
      </c>
      <c r="FM408">
        <f t="shared" si="915"/>
        <v>1.7450300000000001</v>
      </c>
      <c r="FN408">
        <v>1.6955199999999999</v>
      </c>
      <c r="FO408">
        <f t="shared" si="916"/>
        <v>1.71994</v>
      </c>
      <c r="FP408">
        <v>1.7002600000000001</v>
      </c>
      <c r="FQ408">
        <v>295538</v>
      </c>
      <c r="FR408">
        <f t="shared" si="851"/>
        <v>326799</v>
      </c>
      <c r="FS408">
        <v>129.893</v>
      </c>
      <c r="FT408">
        <f t="shared" si="917"/>
        <v>131.95099999999999</v>
      </c>
      <c r="FU408">
        <f t="shared" si="918"/>
        <v>130.18</v>
      </c>
      <c r="FV408">
        <v>132.14699999999999</v>
      </c>
      <c r="FW408">
        <f t="shared" si="852"/>
        <v>132.309</v>
      </c>
      <c r="FX408">
        <v>129.786</v>
      </c>
      <c r="FY408">
        <f t="shared" si="853"/>
        <v>129.303</v>
      </c>
      <c r="FZ408">
        <v>130.572</v>
      </c>
      <c r="GA408">
        <v>228202</v>
      </c>
      <c r="GB408">
        <f t="shared" si="944"/>
        <v>276273</v>
      </c>
      <c r="GC408">
        <v>1.3909800000000001</v>
      </c>
      <c r="GD408">
        <f t="shared" si="854"/>
        <v>1.40679</v>
      </c>
      <c r="GE408">
        <f t="shared" si="855"/>
        <v>1.3774599999999999</v>
      </c>
      <c r="GF408">
        <v>1.3936599999999999</v>
      </c>
      <c r="GG408">
        <f t="shared" si="919"/>
        <v>1.4091899999999999</v>
      </c>
      <c r="GH408">
        <v>1.36477</v>
      </c>
      <c r="GI408">
        <f t="shared" si="920"/>
        <v>1.3876999999999999</v>
      </c>
      <c r="GJ408">
        <v>1.37087</v>
      </c>
      <c r="GK408">
        <v>320157</v>
      </c>
      <c r="GL408">
        <f t="shared" si="856"/>
        <v>362346</v>
      </c>
      <c r="GM408">
        <v>1.47855</v>
      </c>
      <c r="GN408">
        <f t="shared" si="921"/>
        <v>1.4823599999999999</v>
      </c>
      <c r="GO408">
        <f t="shared" si="922"/>
        <v>1.4513</v>
      </c>
      <c r="GP408">
        <v>1.48041</v>
      </c>
      <c r="GQ408">
        <f t="shared" si="857"/>
        <v>1.5030399999999999</v>
      </c>
      <c r="GR408">
        <v>1.4260200000000001</v>
      </c>
      <c r="GS408">
        <f t="shared" si="923"/>
        <v>1.4761299999999999</v>
      </c>
      <c r="GT408">
        <v>1.43445</v>
      </c>
      <c r="GU408">
        <v>255882</v>
      </c>
      <c r="GV408">
        <f t="shared" si="924"/>
        <v>309128</v>
      </c>
      <c r="GW408">
        <v>1.70123</v>
      </c>
      <c r="GX408">
        <f t="shared" si="858"/>
        <v>1.7123900000000001</v>
      </c>
      <c r="GY408">
        <f t="shared" si="859"/>
        <v>1.6442399999999999</v>
      </c>
      <c r="GZ408">
        <v>1.70617</v>
      </c>
      <c r="HA408">
        <f t="shared" si="925"/>
        <v>1.7276</v>
      </c>
      <c r="HB408">
        <v>1.6384300000000001</v>
      </c>
      <c r="HC408">
        <f t="shared" si="926"/>
        <v>1.6961299999999999</v>
      </c>
      <c r="HD408">
        <v>1.64621</v>
      </c>
      <c r="HE408">
        <v>266429</v>
      </c>
      <c r="HF408">
        <f t="shared" si="860"/>
        <v>266772</v>
      </c>
      <c r="HG408">
        <v>93.435000000000002</v>
      </c>
      <c r="HH408">
        <f t="shared" si="927"/>
        <v>93.74</v>
      </c>
      <c r="HI408">
        <f t="shared" si="928"/>
        <v>94.320999999999998</v>
      </c>
      <c r="HJ408">
        <v>95.55</v>
      </c>
      <c r="HK408">
        <f t="shared" si="861"/>
        <v>94.063999999999993</v>
      </c>
      <c r="HL408">
        <v>93.248000000000005</v>
      </c>
      <c r="HM408">
        <f t="shared" si="862"/>
        <v>92.24</v>
      </c>
      <c r="HN408">
        <v>95.188999999999993</v>
      </c>
      <c r="HO408">
        <v>311982</v>
      </c>
      <c r="HP408">
        <f t="shared" si="929"/>
        <v>340863</v>
      </c>
      <c r="HQ408">
        <v>87.828000000000003</v>
      </c>
      <c r="HR408">
        <f t="shared" si="863"/>
        <v>88.974999999999994</v>
      </c>
      <c r="HS408">
        <f t="shared" si="864"/>
        <v>89.686999999999998</v>
      </c>
      <c r="HT408">
        <v>91.572000000000003</v>
      </c>
      <c r="HU408">
        <f t="shared" si="930"/>
        <v>89.263999999999996</v>
      </c>
      <c r="HV408">
        <v>87.741</v>
      </c>
      <c r="HW408">
        <f t="shared" si="931"/>
        <v>86.460999999999999</v>
      </c>
      <c r="HX408">
        <v>90.948999999999998</v>
      </c>
      <c r="HY408">
        <v>249545</v>
      </c>
      <c r="HZ408">
        <f t="shared" si="865"/>
        <v>272925</v>
      </c>
      <c r="IA408">
        <v>76.319999999999993</v>
      </c>
      <c r="IB408">
        <f t="shared" si="932"/>
        <v>76.989999999999995</v>
      </c>
      <c r="IC408">
        <f t="shared" si="933"/>
        <v>79.143000000000001</v>
      </c>
      <c r="ID408">
        <v>79.475999999999999</v>
      </c>
      <c r="IE408">
        <f t="shared" si="934"/>
        <v>77.58</v>
      </c>
      <c r="IF408">
        <v>76.085999999999999</v>
      </c>
      <c r="IG408">
        <f t="shared" si="935"/>
        <v>75.085999999999999</v>
      </c>
      <c r="IH408">
        <v>79.194999999999993</v>
      </c>
      <c r="II408">
        <v>219895</v>
      </c>
      <c r="IJ408">
        <f t="shared" si="936"/>
        <v>265710</v>
      </c>
      <c r="IK408">
        <v>0.94069000000000003</v>
      </c>
      <c r="IL408" s="10">
        <f t="shared" si="866"/>
        <v>0.94879000000000002</v>
      </c>
      <c r="IM408" s="10">
        <f t="shared" si="867"/>
        <v>0.94894999999999996</v>
      </c>
      <c r="IN408">
        <v>0.96409</v>
      </c>
      <c r="IO408">
        <f t="shared" si="937"/>
        <v>0.95260999999999996</v>
      </c>
      <c r="IP408">
        <v>0.93991000000000002</v>
      </c>
      <c r="IQ408">
        <f t="shared" si="868"/>
        <v>0.93294999999999995</v>
      </c>
      <c r="IR408">
        <v>0.95437000000000005</v>
      </c>
      <c r="IS408" s="7">
        <v>0.95709</v>
      </c>
      <c r="IT408" s="7">
        <v>0.96458999999999995</v>
      </c>
      <c r="IU408" s="7">
        <v>0.95269000000000004</v>
      </c>
      <c r="IV408" s="7">
        <v>0.95648</v>
      </c>
      <c r="IW408">
        <v>128272</v>
      </c>
      <c r="IX408">
        <f t="shared" si="869"/>
        <v>145423</v>
      </c>
      <c r="IY408">
        <v>0.81718000000000002</v>
      </c>
      <c r="IZ408">
        <f t="shared" si="938"/>
        <v>0.82088000000000005</v>
      </c>
      <c r="JA408">
        <f t="shared" si="939"/>
        <v>0.83767999999999998</v>
      </c>
      <c r="JB408">
        <v>0.83433999999999997</v>
      </c>
      <c r="JC408">
        <f t="shared" si="870"/>
        <v>0.82808999999999999</v>
      </c>
      <c r="JD408">
        <v>0.81477999999999995</v>
      </c>
      <c r="JE408">
        <f t="shared" si="940"/>
        <v>0.81177999999999995</v>
      </c>
      <c r="JF408">
        <v>0.83226</v>
      </c>
      <c r="JG408">
        <v>224343</v>
      </c>
      <c r="JH408">
        <f t="shared" si="941"/>
        <v>247276</v>
      </c>
      <c r="JI408">
        <v>1.1500999999999999</v>
      </c>
      <c r="JJ408">
        <f t="shared" si="871"/>
        <v>1.1555</v>
      </c>
      <c r="JK408">
        <f t="shared" si="872"/>
        <v>1.1327499999999999</v>
      </c>
      <c r="JL408">
        <v>1.1658999999999999</v>
      </c>
      <c r="JM408">
        <f t="shared" si="942"/>
        <v>1.1586000000000001</v>
      </c>
      <c r="JN408">
        <v>1.1466000000000001</v>
      </c>
      <c r="JO408">
        <f t="shared" si="943"/>
        <v>1.1435200000000001</v>
      </c>
      <c r="JP408">
        <v>1.1466000000000001</v>
      </c>
    </row>
    <row r="409" spans="1:276" x14ac:dyDescent="0.25">
      <c r="A409" s="1">
        <v>407</v>
      </c>
      <c r="B409" s="2">
        <v>41511</v>
      </c>
      <c r="C409">
        <v>200440</v>
      </c>
      <c r="D409">
        <f t="shared" si="873"/>
        <v>217225</v>
      </c>
      <c r="E409">
        <v>0.92074999999999996</v>
      </c>
      <c r="F409">
        <f t="shared" si="874"/>
        <v>0.92596999999999996</v>
      </c>
      <c r="G409">
        <f t="shared" si="875"/>
        <v>0.92212000000000005</v>
      </c>
      <c r="H409">
        <v>0.93320999999999998</v>
      </c>
      <c r="I409">
        <f t="shared" si="876"/>
        <v>0.92895000000000005</v>
      </c>
      <c r="J409">
        <v>0.91703999999999997</v>
      </c>
      <c r="K409">
        <f t="shared" si="877"/>
        <v>0.91466999999999998</v>
      </c>
      <c r="L409">
        <v>0.92922000000000005</v>
      </c>
      <c r="M409">
        <v>201042</v>
      </c>
      <c r="N409">
        <f t="shared" si="814"/>
        <v>229154</v>
      </c>
      <c r="O409">
        <v>1.55752</v>
      </c>
      <c r="P409">
        <f t="shared" si="878"/>
        <v>1.5629599999999999</v>
      </c>
      <c r="Q409">
        <f t="shared" si="813"/>
        <v>1.55027</v>
      </c>
      <c r="R409">
        <v>1.5611699999999999</v>
      </c>
      <c r="S409">
        <f t="shared" si="815"/>
        <v>1.5717000000000001</v>
      </c>
      <c r="T409">
        <v>1.5427999999999999</v>
      </c>
      <c r="U409">
        <f t="shared" si="816"/>
        <v>1.55385</v>
      </c>
      <c r="V409">
        <v>1.5491200000000001</v>
      </c>
      <c r="W409">
        <v>199800</v>
      </c>
      <c r="X409">
        <f t="shared" si="879"/>
        <v>224472</v>
      </c>
      <c r="Y409">
        <v>1.33819</v>
      </c>
      <c r="Z409">
        <f t="shared" si="880"/>
        <v>1.3335399999999999</v>
      </c>
      <c r="AA409">
        <f t="shared" si="881"/>
        <v>1.3336600000000001</v>
      </c>
      <c r="AB409">
        <v>1.3398600000000001</v>
      </c>
      <c r="AC409">
        <f t="shared" si="882"/>
        <v>1.34518</v>
      </c>
      <c r="AD409">
        <v>1.3174999999999999</v>
      </c>
      <c r="AE409">
        <f t="shared" si="883"/>
        <v>1.3298000000000001</v>
      </c>
      <c r="AF409">
        <v>1.32195</v>
      </c>
      <c r="AG409">
        <v>231342</v>
      </c>
      <c r="AH409">
        <f t="shared" si="884"/>
        <v>251935</v>
      </c>
      <c r="AI409">
        <v>98.611000000000004</v>
      </c>
      <c r="AJ409">
        <f t="shared" si="817"/>
        <v>97.619</v>
      </c>
      <c r="AK409">
        <f t="shared" si="818"/>
        <v>96.302000000000007</v>
      </c>
      <c r="AL409">
        <v>98.841999999999999</v>
      </c>
      <c r="AM409">
        <f t="shared" si="819"/>
        <v>99.147000000000006</v>
      </c>
      <c r="AN409">
        <v>96.816999999999993</v>
      </c>
      <c r="AO409">
        <f t="shared" si="820"/>
        <v>96.912000000000006</v>
      </c>
      <c r="AP409">
        <v>98.116</v>
      </c>
      <c r="AQ409">
        <v>138300</v>
      </c>
      <c r="AR409">
        <f t="shared" si="885"/>
        <v>159961</v>
      </c>
      <c r="AS409">
        <v>1.0512699999999999</v>
      </c>
      <c r="AT409">
        <f t="shared" si="886"/>
        <v>1.03305</v>
      </c>
      <c r="AU409">
        <f t="shared" si="887"/>
        <v>1.0294000000000001</v>
      </c>
      <c r="AV409">
        <v>1.05579</v>
      </c>
      <c r="AW409">
        <f t="shared" si="888"/>
        <v>1.0568</v>
      </c>
      <c r="AX409">
        <v>1.0471900000000001</v>
      </c>
      <c r="AY409">
        <f t="shared" si="889"/>
        <v>1.03156</v>
      </c>
      <c r="AZ409">
        <v>1.05324</v>
      </c>
      <c r="BA409">
        <v>254440</v>
      </c>
      <c r="BB409">
        <f t="shared" si="821"/>
        <v>254440</v>
      </c>
      <c r="BC409">
        <v>0.90254000000000001</v>
      </c>
      <c r="BD409">
        <f t="shared" si="822"/>
        <v>0.91871999999999998</v>
      </c>
      <c r="BE409">
        <f t="shared" si="823"/>
        <v>0.91790000000000005</v>
      </c>
      <c r="BF409">
        <v>0.90693000000000001</v>
      </c>
      <c r="BG409">
        <f t="shared" si="824"/>
        <v>0.92327999999999999</v>
      </c>
      <c r="BH409">
        <v>0.88919999999999999</v>
      </c>
      <c r="BI409">
        <f t="shared" si="825"/>
        <v>0.89319000000000004</v>
      </c>
      <c r="BJ409">
        <v>0.88971</v>
      </c>
      <c r="BK409">
        <v>218612</v>
      </c>
      <c r="BL409">
        <f t="shared" si="890"/>
        <v>246640</v>
      </c>
      <c r="BM409">
        <v>0.78108999999999995</v>
      </c>
      <c r="BN409">
        <f t="shared" si="891"/>
        <v>0.81047000000000002</v>
      </c>
      <c r="BO409">
        <f t="shared" si="892"/>
        <v>0.80262999999999995</v>
      </c>
      <c r="BP409">
        <v>0.78729000000000005</v>
      </c>
      <c r="BQ409">
        <f t="shared" si="893"/>
        <v>0.81628000000000001</v>
      </c>
      <c r="BR409">
        <v>0.77163999999999999</v>
      </c>
      <c r="BS409">
        <f t="shared" si="894"/>
        <v>0.77608999999999995</v>
      </c>
      <c r="BT409">
        <v>0.77163999999999999</v>
      </c>
      <c r="BU409">
        <v>251011</v>
      </c>
      <c r="BV409">
        <f t="shared" si="826"/>
        <v>277963</v>
      </c>
      <c r="BW409">
        <v>1.4341999999999999</v>
      </c>
      <c r="BX409">
        <f t="shared" si="827"/>
        <v>1.44739</v>
      </c>
      <c r="BY409">
        <f t="shared" si="828"/>
        <v>1.4294</v>
      </c>
      <c r="BZ409">
        <v>1.4460900000000001</v>
      </c>
      <c r="CA409">
        <f t="shared" si="829"/>
        <v>1.4514400000000001</v>
      </c>
      <c r="CB409">
        <v>1.4200299999999999</v>
      </c>
      <c r="CC409">
        <f t="shared" si="830"/>
        <v>1.4328399999999999</v>
      </c>
      <c r="CD409">
        <v>1.4402900000000001</v>
      </c>
      <c r="CE409">
        <v>159460</v>
      </c>
      <c r="CF409">
        <f t="shared" si="947"/>
        <v>168568</v>
      </c>
      <c r="CG409">
        <v>1.2323200000000001</v>
      </c>
      <c r="CH409">
        <f t="shared" si="946"/>
        <v>1.23502</v>
      </c>
      <c r="CI409">
        <f t="shared" si="895"/>
        <v>1.2299599999999999</v>
      </c>
      <c r="CJ409">
        <v>1.2356400000000001</v>
      </c>
      <c r="CK409">
        <f t="shared" si="896"/>
        <v>1.2370300000000001</v>
      </c>
      <c r="CL409">
        <v>1.2277199999999999</v>
      </c>
      <c r="CM409">
        <f t="shared" si="897"/>
        <v>1.22854</v>
      </c>
      <c r="CN409">
        <v>1.22906</v>
      </c>
      <c r="CO409">
        <v>312408</v>
      </c>
      <c r="CP409">
        <f t="shared" si="831"/>
        <v>346410</v>
      </c>
      <c r="CQ409">
        <v>107.048</v>
      </c>
      <c r="CR409">
        <f t="shared" si="832"/>
        <v>107.048</v>
      </c>
      <c r="CS409">
        <f t="shared" si="833"/>
        <v>105.39</v>
      </c>
      <c r="CT409">
        <v>107.285</v>
      </c>
      <c r="CU409">
        <f t="shared" si="834"/>
        <v>107.205</v>
      </c>
      <c r="CV409">
        <v>105.176</v>
      </c>
      <c r="CW409">
        <f t="shared" si="835"/>
        <v>104.997</v>
      </c>
      <c r="CX409">
        <v>105.45</v>
      </c>
      <c r="CY409">
        <v>210775</v>
      </c>
      <c r="CZ409">
        <f t="shared" si="898"/>
        <v>239025</v>
      </c>
      <c r="DA409">
        <v>0.87572000000000005</v>
      </c>
      <c r="DB409">
        <f t="shared" si="945"/>
        <v>0.89612999999999998</v>
      </c>
      <c r="DC409">
        <f t="shared" si="899"/>
        <v>0.89515999999999996</v>
      </c>
      <c r="DD409">
        <v>0.88705000000000001</v>
      </c>
      <c r="DE409">
        <f t="shared" si="900"/>
        <v>0.89856999999999998</v>
      </c>
      <c r="DF409">
        <v>0.87217</v>
      </c>
      <c r="DG409">
        <f t="shared" si="901"/>
        <v>0.87312999999999996</v>
      </c>
      <c r="DH409">
        <v>0.88153000000000004</v>
      </c>
      <c r="DI409">
        <v>269027</v>
      </c>
      <c r="DJ409">
        <f t="shared" si="836"/>
        <v>313318</v>
      </c>
      <c r="DK409">
        <v>0.83106000000000002</v>
      </c>
      <c r="DL409">
        <f t="shared" si="837"/>
        <v>0.85072000000000003</v>
      </c>
      <c r="DM409">
        <f t="shared" si="838"/>
        <v>0.84638999999999998</v>
      </c>
      <c r="DN409">
        <v>0.83611999999999997</v>
      </c>
      <c r="DO409">
        <f t="shared" si="839"/>
        <v>0.85477000000000003</v>
      </c>
      <c r="DP409">
        <v>0.81742000000000004</v>
      </c>
      <c r="DQ409">
        <f t="shared" si="840"/>
        <v>0.82504</v>
      </c>
      <c r="DR409">
        <v>0.82686999999999999</v>
      </c>
      <c r="DS409">
        <v>126931</v>
      </c>
      <c r="DT409">
        <f t="shared" si="902"/>
        <v>151155</v>
      </c>
      <c r="DU409">
        <v>0.71901999999999999</v>
      </c>
      <c r="DV409">
        <f t="shared" si="903"/>
        <v>0.75066999999999995</v>
      </c>
      <c r="DW409">
        <f t="shared" si="904"/>
        <v>0.73975999999999997</v>
      </c>
      <c r="DX409">
        <v>0.72658999999999996</v>
      </c>
      <c r="DY409">
        <f t="shared" si="905"/>
        <v>0.75654999999999994</v>
      </c>
      <c r="DZ409">
        <v>0.71057999999999999</v>
      </c>
      <c r="EA409">
        <f t="shared" si="906"/>
        <v>0.71679000000000004</v>
      </c>
      <c r="EB409">
        <v>0.71721999999999997</v>
      </c>
      <c r="EC409">
        <v>208269</v>
      </c>
      <c r="ED409">
        <f t="shared" si="841"/>
        <v>226862</v>
      </c>
      <c r="EE409">
        <v>0.85902000000000001</v>
      </c>
      <c r="EF409">
        <f t="shared" si="842"/>
        <v>0.85301000000000005</v>
      </c>
      <c r="EG409">
        <f t="shared" si="843"/>
        <v>0.86004000000000003</v>
      </c>
      <c r="EH409">
        <v>0.86519000000000001</v>
      </c>
      <c r="EI409">
        <f t="shared" si="844"/>
        <v>0.86031000000000002</v>
      </c>
      <c r="EJ409">
        <v>0.85192000000000001</v>
      </c>
      <c r="EK409">
        <f t="shared" si="845"/>
        <v>0.85094000000000003</v>
      </c>
      <c r="EL409">
        <v>0.85209000000000001</v>
      </c>
      <c r="EM409">
        <v>364623</v>
      </c>
      <c r="EN409">
        <f t="shared" si="907"/>
        <v>391125</v>
      </c>
      <c r="EO409">
        <v>153.601</v>
      </c>
      <c r="EP409">
        <f t="shared" si="908"/>
        <v>152.583</v>
      </c>
      <c r="EQ409">
        <f t="shared" si="909"/>
        <v>149.286</v>
      </c>
      <c r="ER409">
        <v>153.971</v>
      </c>
      <c r="ES409">
        <f t="shared" si="910"/>
        <v>154.66499999999999</v>
      </c>
      <c r="ET409">
        <v>150.46799999999999</v>
      </c>
      <c r="EU409">
        <f t="shared" si="911"/>
        <v>151.732</v>
      </c>
      <c r="EV409">
        <v>152.00800000000001</v>
      </c>
      <c r="EW409">
        <v>225895</v>
      </c>
      <c r="EX409">
        <f t="shared" si="846"/>
        <v>257230</v>
      </c>
      <c r="EY409">
        <v>1.63558</v>
      </c>
      <c r="EZ409">
        <f t="shared" si="847"/>
        <v>1.6149899999999999</v>
      </c>
      <c r="FA409">
        <f t="shared" si="848"/>
        <v>1.59483</v>
      </c>
      <c r="FB409">
        <v>1.6404099999999999</v>
      </c>
      <c r="FC409">
        <f t="shared" si="849"/>
        <v>1.6509499999999999</v>
      </c>
      <c r="FD409">
        <v>1.6172</v>
      </c>
      <c r="FE409">
        <f t="shared" si="850"/>
        <v>1.6123000000000001</v>
      </c>
      <c r="FF409">
        <v>1.6314599999999999</v>
      </c>
      <c r="FG409">
        <v>296934</v>
      </c>
      <c r="FH409">
        <f t="shared" si="912"/>
        <v>326334</v>
      </c>
      <c r="FI409">
        <v>1.7219500000000001</v>
      </c>
      <c r="FJ409">
        <f t="shared" si="913"/>
        <v>1.6996899999999999</v>
      </c>
      <c r="FK409">
        <f t="shared" si="914"/>
        <v>1.6850700000000001</v>
      </c>
      <c r="FL409">
        <v>1.7450300000000001</v>
      </c>
      <c r="FM409">
        <f t="shared" si="915"/>
        <v>1.7478499999999999</v>
      </c>
      <c r="FN409">
        <v>1.71994</v>
      </c>
      <c r="FO409">
        <f t="shared" si="916"/>
        <v>1.69299</v>
      </c>
      <c r="FP409">
        <v>1.73973</v>
      </c>
      <c r="FQ409">
        <v>326799</v>
      </c>
      <c r="FR409">
        <f t="shared" si="851"/>
        <v>346897</v>
      </c>
      <c r="FS409">
        <v>131.95099999999999</v>
      </c>
      <c r="FT409">
        <f t="shared" si="917"/>
        <v>130.18</v>
      </c>
      <c r="FU409">
        <f t="shared" si="918"/>
        <v>128.41900000000001</v>
      </c>
      <c r="FV409">
        <v>132.309</v>
      </c>
      <c r="FW409">
        <f t="shared" si="852"/>
        <v>132.422</v>
      </c>
      <c r="FX409">
        <v>129.303</v>
      </c>
      <c r="FY409">
        <f t="shared" si="853"/>
        <v>129.286</v>
      </c>
      <c r="FZ409">
        <v>129.696</v>
      </c>
      <c r="GA409">
        <v>276273</v>
      </c>
      <c r="GB409">
        <f t="shared" si="944"/>
        <v>314757</v>
      </c>
      <c r="GC409">
        <v>1.40679</v>
      </c>
      <c r="GD409">
        <f t="shared" si="854"/>
        <v>1.3774599999999999</v>
      </c>
      <c r="GE409">
        <f t="shared" si="855"/>
        <v>1.37304</v>
      </c>
      <c r="GF409">
        <v>1.4091899999999999</v>
      </c>
      <c r="GG409">
        <f t="shared" si="919"/>
        <v>1.41272</v>
      </c>
      <c r="GH409">
        <v>1.3876999999999999</v>
      </c>
      <c r="GI409">
        <f t="shared" si="920"/>
        <v>1.37513</v>
      </c>
      <c r="GJ409">
        <v>1.3923099999999999</v>
      </c>
      <c r="GK409">
        <v>362346</v>
      </c>
      <c r="GL409">
        <f t="shared" si="856"/>
        <v>400565</v>
      </c>
      <c r="GM409">
        <v>1.4823599999999999</v>
      </c>
      <c r="GN409">
        <f t="shared" si="921"/>
        <v>1.4513</v>
      </c>
      <c r="GO409">
        <f t="shared" si="922"/>
        <v>1.45235</v>
      </c>
      <c r="GP409">
        <v>1.5030399999999999</v>
      </c>
      <c r="GQ409">
        <f t="shared" si="857"/>
        <v>1.49285</v>
      </c>
      <c r="GR409">
        <v>1.4761299999999999</v>
      </c>
      <c r="GS409">
        <f t="shared" si="923"/>
        <v>1.4442999999999999</v>
      </c>
      <c r="GT409">
        <v>1.48491</v>
      </c>
      <c r="GU409">
        <v>309128</v>
      </c>
      <c r="GV409">
        <f t="shared" si="924"/>
        <v>351576</v>
      </c>
      <c r="GW409">
        <v>1.7123900000000001</v>
      </c>
      <c r="GX409">
        <f t="shared" si="858"/>
        <v>1.6442399999999999</v>
      </c>
      <c r="GY409">
        <f t="shared" si="859"/>
        <v>1.66096</v>
      </c>
      <c r="GZ409">
        <v>1.7276</v>
      </c>
      <c r="HA409">
        <f t="shared" si="925"/>
        <v>1.71984</v>
      </c>
      <c r="HB409">
        <v>1.6961299999999999</v>
      </c>
      <c r="HC409">
        <f t="shared" si="926"/>
        <v>1.63245</v>
      </c>
      <c r="HD409">
        <v>1.7087300000000001</v>
      </c>
      <c r="HE409">
        <v>266772</v>
      </c>
      <c r="HF409">
        <f t="shared" si="860"/>
        <v>293768</v>
      </c>
      <c r="HG409">
        <v>93.74</v>
      </c>
      <c r="HH409">
        <f t="shared" si="927"/>
        <v>94.320999999999998</v>
      </c>
      <c r="HI409">
        <f t="shared" si="928"/>
        <v>93.488</v>
      </c>
      <c r="HJ409">
        <v>94.063999999999993</v>
      </c>
      <c r="HK409">
        <f t="shared" si="861"/>
        <v>94.995999999999995</v>
      </c>
      <c r="HL409">
        <v>92.24</v>
      </c>
      <c r="HM409">
        <f t="shared" si="862"/>
        <v>93.088999999999999</v>
      </c>
      <c r="HN409">
        <v>93.066999999999993</v>
      </c>
      <c r="HO409">
        <v>340863</v>
      </c>
      <c r="HP409">
        <f t="shared" si="929"/>
        <v>382555</v>
      </c>
      <c r="HQ409">
        <v>88.974999999999994</v>
      </c>
      <c r="HR409">
        <f t="shared" si="863"/>
        <v>89.686999999999998</v>
      </c>
      <c r="HS409">
        <f t="shared" si="864"/>
        <v>88.391000000000005</v>
      </c>
      <c r="HT409">
        <v>89.263999999999996</v>
      </c>
      <c r="HU409">
        <f t="shared" si="930"/>
        <v>90.123999999999995</v>
      </c>
      <c r="HV409">
        <v>86.460999999999999</v>
      </c>
      <c r="HW409">
        <f t="shared" si="931"/>
        <v>87.408000000000001</v>
      </c>
      <c r="HX409">
        <v>87.292000000000002</v>
      </c>
      <c r="HY409">
        <v>272925</v>
      </c>
      <c r="HZ409">
        <f t="shared" si="865"/>
        <v>324724</v>
      </c>
      <c r="IA409">
        <v>76.989999999999995</v>
      </c>
      <c r="IB409">
        <f t="shared" si="932"/>
        <v>79.143000000000001</v>
      </c>
      <c r="IC409">
        <f t="shared" si="933"/>
        <v>77.284999999999997</v>
      </c>
      <c r="ID409">
        <v>77.58</v>
      </c>
      <c r="IE409">
        <f t="shared" si="934"/>
        <v>79.88</v>
      </c>
      <c r="IF409">
        <v>75.085999999999999</v>
      </c>
      <c r="IG409">
        <f t="shared" si="935"/>
        <v>76.426000000000002</v>
      </c>
      <c r="IH409">
        <v>75.727000000000004</v>
      </c>
      <c r="II409">
        <v>265710</v>
      </c>
      <c r="IJ409">
        <f t="shared" si="936"/>
        <v>311353</v>
      </c>
      <c r="IK409">
        <v>0.94879000000000002</v>
      </c>
      <c r="IL409" s="10">
        <f t="shared" si="866"/>
        <v>0.94894999999999996</v>
      </c>
      <c r="IM409" s="10">
        <f t="shared" si="867"/>
        <v>0.94486999999999999</v>
      </c>
      <c r="IN409">
        <v>0.95260999999999996</v>
      </c>
      <c r="IO409">
        <f t="shared" si="937"/>
        <v>0.95267999999999997</v>
      </c>
      <c r="IP409">
        <v>0.93294999999999995</v>
      </c>
      <c r="IQ409">
        <f t="shared" si="868"/>
        <v>0.93533999999999995</v>
      </c>
      <c r="IR409">
        <v>0.93696000000000002</v>
      </c>
      <c r="IS409" s="7">
        <v>0.94069000000000003</v>
      </c>
      <c r="IT409" s="7">
        <v>0.96409</v>
      </c>
      <c r="IU409" s="7">
        <v>0.93991000000000002</v>
      </c>
      <c r="IV409" s="7">
        <v>0.95437000000000005</v>
      </c>
      <c r="IW409">
        <v>145423</v>
      </c>
      <c r="IX409">
        <f t="shared" si="869"/>
        <v>205362</v>
      </c>
      <c r="IY409">
        <v>0.82088000000000005</v>
      </c>
      <c r="IZ409">
        <f t="shared" si="938"/>
        <v>0.83767999999999998</v>
      </c>
      <c r="JA409">
        <f t="shared" si="939"/>
        <v>0.82611999999999997</v>
      </c>
      <c r="JB409">
        <v>0.82808999999999999</v>
      </c>
      <c r="JC409">
        <f t="shared" si="870"/>
        <v>0.8427</v>
      </c>
      <c r="JD409">
        <v>0.81177999999999995</v>
      </c>
      <c r="JE409">
        <f t="shared" si="940"/>
        <v>0.81813999999999998</v>
      </c>
      <c r="JF409">
        <v>0.81308000000000002</v>
      </c>
      <c r="JG409">
        <v>247276</v>
      </c>
      <c r="JH409">
        <f t="shared" si="941"/>
        <v>291226</v>
      </c>
      <c r="JI409">
        <v>1.1555</v>
      </c>
      <c r="JJ409">
        <f t="shared" si="871"/>
        <v>1.1327499999999999</v>
      </c>
      <c r="JK409">
        <f t="shared" si="872"/>
        <v>1.1429100000000001</v>
      </c>
      <c r="JL409">
        <v>1.1586000000000001</v>
      </c>
      <c r="JM409">
        <f t="shared" si="942"/>
        <v>1.1590199999999999</v>
      </c>
      <c r="JN409">
        <v>1.1435200000000001</v>
      </c>
      <c r="JO409">
        <f t="shared" si="943"/>
        <v>1.12646</v>
      </c>
      <c r="JP409">
        <v>1.15004</v>
      </c>
    </row>
    <row r="410" spans="1:276" x14ac:dyDescent="0.25">
      <c r="A410" s="1">
        <v>408</v>
      </c>
      <c r="B410" s="2">
        <v>41504</v>
      </c>
      <c r="C410">
        <v>217225</v>
      </c>
      <c r="D410">
        <f t="shared" si="873"/>
        <v>217815</v>
      </c>
      <c r="E410">
        <v>0.92596999999999996</v>
      </c>
      <c r="F410">
        <f t="shared" si="874"/>
        <v>0.92212000000000005</v>
      </c>
      <c r="G410">
        <f t="shared" si="875"/>
        <v>0.92893000000000003</v>
      </c>
      <c r="H410">
        <v>0.92895000000000005</v>
      </c>
      <c r="I410">
        <f t="shared" si="876"/>
        <v>0.93957000000000002</v>
      </c>
      <c r="J410">
        <v>0.91466999999999998</v>
      </c>
      <c r="K410">
        <f t="shared" si="877"/>
        <v>0.92164000000000001</v>
      </c>
      <c r="L410">
        <v>0.92122000000000004</v>
      </c>
      <c r="M410">
        <v>229154</v>
      </c>
      <c r="N410">
        <f t="shared" si="814"/>
        <v>235670</v>
      </c>
      <c r="O410">
        <v>1.5629599999999999</v>
      </c>
      <c r="P410">
        <f t="shared" si="878"/>
        <v>1.55027</v>
      </c>
      <c r="Q410">
        <f t="shared" si="813"/>
        <v>1.5282800000000001</v>
      </c>
      <c r="R410">
        <v>1.5717000000000001</v>
      </c>
      <c r="S410">
        <f t="shared" si="815"/>
        <v>1.5656399999999999</v>
      </c>
      <c r="T410">
        <v>1.55385</v>
      </c>
      <c r="U410">
        <f t="shared" si="816"/>
        <v>1.5422</v>
      </c>
      <c r="V410">
        <v>1.5566199999999999</v>
      </c>
      <c r="W410">
        <v>224472</v>
      </c>
      <c r="X410">
        <f t="shared" si="879"/>
        <v>210622</v>
      </c>
      <c r="Y410">
        <v>1.3335399999999999</v>
      </c>
      <c r="Z410">
        <f t="shared" si="880"/>
        <v>1.3336600000000001</v>
      </c>
      <c r="AA410">
        <f t="shared" si="881"/>
        <v>1.32813</v>
      </c>
      <c r="AB410">
        <v>1.34518</v>
      </c>
      <c r="AC410">
        <f t="shared" si="882"/>
        <v>1.3379799999999999</v>
      </c>
      <c r="AD410">
        <v>1.3298000000000001</v>
      </c>
      <c r="AE410">
        <f t="shared" si="883"/>
        <v>1.3205800000000001</v>
      </c>
      <c r="AF410">
        <v>1.33788</v>
      </c>
      <c r="AG410">
        <v>251935</v>
      </c>
      <c r="AH410">
        <f t="shared" si="884"/>
        <v>260459</v>
      </c>
      <c r="AI410">
        <v>97.619</v>
      </c>
      <c r="AJ410">
        <f t="shared" si="817"/>
        <v>96.302000000000007</v>
      </c>
      <c r="AK410">
        <f t="shared" si="818"/>
        <v>98.971999999999994</v>
      </c>
      <c r="AL410">
        <v>99.147000000000006</v>
      </c>
      <c r="AM410">
        <f t="shared" si="819"/>
        <v>98.649000000000001</v>
      </c>
      <c r="AN410">
        <v>96.912000000000006</v>
      </c>
      <c r="AO410">
        <f t="shared" si="820"/>
        <v>95.924000000000007</v>
      </c>
      <c r="AP410">
        <v>98.671000000000006</v>
      </c>
      <c r="AQ410">
        <v>159961</v>
      </c>
      <c r="AR410">
        <f t="shared" si="885"/>
        <v>142672</v>
      </c>
      <c r="AS410">
        <v>1.03305</v>
      </c>
      <c r="AT410">
        <f t="shared" si="886"/>
        <v>1.0294000000000001</v>
      </c>
      <c r="AU410">
        <f t="shared" si="887"/>
        <v>1.0387999999999999</v>
      </c>
      <c r="AV410">
        <v>1.0568</v>
      </c>
      <c r="AW410">
        <f t="shared" si="888"/>
        <v>1.0369299999999999</v>
      </c>
      <c r="AX410">
        <v>1.03156</v>
      </c>
      <c r="AY410">
        <f t="shared" si="889"/>
        <v>1.0279</v>
      </c>
      <c r="AZ410">
        <v>1.0494399999999999</v>
      </c>
      <c r="BA410">
        <v>292731</v>
      </c>
      <c r="BB410">
        <f t="shared" si="821"/>
        <v>292731</v>
      </c>
      <c r="BC410">
        <v>0.91871999999999998</v>
      </c>
      <c r="BD410">
        <f t="shared" si="822"/>
        <v>0.91790000000000005</v>
      </c>
      <c r="BE410">
        <f t="shared" si="823"/>
        <v>0.89093999999999995</v>
      </c>
      <c r="BF410">
        <v>0.92327999999999999</v>
      </c>
      <c r="BG410">
        <f t="shared" si="824"/>
        <v>0.92208999999999997</v>
      </c>
      <c r="BH410">
        <v>0.89319000000000004</v>
      </c>
      <c r="BI410">
        <f t="shared" si="825"/>
        <v>0.90585000000000004</v>
      </c>
      <c r="BJ410">
        <v>0.90210999999999997</v>
      </c>
      <c r="BK410">
        <v>246640</v>
      </c>
      <c r="BL410">
        <f t="shared" si="890"/>
        <v>237947</v>
      </c>
      <c r="BM410">
        <v>0.81047000000000002</v>
      </c>
      <c r="BN410">
        <f t="shared" si="891"/>
        <v>0.80262999999999995</v>
      </c>
      <c r="BO410">
        <f t="shared" si="892"/>
        <v>0.77663000000000004</v>
      </c>
      <c r="BP410">
        <v>0.81628000000000001</v>
      </c>
      <c r="BQ410">
        <f t="shared" si="893"/>
        <v>0.81276999999999999</v>
      </c>
      <c r="BR410">
        <v>0.77608999999999995</v>
      </c>
      <c r="BS410">
        <f t="shared" si="894"/>
        <v>0.79340999999999995</v>
      </c>
      <c r="BT410">
        <v>0.77993999999999997</v>
      </c>
      <c r="BU410">
        <v>277963</v>
      </c>
      <c r="BV410">
        <f t="shared" si="826"/>
        <v>280077</v>
      </c>
      <c r="BW410">
        <v>1.44739</v>
      </c>
      <c r="BX410">
        <f t="shared" si="827"/>
        <v>1.4294</v>
      </c>
      <c r="BY410">
        <f t="shared" si="828"/>
        <v>1.4195500000000001</v>
      </c>
      <c r="BZ410">
        <v>1.4514400000000001</v>
      </c>
      <c r="CA410">
        <f t="shared" si="829"/>
        <v>1.45909</v>
      </c>
      <c r="CB410">
        <v>1.4328399999999999</v>
      </c>
      <c r="CC410">
        <f t="shared" si="830"/>
        <v>1.4292100000000001</v>
      </c>
      <c r="CD410">
        <v>1.43377</v>
      </c>
      <c r="CE410">
        <v>168568</v>
      </c>
      <c r="CF410">
        <f t="shared" si="947"/>
        <v>178479</v>
      </c>
      <c r="CG410">
        <v>1.23502</v>
      </c>
      <c r="CH410">
        <f t="shared" si="946"/>
        <v>1.2299599999999999</v>
      </c>
      <c r="CI410">
        <f t="shared" si="895"/>
        <v>1.23383</v>
      </c>
      <c r="CJ410">
        <v>1.2370300000000001</v>
      </c>
      <c r="CK410">
        <f t="shared" si="896"/>
        <v>1.2433700000000001</v>
      </c>
      <c r="CL410">
        <v>1.22854</v>
      </c>
      <c r="CM410">
        <f t="shared" si="897"/>
        <v>1.2295700000000001</v>
      </c>
      <c r="CN410">
        <v>1.2327600000000001</v>
      </c>
      <c r="CO410">
        <v>346410</v>
      </c>
      <c r="CP410">
        <f t="shared" si="831"/>
        <v>332669</v>
      </c>
      <c r="CQ410">
        <v>105.39</v>
      </c>
      <c r="CR410">
        <f t="shared" si="832"/>
        <v>105.39</v>
      </c>
      <c r="CS410">
        <f t="shared" si="833"/>
        <v>104.387</v>
      </c>
      <c r="CT410">
        <v>107.205</v>
      </c>
      <c r="CU410">
        <f t="shared" si="834"/>
        <v>105.67</v>
      </c>
      <c r="CV410">
        <v>104.997</v>
      </c>
      <c r="CW410">
        <f t="shared" si="835"/>
        <v>104.02500000000001</v>
      </c>
      <c r="CX410">
        <v>106.908</v>
      </c>
      <c r="CY410">
        <v>239025</v>
      </c>
      <c r="CZ410">
        <f t="shared" si="898"/>
        <v>222533</v>
      </c>
      <c r="DA410">
        <v>0.89612999999999998</v>
      </c>
      <c r="DB410">
        <f t="shared" si="945"/>
        <v>0.89515999999999996</v>
      </c>
      <c r="DC410">
        <f t="shared" si="899"/>
        <v>0.89366000000000001</v>
      </c>
      <c r="DD410">
        <v>0.89856999999999998</v>
      </c>
      <c r="DE410">
        <f t="shared" si="900"/>
        <v>0.90834000000000004</v>
      </c>
      <c r="DF410">
        <v>0.87312999999999996</v>
      </c>
      <c r="DG410">
        <f t="shared" si="901"/>
        <v>0.89154</v>
      </c>
      <c r="DH410">
        <v>0.87739999999999996</v>
      </c>
      <c r="DI410">
        <v>313318</v>
      </c>
      <c r="DJ410">
        <f t="shared" si="836"/>
        <v>290231</v>
      </c>
      <c r="DK410">
        <v>0.85072000000000003</v>
      </c>
      <c r="DL410">
        <f t="shared" si="837"/>
        <v>0.84638999999999998</v>
      </c>
      <c r="DM410">
        <f t="shared" si="838"/>
        <v>0.82747000000000004</v>
      </c>
      <c r="DN410">
        <v>0.85477000000000003</v>
      </c>
      <c r="DO410">
        <f t="shared" si="839"/>
        <v>0.85872000000000004</v>
      </c>
      <c r="DP410">
        <v>0.82504</v>
      </c>
      <c r="DQ410">
        <f t="shared" si="840"/>
        <v>0.84343999999999997</v>
      </c>
      <c r="DR410">
        <v>0.83115000000000006</v>
      </c>
      <c r="DS410">
        <v>151155</v>
      </c>
      <c r="DT410">
        <f t="shared" si="902"/>
        <v>151323</v>
      </c>
      <c r="DU410">
        <v>0.75066999999999995</v>
      </c>
      <c r="DV410">
        <f t="shared" si="903"/>
        <v>0.73975999999999997</v>
      </c>
      <c r="DW410">
        <f t="shared" si="904"/>
        <v>0.72124999999999995</v>
      </c>
      <c r="DX410">
        <v>0.75654999999999994</v>
      </c>
      <c r="DY410">
        <f t="shared" si="905"/>
        <v>0.75680999999999998</v>
      </c>
      <c r="DZ410">
        <v>0.71679000000000004</v>
      </c>
      <c r="EA410">
        <f t="shared" si="906"/>
        <v>0.73836999999999997</v>
      </c>
      <c r="EB410">
        <v>0.71787999999999996</v>
      </c>
      <c r="EC410">
        <v>226862</v>
      </c>
      <c r="ED410">
        <f t="shared" si="841"/>
        <v>235286</v>
      </c>
      <c r="EE410">
        <v>0.85301000000000005</v>
      </c>
      <c r="EF410">
        <f t="shared" si="842"/>
        <v>0.86004000000000003</v>
      </c>
      <c r="EG410">
        <f t="shared" si="843"/>
        <v>0.86890000000000001</v>
      </c>
      <c r="EH410">
        <v>0.86031000000000002</v>
      </c>
      <c r="EI410">
        <f t="shared" si="844"/>
        <v>0.86095999999999995</v>
      </c>
      <c r="EJ410">
        <v>0.85094000000000003</v>
      </c>
      <c r="EK410">
        <f t="shared" si="845"/>
        <v>0.85046999999999995</v>
      </c>
      <c r="EL410">
        <v>0.85931999999999997</v>
      </c>
      <c r="EM410">
        <v>391125</v>
      </c>
      <c r="EN410">
        <f t="shared" si="907"/>
        <v>399660</v>
      </c>
      <c r="EO410">
        <v>152.583</v>
      </c>
      <c r="EP410">
        <f t="shared" si="908"/>
        <v>149.286</v>
      </c>
      <c r="EQ410">
        <f t="shared" si="909"/>
        <v>151.27000000000001</v>
      </c>
      <c r="ER410">
        <v>154.66499999999999</v>
      </c>
      <c r="ES410">
        <f t="shared" si="910"/>
        <v>153.23599999999999</v>
      </c>
      <c r="ET410">
        <v>151.732</v>
      </c>
      <c r="EU410">
        <f t="shared" si="911"/>
        <v>148.852</v>
      </c>
      <c r="EV410">
        <v>153.65299999999999</v>
      </c>
      <c r="EW410">
        <v>257230</v>
      </c>
      <c r="EX410">
        <f t="shared" si="846"/>
        <v>239242</v>
      </c>
      <c r="EY410">
        <v>1.6149899999999999</v>
      </c>
      <c r="EZ410">
        <f t="shared" si="847"/>
        <v>1.59483</v>
      </c>
      <c r="FA410">
        <f t="shared" si="848"/>
        <v>1.5884400000000001</v>
      </c>
      <c r="FB410">
        <v>1.6509499999999999</v>
      </c>
      <c r="FC410">
        <f t="shared" si="849"/>
        <v>1.6187499999999999</v>
      </c>
      <c r="FD410">
        <v>1.6123000000000001</v>
      </c>
      <c r="FE410">
        <f t="shared" si="850"/>
        <v>1.5920099999999999</v>
      </c>
      <c r="FF410">
        <v>1.6333299999999999</v>
      </c>
      <c r="FG410">
        <v>326334</v>
      </c>
      <c r="FH410">
        <f t="shared" si="912"/>
        <v>311465</v>
      </c>
      <c r="FI410">
        <v>1.6996899999999999</v>
      </c>
      <c r="FJ410">
        <f t="shared" si="913"/>
        <v>1.6850700000000001</v>
      </c>
      <c r="FK410">
        <f t="shared" si="914"/>
        <v>1.7135499999999999</v>
      </c>
      <c r="FL410">
        <v>1.7478499999999999</v>
      </c>
      <c r="FM410">
        <f t="shared" si="915"/>
        <v>1.7144200000000001</v>
      </c>
      <c r="FN410">
        <v>1.69299</v>
      </c>
      <c r="FO410">
        <f t="shared" si="916"/>
        <v>1.67988</v>
      </c>
      <c r="FP410">
        <v>1.7223299999999999</v>
      </c>
      <c r="FQ410">
        <v>346897</v>
      </c>
      <c r="FR410">
        <f t="shared" si="851"/>
        <v>352606</v>
      </c>
      <c r="FS410">
        <v>130.18</v>
      </c>
      <c r="FT410">
        <f t="shared" si="917"/>
        <v>128.41900000000001</v>
      </c>
      <c r="FU410">
        <f t="shared" si="918"/>
        <v>131.452</v>
      </c>
      <c r="FV410">
        <v>132.422</v>
      </c>
      <c r="FW410">
        <f t="shared" si="852"/>
        <v>130.72300000000001</v>
      </c>
      <c r="FX410">
        <v>129.286</v>
      </c>
      <c r="FY410">
        <f t="shared" si="853"/>
        <v>127.968</v>
      </c>
      <c r="FZ410">
        <v>132.05699999999999</v>
      </c>
      <c r="GA410">
        <v>314757</v>
      </c>
      <c r="GB410">
        <f t="shared" si="944"/>
        <v>281083</v>
      </c>
      <c r="GC410">
        <v>1.3774599999999999</v>
      </c>
      <c r="GD410">
        <f t="shared" si="854"/>
        <v>1.37304</v>
      </c>
      <c r="GE410">
        <f t="shared" si="855"/>
        <v>1.3796900000000001</v>
      </c>
      <c r="GF410">
        <v>1.41272</v>
      </c>
      <c r="GG410">
        <f t="shared" si="919"/>
        <v>1.3832</v>
      </c>
      <c r="GH410">
        <v>1.37513</v>
      </c>
      <c r="GI410">
        <f t="shared" si="920"/>
        <v>1.3664700000000001</v>
      </c>
      <c r="GJ410">
        <v>1.40378</v>
      </c>
      <c r="GK410">
        <v>400565</v>
      </c>
      <c r="GL410">
        <f t="shared" si="856"/>
        <v>379313</v>
      </c>
      <c r="GM410">
        <v>1.4513</v>
      </c>
      <c r="GN410">
        <f t="shared" si="921"/>
        <v>1.45235</v>
      </c>
      <c r="GO410">
        <f t="shared" si="922"/>
        <v>1.49051</v>
      </c>
      <c r="GP410">
        <v>1.49285</v>
      </c>
      <c r="GQ410">
        <f t="shared" si="857"/>
        <v>1.46282</v>
      </c>
      <c r="GR410">
        <v>1.4442999999999999</v>
      </c>
      <c r="GS410">
        <f t="shared" si="923"/>
        <v>1.4449700000000001</v>
      </c>
      <c r="GT410">
        <v>1.48126</v>
      </c>
      <c r="GU410">
        <v>351576</v>
      </c>
      <c r="GV410">
        <f t="shared" si="924"/>
        <v>335585</v>
      </c>
      <c r="GW410">
        <v>1.6442399999999999</v>
      </c>
      <c r="GX410">
        <f t="shared" si="858"/>
        <v>1.66096</v>
      </c>
      <c r="GY410">
        <f t="shared" si="859"/>
        <v>1.7093100000000001</v>
      </c>
      <c r="GZ410">
        <v>1.71984</v>
      </c>
      <c r="HA410">
        <f t="shared" si="925"/>
        <v>1.66903</v>
      </c>
      <c r="HB410">
        <v>1.63245</v>
      </c>
      <c r="HC410">
        <f t="shared" si="926"/>
        <v>1.63917</v>
      </c>
      <c r="HD410">
        <v>1.7091799999999999</v>
      </c>
      <c r="HE410">
        <v>293768</v>
      </c>
      <c r="HF410">
        <f t="shared" si="860"/>
        <v>282085</v>
      </c>
      <c r="HG410">
        <v>94.320999999999998</v>
      </c>
      <c r="HH410">
        <f t="shared" si="927"/>
        <v>93.488</v>
      </c>
      <c r="HI410">
        <f t="shared" si="928"/>
        <v>95.162000000000006</v>
      </c>
      <c r="HJ410">
        <v>94.995999999999995</v>
      </c>
      <c r="HK410">
        <f t="shared" si="861"/>
        <v>95.254000000000005</v>
      </c>
      <c r="HL410">
        <v>93.088999999999999</v>
      </c>
      <c r="HM410">
        <f t="shared" si="862"/>
        <v>93.247</v>
      </c>
      <c r="HN410">
        <v>93.974000000000004</v>
      </c>
      <c r="HO410">
        <v>382555</v>
      </c>
      <c r="HP410">
        <f t="shared" si="929"/>
        <v>371024</v>
      </c>
      <c r="HQ410">
        <v>89.686999999999998</v>
      </c>
      <c r="HR410">
        <f t="shared" si="863"/>
        <v>88.391000000000005</v>
      </c>
      <c r="HS410">
        <f t="shared" si="864"/>
        <v>88.186999999999998</v>
      </c>
      <c r="HT410">
        <v>90.123999999999995</v>
      </c>
      <c r="HU410">
        <f t="shared" si="930"/>
        <v>90.07</v>
      </c>
      <c r="HV410">
        <v>87.408000000000001</v>
      </c>
      <c r="HW410">
        <f t="shared" si="931"/>
        <v>88.052999999999997</v>
      </c>
      <c r="HX410">
        <v>89.031999999999996</v>
      </c>
      <c r="HY410">
        <v>324724</v>
      </c>
      <c r="HZ410">
        <f t="shared" si="865"/>
        <v>305227</v>
      </c>
      <c r="IA410">
        <v>79.143000000000001</v>
      </c>
      <c r="IB410">
        <f t="shared" si="932"/>
        <v>77.284999999999997</v>
      </c>
      <c r="IC410">
        <f t="shared" si="933"/>
        <v>76.864000000000004</v>
      </c>
      <c r="ID410">
        <v>79.88</v>
      </c>
      <c r="IE410">
        <f t="shared" si="934"/>
        <v>79.391000000000005</v>
      </c>
      <c r="IF410">
        <v>76.426000000000002</v>
      </c>
      <c r="IG410">
        <f t="shared" si="935"/>
        <v>77.016000000000005</v>
      </c>
      <c r="IH410">
        <v>76.954999999999998</v>
      </c>
      <c r="II410">
        <v>311353</v>
      </c>
      <c r="IJ410">
        <f t="shared" si="936"/>
        <v>281751</v>
      </c>
      <c r="IK410">
        <v>0.94894999999999996</v>
      </c>
      <c r="IL410" s="10">
        <f t="shared" si="866"/>
        <v>0.94486999999999999</v>
      </c>
      <c r="IM410" s="10">
        <f t="shared" si="867"/>
        <v>0.9254</v>
      </c>
      <c r="IN410">
        <v>0.95267999999999997</v>
      </c>
      <c r="IO410">
        <f t="shared" si="937"/>
        <v>0.95354000000000005</v>
      </c>
      <c r="IP410">
        <v>0.93533999999999995</v>
      </c>
      <c r="IQ410">
        <f t="shared" si="868"/>
        <v>0.93769000000000002</v>
      </c>
      <c r="IR410">
        <v>0.94655999999999996</v>
      </c>
      <c r="IS410" s="7">
        <v>0.94879000000000002</v>
      </c>
      <c r="IT410" s="7">
        <v>0.95260999999999996</v>
      </c>
      <c r="IU410" s="7">
        <v>0.93294999999999995</v>
      </c>
      <c r="IV410" s="7">
        <v>0.93696000000000002</v>
      </c>
      <c r="IW410">
        <v>205362</v>
      </c>
      <c r="IX410">
        <f t="shared" si="869"/>
        <v>158966</v>
      </c>
      <c r="IY410">
        <v>0.83767999999999998</v>
      </c>
      <c r="IZ410">
        <f t="shared" si="938"/>
        <v>0.82611999999999997</v>
      </c>
      <c r="JA410">
        <f t="shared" si="939"/>
        <v>0.80686000000000002</v>
      </c>
      <c r="JB410">
        <v>0.8427</v>
      </c>
      <c r="JC410">
        <f t="shared" si="870"/>
        <v>0.84092</v>
      </c>
      <c r="JD410">
        <v>0.81813999999999998</v>
      </c>
      <c r="JE410">
        <f t="shared" si="940"/>
        <v>0.82067999999999997</v>
      </c>
      <c r="JF410">
        <v>0.81833</v>
      </c>
      <c r="JG410">
        <v>291226</v>
      </c>
      <c r="JH410">
        <f t="shared" si="941"/>
        <v>271159</v>
      </c>
      <c r="JI410">
        <v>1.1327499999999999</v>
      </c>
      <c r="JJ410">
        <f t="shared" si="871"/>
        <v>1.1429100000000001</v>
      </c>
      <c r="JK410">
        <f t="shared" si="872"/>
        <v>1.1465000000000001</v>
      </c>
      <c r="JL410">
        <v>1.1590199999999999</v>
      </c>
      <c r="JM410">
        <f t="shared" si="942"/>
        <v>1.1460699999999999</v>
      </c>
      <c r="JN410">
        <v>1.12646</v>
      </c>
      <c r="JO410">
        <f t="shared" si="943"/>
        <v>1.1275500000000001</v>
      </c>
      <c r="JP410">
        <v>1.1551199999999999</v>
      </c>
    </row>
    <row r="411" spans="1:276" x14ac:dyDescent="0.25">
      <c r="A411" s="1">
        <v>409</v>
      </c>
      <c r="B411" s="2">
        <v>41497</v>
      </c>
      <c r="C411">
        <v>217815</v>
      </c>
      <c r="D411">
        <f t="shared" si="873"/>
        <v>204048</v>
      </c>
      <c r="E411">
        <v>0.92212000000000005</v>
      </c>
      <c r="F411">
        <f t="shared" si="874"/>
        <v>0.92893000000000003</v>
      </c>
      <c r="G411">
        <f t="shared" si="875"/>
        <v>0.92842000000000002</v>
      </c>
      <c r="H411">
        <v>0.93957000000000002</v>
      </c>
      <c r="I411">
        <f t="shared" si="876"/>
        <v>0.93325999999999998</v>
      </c>
      <c r="J411">
        <v>0.92164000000000001</v>
      </c>
      <c r="K411">
        <f t="shared" si="877"/>
        <v>0.91749999999999998</v>
      </c>
      <c r="L411">
        <v>0.92622000000000004</v>
      </c>
      <c r="M411">
        <v>235670</v>
      </c>
      <c r="N411">
        <f t="shared" si="814"/>
        <v>237449</v>
      </c>
      <c r="O411">
        <v>1.55027</v>
      </c>
      <c r="P411">
        <f t="shared" si="878"/>
        <v>1.5282800000000001</v>
      </c>
      <c r="Q411">
        <f t="shared" si="813"/>
        <v>1.5383899999999999</v>
      </c>
      <c r="R411">
        <v>1.5656399999999999</v>
      </c>
      <c r="S411">
        <f t="shared" si="815"/>
        <v>1.5573999999999999</v>
      </c>
      <c r="T411">
        <v>1.5422</v>
      </c>
      <c r="U411">
        <f t="shared" si="816"/>
        <v>1.5204800000000001</v>
      </c>
      <c r="V411">
        <v>1.56223</v>
      </c>
      <c r="W411">
        <v>210622</v>
      </c>
      <c r="X411">
        <f t="shared" si="879"/>
        <v>210813</v>
      </c>
      <c r="Y411">
        <v>1.3336600000000001</v>
      </c>
      <c r="Z411">
        <f t="shared" si="880"/>
        <v>1.32813</v>
      </c>
      <c r="AA411">
        <f t="shared" si="881"/>
        <v>1.32792</v>
      </c>
      <c r="AB411">
        <v>1.3379799999999999</v>
      </c>
      <c r="AC411">
        <f t="shared" si="882"/>
        <v>1.34002</v>
      </c>
      <c r="AD411">
        <v>1.3205800000000001</v>
      </c>
      <c r="AE411">
        <f t="shared" si="883"/>
        <v>1.3232699999999999</v>
      </c>
      <c r="AF411">
        <v>1.3327899999999999</v>
      </c>
      <c r="AG411">
        <v>260459</v>
      </c>
      <c r="AH411">
        <f t="shared" si="884"/>
        <v>267038</v>
      </c>
      <c r="AI411">
        <v>96.302000000000007</v>
      </c>
      <c r="AJ411">
        <f t="shared" si="817"/>
        <v>98.971999999999994</v>
      </c>
      <c r="AK411">
        <f t="shared" si="818"/>
        <v>98.296000000000006</v>
      </c>
      <c r="AL411">
        <v>98.649000000000001</v>
      </c>
      <c r="AM411">
        <f t="shared" si="819"/>
        <v>99.149000000000001</v>
      </c>
      <c r="AN411">
        <v>95.924000000000007</v>
      </c>
      <c r="AO411">
        <f t="shared" si="820"/>
        <v>95.808999999999997</v>
      </c>
      <c r="AP411">
        <v>97.521000000000001</v>
      </c>
      <c r="AQ411">
        <v>142672</v>
      </c>
      <c r="AR411">
        <f t="shared" si="885"/>
        <v>141013</v>
      </c>
      <c r="AS411">
        <v>1.0294000000000001</v>
      </c>
      <c r="AT411">
        <f t="shared" si="886"/>
        <v>1.0387999999999999</v>
      </c>
      <c r="AU411">
        <f t="shared" si="887"/>
        <v>1.0282199999999999</v>
      </c>
      <c r="AV411">
        <v>1.0369299999999999</v>
      </c>
      <c r="AW411">
        <f t="shared" si="888"/>
        <v>1.04451</v>
      </c>
      <c r="AX411">
        <v>1.0279</v>
      </c>
      <c r="AY411">
        <f t="shared" si="889"/>
        <v>1.0275099999999999</v>
      </c>
      <c r="AZ411">
        <v>1.03346</v>
      </c>
      <c r="BA411">
        <v>279906</v>
      </c>
      <c r="BB411">
        <f t="shared" si="821"/>
        <v>279906</v>
      </c>
      <c r="BC411">
        <v>0.91790000000000005</v>
      </c>
      <c r="BD411">
        <f t="shared" si="822"/>
        <v>0.89093999999999995</v>
      </c>
      <c r="BE411">
        <f t="shared" si="823"/>
        <v>0.92583000000000004</v>
      </c>
      <c r="BF411">
        <v>0.92208999999999997</v>
      </c>
      <c r="BG411">
        <f t="shared" si="824"/>
        <v>0.92142000000000002</v>
      </c>
      <c r="BH411">
        <v>0.90585000000000004</v>
      </c>
      <c r="BI411">
        <f t="shared" si="825"/>
        <v>0.88476999999999995</v>
      </c>
      <c r="BJ411">
        <v>0.91820999999999997</v>
      </c>
      <c r="BK411">
        <v>237947</v>
      </c>
      <c r="BL411">
        <f t="shared" si="890"/>
        <v>251973</v>
      </c>
      <c r="BM411">
        <v>0.80262999999999995</v>
      </c>
      <c r="BN411">
        <f t="shared" si="891"/>
        <v>0.77663000000000004</v>
      </c>
      <c r="BO411">
        <f t="shared" si="892"/>
        <v>0.80740999999999996</v>
      </c>
      <c r="BP411">
        <v>0.81276999999999999</v>
      </c>
      <c r="BQ411">
        <f t="shared" si="893"/>
        <v>0.80564000000000002</v>
      </c>
      <c r="BR411">
        <v>0.79340999999999995</v>
      </c>
      <c r="BS411">
        <f t="shared" si="894"/>
        <v>0.77361000000000002</v>
      </c>
      <c r="BT411">
        <v>0.80993999999999999</v>
      </c>
      <c r="BU411">
        <v>280077</v>
      </c>
      <c r="BV411">
        <f t="shared" si="826"/>
        <v>269266</v>
      </c>
      <c r="BW411">
        <v>1.4294</v>
      </c>
      <c r="BX411">
        <f t="shared" si="827"/>
        <v>1.4195500000000001</v>
      </c>
      <c r="BY411">
        <f t="shared" si="828"/>
        <v>1.4283699999999999</v>
      </c>
      <c r="BZ411">
        <v>1.45909</v>
      </c>
      <c r="CA411">
        <f t="shared" si="829"/>
        <v>1.43415</v>
      </c>
      <c r="CB411">
        <v>1.4292100000000001</v>
      </c>
      <c r="CC411">
        <f t="shared" si="830"/>
        <v>1.4114</v>
      </c>
      <c r="CD411">
        <v>1.4474899999999999</v>
      </c>
      <c r="CE411">
        <v>178479</v>
      </c>
      <c r="CF411">
        <f t="shared" si="947"/>
        <v>169486</v>
      </c>
      <c r="CG411">
        <v>1.2299599999999999</v>
      </c>
      <c r="CH411">
        <f t="shared" si="946"/>
        <v>1.23383</v>
      </c>
      <c r="CI411">
        <f t="shared" si="895"/>
        <v>1.23322</v>
      </c>
      <c r="CJ411">
        <v>1.2433700000000001</v>
      </c>
      <c r="CK411">
        <f t="shared" si="896"/>
        <v>1.2358199999999999</v>
      </c>
      <c r="CL411">
        <v>1.2295700000000001</v>
      </c>
      <c r="CM411">
        <f t="shared" si="897"/>
        <v>1.2267300000000001</v>
      </c>
      <c r="CN411">
        <v>1.23471</v>
      </c>
      <c r="CO411">
        <v>332669</v>
      </c>
      <c r="CP411">
        <f t="shared" si="831"/>
        <v>333665</v>
      </c>
      <c r="CQ411">
        <v>104.387</v>
      </c>
      <c r="CR411">
        <f t="shared" si="832"/>
        <v>104.387</v>
      </c>
      <c r="CS411">
        <f t="shared" si="833"/>
        <v>106.51900000000001</v>
      </c>
      <c r="CT411">
        <v>105.67</v>
      </c>
      <c r="CU411">
        <f t="shared" si="834"/>
        <v>106.629</v>
      </c>
      <c r="CV411">
        <v>104.02500000000001</v>
      </c>
      <c r="CW411">
        <f t="shared" si="835"/>
        <v>104.21</v>
      </c>
      <c r="CX411">
        <v>105.245</v>
      </c>
      <c r="CY411">
        <v>222533</v>
      </c>
      <c r="CZ411">
        <f t="shared" si="898"/>
        <v>188392</v>
      </c>
      <c r="DA411">
        <v>0.89515999999999996</v>
      </c>
      <c r="DB411">
        <f t="shared" si="945"/>
        <v>0.89366000000000001</v>
      </c>
      <c r="DC411">
        <f t="shared" si="899"/>
        <v>0.90281</v>
      </c>
      <c r="DD411">
        <v>0.90834000000000004</v>
      </c>
      <c r="DE411">
        <f t="shared" si="900"/>
        <v>0.89778999999999998</v>
      </c>
      <c r="DF411">
        <v>0.89154</v>
      </c>
      <c r="DG411">
        <f t="shared" si="901"/>
        <v>0.88297999999999999</v>
      </c>
      <c r="DH411">
        <v>0.89598</v>
      </c>
      <c r="DI411">
        <v>290231</v>
      </c>
      <c r="DJ411">
        <f t="shared" si="836"/>
        <v>277170</v>
      </c>
      <c r="DK411">
        <v>0.84638999999999998</v>
      </c>
      <c r="DL411">
        <f t="shared" si="837"/>
        <v>0.82747000000000004</v>
      </c>
      <c r="DM411">
        <f t="shared" si="838"/>
        <v>0.85958000000000001</v>
      </c>
      <c r="DN411">
        <v>0.85872000000000004</v>
      </c>
      <c r="DO411">
        <f t="shared" si="839"/>
        <v>0.84984999999999999</v>
      </c>
      <c r="DP411">
        <v>0.84343999999999997</v>
      </c>
      <c r="DQ411">
        <f t="shared" si="840"/>
        <v>0.82282</v>
      </c>
      <c r="DR411">
        <v>0.85058999999999996</v>
      </c>
      <c r="DS411">
        <v>151323</v>
      </c>
      <c r="DT411">
        <f t="shared" si="902"/>
        <v>129704</v>
      </c>
      <c r="DU411">
        <v>0.73975999999999997</v>
      </c>
      <c r="DV411">
        <f t="shared" si="903"/>
        <v>0.72124999999999995</v>
      </c>
      <c r="DW411">
        <f t="shared" si="904"/>
        <v>0.74946999999999997</v>
      </c>
      <c r="DX411">
        <v>0.75680999999999998</v>
      </c>
      <c r="DY411">
        <f t="shared" si="905"/>
        <v>0.74307999999999996</v>
      </c>
      <c r="DZ411">
        <v>0.73836999999999997</v>
      </c>
      <c r="EA411">
        <f t="shared" si="906"/>
        <v>0.71928999999999998</v>
      </c>
      <c r="EB411">
        <v>0.75002000000000002</v>
      </c>
      <c r="EC411">
        <v>235286</v>
      </c>
      <c r="ED411">
        <f t="shared" si="841"/>
        <v>243607</v>
      </c>
      <c r="EE411">
        <v>0.86004000000000003</v>
      </c>
      <c r="EF411">
        <f t="shared" si="842"/>
        <v>0.86890000000000001</v>
      </c>
      <c r="EG411">
        <f t="shared" si="843"/>
        <v>0.86307</v>
      </c>
      <c r="EH411">
        <v>0.86095999999999995</v>
      </c>
      <c r="EI411">
        <f t="shared" si="844"/>
        <v>0.87307999999999997</v>
      </c>
      <c r="EJ411">
        <v>0.85046999999999995</v>
      </c>
      <c r="EK411">
        <f t="shared" si="845"/>
        <v>0.85784000000000005</v>
      </c>
      <c r="EL411">
        <v>0.85250000000000004</v>
      </c>
      <c r="EM411">
        <v>399660</v>
      </c>
      <c r="EN411">
        <f t="shared" si="907"/>
        <v>409342</v>
      </c>
      <c r="EO411">
        <v>149.286</v>
      </c>
      <c r="EP411">
        <f t="shared" si="908"/>
        <v>151.27000000000001</v>
      </c>
      <c r="EQ411">
        <f t="shared" si="909"/>
        <v>151.17699999999999</v>
      </c>
      <c r="ER411">
        <v>153.23599999999999</v>
      </c>
      <c r="ES411">
        <f t="shared" si="910"/>
        <v>151.49</v>
      </c>
      <c r="ET411">
        <v>148.852</v>
      </c>
      <c r="EU411">
        <f t="shared" si="911"/>
        <v>147.6</v>
      </c>
      <c r="EV411">
        <v>152.37799999999999</v>
      </c>
      <c r="EW411">
        <v>239242</v>
      </c>
      <c r="EX411">
        <f t="shared" si="846"/>
        <v>237861</v>
      </c>
      <c r="EY411">
        <v>1.59483</v>
      </c>
      <c r="EZ411">
        <f t="shared" si="847"/>
        <v>1.5884400000000001</v>
      </c>
      <c r="FA411">
        <f t="shared" si="848"/>
        <v>1.58107</v>
      </c>
      <c r="FB411">
        <v>1.6187499999999999</v>
      </c>
      <c r="FC411">
        <f t="shared" si="849"/>
        <v>1.6179600000000001</v>
      </c>
      <c r="FD411">
        <v>1.5920099999999999</v>
      </c>
      <c r="FE411">
        <f t="shared" si="850"/>
        <v>1.58504</v>
      </c>
      <c r="FF411">
        <v>1.61443</v>
      </c>
      <c r="FG411">
        <v>311465</v>
      </c>
      <c r="FH411">
        <f t="shared" si="912"/>
        <v>322710</v>
      </c>
      <c r="FI411">
        <v>1.6850700000000001</v>
      </c>
      <c r="FJ411">
        <f t="shared" si="913"/>
        <v>1.7135499999999999</v>
      </c>
      <c r="FK411">
        <f t="shared" si="914"/>
        <v>1.66123</v>
      </c>
      <c r="FL411">
        <v>1.7144200000000001</v>
      </c>
      <c r="FM411">
        <f t="shared" si="915"/>
        <v>1.73376</v>
      </c>
      <c r="FN411">
        <v>1.67988</v>
      </c>
      <c r="FO411">
        <f t="shared" si="916"/>
        <v>1.6829700000000001</v>
      </c>
      <c r="FP411">
        <v>1.70045</v>
      </c>
      <c r="FQ411">
        <v>352606</v>
      </c>
      <c r="FR411">
        <f t="shared" si="851"/>
        <v>367081</v>
      </c>
      <c r="FS411">
        <v>128.41900000000001</v>
      </c>
      <c r="FT411">
        <f t="shared" si="917"/>
        <v>131.452</v>
      </c>
      <c r="FU411">
        <f t="shared" si="918"/>
        <v>130.524</v>
      </c>
      <c r="FV411">
        <v>130.72300000000001</v>
      </c>
      <c r="FW411">
        <f t="shared" si="852"/>
        <v>131.553</v>
      </c>
      <c r="FX411">
        <v>127.968</v>
      </c>
      <c r="FY411">
        <f t="shared" si="853"/>
        <v>128.215</v>
      </c>
      <c r="FZ411">
        <v>129.97900000000001</v>
      </c>
      <c r="GA411">
        <v>281083</v>
      </c>
      <c r="GB411">
        <f t="shared" si="944"/>
        <v>265094</v>
      </c>
      <c r="GC411">
        <v>1.37304</v>
      </c>
      <c r="GD411">
        <f t="shared" si="854"/>
        <v>1.3796900000000001</v>
      </c>
      <c r="GE411">
        <f t="shared" si="855"/>
        <v>1.36548</v>
      </c>
      <c r="GF411">
        <v>1.3832</v>
      </c>
      <c r="GG411">
        <f t="shared" si="919"/>
        <v>1.3920600000000001</v>
      </c>
      <c r="GH411">
        <v>1.3664700000000001</v>
      </c>
      <c r="GI411">
        <f t="shared" si="920"/>
        <v>1.3709199999999999</v>
      </c>
      <c r="GJ411">
        <v>1.37731</v>
      </c>
      <c r="GK411">
        <v>379313</v>
      </c>
      <c r="GL411">
        <f t="shared" si="856"/>
        <v>391357</v>
      </c>
      <c r="GM411">
        <v>1.45235</v>
      </c>
      <c r="GN411">
        <f t="shared" si="921"/>
        <v>1.49051</v>
      </c>
      <c r="GO411">
        <f t="shared" si="922"/>
        <v>1.4340299999999999</v>
      </c>
      <c r="GP411">
        <v>1.46282</v>
      </c>
      <c r="GQ411">
        <f t="shared" si="857"/>
        <v>1.4994000000000001</v>
      </c>
      <c r="GR411">
        <v>1.4449700000000001</v>
      </c>
      <c r="GS411">
        <f t="shared" si="923"/>
        <v>1.44787</v>
      </c>
      <c r="GT411">
        <v>1.45072</v>
      </c>
      <c r="GU411">
        <v>335585</v>
      </c>
      <c r="GV411">
        <f t="shared" si="924"/>
        <v>316853</v>
      </c>
      <c r="GW411">
        <v>1.66096</v>
      </c>
      <c r="GX411">
        <f t="shared" si="858"/>
        <v>1.7093100000000001</v>
      </c>
      <c r="GY411">
        <f t="shared" si="859"/>
        <v>1.6438299999999999</v>
      </c>
      <c r="GZ411">
        <v>1.66903</v>
      </c>
      <c r="HA411">
        <f t="shared" si="925"/>
        <v>1.7152400000000001</v>
      </c>
      <c r="HB411">
        <v>1.63917</v>
      </c>
      <c r="HC411">
        <f t="shared" si="926"/>
        <v>1.6553100000000001</v>
      </c>
      <c r="HD411">
        <v>1.6437299999999999</v>
      </c>
      <c r="HE411">
        <v>282085</v>
      </c>
      <c r="HF411">
        <f t="shared" si="860"/>
        <v>291606</v>
      </c>
      <c r="HG411">
        <v>93.488</v>
      </c>
      <c r="HH411">
        <f t="shared" si="927"/>
        <v>95.162000000000006</v>
      </c>
      <c r="HI411">
        <f t="shared" si="928"/>
        <v>95.320999999999998</v>
      </c>
      <c r="HJ411">
        <v>95.254000000000005</v>
      </c>
      <c r="HK411">
        <f t="shared" si="861"/>
        <v>95.322999999999993</v>
      </c>
      <c r="HL411">
        <v>93.247</v>
      </c>
      <c r="HM411">
        <f t="shared" si="862"/>
        <v>92.302999999999997</v>
      </c>
      <c r="HN411">
        <v>94.316000000000003</v>
      </c>
      <c r="HO411">
        <v>371024</v>
      </c>
      <c r="HP411">
        <f t="shared" si="929"/>
        <v>376952</v>
      </c>
      <c r="HQ411">
        <v>88.391000000000005</v>
      </c>
      <c r="HR411">
        <f t="shared" si="863"/>
        <v>88.186999999999998</v>
      </c>
      <c r="HS411">
        <f t="shared" si="864"/>
        <v>91.004999999999995</v>
      </c>
      <c r="HT411">
        <v>90.07</v>
      </c>
      <c r="HU411">
        <f t="shared" si="930"/>
        <v>88.766999999999996</v>
      </c>
      <c r="HV411">
        <v>88.052999999999997</v>
      </c>
      <c r="HW411">
        <f t="shared" si="931"/>
        <v>86.405000000000001</v>
      </c>
      <c r="HX411">
        <v>89.552999999999997</v>
      </c>
      <c r="HY411">
        <v>305227</v>
      </c>
      <c r="HZ411">
        <f t="shared" si="865"/>
        <v>306888</v>
      </c>
      <c r="IA411">
        <v>77.284999999999997</v>
      </c>
      <c r="IB411">
        <f t="shared" si="932"/>
        <v>76.864000000000004</v>
      </c>
      <c r="IC411">
        <f t="shared" si="933"/>
        <v>79.341999999999999</v>
      </c>
      <c r="ID411">
        <v>79.391000000000005</v>
      </c>
      <c r="IE411">
        <f t="shared" si="934"/>
        <v>77.613</v>
      </c>
      <c r="IF411">
        <v>77.016000000000005</v>
      </c>
      <c r="IG411">
        <f t="shared" si="935"/>
        <v>76.355000000000004</v>
      </c>
      <c r="IH411">
        <v>78.954999999999998</v>
      </c>
      <c r="II411">
        <v>281751</v>
      </c>
      <c r="IJ411">
        <f t="shared" si="936"/>
        <v>273928</v>
      </c>
      <c r="IK411">
        <v>0.94486999999999999</v>
      </c>
      <c r="IL411" s="10">
        <f t="shared" si="866"/>
        <v>0.9254</v>
      </c>
      <c r="IM411" s="10">
        <f t="shared" si="867"/>
        <v>0.95187999999999995</v>
      </c>
      <c r="IN411">
        <v>0.95354000000000005</v>
      </c>
      <c r="IO411">
        <f t="shared" si="937"/>
        <v>0.94869000000000003</v>
      </c>
      <c r="IP411">
        <v>0.93769000000000002</v>
      </c>
      <c r="IQ411">
        <f t="shared" si="868"/>
        <v>0.92034000000000005</v>
      </c>
      <c r="IR411">
        <v>0.94882</v>
      </c>
      <c r="IS411" s="7">
        <v>0.94894999999999996</v>
      </c>
      <c r="IT411" s="7">
        <v>0.95267999999999997</v>
      </c>
      <c r="IU411" s="7">
        <v>0.93533999999999995</v>
      </c>
      <c r="IV411" s="7">
        <v>0.94655999999999996</v>
      </c>
      <c r="IW411">
        <v>158966</v>
      </c>
      <c r="IX411">
        <f t="shared" si="869"/>
        <v>157069</v>
      </c>
      <c r="IY411">
        <v>0.82611999999999997</v>
      </c>
      <c r="IZ411">
        <f t="shared" si="938"/>
        <v>0.80686000000000002</v>
      </c>
      <c r="JA411">
        <f t="shared" si="939"/>
        <v>0.83003000000000005</v>
      </c>
      <c r="JB411">
        <v>0.84092</v>
      </c>
      <c r="JC411">
        <f t="shared" si="870"/>
        <v>0.83408000000000004</v>
      </c>
      <c r="JD411">
        <v>0.82067999999999997</v>
      </c>
      <c r="JE411">
        <f t="shared" si="940"/>
        <v>0.80467</v>
      </c>
      <c r="JF411">
        <v>0.83687999999999996</v>
      </c>
      <c r="JG411">
        <v>271159</v>
      </c>
      <c r="JH411">
        <f t="shared" si="941"/>
        <v>277441</v>
      </c>
      <c r="JI411">
        <v>1.1429100000000001</v>
      </c>
      <c r="JJ411">
        <f t="shared" si="871"/>
        <v>1.1465000000000001</v>
      </c>
      <c r="JK411">
        <f t="shared" si="872"/>
        <v>1.1462000000000001</v>
      </c>
      <c r="JL411">
        <v>1.1460699999999999</v>
      </c>
      <c r="JM411">
        <f t="shared" si="942"/>
        <v>1.1493500000000001</v>
      </c>
      <c r="JN411">
        <v>1.1275500000000001</v>
      </c>
      <c r="JO411">
        <f t="shared" si="943"/>
        <v>1.12659</v>
      </c>
      <c r="JP411">
        <v>1.1326499999999999</v>
      </c>
    </row>
    <row r="412" spans="1:276" x14ac:dyDescent="0.25">
      <c r="A412" s="1">
        <v>410</v>
      </c>
      <c r="B412" s="2">
        <v>41490</v>
      </c>
      <c r="C412">
        <v>204048</v>
      </c>
      <c r="D412">
        <f t="shared" si="873"/>
        <v>208059</v>
      </c>
      <c r="E412">
        <v>0.92893000000000003</v>
      </c>
      <c r="F412">
        <f t="shared" si="874"/>
        <v>0.92842000000000002</v>
      </c>
      <c r="G412">
        <f t="shared" si="875"/>
        <v>0.94130000000000003</v>
      </c>
      <c r="H412">
        <v>0.93325999999999998</v>
      </c>
      <c r="I412">
        <f t="shared" si="876"/>
        <v>0.93894</v>
      </c>
      <c r="J412">
        <v>0.91749999999999998</v>
      </c>
      <c r="K412">
        <f t="shared" si="877"/>
        <v>0.92281000000000002</v>
      </c>
      <c r="L412">
        <v>0.92164999999999997</v>
      </c>
      <c r="M412">
        <v>237449</v>
      </c>
      <c r="N412">
        <f t="shared" si="814"/>
        <v>255481</v>
      </c>
      <c r="O412">
        <v>1.5282800000000001</v>
      </c>
      <c r="P412">
        <f t="shared" si="878"/>
        <v>1.5383899999999999</v>
      </c>
      <c r="Q412">
        <f t="shared" si="813"/>
        <v>1.5261100000000001</v>
      </c>
      <c r="R412">
        <v>1.5573999999999999</v>
      </c>
      <c r="S412">
        <f t="shared" si="815"/>
        <v>1.5413399999999999</v>
      </c>
      <c r="T412">
        <v>1.5204800000000001</v>
      </c>
      <c r="U412">
        <f t="shared" si="816"/>
        <v>1.51024</v>
      </c>
      <c r="V412">
        <v>1.54966</v>
      </c>
      <c r="W412">
        <v>210813</v>
      </c>
      <c r="X412">
        <f t="shared" si="879"/>
        <v>234349</v>
      </c>
      <c r="Y412">
        <v>1.32813</v>
      </c>
      <c r="Z412">
        <f t="shared" si="880"/>
        <v>1.32792</v>
      </c>
      <c r="AA412">
        <f t="shared" si="881"/>
        <v>1.31366</v>
      </c>
      <c r="AB412">
        <v>1.34002</v>
      </c>
      <c r="AC412">
        <f t="shared" si="882"/>
        <v>1.33446</v>
      </c>
      <c r="AD412">
        <v>1.3232699999999999</v>
      </c>
      <c r="AE412">
        <f t="shared" si="883"/>
        <v>1.31877</v>
      </c>
      <c r="AF412">
        <v>1.3338699999999999</v>
      </c>
      <c r="AG412">
        <v>267038</v>
      </c>
      <c r="AH412">
        <f t="shared" si="884"/>
        <v>267727</v>
      </c>
      <c r="AI412">
        <v>98.971999999999994</v>
      </c>
      <c r="AJ412">
        <f t="shared" si="817"/>
        <v>98.296000000000006</v>
      </c>
      <c r="AK412">
        <f t="shared" si="818"/>
        <v>100.39</v>
      </c>
      <c r="AL412">
        <v>99.149000000000001</v>
      </c>
      <c r="AM412">
        <f t="shared" si="819"/>
        <v>99.947999999999993</v>
      </c>
      <c r="AN412">
        <v>95.808999999999997</v>
      </c>
      <c r="AO412">
        <f t="shared" si="820"/>
        <v>97.584000000000003</v>
      </c>
      <c r="AP412">
        <v>96.218000000000004</v>
      </c>
      <c r="AQ412">
        <v>141013</v>
      </c>
      <c r="AR412">
        <f t="shared" si="885"/>
        <v>157918</v>
      </c>
      <c r="AS412">
        <v>1.0387999999999999</v>
      </c>
      <c r="AT412">
        <f t="shared" si="886"/>
        <v>1.0282199999999999</v>
      </c>
      <c r="AU412">
        <f t="shared" si="887"/>
        <v>1.0365899999999999</v>
      </c>
      <c r="AV412">
        <v>1.04451</v>
      </c>
      <c r="AW412">
        <f t="shared" si="888"/>
        <v>1.0402199999999999</v>
      </c>
      <c r="AX412">
        <v>1.0275099999999999</v>
      </c>
      <c r="AY412">
        <f t="shared" si="889"/>
        <v>1.02458</v>
      </c>
      <c r="AZ412">
        <v>1.02858</v>
      </c>
      <c r="BA412">
        <v>281245</v>
      </c>
      <c r="BB412">
        <f t="shared" si="821"/>
        <v>281245</v>
      </c>
      <c r="BC412">
        <v>0.89093999999999995</v>
      </c>
      <c r="BD412">
        <f t="shared" si="822"/>
        <v>0.92583000000000004</v>
      </c>
      <c r="BE412">
        <f t="shared" si="823"/>
        <v>0.91756000000000004</v>
      </c>
      <c r="BF412">
        <v>0.92142000000000002</v>
      </c>
      <c r="BG412">
        <f t="shared" si="824"/>
        <v>0.92867999999999995</v>
      </c>
      <c r="BH412">
        <v>0.88476999999999995</v>
      </c>
      <c r="BI412">
        <f t="shared" si="825"/>
        <v>0.88702000000000003</v>
      </c>
      <c r="BJ412">
        <v>0.91973000000000005</v>
      </c>
      <c r="BK412">
        <v>251973</v>
      </c>
      <c r="BL412">
        <f t="shared" si="890"/>
        <v>253070</v>
      </c>
      <c r="BM412">
        <v>0.77663000000000004</v>
      </c>
      <c r="BN412">
        <f t="shared" si="891"/>
        <v>0.80740999999999996</v>
      </c>
      <c r="BO412">
        <f t="shared" si="892"/>
        <v>0.79078999999999999</v>
      </c>
      <c r="BP412">
        <v>0.80564000000000002</v>
      </c>
      <c r="BQ412">
        <f t="shared" si="893"/>
        <v>0.80988000000000004</v>
      </c>
      <c r="BR412">
        <v>0.77361000000000002</v>
      </c>
      <c r="BS412">
        <f t="shared" si="894"/>
        <v>0.78159000000000001</v>
      </c>
      <c r="BT412">
        <v>0.80342000000000002</v>
      </c>
      <c r="BU412">
        <v>269266</v>
      </c>
      <c r="BV412">
        <f t="shared" si="826"/>
        <v>282079</v>
      </c>
      <c r="BW412">
        <v>1.4195500000000001</v>
      </c>
      <c r="BX412">
        <f t="shared" si="827"/>
        <v>1.4283699999999999</v>
      </c>
      <c r="BY412">
        <f t="shared" si="828"/>
        <v>1.4366000000000001</v>
      </c>
      <c r="BZ412">
        <v>1.43415</v>
      </c>
      <c r="CA412">
        <f t="shared" si="829"/>
        <v>1.4309099999999999</v>
      </c>
      <c r="CB412">
        <v>1.4114</v>
      </c>
      <c r="CC412">
        <f t="shared" si="830"/>
        <v>1.40445</v>
      </c>
      <c r="CD412">
        <v>1.42879</v>
      </c>
      <c r="CE412">
        <v>169486</v>
      </c>
      <c r="CF412">
        <f t="shared" si="947"/>
        <v>170980</v>
      </c>
      <c r="CG412">
        <v>1.23383</v>
      </c>
      <c r="CH412">
        <f t="shared" si="946"/>
        <v>1.23322</v>
      </c>
      <c r="CI412">
        <f t="shared" si="895"/>
        <v>1.2365699999999999</v>
      </c>
      <c r="CJ412">
        <v>1.2358199999999999</v>
      </c>
      <c r="CK412">
        <f t="shared" si="896"/>
        <v>1.23969</v>
      </c>
      <c r="CL412">
        <v>1.2267300000000001</v>
      </c>
      <c r="CM412">
        <f t="shared" si="897"/>
        <v>1.23048</v>
      </c>
      <c r="CN412">
        <v>1.2299899999999999</v>
      </c>
      <c r="CO412">
        <v>333665</v>
      </c>
      <c r="CP412">
        <f t="shared" si="831"/>
        <v>344030</v>
      </c>
      <c r="CQ412">
        <v>106.51900000000001</v>
      </c>
      <c r="CR412">
        <f t="shared" si="832"/>
        <v>106.51900000000001</v>
      </c>
      <c r="CS412">
        <f t="shared" si="833"/>
        <v>105.786</v>
      </c>
      <c r="CT412">
        <v>106.629</v>
      </c>
      <c r="CU412">
        <f t="shared" si="834"/>
        <v>106.697</v>
      </c>
      <c r="CV412">
        <v>104.21</v>
      </c>
      <c r="CW412">
        <f t="shared" si="835"/>
        <v>104.97</v>
      </c>
      <c r="CX412">
        <v>104.22199999999999</v>
      </c>
      <c r="CY412">
        <v>188392</v>
      </c>
      <c r="CZ412">
        <f t="shared" si="898"/>
        <v>211901</v>
      </c>
      <c r="DA412">
        <v>0.89366000000000001</v>
      </c>
      <c r="DB412">
        <f t="shared" si="945"/>
        <v>0.90281</v>
      </c>
      <c r="DC412">
        <f t="shared" si="899"/>
        <v>0.90773000000000004</v>
      </c>
      <c r="DD412">
        <v>0.89778999999999998</v>
      </c>
      <c r="DE412">
        <f t="shared" si="900"/>
        <v>0.90800999999999998</v>
      </c>
      <c r="DF412">
        <v>0.88297999999999999</v>
      </c>
      <c r="DG412">
        <f t="shared" si="901"/>
        <v>0.8931</v>
      </c>
      <c r="DH412">
        <v>0.89583999999999997</v>
      </c>
      <c r="DI412">
        <v>277170</v>
      </c>
      <c r="DJ412">
        <f t="shared" si="836"/>
        <v>301407</v>
      </c>
      <c r="DK412">
        <v>0.82747000000000004</v>
      </c>
      <c r="DL412">
        <f t="shared" si="837"/>
        <v>0.85958000000000001</v>
      </c>
      <c r="DM412">
        <f t="shared" si="838"/>
        <v>0.86362000000000005</v>
      </c>
      <c r="DN412">
        <v>0.84984999999999999</v>
      </c>
      <c r="DO412">
        <f t="shared" si="839"/>
        <v>0.86151999999999995</v>
      </c>
      <c r="DP412">
        <v>0.82282</v>
      </c>
      <c r="DQ412">
        <f t="shared" si="840"/>
        <v>0.82611999999999997</v>
      </c>
      <c r="DR412">
        <v>0.84809000000000001</v>
      </c>
      <c r="DS412">
        <v>129704</v>
      </c>
      <c r="DT412">
        <f t="shared" si="902"/>
        <v>152434</v>
      </c>
      <c r="DU412">
        <v>0.72124999999999995</v>
      </c>
      <c r="DV412">
        <f t="shared" si="903"/>
        <v>0.74946999999999997</v>
      </c>
      <c r="DW412">
        <f t="shared" si="904"/>
        <v>0.74417</v>
      </c>
      <c r="DX412">
        <v>0.74307999999999996</v>
      </c>
      <c r="DY412">
        <f t="shared" si="905"/>
        <v>0.75205999999999995</v>
      </c>
      <c r="DZ412">
        <v>0.71928999999999998</v>
      </c>
      <c r="EA412">
        <f t="shared" si="906"/>
        <v>0.72553999999999996</v>
      </c>
      <c r="EB412">
        <v>0.74061999999999995</v>
      </c>
      <c r="EC412">
        <v>243607</v>
      </c>
      <c r="ED412">
        <f t="shared" si="841"/>
        <v>260283</v>
      </c>
      <c r="EE412">
        <v>0.86890000000000001</v>
      </c>
      <c r="EF412">
        <f t="shared" si="842"/>
        <v>0.86307</v>
      </c>
      <c r="EG412">
        <f t="shared" si="843"/>
        <v>0.86053000000000002</v>
      </c>
      <c r="EH412">
        <v>0.87307999999999997</v>
      </c>
      <c r="EI412">
        <f t="shared" si="844"/>
        <v>0.87692000000000003</v>
      </c>
      <c r="EJ412">
        <v>0.85784000000000005</v>
      </c>
      <c r="EK412">
        <f t="shared" si="845"/>
        <v>0.86212</v>
      </c>
      <c r="EL412">
        <v>0.86051999999999995</v>
      </c>
      <c r="EM412">
        <v>409342</v>
      </c>
      <c r="EN412">
        <f t="shared" si="907"/>
        <v>422297</v>
      </c>
      <c r="EO412">
        <v>151.27000000000001</v>
      </c>
      <c r="EP412">
        <f t="shared" si="908"/>
        <v>151.17699999999999</v>
      </c>
      <c r="EQ412">
        <f t="shared" si="909"/>
        <v>153.208</v>
      </c>
      <c r="ER412">
        <v>151.49</v>
      </c>
      <c r="ES412">
        <f t="shared" si="910"/>
        <v>151.53899999999999</v>
      </c>
      <c r="ET412">
        <v>147.6</v>
      </c>
      <c r="EU412">
        <f t="shared" si="911"/>
        <v>148.24600000000001</v>
      </c>
      <c r="EV412">
        <v>149.048</v>
      </c>
      <c r="EW412">
        <v>237861</v>
      </c>
      <c r="EX412">
        <f t="shared" si="846"/>
        <v>254292</v>
      </c>
      <c r="EY412">
        <v>1.5884400000000001</v>
      </c>
      <c r="EZ412">
        <f t="shared" si="847"/>
        <v>1.58107</v>
      </c>
      <c r="FA412">
        <f t="shared" si="848"/>
        <v>1.58219</v>
      </c>
      <c r="FB412">
        <v>1.6179600000000001</v>
      </c>
      <c r="FC412">
        <f t="shared" si="849"/>
        <v>1.5904</v>
      </c>
      <c r="FD412">
        <v>1.58504</v>
      </c>
      <c r="FE412">
        <f t="shared" si="850"/>
        <v>1.5572900000000001</v>
      </c>
      <c r="FF412">
        <v>1.5942099999999999</v>
      </c>
      <c r="FG412">
        <v>322710</v>
      </c>
      <c r="FH412">
        <f t="shared" si="912"/>
        <v>345203</v>
      </c>
      <c r="FI412">
        <v>1.7135499999999999</v>
      </c>
      <c r="FJ412">
        <f t="shared" si="913"/>
        <v>1.66123</v>
      </c>
      <c r="FK412">
        <f t="shared" si="914"/>
        <v>1.66306</v>
      </c>
      <c r="FL412">
        <v>1.73376</v>
      </c>
      <c r="FM412">
        <f t="shared" si="915"/>
        <v>1.71919</v>
      </c>
      <c r="FN412">
        <v>1.6829700000000001</v>
      </c>
      <c r="FO412">
        <f t="shared" si="916"/>
        <v>1.65794</v>
      </c>
      <c r="FP412">
        <v>1.6834</v>
      </c>
      <c r="FQ412">
        <v>367081</v>
      </c>
      <c r="FR412">
        <f t="shared" si="851"/>
        <v>388093</v>
      </c>
      <c r="FS412">
        <v>131.452</v>
      </c>
      <c r="FT412">
        <f t="shared" si="917"/>
        <v>130.524</v>
      </c>
      <c r="FU412">
        <f t="shared" si="918"/>
        <v>131.86199999999999</v>
      </c>
      <c r="FV412">
        <v>131.553</v>
      </c>
      <c r="FW412">
        <f t="shared" si="852"/>
        <v>131.95699999999999</v>
      </c>
      <c r="FX412">
        <v>128.215</v>
      </c>
      <c r="FY412">
        <f t="shared" si="853"/>
        <v>129.33500000000001</v>
      </c>
      <c r="FZ412">
        <v>128.34399999999999</v>
      </c>
      <c r="GA412">
        <v>265094</v>
      </c>
      <c r="GB412">
        <f t="shared" si="944"/>
        <v>294009</v>
      </c>
      <c r="GC412">
        <v>1.3796900000000001</v>
      </c>
      <c r="GD412">
        <f t="shared" si="854"/>
        <v>1.36548</v>
      </c>
      <c r="GE412">
        <f t="shared" si="855"/>
        <v>1.3615900000000001</v>
      </c>
      <c r="GF412">
        <v>1.3920600000000001</v>
      </c>
      <c r="GG412">
        <f t="shared" si="919"/>
        <v>1.3807799999999999</v>
      </c>
      <c r="GH412">
        <v>1.3709199999999999</v>
      </c>
      <c r="GI412">
        <f t="shared" si="920"/>
        <v>1.35928</v>
      </c>
      <c r="GJ412">
        <v>1.3722000000000001</v>
      </c>
      <c r="GK412">
        <v>391357</v>
      </c>
      <c r="GL412">
        <f t="shared" si="856"/>
        <v>431223</v>
      </c>
      <c r="GM412">
        <v>1.49051</v>
      </c>
      <c r="GN412">
        <f t="shared" si="921"/>
        <v>1.4340299999999999</v>
      </c>
      <c r="GO412">
        <f t="shared" si="922"/>
        <v>1.43133</v>
      </c>
      <c r="GP412">
        <v>1.4994000000000001</v>
      </c>
      <c r="GQ412">
        <f t="shared" si="857"/>
        <v>1.49394</v>
      </c>
      <c r="GR412">
        <v>1.44787</v>
      </c>
      <c r="GS412">
        <f t="shared" si="923"/>
        <v>1.4310799999999999</v>
      </c>
      <c r="GT412">
        <v>1.44922</v>
      </c>
      <c r="GU412">
        <v>316853</v>
      </c>
      <c r="GV412">
        <f t="shared" si="924"/>
        <v>330175</v>
      </c>
      <c r="GW412">
        <v>1.7093100000000001</v>
      </c>
      <c r="GX412">
        <f t="shared" si="858"/>
        <v>1.6438299999999999</v>
      </c>
      <c r="GY412">
        <f t="shared" si="859"/>
        <v>1.6605300000000001</v>
      </c>
      <c r="GZ412">
        <v>1.7152400000000001</v>
      </c>
      <c r="HA412">
        <f t="shared" si="925"/>
        <v>1.69861</v>
      </c>
      <c r="HB412">
        <v>1.6553100000000001</v>
      </c>
      <c r="HC412">
        <f t="shared" si="926"/>
        <v>1.64083</v>
      </c>
      <c r="HD412">
        <v>1.65903</v>
      </c>
      <c r="HE412">
        <v>291606</v>
      </c>
      <c r="HF412">
        <f t="shared" si="860"/>
        <v>303100</v>
      </c>
      <c r="HG412">
        <v>95.162000000000006</v>
      </c>
      <c r="HH412">
        <f t="shared" si="927"/>
        <v>95.320999999999998</v>
      </c>
      <c r="HI412">
        <f t="shared" si="928"/>
        <v>96.888000000000005</v>
      </c>
      <c r="HJ412">
        <v>95.322999999999993</v>
      </c>
      <c r="HK412">
        <f t="shared" si="861"/>
        <v>96.305999999999997</v>
      </c>
      <c r="HL412">
        <v>92.302999999999997</v>
      </c>
      <c r="HM412">
        <f t="shared" si="862"/>
        <v>94.7</v>
      </c>
      <c r="HN412">
        <v>93.484999999999999</v>
      </c>
      <c r="HO412">
        <v>376952</v>
      </c>
      <c r="HP412">
        <f t="shared" si="929"/>
        <v>400736</v>
      </c>
      <c r="HQ412">
        <v>88.186999999999998</v>
      </c>
      <c r="HR412">
        <f t="shared" si="863"/>
        <v>91.004999999999995</v>
      </c>
      <c r="HS412">
        <f t="shared" si="864"/>
        <v>92.117000000000004</v>
      </c>
      <c r="HT412">
        <v>88.766999999999996</v>
      </c>
      <c r="HU412">
        <f t="shared" si="930"/>
        <v>91.061999999999998</v>
      </c>
      <c r="HV412">
        <v>86.405000000000001</v>
      </c>
      <c r="HW412">
        <f t="shared" si="931"/>
        <v>87.24</v>
      </c>
      <c r="HX412">
        <v>88.481999999999999</v>
      </c>
      <c r="HY412">
        <v>306888</v>
      </c>
      <c r="HZ412">
        <f t="shared" si="865"/>
        <v>313862</v>
      </c>
      <c r="IA412">
        <v>76.864000000000004</v>
      </c>
      <c r="IB412">
        <f t="shared" si="932"/>
        <v>79.341999999999999</v>
      </c>
      <c r="IC412">
        <f t="shared" si="933"/>
        <v>79.38</v>
      </c>
      <c r="ID412">
        <v>77.613</v>
      </c>
      <c r="IE412">
        <f t="shared" si="934"/>
        <v>79.405000000000001</v>
      </c>
      <c r="IF412">
        <v>76.355000000000004</v>
      </c>
      <c r="IG412">
        <f t="shared" si="935"/>
        <v>77.123999999999995</v>
      </c>
      <c r="IH412">
        <v>77.27</v>
      </c>
      <c r="II412">
        <v>273928</v>
      </c>
      <c r="IJ412">
        <f t="shared" si="936"/>
        <v>300306</v>
      </c>
      <c r="IK412">
        <v>0.9254</v>
      </c>
      <c r="IL412" s="10">
        <f t="shared" si="866"/>
        <v>0.95187999999999995</v>
      </c>
      <c r="IM412" s="10">
        <f t="shared" si="867"/>
        <v>0.95094999999999996</v>
      </c>
      <c r="IN412">
        <v>0.94869000000000003</v>
      </c>
      <c r="IO412">
        <f t="shared" si="937"/>
        <v>0.95323000000000002</v>
      </c>
      <c r="IP412">
        <v>0.92034000000000005</v>
      </c>
      <c r="IQ412">
        <f t="shared" si="868"/>
        <v>0.91700999999999999</v>
      </c>
      <c r="IR412">
        <v>0.94586999999999999</v>
      </c>
      <c r="IS412" s="7">
        <v>0.94486999999999999</v>
      </c>
      <c r="IT412" s="7">
        <v>0.95354000000000005</v>
      </c>
      <c r="IU412" s="7">
        <v>0.93769000000000002</v>
      </c>
      <c r="IV412" s="7">
        <v>0.94882</v>
      </c>
      <c r="IW412">
        <v>157069</v>
      </c>
      <c r="IX412">
        <f t="shared" si="869"/>
        <v>181053</v>
      </c>
      <c r="IY412">
        <v>0.80686000000000002</v>
      </c>
      <c r="IZ412">
        <f t="shared" si="938"/>
        <v>0.83003000000000005</v>
      </c>
      <c r="JA412">
        <f t="shared" si="939"/>
        <v>0.81949000000000005</v>
      </c>
      <c r="JB412">
        <v>0.83408000000000004</v>
      </c>
      <c r="JC412">
        <f t="shared" si="870"/>
        <v>0.83130999999999999</v>
      </c>
      <c r="JD412">
        <v>0.80467</v>
      </c>
      <c r="JE412">
        <f t="shared" si="940"/>
        <v>0.81025999999999998</v>
      </c>
      <c r="JF412">
        <v>0.82662999999999998</v>
      </c>
      <c r="JG412">
        <v>277441</v>
      </c>
      <c r="JH412">
        <f t="shared" si="941"/>
        <v>289555</v>
      </c>
      <c r="JI412">
        <v>1.1465000000000001</v>
      </c>
      <c r="JJ412">
        <f t="shared" si="871"/>
        <v>1.1462000000000001</v>
      </c>
      <c r="JK412">
        <f t="shared" si="872"/>
        <v>1.1599999999999999</v>
      </c>
      <c r="JL412">
        <v>1.1493500000000001</v>
      </c>
      <c r="JM412">
        <f t="shared" si="942"/>
        <v>1.14805</v>
      </c>
      <c r="JN412">
        <v>1.12659</v>
      </c>
      <c r="JO412">
        <f t="shared" si="943"/>
        <v>1.1198999999999999</v>
      </c>
      <c r="JP412">
        <v>1.14435</v>
      </c>
    </row>
    <row r="413" spans="1:276" x14ac:dyDescent="0.25">
      <c r="A413" s="1">
        <v>411</v>
      </c>
      <c r="B413" s="2">
        <v>41483</v>
      </c>
      <c r="C413">
        <v>208059</v>
      </c>
      <c r="D413">
        <f t="shared" si="873"/>
        <v>200192</v>
      </c>
      <c r="E413">
        <v>0.92842000000000002</v>
      </c>
      <c r="F413">
        <f t="shared" si="874"/>
        <v>0.94130000000000003</v>
      </c>
      <c r="G413">
        <f t="shared" si="875"/>
        <v>0.94572999999999996</v>
      </c>
      <c r="H413">
        <v>0.93894</v>
      </c>
      <c r="I413">
        <f t="shared" si="876"/>
        <v>0.94130000000000003</v>
      </c>
      <c r="J413">
        <v>0.92281000000000002</v>
      </c>
      <c r="K413">
        <f t="shared" si="877"/>
        <v>0.92637999999999998</v>
      </c>
      <c r="L413">
        <v>0.92884999999999995</v>
      </c>
      <c r="M413">
        <v>255481</v>
      </c>
      <c r="N413">
        <f t="shared" si="814"/>
        <v>234515</v>
      </c>
      <c r="O413">
        <v>1.5383899999999999</v>
      </c>
      <c r="P413">
        <f t="shared" si="878"/>
        <v>1.5261100000000001</v>
      </c>
      <c r="Q413">
        <f t="shared" si="813"/>
        <v>1.5108299999999999</v>
      </c>
      <c r="R413">
        <v>1.5413399999999999</v>
      </c>
      <c r="S413">
        <f t="shared" si="815"/>
        <v>1.5435099999999999</v>
      </c>
      <c r="T413">
        <v>1.51024</v>
      </c>
      <c r="U413">
        <f t="shared" si="816"/>
        <v>1.5257400000000001</v>
      </c>
      <c r="V413">
        <v>1.5286299999999999</v>
      </c>
      <c r="W413">
        <v>234349</v>
      </c>
      <c r="X413">
        <f t="shared" si="879"/>
        <v>226537</v>
      </c>
      <c r="Y413">
        <v>1.32792</v>
      </c>
      <c r="Z413">
        <f t="shared" si="880"/>
        <v>1.31366</v>
      </c>
      <c r="AA413">
        <f t="shared" si="881"/>
        <v>1.30664</v>
      </c>
      <c r="AB413">
        <v>1.33446</v>
      </c>
      <c r="AC413">
        <f t="shared" si="882"/>
        <v>1.32968</v>
      </c>
      <c r="AD413">
        <v>1.31877</v>
      </c>
      <c r="AE413">
        <f t="shared" si="883"/>
        <v>1.31358</v>
      </c>
      <c r="AF413">
        <v>1.3279799999999999</v>
      </c>
      <c r="AG413">
        <v>267727</v>
      </c>
      <c r="AH413">
        <f t="shared" si="884"/>
        <v>262989</v>
      </c>
      <c r="AI413">
        <v>98.296000000000006</v>
      </c>
      <c r="AJ413">
        <f t="shared" si="817"/>
        <v>100.39</v>
      </c>
      <c r="AK413">
        <f t="shared" si="818"/>
        <v>99.305000000000007</v>
      </c>
      <c r="AL413">
        <v>99.947999999999993</v>
      </c>
      <c r="AM413">
        <f t="shared" si="819"/>
        <v>100.61799999999999</v>
      </c>
      <c r="AN413">
        <v>97.584000000000003</v>
      </c>
      <c r="AO413">
        <f t="shared" si="820"/>
        <v>97.960999999999999</v>
      </c>
      <c r="AP413">
        <v>98.92</v>
      </c>
      <c r="AQ413">
        <v>157918</v>
      </c>
      <c r="AR413">
        <f t="shared" si="885"/>
        <v>149900</v>
      </c>
      <c r="AS413">
        <v>1.0282199999999999</v>
      </c>
      <c r="AT413">
        <f t="shared" si="886"/>
        <v>1.0365899999999999</v>
      </c>
      <c r="AU413">
        <f t="shared" si="887"/>
        <v>1.0389600000000001</v>
      </c>
      <c r="AV413">
        <v>1.0402199999999999</v>
      </c>
      <c r="AW413">
        <f t="shared" si="888"/>
        <v>1.03671</v>
      </c>
      <c r="AX413">
        <v>1.02458</v>
      </c>
      <c r="AY413">
        <f t="shared" si="889"/>
        <v>1.02552</v>
      </c>
      <c r="AZ413">
        <v>1.0387</v>
      </c>
      <c r="BA413">
        <v>301883</v>
      </c>
      <c r="BB413">
        <f t="shared" si="821"/>
        <v>301883</v>
      </c>
      <c r="BC413">
        <v>0.92583000000000004</v>
      </c>
      <c r="BD413">
        <f t="shared" si="822"/>
        <v>0.91756000000000004</v>
      </c>
      <c r="BE413">
        <f t="shared" si="823"/>
        <v>0.90793999999999997</v>
      </c>
      <c r="BF413">
        <v>0.92867999999999995</v>
      </c>
      <c r="BG413">
        <f t="shared" si="824"/>
        <v>0.93178000000000005</v>
      </c>
      <c r="BH413">
        <v>0.88702000000000003</v>
      </c>
      <c r="BI413">
        <f t="shared" si="825"/>
        <v>0.91283000000000003</v>
      </c>
      <c r="BJ413">
        <v>0.8901</v>
      </c>
      <c r="BK413">
        <v>253070</v>
      </c>
      <c r="BL413">
        <f t="shared" si="890"/>
        <v>264436</v>
      </c>
      <c r="BM413">
        <v>0.80740999999999996</v>
      </c>
      <c r="BN413">
        <f t="shared" si="891"/>
        <v>0.79078999999999999</v>
      </c>
      <c r="BO413">
        <f t="shared" si="892"/>
        <v>0.77986999999999995</v>
      </c>
      <c r="BP413">
        <v>0.80988000000000004</v>
      </c>
      <c r="BQ413">
        <f t="shared" si="893"/>
        <v>0.81054999999999999</v>
      </c>
      <c r="BR413">
        <v>0.78159000000000001</v>
      </c>
      <c r="BS413">
        <f t="shared" si="894"/>
        <v>0.79005000000000003</v>
      </c>
      <c r="BT413">
        <v>0.78239000000000003</v>
      </c>
      <c r="BU413">
        <v>282079</v>
      </c>
      <c r="BV413">
        <f t="shared" si="826"/>
        <v>275254</v>
      </c>
      <c r="BW413">
        <v>1.4283699999999999</v>
      </c>
      <c r="BX413">
        <f t="shared" si="827"/>
        <v>1.4366000000000001</v>
      </c>
      <c r="BY413">
        <f t="shared" si="828"/>
        <v>1.4288700000000001</v>
      </c>
      <c r="BZ413">
        <v>1.4309099999999999</v>
      </c>
      <c r="CA413">
        <f t="shared" si="829"/>
        <v>1.4428700000000001</v>
      </c>
      <c r="CB413">
        <v>1.40445</v>
      </c>
      <c r="CC413">
        <f t="shared" si="830"/>
        <v>1.4262900000000001</v>
      </c>
      <c r="CD413">
        <v>1.42014</v>
      </c>
      <c r="CE413">
        <v>170980</v>
      </c>
      <c r="CF413">
        <f t="shared" si="947"/>
        <v>159608</v>
      </c>
      <c r="CG413">
        <v>1.23322</v>
      </c>
      <c r="CH413">
        <f t="shared" si="946"/>
        <v>1.2365699999999999</v>
      </c>
      <c r="CI413">
        <f t="shared" si="895"/>
        <v>1.23587</v>
      </c>
      <c r="CJ413">
        <v>1.23969</v>
      </c>
      <c r="CK413">
        <f t="shared" si="896"/>
        <v>1.2402899999999999</v>
      </c>
      <c r="CL413">
        <v>1.23048</v>
      </c>
      <c r="CM413">
        <f t="shared" si="897"/>
        <v>1.23132</v>
      </c>
      <c r="CN413">
        <v>1.2339800000000001</v>
      </c>
      <c r="CO413">
        <v>344030</v>
      </c>
      <c r="CP413">
        <f t="shared" si="831"/>
        <v>341514</v>
      </c>
      <c r="CQ413">
        <v>105.786</v>
      </c>
      <c r="CR413">
        <f t="shared" si="832"/>
        <v>105.786</v>
      </c>
      <c r="CS413">
        <f t="shared" si="833"/>
        <v>106.63200000000001</v>
      </c>
      <c r="CT413">
        <v>106.697</v>
      </c>
      <c r="CU413">
        <f t="shared" si="834"/>
        <v>107.185</v>
      </c>
      <c r="CV413">
        <v>104.97</v>
      </c>
      <c r="CW413">
        <f t="shared" si="835"/>
        <v>105.557</v>
      </c>
      <c r="CX413">
        <v>106.36199999999999</v>
      </c>
      <c r="CY413">
        <v>211901</v>
      </c>
      <c r="CZ413">
        <f t="shared" si="898"/>
        <v>196095</v>
      </c>
      <c r="DA413">
        <v>0.90281</v>
      </c>
      <c r="DB413">
        <f t="shared" si="945"/>
        <v>0.90773000000000004</v>
      </c>
      <c r="DC413">
        <f t="shared" si="899"/>
        <v>0.90985000000000005</v>
      </c>
      <c r="DD413">
        <v>0.90800999999999998</v>
      </c>
      <c r="DE413">
        <f t="shared" si="900"/>
        <v>0.91274999999999995</v>
      </c>
      <c r="DF413">
        <v>0.8931</v>
      </c>
      <c r="DG413">
        <f t="shared" si="901"/>
        <v>0.90161000000000002</v>
      </c>
      <c r="DH413">
        <v>0.89415</v>
      </c>
      <c r="DI413">
        <v>301407</v>
      </c>
      <c r="DJ413">
        <f t="shared" si="836"/>
        <v>286236</v>
      </c>
      <c r="DK413">
        <v>0.85958000000000001</v>
      </c>
      <c r="DL413">
        <f t="shared" si="837"/>
        <v>0.86362000000000005</v>
      </c>
      <c r="DM413">
        <f t="shared" si="838"/>
        <v>0.85895999999999995</v>
      </c>
      <c r="DN413">
        <v>0.86151999999999995</v>
      </c>
      <c r="DO413">
        <f t="shared" si="839"/>
        <v>0.87099000000000004</v>
      </c>
      <c r="DP413">
        <v>0.82611999999999997</v>
      </c>
      <c r="DQ413">
        <f t="shared" si="840"/>
        <v>0.85572000000000004</v>
      </c>
      <c r="DR413">
        <v>0.82706999999999997</v>
      </c>
      <c r="DS413">
        <v>152434</v>
      </c>
      <c r="DT413">
        <f t="shared" si="902"/>
        <v>160452</v>
      </c>
      <c r="DU413">
        <v>0.74946999999999997</v>
      </c>
      <c r="DV413">
        <f t="shared" si="903"/>
        <v>0.74417</v>
      </c>
      <c r="DW413">
        <f t="shared" si="904"/>
        <v>0.73743000000000003</v>
      </c>
      <c r="DX413">
        <v>0.75205999999999995</v>
      </c>
      <c r="DY413">
        <f t="shared" si="905"/>
        <v>0.75392999999999999</v>
      </c>
      <c r="DZ413">
        <v>0.72553999999999996</v>
      </c>
      <c r="EA413">
        <f t="shared" si="906"/>
        <v>0.74119000000000002</v>
      </c>
      <c r="EB413">
        <v>0.72699999999999998</v>
      </c>
      <c r="EC413">
        <v>260283</v>
      </c>
      <c r="ED413">
        <f t="shared" si="841"/>
        <v>240189</v>
      </c>
      <c r="EE413">
        <v>0.86307</v>
      </c>
      <c r="EF413">
        <f t="shared" si="842"/>
        <v>0.86053000000000002</v>
      </c>
      <c r="EG413">
        <f t="shared" si="843"/>
        <v>0.86463999999999996</v>
      </c>
      <c r="EH413">
        <v>0.87692000000000003</v>
      </c>
      <c r="EI413">
        <f t="shared" si="844"/>
        <v>0.86436999999999997</v>
      </c>
      <c r="EJ413">
        <v>0.86212</v>
      </c>
      <c r="EK413">
        <f t="shared" si="845"/>
        <v>0.85818000000000005</v>
      </c>
      <c r="EL413">
        <v>0.86811000000000005</v>
      </c>
      <c r="EM413">
        <v>422297</v>
      </c>
      <c r="EN413">
        <f t="shared" si="907"/>
        <v>421274</v>
      </c>
      <c r="EO413">
        <v>151.17699999999999</v>
      </c>
      <c r="EP413">
        <f t="shared" si="908"/>
        <v>153.208</v>
      </c>
      <c r="EQ413">
        <f t="shared" si="909"/>
        <v>150.03399999999999</v>
      </c>
      <c r="ER413">
        <v>151.53899999999999</v>
      </c>
      <c r="ES413">
        <f t="shared" si="910"/>
        <v>154.04300000000001</v>
      </c>
      <c r="ET413">
        <v>148.24600000000001</v>
      </c>
      <c r="EU413">
        <f t="shared" si="911"/>
        <v>150.72300000000001</v>
      </c>
      <c r="EV413">
        <v>151.249</v>
      </c>
      <c r="EW413">
        <v>254292</v>
      </c>
      <c r="EX413">
        <f t="shared" si="846"/>
        <v>242504</v>
      </c>
      <c r="EY413">
        <v>1.58107</v>
      </c>
      <c r="EZ413">
        <f t="shared" si="847"/>
        <v>1.58219</v>
      </c>
      <c r="FA413">
        <f t="shared" si="848"/>
        <v>1.56979</v>
      </c>
      <c r="FB413">
        <v>1.5904</v>
      </c>
      <c r="FC413">
        <f t="shared" si="849"/>
        <v>1.5919099999999999</v>
      </c>
      <c r="FD413">
        <v>1.5572900000000001</v>
      </c>
      <c r="FE413">
        <f t="shared" si="850"/>
        <v>1.57233</v>
      </c>
      <c r="FF413">
        <v>1.58762</v>
      </c>
      <c r="FG413">
        <v>345203</v>
      </c>
      <c r="FH413">
        <f t="shared" si="912"/>
        <v>337140</v>
      </c>
      <c r="FI413">
        <v>1.66123</v>
      </c>
      <c r="FJ413">
        <f t="shared" si="913"/>
        <v>1.66306</v>
      </c>
      <c r="FK413">
        <f t="shared" si="914"/>
        <v>1.6648000000000001</v>
      </c>
      <c r="FL413">
        <v>1.71919</v>
      </c>
      <c r="FM413">
        <f t="shared" si="915"/>
        <v>1.6813499999999999</v>
      </c>
      <c r="FN413">
        <v>1.65794</v>
      </c>
      <c r="FO413">
        <f t="shared" si="916"/>
        <v>1.6498699999999999</v>
      </c>
      <c r="FP413">
        <v>1.7160299999999999</v>
      </c>
      <c r="FQ413">
        <v>388093</v>
      </c>
      <c r="FR413">
        <f t="shared" si="851"/>
        <v>378910</v>
      </c>
      <c r="FS413">
        <v>130.524</v>
      </c>
      <c r="FT413">
        <f t="shared" si="917"/>
        <v>131.86199999999999</v>
      </c>
      <c r="FU413">
        <f t="shared" si="918"/>
        <v>129.738</v>
      </c>
      <c r="FV413">
        <v>131.95699999999999</v>
      </c>
      <c r="FW413">
        <f t="shared" si="852"/>
        <v>132.733</v>
      </c>
      <c r="FX413">
        <v>129.33500000000001</v>
      </c>
      <c r="FY413">
        <f t="shared" si="853"/>
        <v>130.083</v>
      </c>
      <c r="FZ413">
        <v>131.333</v>
      </c>
      <c r="GA413">
        <v>294009</v>
      </c>
      <c r="GB413">
        <f t="shared" si="944"/>
        <v>280697</v>
      </c>
      <c r="GC413">
        <v>1.36548</v>
      </c>
      <c r="GD413">
        <f t="shared" si="854"/>
        <v>1.3615900000000001</v>
      </c>
      <c r="GE413">
        <f t="shared" si="855"/>
        <v>1.35737</v>
      </c>
      <c r="GF413">
        <v>1.3807799999999999</v>
      </c>
      <c r="GG413">
        <f t="shared" si="919"/>
        <v>1.36799</v>
      </c>
      <c r="GH413">
        <v>1.35928</v>
      </c>
      <c r="GI413">
        <f t="shared" si="920"/>
        <v>1.3571899999999999</v>
      </c>
      <c r="GJ413">
        <v>1.3794900000000001</v>
      </c>
      <c r="GK413">
        <v>431223</v>
      </c>
      <c r="GL413">
        <f t="shared" si="856"/>
        <v>429801</v>
      </c>
      <c r="GM413">
        <v>1.4340299999999999</v>
      </c>
      <c r="GN413">
        <f t="shared" si="921"/>
        <v>1.43133</v>
      </c>
      <c r="GO413">
        <f t="shared" si="922"/>
        <v>1.43889</v>
      </c>
      <c r="GP413">
        <v>1.49394</v>
      </c>
      <c r="GQ413">
        <f t="shared" si="857"/>
        <v>1.44556</v>
      </c>
      <c r="GR413">
        <v>1.4310799999999999</v>
      </c>
      <c r="GS413">
        <f t="shared" si="923"/>
        <v>1.4186799999999999</v>
      </c>
      <c r="GT413">
        <v>1.4910600000000001</v>
      </c>
      <c r="GU413">
        <v>330175</v>
      </c>
      <c r="GV413">
        <f t="shared" si="924"/>
        <v>323074</v>
      </c>
      <c r="GW413">
        <v>1.6438299999999999</v>
      </c>
      <c r="GX413">
        <f t="shared" si="858"/>
        <v>1.6605300000000001</v>
      </c>
      <c r="GY413">
        <f t="shared" si="859"/>
        <v>1.6744600000000001</v>
      </c>
      <c r="GZ413">
        <v>1.69861</v>
      </c>
      <c r="HA413">
        <f t="shared" si="925"/>
        <v>1.66855</v>
      </c>
      <c r="HB413">
        <v>1.64083</v>
      </c>
      <c r="HC413">
        <f t="shared" si="926"/>
        <v>1.6378200000000001</v>
      </c>
      <c r="HD413">
        <v>1.69174</v>
      </c>
      <c r="HE413">
        <v>303100</v>
      </c>
      <c r="HF413">
        <f t="shared" si="860"/>
        <v>305158</v>
      </c>
      <c r="HG413">
        <v>95.320999999999998</v>
      </c>
      <c r="HH413">
        <f t="shared" si="927"/>
        <v>96.888000000000005</v>
      </c>
      <c r="HI413">
        <f t="shared" si="928"/>
        <v>95.616</v>
      </c>
      <c r="HJ413">
        <v>96.305999999999997</v>
      </c>
      <c r="HK413">
        <f t="shared" si="861"/>
        <v>97.647000000000006</v>
      </c>
      <c r="HL413">
        <v>94.7</v>
      </c>
      <c r="HM413">
        <f t="shared" si="862"/>
        <v>95.263999999999996</v>
      </c>
      <c r="HN413">
        <v>95.194000000000003</v>
      </c>
      <c r="HO413">
        <v>400736</v>
      </c>
      <c r="HP413">
        <f t="shared" si="929"/>
        <v>397217</v>
      </c>
      <c r="HQ413">
        <v>91.004999999999995</v>
      </c>
      <c r="HR413">
        <f t="shared" si="863"/>
        <v>92.117000000000004</v>
      </c>
      <c r="HS413">
        <f t="shared" si="864"/>
        <v>90.167000000000002</v>
      </c>
      <c r="HT413">
        <v>91.061999999999998</v>
      </c>
      <c r="HU413">
        <f t="shared" si="930"/>
        <v>92.733000000000004</v>
      </c>
      <c r="HV413">
        <v>87.24</v>
      </c>
      <c r="HW413">
        <f t="shared" si="931"/>
        <v>90.569000000000003</v>
      </c>
      <c r="HX413">
        <v>88.04</v>
      </c>
      <c r="HY413">
        <v>313862</v>
      </c>
      <c r="HZ413">
        <f t="shared" si="865"/>
        <v>322199</v>
      </c>
      <c r="IA413">
        <v>79.341999999999999</v>
      </c>
      <c r="IB413">
        <f t="shared" si="932"/>
        <v>79.38</v>
      </c>
      <c r="IC413">
        <f t="shared" si="933"/>
        <v>77.424999999999997</v>
      </c>
      <c r="ID413">
        <v>79.405000000000001</v>
      </c>
      <c r="IE413">
        <f t="shared" si="934"/>
        <v>80.423000000000002</v>
      </c>
      <c r="IF413">
        <v>77.123999999999995</v>
      </c>
      <c r="IG413">
        <f t="shared" si="935"/>
        <v>78.971999999999994</v>
      </c>
      <c r="IH413">
        <v>77.123999999999995</v>
      </c>
      <c r="II413">
        <v>300306</v>
      </c>
      <c r="IJ413">
        <f t="shared" si="936"/>
        <v>303127</v>
      </c>
      <c r="IK413">
        <v>0.95187999999999995</v>
      </c>
      <c r="IL413" s="10">
        <f t="shared" si="866"/>
        <v>0.95094999999999996</v>
      </c>
      <c r="IM413" s="10">
        <f t="shared" si="867"/>
        <v>0.94335000000000002</v>
      </c>
      <c r="IN413">
        <v>0.95323000000000002</v>
      </c>
      <c r="IO413">
        <f t="shared" si="937"/>
        <v>0.95953999999999995</v>
      </c>
      <c r="IP413">
        <v>0.91700999999999999</v>
      </c>
      <c r="IQ413">
        <f t="shared" si="868"/>
        <v>0.94193000000000005</v>
      </c>
      <c r="IR413">
        <v>0.92456000000000005</v>
      </c>
      <c r="IS413" s="7">
        <v>0.9254</v>
      </c>
      <c r="IT413" s="7">
        <v>0.94869000000000003</v>
      </c>
      <c r="IU413" s="7">
        <v>0.92034000000000005</v>
      </c>
      <c r="IV413" s="7">
        <v>0.94586999999999999</v>
      </c>
      <c r="IW413">
        <v>181053</v>
      </c>
      <c r="IX413">
        <f t="shared" si="869"/>
        <v>182816</v>
      </c>
      <c r="IY413">
        <v>0.83003000000000005</v>
      </c>
      <c r="IZ413">
        <f t="shared" si="938"/>
        <v>0.81949000000000005</v>
      </c>
      <c r="JA413">
        <f t="shared" si="939"/>
        <v>0.81042000000000003</v>
      </c>
      <c r="JB413">
        <v>0.83130999999999999</v>
      </c>
      <c r="JC413">
        <f t="shared" si="870"/>
        <v>0.83238000000000001</v>
      </c>
      <c r="JD413">
        <v>0.81025999999999998</v>
      </c>
      <c r="JE413">
        <f t="shared" si="940"/>
        <v>0.81577</v>
      </c>
      <c r="JF413">
        <v>0.81025999999999998</v>
      </c>
      <c r="JG413">
        <v>289555</v>
      </c>
      <c r="JH413">
        <f t="shared" si="941"/>
        <v>283086</v>
      </c>
      <c r="JI413">
        <v>1.1462000000000001</v>
      </c>
      <c r="JJ413">
        <f t="shared" si="871"/>
        <v>1.1599999999999999</v>
      </c>
      <c r="JK413">
        <f t="shared" si="872"/>
        <v>1.1635</v>
      </c>
      <c r="JL413">
        <v>1.14805</v>
      </c>
      <c r="JM413">
        <f t="shared" si="942"/>
        <v>1.16415</v>
      </c>
      <c r="JN413">
        <v>1.1198999999999999</v>
      </c>
      <c r="JO413">
        <f t="shared" si="943"/>
        <v>1.1395299999999999</v>
      </c>
      <c r="JP413">
        <v>1.13395</v>
      </c>
    </row>
    <row r="414" spans="1:276" x14ac:dyDescent="0.25">
      <c r="A414" s="1">
        <v>412</v>
      </c>
      <c r="B414" s="2">
        <v>41476</v>
      </c>
      <c r="C414">
        <v>200192</v>
      </c>
      <c r="D414">
        <f t="shared" si="873"/>
        <v>214863</v>
      </c>
      <c r="E414">
        <v>0.94130000000000003</v>
      </c>
      <c r="F414">
        <f t="shared" si="874"/>
        <v>0.94572999999999996</v>
      </c>
      <c r="G414">
        <f t="shared" si="875"/>
        <v>0.96565999999999996</v>
      </c>
      <c r="H414">
        <v>0.94130000000000003</v>
      </c>
      <c r="I414">
        <f t="shared" si="876"/>
        <v>0.95340999999999998</v>
      </c>
      <c r="J414">
        <v>0.92637999999999998</v>
      </c>
      <c r="K414">
        <f t="shared" si="877"/>
        <v>0.93586000000000003</v>
      </c>
      <c r="L414">
        <v>0.92784</v>
      </c>
      <c r="M414">
        <v>234515</v>
      </c>
      <c r="N414">
        <f t="shared" si="814"/>
        <v>261047</v>
      </c>
      <c r="O414">
        <v>1.5261100000000001</v>
      </c>
      <c r="P414">
        <f t="shared" si="878"/>
        <v>1.5108299999999999</v>
      </c>
      <c r="Q414">
        <f t="shared" si="813"/>
        <v>1.48777</v>
      </c>
      <c r="R414">
        <v>1.5435099999999999</v>
      </c>
      <c r="S414">
        <f t="shared" si="815"/>
        <v>1.52816</v>
      </c>
      <c r="T414">
        <v>1.5257400000000001</v>
      </c>
      <c r="U414">
        <f t="shared" si="816"/>
        <v>1.50274</v>
      </c>
      <c r="V414">
        <v>1.53779</v>
      </c>
      <c r="W414">
        <v>226537</v>
      </c>
      <c r="X414">
        <f t="shared" si="879"/>
        <v>242962</v>
      </c>
      <c r="Y414">
        <v>1.31366</v>
      </c>
      <c r="Z414">
        <f t="shared" si="880"/>
        <v>1.30664</v>
      </c>
      <c r="AA414">
        <f t="shared" si="881"/>
        <v>1.2820400000000001</v>
      </c>
      <c r="AB414">
        <v>1.32968</v>
      </c>
      <c r="AC414">
        <f t="shared" si="882"/>
        <v>1.3178099999999999</v>
      </c>
      <c r="AD414">
        <v>1.31358</v>
      </c>
      <c r="AE414">
        <f t="shared" si="883"/>
        <v>1.2993399999999999</v>
      </c>
      <c r="AF414">
        <v>1.32765</v>
      </c>
      <c r="AG414">
        <v>262989</v>
      </c>
      <c r="AH414">
        <f t="shared" si="884"/>
        <v>253192</v>
      </c>
      <c r="AI414">
        <v>100.39</v>
      </c>
      <c r="AJ414">
        <f t="shared" si="817"/>
        <v>99.305000000000007</v>
      </c>
      <c r="AK414">
        <f t="shared" si="818"/>
        <v>101.28</v>
      </c>
      <c r="AL414">
        <v>100.61799999999999</v>
      </c>
      <c r="AM414">
        <f t="shared" si="819"/>
        <v>100.864</v>
      </c>
      <c r="AN414">
        <v>97.960999999999999</v>
      </c>
      <c r="AO414">
        <f t="shared" si="820"/>
        <v>98.893000000000001</v>
      </c>
      <c r="AP414">
        <v>98.224000000000004</v>
      </c>
      <c r="AQ414">
        <v>149900</v>
      </c>
      <c r="AR414">
        <f t="shared" si="885"/>
        <v>163347</v>
      </c>
      <c r="AS414">
        <v>1.0365899999999999</v>
      </c>
      <c r="AT414">
        <f t="shared" si="886"/>
        <v>1.0389600000000001</v>
      </c>
      <c r="AU414">
        <f t="shared" si="887"/>
        <v>1.0580099999999999</v>
      </c>
      <c r="AV414">
        <v>1.03671</v>
      </c>
      <c r="AW414">
        <f t="shared" si="888"/>
        <v>1.0441800000000001</v>
      </c>
      <c r="AX414">
        <v>1.02552</v>
      </c>
      <c r="AY414">
        <f t="shared" si="889"/>
        <v>1.0355300000000001</v>
      </c>
      <c r="AZ414">
        <v>1.02746</v>
      </c>
      <c r="BA414">
        <v>305211</v>
      </c>
      <c r="BB414">
        <f t="shared" si="821"/>
        <v>305211</v>
      </c>
      <c r="BC414">
        <v>0.91756000000000004</v>
      </c>
      <c r="BD414">
        <f t="shared" si="822"/>
        <v>0.90793999999999997</v>
      </c>
      <c r="BE414">
        <f t="shared" si="823"/>
        <v>0.90527999999999997</v>
      </c>
      <c r="BF414">
        <v>0.93178000000000005</v>
      </c>
      <c r="BG414">
        <f t="shared" si="824"/>
        <v>0.92918000000000001</v>
      </c>
      <c r="BH414">
        <v>0.91283000000000003</v>
      </c>
      <c r="BI414">
        <f t="shared" si="825"/>
        <v>0.90354000000000001</v>
      </c>
      <c r="BJ414">
        <v>0.92596999999999996</v>
      </c>
      <c r="BK414">
        <v>264436</v>
      </c>
      <c r="BL414">
        <f t="shared" si="890"/>
        <v>272628</v>
      </c>
      <c r="BM414">
        <v>0.79078999999999999</v>
      </c>
      <c r="BN414">
        <f t="shared" si="891"/>
        <v>0.77986999999999995</v>
      </c>
      <c r="BO414">
        <f t="shared" si="892"/>
        <v>0.77093999999999996</v>
      </c>
      <c r="BP414">
        <v>0.81054999999999999</v>
      </c>
      <c r="BQ414">
        <f t="shared" si="893"/>
        <v>0.79896999999999996</v>
      </c>
      <c r="BR414">
        <v>0.79005000000000003</v>
      </c>
      <c r="BS414">
        <f t="shared" si="894"/>
        <v>0.77310000000000001</v>
      </c>
      <c r="BT414">
        <v>0.80689999999999995</v>
      </c>
      <c r="BU414">
        <v>275254</v>
      </c>
      <c r="BV414">
        <f t="shared" si="826"/>
        <v>292866</v>
      </c>
      <c r="BW414">
        <v>1.4366000000000001</v>
      </c>
      <c r="BX414">
        <f t="shared" si="827"/>
        <v>1.4288700000000001</v>
      </c>
      <c r="BY414">
        <f t="shared" si="828"/>
        <v>1.43655</v>
      </c>
      <c r="BZ414">
        <v>1.4428700000000001</v>
      </c>
      <c r="CA414">
        <f t="shared" si="829"/>
        <v>1.4396199999999999</v>
      </c>
      <c r="CB414">
        <v>1.4262900000000001</v>
      </c>
      <c r="CC414">
        <f t="shared" si="830"/>
        <v>1.4194199999999999</v>
      </c>
      <c r="CD414">
        <v>1.4270400000000001</v>
      </c>
      <c r="CE414">
        <v>159608</v>
      </c>
      <c r="CF414">
        <f t="shared" si="947"/>
        <v>188091</v>
      </c>
      <c r="CG414">
        <v>1.2365699999999999</v>
      </c>
      <c r="CH414">
        <f t="shared" si="946"/>
        <v>1.23587</v>
      </c>
      <c r="CI414">
        <f t="shared" si="895"/>
        <v>1.2379500000000001</v>
      </c>
      <c r="CJ414">
        <v>1.2402899999999999</v>
      </c>
      <c r="CK414">
        <f t="shared" si="896"/>
        <v>1.24037</v>
      </c>
      <c r="CL414">
        <v>1.23132</v>
      </c>
      <c r="CM414">
        <f t="shared" si="897"/>
        <v>1.2325600000000001</v>
      </c>
      <c r="CN414">
        <v>1.2322</v>
      </c>
      <c r="CO414">
        <v>341514</v>
      </c>
      <c r="CP414">
        <f t="shared" si="831"/>
        <v>327835</v>
      </c>
      <c r="CQ414">
        <v>106.63200000000001</v>
      </c>
      <c r="CR414">
        <f t="shared" si="832"/>
        <v>106.63200000000001</v>
      </c>
      <c r="CS414">
        <f t="shared" si="833"/>
        <v>104.90600000000001</v>
      </c>
      <c r="CT414">
        <v>107.185</v>
      </c>
      <c r="CU414">
        <f t="shared" si="834"/>
        <v>106.911</v>
      </c>
      <c r="CV414">
        <v>105.557</v>
      </c>
      <c r="CW414">
        <f t="shared" si="835"/>
        <v>104.657</v>
      </c>
      <c r="CX414">
        <v>105.768</v>
      </c>
      <c r="CY414">
        <v>196095</v>
      </c>
      <c r="CZ414">
        <f t="shared" si="898"/>
        <v>211919</v>
      </c>
      <c r="DA414">
        <v>0.90773000000000004</v>
      </c>
      <c r="DB414">
        <f t="shared" si="945"/>
        <v>0.90985000000000005</v>
      </c>
      <c r="DC414">
        <f t="shared" si="899"/>
        <v>0.91254999999999997</v>
      </c>
      <c r="DD414">
        <v>0.91274999999999995</v>
      </c>
      <c r="DE414">
        <f t="shared" si="900"/>
        <v>0.91425999999999996</v>
      </c>
      <c r="DF414">
        <v>0.90161000000000002</v>
      </c>
      <c r="DG414">
        <f t="shared" si="901"/>
        <v>0.89917999999999998</v>
      </c>
      <c r="DH414">
        <v>0.90236000000000005</v>
      </c>
      <c r="DI414">
        <v>286236</v>
      </c>
      <c r="DJ414">
        <f t="shared" si="836"/>
        <v>303252</v>
      </c>
      <c r="DK414">
        <v>0.86362000000000005</v>
      </c>
      <c r="DL414">
        <f t="shared" si="837"/>
        <v>0.85895999999999995</v>
      </c>
      <c r="DM414">
        <f t="shared" si="838"/>
        <v>0.87407999999999997</v>
      </c>
      <c r="DN414">
        <v>0.87099000000000004</v>
      </c>
      <c r="DO414">
        <f t="shared" si="839"/>
        <v>0.87344999999999995</v>
      </c>
      <c r="DP414">
        <v>0.85572000000000004</v>
      </c>
      <c r="DQ414">
        <f t="shared" si="840"/>
        <v>0.85743999999999998</v>
      </c>
      <c r="DR414">
        <v>0.85826000000000002</v>
      </c>
      <c r="DS414">
        <v>160452</v>
      </c>
      <c r="DT414">
        <f t="shared" si="902"/>
        <v>223899</v>
      </c>
      <c r="DU414">
        <v>0.74417</v>
      </c>
      <c r="DV414">
        <f t="shared" si="903"/>
        <v>0.73743000000000003</v>
      </c>
      <c r="DW414">
        <f t="shared" si="904"/>
        <v>0.74441999999999997</v>
      </c>
      <c r="DX414">
        <v>0.75392999999999999</v>
      </c>
      <c r="DY414">
        <f t="shared" si="905"/>
        <v>0.75249999999999995</v>
      </c>
      <c r="DZ414">
        <v>0.74119000000000002</v>
      </c>
      <c r="EA414">
        <f t="shared" si="906"/>
        <v>0.73575000000000002</v>
      </c>
      <c r="EB414">
        <v>0.74905999999999995</v>
      </c>
      <c r="EC414">
        <v>240189</v>
      </c>
      <c r="ED414">
        <f t="shared" si="841"/>
        <v>262770</v>
      </c>
      <c r="EE414">
        <v>0.86053000000000002</v>
      </c>
      <c r="EF414">
        <f t="shared" si="842"/>
        <v>0.86463999999999996</v>
      </c>
      <c r="EG414">
        <f t="shared" si="843"/>
        <v>0.86163999999999996</v>
      </c>
      <c r="EH414">
        <v>0.86436999999999997</v>
      </c>
      <c r="EI414">
        <f t="shared" si="844"/>
        <v>0.87107000000000001</v>
      </c>
      <c r="EJ414">
        <v>0.85818000000000005</v>
      </c>
      <c r="EK414">
        <f t="shared" si="845"/>
        <v>0.85897000000000001</v>
      </c>
      <c r="EL414">
        <v>0.86292999999999997</v>
      </c>
      <c r="EM414">
        <v>421274</v>
      </c>
      <c r="EN414">
        <f t="shared" si="907"/>
        <v>403040</v>
      </c>
      <c r="EO414">
        <v>153.208</v>
      </c>
      <c r="EP414">
        <f t="shared" si="908"/>
        <v>150.03399999999999</v>
      </c>
      <c r="EQ414">
        <f t="shared" si="909"/>
        <v>150.64699999999999</v>
      </c>
      <c r="ER414">
        <v>154.04300000000001</v>
      </c>
      <c r="ES414">
        <f t="shared" si="910"/>
        <v>153.65899999999999</v>
      </c>
      <c r="ET414">
        <v>150.72300000000001</v>
      </c>
      <c r="EU414">
        <f t="shared" si="911"/>
        <v>149.684</v>
      </c>
      <c r="EV414">
        <v>151.13300000000001</v>
      </c>
      <c r="EW414">
        <v>242504</v>
      </c>
      <c r="EX414">
        <f t="shared" si="846"/>
        <v>237632</v>
      </c>
      <c r="EY414">
        <v>1.58219</v>
      </c>
      <c r="EZ414">
        <f t="shared" si="847"/>
        <v>1.56979</v>
      </c>
      <c r="FA414">
        <f t="shared" si="848"/>
        <v>1.57403</v>
      </c>
      <c r="FB414">
        <v>1.5919099999999999</v>
      </c>
      <c r="FC414">
        <f t="shared" si="849"/>
        <v>1.58697</v>
      </c>
      <c r="FD414">
        <v>1.57233</v>
      </c>
      <c r="FE414">
        <f t="shared" si="850"/>
        <v>1.56541</v>
      </c>
      <c r="FF414">
        <v>1.5800099999999999</v>
      </c>
      <c r="FG414">
        <v>337140</v>
      </c>
      <c r="FH414">
        <f t="shared" si="912"/>
        <v>322438</v>
      </c>
      <c r="FI414">
        <v>1.66306</v>
      </c>
      <c r="FJ414">
        <f t="shared" si="913"/>
        <v>1.6648000000000001</v>
      </c>
      <c r="FK414">
        <f t="shared" si="914"/>
        <v>1.6430199999999999</v>
      </c>
      <c r="FL414">
        <v>1.6813499999999999</v>
      </c>
      <c r="FM414">
        <f t="shared" si="915"/>
        <v>1.6676299999999999</v>
      </c>
      <c r="FN414">
        <v>1.6498699999999999</v>
      </c>
      <c r="FO414">
        <f t="shared" si="916"/>
        <v>1.63226</v>
      </c>
      <c r="FP414">
        <v>1.65896</v>
      </c>
      <c r="FQ414">
        <v>378910</v>
      </c>
      <c r="FR414">
        <f t="shared" si="851"/>
        <v>378610</v>
      </c>
      <c r="FS414">
        <v>131.86199999999999</v>
      </c>
      <c r="FT414">
        <f t="shared" si="917"/>
        <v>129.738</v>
      </c>
      <c r="FU414">
        <f t="shared" si="918"/>
        <v>129.83099999999999</v>
      </c>
      <c r="FV414">
        <v>132.733</v>
      </c>
      <c r="FW414">
        <f t="shared" si="852"/>
        <v>132.23400000000001</v>
      </c>
      <c r="FX414">
        <v>130.083</v>
      </c>
      <c r="FY414">
        <f t="shared" si="853"/>
        <v>129.393</v>
      </c>
      <c r="FZ414">
        <v>130.47399999999999</v>
      </c>
      <c r="GA414">
        <v>280697</v>
      </c>
      <c r="GB414">
        <f t="shared" si="944"/>
        <v>288208</v>
      </c>
      <c r="GC414">
        <v>1.3615900000000001</v>
      </c>
      <c r="GD414">
        <f t="shared" si="854"/>
        <v>1.35737</v>
      </c>
      <c r="GE414">
        <f t="shared" si="855"/>
        <v>1.35623</v>
      </c>
      <c r="GF414">
        <v>1.36799</v>
      </c>
      <c r="GG414">
        <f t="shared" si="919"/>
        <v>1.3709499999999999</v>
      </c>
      <c r="GH414">
        <v>1.3571899999999999</v>
      </c>
      <c r="GI414">
        <f t="shared" si="920"/>
        <v>1.35493</v>
      </c>
      <c r="GJ414">
        <v>1.3642700000000001</v>
      </c>
      <c r="GK414">
        <v>429801</v>
      </c>
      <c r="GL414">
        <f t="shared" si="856"/>
        <v>420516</v>
      </c>
      <c r="GM414">
        <v>1.43133</v>
      </c>
      <c r="GN414">
        <f t="shared" si="921"/>
        <v>1.43889</v>
      </c>
      <c r="GO414">
        <f t="shared" si="922"/>
        <v>1.4158299999999999</v>
      </c>
      <c r="GP414">
        <v>1.44556</v>
      </c>
      <c r="GQ414">
        <f t="shared" si="857"/>
        <v>1.44173</v>
      </c>
      <c r="GR414">
        <v>1.4186799999999999</v>
      </c>
      <c r="GS414">
        <f t="shared" si="923"/>
        <v>1.4166000000000001</v>
      </c>
      <c r="GT414">
        <v>1.43265</v>
      </c>
      <c r="GU414">
        <v>323074</v>
      </c>
      <c r="GV414">
        <f t="shared" si="924"/>
        <v>332785</v>
      </c>
      <c r="GW414">
        <v>1.6605300000000001</v>
      </c>
      <c r="GX414">
        <f t="shared" si="858"/>
        <v>1.6744600000000001</v>
      </c>
      <c r="GY414">
        <f t="shared" si="859"/>
        <v>1.6620999999999999</v>
      </c>
      <c r="GZ414">
        <v>1.66855</v>
      </c>
      <c r="HA414">
        <f t="shared" si="925"/>
        <v>1.6817</v>
      </c>
      <c r="HB414">
        <v>1.6378200000000001</v>
      </c>
      <c r="HC414">
        <f t="shared" si="926"/>
        <v>1.64263</v>
      </c>
      <c r="HD414">
        <v>1.6378200000000001</v>
      </c>
      <c r="HE414">
        <v>305158</v>
      </c>
      <c r="HF414">
        <f t="shared" si="860"/>
        <v>294761</v>
      </c>
      <c r="HG414">
        <v>96.888000000000005</v>
      </c>
      <c r="HH414">
        <f t="shared" si="927"/>
        <v>95.616</v>
      </c>
      <c r="HI414">
        <f t="shared" si="928"/>
        <v>95.611000000000004</v>
      </c>
      <c r="HJ414">
        <v>97.647000000000006</v>
      </c>
      <c r="HK414">
        <f t="shared" si="861"/>
        <v>97.06</v>
      </c>
      <c r="HL414">
        <v>95.263999999999996</v>
      </c>
      <c r="HM414">
        <f t="shared" si="862"/>
        <v>95.230999999999995</v>
      </c>
      <c r="HN414">
        <v>95.58</v>
      </c>
      <c r="HO414">
        <v>397217</v>
      </c>
      <c r="HP414">
        <f t="shared" si="929"/>
        <v>381794</v>
      </c>
      <c r="HQ414">
        <v>92.117000000000004</v>
      </c>
      <c r="HR414">
        <f t="shared" si="863"/>
        <v>90.167000000000002</v>
      </c>
      <c r="HS414">
        <f t="shared" si="864"/>
        <v>91.686999999999998</v>
      </c>
      <c r="HT414">
        <v>92.733000000000004</v>
      </c>
      <c r="HU414">
        <f t="shared" si="930"/>
        <v>92.555000000000007</v>
      </c>
      <c r="HV414">
        <v>90.569000000000003</v>
      </c>
      <c r="HW414">
        <f t="shared" si="931"/>
        <v>89.909000000000006</v>
      </c>
      <c r="HX414">
        <v>91.001999999999995</v>
      </c>
      <c r="HY414">
        <v>322199</v>
      </c>
      <c r="HZ414">
        <f t="shared" si="865"/>
        <v>318977</v>
      </c>
      <c r="IA414">
        <v>79.38</v>
      </c>
      <c r="IB414">
        <f t="shared" si="932"/>
        <v>77.424999999999997</v>
      </c>
      <c r="IC414">
        <f t="shared" si="933"/>
        <v>78.081000000000003</v>
      </c>
      <c r="ID414">
        <v>80.423000000000002</v>
      </c>
      <c r="IE414">
        <f t="shared" si="934"/>
        <v>80.073999999999998</v>
      </c>
      <c r="IF414">
        <v>78.971999999999994</v>
      </c>
      <c r="IG414">
        <f t="shared" si="935"/>
        <v>77.233999999999995</v>
      </c>
      <c r="IH414">
        <v>79.254999999999995</v>
      </c>
      <c r="II414">
        <v>303127</v>
      </c>
      <c r="IJ414">
        <f t="shared" si="936"/>
        <v>303170</v>
      </c>
      <c r="IK414">
        <v>0.95094999999999996</v>
      </c>
      <c r="IL414" s="10">
        <f t="shared" si="866"/>
        <v>0.94335000000000002</v>
      </c>
      <c r="IM414" s="10">
        <f t="shared" si="867"/>
        <v>0.95759000000000005</v>
      </c>
      <c r="IN414">
        <v>0.95953999999999995</v>
      </c>
      <c r="IO414">
        <f t="shared" si="937"/>
        <v>0.96404000000000001</v>
      </c>
      <c r="IP414">
        <v>0.94193000000000005</v>
      </c>
      <c r="IQ414">
        <f t="shared" si="868"/>
        <v>0.94111999999999996</v>
      </c>
      <c r="IR414">
        <v>0.95145000000000002</v>
      </c>
      <c r="IS414" s="7">
        <v>0.95187999999999995</v>
      </c>
      <c r="IT414" s="7">
        <v>0.95323000000000002</v>
      </c>
      <c r="IU414" s="7">
        <v>0.91700999999999999</v>
      </c>
      <c r="IV414" s="7">
        <v>0.92456000000000005</v>
      </c>
      <c r="IW414">
        <v>182816</v>
      </c>
      <c r="IX414">
        <f t="shared" si="869"/>
        <v>202960</v>
      </c>
      <c r="IY414">
        <v>0.81949000000000005</v>
      </c>
      <c r="IZ414">
        <f t="shared" si="938"/>
        <v>0.81042000000000003</v>
      </c>
      <c r="JA414">
        <f t="shared" si="939"/>
        <v>0.81562000000000001</v>
      </c>
      <c r="JB414">
        <v>0.83238000000000001</v>
      </c>
      <c r="JC414">
        <f t="shared" si="870"/>
        <v>0.82842000000000005</v>
      </c>
      <c r="JD414">
        <v>0.81577</v>
      </c>
      <c r="JE414">
        <f t="shared" si="940"/>
        <v>0.80576999999999999</v>
      </c>
      <c r="JF414">
        <v>0.82962999999999998</v>
      </c>
      <c r="JG414">
        <v>283086</v>
      </c>
      <c r="JH414">
        <f t="shared" si="941"/>
        <v>274596</v>
      </c>
      <c r="JI414">
        <v>1.1599999999999999</v>
      </c>
      <c r="JJ414">
        <f t="shared" si="871"/>
        <v>1.1635</v>
      </c>
      <c r="JK414">
        <f t="shared" si="872"/>
        <v>1.1737299999999999</v>
      </c>
      <c r="JL414">
        <v>1.16415</v>
      </c>
      <c r="JM414">
        <f t="shared" si="942"/>
        <v>1.1737500000000001</v>
      </c>
      <c r="JN414">
        <v>1.1395299999999999</v>
      </c>
      <c r="JO414">
        <f t="shared" si="943"/>
        <v>1.1541699999999999</v>
      </c>
      <c r="JP414">
        <v>1.1442699999999999</v>
      </c>
    </row>
    <row r="415" spans="1:276" x14ac:dyDescent="0.25">
      <c r="A415" s="1">
        <v>413</v>
      </c>
      <c r="B415" s="2">
        <v>41469</v>
      </c>
      <c r="C415">
        <v>214863</v>
      </c>
      <c r="D415">
        <f t="shared" si="873"/>
        <v>247032</v>
      </c>
      <c r="E415">
        <v>0.94572999999999996</v>
      </c>
      <c r="F415">
        <f t="shared" si="874"/>
        <v>0.96565999999999996</v>
      </c>
      <c r="G415">
        <f t="shared" si="875"/>
        <v>0.94472</v>
      </c>
      <c r="H415">
        <v>0.95340999999999998</v>
      </c>
      <c r="I415">
        <f t="shared" si="876"/>
        <v>0.97509999999999997</v>
      </c>
      <c r="J415">
        <v>0.93586000000000003</v>
      </c>
      <c r="K415">
        <f t="shared" si="877"/>
        <v>0.94044000000000005</v>
      </c>
      <c r="L415">
        <v>0.94047999999999998</v>
      </c>
      <c r="M415">
        <v>261047</v>
      </c>
      <c r="N415">
        <f t="shared" si="814"/>
        <v>312504</v>
      </c>
      <c r="O415">
        <v>1.5108299999999999</v>
      </c>
      <c r="P415">
        <f t="shared" si="878"/>
        <v>1.48777</v>
      </c>
      <c r="Q415">
        <f t="shared" si="813"/>
        <v>1.52068</v>
      </c>
      <c r="R415">
        <v>1.52816</v>
      </c>
      <c r="S415">
        <f t="shared" si="815"/>
        <v>1.5221899999999999</v>
      </c>
      <c r="T415">
        <v>1.50274</v>
      </c>
      <c r="U415">
        <f t="shared" si="816"/>
        <v>1.48133</v>
      </c>
      <c r="V415">
        <v>1.5259</v>
      </c>
      <c r="W415">
        <v>242962</v>
      </c>
      <c r="X415">
        <f t="shared" si="879"/>
        <v>304749</v>
      </c>
      <c r="Y415">
        <v>1.30664</v>
      </c>
      <c r="Z415">
        <f t="shared" si="880"/>
        <v>1.2820400000000001</v>
      </c>
      <c r="AA415">
        <f t="shared" si="881"/>
        <v>1.3014399999999999</v>
      </c>
      <c r="AB415">
        <v>1.3178099999999999</v>
      </c>
      <c r="AC415">
        <f t="shared" si="882"/>
        <v>1.3206599999999999</v>
      </c>
      <c r="AD415">
        <v>1.2993399999999999</v>
      </c>
      <c r="AE415">
        <f t="shared" si="883"/>
        <v>1.2755300000000001</v>
      </c>
      <c r="AF415">
        <v>1.3140799999999999</v>
      </c>
      <c r="AG415">
        <v>253192</v>
      </c>
      <c r="AH415">
        <f t="shared" si="884"/>
        <v>285670</v>
      </c>
      <c r="AI415">
        <v>99.305000000000007</v>
      </c>
      <c r="AJ415">
        <f t="shared" si="817"/>
        <v>101.28</v>
      </c>
      <c r="AK415">
        <f t="shared" si="818"/>
        <v>99.212000000000003</v>
      </c>
      <c r="AL415">
        <v>100.864</v>
      </c>
      <c r="AM415">
        <f t="shared" si="819"/>
        <v>101.53100000000001</v>
      </c>
      <c r="AN415">
        <v>98.893000000000001</v>
      </c>
      <c r="AO415">
        <f t="shared" si="820"/>
        <v>98.248000000000005</v>
      </c>
      <c r="AP415">
        <v>100.617</v>
      </c>
      <c r="AQ415">
        <v>163347</v>
      </c>
      <c r="AR415">
        <f t="shared" si="885"/>
        <v>187231</v>
      </c>
      <c r="AS415">
        <v>1.0389600000000001</v>
      </c>
      <c r="AT415">
        <f t="shared" si="886"/>
        <v>1.0580099999999999</v>
      </c>
      <c r="AU415">
        <f t="shared" si="887"/>
        <v>1.05217</v>
      </c>
      <c r="AV415">
        <v>1.0441800000000001</v>
      </c>
      <c r="AW415">
        <f t="shared" si="888"/>
        <v>1.0585100000000001</v>
      </c>
      <c r="AX415">
        <v>1.0355300000000001</v>
      </c>
      <c r="AY415">
        <f t="shared" si="889"/>
        <v>1.0325800000000001</v>
      </c>
      <c r="AZ415">
        <v>1.0365599999999999</v>
      </c>
      <c r="BA415">
        <v>279585</v>
      </c>
      <c r="BB415">
        <f t="shared" si="821"/>
        <v>279585</v>
      </c>
      <c r="BC415">
        <v>0.90793999999999997</v>
      </c>
      <c r="BD415">
        <f t="shared" si="822"/>
        <v>0.90527999999999997</v>
      </c>
      <c r="BE415">
        <f t="shared" si="823"/>
        <v>0.91305000000000003</v>
      </c>
      <c r="BF415">
        <v>0.92918000000000001</v>
      </c>
      <c r="BG415">
        <f t="shared" si="824"/>
        <v>0.93050999999999995</v>
      </c>
      <c r="BH415">
        <v>0.90354000000000001</v>
      </c>
      <c r="BI415">
        <f t="shared" si="825"/>
        <v>0.89995999999999998</v>
      </c>
      <c r="BJ415">
        <v>0.91703999999999997</v>
      </c>
      <c r="BK415">
        <v>272628</v>
      </c>
      <c r="BL415">
        <f t="shared" si="890"/>
        <v>292328</v>
      </c>
      <c r="BM415">
        <v>0.77986999999999995</v>
      </c>
      <c r="BN415">
        <f t="shared" si="891"/>
        <v>0.77093999999999996</v>
      </c>
      <c r="BO415">
        <f t="shared" si="892"/>
        <v>0.77332999999999996</v>
      </c>
      <c r="BP415">
        <v>0.79896999999999996</v>
      </c>
      <c r="BQ415">
        <f t="shared" si="893"/>
        <v>0.79686999999999997</v>
      </c>
      <c r="BR415">
        <v>0.77310000000000001</v>
      </c>
      <c r="BS415">
        <f t="shared" si="894"/>
        <v>0.76987000000000005</v>
      </c>
      <c r="BT415">
        <v>0.78998999999999997</v>
      </c>
      <c r="BU415">
        <v>292866</v>
      </c>
      <c r="BV415">
        <f t="shared" si="826"/>
        <v>361121</v>
      </c>
      <c r="BW415">
        <v>1.4288700000000001</v>
      </c>
      <c r="BX415">
        <f t="shared" si="827"/>
        <v>1.43655</v>
      </c>
      <c r="BY415">
        <f t="shared" si="828"/>
        <v>1.43668</v>
      </c>
      <c r="BZ415">
        <v>1.4396199999999999</v>
      </c>
      <c r="CA415">
        <f t="shared" si="829"/>
        <v>1.44922</v>
      </c>
      <c r="CB415">
        <v>1.4194199999999999</v>
      </c>
      <c r="CC415">
        <f t="shared" si="830"/>
        <v>1.42702</v>
      </c>
      <c r="CD415">
        <v>1.43554</v>
      </c>
      <c r="CE415">
        <v>188091</v>
      </c>
      <c r="CF415">
        <f t="shared" si="947"/>
        <v>242817</v>
      </c>
      <c r="CG415">
        <v>1.23587</v>
      </c>
      <c r="CH415">
        <f t="shared" si="946"/>
        <v>1.2379500000000001</v>
      </c>
      <c r="CI415">
        <f t="shared" si="895"/>
        <v>1.2295199999999999</v>
      </c>
      <c r="CJ415">
        <v>1.24037</v>
      </c>
      <c r="CK415">
        <f t="shared" si="896"/>
        <v>1.24655</v>
      </c>
      <c r="CL415">
        <v>1.2325600000000001</v>
      </c>
      <c r="CM415">
        <f t="shared" si="897"/>
        <v>1.2347399999999999</v>
      </c>
      <c r="CN415">
        <v>1.23628</v>
      </c>
      <c r="CO415">
        <v>327835</v>
      </c>
      <c r="CP415">
        <f t="shared" si="831"/>
        <v>381344</v>
      </c>
      <c r="CQ415">
        <v>104.90600000000001</v>
      </c>
      <c r="CR415">
        <f t="shared" si="832"/>
        <v>104.90600000000001</v>
      </c>
      <c r="CS415">
        <f t="shared" si="833"/>
        <v>104.82599999999999</v>
      </c>
      <c r="CT415">
        <v>106.911</v>
      </c>
      <c r="CU415">
        <f t="shared" si="834"/>
        <v>105.17</v>
      </c>
      <c r="CV415">
        <v>104.657</v>
      </c>
      <c r="CW415">
        <f t="shared" si="835"/>
        <v>103.107</v>
      </c>
      <c r="CX415">
        <v>106.819</v>
      </c>
      <c r="CY415">
        <v>211919</v>
      </c>
      <c r="CZ415">
        <f t="shared" si="898"/>
        <v>230289</v>
      </c>
      <c r="DA415">
        <v>0.90985000000000005</v>
      </c>
      <c r="DB415">
        <f t="shared" si="945"/>
        <v>0.91254999999999997</v>
      </c>
      <c r="DC415">
        <f t="shared" si="899"/>
        <v>0.89785999999999999</v>
      </c>
      <c r="DD415">
        <v>0.91425999999999996</v>
      </c>
      <c r="DE415">
        <f t="shared" si="900"/>
        <v>0.92562</v>
      </c>
      <c r="DF415">
        <v>0.89917999999999998</v>
      </c>
      <c r="DG415">
        <f t="shared" si="901"/>
        <v>0.90551999999999999</v>
      </c>
      <c r="DH415">
        <v>0.90627999999999997</v>
      </c>
      <c r="DI415">
        <v>303252</v>
      </c>
      <c r="DJ415">
        <f t="shared" si="836"/>
        <v>332243</v>
      </c>
      <c r="DK415">
        <v>0.85895999999999995</v>
      </c>
      <c r="DL415">
        <f t="shared" si="837"/>
        <v>0.87407999999999997</v>
      </c>
      <c r="DM415">
        <f t="shared" si="838"/>
        <v>0.86258000000000001</v>
      </c>
      <c r="DN415">
        <v>0.87344999999999995</v>
      </c>
      <c r="DO415">
        <f t="shared" si="839"/>
        <v>0.89639999999999997</v>
      </c>
      <c r="DP415">
        <v>0.85743999999999998</v>
      </c>
      <c r="DQ415">
        <f t="shared" si="840"/>
        <v>0.85494000000000003</v>
      </c>
      <c r="DR415">
        <v>0.86236999999999997</v>
      </c>
      <c r="DS415">
        <v>223899</v>
      </c>
      <c r="DT415">
        <f t="shared" si="902"/>
        <v>215781</v>
      </c>
      <c r="DU415">
        <v>0.73743000000000003</v>
      </c>
      <c r="DV415">
        <f t="shared" si="903"/>
        <v>0.74441999999999997</v>
      </c>
      <c r="DW415">
        <f t="shared" si="904"/>
        <v>0.73063999999999996</v>
      </c>
      <c r="DX415">
        <v>0.75249999999999995</v>
      </c>
      <c r="DY415">
        <f t="shared" si="905"/>
        <v>0.76651999999999998</v>
      </c>
      <c r="DZ415">
        <v>0.73575000000000002</v>
      </c>
      <c r="EA415">
        <f t="shared" si="906"/>
        <v>0.73367000000000004</v>
      </c>
      <c r="EB415">
        <v>0.74433000000000005</v>
      </c>
      <c r="EC415">
        <v>262770</v>
      </c>
      <c r="ED415">
        <f t="shared" si="841"/>
        <v>302791</v>
      </c>
      <c r="EE415">
        <v>0.86463999999999996</v>
      </c>
      <c r="EF415">
        <f t="shared" si="842"/>
        <v>0.86163999999999996</v>
      </c>
      <c r="EG415">
        <f t="shared" si="843"/>
        <v>0.85568</v>
      </c>
      <c r="EH415">
        <v>0.87107000000000001</v>
      </c>
      <c r="EI415">
        <f t="shared" si="844"/>
        <v>0.86936999999999998</v>
      </c>
      <c r="EJ415">
        <v>0.85897000000000001</v>
      </c>
      <c r="EK415">
        <f t="shared" si="845"/>
        <v>0.85748999999999997</v>
      </c>
      <c r="EL415">
        <v>0.86017999999999994</v>
      </c>
      <c r="EM415">
        <v>403040</v>
      </c>
      <c r="EN415">
        <f t="shared" si="907"/>
        <v>464130</v>
      </c>
      <c r="EO415">
        <v>150.03399999999999</v>
      </c>
      <c r="EP415">
        <f t="shared" si="908"/>
        <v>150.64699999999999</v>
      </c>
      <c r="EQ415">
        <f t="shared" si="909"/>
        <v>150.85900000000001</v>
      </c>
      <c r="ER415">
        <v>153.65899999999999</v>
      </c>
      <c r="ES415">
        <f t="shared" si="910"/>
        <v>151.60300000000001</v>
      </c>
      <c r="ET415">
        <v>149.684</v>
      </c>
      <c r="EU415">
        <f t="shared" si="911"/>
        <v>148.77199999999999</v>
      </c>
      <c r="EV415">
        <v>153.43</v>
      </c>
      <c r="EW415">
        <v>237632</v>
      </c>
      <c r="EX415">
        <f t="shared" si="846"/>
        <v>246424</v>
      </c>
      <c r="EY415">
        <v>1.56979</v>
      </c>
      <c r="EZ415">
        <f t="shared" si="847"/>
        <v>1.57403</v>
      </c>
      <c r="FA415">
        <f t="shared" si="848"/>
        <v>1.60057</v>
      </c>
      <c r="FB415">
        <v>1.58697</v>
      </c>
      <c r="FC415">
        <f t="shared" si="849"/>
        <v>1.5810299999999999</v>
      </c>
      <c r="FD415">
        <v>1.56541</v>
      </c>
      <c r="FE415">
        <f t="shared" si="850"/>
        <v>1.5606500000000001</v>
      </c>
      <c r="FF415">
        <v>1.58121</v>
      </c>
      <c r="FG415">
        <v>322438</v>
      </c>
      <c r="FH415">
        <f t="shared" si="912"/>
        <v>327652</v>
      </c>
      <c r="FI415">
        <v>1.6648000000000001</v>
      </c>
      <c r="FJ415">
        <f t="shared" si="913"/>
        <v>1.6430199999999999</v>
      </c>
      <c r="FK415">
        <f t="shared" si="914"/>
        <v>1.6674599999999999</v>
      </c>
      <c r="FL415">
        <v>1.6676299999999999</v>
      </c>
      <c r="FM415">
        <f t="shared" si="915"/>
        <v>1.6767700000000001</v>
      </c>
      <c r="FN415">
        <v>1.63226</v>
      </c>
      <c r="FO415">
        <f t="shared" si="916"/>
        <v>1.6142700000000001</v>
      </c>
      <c r="FP415">
        <v>1.6632499999999999</v>
      </c>
      <c r="FQ415">
        <v>378610</v>
      </c>
      <c r="FR415">
        <f t="shared" si="851"/>
        <v>427535</v>
      </c>
      <c r="FS415">
        <v>129.738</v>
      </c>
      <c r="FT415">
        <f t="shared" si="917"/>
        <v>129.83099999999999</v>
      </c>
      <c r="FU415">
        <f t="shared" si="918"/>
        <v>129.108</v>
      </c>
      <c r="FV415">
        <v>132.23400000000001</v>
      </c>
      <c r="FW415">
        <f t="shared" si="852"/>
        <v>130.56100000000001</v>
      </c>
      <c r="FX415">
        <v>129.393</v>
      </c>
      <c r="FY415">
        <f t="shared" si="853"/>
        <v>128.01400000000001</v>
      </c>
      <c r="FZ415">
        <v>132.18799999999999</v>
      </c>
      <c r="GA415">
        <v>288208</v>
      </c>
      <c r="GB415">
        <f t="shared" si="944"/>
        <v>345063</v>
      </c>
      <c r="GC415">
        <v>1.35737</v>
      </c>
      <c r="GD415">
        <f t="shared" si="854"/>
        <v>1.35623</v>
      </c>
      <c r="GE415">
        <f t="shared" si="855"/>
        <v>1.36934</v>
      </c>
      <c r="GF415">
        <v>1.3709499999999999</v>
      </c>
      <c r="GG415">
        <f t="shared" si="919"/>
        <v>1.3713</v>
      </c>
      <c r="GH415">
        <v>1.35493</v>
      </c>
      <c r="GI415">
        <f t="shared" si="920"/>
        <v>1.34301</v>
      </c>
      <c r="GJ415">
        <v>1.3621099999999999</v>
      </c>
      <c r="GK415">
        <v>420516</v>
      </c>
      <c r="GL415">
        <f t="shared" si="856"/>
        <v>485731</v>
      </c>
      <c r="GM415">
        <v>1.43889</v>
      </c>
      <c r="GN415">
        <f t="shared" si="921"/>
        <v>1.4158299999999999</v>
      </c>
      <c r="GO415">
        <f t="shared" si="922"/>
        <v>1.4251199999999999</v>
      </c>
      <c r="GP415">
        <v>1.44173</v>
      </c>
      <c r="GQ415">
        <f t="shared" si="857"/>
        <v>1.44733</v>
      </c>
      <c r="GR415">
        <v>1.4166000000000001</v>
      </c>
      <c r="GS415">
        <f t="shared" si="923"/>
        <v>1.38642</v>
      </c>
      <c r="GT415">
        <v>1.4322900000000001</v>
      </c>
      <c r="GU415">
        <v>332785</v>
      </c>
      <c r="GV415">
        <f t="shared" si="924"/>
        <v>361890</v>
      </c>
      <c r="GW415">
        <v>1.6744600000000001</v>
      </c>
      <c r="GX415">
        <f t="shared" si="858"/>
        <v>1.6620999999999999</v>
      </c>
      <c r="GY415">
        <f t="shared" si="859"/>
        <v>1.68197</v>
      </c>
      <c r="GZ415">
        <v>1.6817</v>
      </c>
      <c r="HA415">
        <f t="shared" si="925"/>
        <v>1.6805300000000001</v>
      </c>
      <c r="HB415">
        <v>1.64263</v>
      </c>
      <c r="HC415">
        <f t="shared" si="926"/>
        <v>1.62262</v>
      </c>
      <c r="HD415">
        <v>1.6558299999999999</v>
      </c>
      <c r="HE415">
        <v>294761</v>
      </c>
      <c r="HF415">
        <f t="shared" si="860"/>
        <v>336132</v>
      </c>
      <c r="HG415">
        <v>95.616</v>
      </c>
      <c r="HH415">
        <f t="shared" si="927"/>
        <v>95.611000000000004</v>
      </c>
      <c r="HI415">
        <f t="shared" si="928"/>
        <v>94.203999999999994</v>
      </c>
      <c r="HJ415">
        <v>97.06</v>
      </c>
      <c r="HK415">
        <f t="shared" si="861"/>
        <v>96.171000000000006</v>
      </c>
      <c r="HL415">
        <v>95.230999999999995</v>
      </c>
      <c r="HM415">
        <f t="shared" si="862"/>
        <v>94.447000000000003</v>
      </c>
      <c r="HN415">
        <v>97.018000000000001</v>
      </c>
      <c r="HO415">
        <v>381794</v>
      </c>
      <c r="HP415">
        <f t="shared" si="929"/>
        <v>440356</v>
      </c>
      <c r="HQ415">
        <v>90.167000000000002</v>
      </c>
      <c r="HR415">
        <f t="shared" si="863"/>
        <v>91.686999999999998</v>
      </c>
      <c r="HS415">
        <f t="shared" si="864"/>
        <v>90.581000000000003</v>
      </c>
      <c r="HT415">
        <v>92.555000000000007</v>
      </c>
      <c r="HU415">
        <f t="shared" si="930"/>
        <v>93.07</v>
      </c>
      <c r="HV415">
        <v>89.909000000000006</v>
      </c>
      <c r="HW415">
        <f t="shared" si="931"/>
        <v>89.69</v>
      </c>
      <c r="HX415">
        <v>92.251999999999995</v>
      </c>
      <c r="HY415">
        <v>318977</v>
      </c>
      <c r="HZ415">
        <f t="shared" si="865"/>
        <v>336478</v>
      </c>
      <c r="IA415">
        <v>77.424999999999997</v>
      </c>
      <c r="IB415">
        <f t="shared" si="932"/>
        <v>78.081000000000003</v>
      </c>
      <c r="IC415">
        <f t="shared" si="933"/>
        <v>76.715999999999994</v>
      </c>
      <c r="ID415">
        <v>80.073999999999998</v>
      </c>
      <c r="IE415">
        <f t="shared" si="934"/>
        <v>79.739999999999995</v>
      </c>
      <c r="IF415">
        <v>77.233999999999995</v>
      </c>
      <c r="IG415">
        <f t="shared" si="935"/>
        <v>76.682000000000002</v>
      </c>
      <c r="IH415">
        <v>79.281000000000006</v>
      </c>
      <c r="II415">
        <v>303170</v>
      </c>
      <c r="IJ415">
        <f t="shared" si="936"/>
        <v>350806</v>
      </c>
      <c r="IK415">
        <v>0.94335000000000002</v>
      </c>
      <c r="IL415" s="10">
        <f t="shared" si="866"/>
        <v>0.95759000000000005</v>
      </c>
      <c r="IM415" s="10">
        <f t="shared" si="867"/>
        <v>0.96062999999999998</v>
      </c>
      <c r="IN415">
        <v>0.96404000000000001</v>
      </c>
      <c r="IO415">
        <f t="shared" si="937"/>
        <v>0.96947000000000005</v>
      </c>
      <c r="IP415">
        <v>0.94111999999999996</v>
      </c>
      <c r="IQ415">
        <f t="shared" si="868"/>
        <v>0.93540000000000001</v>
      </c>
      <c r="IR415">
        <v>0.95023999999999997</v>
      </c>
      <c r="IS415" s="7">
        <v>0.95094999999999996</v>
      </c>
      <c r="IT415" s="7">
        <v>0.95953999999999995</v>
      </c>
      <c r="IU415" s="7">
        <v>0.94193000000000005</v>
      </c>
      <c r="IV415" s="7">
        <v>0.95145000000000002</v>
      </c>
      <c r="IW415">
        <v>202960</v>
      </c>
      <c r="IX415">
        <f t="shared" si="869"/>
        <v>213119</v>
      </c>
      <c r="IY415">
        <v>0.81042000000000003</v>
      </c>
      <c r="IZ415">
        <f t="shared" si="938"/>
        <v>0.81562000000000001</v>
      </c>
      <c r="JA415">
        <f t="shared" si="939"/>
        <v>0.81364000000000003</v>
      </c>
      <c r="JB415">
        <v>0.82842000000000005</v>
      </c>
      <c r="JC415">
        <f t="shared" si="870"/>
        <v>0.83008000000000004</v>
      </c>
      <c r="JD415">
        <v>0.80576999999999999</v>
      </c>
      <c r="JE415">
        <f t="shared" si="940"/>
        <v>0.80286999999999997</v>
      </c>
      <c r="JF415">
        <v>0.82004999999999995</v>
      </c>
      <c r="JG415">
        <v>274596</v>
      </c>
      <c r="JH415">
        <f t="shared" si="941"/>
        <v>305111</v>
      </c>
      <c r="JI415">
        <v>1.1635</v>
      </c>
      <c r="JJ415">
        <f t="shared" si="871"/>
        <v>1.1737299999999999</v>
      </c>
      <c r="JK415">
        <f t="shared" si="872"/>
        <v>1.18</v>
      </c>
      <c r="JL415">
        <v>1.1737500000000001</v>
      </c>
      <c r="JM415">
        <f t="shared" si="942"/>
        <v>1.17499</v>
      </c>
      <c r="JN415">
        <v>1.1541699999999999</v>
      </c>
      <c r="JO415">
        <f t="shared" si="943"/>
        <v>1.15846</v>
      </c>
      <c r="JP415">
        <v>1.15547</v>
      </c>
    </row>
    <row r="416" spans="1:276" x14ac:dyDescent="0.25">
      <c r="A416" s="1">
        <v>414</v>
      </c>
      <c r="B416" s="2">
        <v>41462</v>
      </c>
      <c r="C416">
        <v>247032</v>
      </c>
      <c r="D416">
        <f t="shared" si="873"/>
        <v>217941</v>
      </c>
      <c r="E416">
        <v>0.96565999999999996</v>
      </c>
      <c r="F416">
        <f t="shared" si="874"/>
        <v>0.94472</v>
      </c>
      <c r="G416">
        <f t="shared" si="875"/>
        <v>0.93547999999999998</v>
      </c>
      <c r="H416">
        <v>0.97509999999999997</v>
      </c>
      <c r="I416">
        <f t="shared" si="876"/>
        <v>0.96603000000000006</v>
      </c>
      <c r="J416">
        <v>0.94044000000000005</v>
      </c>
      <c r="K416">
        <f t="shared" si="877"/>
        <v>0.94384999999999997</v>
      </c>
      <c r="L416">
        <v>0.94572999999999996</v>
      </c>
      <c r="M416">
        <v>312504</v>
      </c>
      <c r="N416">
        <f t="shared" si="814"/>
        <v>275710</v>
      </c>
      <c r="O416">
        <v>1.48777</v>
      </c>
      <c r="P416">
        <f t="shared" si="878"/>
        <v>1.52068</v>
      </c>
      <c r="Q416">
        <f t="shared" si="813"/>
        <v>1.53939</v>
      </c>
      <c r="R416">
        <v>1.5221899999999999</v>
      </c>
      <c r="S416">
        <f t="shared" si="815"/>
        <v>1.5304199999999999</v>
      </c>
      <c r="T416">
        <v>1.48133</v>
      </c>
      <c r="U416">
        <f t="shared" si="816"/>
        <v>1.4859500000000001</v>
      </c>
      <c r="V416">
        <v>1.5103599999999999</v>
      </c>
      <c r="W416">
        <v>304749</v>
      </c>
      <c r="X416">
        <f t="shared" si="879"/>
        <v>261358</v>
      </c>
      <c r="Y416">
        <v>1.2820400000000001</v>
      </c>
      <c r="Z416">
        <f t="shared" si="880"/>
        <v>1.3014399999999999</v>
      </c>
      <c r="AA416">
        <f t="shared" si="881"/>
        <v>1.3104199999999999</v>
      </c>
      <c r="AB416">
        <v>1.3206599999999999</v>
      </c>
      <c r="AC416">
        <f t="shared" si="882"/>
        <v>1.3078000000000001</v>
      </c>
      <c r="AD416">
        <v>1.2755300000000001</v>
      </c>
      <c r="AE416">
        <f t="shared" si="883"/>
        <v>1.28061</v>
      </c>
      <c r="AF416">
        <v>1.3065100000000001</v>
      </c>
      <c r="AG416">
        <v>285670</v>
      </c>
      <c r="AH416">
        <f t="shared" si="884"/>
        <v>248661</v>
      </c>
      <c r="AI416">
        <v>101.28</v>
      </c>
      <c r="AJ416">
        <f t="shared" si="817"/>
        <v>99.212000000000003</v>
      </c>
      <c r="AK416">
        <f t="shared" si="818"/>
        <v>97.974999999999994</v>
      </c>
      <c r="AL416">
        <v>101.53100000000001</v>
      </c>
      <c r="AM416">
        <f t="shared" si="819"/>
        <v>101.223</v>
      </c>
      <c r="AN416">
        <v>98.248000000000005</v>
      </c>
      <c r="AO416">
        <f t="shared" si="820"/>
        <v>99.177999999999997</v>
      </c>
      <c r="AP416">
        <v>99.168999999999997</v>
      </c>
      <c r="AQ416">
        <v>187231</v>
      </c>
      <c r="AR416">
        <f t="shared" si="885"/>
        <v>166189</v>
      </c>
      <c r="AS416">
        <v>1.0580099999999999</v>
      </c>
      <c r="AT416">
        <f t="shared" si="886"/>
        <v>1.05217</v>
      </c>
      <c r="AU416">
        <f t="shared" si="887"/>
        <v>1.0478000000000001</v>
      </c>
      <c r="AV416">
        <v>1.0585100000000001</v>
      </c>
      <c r="AW416">
        <f t="shared" si="888"/>
        <v>1.0608900000000001</v>
      </c>
      <c r="AX416">
        <v>1.0325800000000001</v>
      </c>
      <c r="AY416">
        <f t="shared" si="889"/>
        <v>1.04721</v>
      </c>
      <c r="AZ416">
        <v>1.03925</v>
      </c>
      <c r="BA416">
        <v>311535</v>
      </c>
      <c r="BB416">
        <f t="shared" si="821"/>
        <v>311535</v>
      </c>
      <c r="BC416">
        <v>0.90527999999999997</v>
      </c>
      <c r="BD416">
        <f t="shared" si="822"/>
        <v>0.91305000000000003</v>
      </c>
      <c r="BE416">
        <f t="shared" si="823"/>
        <v>0.92318</v>
      </c>
      <c r="BF416">
        <v>0.93050999999999995</v>
      </c>
      <c r="BG416">
        <f t="shared" si="824"/>
        <v>0.92527999999999999</v>
      </c>
      <c r="BH416">
        <v>0.89995999999999998</v>
      </c>
      <c r="BI416">
        <f t="shared" si="825"/>
        <v>0.90366999999999997</v>
      </c>
      <c r="BJ416">
        <v>0.90461000000000003</v>
      </c>
      <c r="BK416">
        <v>292328</v>
      </c>
      <c r="BL416">
        <f t="shared" si="890"/>
        <v>292206</v>
      </c>
      <c r="BM416">
        <v>0.77093999999999996</v>
      </c>
      <c r="BN416">
        <f t="shared" si="891"/>
        <v>0.77332999999999996</v>
      </c>
      <c r="BO416">
        <f t="shared" si="892"/>
        <v>0.77542</v>
      </c>
      <c r="BP416">
        <v>0.79686999999999997</v>
      </c>
      <c r="BQ416">
        <f t="shared" si="893"/>
        <v>0.78585000000000005</v>
      </c>
      <c r="BR416">
        <v>0.76987000000000005</v>
      </c>
      <c r="BS416">
        <f t="shared" si="894"/>
        <v>0.76873000000000002</v>
      </c>
      <c r="BT416">
        <v>0.77632999999999996</v>
      </c>
      <c r="BU416">
        <v>361121</v>
      </c>
      <c r="BV416">
        <f t="shared" si="826"/>
        <v>308398</v>
      </c>
      <c r="BW416">
        <v>1.43655</v>
      </c>
      <c r="BX416">
        <f t="shared" si="827"/>
        <v>1.43668</v>
      </c>
      <c r="BY416">
        <f t="shared" si="828"/>
        <v>1.4402999999999999</v>
      </c>
      <c r="BZ416">
        <v>1.44922</v>
      </c>
      <c r="CA416">
        <f t="shared" si="829"/>
        <v>1.45055</v>
      </c>
      <c r="CB416">
        <v>1.42702</v>
      </c>
      <c r="CC416">
        <f t="shared" si="830"/>
        <v>1.42814</v>
      </c>
      <c r="CD416">
        <v>1.42879</v>
      </c>
      <c r="CE416">
        <v>242817</v>
      </c>
      <c r="CF416">
        <f t="shared" si="947"/>
        <v>206169</v>
      </c>
      <c r="CG416">
        <v>1.2379500000000001</v>
      </c>
      <c r="CH416">
        <f t="shared" si="946"/>
        <v>1.2295199999999999</v>
      </c>
      <c r="CI416">
        <f t="shared" si="895"/>
        <v>1.22662</v>
      </c>
      <c r="CJ416">
        <v>1.24655</v>
      </c>
      <c r="CK416">
        <f t="shared" si="896"/>
        <v>1.2382</v>
      </c>
      <c r="CL416">
        <v>1.2347399999999999</v>
      </c>
      <c r="CM416">
        <f t="shared" si="897"/>
        <v>1.2280199999999999</v>
      </c>
      <c r="CN416">
        <v>1.2362</v>
      </c>
      <c r="CO416">
        <v>381344</v>
      </c>
      <c r="CP416">
        <f t="shared" si="831"/>
        <v>331218</v>
      </c>
      <c r="CQ416">
        <v>104.82599999999999</v>
      </c>
      <c r="CR416">
        <f t="shared" si="832"/>
        <v>104.82599999999999</v>
      </c>
      <c r="CS416">
        <f t="shared" si="833"/>
        <v>104.93</v>
      </c>
      <c r="CT416">
        <v>105.17</v>
      </c>
      <c r="CU416">
        <f t="shared" si="834"/>
        <v>106.089</v>
      </c>
      <c r="CV416">
        <v>103.107</v>
      </c>
      <c r="CW416">
        <f t="shared" si="835"/>
        <v>104.11</v>
      </c>
      <c r="CX416">
        <v>104.697</v>
      </c>
      <c r="CY416">
        <v>230289</v>
      </c>
      <c r="CZ416">
        <f t="shared" si="898"/>
        <v>198177</v>
      </c>
      <c r="DA416">
        <v>0.91254999999999997</v>
      </c>
      <c r="DB416">
        <f t="shared" si="945"/>
        <v>0.89785999999999999</v>
      </c>
      <c r="DC416">
        <f t="shared" si="899"/>
        <v>0.89271999999999996</v>
      </c>
      <c r="DD416">
        <v>0.92562</v>
      </c>
      <c r="DE416">
        <f t="shared" si="900"/>
        <v>0.91342999999999996</v>
      </c>
      <c r="DF416">
        <v>0.90551999999999999</v>
      </c>
      <c r="DG416">
        <f t="shared" si="901"/>
        <v>0.89681999999999995</v>
      </c>
      <c r="DH416">
        <v>0.90947999999999996</v>
      </c>
      <c r="DI416">
        <v>332243</v>
      </c>
      <c r="DJ416">
        <f t="shared" si="836"/>
        <v>290946</v>
      </c>
      <c r="DK416">
        <v>0.87407999999999997</v>
      </c>
      <c r="DL416">
        <f t="shared" si="837"/>
        <v>0.86258000000000001</v>
      </c>
      <c r="DM416">
        <f t="shared" si="838"/>
        <v>0.86409000000000002</v>
      </c>
      <c r="DN416">
        <v>0.89639999999999997</v>
      </c>
      <c r="DO416">
        <f t="shared" si="839"/>
        <v>0.88073000000000001</v>
      </c>
      <c r="DP416">
        <v>0.85494000000000003</v>
      </c>
      <c r="DQ416">
        <f t="shared" si="840"/>
        <v>0.85563999999999996</v>
      </c>
      <c r="DR416">
        <v>0.85565999999999998</v>
      </c>
      <c r="DS416">
        <v>215781</v>
      </c>
      <c r="DT416">
        <f t="shared" si="902"/>
        <v>181583</v>
      </c>
      <c r="DU416">
        <v>0.74441999999999997</v>
      </c>
      <c r="DV416">
        <f t="shared" si="903"/>
        <v>0.73063999999999996</v>
      </c>
      <c r="DW416">
        <f t="shared" si="904"/>
        <v>0.72565999999999997</v>
      </c>
      <c r="DX416">
        <v>0.76651999999999998</v>
      </c>
      <c r="DY416">
        <f t="shared" si="905"/>
        <v>0.75251999999999997</v>
      </c>
      <c r="DZ416">
        <v>0.73367000000000004</v>
      </c>
      <c r="EA416">
        <f t="shared" si="906"/>
        <v>0.72967000000000004</v>
      </c>
      <c r="EB416">
        <v>0.73402000000000001</v>
      </c>
      <c r="EC416">
        <v>302791</v>
      </c>
      <c r="ED416">
        <f t="shared" si="841"/>
        <v>272205</v>
      </c>
      <c r="EE416">
        <v>0.86163999999999996</v>
      </c>
      <c r="EF416">
        <f t="shared" si="842"/>
        <v>0.85568</v>
      </c>
      <c r="EG416">
        <f t="shared" si="843"/>
        <v>0.85124999999999995</v>
      </c>
      <c r="EH416">
        <v>0.86936999999999998</v>
      </c>
      <c r="EI416">
        <f t="shared" si="844"/>
        <v>0.86326999999999998</v>
      </c>
      <c r="EJ416">
        <v>0.85748999999999997</v>
      </c>
      <c r="EK416">
        <f t="shared" si="845"/>
        <v>0.84816000000000003</v>
      </c>
      <c r="EL416">
        <v>0.86456999999999995</v>
      </c>
      <c r="EM416">
        <v>464130</v>
      </c>
      <c r="EN416">
        <f t="shared" si="907"/>
        <v>417456</v>
      </c>
      <c r="EO416">
        <v>150.64699999999999</v>
      </c>
      <c r="EP416">
        <f t="shared" si="908"/>
        <v>150.85900000000001</v>
      </c>
      <c r="EQ416">
        <f t="shared" si="909"/>
        <v>150.821</v>
      </c>
      <c r="ER416">
        <v>151.60300000000001</v>
      </c>
      <c r="ES416">
        <f t="shared" si="910"/>
        <v>153.01599999999999</v>
      </c>
      <c r="ET416">
        <v>148.77199999999999</v>
      </c>
      <c r="EU416">
        <f t="shared" si="911"/>
        <v>149.48400000000001</v>
      </c>
      <c r="EV416">
        <v>149.75899999999999</v>
      </c>
      <c r="EW416">
        <v>246424</v>
      </c>
      <c r="EX416">
        <f t="shared" si="846"/>
        <v>244953</v>
      </c>
      <c r="EY416">
        <v>1.57403</v>
      </c>
      <c r="EZ416">
        <f t="shared" si="847"/>
        <v>1.60057</v>
      </c>
      <c r="FA416">
        <f t="shared" si="848"/>
        <v>1.6112299999999999</v>
      </c>
      <c r="FB416">
        <v>1.5810299999999999</v>
      </c>
      <c r="FC416">
        <f t="shared" si="849"/>
        <v>1.6113500000000001</v>
      </c>
      <c r="FD416">
        <v>1.5606500000000001</v>
      </c>
      <c r="FE416">
        <f t="shared" si="850"/>
        <v>1.56952</v>
      </c>
      <c r="FF416">
        <v>1.5694399999999999</v>
      </c>
      <c r="FG416">
        <v>327652</v>
      </c>
      <c r="FH416">
        <f t="shared" si="912"/>
        <v>329531</v>
      </c>
      <c r="FI416">
        <v>1.6430199999999999</v>
      </c>
      <c r="FJ416">
        <f t="shared" si="913"/>
        <v>1.6674599999999999</v>
      </c>
      <c r="FK416">
        <f t="shared" si="914"/>
        <v>1.6689499999999999</v>
      </c>
      <c r="FL416">
        <v>1.6767700000000001</v>
      </c>
      <c r="FM416">
        <f t="shared" si="915"/>
        <v>1.6912499999999999</v>
      </c>
      <c r="FN416">
        <v>1.6142700000000001</v>
      </c>
      <c r="FO416">
        <f t="shared" si="916"/>
        <v>1.6254</v>
      </c>
      <c r="FP416">
        <v>1.6682999999999999</v>
      </c>
      <c r="FQ416">
        <v>427535</v>
      </c>
      <c r="FR416">
        <f t="shared" si="851"/>
        <v>378090</v>
      </c>
      <c r="FS416">
        <v>129.83099999999999</v>
      </c>
      <c r="FT416">
        <f t="shared" si="917"/>
        <v>129.108</v>
      </c>
      <c r="FU416">
        <f t="shared" si="918"/>
        <v>128.39099999999999</v>
      </c>
      <c r="FV416">
        <v>130.56100000000001</v>
      </c>
      <c r="FW416">
        <f t="shared" si="852"/>
        <v>131.119</v>
      </c>
      <c r="FX416">
        <v>128.01400000000001</v>
      </c>
      <c r="FY416">
        <f t="shared" si="853"/>
        <v>128.58000000000001</v>
      </c>
      <c r="FZ416">
        <v>129.57</v>
      </c>
      <c r="GA416">
        <v>345063</v>
      </c>
      <c r="GB416">
        <f t="shared" si="944"/>
        <v>300278</v>
      </c>
      <c r="GC416">
        <v>1.35623</v>
      </c>
      <c r="GD416">
        <f t="shared" si="854"/>
        <v>1.36934</v>
      </c>
      <c r="GE416">
        <f t="shared" si="855"/>
        <v>1.3729</v>
      </c>
      <c r="GF416">
        <v>1.3713</v>
      </c>
      <c r="GG416">
        <f t="shared" si="919"/>
        <v>1.3768499999999999</v>
      </c>
      <c r="GH416">
        <v>1.34301</v>
      </c>
      <c r="GI416">
        <f t="shared" si="920"/>
        <v>1.35168</v>
      </c>
      <c r="GJ416">
        <v>1.35782</v>
      </c>
      <c r="GK416">
        <v>485731</v>
      </c>
      <c r="GL416">
        <f t="shared" si="856"/>
        <v>454568</v>
      </c>
      <c r="GM416">
        <v>1.4158299999999999</v>
      </c>
      <c r="GN416">
        <f t="shared" si="921"/>
        <v>1.4251199999999999</v>
      </c>
      <c r="GO416">
        <f t="shared" si="922"/>
        <v>1.41856</v>
      </c>
      <c r="GP416">
        <v>1.44733</v>
      </c>
      <c r="GQ416">
        <f t="shared" si="857"/>
        <v>1.43929</v>
      </c>
      <c r="GR416">
        <v>1.38642</v>
      </c>
      <c r="GS416">
        <f t="shared" si="923"/>
        <v>1.4023399999999999</v>
      </c>
      <c r="GT416">
        <v>1.4432799999999999</v>
      </c>
      <c r="GU416">
        <v>361890</v>
      </c>
      <c r="GV416">
        <f t="shared" si="924"/>
        <v>341711</v>
      </c>
      <c r="GW416">
        <v>1.6620999999999999</v>
      </c>
      <c r="GX416">
        <f t="shared" si="858"/>
        <v>1.68197</v>
      </c>
      <c r="GY416">
        <f t="shared" si="859"/>
        <v>1.68834</v>
      </c>
      <c r="GZ416">
        <v>1.6805300000000001</v>
      </c>
      <c r="HA416">
        <f t="shared" si="925"/>
        <v>1.6844300000000001</v>
      </c>
      <c r="HB416">
        <v>1.62262</v>
      </c>
      <c r="HC416">
        <f t="shared" si="926"/>
        <v>1.6409</v>
      </c>
      <c r="HD416">
        <v>1.67682</v>
      </c>
      <c r="HE416">
        <v>336132</v>
      </c>
      <c r="HF416">
        <f t="shared" si="860"/>
        <v>305553</v>
      </c>
      <c r="HG416">
        <v>95.611000000000004</v>
      </c>
      <c r="HH416">
        <f t="shared" si="927"/>
        <v>94.203999999999994</v>
      </c>
      <c r="HI416">
        <f t="shared" si="928"/>
        <v>93.400999999999996</v>
      </c>
      <c r="HJ416">
        <v>96.171000000000006</v>
      </c>
      <c r="HK416">
        <f t="shared" si="861"/>
        <v>95.742999999999995</v>
      </c>
      <c r="HL416">
        <v>94.447000000000003</v>
      </c>
      <c r="HM416">
        <f t="shared" si="862"/>
        <v>94.197000000000003</v>
      </c>
      <c r="HN416">
        <v>95.366</v>
      </c>
      <c r="HO416">
        <v>440356</v>
      </c>
      <c r="HP416">
        <f t="shared" si="929"/>
        <v>407038</v>
      </c>
      <c r="HQ416">
        <v>91.686999999999998</v>
      </c>
      <c r="HR416">
        <f t="shared" si="863"/>
        <v>90.581000000000003</v>
      </c>
      <c r="HS416">
        <f t="shared" si="864"/>
        <v>90.466999999999999</v>
      </c>
      <c r="HT416">
        <v>93.07</v>
      </c>
      <c r="HU416">
        <f t="shared" si="930"/>
        <v>92.414000000000001</v>
      </c>
      <c r="HV416">
        <v>89.69</v>
      </c>
      <c r="HW416">
        <f t="shared" si="931"/>
        <v>90.150999999999996</v>
      </c>
      <c r="HX416">
        <v>89.721000000000004</v>
      </c>
      <c r="HY416">
        <v>336478</v>
      </c>
      <c r="HZ416">
        <f t="shared" si="865"/>
        <v>316564</v>
      </c>
      <c r="IA416">
        <v>78.081000000000003</v>
      </c>
      <c r="IB416">
        <f t="shared" si="932"/>
        <v>76.715999999999994</v>
      </c>
      <c r="IC416">
        <f t="shared" si="933"/>
        <v>76.010000000000005</v>
      </c>
      <c r="ID416">
        <v>79.739999999999995</v>
      </c>
      <c r="IE416">
        <f t="shared" si="934"/>
        <v>78.825000000000003</v>
      </c>
      <c r="IF416">
        <v>76.682000000000002</v>
      </c>
      <c r="IG416">
        <f t="shared" si="935"/>
        <v>76.712999999999994</v>
      </c>
      <c r="IH416">
        <v>76.981999999999999</v>
      </c>
      <c r="II416">
        <v>350806</v>
      </c>
      <c r="IJ416">
        <f t="shared" si="936"/>
        <v>324802</v>
      </c>
      <c r="IK416">
        <v>0.95759000000000005</v>
      </c>
      <c r="IL416" s="10">
        <f t="shared" si="866"/>
        <v>0.96062999999999998</v>
      </c>
      <c r="IM416" s="10">
        <f t="shared" si="867"/>
        <v>0.96753999999999996</v>
      </c>
      <c r="IN416">
        <v>0.96947000000000005</v>
      </c>
      <c r="IO416">
        <f t="shared" si="937"/>
        <v>0.97138999999999998</v>
      </c>
      <c r="IP416">
        <v>0.93540000000000001</v>
      </c>
      <c r="IQ416">
        <f t="shared" si="868"/>
        <v>0.95089000000000001</v>
      </c>
      <c r="IR416">
        <v>0.93930000000000002</v>
      </c>
      <c r="IS416" s="7">
        <v>0.94335000000000002</v>
      </c>
      <c r="IT416" s="7">
        <v>0.96404000000000001</v>
      </c>
      <c r="IU416" s="7">
        <v>0.94111999999999996</v>
      </c>
      <c r="IV416" s="7">
        <v>0.95023999999999997</v>
      </c>
      <c r="IW416">
        <v>213119</v>
      </c>
      <c r="IX416">
        <f t="shared" si="869"/>
        <v>209345</v>
      </c>
      <c r="IY416">
        <v>0.81562000000000001</v>
      </c>
      <c r="IZ416">
        <f t="shared" si="938"/>
        <v>0.81364000000000003</v>
      </c>
      <c r="JA416">
        <f t="shared" si="939"/>
        <v>0.81218000000000001</v>
      </c>
      <c r="JB416">
        <v>0.83008000000000004</v>
      </c>
      <c r="JC416">
        <f t="shared" si="870"/>
        <v>0.82645000000000002</v>
      </c>
      <c r="JD416">
        <v>0.80286999999999997</v>
      </c>
      <c r="JE416">
        <f t="shared" si="940"/>
        <v>0.81286000000000003</v>
      </c>
      <c r="JF416">
        <v>0.80693000000000004</v>
      </c>
      <c r="JG416">
        <v>305111</v>
      </c>
      <c r="JH416">
        <f t="shared" si="941"/>
        <v>317598</v>
      </c>
      <c r="JI416">
        <v>1.1737299999999999</v>
      </c>
      <c r="JJ416">
        <f t="shared" si="871"/>
        <v>1.18</v>
      </c>
      <c r="JK416">
        <f t="shared" si="872"/>
        <v>1.18987</v>
      </c>
      <c r="JL416">
        <v>1.17499</v>
      </c>
      <c r="JM416">
        <f t="shared" si="942"/>
        <v>1.1834100000000001</v>
      </c>
      <c r="JN416">
        <v>1.15846</v>
      </c>
      <c r="JO416">
        <f t="shared" si="943"/>
        <v>1.1651</v>
      </c>
      <c r="JP416">
        <v>1.1630199999999999</v>
      </c>
    </row>
    <row r="417" spans="1:276" x14ac:dyDescent="0.25">
      <c r="A417" s="1">
        <v>415</v>
      </c>
      <c r="B417" s="2">
        <v>41455</v>
      </c>
      <c r="C417">
        <v>217941</v>
      </c>
      <c r="D417">
        <f t="shared" si="873"/>
        <v>306168</v>
      </c>
      <c r="E417">
        <v>0.94472</v>
      </c>
      <c r="F417">
        <f t="shared" si="874"/>
        <v>0.93547999999999998</v>
      </c>
      <c r="G417">
        <f t="shared" si="875"/>
        <v>0.92183999999999999</v>
      </c>
      <c r="H417">
        <v>0.96603000000000006</v>
      </c>
      <c r="I417">
        <f t="shared" si="876"/>
        <v>0.94872999999999996</v>
      </c>
      <c r="J417">
        <v>0.94384999999999997</v>
      </c>
      <c r="K417">
        <f t="shared" si="877"/>
        <v>0.93101</v>
      </c>
      <c r="L417">
        <v>0.96326999999999996</v>
      </c>
      <c r="M417">
        <v>275710</v>
      </c>
      <c r="N417">
        <f t="shared" si="814"/>
        <v>282384</v>
      </c>
      <c r="O417">
        <v>1.52068</v>
      </c>
      <c r="P417">
        <f t="shared" si="878"/>
        <v>1.53939</v>
      </c>
      <c r="Q417">
        <f t="shared" si="813"/>
        <v>1.5710900000000001</v>
      </c>
      <c r="R417">
        <v>1.5304199999999999</v>
      </c>
      <c r="S417">
        <f t="shared" si="815"/>
        <v>1.5477099999999999</v>
      </c>
      <c r="T417">
        <v>1.4859500000000001</v>
      </c>
      <c r="U417">
        <f t="shared" si="816"/>
        <v>1.51654</v>
      </c>
      <c r="V417">
        <v>1.48827</v>
      </c>
      <c r="W417">
        <v>261358</v>
      </c>
      <c r="X417">
        <f t="shared" si="879"/>
        <v>290611</v>
      </c>
      <c r="Y417">
        <v>1.3014399999999999</v>
      </c>
      <c r="Z417">
        <f t="shared" si="880"/>
        <v>1.3104199999999999</v>
      </c>
      <c r="AA417">
        <f t="shared" si="881"/>
        <v>1.33487</v>
      </c>
      <c r="AB417">
        <v>1.3078000000000001</v>
      </c>
      <c r="AC417">
        <f t="shared" si="882"/>
        <v>1.31508</v>
      </c>
      <c r="AD417">
        <v>1.28061</v>
      </c>
      <c r="AE417">
        <f t="shared" si="883"/>
        <v>1.2984800000000001</v>
      </c>
      <c r="AF417">
        <v>1.28291</v>
      </c>
      <c r="AG417">
        <v>248661</v>
      </c>
      <c r="AH417">
        <f t="shared" si="884"/>
        <v>351684</v>
      </c>
      <c r="AI417">
        <v>99.212000000000003</v>
      </c>
      <c r="AJ417">
        <f t="shared" si="817"/>
        <v>97.974999999999994</v>
      </c>
      <c r="AK417">
        <f t="shared" si="818"/>
        <v>94.191999999999993</v>
      </c>
      <c r="AL417">
        <v>101.223</v>
      </c>
      <c r="AM417">
        <f t="shared" si="819"/>
        <v>99.442999999999998</v>
      </c>
      <c r="AN417">
        <v>99.177999999999997</v>
      </c>
      <c r="AO417">
        <f t="shared" si="820"/>
        <v>96.965000000000003</v>
      </c>
      <c r="AP417">
        <v>101.18</v>
      </c>
      <c r="AQ417">
        <v>166189</v>
      </c>
      <c r="AR417">
        <f t="shared" si="885"/>
        <v>233714</v>
      </c>
      <c r="AS417">
        <v>1.05217</v>
      </c>
      <c r="AT417">
        <f t="shared" si="886"/>
        <v>1.0478000000000001</v>
      </c>
      <c r="AU417">
        <f t="shared" si="887"/>
        <v>1.01722</v>
      </c>
      <c r="AV417">
        <v>1.0608900000000001</v>
      </c>
      <c r="AW417">
        <f t="shared" si="888"/>
        <v>1.0555699999999999</v>
      </c>
      <c r="AX417">
        <v>1.04721</v>
      </c>
      <c r="AY417">
        <f t="shared" si="889"/>
        <v>1.04237</v>
      </c>
      <c r="AZ417">
        <v>1.0580499999999999</v>
      </c>
      <c r="BA417">
        <v>310318</v>
      </c>
      <c r="BB417">
        <f t="shared" si="821"/>
        <v>310318</v>
      </c>
      <c r="BC417">
        <v>0.91305000000000003</v>
      </c>
      <c r="BD417">
        <f t="shared" si="822"/>
        <v>0.92318</v>
      </c>
      <c r="BE417">
        <f t="shared" si="823"/>
        <v>0.95696999999999999</v>
      </c>
      <c r="BF417">
        <v>0.92527999999999999</v>
      </c>
      <c r="BG417">
        <f t="shared" si="824"/>
        <v>0.93440999999999996</v>
      </c>
      <c r="BH417">
        <v>0.90366999999999997</v>
      </c>
      <c r="BI417">
        <f t="shared" si="825"/>
        <v>0.91127999999999998</v>
      </c>
      <c r="BJ417">
        <v>0.90590000000000004</v>
      </c>
      <c r="BK417">
        <v>292206</v>
      </c>
      <c r="BL417">
        <f t="shared" si="890"/>
        <v>332819</v>
      </c>
      <c r="BM417">
        <v>0.77332999999999996</v>
      </c>
      <c r="BN417">
        <f t="shared" si="891"/>
        <v>0.77542</v>
      </c>
      <c r="BO417">
        <f t="shared" si="892"/>
        <v>0.80457000000000001</v>
      </c>
      <c r="BP417">
        <v>0.78585000000000005</v>
      </c>
      <c r="BQ417">
        <f t="shared" si="893"/>
        <v>0.78605000000000003</v>
      </c>
      <c r="BR417">
        <v>0.76873000000000002</v>
      </c>
      <c r="BS417">
        <f t="shared" si="894"/>
        <v>0.76826000000000005</v>
      </c>
      <c r="BT417">
        <v>0.77051000000000003</v>
      </c>
      <c r="BU417">
        <v>308398</v>
      </c>
      <c r="BV417">
        <f t="shared" si="826"/>
        <v>349243</v>
      </c>
      <c r="BW417">
        <v>1.43668</v>
      </c>
      <c r="BX417">
        <f t="shared" si="827"/>
        <v>1.4402999999999999</v>
      </c>
      <c r="BY417">
        <f t="shared" si="828"/>
        <v>1.4484900000000001</v>
      </c>
      <c r="BZ417">
        <v>1.45055</v>
      </c>
      <c r="CA417">
        <f t="shared" si="829"/>
        <v>1.45116</v>
      </c>
      <c r="CB417">
        <v>1.42814</v>
      </c>
      <c r="CC417">
        <f t="shared" si="830"/>
        <v>1.4334800000000001</v>
      </c>
      <c r="CD417">
        <v>1.4343600000000001</v>
      </c>
      <c r="CE417">
        <v>206169</v>
      </c>
      <c r="CF417">
        <f t="shared" si="947"/>
        <v>246973</v>
      </c>
      <c r="CG417">
        <v>1.2295199999999999</v>
      </c>
      <c r="CH417">
        <f t="shared" si="946"/>
        <v>1.22662</v>
      </c>
      <c r="CI417">
        <f t="shared" si="895"/>
        <v>1.23054</v>
      </c>
      <c r="CJ417">
        <v>1.2382</v>
      </c>
      <c r="CK417">
        <f t="shared" si="896"/>
        <v>1.2353700000000001</v>
      </c>
      <c r="CL417">
        <v>1.2280199999999999</v>
      </c>
      <c r="CM417">
        <f t="shared" si="897"/>
        <v>1.22184</v>
      </c>
      <c r="CN417">
        <v>1.2359599999999999</v>
      </c>
      <c r="CO417">
        <v>331218</v>
      </c>
      <c r="CP417">
        <f t="shared" si="831"/>
        <v>434136</v>
      </c>
      <c r="CQ417">
        <v>104.93</v>
      </c>
      <c r="CR417">
        <f t="shared" si="832"/>
        <v>104.93</v>
      </c>
      <c r="CS417">
        <f t="shared" si="833"/>
        <v>104.64700000000001</v>
      </c>
      <c r="CT417">
        <v>106.089</v>
      </c>
      <c r="CU417">
        <f t="shared" si="834"/>
        <v>105.29600000000001</v>
      </c>
      <c r="CV417">
        <v>104.11</v>
      </c>
      <c r="CW417">
        <f t="shared" si="835"/>
        <v>103.185</v>
      </c>
      <c r="CX417">
        <v>104.883</v>
      </c>
      <c r="CY417">
        <v>198177</v>
      </c>
      <c r="CZ417">
        <f t="shared" si="898"/>
        <v>248207</v>
      </c>
      <c r="DA417">
        <v>0.89785999999999999</v>
      </c>
      <c r="DB417">
        <f t="shared" si="945"/>
        <v>0.89271999999999996</v>
      </c>
      <c r="DC417">
        <f t="shared" si="899"/>
        <v>0.90602000000000005</v>
      </c>
      <c r="DD417">
        <v>0.91342999999999996</v>
      </c>
      <c r="DE417">
        <f t="shared" si="900"/>
        <v>0.90703</v>
      </c>
      <c r="DF417">
        <v>0.89681999999999995</v>
      </c>
      <c r="DG417">
        <f t="shared" si="901"/>
        <v>0.88461000000000001</v>
      </c>
      <c r="DH417">
        <v>0.91015000000000001</v>
      </c>
      <c r="DI417">
        <v>290946</v>
      </c>
      <c r="DJ417">
        <f t="shared" si="836"/>
        <v>333405</v>
      </c>
      <c r="DK417">
        <v>0.86258000000000001</v>
      </c>
      <c r="DL417">
        <f t="shared" si="837"/>
        <v>0.86409000000000002</v>
      </c>
      <c r="DM417">
        <f t="shared" si="838"/>
        <v>0.88222</v>
      </c>
      <c r="DN417">
        <v>0.88073000000000001</v>
      </c>
      <c r="DO417">
        <f t="shared" si="839"/>
        <v>0.88163999999999998</v>
      </c>
      <c r="DP417">
        <v>0.85563999999999996</v>
      </c>
      <c r="DQ417">
        <f t="shared" si="840"/>
        <v>0.85524</v>
      </c>
      <c r="DR417">
        <v>0.87251999999999996</v>
      </c>
      <c r="DS417">
        <v>181583</v>
      </c>
      <c r="DT417">
        <f t="shared" si="902"/>
        <v>203093</v>
      </c>
      <c r="DU417">
        <v>0.73063999999999996</v>
      </c>
      <c r="DV417">
        <f t="shared" si="903"/>
        <v>0.72565999999999997</v>
      </c>
      <c r="DW417">
        <f t="shared" si="904"/>
        <v>0.74136999999999997</v>
      </c>
      <c r="DX417">
        <v>0.75251999999999997</v>
      </c>
      <c r="DY417">
        <f t="shared" si="905"/>
        <v>0.74217999999999995</v>
      </c>
      <c r="DZ417">
        <v>0.72967000000000004</v>
      </c>
      <c r="EA417">
        <f t="shared" si="906"/>
        <v>0.71875</v>
      </c>
      <c r="EB417">
        <v>0.74221999999999999</v>
      </c>
      <c r="EC417">
        <v>272205</v>
      </c>
      <c r="ED417">
        <f t="shared" si="841"/>
        <v>325393</v>
      </c>
      <c r="EE417">
        <v>0.85568</v>
      </c>
      <c r="EF417">
        <f t="shared" si="842"/>
        <v>0.85124999999999995</v>
      </c>
      <c r="EG417">
        <f t="shared" si="843"/>
        <v>0.84950000000000003</v>
      </c>
      <c r="EH417">
        <v>0.86326999999999998</v>
      </c>
      <c r="EI417">
        <f t="shared" si="844"/>
        <v>0.85899000000000003</v>
      </c>
      <c r="EJ417">
        <v>0.84816000000000003</v>
      </c>
      <c r="EK417">
        <f t="shared" si="845"/>
        <v>0.84687999999999997</v>
      </c>
      <c r="EL417">
        <v>0.86129999999999995</v>
      </c>
      <c r="EM417">
        <v>417456</v>
      </c>
      <c r="EN417">
        <f t="shared" si="907"/>
        <v>497526</v>
      </c>
      <c r="EO417">
        <v>150.85900000000001</v>
      </c>
      <c r="EP417">
        <f t="shared" si="908"/>
        <v>150.821</v>
      </c>
      <c r="EQ417">
        <f t="shared" si="909"/>
        <v>147.982</v>
      </c>
      <c r="ER417">
        <v>153.01599999999999</v>
      </c>
      <c r="ES417">
        <f t="shared" si="910"/>
        <v>151.73699999999999</v>
      </c>
      <c r="ET417">
        <v>149.48400000000001</v>
      </c>
      <c r="EU417">
        <f t="shared" si="911"/>
        <v>149.24799999999999</v>
      </c>
      <c r="EV417">
        <v>150.57499999999999</v>
      </c>
      <c r="EW417">
        <v>244953</v>
      </c>
      <c r="EX417">
        <f t="shared" si="846"/>
        <v>271886</v>
      </c>
      <c r="EY417">
        <v>1.60057</v>
      </c>
      <c r="EZ417">
        <f t="shared" si="847"/>
        <v>1.6112299999999999</v>
      </c>
      <c r="FA417">
        <f t="shared" si="848"/>
        <v>1.6000099999999999</v>
      </c>
      <c r="FB417">
        <v>1.6113500000000001</v>
      </c>
      <c r="FC417">
        <f t="shared" si="849"/>
        <v>1.6268</v>
      </c>
      <c r="FD417">
        <v>1.56952</v>
      </c>
      <c r="FE417">
        <f t="shared" si="850"/>
        <v>1.5924799999999999</v>
      </c>
      <c r="FF417">
        <v>1.5743199999999999</v>
      </c>
      <c r="FG417">
        <v>329531</v>
      </c>
      <c r="FH417">
        <f t="shared" si="912"/>
        <v>364332</v>
      </c>
      <c r="FI417">
        <v>1.6674599999999999</v>
      </c>
      <c r="FJ417">
        <f t="shared" si="913"/>
        <v>1.6689499999999999</v>
      </c>
      <c r="FK417">
        <f t="shared" si="914"/>
        <v>1.6443000000000001</v>
      </c>
      <c r="FL417">
        <v>1.6912499999999999</v>
      </c>
      <c r="FM417">
        <f t="shared" si="915"/>
        <v>1.67788</v>
      </c>
      <c r="FN417">
        <v>1.6254</v>
      </c>
      <c r="FO417">
        <f t="shared" si="916"/>
        <v>1.6342300000000001</v>
      </c>
      <c r="FP417">
        <v>1.6394200000000001</v>
      </c>
      <c r="FQ417">
        <v>378090</v>
      </c>
      <c r="FR417">
        <f t="shared" si="851"/>
        <v>493985</v>
      </c>
      <c r="FS417">
        <v>129.108</v>
      </c>
      <c r="FT417">
        <f t="shared" si="917"/>
        <v>128.39099999999999</v>
      </c>
      <c r="FU417">
        <f t="shared" si="918"/>
        <v>125.724</v>
      </c>
      <c r="FV417">
        <v>131.119</v>
      </c>
      <c r="FW417">
        <f t="shared" si="852"/>
        <v>129.643</v>
      </c>
      <c r="FX417">
        <v>128.58000000000001</v>
      </c>
      <c r="FY417">
        <f t="shared" si="853"/>
        <v>126.572</v>
      </c>
      <c r="FZ417">
        <v>129.76499999999999</v>
      </c>
      <c r="GA417">
        <v>300278</v>
      </c>
      <c r="GB417">
        <f t="shared" si="944"/>
        <v>391275</v>
      </c>
      <c r="GC417">
        <v>1.36934</v>
      </c>
      <c r="GD417">
        <f t="shared" si="854"/>
        <v>1.3729</v>
      </c>
      <c r="GE417">
        <f t="shared" si="855"/>
        <v>1.35775</v>
      </c>
      <c r="GF417">
        <v>1.3768499999999999</v>
      </c>
      <c r="GG417">
        <f t="shared" si="919"/>
        <v>1.3815999999999999</v>
      </c>
      <c r="GH417">
        <v>1.35168</v>
      </c>
      <c r="GI417">
        <f t="shared" si="920"/>
        <v>1.35822</v>
      </c>
      <c r="GJ417">
        <v>1.3571899999999999</v>
      </c>
      <c r="GK417">
        <v>454568</v>
      </c>
      <c r="GL417">
        <f t="shared" si="856"/>
        <v>473722</v>
      </c>
      <c r="GM417">
        <v>1.4251199999999999</v>
      </c>
      <c r="GN417">
        <f t="shared" si="921"/>
        <v>1.41856</v>
      </c>
      <c r="GO417">
        <f t="shared" si="922"/>
        <v>1.3947499999999999</v>
      </c>
      <c r="GP417">
        <v>1.43929</v>
      </c>
      <c r="GQ417">
        <f t="shared" si="857"/>
        <v>1.4314800000000001</v>
      </c>
      <c r="GR417">
        <v>1.4023399999999999</v>
      </c>
      <c r="GS417">
        <f t="shared" si="923"/>
        <v>1.39368</v>
      </c>
      <c r="GT417">
        <v>1.41333</v>
      </c>
      <c r="GU417">
        <v>341711</v>
      </c>
      <c r="GV417">
        <f t="shared" si="924"/>
        <v>424771</v>
      </c>
      <c r="GW417">
        <v>1.68197</v>
      </c>
      <c r="GX417">
        <f t="shared" si="858"/>
        <v>1.68834</v>
      </c>
      <c r="GY417">
        <f t="shared" si="859"/>
        <v>1.6570400000000001</v>
      </c>
      <c r="GZ417">
        <v>1.6844300000000001</v>
      </c>
      <c r="HA417">
        <f t="shared" si="925"/>
        <v>1.70384</v>
      </c>
      <c r="HB417">
        <v>1.6409</v>
      </c>
      <c r="HC417">
        <f t="shared" si="926"/>
        <v>1.6580299999999999</v>
      </c>
      <c r="HD417">
        <v>1.66384</v>
      </c>
      <c r="HE417">
        <v>305553</v>
      </c>
      <c r="HF417">
        <f t="shared" si="860"/>
        <v>382259</v>
      </c>
      <c r="HG417">
        <v>94.203999999999994</v>
      </c>
      <c r="HH417">
        <f t="shared" si="927"/>
        <v>93.400999999999996</v>
      </c>
      <c r="HI417">
        <f t="shared" si="928"/>
        <v>92.510999999999996</v>
      </c>
      <c r="HJ417">
        <v>95.742999999999995</v>
      </c>
      <c r="HK417">
        <f t="shared" si="861"/>
        <v>94.576999999999998</v>
      </c>
      <c r="HL417">
        <v>94.197000000000003</v>
      </c>
      <c r="HM417">
        <f t="shared" si="862"/>
        <v>92.162000000000006</v>
      </c>
      <c r="HN417">
        <v>95.590999999999994</v>
      </c>
      <c r="HO417">
        <v>407038</v>
      </c>
      <c r="HP417">
        <f t="shared" si="929"/>
        <v>495139</v>
      </c>
      <c r="HQ417">
        <v>90.581000000000003</v>
      </c>
      <c r="HR417">
        <f t="shared" si="863"/>
        <v>90.466999999999999</v>
      </c>
      <c r="HS417">
        <f t="shared" si="864"/>
        <v>90.14</v>
      </c>
      <c r="HT417">
        <v>92.414000000000001</v>
      </c>
      <c r="HU417">
        <f t="shared" si="930"/>
        <v>91.668000000000006</v>
      </c>
      <c r="HV417">
        <v>90.150999999999996</v>
      </c>
      <c r="HW417">
        <f t="shared" si="931"/>
        <v>89.569000000000003</v>
      </c>
      <c r="HX417">
        <v>91.659000000000006</v>
      </c>
      <c r="HY417">
        <v>316564</v>
      </c>
      <c r="HZ417">
        <f t="shared" si="865"/>
        <v>393140</v>
      </c>
      <c r="IA417">
        <v>76.715999999999994</v>
      </c>
      <c r="IB417">
        <f t="shared" si="932"/>
        <v>76.010000000000005</v>
      </c>
      <c r="IC417">
        <f t="shared" si="933"/>
        <v>75.768000000000001</v>
      </c>
      <c r="ID417">
        <v>78.825000000000003</v>
      </c>
      <c r="IE417">
        <f t="shared" si="934"/>
        <v>77.290000000000006</v>
      </c>
      <c r="IF417">
        <v>76.712999999999994</v>
      </c>
      <c r="IG417">
        <f t="shared" si="935"/>
        <v>75.045000000000002</v>
      </c>
      <c r="IH417">
        <v>77.944999999999993</v>
      </c>
      <c r="II417">
        <v>324802</v>
      </c>
      <c r="IJ417">
        <f t="shared" si="936"/>
        <v>362431</v>
      </c>
      <c r="IK417">
        <v>0.96062999999999998</v>
      </c>
      <c r="IL417" s="10">
        <f t="shared" si="866"/>
        <v>0.96753999999999996</v>
      </c>
      <c r="IM417" s="10">
        <f t="shared" si="867"/>
        <v>0.97338000000000002</v>
      </c>
      <c r="IN417">
        <v>0.97138999999999998</v>
      </c>
      <c r="IO417">
        <f t="shared" si="937"/>
        <v>0.97835000000000005</v>
      </c>
      <c r="IP417">
        <v>0.95089000000000001</v>
      </c>
      <c r="IQ417">
        <f t="shared" si="868"/>
        <v>0.95884999999999998</v>
      </c>
      <c r="IR417">
        <v>0.95714999999999995</v>
      </c>
      <c r="IS417" s="7">
        <v>0.95759000000000005</v>
      </c>
      <c r="IT417" s="7">
        <v>0.96947000000000005</v>
      </c>
      <c r="IU417" s="7">
        <v>0.93540000000000001</v>
      </c>
      <c r="IV417" s="7">
        <v>0.93930000000000002</v>
      </c>
      <c r="IW417">
        <v>209345</v>
      </c>
      <c r="IX417">
        <f t="shared" si="869"/>
        <v>273678</v>
      </c>
      <c r="IY417">
        <v>0.81364000000000003</v>
      </c>
      <c r="IZ417">
        <f t="shared" si="938"/>
        <v>0.81218000000000001</v>
      </c>
      <c r="JA417">
        <f t="shared" si="939"/>
        <v>0.81847000000000003</v>
      </c>
      <c r="JB417">
        <v>0.82645000000000002</v>
      </c>
      <c r="JC417">
        <f t="shared" si="870"/>
        <v>0.82250999999999996</v>
      </c>
      <c r="JD417">
        <v>0.81286000000000003</v>
      </c>
      <c r="JE417">
        <f t="shared" si="940"/>
        <v>0.80939000000000005</v>
      </c>
      <c r="JF417">
        <v>0.81528</v>
      </c>
      <c r="JG417">
        <v>317598</v>
      </c>
      <c r="JH417">
        <f t="shared" si="941"/>
        <v>384839</v>
      </c>
      <c r="JI417">
        <v>1.18</v>
      </c>
      <c r="JJ417">
        <f t="shared" si="871"/>
        <v>1.18987</v>
      </c>
      <c r="JK417">
        <f t="shared" si="872"/>
        <v>1.18777</v>
      </c>
      <c r="JL417">
        <v>1.1834100000000001</v>
      </c>
      <c r="JM417">
        <f t="shared" si="942"/>
        <v>1.19852</v>
      </c>
      <c r="JN417">
        <v>1.1651</v>
      </c>
      <c r="JO417">
        <f t="shared" si="943"/>
        <v>1.17835</v>
      </c>
      <c r="JP417">
        <v>1.17462</v>
      </c>
    </row>
    <row r="418" spans="1:276" x14ac:dyDescent="0.25">
      <c r="A418" s="1">
        <v>416</v>
      </c>
      <c r="B418" s="2">
        <v>41448</v>
      </c>
      <c r="C418">
        <v>306168</v>
      </c>
      <c r="D418">
        <f t="shared" si="873"/>
        <v>254046</v>
      </c>
      <c r="E418">
        <v>0.93547999999999998</v>
      </c>
      <c r="F418">
        <f t="shared" si="874"/>
        <v>0.92183999999999999</v>
      </c>
      <c r="G418">
        <f t="shared" si="875"/>
        <v>0.93696000000000002</v>
      </c>
      <c r="H418">
        <v>0.94872999999999996</v>
      </c>
      <c r="I418">
        <f t="shared" si="876"/>
        <v>0.93677999999999995</v>
      </c>
      <c r="J418">
        <v>0.93101</v>
      </c>
      <c r="K418">
        <f t="shared" si="877"/>
        <v>0.91752</v>
      </c>
      <c r="L418">
        <v>0.94435000000000002</v>
      </c>
      <c r="M418">
        <v>282384</v>
      </c>
      <c r="N418">
        <f t="shared" si="814"/>
        <v>309564</v>
      </c>
      <c r="O418">
        <v>1.53939</v>
      </c>
      <c r="P418">
        <f t="shared" si="878"/>
        <v>1.5710900000000001</v>
      </c>
      <c r="Q418">
        <f t="shared" si="813"/>
        <v>1.55159</v>
      </c>
      <c r="R418">
        <v>1.5477099999999999</v>
      </c>
      <c r="S418">
        <f t="shared" si="815"/>
        <v>1.5750999999999999</v>
      </c>
      <c r="T418">
        <v>1.51654</v>
      </c>
      <c r="U418">
        <f t="shared" si="816"/>
        <v>1.5367999999999999</v>
      </c>
      <c r="V418">
        <v>1.52112</v>
      </c>
      <c r="W418">
        <v>290611</v>
      </c>
      <c r="X418">
        <f t="shared" si="879"/>
        <v>298595</v>
      </c>
      <c r="Y418">
        <v>1.3104199999999999</v>
      </c>
      <c r="Z418">
        <f t="shared" si="880"/>
        <v>1.33487</v>
      </c>
      <c r="AA418">
        <f t="shared" si="881"/>
        <v>1.31917</v>
      </c>
      <c r="AB418">
        <v>1.31508</v>
      </c>
      <c r="AC418">
        <f t="shared" si="882"/>
        <v>1.34158</v>
      </c>
      <c r="AD418">
        <v>1.2984800000000001</v>
      </c>
      <c r="AE418">
        <f t="shared" si="883"/>
        <v>1.3098799999999999</v>
      </c>
      <c r="AF418">
        <v>1.30078</v>
      </c>
      <c r="AG418">
        <v>351684</v>
      </c>
      <c r="AH418">
        <f t="shared" si="884"/>
        <v>353107</v>
      </c>
      <c r="AI418">
        <v>97.974999999999994</v>
      </c>
      <c r="AJ418">
        <f t="shared" si="817"/>
        <v>94.191999999999993</v>
      </c>
      <c r="AK418">
        <f t="shared" si="818"/>
        <v>97.85</v>
      </c>
      <c r="AL418">
        <v>99.442999999999998</v>
      </c>
      <c r="AM418">
        <f t="shared" si="819"/>
        <v>98.286000000000001</v>
      </c>
      <c r="AN418">
        <v>96.965000000000003</v>
      </c>
      <c r="AO418">
        <f t="shared" si="820"/>
        <v>94.177999999999997</v>
      </c>
      <c r="AP418">
        <v>99.120999999999995</v>
      </c>
      <c r="AQ418">
        <v>233714</v>
      </c>
      <c r="AR418">
        <f t="shared" si="885"/>
        <v>179739</v>
      </c>
      <c r="AS418">
        <v>1.0478000000000001</v>
      </c>
      <c r="AT418">
        <f t="shared" si="886"/>
        <v>1.01722</v>
      </c>
      <c r="AU418">
        <f t="shared" si="887"/>
        <v>1.0218499999999999</v>
      </c>
      <c r="AV418">
        <v>1.0555699999999999</v>
      </c>
      <c r="AW418">
        <f t="shared" si="888"/>
        <v>1.0488299999999999</v>
      </c>
      <c r="AX418">
        <v>1.04237</v>
      </c>
      <c r="AY418">
        <f t="shared" si="889"/>
        <v>1.0148900000000001</v>
      </c>
      <c r="AZ418">
        <v>1.0516399999999999</v>
      </c>
      <c r="BA418">
        <v>366453</v>
      </c>
      <c r="BB418">
        <f t="shared" si="821"/>
        <v>366453</v>
      </c>
      <c r="BC418">
        <v>0.92318</v>
      </c>
      <c r="BD418">
        <f t="shared" si="822"/>
        <v>0.95696999999999999</v>
      </c>
      <c r="BE418">
        <f t="shared" si="823"/>
        <v>0.94040000000000001</v>
      </c>
      <c r="BF418">
        <v>0.93440999999999996</v>
      </c>
      <c r="BG418">
        <f t="shared" si="824"/>
        <v>0.96409999999999996</v>
      </c>
      <c r="BH418">
        <v>0.91127999999999998</v>
      </c>
      <c r="BI418">
        <f t="shared" si="825"/>
        <v>0.91632999999999998</v>
      </c>
      <c r="BJ418">
        <v>0.91339999999999999</v>
      </c>
      <c r="BK418">
        <v>332819</v>
      </c>
      <c r="BL418">
        <f t="shared" si="890"/>
        <v>305001</v>
      </c>
      <c r="BM418">
        <v>0.77542</v>
      </c>
      <c r="BN418">
        <f t="shared" si="891"/>
        <v>0.80457000000000001</v>
      </c>
      <c r="BO418">
        <f t="shared" si="892"/>
        <v>0.78232000000000002</v>
      </c>
      <c r="BP418">
        <v>0.78605000000000003</v>
      </c>
      <c r="BQ418">
        <f t="shared" si="893"/>
        <v>0.80986999999999998</v>
      </c>
      <c r="BR418">
        <v>0.76826000000000005</v>
      </c>
      <c r="BS418">
        <f t="shared" si="894"/>
        <v>0.76998</v>
      </c>
      <c r="BT418">
        <v>0.77242999999999995</v>
      </c>
      <c r="BU418">
        <v>349243</v>
      </c>
      <c r="BV418">
        <f t="shared" si="826"/>
        <v>336356</v>
      </c>
      <c r="BW418">
        <v>1.4402999999999999</v>
      </c>
      <c r="BX418">
        <f t="shared" si="827"/>
        <v>1.4484900000000001</v>
      </c>
      <c r="BY418">
        <f t="shared" si="828"/>
        <v>1.45356</v>
      </c>
      <c r="BZ418">
        <v>1.45116</v>
      </c>
      <c r="CA418">
        <f t="shared" si="829"/>
        <v>1.4558800000000001</v>
      </c>
      <c r="CB418">
        <v>1.4334800000000001</v>
      </c>
      <c r="CC418">
        <f t="shared" si="830"/>
        <v>1.4321299999999999</v>
      </c>
      <c r="CD418">
        <v>1.43658</v>
      </c>
      <c r="CE418">
        <v>246973</v>
      </c>
      <c r="CF418">
        <f t="shared" si="947"/>
        <v>225902</v>
      </c>
      <c r="CG418">
        <v>1.22662</v>
      </c>
      <c r="CH418">
        <f t="shared" si="946"/>
        <v>1.23054</v>
      </c>
      <c r="CI418">
        <f t="shared" si="895"/>
        <v>1.23587</v>
      </c>
      <c r="CJ418">
        <v>1.2353700000000001</v>
      </c>
      <c r="CK418">
        <f t="shared" si="896"/>
        <v>1.2363999999999999</v>
      </c>
      <c r="CL418">
        <v>1.22184</v>
      </c>
      <c r="CM418">
        <f t="shared" si="897"/>
        <v>1.2242</v>
      </c>
      <c r="CN418">
        <v>1.2284600000000001</v>
      </c>
      <c r="CO418">
        <v>434136</v>
      </c>
      <c r="CP418">
        <f t="shared" si="831"/>
        <v>414143</v>
      </c>
      <c r="CQ418">
        <v>104.64700000000001</v>
      </c>
      <c r="CR418">
        <f t="shared" si="832"/>
        <v>104.64700000000001</v>
      </c>
      <c r="CS418">
        <f t="shared" si="833"/>
        <v>102.172</v>
      </c>
      <c r="CT418">
        <v>105.29600000000001</v>
      </c>
      <c r="CU418">
        <f t="shared" si="834"/>
        <v>105.71599999999999</v>
      </c>
      <c r="CV418">
        <v>103.185</v>
      </c>
      <c r="CW418">
        <f t="shared" si="835"/>
        <v>102.13200000000001</v>
      </c>
      <c r="CX418">
        <v>104.846</v>
      </c>
      <c r="CY418">
        <v>248207</v>
      </c>
      <c r="CZ418">
        <f t="shared" si="898"/>
        <v>220086</v>
      </c>
      <c r="DA418">
        <v>0.89271999999999996</v>
      </c>
      <c r="DB418">
        <f t="shared" si="945"/>
        <v>0.90602000000000005</v>
      </c>
      <c r="DC418">
        <f t="shared" si="899"/>
        <v>0.91654999999999998</v>
      </c>
      <c r="DD418">
        <v>0.90703</v>
      </c>
      <c r="DE418">
        <f t="shared" si="900"/>
        <v>0.91107000000000005</v>
      </c>
      <c r="DF418">
        <v>0.88461000000000001</v>
      </c>
      <c r="DG418">
        <f t="shared" si="901"/>
        <v>0.88812000000000002</v>
      </c>
      <c r="DH418">
        <v>0.89712000000000003</v>
      </c>
      <c r="DI418">
        <v>333405</v>
      </c>
      <c r="DJ418">
        <f t="shared" si="836"/>
        <v>331103</v>
      </c>
      <c r="DK418">
        <v>0.86409000000000002</v>
      </c>
      <c r="DL418">
        <f t="shared" si="837"/>
        <v>0.88222</v>
      </c>
      <c r="DM418">
        <f t="shared" si="838"/>
        <v>0.88068999999999997</v>
      </c>
      <c r="DN418">
        <v>0.88163999999999998</v>
      </c>
      <c r="DO418">
        <f t="shared" si="839"/>
        <v>0.89076999999999995</v>
      </c>
      <c r="DP418">
        <v>0.85524</v>
      </c>
      <c r="DQ418">
        <f t="shared" si="840"/>
        <v>0.85075000000000001</v>
      </c>
      <c r="DR418">
        <v>0.86275000000000002</v>
      </c>
      <c r="DS418">
        <v>203093</v>
      </c>
      <c r="DT418">
        <f t="shared" si="902"/>
        <v>183416</v>
      </c>
      <c r="DU418">
        <v>0.72565999999999997</v>
      </c>
      <c r="DV418">
        <f t="shared" si="903"/>
        <v>0.74136999999999997</v>
      </c>
      <c r="DW418">
        <f t="shared" si="904"/>
        <v>0.73257000000000005</v>
      </c>
      <c r="DX418">
        <v>0.74217999999999995</v>
      </c>
      <c r="DY418">
        <f t="shared" si="905"/>
        <v>0.74831000000000003</v>
      </c>
      <c r="DZ418">
        <v>0.71875</v>
      </c>
      <c r="EA418">
        <f t="shared" si="906"/>
        <v>0.71587000000000001</v>
      </c>
      <c r="EB418">
        <v>0.72946999999999995</v>
      </c>
      <c r="EC418">
        <v>325393</v>
      </c>
      <c r="ED418">
        <f t="shared" si="841"/>
        <v>319530</v>
      </c>
      <c r="EE418">
        <v>0.85124999999999995</v>
      </c>
      <c r="EF418">
        <f t="shared" si="842"/>
        <v>0.84950000000000003</v>
      </c>
      <c r="EG418">
        <f t="shared" si="843"/>
        <v>0.84931999999999996</v>
      </c>
      <c r="EH418">
        <v>0.85899000000000003</v>
      </c>
      <c r="EI418">
        <f t="shared" si="844"/>
        <v>0.85902999999999996</v>
      </c>
      <c r="EJ418">
        <v>0.84687999999999997</v>
      </c>
      <c r="EK418">
        <f t="shared" si="845"/>
        <v>0.84755999999999998</v>
      </c>
      <c r="EL418">
        <v>0.85485999999999995</v>
      </c>
      <c r="EM418">
        <v>497526</v>
      </c>
      <c r="EN418">
        <f t="shared" si="907"/>
        <v>522698</v>
      </c>
      <c r="EO418">
        <v>150.821</v>
      </c>
      <c r="EP418">
        <f t="shared" si="908"/>
        <v>147.982</v>
      </c>
      <c r="EQ418">
        <f t="shared" si="909"/>
        <v>151.89500000000001</v>
      </c>
      <c r="ER418">
        <v>151.73699999999999</v>
      </c>
      <c r="ES418">
        <f t="shared" si="910"/>
        <v>151.923</v>
      </c>
      <c r="ET418">
        <v>149.24799999999999</v>
      </c>
      <c r="EU418">
        <f t="shared" si="911"/>
        <v>147.977</v>
      </c>
      <c r="EV418">
        <v>150.74100000000001</v>
      </c>
      <c r="EW418">
        <v>271886</v>
      </c>
      <c r="EX418">
        <f t="shared" si="846"/>
        <v>255951</v>
      </c>
      <c r="EY418">
        <v>1.6112299999999999</v>
      </c>
      <c r="EZ418">
        <f t="shared" si="847"/>
        <v>1.6000099999999999</v>
      </c>
      <c r="FA418">
        <f t="shared" si="848"/>
        <v>1.5859799999999999</v>
      </c>
      <c r="FB418">
        <v>1.6268</v>
      </c>
      <c r="FC418">
        <f t="shared" si="849"/>
        <v>1.61849</v>
      </c>
      <c r="FD418">
        <v>1.5924799999999999</v>
      </c>
      <c r="FE418">
        <f t="shared" si="850"/>
        <v>1.5874299999999999</v>
      </c>
      <c r="FF418">
        <v>1.5984700000000001</v>
      </c>
      <c r="FG418">
        <v>364332</v>
      </c>
      <c r="FH418">
        <f t="shared" si="912"/>
        <v>361545</v>
      </c>
      <c r="FI418">
        <v>1.6689499999999999</v>
      </c>
      <c r="FJ418">
        <f t="shared" si="913"/>
        <v>1.6443000000000001</v>
      </c>
      <c r="FK418">
        <f t="shared" si="914"/>
        <v>1.6493899999999999</v>
      </c>
      <c r="FL418">
        <v>1.67788</v>
      </c>
      <c r="FM418">
        <f t="shared" si="915"/>
        <v>1.68743</v>
      </c>
      <c r="FN418">
        <v>1.6342300000000001</v>
      </c>
      <c r="FO418">
        <f t="shared" si="916"/>
        <v>1.6276299999999999</v>
      </c>
      <c r="FP418">
        <v>1.66425</v>
      </c>
      <c r="FQ418">
        <v>493985</v>
      </c>
      <c r="FR418">
        <f t="shared" si="851"/>
        <v>487778</v>
      </c>
      <c r="FS418">
        <v>128.39099999999999</v>
      </c>
      <c r="FT418">
        <f t="shared" si="917"/>
        <v>125.724</v>
      </c>
      <c r="FU418">
        <f t="shared" si="918"/>
        <v>129.071</v>
      </c>
      <c r="FV418">
        <v>129.643</v>
      </c>
      <c r="FW418">
        <f t="shared" si="852"/>
        <v>129.90700000000001</v>
      </c>
      <c r="FX418">
        <v>126.572</v>
      </c>
      <c r="FY418">
        <f t="shared" si="853"/>
        <v>125.675</v>
      </c>
      <c r="FZ418">
        <v>128.94200000000001</v>
      </c>
      <c r="GA418">
        <v>391275</v>
      </c>
      <c r="GB418">
        <f t="shared" si="944"/>
        <v>355916</v>
      </c>
      <c r="GC418">
        <v>1.3729</v>
      </c>
      <c r="GD418">
        <f t="shared" si="854"/>
        <v>1.35775</v>
      </c>
      <c r="GE418">
        <f t="shared" si="855"/>
        <v>1.3474600000000001</v>
      </c>
      <c r="GF418">
        <v>1.3815999999999999</v>
      </c>
      <c r="GG418">
        <f t="shared" si="919"/>
        <v>1.3804399999999999</v>
      </c>
      <c r="GH418">
        <v>1.35822</v>
      </c>
      <c r="GI418">
        <f t="shared" si="920"/>
        <v>1.3526199999999999</v>
      </c>
      <c r="GJ418">
        <v>1.3679600000000001</v>
      </c>
      <c r="GK418">
        <v>473722</v>
      </c>
      <c r="GL418">
        <f t="shared" si="856"/>
        <v>491282</v>
      </c>
      <c r="GM418">
        <v>1.41856</v>
      </c>
      <c r="GN418">
        <f t="shared" si="921"/>
        <v>1.3947499999999999</v>
      </c>
      <c r="GO418">
        <f t="shared" si="922"/>
        <v>1.40215</v>
      </c>
      <c r="GP418">
        <v>1.4314800000000001</v>
      </c>
      <c r="GQ418">
        <f t="shared" si="857"/>
        <v>1.44153</v>
      </c>
      <c r="GR418">
        <v>1.39368</v>
      </c>
      <c r="GS418">
        <f t="shared" si="923"/>
        <v>1.3824799999999999</v>
      </c>
      <c r="GT418">
        <v>1.4231799999999999</v>
      </c>
      <c r="GU418">
        <v>424771</v>
      </c>
      <c r="GV418">
        <f t="shared" si="924"/>
        <v>373426</v>
      </c>
      <c r="GW418">
        <v>1.68834</v>
      </c>
      <c r="GX418">
        <f t="shared" si="858"/>
        <v>1.6570400000000001</v>
      </c>
      <c r="GY418">
        <f t="shared" si="859"/>
        <v>1.68492</v>
      </c>
      <c r="GZ418">
        <v>1.70384</v>
      </c>
      <c r="HA418">
        <f t="shared" si="925"/>
        <v>1.7112400000000001</v>
      </c>
      <c r="HB418">
        <v>1.6580299999999999</v>
      </c>
      <c r="HC418">
        <f t="shared" si="926"/>
        <v>1.64558</v>
      </c>
      <c r="HD418">
        <v>1.67824</v>
      </c>
      <c r="HE418">
        <v>382259</v>
      </c>
      <c r="HF418">
        <f t="shared" si="860"/>
        <v>389886</v>
      </c>
      <c r="HG418">
        <v>93.400999999999996</v>
      </c>
      <c r="HH418">
        <f t="shared" si="927"/>
        <v>92.510999999999996</v>
      </c>
      <c r="HI418">
        <f t="shared" si="928"/>
        <v>95.724999999999994</v>
      </c>
      <c r="HJ418">
        <v>94.576999999999998</v>
      </c>
      <c r="HK418">
        <f t="shared" si="861"/>
        <v>95.105000000000004</v>
      </c>
      <c r="HL418">
        <v>92.162000000000006</v>
      </c>
      <c r="HM418">
        <f t="shared" si="862"/>
        <v>92.453000000000003</v>
      </c>
      <c r="HN418">
        <v>94.185000000000002</v>
      </c>
      <c r="HO418">
        <v>495139</v>
      </c>
      <c r="HP418">
        <f t="shared" si="929"/>
        <v>483795</v>
      </c>
      <c r="HQ418">
        <v>90.466999999999999</v>
      </c>
      <c r="HR418">
        <f t="shared" si="863"/>
        <v>90.14</v>
      </c>
      <c r="HS418">
        <f t="shared" si="864"/>
        <v>92.012</v>
      </c>
      <c r="HT418">
        <v>91.668000000000006</v>
      </c>
      <c r="HU418">
        <f t="shared" si="930"/>
        <v>91.552999999999997</v>
      </c>
      <c r="HV418">
        <v>89.569000000000003</v>
      </c>
      <c r="HW418">
        <f t="shared" si="931"/>
        <v>89.096999999999994</v>
      </c>
      <c r="HX418">
        <v>90.494</v>
      </c>
      <c r="HY418">
        <v>393140</v>
      </c>
      <c r="HZ418">
        <f t="shared" si="865"/>
        <v>359826</v>
      </c>
      <c r="IA418">
        <v>76.010000000000005</v>
      </c>
      <c r="IB418">
        <f t="shared" si="932"/>
        <v>75.768000000000001</v>
      </c>
      <c r="IC418">
        <f t="shared" si="933"/>
        <v>76.546000000000006</v>
      </c>
      <c r="ID418">
        <v>77.290000000000006</v>
      </c>
      <c r="IE418">
        <f t="shared" si="934"/>
        <v>76.978999999999999</v>
      </c>
      <c r="IF418">
        <v>75.045000000000002</v>
      </c>
      <c r="IG418">
        <f t="shared" si="935"/>
        <v>75.037000000000006</v>
      </c>
      <c r="IH418">
        <v>76.584000000000003</v>
      </c>
      <c r="II418">
        <v>362431</v>
      </c>
      <c r="IJ418">
        <f t="shared" si="936"/>
        <v>347554</v>
      </c>
      <c r="IK418">
        <v>0.96753999999999996</v>
      </c>
      <c r="IL418" s="10">
        <f t="shared" si="866"/>
        <v>0.97338000000000002</v>
      </c>
      <c r="IM418" s="10">
        <f t="shared" si="867"/>
        <v>0.96070999999999995</v>
      </c>
      <c r="IN418">
        <v>0.97835000000000005</v>
      </c>
      <c r="IO418">
        <f t="shared" si="937"/>
        <v>0.97853999999999997</v>
      </c>
      <c r="IP418">
        <v>0.95884999999999998</v>
      </c>
      <c r="IQ418">
        <f t="shared" si="868"/>
        <v>0.94818000000000002</v>
      </c>
      <c r="IR418">
        <v>0.96118000000000003</v>
      </c>
      <c r="IS418" s="7">
        <v>0.96062999999999998</v>
      </c>
      <c r="IT418" s="7">
        <v>0.97138999999999998</v>
      </c>
      <c r="IU418" s="7">
        <v>0.95089000000000001</v>
      </c>
      <c r="IV418" s="7">
        <v>0.95714999999999995</v>
      </c>
      <c r="IW418">
        <v>273678</v>
      </c>
      <c r="IX418">
        <f t="shared" si="869"/>
        <v>265459</v>
      </c>
      <c r="IY418">
        <v>0.81218000000000001</v>
      </c>
      <c r="IZ418">
        <f t="shared" si="938"/>
        <v>0.81847000000000003</v>
      </c>
      <c r="JA418">
        <f t="shared" si="939"/>
        <v>0.79896999999999996</v>
      </c>
      <c r="JB418">
        <v>0.82250999999999996</v>
      </c>
      <c r="JC418">
        <f t="shared" si="870"/>
        <v>0.82233000000000001</v>
      </c>
      <c r="JD418">
        <v>0.80939000000000005</v>
      </c>
      <c r="JE418">
        <f t="shared" si="940"/>
        <v>0.79893999999999998</v>
      </c>
      <c r="JF418">
        <v>0.81242999999999999</v>
      </c>
      <c r="JG418">
        <v>384839</v>
      </c>
      <c r="JH418">
        <f t="shared" si="941"/>
        <v>351012</v>
      </c>
      <c r="JI418">
        <v>1.18987</v>
      </c>
      <c r="JJ418">
        <f t="shared" si="871"/>
        <v>1.18777</v>
      </c>
      <c r="JK418">
        <f t="shared" si="872"/>
        <v>1.2012400000000001</v>
      </c>
      <c r="JL418">
        <v>1.19852</v>
      </c>
      <c r="JM418">
        <f t="shared" si="942"/>
        <v>1.1955199999999999</v>
      </c>
      <c r="JN418">
        <v>1.17835</v>
      </c>
      <c r="JO418">
        <f t="shared" si="943"/>
        <v>1.1747000000000001</v>
      </c>
      <c r="JP418">
        <v>1.17882</v>
      </c>
    </row>
    <row r="419" spans="1:276" x14ac:dyDescent="0.25">
      <c r="A419" s="1">
        <v>417</v>
      </c>
      <c r="B419" s="2">
        <v>41441</v>
      </c>
      <c r="C419">
        <v>254046</v>
      </c>
      <c r="D419">
        <f t="shared" si="873"/>
        <v>375546</v>
      </c>
      <c r="E419">
        <v>0.92183999999999999</v>
      </c>
      <c r="F419">
        <f t="shared" si="874"/>
        <v>0.93696000000000002</v>
      </c>
      <c r="G419">
        <f t="shared" si="875"/>
        <v>0.95731999999999995</v>
      </c>
      <c r="H419">
        <v>0.93677999999999995</v>
      </c>
      <c r="I419">
        <f t="shared" si="876"/>
        <v>0.94181000000000004</v>
      </c>
      <c r="J419">
        <v>0.91752</v>
      </c>
      <c r="K419">
        <f t="shared" si="877"/>
        <v>0.91300999999999999</v>
      </c>
      <c r="L419">
        <v>0.93357000000000001</v>
      </c>
      <c r="M419">
        <v>309564</v>
      </c>
      <c r="N419">
        <f t="shared" si="814"/>
        <v>287657</v>
      </c>
      <c r="O419">
        <v>1.5710900000000001</v>
      </c>
      <c r="P419">
        <f t="shared" si="878"/>
        <v>1.55159</v>
      </c>
      <c r="Q419">
        <f t="shared" si="813"/>
        <v>1.5197499999999999</v>
      </c>
      <c r="R419">
        <v>1.5750999999999999</v>
      </c>
      <c r="S419">
        <f t="shared" si="815"/>
        <v>1.5736000000000001</v>
      </c>
      <c r="T419">
        <v>1.5367999999999999</v>
      </c>
      <c r="U419">
        <f t="shared" si="816"/>
        <v>1.5494699999999999</v>
      </c>
      <c r="V419">
        <v>1.5414399999999999</v>
      </c>
      <c r="W419">
        <v>298595</v>
      </c>
      <c r="X419">
        <f t="shared" si="879"/>
        <v>305913</v>
      </c>
      <c r="Y419">
        <v>1.33487</v>
      </c>
      <c r="Z419">
        <f t="shared" si="880"/>
        <v>1.31917</v>
      </c>
      <c r="AA419">
        <f t="shared" si="881"/>
        <v>1.29922</v>
      </c>
      <c r="AB419">
        <v>1.34158</v>
      </c>
      <c r="AC419">
        <f t="shared" si="882"/>
        <v>1.3389800000000001</v>
      </c>
      <c r="AD419">
        <v>1.3098799999999999</v>
      </c>
      <c r="AE419">
        <f t="shared" si="883"/>
        <v>1.31772</v>
      </c>
      <c r="AF419">
        <v>1.31209</v>
      </c>
      <c r="AG419">
        <v>353107</v>
      </c>
      <c r="AH419">
        <f t="shared" si="884"/>
        <v>460444</v>
      </c>
      <c r="AI419">
        <v>94.191999999999993</v>
      </c>
      <c r="AJ419">
        <f t="shared" si="817"/>
        <v>97.85</v>
      </c>
      <c r="AK419">
        <f t="shared" si="818"/>
        <v>100.544</v>
      </c>
      <c r="AL419">
        <v>98.286000000000001</v>
      </c>
      <c r="AM419">
        <f t="shared" si="819"/>
        <v>99.278000000000006</v>
      </c>
      <c r="AN419">
        <v>94.177999999999997</v>
      </c>
      <c r="AO419">
        <f t="shared" si="820"/>
        <v>93.787999999999997</v>
      </c>
      <c r="AP419">
        <v>97.881</v>
      </c>
      <c r="AQ419">
        <v>179739</v>
      </c>
      <c r="AR419">
        <f t="shared" si="885"/>
        <v>231072</v>
      </c>
      <c r="AS419">
        <v>1.01722</v>
      </c>
      <c r="AT419">
        <f t="shared" si="886"/>
        <v>1.0218499999999999</v>
      </c>
      <c r="AU419">
        <f t="shared" si="887"/>
        <v>1.0362499999999999</v>
      </c>
      <c r="AV419">
        <v>1.0488299999999999</v>
      </c>
      <c r="AW419">
        <f t="shared" si="888"/>
        <v>1.0250900000000001</v>
      </c>
      <c r="AX419">
        <v>1.0148900000000001</v>
      </c>
      <c r="AY419">
        <f t="shared" si="889"/>
        <v>1.01369</v>
      </c>
      <c r="AZ419">
        <v>1.04538</v>
      </c>
      <c r="BA419">
        <v>338808</v>
      </c>
      <c r="BB419">
        <f t="shared" si="821"/>
        <v>338808</v>
      </c>
      <c r="BC419">
        <v>0.95696999999999999</v>
      </c>
      <c r="BD419">
        <f t="shared" si="822"/>
        <v>0.94040000000000001</v>
      </c>
      <c r="BE419">
        <f t="shared" si="823"/>
        <v>0.96026</v>
      </c>
      <c r="BF419">
        <v>0.96409999999999996</v>
      </c>
      <c r="BG419">
        <f t="shared" si="824"/>
        <v>0.96565000000000001</v>
      </c>
      <c r="BH419">
        <v>0.91632999999999998</v>
      </c>
      <c r="BI419">
        <f t="shared" si="825"/>
        <v>0.93257000000000001</v>
      </c>
      <c r="BJ419">
        <v>0.92156000000000005</v>
      </c>
      <c r="BK419">
        <v>305001</v>
      </c>
      <c r="BL419">
        <f t="shared" si="890"/>
        <v>328604</v>
      </c>
      <c r="BM419">
        <v>0.80457000000000001</v>
      </c>
      <c r="BN419">
        <f t="shared" si="891"/>
        <v>0.78232000000000002</v>
      </c>
      <c r="BO419">
        <f t="shared" si="892"/>
        <v>0.79552999999999996</v>
      </c>
      <c r="BP419">
        <v>0.80986999999999998</v>
      </c>
      <c r="BQ419">
        <f t="shared" si="893"/>
        <v>0.81369000000000002</v>
      </c>
      <c r="BR419">
        <v>0.76998</v>
      </c>
      <c r="BS419">
        <f t="shared" si="894"/>
        <v>0.77595999999999998</v>
      </c>
      <c r="BT419">
        <v>0.77337</v>
      </c>
      <c r="BU419">
        <v>336356</v>
      </c>
      <c r="BV419">
        <f t="shared" si="826"/>
        <v>382466</v>
      </c>
      <c r="BW419">
        <v>1.4484900000000001</v>
      </c>
      <c r="BX419">
        <f t="shared" si="827"/>
        <v>1.45356</v>
      </c>
      <c r="BY419">
        <f t="shared" si="828"/>
        <v>1.45492</v>
      </c>
      <c r="BZ419">
        <v>1.4558800000000001</v>
      </c>
      <c r="CA419">
        <f t="shared" si="829"/>
        <v>1.4603699999999999</v>
      </c>
      <c r="CB419">
        <v>1.4321299999999999</v>
      </c>
      <c r="CC419">
        <f t="shared" si="830"/>
        <v>1.4309099999999999</v>
      </c>
      <c r="CD419">
        <v>1.4393100000000001</v>
      </c>
      <c r="CE419">
        <v>225902</v>
      </c>
      <c r="CF419">
        <f t="shared" si="947"/>
        <v>281893</v>
      </c>
      <c r="CG419">
        <v>1.23054</v>
      </c>
      <c r="CH419">
        <f t="shared" si="946"/>
        <v>1.23587</v>
      </c>
      <c r="CI419">
        <f t="shared" si="895"/>
        <v>1.24373</v>
      </c>
      <c r="CJ419">
        <v>1.2363999999999999</v>
      </c>
      <c r="CK419">
        <f t="shared" si="896"/>
        <v>1.2418100000000001</v>
      </c>
      <c r="CL419">
        <v>1.2242</v>
      </c>
      <c r="CM419">
        <f t="shared" si="897"/>
        <v>1.2222299999999999</v>
      </c>
      <c r="CN419">
        <v>1.2256100000000001</v>
      </c>
      <c r="CO419">
        <v>414143</v>
      </c>
      <c r="CP419">
        <f t="shared" si="831"/>
        <v>551136</v>
      </c>
      <c r="CQ419">
        <v>102.172</v>
      </c>
      <c r="CR419">
        <f t="shared" si="832"/>
        <v>102.172</v>
      </c>
      <c r="CS419">
        <f t="shared" si="833"/>
        <v>104.393</v>
      </c>
      <c r="CT419">
        <v>105.71599999999999</v>
      </c>
      <c r="CU419">
        <f t="shared" si="834"/>
        <v>106.02</v>
      </c>
      <c r="CV419">
        <v>102.13200000000001</v>
      </c>
      <c r="CW419">
        <f t="shared" si="835"/>
        <v>101.825</v>
      </c>
      <c r="CX419">
        <v>104.664</v>
      </c>
      <c r="CY419">
        <v>220086</v>
      </c>
      <c r="CZ419">
        <f t="shared" si="898"/>
        <v>273795</v>
      </c>
      <c r="DA419">
        <v>0.90602000000000005</v>
      </c>
      <c r="DB419">
        <f t="shared" si="945"/>
        <v>0.91654999999999998</v>
      </c>
      <c r="DC419">
        <f t="shared" si="899"/>
        <v>0.92367999999999995</v>
      </c>
      <c r="DD419">
        <v>0.91107000000000005</v>
      </c>
      <c r="DE419">
        <f t="shared" si="900"/>
        <v>0.92332999999999998</v>
      </c>
      <c r="DF419">
        <v>0.88812000000000002</v>
      </c>
      <c r="DG419">
        <f t="shared" si="901"/>
        <v>0.89375000000000004</v>
      </c>
      <c r="DH419">
        <v>0.89270000000000005</v>
      </c>
      <c r="DI419">
        <v>331103</v>
      </c>
      <c r="DJ419">
        <f t="shared" si="836"/>
        <v>330316</v>
      </c>
      <c r="DK419">
        <v>0.88222</v>
      </c>
      <c r="DL419">
        <f t="shared" si="837"/>
        <v>0.88068999999999997</v>
      </c>
      <c r="DM419">
        <f t="shared" si="838"/>
        <v>0.91896999999999995</v>
      </c>
      <c r="DN419">
        <v>0.89076999999999995</v>
      </c>
      <c r="DO419">
        <f t="shared" si="839"/>
        <v>0.89097999999999999</v>
      </c>
      <c r="DP419">
        <v>0.85075000000000001</v>
      </c>
      <c r="DQ419">
        <f t="shared" si="840"/>
        <v>0.86470999999999998</v>
      </c>
      <c r="DR419">
        <v>0.86024999999999996</v>
      </c>
      <c r="DS419">
        <v>183416</v>
      </c>
      <c r="DT419">
        <f t="shared" si="902"/>
        <v>251617</v>
      </c>
      <c r="DU419">
        <v>0.74136999999999997</v>
      </c>
      <c r="DV419">
        <f t="shared" si="903"/>
        <v>0.73257000000000005</v>
      </c>
      <c r="DW419">
        <f t="shared" si="904"/>
        <v>0.76178000000000001</v>
      </c>
      <c r="DX419">
        <v>0.74831000000000003</v>
      </c>
      <c r="DY419">
        <f t="shared" si="905"/>
        <v>0.75080000000000002</v>
      </c>
      <c r="DZ419">
        <v>0.71587000000000001</v>
      </c>
      <c r="EA419">
        <f t="shared" si="906"/>
        <v>0.71924999999999994</v>
      </c>
      <c r="EB419">
        <v>0.72211999999999998</v>
      </c>
      <c r="EC419">
        <v>319530</v>
      </c>
      <c r="ED419">
        <f t="shared" si="841"/>
        <v>350412</v>
      </c>
      <c r="EE419">
        <v>0.84950000000000003</v>
      </c>
      <c r="EF419">
        <f t="shared" si="842"/>
        <v>0.84931999999999996</v>
      </c>
      <c r="EG419">
        <f t="shared" si="843"/>
        <v>0.85472000000000004</v>
      </c>
      <c r="EH419">
        <v>0.85902999999999996</v>
      </c>
      <c r="EI419">
        <f t="shared" si="844"/>
        <v>0.85506000000000004</v>
      </c>
      <c r="EJ419">
        <v>0.84755999999999998</v>
      </c>
      <c r="EK419">
        <f t="shared" si="845"/>
        <v>0.84687999999999997</v>
      </c>
      <c r="EL419">
        <v>0.85070000000000001</v>
      </c>
      <c r="EM419">
        <v>522698</v>
      </c>
      <c r="EN419">
        <f t="shared" si="907"/>
        <v>579261</v>
      </c>
      <c r="EO419">
        <v>147.982</v>
      </c>
      <c r="EP419">
        <f t="shared" si="908"/>
        <v>151.89500000000001</v>
      </c>
      <c r="EQ419">
        <f t="shared" si="909"/>
        <v>152.80099999999999</v>
      </c>
      <c r="ER419">
        <v>151.923</v>
      </c>
      <c r="ES419">
        <f t="shared" si="910"/>
        <v>154.18799999999999</v>
      </c>
      <c r="ET419">
        <v>147.977</v>
      </c>
      <c r="EU419">
        <f t="shared" si="911"/>
        <v>147.09100000000001</v>
      </c>
      <c r="EV419">
        <v>150.869</v>
      </c>
      <c r="EW419">
        <v>255951</v>
      </c>
      <c r="EX419">
        <f t="shared" si="846"/>
        <v>265321</v>
      </c>
      <c r="EY419">
        <v>1.6000099999999999</v>
      </c>
      <c r="EZ419">
        <f t="shared" si="847"/>
        <v>1.5859799999999999</v>
      </c>
      <c r="FA419">
        <f t="shared" si="848"/>
        <v>1.5766800000000001</v>
      </c>
      <c r="FB419">
        <v>1.61849</v>
      </c>
      <c r="FC419">
        <f t="shared" si="849"/>
        <v>1.60392</v>
      </c>
      <c r="FD419">
        <v>1.5874299999999999</v>
      </c>
      <c r="FE419">
        <f t="shared" si="850"/>
        <v>1.5785100000000001</v>
      </c>
      <c r="FF419">
        <v>1.61114</v>
      </c>
      <c r="FG419">
        <v>361545</v>
      </c>
      <c r="FH419">
        <f t="shared" si="912"/>
        <v>371319</v>
      </c>
      <c r="FI419">
        <v>1.6443000000000001</v>
      </c>
      <c r="FJ419">
        <f t="shared" si="913"/>
        <v>1.6493899999999999</v>
      </c>
      <c r="FK419">
        <f t="shared" si="914"/>
        <v>1.5806199999999999</v>
      </c>
      <c r="FL419">
        <v>1.68743</v>
      </c>
      <c r="FM419">
        <f t="shared" si="915"/>
        <v>1.66716</v>
      </c>
      <c r="FN419">
        <v>1.6276299999999999</v>
      </c>
      <c r="FO419">
        <f t="shared" si="916"/>
        <v>1.6233200000000001</v>
      </c>
      <c r="FP419">
        <v>1.6703300000000001</v>
      </c>
      <c r="FQ419">
        <v>487778</v>
      </c>
      <c r="FR419">
        <f t="shared" si="851"/>
        <v>564683</v>
      </c>
      <c r="FS419">
        <v>125.724</v>
      </c>
      <c r="FT419">
        <f t="shared" si="917"/>
        <v>129.071</v>
      </c>
      <c r="FU419">
        <f t="shared" si="918"/>
        <v>130.614</v>
      </c>
      <c r="FV419">
        <v>129.90700000000001</v>
      </c>
      <c r="FW419">
        <f t="shared" si="852"/>
        <v>131.29499999999999</v>
      </c>
      <c r="FX419">
        <v>125.675</v>
      </c>
      <c r="FY419">
        <f t="shared" si="853"/>
        <v>124.965</v>
      </c>
      <c r="FZ419">
        <v>128.41499999999999</v>
      </c>
      <c r="GA419">
        <v>355916</v>
      </c>
      <c r="GB419">
        <f t="shared" si="944"/>
        <v>409689</v>
      </c>
      <c r="GC419">
        <v>1.35775</v>
      </c>
      <c r="GD419">
        <f t="shared" si="854"/>
        <v>1.3474600000000001</v>
      </c>
      <c r="GE419">
        <f t="shared" si="855"/>
        <v>1.34626</v>
      </c>
      <c r="GF419">
        <v>1.3804399999999999</v>
      </c>
      <c r="GG419">
        <f t="shared" si="919"/>
        <v>1.3673</v>
      </c>
      <c r="GH419">
        <v>1.3526199999999999</v>
      </c>
      <c r="GI419">
        <f t="shared" si="920"/>
        <v>1.3434600000000001</v>
      </c>
      <c r="GJ419">
        <v>1.37158</v>
      </c>
      <c r="GK419">
        <v>491282</v>
      </c>
      <c r="GL419">
        <f t="shared" si="856"/>
        <v>452746</v>
      </c>
      <c r="GM419">
        <v>1.3947499999999999</v>
      </c>
      <c r="GN419">
        <f t="shared" si="921"/>
        <v>1.40215</v>
      </c>
      <c r="GO419">
        <f t="shared" si="922"/>
        <v>1.3526800000000001</v>
      </c>
      <c r="GP419">
        <v>1.44153</v>
      </c>
      <c r="GQ419">
        <f t="shared" si="857"/>
        <v>1.42357</v>
      </c>
      <c r="GR419">
        <v>1.3824799999999999</v>
      </c>
      <c r="GS419">
        <f t="shared" si="923"/>
        <v>1.38114</v>
      </c>
      <c r="GT419">
        <v>1.4226000000000001</v>
      </c>
      <c r="GU419">
        <v>373426</v>
      </c>
      <c r="GV419">
        <f t="shared" si="924"/>
        <v>424842</v>
      </c>
      <c r="GW419">
        <v>1.6570400000000001</v>
      </c>
      <c r="GX419">
        <f t="shared" si="858"/>
        <v>1.68492</v>
      </c>
      <c r="GY419">
        <f t="shared" si="859"/>
        <v>1.6321300000000001</v>
      </c>
      <c r="GZ419">
        <v>1.7112400000000001</v>
      </c>
      <c r="HA419">
        <f t="shared" si="925"/>
        <v>1.7107699999999999</v>
      </c>
      <c r="HB419">
        <v>1.64558</v>
      </c>
      <c r="HC419">
        <f t="shared" si="926"/>
        <v>1.63889</v>
      </c>
      <c r="HD419">
        <v>1.6908300000000001</v>
      </c>
      <c r="HE419">
        <v>389886</v>
      </c>
      <c r="HF419">
        <f t="shared" si="860"/>
        <v>468082</v>
      </c>
      <c r="HG419">
        <v>92.510999999999996</v>
      </c>
      <c r="HH419">
        <f t="shared" si="927"/>
        <v>95.724999999999994</v>
      </c>
      <c r="HI419">
        <f t="shared" si="928"/>
        <v>96.769000000000005</v>
      </c>
      <c r="HJ419">
        <v>95.105000000000004</v>
      </c>
      <c r="HK419">
        <f t="shared" si="861"/>
        <v>97.394999999999996</v>
      </c>
      <c r="HL419">
        <v>92.453000000000003</v>
      </c>
      <c r="HM419">
        <f t="shared" si="862"/>
        <v>91.787000000000006</v>
      </c>
      <c r="HN419">
        <v>93.572999999999993</v>
      </c>
      <c r="HO419">
        <v>483795</v>
      </c>
      <c r="HP419">
        <f t="shared" si="929"/>
        <v>563252</v>
      </c>
      <c r="HQ419">
        <v>90.14</v>
      </c>
      <c r="HR419">
        <f t="shared" si="863"/>
        <v>92.012</v>
      </c>
      <c r="HS419">
        <f t="shared" si="864"/>
        <v>96.552000000000007</v>
      </c>
      <c r="HT419">
        <v>91.552999999999997</v>
      </c>
      <c r="HU419">
        <f t="shared" si="930"/>
        <v>93.79</v>
      </c>
      <c r="HV419">
        <v>89.096999999999994</v>
      </c>
      <c r="HW419">
        <f t="shared" si="931"/>
        <v>88.936999999999998</v>
      </c>
      <c r="HX419">
        <v>90.213999999999999</v>
      </c>
      <c r="HY419">
        <v>359826</v>
      </c>
      <c r="HZ419">
        <f t="shared" si="865"/>
        <v>465985</v>
      </c>
      <c r="IA419">
        <v>75.768000000000001</v>
      </c>
      <c r="IB419">
        <f t="shared" si="932"/>
        <v>76.546000000000006</v>
      </c>
      <c r="IC419">
        <f t="shared" si="933"/>
        <v>80.006</v>
      </c>
      <c r="ID419">
        <v>76.978999999999999</v>
      </c>
      <c r="IE419">
        <f t="shared" si="934"/>
        <v>78.388999999999996</v>
      </c>
      <c r="IF419">
        <v>75.037000000000006</v>
      </c>
      <c r="IG419">
        <f t="shared" si="935"/>
        <v>74.438999999999993</v>
      </c>
      <c r="IH419">
        <v>75.748000000000005</v>
      </c>
      <c r="II419">
        <v>347554</v>
      </c>
      <c r="IJ419">
        <f t="shared" si="936"/>
        <v>307609</v>
      </c>
      <c r="IK419">
        <v>0.97338000000000002</v>
      </c>
      <c r="IL419" s="10">
        <f t="shared" si="866"/>
        <v>0.96070999999999995</v>
      </c>
      <c r="IM419" s="10">
        <f t="shared" si="867"/>
        <v>0.99500999999999995</v>
      </c>
      <c r="IN419">
        <v>0.97853999999999997</v>
      </c>
      <c r="IO419">
        <f t="shared" si="937"/>
        <v>0.98070000000000002</v>
      </c>
      <c r="IP419">
        <v>0.94818000000000002</v>
      </c>
      <c r="IQ419">
        <f t="shared" si="868"/>
        <v>0.95452999999999999</v>
      </c>
      <c r="IR419">
        <v>0.96248999999999996</v>
      </c>
      <c r="IS419" s="7">
        <v>0.96753999999999996</v>
      </c>
      <c r="IT419" s="7">
        <v>0.97835000000000005</v>
      </c>
      <c r="IU419" s="7">
        <v>0.95884999999999998</v>
      </c>
      <c r="IV419" s="7">
        <v>0.96118000000000003</v>
      </c>
      <c r="IW419">
        <v>265459</v>
      </c>
      <c r="IX419">
        <f t="shared" si="869"/>
        <v>249310</v>
      </c>
      <c r="IY419">
        <v>0.81847000000000003</v>
      </c>
      <c r="IZ419">
        <f t="shared" si="938"/>
        <v>0.79896999999999996</v>
      </c>
      <c r="JA419">
        <f t="shared" si="939"/>
        <v>0.82447999999999999</v>
      </c>
      <c r="JB419">
        <v>0.82233000000000001</v>
      </c>
      <c r="JC419">
        <f t="shared" si="870"/>
        <v>0.82567999999999997</v>
      </c>
      <c r="JD419">
        <v>0.79893999999999998</v>
      </c>
      <c r="JE419">
        <f t="shared" si="940"/>
        <v>0.79466999999999999</v>
      </c>
      <c r="JF419">
        <v>0.80884</v>
      </c>
      <c r="JG419">
        <v>351012</v>
      </c>
      <c r="JH419">
        <f t="shared" si="941"/>
        <v>399302</v>
      </c>
      <c r="JI419">
        <v>1.18777</v>
      </c>
      <c r="JJ419">
        <f t="shared" si="871"/>
        <v>1.2012400000000001</v>
      </c>
      <c r="JK419">
        <f t="shared" si="872"/>
        <v>1.20627</v>
      </c>
      <c r="JL419">
        <v>1.1955199999999999</v>
      </c>
      <c r="JM419">
        <f t="shared" si="942"/>
        <v>1.2029799999999999</v>
      </c>
      <c r="JN419">
        <v>1.1747000000000001</v>
      </c>
      <c r="JO419">
        <f t="shared" si="943"/>
        <v>1.1852799999999999</v>
      </c>
      <c r="JP419">
        <v>1.1877800000000001</v>
      </c>
    </row>
    <row r="420" spans="1:276" x14ac:dyDescent="0.25">
      <c r="A420" s="1">
        <v>418</v>
      </c>
      <c r="B420" s="2">
        <v>41434</v>
      </c>
      <c r="C420">
        <v>375546</v>
      </c>
      <c r="D420">
        <f t="shared" si="873"/>
        <v>345889</v>
      </c>
      <c r="E420">
        <v>0.93696000000000002</v>
      </c>
      <c r="F420">
        <f t="shared" si="874"/>
        <v>0.95731999999999995</v>
      </c>
      <c r="G420">
        <f t="shared" si="875"/>
        <v>0.96182999999999996</v>
      </c>
      <c r="H420">
        <v>0.94181000000000004</v>
      </c>
      <c r="I420">
        <f t="shared" si="876"/>
        <v>0.96240000000000003</v>
      </c>
      <c r="J420">
        <v>0.91300999999999999</v>
      </c>
      <c r="K420">
        <f t="shared" si="877"/>
        <v>0.92245999999999995</v>
      </c>
      <c r="L420">
        <v>0.92052999999999996</v>
      </c>
      <c r="M420">
        <v>287657</v>
      </c>
      <c r="N420">
        <f t="shared" si="814"/>
        <v>320906</v>
      </c>
      <c r="O420">
        <v>1.55159</v>
      </c>
      <c r="P420">
        <f t="shared" si="878"/>
        <v>1.5197499999999999</v>
      </c>
      <c r="Q420">
        <f t="shared" si="813"/>
        <v>1.51295</v>
      </c>
      <c r="R420">
        <v>1.5736000000000001</v>
      </c>
      <c r="S420">
        <f t="shared" si="815"/>
        <v>1.56833</v>
      </c>
      <c r="T420">
        <v>1.5494699999999999</v>
      </c>
      <c r="U420">
        <f t="shared" si="816"/>
        <v>1.51919</v>
      </c>
      <c r="V420">
        <v>1.5700799999999999</v>
      </c>
      <c r="W420">
        <v>305913</v>
      </c>
      <c r="X420">
        <f t="shared" si="879"/>
        <v>312681</v>
      </c>
      <c r="Y420">
        <v>1.31917</v>
      </c>
      <c r="Z420">
        <f t="shared" si="880"/>
        <v>1.29922</v>
      </c>
      <c r="AA420">
        <f t="shared" si="881"/>
        <v>1.2936300000000001</v>
      </c>
      <c r="AB420">
        <v>1.3389800000000001</v>
      </c>
      <c r="AC420">
        <f t="shared" si="882"/>
        <v>1.3304499999999999</v>
      </c>
      <c r="AD420">
        <v>1.31772</v>
      </c>
      <c r="AE420">
        <f t="shared" si="883"/>
        <v>1.29555</v>
      </c>
      <c r="AF420">
        <v>1.3344499999999999</v>
      </c>
      <c r="AG420">
        <v>460444</v>
      </c>
      <c r="AH420">
        <f t="shared" si="884"/>
        <v>419244</v>
      </c>
      <c r="AI420">
        <v>97.85</v>
      </c>
      <c r="AJ420">
        <f t="shared" si="817"/>
        <v>100.544</v>
      </c>
      <c r="AK420">
        <f t="shared" si="818"/>
        <v>101.241</v>
      </c>
      <c r="AL420">
        <v>99.278000000000006</v>
      </c>
      <c r="AM420">
        <f t="shared" si="819"/>
        <v>100.721</v>
      </c>
      <c r="AN420">
        <v>93.787999999999997</v>
      </c>
      <c r="AO420">
        <f t="shared" si="820"/>
        <v>94.981999999999999</v>
      </c>
      <c r="AP420">
        <v>94.055000000000007</v>
      </c>
      <c r="AQ420">
        <v>231072</v>
      </c>
      <c r="AR420">
        <f t="shared" si="885"/>
        <v>223349</v>
      </c>
      <c r="AS420">
        <v>1.0218499999999999</v>
      </c>
      <c r="AT420">
        <f t="shared" si="886"/>
        <v>1.0362499999999999</v>
      </c>
      <c r="AU420">
        <f t="shared" si="887"/>
        <v>1.03148</v>
      </c>
      <c r="AV420">
        <v>1.0250900000000001</v>
      </c>
      <c r="AW420">
        <f t="shared" si="888"/>
        <v>1.0379799999999999</v>
      </c>
      <c r="AX420">
        <v>1.01369</v>
      </c>
      <c r="AY420">
        <f t="shared" si="889"/>
        <v>1.0166599999999999</v>
      </c>
      <c r="AZ420">
        <v>1.01675</v>
      </c>
      <c r="BA420">
        <v>395299</v>
      </c>
      <c r="BB420">
        <f t="shared" si="821"/>
        <v>395299</v>
      </c>
      <c r="BC420">
        <v>0.94040000000000001</v>
      </c>
      <c r="BD420">
        <f t="shared" si="822"/>
        <v>0.96026</v>
      </c>
      <c r="BE420">
        <f t="shared" si="823"/>
        <v>0.96509999999999996</v>
      </c>
      <c r="BF420">
        <v>0.96565000000000001</v>
      </c>
      <c r="BG420">
        <f t="shared" si="824"/>
        <v>0.97916000000000003</v>
      </c>
      <c r="BH420">
        <v>0.93257000000000001</v>
      </c>
      <c r="BI420">
        <f t="shared" si="825"/>
        <v>0.94274999999999998</v>
      </c>
      <c r="BJ420">
        <v>0.95691000000000004</v>
      </c>
      <c r="BK420">
        <v>328604</v>
      </c>
      <c r="BL420">
        <f t="shared" si="890"/>
        <v>340699</v>
      </c>
      <c r="BM420">
        <v>0.78232000000000002</v>
      </c>
      <c r="BN420">
        <f t="shared" si="891"/>
        <v>0.79552999999999996</v>
      </c>
      <c r="BO420">
        <f t="shared" si="892"/>
        <v>0.81047000000000002</v>
      </c>
      <c r="BP420">
        <v>0.81369000000000002</v>
      </c>
      <c r="BQ420">
        <f t="shared" si="893"/>
        <v>0.81183000000000005</v>
      </c>
      <c r="BR420">
        <v>0.77595999999999998</v>
      </c>
      <c r="BS420">
        <f t="shared" si="894"/>
        <v>0.78578000000000003</v>
      </c>
      <c r="BT420">
        <v>0.80388999999999999</v>
      </c>
      <c r="BU420">
        <v>382466</v>
      </c>
      <c r="BV420">
        <f t="shared" si="826"/>
        <v>395743</v>
      </c>
      <c r="BW420">
        <v>1.45356</v>
      </c>
      <c r="BX420">
        <f t="shared" si="827"/>
        <v>1.45492</v>
      </c>
      <c r="BY420">
        <f t="shared" si="828"/>
        <v>1.45495</v>
      </c>
      <c r="BZ420">
        <v>1.4603699999999999</v>
      </c>
      <c r="CA420">
        <f t="shared" si="829"/>
        <v>1.46654</v>
      </c>
      <c r="CB420">
        <v>1.4309099999999999</v>
      </c>
      <c r="CC420">
        <f t="shared" si="830"/>
        <v>1.44032</v>
      </c>
      <c r="CD420">
        <v>1.44584</v>
      </c>
      <c r="CE420">
        <v>281893</v>
      </c>
      <c r="CF420">
        <f t="shared" si="947"/>
        <v>301677</v>
      </c>
      <c r="CG420">
        <v>1.23587</v>
      </c>
      <c r="CH420">
        <f t="shared" si="946"/>
        <v>1.24373</v>
      </c>
      <c r="CI420">
        <f t="shared" si="895"/>
        <v>1.2439499999999999</v>
      </c>
      <c r="CJ420">
        <v>1.2418100000000001</v>
      </c>
      <c r="CK420">
        <f t="shared" si="896"/>
        <v>1.2486200000000001</v>
      </c>
      <c r="CL420">
        <v>1.2222299999999999</v>
      </c>
      <c r="CM420">
        <f t="shared" si="897"/>
        <v>1.2269600000000001</v>
      </c>
      <c r="CN420">
        <v>1.2288699999999999</v>
      </c>
      <c r="CO420">
        <v>551136</v>
      </c>
      <c r="CP420">
        <f t="shared" si="831"/>
        <v>511581</v>
      </c>
      <c r="CQ420">
        <v>104.393</v>
      </c>
      <c r="CR420">
        <f t="shared" si="832"/>
        <v>104.393</v>
      </c>
      <c r="CS420">
        <f t="shared" si="833"/>
        <v>104.97799999999999</v>
      </c>
      <c r="CT420">
        <v>106.02</v>
      </c>
      <c r="CU420">
        <f t="shared" si="834"/>
        <v>105.917</v>
      </c>
      <c r="CV420">
        <v>101.825</v>
      </c>
      <c r="CW420">
        <f t="shared" si="835"/>
        <v>102.61799999999999</v>
      </c>
      <c r="CX420">
        <v>101.958</v>
      </c>
      <c r="CY420">
        <v>273795</v>
      </c>
      <c r="CZ420">
        <f t="shared" si="898"/>
        <v>288925</v>
      </c>
      <c r="DA420">
        <v>0.91654999999999998</v>
      </c>
      <c r="DB420">
        <f t="shared" si="945"/>
        <v>0.92367999999999995</v>
      </c>
      <c r="DC420">
        <f t="shared" si="899"/>
        <v>0.93218000000000001</v>
      </c>
      <c r="DD420">
        <v>0.92332999999999998</v>
      </c>
      <c r="DE420">
        <f t="shared" si="900"/>
        <v>0.92964000000000002</v>
      </c>
      <c r="DF420">
        <v>0.89375000000000004</v>
      </c>
      <c r="DG420">
        <f t="shared" si="901"/>
        <v>0.90003</v>
      </c>
      <c r="DH420">
        <v>0.90495000000000003</v>
      </c>
      <c r="DI420">
        <v>330316</v>
      </c>
      <c r="DJ420">
        <f t="shared" si="836"/>
        <v>353112</v>
      </c>
      <c r="DK420">
        <v>0.88068999999999997</v>
      </c>
      <c r="DL420">
        <f t="shared" si="837"/>
        <v>0.91896999999999995</v>
      </c>
      <c r="DM420">
        <f t="shared" si="838"/>
        <v>0.92817000000000005</v>
      </c>
      <c r="DN420">
        <v>0.89097999999999999</v>
      </c>
      <c r="DO420">
        <f t="shared" si="839"/>
        <v>0.92910000000000004</v>
      </c>
      <c r="DP420">
        <v>0.86470999999999998</v>
      </c>
      <c r="DQ420">
        <f t="shared" si="840"/>
        <v>0.87690999999999997</v>
      </c>
      <c r="DR420">
        <v>0.88088999999999995</v>
      </c>
      <c r="DS420">
        <v>251617</v>
      </c>
      <c r="DT420">
        <f t="shared" si="902"/>
        <v>240719</v>
      </c>
      <c r="DU420">
        <v>0.73257000000000005</v>
      </c>
      <c r="DV420">
        <f t="shared" si="903"/>
        <v>0.76178000000000001</v>
      </c>
      <c r="DW420">
        <f t="shared" si="904"/>
        <v>0.77949000000000002</v>
      </c>
      <c r="DX420">
        <v>0.75080000000000002</v>
      </c>
      <c r="DY420">
        <f t="shared" si="905"/>
        <v>0.76973000000000003</v>
      </c>
      <c r="DZ420">
        <v>0.71924999999999994</v>
      </c>
      <c r="EA420">
        <f t="shared" si="906"/>
        <v>0.73387000000000002</v>
      </c>
      <c r="EB420">
        <v>0.74041999999999997</v>
      </c>
      <c r="EC420">
        <v>350412</v>
      </c>
      <c r="ED420">
        <f t="shared" si="841"/>
        <v>352725</v>
      </c>
      <c r="EE420">
        <v>0.84931999999999996</v>
      </c>
      <c r="EF420">
        <f t="shared" si="842"/>
        <v>0.85472000000000004</v>
      </c>
      <c r="EG420">
        <f t="shared" si="843"/>
        <v>0.85489999999999999</v>
      </c>
      <c r="EH420">
        <v>0.85506000000000004</v>
      </c>
      <c r="EI420">
        <f t="shared" si="844"/>
        <v>0.85585999999999995</v>
      </c>
      <c r="EJ420">
        <v>0.84687999999999997</v>
      </c>
      <c r="EK420">
        <f t="shared" si="845"/>
        <v>0.84765000000000001</v>
      </c>
      <c r="EL420">
        <v>0.84940000000000004</v>
      </c>
      <c r="EM420">
        <v>579261</v>
      </c>
      <c r="EN420">
        <f t="shared" si="907"/>
        <v>564580</v>
      </c>
      <c r="EO420">
        <v>151.89500000000001</v>
      </c>
      <c r="EP420">
        <f t="shared" si="908"/>
        <v>152.80099999999999</v>
      </c>
      <c r="EQ420">
        <f t="shared" si="909"/>
        <v>153.15899999999999</v>
      </c>
      <c r="ER420">
        <v>154.18799999999999</v>
      </c>
      <c r="ES420">
        <f t="shared" si="910"/>
        <v>153.803</v>
      </c>
      <c r="ET420">
        <v>147.09100000000001</v>
      </c>
      <c r="EU420">
        <f t="shared" si="911"/>
        <v>148.161</v>
      </c>
      <c r="EV420">
        <v>147.65100000000001</v>
      </c>
      <c r="EW420">
        <v>265321</v>
      </c>
      <c r="EX420">
        <f t="shared" si="846"/>
        <v>270297</v>
      </c>
      <c r="EY420">
        <v>1.5859799999999999</v>
      </c>
      <c r="EZ420">
        <f t="shared" si="847"/>
        <v>1.5766800000000001</v>
      </c>
      <c r="FA420">
        <f t="shared" si="848"/>
        <v>1.5595699999999999</v>
      </c>
      <c r="FB420">
        <v>1.60392</v>
      </c>
      <c r="FC420">
        <f t="shared" si="849"/>
        <v>1.6054299999999999</v>
      </c>
      <c r="FD420">
        <v>1.5785100000000001</v>
      </c>
      <c r="FE420">
        <f t="shared" si="850"/>
        <v>1.5734300000000001</v>
      </c>
      <c r="FF420">
        <v>1.5965400000000001</v>
      </c>
      <c r="FG420">
        <v>371319</v>
      </c>
      <c r="FH420">
        <f t="shared" si="912"/>
        <v>354447</v>
      </c>
      <c r="FI420">
        <v>1.6493899999999999</v>
      </c>
      <c r="FJ420">
        <f t="shared" si="913"/>
        <v>1.5806199999999999</v>
      </c>
      <c r="FK420">
        <f t="shared" si="914"/>
        <v>1.5685</v>
      </c>
      <c r="FL420">
        <v>1.66716</v>
      </c>
      <c r="FM420">
        <f t="shared" si="915"/>
        <v>1.6474599999999999</v>
      </c>
      <c r="FN420">
        <v>1.6233200000000001</v>
      </c>
      <c r="FO420">
        <f t="shared" si="916"/>
        <v>1.5668299999999999</v>
      </c>
      <c r="FP420">
        <v>1.64002</v>
      </c>
      <c r="FQ420">
        <v>564683</v>
      </c>
      <c r="FR420">
        <f t="shared" si="851"/>
        <v>545985</v>
      </c>
      <c r="FS420">
        <v>129.071</v>
      </c>
      <c r="FT420">
        <f t="shared" si="917"/>
        <v>130.614</v>
      </c>
      <c r="FU420">
        <f t="shared" si="918"/>
        <v>130.971</v>
      </c>
      <c r="FV420">
        <v>131.29499999999999</v>
      </c>
      <c r="FW420">
        <f t="shared" si="852"/>
        <v>131.40100000000001</v>
      </c>
      <c r="FX420">
        <v>124.965</v>
      </c>
      <c r="FY420">
        <f t="shared" si="853"/>
        <v>126.155</v>
      </c>
      <c r="FZ420">
        <v>125.503</v>
      </c>
      <c r="GA420">
        <v>409689</v>
      </c>
      <c r="GB420">
        <f t="shared" si="944"/>
        <v>397219</v>
      </c>
      <c r="GC420">
        <v>1.3474600000000001</v>
      </c>
      <c r="GD420">
        <f t="shared" si="854"/>
        <v>1.34626</v>
      </c>
      <c r="GE420">
        <f t="shared" si="855"/>
        <v>1.33436</v>
      </c>
      <c r="GF420">
        <v>1.3673</v>
      </c>
      <c r="GG420">
        <f t="shared" si="919"/>
        <v>1.36354</v>
      </c>
      <c r="GH420">
        <v>1.3434600000000001</v>
      </c>
      <c r="GI420">
        <f t="shared" si="920"/>
        <v>1.3425400000000001</v>
      </c>
      <c r="GJ420">
        <v>1.3568</v>
      </c>
      <c r="GK420">
        <v>452746</v>
      </c>
      <c r="GL420">
        <f t="shared" si="856"/>
        <v>461831</v>
      </c>
      <c r="GM420">
        <v>1.40215</v>
      </c>
      <c r="GN420">
        <f t="shared" si="921"/>
        <v>1.3526800000000001</v>
      </c>
      <c r="GO420">
        <f t="shared" si="922"/>
        <v>1.33992</v>
      </c>
      <c r="GP420">
        <v>1.42357</v>
      </c>
      <c r="GQ420">
        <f t="shared" si="857"/>
        <v>1.40123</v>
      </c>
      <c r="GR420">
        <v>1.38114</v>
      </c>
      <c r="GS420">
        <f t="shared" si="923"/>
        <v>1.33697</v>
      </c>
      <c r="GT420">
        <v>1.3944300000000001</v>
      </c>
      <c r="GU420">
        <v>424842</v>
      </c>
      <c r="GV420">
        <f t="shared" si="924"/>
        <v>420329</v>
      </c>
      <c r="GW420">
        <v>1.68492</v>
      </c>
      <c r="GX420">
        <f t="shared" si="858"/>
        <v>1.6321300000000001</v>
      </c>
      <c r="GY420">
        <f t="shared" si="859"/>
        <v>1.59578</v>
      </c>
      <c r="GZ420">
        <v>1.7107699999999999</v>
      </c>
      <c r="HA420">
        <f t="shared" si="925"/>
        <v>1.6807000000000001</v>
      </c>
      <c r="HB420">
        <v>1.63889</v>
      </c>
      <c r="HC420">
        <f t="shared" si="926"/>
        <v>1.61233</v>
      </c>
      <c r="HD420">
        <v>1.6549100000000001</v>
      </c>
      <c r="HE420">
        <v>468082</v>
      </c>
      <c r="HF420">
        <f t="shared" si="860"/>
        <v>430186</v>
      </c>
      <c r="HG420">
        <v>95.724999999999994</v>
      </c>
      <c r="HH420">
        <f t="shared" si="927"/>
        <v>96.769000000000005</v>
      </c>
      <c r="HI420">
        <f t="shared" si="928"/>
        <v>97.988</v>
      </c>
      <c r="HJ420">
        <v>97.394999999999996</v>
      </c>
      <c r="HK420">
        <f t="shared" si="861"/>
        <v>97.344999999999999</v>
      </c>
      <c r="HL420">
        <v>91.787000000000006</v>
      </c>
      <c r="HM420">
        <f t="shared" si="862"/>
        <v>92.92</v>
      </c>
      <c r="HN420">
        <v>92.462999999999994</v>
      </c>
      <c r="HO420">
        <v>563252</v>
      </c>
      <c r="HP420">
        <f t="shared" si="929"/>
        <v>532679</v>
      </c>
      <c r="HQ420">
        <v>92.012</v>
      </c>
      <c r="HR420">
        <f t="shared" si="863"/>
        <v>96.552000000000007</v>
      </c>
      <c r="HS420">
        <f t="shared" si="864"/>
        <v>97.71</v>
      </c>
      <c r="HT420">
        <v>93.79</v>
      </c>
      <c r="HU420">
        <f t="shared" si="930"/>
        <v>97.364999999999995</v>
      </c>
      <c r="HV420">
        <v>88.936999999999998</v>
      </c>
      <c r="HW420">
        <f t="shared" si="931"/>
        <v>90.525999999999996</v>
      </c>
      <c r="HX420">
        <v>89.951999999999998</v>
      </c>
      <c r="HY420">
        <v>465985</v>
      </c>
      <c r="HZ420">
        <f t="shared" si="865"/>
        <v>426563</v>
      </c>
      <c r="IA420">
        <v>76.546000000000006</v>
      </c>
      <c r="IB420">
        <f t="shared" si="932"/>
        <v>80.006</v>
      </c>
      <c r="IC420">
        <f t="shared" si="933"/>
        <v>82.046999999999997</v>
      </c>
      <c r="ID420">
        <v>78.388999999999996</v>
      </c>
      <c r="IE420">
        <f t="shared" si="934"/>
        <v>80.754999999999995</v>
      </c>
      <c r="IF420">
        <v>74.438999999999993</v>
      </c>
      <c r="IG420">
        <f t="shared" si="935"/>
        <v>75.751999999999995</v>
      </c>
      <c r="IH420">
        <v>75.430000000000007</v>
      </c>
      <c r="II420">
        <v>307609</v>
      </c>
      <c r="IJ420">
        <f t="shared" si="936"/>
        <v>340377</v>
      </c>
      <c r="IK420">
        <v>0.96070999999999995</v>
      </c>
      <c r="IL420" s="10">
        <f t="shared" si="866"/>
        <v>0.99500999999999995</v>
      </c>
      <c r="IM420" s="10">
        <f t="shared" si="867"/>
        <v>0.99553000000000003</v>
      </c>
      <c r="IN420">
        <v>0.98070000000000002</v>
      </c>
      <c r="IO420">
        <f t="shared" si="937"/>
        <v>1.00644</v>
      </c>
      <c r="IP420">
        <v>0.95452999999999999</v>
      </c>
      <c r="IQ420">
        <f t="shared" si="868"/>
        <v>0.96343000000000001</v>
      </c>
      <c r="IR420">
        <v>0.97214999999999996</v>
      </c>
      <c r="IS420" s="7">
        <v>0.97338000000000002</v>
      </c>
      <c r="IT420" s="7">
        <v>0.97853999999999997</v>
      </c>
      <c r="IU420" s="7">
        <v>0.94818000000000002</v>
      </c>
      <c r="IV420" s="7">
        <v>0.96248999999999996</v>
      </c>
      <c r="IW420">
        <v>249310</v>
      </c>
      <c r="IX420">
        <f t="shared" si="869"/>
        <v>277180</v>
      </c>
      <c r="IY420">
        <v>0.79896999999999996</v>
      </c>
      <c r="IZ420">
        <f t="shared" si="938"/>
        <v>0.82447999999999999</v>
      </c>
      <c r="JA420">
        <f t="shared" si="939"/>
        <v>0.83582999999999996</v>
      </c>
      <c r="JB420">
        <v>0.82567999999999997</v>
      </c>
      <c r="JC420">
        <f t="shared" si="870"/>
        <v>0.83514999999999995</v>
      </c>
      <c r="JD420">
        <v>0.79466999999999999</v>
      </c>
      <c r="JE420">
        <f t="shared" si="940"/>
        <v>0.80259000000000003</v>
      </c>
      <c r="JF420">
        <v>0.81782999999999995</v>
      </c>
      <c r="JG420">
        <v>399302</v>
      </c>
      <c r="JH420">
        <f t="shared" si="941"/>
        <v>389746</v>
      </c>
      <c r="JI420">
        <v>1.2012400000000001</v>
      </c>
      <c r="JJ420">
        <f t="shared" si="871"/>
        <v>1.20627</v>
      </c>
      <c r="JK420">
        <f t="shared" si="872"/>
        <v>1.19038</v>
      </c>
      <c r="JL420">
        <v>1.2029799999999999</v>
      </c>
      <c r="JM420">
        <f t="shared" si="942"/>
        <v>1.21007</v>
      </c>
      <c r="JN420">
        <v>1.1852799999999999</v>
      </c>
      <c r="JO420">
        <f t="shared" si="943"/>
        <v>1.1895800000000001</v>
      </c>
      <c r="JP420">
        <v>1.18642</v>
      </c>
    </row>
    <row r="421" spans="1:276" x14ac:dyDescent="0.25">
      <c r="A421" s="1">
        <v>419</v>
      </c>
      <c r="B421" s="2">
        <v>41427</v>
      </c>
      <c r="C421">
        <v>345889</v>
      </c>
      <c r="D421">
        <f t="shared" si="873"/>
        <v>272756</v>
      </c>
      <c r="E421">
        <v>0.95731999999999995</v>
      </c>
      <c r="F421">
        <f t="shared" si="874"/>
        <v>0.96182999999999996</v>
      </c>
      <c r="G421">
        <f t="shared" si="875"/>
        <v>0.96975</v>
      </c>
      <c r="H421">
        <v>0.96240000000000003</v>
      </c>
      <c r="I421">
        <f t="shared" si="876"/>
        <v>0.97899000000000003</v>
      </c>
      <c r="J421">
        <v>0.92245999999999995</v>
      </c>
      <c r="K421">
        <f t="shared" si="877"/>
        <v>0.95111999999999997</v>
      </c>
      <c r="L421">
        <v>0.93537000000000003</v>
      </c>
      <c r="M421">
        <v>320906</v>
      </c>
      <c r="N421">
        <f t="shared" si="814"/>
        <v>291920</v>
      </c>
      <c r="O421">
        <v>1.5197499999999999</v>
      </c>
      <c r="P421">
        <f t="shared" si="878"/>
        <v>1.51295</v>
      </c>
      <c r="Q421">
        <f t="shared" si="813"/>
        <v>1.5185999999999999</v>
      </c>
      <c r="R421">
        <v>1.56833</v>
      </c>
      <c r="S421">
        <f t="shared" si="815"/>
        <v>1.52393</v>
      </c>
      <c r="T421">
        <v>1.51919</v>
      </c>
      <c r="U421">
        <f t="shared" si="816"/>
        <v>1.50081</v>
      </c>
      <c r="V421">
        <v>1.55552</v>
      </c>
      <c r="W421">
        <v>312681</v>
      </c>
      <c r="X421">
        <f t="shared" si="879"/>
        <v>277724</v>
      </c>
      <c r="Y421">
        <v>1.29922</v>
      </c>
      <c r="Z421">
        <f t="shared" si="880"/>
        <v>1.2936300000000001</v>
      </c>
      <c r="AA421">
        <f t="shared" si="881"/>
        <v>1.2844599999999999</v>
      </c>
      <c r="AB421">
        <v>1.3304499999999999</v>
      </c>
      <c r="AC421">
        <f t="shared" si="882"/>
        <v>1.3061400000000001</v>
      </c>
      <c r="AD421">
        <v>1.29555</v>
      </c>
      <c r="AE421">
        <f t="shared" si="883"/>
        <v>1.2837799999999999</v>
      </c>
      <c r="AF421">
        <v>1.32168</v>
      </c>
      <c r="AG421">
        <v>419244</v>
      </c>
      <c r="AH421">
        <f t="shared" si="884"/>
        <v>350370</v>
      </c>
      <c r="AI421">
        <v>100.544</v>
      </c>
      <c r="AJ421">
        <f t="shared" si="817"/>
        <v>101.241</v>
      </c>
      <c r="AK421">
        <f t="shared" si="818"/>
        <v>102.661</v>
      </c>
      <c r="AL421">
        <v>100.721</v>
      </c>
      <c r="AM421">
        <f t="shared" si="819"/>
        <v>102.52500000000001</v>
      </c>
      <c r="AN421">
        <v>94.981999999999999</v>
      </c>
      <c r="AO421">
        <f t="shared" si="820"/>
        <v>100.22199999999999</v>
      </c>
      <c r="AP421">
        <v>97.533000000000001</v>
      </c>
      <c r="AQ421">
        <v>223349</v>
      </c>
      <c r="AR421">
        <f t="shared" si="885"/>
        <v>165804</v>
      </c>
      <c r="AS421">
        <v>1.0362499999999999</v>
      </c>
      <c r="AT421">
        <f t="shared" si="886"/>
        <v>1.03148</v>
      </c>
      <c r="AU421">
        <f t="shared" si="887"/>
        <v>1.02749</v>
      </c>
      <c r="AV421">
        <v>1.0379799999999999</v>
      </c>
      <c r="AW421">
        <f t="shared" si="888"/>
        <v>1.04203</v>
      </c>
      <c r="AX421">
        <v>1.0166599999999999</v>
      </c>
      <c r="AY421">
        <f t="shared" si="889"/>
        <v>1.02945</v>
      </c>
      <c r="AZ421">
        <v>1.0193000000000001</v>
      </c>
      <c r="BA421">
        <v>367581</v>
      </c>
      <c r="BB421">
        <f t="shared" si="821"/>
        <v>367581</v>
      </c>
      <c r="BC421">
        <v>0.96026</v>
      </c>
      <c r="BD421">
        <f t="shared" si="822"/>
        <v>0.96509999999999996</v>
      </c>
      <c r="BE421">
        <f t="shared" si="823"/>
        <v>0.97570999999999997</v>
      </c>
      <c r="BF421">
        <v>0.97916000000000003</v>
      </c>
      <c r="BG421">
        <f t="shared" si="824"/>
        <v>0.96969000000000005</v>
      </c>
      <c r="BH421">
        <v>0.94274999999999998</v>
      </c>
      <c r="BI421">
        <f t="shared" si="825"/>
        <v>0.95279000000000003</v>
      </c>
      <c r="BJ421">
        <v>0.94945999999999997</v>
      </c>
      <c r="BK421">
        <v>340699</v>
      </c>
      <c r="BL421">
        <f t="shared" si="890"/>
        <v>279501</v>
      </c>
      <c r="BM421">
        <v>0.79552999999999996</v>
      </c>
      <c r="BN421">
        <f t="shared" si="891"/>
        <v>0.81047000000000002</v>
      </c>
      <c r="BO421">
        <f t="shared" si="892"/>
        <v>0.80991999999999997</v>
      </c>
      <c r="BP421">
        <v>0.81183000000000005</v>
      </c>
      <c r="BQ421">
        <f t="shared" si="893"/>
        <v>0.81621999999999995</v>
      </c>
      <c r="BR421">
        <v>0.78578000000000003</v>
      </c>
      <c r="BS421">
        <f t="shared" si="894"/>
        <v>0.79357</v>
      </c>
      <c r="BT421">
        <v>0.78786999999999996</v>
      </c>
      <c r="BU421">
        <v>395743</v>
      </c>
      <c r="BV421">
        <f t="shared" si="826"/>
        <v>353287</v>
      </c>
      <c r="BW421">
        <v>1.45492</v>
      </c>
      <c r="BX421">
        <f t="shared" si="827"/>
        <v>1.45495</v>
      </c>
      <c r="BY421">
        <f t="shared" si="828"/>
        <v>1.4729000000000001</v>
      </c>
      <c r="BZ421">
        <v>1.46654</v>
      </c>
      <c r="CA421">
        <f t="shared" si="829"/>
        <v>1.4703900000000001</v>
      </c>
      <c r="CB421">
        <v>1.44032</v>
      </c>
      <c r="CC421">
        <f t="shared" si="830"/>
        <v>1.4457599999999999</v>
      </c>
      <c r="CD421">
        <v>1.45485</v>
      </c>
      <c r="CE421">
        <v>301677</v>
      </c>
      <c r="CF421">
        <f t="shared" si="947"/>
        <v>257580</v>
      </c>
      <c r="CG421">
        <v>1.24373</v>
      </c>
      <c r="CH421">
        <f t="shared" si="946"/>
        <v>1.2439499999999999</v>
      </c>
      <c r="CI421">
        <f t="shared" si="895"/>
        <v>1.2454799999999999</v>
      </c>
      <c r="CJ421">
        <v>1.2486200000000001</v>
      </c>
      <c r="CK421">
        <f t="shared" si="896"/>
        <v>1.25722</v>
      </c>
      <c r="CL421">
        <v>1.2269600000000001</v>
      </c>
      <c r="CM421">
        <f t="shared" si="897"/>
        <v>1.23793</v>
      </c>
      <c r="CN421">
        <v>1.2366900000000001</v>
      </c>
      <c r="CO421">
        <v>511581</v>
      </c>
      <c r="CP421">
        <f t="shared" si="831"/>
        <v>444168</v>
      </c>
      <c r="CQ421">
        <v>104.97799999999999</v>
      </c>
      <c r="CR421">
        <f t="shared" si="832"/>
        <v>104.97799999999999</v>
      </c>
      <c r="CS421">
        <f t="shared" si="833"/>
        <v>105.235</v>
      </c>
      <c r="CT421">
        <v>105.917</v>
      </c>
      <c r="CU421">
        <f t="shared" si="834"/>
        <v>106.11799999999999</v>
      </c>
      <c r="CV421">
        <v>102.61799999999999</v>
      </c>
      <c r="CW421">
        <f t="shared" si="835"/>
        <v>104.426</v>
      </c>
      <c r="CX421">
        <v>104.136</v>
      </c>
      <c r="CY421">
        <v>288925</v>
      </c>
      <c r="CZ421">
        <f t="shared" si="898"/>
        <v>239512</v>
      </c>
      <c r="DA421">
        <v>0.92367999999999995</v>
      </c>
      <c r="DB421">
        <f t="shared" si="945"/>
        <v>0.93218000000000001</v>
      </c>
      <c r="DC421">
        <f t="shared" si="899"/>
        <v>0.94323999999999997</v>
      </c>
      <c r="DD421">
        <v>0.92964000000000002</v>
      </c>
      <c r="DE421">
        <f t="shared" si="900"/>
        <v>0.94064999999999999</v>
      </c>
      <c r="DF421">
        <v>0.90003</v>
      </c>
      <c r="DG421">
        <f t="shared" si="901"/>
        <v>0.91900999999999999</v>
      </c>
      <c r="DH421">
        <v>0.91686000000000001</v>
      </c>
      <c r="DI421">
        <v>353112</v>
      </c>
      <c r="DJ421">
        <f t="shared" si="836"/>
        <v>329738</v>
      </c>
      <c r="DK421">
        <v>0.91896999999999995</v>
      </c>
      <c r="DL421">
        <f t="shared" si="837"/>
        <v>0.92817000000000005</v>
      </c>
      <c r="DM421">
        <f t="shared" si="838"/>
        <v>0.94623000000000002</v>
      </c>
      <c r="DN421">
        <v>0.92910000000000004</v>
      </c>
      <c r="DO421">
        <f t="shared" si="839"/>
        <v>0.94088000000000005</v>
      </c>
      <c r="DP421">
        <v>0.87690999999999997</v>
      </c>
      <c r="DQ421">
        <f t="shared" si="840"/>
        <v>0.91224000000000005</v>
      </c>
      <c r="DR421">
        <v>0.88810999999999996</v>
      </c>
      <c r="DS421">
        <v>240719</v>
      </c>
      <c r="DT421">
        <f t="shared" si="902"/>
        <v>179516</v>
      </c>
      <c r="DU421">
        <v>0.76178000000000001</v>
      </c>
      <c r="DV421">
        <f t="shared" si="903"/>
        <v>0.77949000000000002</v>
      </c>
      <c r="DW421">
        <f t="shared" si="904"/>
        <v>0.78547</v>
      </c>
      <c r="DX421">
        <v>0.76973000000000003</v>
      </c>
      <c r="DY421">
        <f t="shared" si="905"/>
        <v>0.79061999999999999</v>
      </c>
      <c r="DZ421">
        <v>0.73387000000000002</v>
      </c>
      <c r="EA421">
        <f t="shared" si="906"/>
        <v>0.75727</v>
      </c>
      <c r="EB421">
        <v>0.73687000000000002</v>
      </c>
      <c r="EC421">
        <v>352725</v>
      </c>
      <c r="ED421">
        <f t="shared" si="841"/>
        <v>311480</v>
      </c>
      <c r="EE421">
        <v>0.85472000000000004</v>
      </c>
      <c r="EF421">
        <f t="shared" si="842"/>
        <v>0.85489999999999999</v>
      </c>
      <c r="EG421">
        <f t="shared" si="843"/>
        <v>0.84541999999999995</v>
      </c>
      <c r="EH421">
        <v>0.85585999999999995</v>
      </c>
      <c r="EI421">
        <f t="shared" si="844"/>
        <v>0.85980999999999996</v>
      </c>
      <c r="EJ421">
        <v>0.84765000000000001</v>
      </c>
      <c r="EK421">
        <f t="shared" si="845"/>
        <v>0.85282000000000002</v>
      </c>
      <c r="EL421">
        <v>0.84918000000000005</v>
      </c>
      <c r="EM421">
        <v>564580</v>
      </c>
      <c r="EN421">
        <f t="shared" si="907"/>
        <v>518758</v>
      </c>
      <c r="EO421">
        <v>152.80099999999999</v>
      </c>
      <c r="EP421">
        <f t="shared" si="908"/>
        <v>153.15899999999999</v>
      </c>
      <c r="EQ421">
        <f t="shared" si="909"/>
        <v>155.91200000000001</v>
      </c>
      <c r="ER421">
        <v>153.803</v>
      </c>
      <c r="ES421">
        <f t="shared" si="910"/>
        <v>154.65600000000001</v>
      </c>
      <c r="ET421">
        <v>148.161</v>
      </c>
      <c r="EU421">
        <f t="shared" si="911"/>
        <v>152.233</v>
      </c>
      <c r="EV421">
        <v>151.69800000000001</v>
      </c>
      <c r="EW421">
        <v>270297</v>
      </c>
      <c r="EX421">
        <f t="shared" si="846"/>
        <v>230035</v>
      </c>
      <c r="EY421">
        <v>1.5766800000000001</v>
      </c>
      <c r="EZ421">
        <f t="shared" si="847"/>
        <v>1.5595699999999999</v>
      </c>
      <c r="FA421">
        <f t="shared" si="848"/>
        <v>1.5617799999999999</v>
      </c>
      <c r="FB421">
        <v>1.6054299999999999</v>
      </c>
      <c r="FC421">
        <f t="shared" si="849"/>
        <v>1.5761799999999999</v>
      </c>
      <c r="FD421">
        <v>1.5734300000000001</v>
      </c>
      <c r="FE421">
        <f t="shared" si="850"/>
        <v>1.55751</v>
      </c>
      <c r="FF421">
        <v>1.5851900000000001</v>
      </c>
      <c r="FG421">
        <v>354447</v>
      </c>
      <c r="FH421">
        <f t="shared" si="912"/>
        <v>308384</v>
      </c>
      <c r="FI421">
        <v>1.5806199999999999</v>
      </c>
      <c r="FJ421">
        <f t="shared" si="913"/>
        <v>1.5685</v>
      </c>
      <c r="FK421">
        <f t="shared" si="914"/>
        <v>1.55664</v>
      </c>
      <c r="FL421">
        <v>1.6474599999999999</v>
      </c>
      <c r="FM421">
        <f t="shared" si="915"/>
        <v>1.5887100000000001</v>
      </c>
      <c r="FN421">
        <v>1.5668299999999999</v>
      </c>
      <c r="FO421">
        <f t="shared" si="916"/>
        <v>1.5585800000000001</v>
      </c>
      <c r="FP421">
        <v>1.63717</v>
      </c>
      <c r="FQ421">
        <v>545985</v>
      </c>
      <c r="FR421">
        <f t="shared" si="851"/>
        <v>487962</v>
      </c>
      <c r="FS421">
        <v>130.614</v>
      </c>
      <c r="FT421">
        <f t="shared" si="917"/>
        <v>130.971</v>
      </c>
      <c r="FU421">
        <f t="shared" si="918"/>
        <v>131.864</v>
      </c>
      <c r="FV421">
        <v>131.40100000000001</v>
      </c>
      <c r="FW421">
        <f t="shared" si="852"/>
        <v>132.143</v>
      </c>
      <c r="FX421">
        <v>126.155</v>
      </c>
      <c r="FY421">
        <f t="shared" si="853"/>
        <v>130.19300000000001</v>
      </c>
      <c r="FZ421">
        <v>128.89599999999999</v>
      </c>
      <c r="GA421">
        <v>397219</v>
      </c>
      <c r="GB421">
        <f t="shared" si="944"/>
        <v>338665</v>
      </c>
      <c r="GC421">
        <v>1.34626</v>
      </c>
      <c r="GD421">
        <f t="shared" si="854"/>
        <v>1.33436</v>
      </c>
      <c r="GE421">
        <f t="shared" si="855"/>
        <v>1.3197099999999999</v>
      </c>
      <c r="GF421">
        <v>1.36354</v>
      </c>
      <c r="GG421">
        <f t="shared" si="919"/>
        <v>1.3504</v>
      </c>
      <c r="GH421">
        <v>1.3425400000000001</v>
      </c>
      <c r="GI421">
        <f t="shared" si="920"/>
        <v>1.3333699999999999</v>
      </c>
      <c r="GJ421">
        <v>1.3467</v>
      </c>
      <c r="GK421">
        <v>461831</v>
      </c>
      <c r="GL421">
        <f t="shared" si="856"/>
        <v>430997</v>
      </c>
      <c r="GM421">
        <v>1.3526800000000001</v>
      </c>
      <c r="GN421">
        <f t="shared" si="921"/>
        <v>1.33992</v>
      </c>
      <c r="GO421">
        <f t="shared" si="922"/>
        <v>1.31616</v>
      </c>
      <c r="GP421">
        <v>1.40123</v>
      </c>
      <c r="GQ421">
        <f t="shared" si="857"/>
        <v>1.3591200000000001</v>
      </c>
      <c r="GR421">
        <v>1.33697</v>
      </c>
      <c r="GS421">
        <f t="shared" si="923"/>
        <v>1.3327899999999999</v>
      </c>
      <c r="GT421">
        <v>1.3908799999999999</v>
      </c>
      <c r="GU421">
        <v>420329</v>
      </c>
      <c r="GV421">
        <f t="shared" si="924"/>
        <v>331532</v>
      </c>
      <c r="GW421">
        <v>1.6321300000000001</v>
      </c>
      <c r="GX421">
        <f t="shared" si="858"/>
        <v>1.59578</v>
      </c>
      <c r="GY421">
        <f t="shared" si="859"/>
        <v>1.58501</v>
      </c>
      <c r="GZ421">
        <v>1.6807000000000001</v>
      </c>
      <c r="HA421">
        <f t="shared" si="925"/>
        <v>1.6361399999999999</v>
      </c>
      <c r="HB421">
        <v>1.61233</v>
      </c>
      <c r="HC421">
        <f t="shared" si="926"/>
        <v>1.58734</v>
      </c>
      <c r="HD421">
        <v>1.6724300000000001</v>
      </c>
      <c r="HE421">
        <v>430186</v>
      </c>
      <c r="HF421">
        <f t="shared" si="860"/>
        <v>377744</v>
      </c>
      <c r="HG421">
        <v>96.769000000000005</v>
      </c>
      <c r="HH421">
        <f t="shared" si="927"/>
        <v>97.988</v>
      </c>
      <c r="HI421">
        <f t="shared" si="928"/>
        <v>99.885000000000005</v>
      </c>
      <c r="HJ421">
        <v>97.344999999999999</v>
      </c>
      <c r="HK421">
        <f t="shared" si="861"/>
        <v>99.001999999999995</v>
      </c>
      <c r="HL421">
        <v>92.92</v>
      </c>
      <c r="HM421">
        <f t="shared" si="862"/>
        <v>96.739000000000004</v>
      </c>
      <c r="HN421">
        <v>95.599000000000004</v>
      </c>
      <c r="HO421">
        <v>532679</v>
      </c>
      <c r="HP421">
        <f t="shared" si="929"/>
        <v>471859</v>
      </c>
      <c r="HQ421">
        <v>96.552000000000007</v>
      </c>
      <c r="HR421">
        <f t="shared" si="863"/>
        <v>97.71</v>
      </c>
      <c r="HS421">
        <f t="shared" si="864"/>
        <v>100.17100000000001</v>
      </c>
      <c r="HT421">
        <v>97.364999999999995</v>
      </c>
      <c r="HU421">
        <f t="shared" si="930"/>
        <v>99.067999999999998</v>
      </c>
      <c r="HV421">
        <v>90.525999999999996</v>
      </c>
      <c r="HW421">
        <f t="shared" si="931"/>
        <v>96.061000000000007</v>
      </c>
      <c r="HX421">
        <v>92.599000000000004</v>
      </c>
      <c r="HY421">
        <v>426563</v>
      </c>
      <c r="HZ421">
        <f t="shared" si="865"/>
        <v>330552</v>
      </c>
      <c r="IA421">
        <v>80.006</v>
      </c>
      <c r="IB421">
        <f t="shared" si="932"/>
        <v>82.046999999999997</v>
      </c>
      <c r="IC421">
        <f t="shared" si="933"/>
        <v>83.156000000000006</v>
      </c>
      <c r="ID421">
        <v>80.754999999999995</v>
      </c>
      <c r="IE421">
        <f t="shared" si="934"/>
        <v>83.034000000000006</v>
      </c>
      <c r="IF421">
        <v>75.751999999999995</v>
      </c>
      <c r="IG421">
        <f t="shared" si="935"/>
        <v>79.614999999999995</v>
      </c>
      <c r="IH421">
        <v>76.816999999999993</v>
      </c>
      <c r="II421">
        <v>340377</v>
      </c>
      <c r="IJ421">
        <f t="shared" si="936"/>
        <v>313967</v>
      </c>
      <c r="IK421">
        <v>0.99500999999999995</v>
      </c>
      <c r="IL421" s="10">
        <f t="shared" si="866"/>
        <v>0.99553000000000003</v>
      </c>
      <c r="IM421" s="10">
        <f t="shared" si="867"/>
        <v>1.00241</v>
      </c>
      <c r="IN421">
        <v>1.00644</v>
      </c>
      <c r="IO421">
        <f t="shared" si="937"/>
        <v>1.0026900000000001</v>
      </c>
      <c r="IP421">
        <v>0.96343000000000001</v>
      </c>
      <c r="IQ421">
        <f t="shared" si="868"/>
        <v>0.98851999999999995</v>
      </c>
      <c r="IR421">
        <v>0.96779999999999999</v>
      </c>
      <c r="IS421" s="7">
        <v>0.96070999999999995</v>
      </c>
      <c r="IT421" s="7">
        <v>0.98070000000000002</v>
      </c>
      <c r="IU421" s="7">
        <v>0.95452999999999999</v>
      </c>
      <c r="IV421" s="7">
        <v>0.97214999999999996</v>
      </c>
      <c r="IW421">
        <v>277180</v>
      </c>
      <c r="IX421">
        <f t="shared" si="869"/>
        <v>236872</v>
      </c>
      <c r="IY421">
        <v>0.82447999999999999</v>
      </c>
      <c r="IZ421">
        <f t="shared" si="938"/>
        <v>0.83582999999999996</v>
      </c>
      <c r="JA421">
        <f t="shared" si="939"/>
        <v>0.83221999999999996</v>
      </c>
      <c r="JB421">
        <v>0.83514999999999995</v>
      </c>
      <c r="JC421">
        <f t="shared" si="870"/>
        <v>0.84643000000000002</v>
      </c>
      <c r="JD421">
        <v>0.80259000000000003</v>
      </c>
      <c r="JE421">
        <f t="shared" si="940"/>
        <v>0.82177999999999995</v>
      </c>
      <c r="JF421">
        <v>0.80301999999999996</v>
      </c>
      <c r="JG421">
        <v>389746</v>
      </c>
      <c r="JH421">
        <f t="shared" si="941"/>
        <v>331287</v>
      </c>
      <c r="JI421">
        <v>1.20627</v>
      </c>
      <c r="JJ421">
        <f t="shared" si="871"/>
        <v>1.19038</v>
      </c>
      <c r="JK421">
        <f t="shared" si="872"/>
        <v>1.20401</v>
      </c>
      <c r="JL421">
        <v>1.21007</v>
      </c>
      <c r="JM421">
        <f t="shared" si="942"/>
        <v>1.2063600000000001</v>
      </c>
      <c r="JN421">
        <v>1.1895800000000001</v>
      </c>
      <c r="JO421">
        <f t="shared" si="943"/>
        <v>1.1817599999999999</v>
      </c>
      <c r="JP421">
        <v>1.20194</v>
      </c>
    </row>
    <row r="422" spans="1:276" x14ac:dyDescent="0.25">
      <c r="A422" s="1">
        <v>420</v>
      </c>
      <c r="B422" s="2">
        <v>41420</v>
      </c>
      <c r="C422">
        <v>272756</v>
      </c>
      <c r="D422">
        <f t="shared" si="873"/>
        <v>257099</v>
      </c>
      <c r="E422">
        <v>0.96182999999999996</v>
      </c>
      <c r="F422">
        <f t="shared" si="874"/>
        <v>0.96975</v>
      </c>
      <c r="G422">
        <f t="shared" si="875"/>
        <v>0.95848</v>
      </c>
      <c r="H422">
        <v>0.97899000000000003</v>
      </c>
      <c r="I422">
        <f t="shared" si="876"/>
        <v>0.98384000000000005</v>
      </c>
      <c r="J422">
        <v>0.95111999999999997</v>
      </c>
      <c r="K422">
        <f t="shared" si="877"/>
        <v>0.95904</v>
      </c>
      <c r="L422">
        <v>0.95455000000000001</v>
      </c>
      <c r="M422">
        <v>291920</v>
      </c>
      <c r="N422">
        <f t="shared" si="814"/>
        <v>271303</v>
      </c>
      <c r="O422">
        <v>1.51295</v>
      </c>
      <c r="P422">
        <f t="shared" si="878"/>
        <v>1.5185999999999999</v>
      </c>
      <c r="Q422">
        <f t="shared" si="813"/>
        <v>1.53552</v>
      </c>
      <c r="R422">
        <v>1.52393</v>
      </c>
      <c r="S422">
        <f t="shared" si="815"/>
        <v>1.52807</v>
      </c>
      <c r="T422">
        <v>1.50081</v>
      </c>
      <c r="U422">
        <f t="shared" si="816"/>
        <v>1.5013799999999999</v>
      </c>
      <c r="V422">
        <v>1.51938</v>
      </c>
      <c r="W422">
        <v>277724</v>
      </c>
      <c r="X422">
        <f t="shared" si="879"/>
        <v>272764</v>
      </c>
      <c r="Y422">
        <v>1.2936300000000001</v>
      </c>
      <c r="Z422">
        <f t="shared" si="880"/>
        <v>1.2844599999999999</v>
      </c>
      <c r="AA422">
        <f t="shared" si="881"/>
        <v>1.29756</v>
      </c>
      <c r="AB422">
        <v>1.3061400000000001</v>
      </c>
      <c r="AC422">
        <f t="shared" si="882"/>
        <v>1.2998000000000001</v>
      </c>
      <c r="AD422">
        <v>1.2837799999999999</v>
      </c>
      <c r="AE422">
        <f t="shared" si="883"/>
        <v>1.2819199999999999</v>
      </c>
      <c r="AF422">
        <v>1.29956</v>
      </c>
      <c r="AG422">
        <v>350370</v>
      </c>
      <c r="AH422">
        <f t="shared" si="884"/>
        <v>315891</v>
      </c>
      <c r="AI422">
        <v>101.241</v>
      </c>
      <c r="AJ422">
        <f t="shared" si="817"/>
        <v>102.661</v>
      </c>
      <c r="AK422">
        <f t="shared" si="818"/>
        <v>101.782</v>
      </c>
      <c r="AL422">
        <v>102.52500000000001</v>
      </c>
      <c r="AM422">
        <f t="shared" si="819"/>
        <v>103.733</v>
      </c>
      <c r="AN422">
        <v>100.22199999999999</v>
      </c>
      <c r="AO422">
        <f t="shared" si="820"/>
        <v>100.663</v>
      </c>
      <c r="AP422">
        <v>100.43300000000001</v>
      </c>
      <c r="AQ422">
        <v>165804</v>
      </c>
      <c r="AR422">
        <f t="shared" si="885"/>
        <v>166184</v>
      </c>
      <c r="AS422">
        <v>1.03148</v>
      </c>
      <c r="AT422">
        <f t="shared" si="886"/>
        <v>1.02749</v>
      </c>
      <c r="AU422">
        <f t="shared" si="887"/>
        <v>1.0112000000000001</v>
      </c>
      <c r="AV422">
        <v>1.04203</v>
      </c>
      <c r="AW422">
        <f t="shared" si="888"/>
        <v>1.0392999999999999</v>
      </c>
      <c r="AX422">
        <v>1.02945</v>
      </c>
      <c r="AY422">
        <f t="shared" si="889"/>
        <v>1.0216499999999999</v>
      </c>
      <c r="AZ422">
        <v>1.0373600000000001</v>
      </c>
      <c r="BA422">
        <v>303074</v>
      </c>
      <c r="BB422">
        <f t="shared" si="821"/>
        <v>303074</v>
      </c>
      <c r="BC422">
        <v>0.96509999999999996</v>
      </c>
      <c r="BD422">
        <f t="shared" si="822"/>
        <v>0.97570999999999997</v>
      </c>
      <c r="BE422">
        <f t="shared" si="823"/>
        <v>1.0007299999999999</v>
      </c>
      <c r="BF422">
        <v>0.96969000000000005</v>
      </c>
      <c r="BG422">
        <f t="shared" si="824"/>
        <v>0.98418000000000005</v>
      </c>
      <c r="BH422">
        <v>0.95279000000000003</v>
      </c>
      <c r="BI422">
        <f t="shared" si="825"/>
        <v>0.95933999999999997</v>
      </c>
      <c r="BJ422">
        <v>0.95679000000000003</v>
      </c>
      <c r="BK422">
        <v>279501</v>
      </c>
      <c r="BL422">
        <f t="shared" si="890"/>
        <v>231880</v>
      </c>
      <c r="BM422">
        <v>0.81047000000000002</v>
      </c>
      <c r="BN422">
        <f t="shared" si="891"/>
        <v>0.80991999999999997</v>
      </c>
      <c r="BO422">
        <f t="shared" si="892"/>
        <v>0.82887999999999995</v>
      </c>
      <c r="BP422">
        <v>0.81621999999999995</v>
      </c>
      <c r="BQ422">
        <f t="shared" si="893"/>
        <v>0.82121999999999995</v>
      </c>
      <c r="BR422">
        <v>0.79357</v>
      </c>
      <c r="BS422">
        <f t="shared" si="894"/>
        <v>0.80057999999999996</v>
      </c>
      <c r="BT422">
        <v>0.79357</v>
      </c>
      <c r="BU422">
        <v>353287</v>
      </c>
      <c r="BV422">
        <f t="shared" si="826"/>
        <v>316993</v>
      </c>
      <c r="BW422">
        <v>1.45495</v>
      </c>
      <c r="BX422">
        <f t="shared" si="827"/>
        <v>1.4729000000000001</v>
      </c>
      <c r="BY422">
        <f t="shared" si="828"/>
        <v>1.47153</v>
      </c>
      <c r="BZ422">
        <v>1.4703900000000001</v>
      </c>
      <c r="CA422">
        <f t="shared" si="829"/>
        <v>1.4782599999999999</v>
      </c>
      <c r="CB422">
        <v>1.4457599999999999</v>
      </c>
      <c r="CC422">
        <f t="shared" si="830"/>
        <v>1.4504900000000001</v>
      </c>
      <c r="CD422">
        <v>1.45038</v>
      </c>
      <c r="CE422">
        <v>257580</v>
      </c>
      <c r="CF422">
        <f t="shared" si="947"/>
        <v>251998</v>
      </c>
      <c r="CG422">
        <v>1.2439499999999999</v>
      </c>
      <c r="CH422">
        <f t="shared" si="946"/>
        <v>1.2454799999999999</v>
      </c>
      <c r="CI422">
        <f t="shared" si="895"/>
        <v>1.24373</v>
      </c>
      <c r="CJ422">
        <v>1.25722</v>
      </c>
      <c r="CK422">
        <f t="shared" si="896"/>
        <v>1.2648999999999999</v>
      </c>
      <c r="CL422">
        <v>1.23793</v>
      </c>
      <c r="CM422">
        <f t="shared" si="897"/>
        <v>1.24065</v>
      </c>
      <c r="CN422">
        <v>1.24034</v>
      </c>
      <c r="CO422">
        <v>444168</v>
      </c>
      <c r="CP422">
        <f t="shared" si="831"/>
        <v>396673</v>
      </c>
      <c r="CQ422">
        <v>105.235</v>
      </c>
      <c r="CR422">
        <f t="shared" si="832"/>
        <v>105.235</v>
      </c>
      <c r="CS422">
        <f t="shared" si="833"/>
        <v>105.818</v>
      </c>
      <c r="CT422">
        <v>106.11799999999999</v>
      </c>
      <c r="CU422">
        <f t="shared" si="834"/>
        <v>106.23399999999999</v>
      </c>
      <c r="CV422">
        <v>104.426</v>
      </c>
      <c r="CW422">
        <f t="shared" si="835"/>
        <v>104.045</v>
      </c>
      <c r="CX422">
        <v>105.116</v>
      </c>
      <c r="CY422">
        <v>239512</v>
      </c>
      <c r="CZ422">
        <f t="shared" si="898"/>
        <v>250629</v>
      </c>
      <c r="DA422">
        <v>0.93218000000000001</v>
      </c>
      <c r="DB422">
        <f t="shared" si="945"/>
        <v>0.94323999999999997</v>
      </c>
      <c r="DC422">
        <f t="shared" si="899"/>
        <v>0.94740000000000002</v>
      </c>
      <c r="DD422">
        <v>0.94064999999999999</v>
      </c>
      <c r="DE422">
        <f t="shared" si="900"/>
        <v>0.95045999999999997</v>
      </c>
      <c r="DF422">
        <v>0.91900999999999999</v>
      </c>
      <c r="DG422">
        <f t="shared" si="901"/>
        <v>0.92803999999999998</v>
      </c>
      <c r="DH422">
        <v>0.91995000000000005</v>
      </c>
      <c r="DI422">
        <v>329738</v>
      </c>
      <c r="DJ422">
        <f t="shared" si="836"/>
        <v>292212</v>
      </c>
      <c r="DK422">
        <v>0.92817000000000005</v>
      </c>
      <c r="DL422">
        <f t="shared" si="837"/>
        <v>0.94623000000000002</v>
      </c>
      <c r="DM422">
        <f t="shared" si="838"/>
        <v>0.95913000000000004</v>
      </c>
      <c r="DN422">
        <v>0.94088000000000005</v>
      </c>
      <c r="DO422">
        <f t="shared" si="839"/>
        <v>0.95372000000000001</v>
      </c>
      <c r="DP422">
        <v>0.91224000000000005</v>
      </c>
      <c r="DQ422">
        <f t="shared" si="840"/>
        <v>0.92559000000000002</v>
      </c>
      <c r="DR422">
        <v>0.91307000000000005</v>
      </c>
      <c r="DS422">
        <v>179516</v>
      </c>
      <c r="DT422">
        <f t="shared" si="902"/>
        <v>218046</v>
      </c>
      <c r="DU422">
        <v>0.77949000000000002</v>
      </c>
      <c r="DV422">
        <f t="shared" si="903"/>
        <v>0.78547</v>
      </c>
      <c r="DW422">
        <f t="shared" si="904"/>
        <v>0.79430000000000001</v>
      </c>
      <c r="DX422">
        <v>0.79061999999999999</v>
      </c>
      <c r="DY422">
        <f t="shared" si="905"/>
        <v>0.79610999999999998</v>
      </c>
      <c r="DZ422">
        <v>0.75727</v>
      </c>
      <c r="EA422">
        <f t="shared" si="906"/>
        <v>0.77522000000000002</v>
      </c>
      <c r="EB422">
        <v>0.75727</v>
      </c>
      <c r="EC422">
        <v>311480</v>
      </c>
      <c r="ED422">
        <f t="shared" si="841"/>
        <v>283457</v>
      </c>
      <c r="EE422">
        <v>0.85489999999999999</v>
      </c>
      <c r="EF422">
        <f t="shared" si="842"/>
        <v>0.84541999999999995</v>
      </c>
      <c r="EG422">
        <f t="shared" si="843"/>
        <v>0.84501000000000004</v>
      </c>
      <c r="EH422">
        <v>0.85980999999999996</v>
      </c>
      <c r="EI422">
        <f t="shared" si="844"/>
        <v>0.85972000000000004</v>
      </c>
      <c r="EJ422">
        <v>0.85282000000000002</v>
      </c>
      <c r="EK422">
        <f t="shared" si="845"/>
        <v>0.84397999999999995</v>
      </c>
      <c r="EL422">
        <v>0.85485</v>
      </c>
      <c r="EM422">
        <v>518758</v>
      </c>
      <c r="EN422">
        <f t="shared" si="907"/>
        <v>452405</v>
      </c>
      <c r="EO422">
        <v>153.15899999999999</v>
      </c>
      <c r="EP422">
        <f t="shared" si="908"/>
        <v>155.91200000000001</v>
      </c>
      <c r="EQ422">
        <f t="shared" si="909"/>
        <v>156.27500000000001</v>
      </c>
      <c r="ER422">
        <v>154.65600000000001</v>
      </c>
      <c r="ES422">
        <f t="shared" si="910"/>
        <v>156.53700000000001</v>
      </c>
      <c r="ET422">
        <v>152.233</v>
      </c>
      <c r="EU422">
        <f t="shared" si="911"/>
        <v>151.79300000000001</v>
      </c>
      <c r="EV422">
        <v>152.589</v>
      </c>
      <c r="EW422">
        <v>230035</v>
      </c>
      <c r="EX422">
        <f t="shared" si="846"/>
        <v>249308</v>
      </c>
      <c r="EY422">
        <v>1.5595699999999999</v>
      </c>
      <c r="EZ422">
        <f t="shared" si="847"/>
        <v>1.5617799999999999</v>
      </c>
      <c r="FA422">
        <f t="shared" si="848"/>
        <v>1.5531900000000001</v>
      </c>
      <c r="FB422">
        <v>1.5761799999999999</v>
      </c>
      <c r="FC422">
        <f t="shared" si="849"/>
        <v>1.5663100000000001</v>
      </c>
      <c r="FD422">
        <v>1.55751</v>
      </c>
      <c r="FE422">
        <f t="shared" si="850"/>
        <v>1.54993</v>
      </c>
      <c r="FF422">
        <v>1.57575</v>
      </c>
      <c r="FG422">
        <v>308384</v>
      </c>
      <c r="FH422">
        <f t="shared" si="912"/>
        <v>324010</v>
      </c>
      <c r="FI422">
        <v>1.5685</v>
      </c>
      <c r="FJ422">
        <f t="shared" si="913"/>
        <v>1.55664</v>
      </c>
      <c r="FK422">
        <f t="shared" si="914"/>
        <v>1.5346200000000001</v>
      </c>
      <c r="FL422">
        <v>1.5887100000000001</v>
      </c>
      <c r="FM422">
        <f t="shared" si="915"/>
        <v>1.5688599999999999</v>
      </c>
      <c r="FN422">
        <v>1.5585800000000001</v>
      </c>
      <c r="FO422">
        <f t="shared" si="916"/>
        <v>1.5413399999999999</v>
      </c>
      <c r="FP422">
        <v>1.58646</v>
      </c>
      <c r="FQ422">
        <v>487962</v>
      </c>
      <c r="FR422">
        <f t="shared" si="851"/>
        <v>432670</v>
      </c>
      <c r="FS422">
        <v>130.971</v>
      </c>
      <c r="FT422">
        <f t="shared" si="917"/>
        <v>131.864</v>
      </c>
      <c r="FU422">
        <f t="shared" si="918"/>
        <v>132.09899999999999</v>
      </c>
      <c r="FV422">
        <v>132.143</v>
      </c>
      <c r="FW422">
        <f t="shared" si="852"/>
        <v>133.798</v>
      </c>
      <c r="FX422">
        <v>130.19300000000001</v>
      </c>
      <c r="FY422">
        <f t="shared" si="853"/>
        <v>129.96799999999999</v>
      </c>
      <c r="FZ422">
        <v>130.52799999999999</v>
      </c>
      <c r="GA422">
        <v>338665</v>
      </c>
      <c r="GB422">
        <f t="shared" si="944"/>
        <v>306616</v>
      </c>
      <c r="GC422">
        <v>1.33436</v>
      </c>
      <c r="GD422">
        <f t="shared" si="854"/>
        <v>1.3197099999999999</v>
      </c>
      <c r="GE422">
        <f t="shared" si="855"/>
        <v>1.31179</v>
      </c>
      <c r="GF422">
        <v>1.3504</v>
      </c>
      <c r="GG422">
        <f t="shared" si="919"/>
        <v>1.34379</v>
      </c>
      <c r="GH422">
        <v>1.3333699999999999</v>
      </c>
      <c r="GI422">
        <f t="shared" si="920"/>
        <v>1.31786</v>
      </c>
      <c r="GJ422">
        <v>1.3481300000000001</v>
      </c>
      <c r="GK422">
        <v>430997</v>
      </c>
      <c r="GL422">
        <f t="shared" si="856"/>
        <v>400686</v>
      </c>
      <c r="GM422">
        <v>1.33992</v>
      </c>
      <c r="GN422">
        <f t="shared" si="921"/>
        <v>1.31616</v>
      </c>
      <c r="GO422">
        <f t="shared" si="922"/>
        <v>1.29619</v>
      </c>
      <c r="GP422">
        <v>1.3591200000000001</v>
      </c>
      <c r="GQ422">
        <f t="shared" si="857"/>
        <v>1.3433299999999999</v>
      </c>
      <c r="GR422">
        <v>1.3327899999999999</v>
      </c>
      <c r="GS422">
        <f t="shared" si="923"/>
        <v>1.3104</v>
      </c>
      <c r="GT422">
        <v>1.357</v>
      </c>
      <c r="GU422">
        <v>331532</v>
      </c>
      <c r="GV422">
        <f t="shared" si="924"/>
        <v>309208</v>
      </c>
      <c r="GW422">
        <v>1.59578</v>
      </c>
      <c r="GX422">
        <f t="shared" si="858"/>
        <v>1.58501</v>
      </c>
      <c r="GY422">
        <f t="shared" si="859"/>
        <v>1.5650900000000001</v>
      </c>
      <c r="GZ422">
        <v>1.6361399999999999</v>
      </c>
      <c r="HA422">
        <f t="shared" si="925"/>
        <v>1.60524</v>
      </c>
      <c r="HB422">
        <v>1.58734</v>
      </c>
      <c r="HC422">
        <f t="shared" si="926"/>
        <v>1.5701700000000001</v>
      </c>
      <c r="HD422">
        <v>1.6332899999999999</v>
      </c>
      <c r="HE422">
        <v>377744</v>
      </c>
      <c r="HF422">
        <f t="shared" si="860"/>
        <v>396221</v>
      </c>
      <c r="HG422">
        <v>97.988</v>
      </c>
      <c r="HH422">
        <f t="shared" si="927"/>
        <v>99.885000000000005</v>
      </c>
      <c r="HI422">
        <f t="shared" si="928"/>
        <v>100.63500000000001</v>
      </c>
      <c r="HJ422">
        <v>99.001999999999995</v>
      </c>
      <c r="HK422">
        <f t="shared" si="861"/>
        <v>100.29</v>
      </c>
      <c r="HL422">
        <v>96.739000000000004</v>
      </c>
      <c r="HM422">
        <f t="shared" si="862"/>
        <v>97.298000000000002</v>
      </c>
      <c r="HN422">
        <v>96.763999999999996</v>
      </c>
      <c r="HO422">
        <v>471859</v>
      </c>
      <c r="HP422">
        <f t="shared" si="929"/>
        <v>408696</v>
      </c>
      <c r="HQ422">
        <v>97.71</v>
      </c>
      <c r="HR422">
        <f t="shared" si="863"/>
        <v>100.17100000000001</v>
      </c>
      <c r="HS422">
        <f t="shared" si="864"/>
        <v>101.874</v>
      </c>
      <c r="HT422">
        <v>99.067999999999998</v>
      </c>
      <c r="HU422">
        <f t="shared" si="930"/>
        <v>100.958</v>
      </c>
      <c r="HV422">
        <v>96.061000000000007</v>
      </c>
      <c r="HW422">
        <f t="shared" si="931"/>
        <v>97.13</v>
      </c>
      <c r="HX422">
        <v>96.07</v>
      </c>
      <c r="HY422">
        <v>330552</v>
      </c>
      <c r="HZ422">
        <f t="shared" si="865"/>
        <v>328653</v>
      </c>
      <c r="IA422">
        <v>82.046999999999997</v>
      </c>
      <c r="IB422">
        <f t="shared" si="932"/>
        <v>83.156000000000006</v>
      </c>
      <c r="IC422">
        <f t="shared" si="933"/>
        <v>84.364999999999995</v>
      </c>
      <c r="ID422">
        <v>83.034000000000006</v>
      </c>
      <c r="IE422">
        <f t="shared" si="934"/>
        <v>84.361999999999995</v>
      </c>
      <c r="IF422">
        <v>79.614999999999995</v>
      </c>
      <c r="IG422">
        <f t="shared" si="935"/>
        <v>81.126999999999995</v>
      </c>
      <c r="IH422">
        <v>79.614999999999995</v>
      </c>
      <c r="II422">
        <v>313967</v>
      </c>
      <c r="IJ422">
        <f t="shared" si="936"/>
        <v>285096</v>
      </c>
      <c r="IK422">
        <v>0.99553000000000003</v>
      </c>
      <c r="IL422" s="10">
        <f t="shared" si="866"/>
        <v>1.00241</v>
      </c>
      <c r="IM422" s="10">
        <f t="shared" si="867"/>
        <v>1.01163</v>
      </c>
      <c r="IN422">
        <v>1.0026900000000001</v>
      </c>
      <c r="IO422">
        <f t="shared" si="937"/>
        <v>1.0087699999999999</v>
      </c>
      <c r="IP422">
        <v>0.98851999999999995</v>
      </c>
      <c r="IQ422">
        <f t="shared" si="868"/>
        <v>0.99465000000000003</v>
      </c>
      <c r="IR422">
        <v>0.99207000000000001</v>
      </c>
      <c r="IS422" s="7">
        <v>0.99500999999999995</v>
      </c>
      <c r="IT422" s="7">
        <v>1.00644</v>
      </c>
      <c r="IU422" s="7">
        <v>0.96343000000000001</v>
      </c>
      <c r="IV422" s="7">
        <v>0.96779999999999999</v>
      </c>
      <c r="IW422">
        <v>236872</v>
      </c>
      <c r="IX422">
        <f t="shared" si="869"/>
        <v>213074</v>
      </c>
      <c r="IY422">
        <v>0.83582999999999996</v>
      </c>
      <c r="IZ422">
        <f t="shared" si="938"/>
        <v>0.83221999999999996</v>
      </c>
      <c r="JA422">
        <f t="shared" si="939"/>
        <v>0.83784999999999998</v>
      </c>
      <c r="JB422">
        <v>0.84643000000000002</v>
      </c>
      <c r="JC422">
        <f t="shared" si="870"/>
        <v>0.84291000000000005</v>
      </c>
      <c r="JD422">
        <v>0.82177999999999995</v>
      </c>
      <c r="JE422">
        <f t="shared" si="940"/>
        <v>0.83</v>
      </c>
      <c r="JF422">
        <v>0.82191000000000003</v>
      </c>
      <c r="JG422">
        <v>331287</v>
      </c>
      <c r="JH422">
        <f t="shared" si="941"/>
        <v>290781</v>
      </c>
      <c r="JI422">
        <v>1.19038</v>
      </c>
      <c r="JJ422">
        <f t="shared" si="871"/>
        <v>1.20401</v>
      </c>
      <c r="JK422">
        <f t="shared" si="872"/>
        <v>1.2069300000000001</v>
      </c>
      <c r="JL422">
        <v>1.2063600000000001</v>
      </c>
      <c r="JM422">
        <f t="shared" si="942"/>
        <v>1.2059800000000001</v>
      </c>
      <c r="JN422">
        <v>1.1817599999999999</v>
      </c>
      <c r="JO422">
        <f t="shared" si="943"/>
        <v>1.18953</v>
      </c>
      <c r="JP422">
        <v>1.2018500000000001</v>
      </c>
    </row>
    <row r="423" spans="1:276" x14ac:dyDescent="0.25">
      <c r="A423" s="1">
        <v>421</v>
      </c>
      <c r="B423" s="2">
        <v>41413</v>
      </c>
      <c r="C423">
        <v>257099</v>
      </c>
      <c r="D423">
        <f t="shared" si="873"/>
        <v>215455</v>
      </c>
      <c r="E423">
        <v>0.96975</v>
      </c>
      <c r="F423">
        <f t="shared" si="874"/>
        <v>0.95848</v>
      </c>
      <c r="G423">
        <f t="shared" si="875"/>
        <v>0.93518999999999997</v>
      </c>
      <c r="H423">
        <v>0.98384000000000005</v>
      </c>
      <c r="I423">
        <f t="shared" si="876"/>
        <v>0.97614000000000001</v>
      </c>
      <c r="J423">
        <v>0.95904</v>
      </c>
      <c r="K423">
        <f t="shared" si="877"/>
        <v>0.95208999999999999</v>
      </c>
      <c r="L423">
        <v>0.96072999999999997</v>
      </c>
      <c r="M423">
        <v>271303</v>
      </c>
      <c r="N423">
        <f t="shared" si="814"/>
        <v>240000</v>
      </c>
      <c r="O423">
        <v>1.5185999999999999</v>
      </c>
      <c r="P423">
        <f t="shared" si="878"/>
        <v>1.53552</v>
      </c>
      <c r="Q423">
        <f t="shared" si="813"/>
        <v>1.5565800000000001</v>
      </c>
      <c r="R423">
        <v>1.52807</v>
      </c>
      <c r="S423">
        <f t="shared" si="815"/>
        <v>1.5384500000000001</v>
      </c>
      <c r="T423">
        <v>1.5013799999999999</v>
      </c>
      <c r="U423">
        <f t="shared" si="816"/>
        <v>1.5158</v>
      </c>
      <c r="V423">
        <v>1.5119499999999999</v>
      </c>
      <c r="W423">
        <v>272764</v>
      </c>
      <c r="X423">
        <f t="shared" si="879"/>
        <v>226170</v>
      </c>
      <c r="Y423">
        <v>1.2844599999999999</v>
      </c>
      <c r="Z423">
        <f t="shared" si="880"/>
        <v>1.29756</v>
      </c>
      <c r="AA423">
        <f t="shared" si="881"/>
        <v>1.3117000000000001</v>
      </c>
      <c r="AB423">
        <v>1.2998000000000001</v>
      </c>
      <c r="AC423">
        <f t="shared" si="882"/>
        <v>1.3029299999999999</v>
      </c>
      <c r="AD423">
        <v>1.2819199999999999</v>
      </c>
      <c r="AE423">
        <f t="shared" si="883"/>
        <v>1.27962</v>
      </c>
      <c r="AF423">
        <v>1.29278</v>
      </c>
      <c r="AG423">
        <v>315891</v>
      </c>
      <c r="AH423">
        <f t="shared" si="884"/>
        <v>215718</v>
      </c>
      <c r="AI423">
        <v>102.661</v>
      </c>
      <c r="AJ423">
        <f t="shared" si="817"/>
        <v>101.782</v>
      </c>
      <c r="AK423">
        <f t="shared" si="818"/>
        <v>99.143000000000001</v>
      </c>
      <c r="AL423">
        <v>103.733</v>
      </c>
      <c r="AM423">
        <f t="shared" si="819"/>
        <v>103.306</v>
      </c>
      <c r="AN423">
        <v>100.663</v>
      </c>
      <c r="AO423">
        <f t="shared" si="820"/>
        <v>101.26</v>
      </c>
      <c r="AP423">
        <v>101.254</v>
      </c>
      <c r="AQ423">
        <v>166184</v>
      </c>
      <c r="AR423">
        <f t="shared" si="885"/>
        <v>121900</v>
      </c>
      <c r="AS423">
        <v>1.02749</v>
      </c>
      <c r="AT423">
        <f t="shared" si="886"/>
        <v>1.0112000000000001</v>
      </c>
      <c r="AU423">
        <f t="shared" si="887"/>
        <v>1.0076700000000001</v>
      </c>
      <c r="AV423">
        <v>1.0392999999999999</v>
      </c>
      <c r="AW423">
        <f t="shared" si="888"/>
        <v>1.0313000000000001</v>
      </c>
      <c r="AX423">
        <v>1.0216499999999999</v>
      </c>
      <c r="AY423">
        <f t="shared" si="889"/>
        <v>1.0081500000000001</v>
      </c>
      <c r="AZ423">
        <v>1.0315099999999999</v>
      </c>
      <c r="BA423">
        <v>281946</v>
      </c>
      <c r="BB423">
        <f t="shared" si="821"/>
        <v>281946</v>
      </c>
      <c r="BC423">
        <v>0.97570999999999997</v>
      </c>
      <c r="BD423">
        <f t="shared" si="822"/>
        <v>1.0007299999999999</v>
      </c>
      <c r="BE423">
        <f t="shared" si="823"/>
        <v>1.0305500000000001</v>
      </c>
      <c r="BF423">
        <v>0.98418000000000005</v>
      </c>
      <c r="BG423">
        <f t="shared" si="824"/>
        <v>1.00105</v>
      </c>
      <c r="BH423">
        <v>0.95933999999999997</v>
      </c>
      <c r="BI423">
        <f t="shared" si="825"/>
        <v>0.97111999999999998</v>
      </c>
      <c r="BJ423">
        <v>0.96445000000000003</v>
      </c>
      <c r="BK423">
        <v>231880</v>
      </c>
      <c r="BL423">
        <f t="shared" si="890"/>
        <v>197462</v>
      </c>
      <c r="BM423">
        <v>0.80991999999999997</v>
      </c>
      <c r="BN423">
        <f t="shared" si="891"/>
        <v>0.82887999999999995</v>
      </c>
      <c r="BO423">
        <f t="shared" si="892"/>
        <v>0.85370000000000001</v>
      </c>
      <c r="BP423">
        <v>0.82121999999999995</v>
      </c>
      <c r="BQ423">
        <f t="shared" si="893"/>
        <v>0.83174000000000003</v>
      </c>
      <c r="BR423">
        <v>0.80057999999999996</v>
      </c>
      <c r="BS423">
        <f t="shared" si="894"/>
        <v>0.80581000000000003</v>
      </c>
      <c r="BT423">
        <v>0.80849000000000004</v>
      </c>
      <c r="BU423">
        <v>316993</v>
      </c>
      <c r="BV423">
        <f t="shared" si="826"/>
        <v>265486</v>
      </c>
      <c r="BW423">
        <v>1.4729000000000001</v>
      </c>
      <c r="BX423">
        <f t="shared" si="827"/>
        <v>1.47153</v>
      </c>
      <c r="BY423">
        <f t="shared" si="828"/>
        <v>1.4557</v>
      </c>
      <c r="BZ423">
        <v>1.4782599999999999</v>
      </c>
      <c r="CA423">
        <f t="shared" si="829"/>
        <v>1.48194</v>
      </c>
      <c r="CB423">
        <v>1.4504900000000001</v>
      </c>
      <c r="CC423">
        <f t="shared" si="830"/>
        <v>1.45817</v>
      </c>
      <c r="CD423">
        <v>1.4526399999999999</v>
      </c>
      <c r="CE423">
        <v>251998</v>
      </c>
      <c r="CF423">
        <f t="shared" si="947"/>
        <v>182163</v>
      </c>
      <c r="CG423">
        <v>1.2454799999999999</v>
      </c>
      <c r="CH423">
        <f t="shared" si="946"/>
        <v>1.24373</v>
      </c>
      <c r="CI423">
        <f t="shared" si="895"/>
        <v>1.22678</v>
      </c>
      <c r="CJ423">
        <v>1.2648999999999999</v>
      </c>
      <c r="CK423">
        <f t="shared" si="896"/>
        <v>1.25248</v>
      </c>
      <c r="CL423">
        <v>1.24065</v>
      </c>
      <c r="CM423">
        <f t="shared" si="897"/>
        <v>1.23834</v>
      </c>
      <c r="CN423">
        <v>1.24258</v>
      </c>
      <c r="CO423">
        <v>396673</v>
      </c>
      <c r="CP423">
        <f t="shared" si="831"/>
        <v>294615</v>
      </c>
      <c r="CQ423">
        <v>105.818</v>
      </c>
      <c r="CR423">
        <f t="shared" si="832"/>
        <v>105.818</v>
      </c>
      <c r="CS423">
        <f t="shared" si="833"/>
        <v>106.17400000000001</v>
      </c>
      <c r="CT423">
        <v>106.23399999999999</v>
      </c>
      <c r="CU423">
        <f t="shared" si="834"/>
        <v>106.651</v>
      </c>
      <c r="CV423">
        <v>104.045</v>
      </c>
      <c r="CW423">
        <f t="shared" si="835"/>
        <v>105.30200000000001</v>
      </c>
      <c r="CX423">
        <v>105.23399999999999</v>
      </c>
      <c r="CY423">
        <v>250629</v>
      </c>
      <c r="CZ423">
        <f t="shared" si="898"/>
        <v>184717</v>
      </c>
      <c r="DA423">
        <v>0.94323999999999997</v>
      </c>
      <c r="DB423">
        <f t="shared" si="945"/>
        <v>0.94740000000000002</v>
      </c>
      <c r="DC423">
        <f t="shared" si="899"/>
        <v>0.92773000000000005</v>
      </c>
      <c r="DD423">
        <v>0.95045999999999997</v>
      </c>
      <c r="DE423">
        <f t="shared" si="900"/>
        <v>0.95428000000000002</v>
      </c>
      <c r="DF423">
        <v>0.92803999999999998</v>
      </c>
      <c r="DG423">
        <f t="shared" si="901"/>
        <v>0.94003999999999999</v>
      </c>
      <c r="DH423">
        <v>0.93059999999999998</v>
      </c>
      <c r="DI423">
        <v>292212</v>
      </c>
      <c r="DJ423">
        <f t="shared" si="836"/>
        <v>224483</v>
      </c>
      <c r="DK423">
        <v>0.94623000000000002</v>
      </c>
      <c r="DL423">
        <f t="shared" si="837"/>
        <v>0.95913000000000004</v>
      </c>
      <c r="DM423">
        <f t="shared" si="838"/>
        <v>0.96392999999999995</v>
      </c>
      <c r="DN423">
        <v>0.95372000000000001</v>
      </c>
      <c r="DO423">
        <f t="shared" si="839"/>
        <v>0.96184999999999998</v>
      </c>
      <c r="DP423">
        <v>0.92559000000000002</v>
      </c>
      <c r="DQ423">
        <f t="shared" si="840"/>
        <v>0.93967000000000001</v>
      </c>
      <c r="DR423">
        <v>0.92650999999999994</v>
      </c>
      <c r="DS423">
        <v>218046</v>
      </c>
      <c r="DT423">
        <f t="shared" si="902"/>
        <v>158771</v>
      </c>
      <c r="DU423">
        <v>0.78547</v>
      </c>
      <c r="DV423">
        <f t="shared" si="903"/>
        <v>0.79430000000000001</v>
      </c>
      <c r="DW423">
        <f t="shared" si="904"/>
        <v>0.79820999999999998</v>
      </c>
      <c r="DX423">
        <v>0.79610999999999998</v>
      </c>
      <c r="DY423">
        <f t="shared" si="905"/>
        <v>0.79962999999999995</v>
      </c>
      <c r="DZ423">
        <v>0.77522000000000002</v>
      </c>
      <c r="EA423">
        <f t="shared" si="906"/>
        <v>0.78083000000000002</v>
      </c>
      <c r="EB423">
        <v>0.77602000000000004</v>
      </c>
      <c r="EC423">
        <v>283457</v>
      </c>
      <c r="ED423">
        <f t="shared" si="841"/>
        <v>251811</v>
      </c>
      <c r="EE423">
        <v>0.84541999999999995</v>
      </c>
      <c r="EF423">
        <f t="shared" si="842"/>
        <v>0.84501000000000004</v>
      </c>
      <c r="EG423">
        <f t="shared" si="843"/>
        <v>0.84241999999999995</v>
      </c>
      <c r="EH423">
        <v>0.85972000000000004</v>
      </c>
      <c r="EI423">
        <f t="shared" si="844"/>
        <v>0.85163999999999995</v>
      </c>
      <c r="EJ423">
        <v>0.84397999999999995</v>
      </c>
      <c r="EK423">
        <f t="shared" si="845"/>
        <v>0.84208000000000005</v>
      </c>
      <c r="EL423">
        <v>0.85470999999999997</v>
      </c>
      <c r="EM423">
        <v>452405</v>
      </c>
      <c r="EN423">
        <f t="shared" si="907"/>
        <v>343951</v>
      </c>
      <c r="EO423">
        <v>155.91200000000001</v>
      </c>
      <c r="EP423">
        <f t="shared" si="908"/>
        <v>156.27500000000001</v>
      </c>
      <c r="EQ423">
        <f t="shared" si="909"/>
        <v>154.31399999999999</v>
      </c>
      <c r="ER423">
        <v>156.53700000000001</v>
      </c>
      <c r="ES423">
        <f t="shared" si="910"/>
        <v>156.75899999999999</v>
      </c>
      <c r="ET423">
        <v>151.79300000000001</v>
      </c>
      <c r="EU423">
        <f t="shared" si="911"/>
        <v>154.96899999999999</v>
      </c>
      <c r="EV423">
        <v>153.08000000000001</v>
      </c>
      <c r="EW423">
        <v>249308</v>
      </c>
      <c r="EX423">
        <f t="shared" si="846"/>
        <v>223002</v>
      </c>
      <c r="EY423">
        <v>1.5617799999999999</v>
      </c>
      <c r="EZ423">
        <f t="shared" si="847"/>
        <v>1.5531900000000001</v>
      </c>
      <c r="FA423">
        <f t="shared" si="848"/>
        <v>1.5680700000000001</v>
      </c>
      <c r="FB423">
        <v>1.5663100000000001</v>
      </c>
      <c r="FC423">
        <f t="shared" si="849"/>
        <v>1.56758</v>
      </c>
      <c r="FD423">
        <v>1.54993</v>
      </c>
      <c r="FE423">
        <f t="shared" si="850"/>
        <v>1.54358</v>
      </c>
      <c r="FF423">
        <v>1.55969</v>
      </c>
      <c r="FG423">
        <v>324010</v>
      </c>
      <c r="FH423">
        <f t="shared" si="912"/>
        <v>291665</v>
      </c>
      <c r="FI423">
        <v>1.55664</v>
      </c>
      <c r="FJ423">
        <f t="shared" si="913"/>
        <v>1.5346200000000001</v>
      </c>
      <c r="FK423">
        <f t="shared" si="914"/>
        <v>1.5101599999999999</v>
      </c>
      <c r="FL423">
        <v>1.5688599999999999</v>
      </c>
      <c r="FM423">
        <f t="shared" si="915"/>
        <v>1.56579</v>
      </c>
      <c r="FN423">
        <v>1.5413399999999999</v>
      </c>
      <c r="FO423">
        <f t="shared" si="916"/>
        <v>1.53135</v>
      </c>
      <c r="FP423">
        <v>1.5658099999999999</v>
      </c>
      <c r="FQ423">
        <v>432670</v>
      </c>
      <c r="FR423">
        <f t="shared" si="851"/>
        <v>326795</v>
      </c>
      <c r="FS423">
        <v>131.864</v>
      </c>
      <c r="FT423">
        <f t="shared" si="917"/>
        <v>132.09899999999999</v>
      </c>
      <c r="FU423">
        <f t="shared" si="918"/>
        <v>130.05500000000001</v>
      </c>
      <c r="FV423">
        <v>133.798</v>
      </c>
      <c r="FW423">
        <f t="shared" si="852"/>
        <v>132.767</v>
      </c>
      <c r="FX423">
        <v>129.96799999999999</v>
      </c>
      <c r="FY423">
        <f t="shared" si="853"/>
        <v>131.18600000000001</v>
      </c>
      <c r="FZ423">
        <v>130.94800000000001</v>
      </c>
      <c r="GA423">
        <v>306616</v>
      </c>
      <c r="GB423">
        <f t="shared" si="944"/>
        <v>241974</v>
      </c>
      <c r="GC423">
        <v>1.3197099999999999</v>
      </c>
      <c r="GD423">
        <f t="shared" si="854"/>
        <v>1.31179</v>
      </c>
      <c r="GE423">
        <f t="shared" si="855"/>
        <v>1.32185</v>
      </c>
      <c r="GF423">
        <v>1.34379</v>
      </c>
      <c r="GG423">
        <f t="shared" si="919"/>
        <v>1.32284</v>
      </c>
      <c r="GH423">
        <v>1.31786</v>
      </c>
      <c r="GI423">
        <f t="shared" si="920"/>
        <v>1.3067200000000001</v>
      </c>
      <c r="GJ423">
        <v>1.33375</v>
      </c>
      <c r="GK423">
        <v>400686</v>
      </c>
      <c r="GL423">
        <f t="shared" si="856"/>
        <v>359618</v>
      </c>
      <c r="GM423">
        <v>1.31616</v>
      </c>
      <c r="GN423">
        <f t="shared" si="921"/>
        <v>1.29619</v>
      </c>
      <c r="GO423">
        <f t="shared" si="922"/>
        <v>1.2725299999999999</v>
      </c>
      <c r="GP423">
        <v>1.3433299999999999</v>
      </c>
      <c r="GQ423">
        <f t="shared" si="857"/>
        <v>1.3225</v>
      </c>
      <c r="GR423">
        <v>1.3104</v>
      </c>
      <c r="GS423">
        <f t="shared" si="923"/>
        <v>1.29531</v>
      </c>
      <c r="GT423">
        <v>1.3387500000000001</v>
      </c>
      <c r="GU423">
        <v>309208</v>
      </c>
      <c r="GV423">
        <f t="shared" si="924"/>
        <v>217367</v>
      </c>
      <c r="GW423">
        <v>1.58501</v>
      </c>
      <c r="GX423">
        <f t="shared" si="858"/>
        <v>1.5650900000000001</v>
      </c>
      <c r="GY423">
        <f t="shared" si="859"/>
        <v>1.5352399999999999</v>
      </c>
      <c r="GZ423">
        <v>1.60524</v>
      </c>
      <c r="HA423">
        <f t="shared" si="925"/>
        <v>1.5924100000000001</v>
      </c>
      <c r="HB423">
        <v>1.5701700000000001</v>
      </c>
      <c r="HC423">
        <f t="shared" si="926"/>
        <v>1.5577300000000001</v>
      </c>
      <c r="HD423">
        <v>1.5941399999999999</v>
      </c>
      <c r="HE423">
        <v>396221</v>
      </c>
      <c r="HF423">
        <f t="shared" si="860"/>
        <v>324751</v>
      </c>
      <c r="HG423">
        <v>99.885000000000005</v>
      </c>
      <c r="HH423">
        <f t="shared" si="927"/>
        <v>100.63500000000001</v>
      </c>
      <c r="HI423">
        <f t="shared" si="928"/>
        <v>98.387</v>
      </c>
      <c r="HJ423">
        <v>100.29</v>
      </c>
      <c r="HK423">
        <f t="shared" si="861"/>
        <v>101.036</v>
      </c>
      <c r="HL423">
        <v>97.298000000000002</v>
      </c>
      <c r="HM423">
        <f t="shared" si="862"/>
        <v>99.331999999999994</v>
      </c>
      <c r="HN423">
        <v>98.087000000000003</v>
      </c>
      <c r="HO423">
        <v>408696</v>
      </c>
      <c r="HP423">
        <f t="shared" si="929"/>
        <v>306613</v>
      </c>
      <c r="HQ423">
        <v>100.17100000000001</v>
      </c>
      <c r="HR423">
        <f t="shared" si="863"/>
        <v>101.874</v>
      </c>
      <c r="HS423">
        <f t="shared" si="864"/>
        <v>102.176</v>
      </c>
      <c r="HT423">
        <v>100.958</v>
      </c>
      <c r="HU423">
        <f t="shared" si="930"/>
        <v>102.032</v>
      </c>
      <c r="HV423">
        <v>97.13</v>
      </c>
      <c r="HW423">
        <f t="shared" si="931"/>
        <v>99.593999999999994</v>
      </c>
      <c r="HX423">
        <v>97.620999999999995</v>
      </c>
      <c r="HY423">
        <v>328653</v>
      </c>
      <c r="HZ423">
        <f t="shared" si="865"/>
        <v>250313</v>
      </c>
      <c r="IA423">
        <v>83.156000000000006</v>
      </c>
      <c r="IB423">
        <f t="shared" si="932"/>
        <v>84.364999999999995</v>
      </c>
      <c r="IC423">
        <f t="shared" si="933"/>
        <v>84.611999999999995</v>
      </c>
      <c r="ID423">
        <v>84.361999999999995</v>
      </c>
      <c r="IE423">
        <f t="shared" si="934"/>
        <v>84.611999999999995</v>
      </c>
      <c r="IF423">
        <v>81.126999999999995</v>
      </c>
      <c r="IG423">
        <f t="shared" si="935"/>
        <v>82.733999999999995</v>
      </c>
      <c r="IH423">
        <v>81.7</v>
      </c>
      <c r="II423">
        <v>285096</v>
      </c>
      <c r="IJ423">
        <f t="shared" si="936"/>
        <v>222641</v>
      </c>
      <c r="IK423">
        <v>1.00241</v>
      </c>
      <c r="IL423" s="10">
        <f t="shared" si="866"/>
        <v>1.01163</v>
      </c>
      <c r="IM423" s="10">
        <f t="shared" si="867"/>
        <v>1.0386200000000001</v>
      </c>
      <c r="IN423">
        <v>1.0087699999999999</v>
      </c>
      <c r="IO423">
        <f t="shared" si="937"/>
        <v>1.01305</v>
      </c>
      <c r="IP423">
        <v>0.99465000000000003</v>
      </c>
      <c r="IQ423">
        <f t="shared" si="868"/>
        <v>0.99519999999999997</v>
      </c>
      <c r="IR423">
        <v>0.99509000000000003</v>
      </c>
      <c r="IS423" s="7">
        <v>0.99553000000000003</v>
      </c>
      <c r="IT423" s="7">
        <v>1.0026900000000001</v>
      </c>
      <c r="IU423" s="7">
        <v>0.98851999999999995</v>
      </c>
      <c r="IV423" s="7">
        <v>0.99207000000000001</v>
      </c>
      <c r="IW423">
        <v>213074</v>
      </c>
      <c r="IX423">
        <f t="shared" si="869"/>
        <v>161106</v>
      </c>
      <c r="IY423">
        <v>0.83221999999999996</v>
      </c>
      <c r="IZ423">
        <f t="shared" si="938"/>
        <v>0.83784999999999998</v>
      </c>
      <c r="JA423">
        <f t="shared" si="939"/>
        <v>0.85943000000000003</v>
      </c>
      <c r="JB423">
        <v>0.84291000000000005</v>
      </c>
      <c r="JC423">
        <f t="shared" si="870"/>
        <v>0.84167000000000003</v>
      </c>
      <c r="JD423">
        <v>0.83</v>
      </c>
      <c r="JE423">
        <f t="shared" si="940"/>
        <v>0.82604999999999995</v>
      </c>
      <c r="JF423">
        <v>0.83348</v>
      </c>
      <c r="JG423">
        <v>290781</v>
      </c>
      <c r="JH423">
        <f t="shared" si="941"/>
        <v>219662</v>
      </c>
      <c r="JI423">
        <v>1.20401</v>
      </c>
      <c r="JJ423">
        <f t="shared" si="871"/>
        <v>1.2069300000000001</v>
      </c>
      <c r="JK423">
        <f t="shared" si="872"/>
        <v>1.20645</v>
      </c>
      <c r="JL423">
        <v>1.2059800000000001</v>
      </c>
      <c r="JM423">
        <f t="shared" si="942"/>
        <v>1.20886</v>
      </c>
      <c r="JN423">
        <v>1.18953</v>
      </c>
      <c r="JO423">
        <f t="shared" si="943"/>
        <v>1.1961299999999999</v>
      </c>
      <c r="JP423">
        <v>1.1897200000000001</v>
      </c>
    </row>
    <row r="424" spans="1:276" x14ac:dyDescent="0.25">
      <c r="A424" s="1">
        <v>422</v>
      </c>
      <c r="B424" s="2">
        <v>41406</v>
      </c>
      <c r="C424">
        <v>215455</v>
      </c>
      <c r="D424">
        <f t="shared" si="873"/>
        <v>177966</v>
      </c>
      <c r="E424">
        <v>0.95848</v>
      </c>
      <c r="F424">
        <f t="shared" si="874"/>
        <v>0.93518999999999997</v>
      </c>
      <c r="G424">
        <f t="shared" si="875"/>
        <v>0.94106000000000001</v>
      </c>
      <c r="H424">
        <v>0.97614000000000001</v>
      </c>
      <c r="I424">
        <f t="shared" si="876"/>
        <v>0.96275999999999995</v>
      </c>
      <c r="J424">
        <v>0.95208999999999999</v>
      </c>
      <c r="K424">
        <f t="shared" si="877"/>
        <v>0.93333999999999995</v>
      </c>
      <c r="L424">
        <v>0.97209000000000001</v>
      </c>
      <c r="M424">
        <v>240000</v>
      </c>
      <c r="N424">
        <f t="shared" si="814"/>
        <v>196466</v>
      </c>
      <c r="O424">
        <v>1.53552</v>
      </c>
      <c r="P424">
        <f t="shared" si="878"/>
        <v>1.5565800000000001</v>
      </c>
      <c r="Q424">
        <f t="shared" si="813"/>
        <v>1.5483499999999999</v>
      </c>
      <c r="R424">
        <v>1.5384500000000001</v>
      </c>
      <c r="S424">
        <f t="shared" si="815"/>
        <v>1.55976</v>
      </c>
      <c r="T424">
        <v>1.5158</v>
      </c>
      <c r="U424">
        <f t="shared" si="816"/>
        <v>1.53139</v>
      </c>
      <c r="V424">
        <v>1.5166599999999999</v>
      </c>
      <c r="W424">
        <v>226170</v>
      </c>
      <c r="X424">
        <f t="shared" si="879"/>
        <v>200376</v>
      </c>
      <c r="Y424">
        <v>1.29756</v>
      </c>
      <c r="Z424">
        <f t="shared" si="880"/>
        <v>1.3117000000000001</v>
      </c>
      <c r="AA424">
        <f t="shared" si="881"/>
        <v>1.30585</v>
      </c>
      <c r="AB424">
        <v>1.3029299999999999</v>
      </c>
      <c r="AC424">
        <f t="shared" si="882"/>
        <v>1.3194399999999999</v>
      </c>
      <c r="AD424">
        <v>1.27962</v>
      </c>
      <c r="AE424">
        <f t="shared" si="883"/>
        <v>1.2935000000000001</v>
      </c>
      <c r="AF424">
        <v>1.28363</v>
      </c>
      <c r="AG424">
        <v>215718</v>
      </c>
      <c r="AH424">
        <f t="shared" si="884"/>
        <v>207805</v>
      </c>
      <c r="AI424">
        <v>101.782</v>
      </c>
      <c r="AJ424">
        <f t="shared" si="817"/>
        <v>99.143000000000001</v>
      </c>
      <c r="AK424">
        <f t="shared" si="818"/>
        <v>97.953000000000003</v>
      </c>
      <c r="AL424">
        <v>103.306</v>
      </c>
      <c r="AM424">
        <f t="shared" si="819"/>
        <v>101.982</v>
      </c>
      <c r="AN424">
        <v>101.26</v>
      </c>
      <c r="AO424">
        <f t="shared" si="820"/>
        <v>98.58</v>
      </c>
      <c r="AP424">
        <v>103.178</v>
      </c>
      <c r="AQ424">
        <v>121900</v>
      </c>
      <c r="AR424">
        <f t="shared" si="885"/>
        <v>112612</v>
      </c>
      <c r="AS424">
        <v>1.0112000000000001</v>
      </c>
      <c r="AT424">
        <f t="shared" si="886"/>
        <v>1.0076700000000001</v>
      </c>
      <c r="AU424">
        <f t="shared" si="887"/>
        <v>1.0166200000000001</v>
      </c>
      <c r="AV424">
        <v>1.0313000000000001</v>
      </c>
      <c r="AW424">
        <f t="shared" si="888"/>
        <v>1.01518</v>
      </c>
      <c r="AX424">
        <v>1.0081500000000001</v>
      </c>
      <c r="AY424">
        <f t="shared" si="889"/>
        <v>1.0013300000000001</v>
      </c>
      <c r="AZ424">
        <v>1.0278799999999999</v>
      </c>
      <c r="BA424">
        <v>229915</v>
      </c>
      <c r="BB424">
        <f t="shared" si="821"/>
        <v>229915</v>
      </c>
      <c r="BC424">
        <v>1.0007299999999999</v>
      </c>
      <c r="BD424">
        <f t="shared" si="822"/>
        <v>1.0305500000000001</v>
      </c>
      <c r="BE424">
        <f t="shared" si="823"/>
        <v>1.02868</v>
      </c>
      <c r="BF424">
        <v>1.00105</v>
      </c>
      <c r="BG424">
        <f t="shared" si="824"/>
        <v>1.0306299999999999</v>
      </c>
      <c r="BH424">
        <v>0.97111999999999998</v>
      </c>
      <c r="BI424">
        <f t="shared" si="825"/>
        <v>0.99607999999999997</v>
      </c>
      <c r="BJ424">
        <v>0.97257000000000005</v>
      </c>
      <c r="BK424">
        <v>197462</v>
      </c>
      <c r="BL424">
        <f t="shared" si="890"/>
        <v>156520</v>
      </c>
      <c r="BM424">
        <v>0.82887999999999995</v>
      </c>
      <c r="BN424">
        <f t="shared" si="891"/>
        <v>0.85370000000000001</v>
      </c>
      <c r="BO424">
        <f t="shared" si="892"/>
        <v>0.84875</v>
      </c>
      <c r="BP424">
        <v>0.83174000000000003</v>
      </c>
      <c r="BQ424">
        <f t="shared" si="893"/>
        <v>0.85560999999999998</v>
      </c>
      <c r="BR424">
        <v>0.80581000000000003</v>
      </c>
      <c r="BS424">
        <f t="shared" si="894"/>
        <v>0.82582999999999995</v>
      </c>
      <c r="BT424">
        <v>0.80615999999999999</v>
      </c>
      <c r="BU424">
        <v>265486</v>
      </c>
      <c r="BV424">
        <f t="shared" si="826"/>
        <v>211707</v>
      </c>
      <c r="BW424">
        <v>1.47153</v>
      </c>
      <c r="BX424">
        <f t="shared" si="827"/>
        <v>1.4557</v>
      </c>
      <c r="BY424">
        <f t="shared" si="828"/>
        <v>1.45696</v>
      </c>
      <c r="BZ424">
        <v>1.48194</v>
      </c>
      <c r="CA424">
        <f t="shared" si="829"/>
        <v>1.47695</v>
      </c>
      <c r="CB424">
        <v>1.45817</v>
      </c>
      <c r="CC424">
        <f t="shared" si="830"/>
        <v>1.45096</v>
      </c>
      <c r="CD424">
        <v>1.47461</v>
      </c>
      <c r="CE424">
        <v>182163</v>
      </c>
      <c r="CF424">
        <f t="shared" si="947"/>
        <v>166224</v>
      </c>
      <c r="CG424">
        <v>1.24373</v>
      </c>
      <c r="CH424">
        <f t="shared" si="946"/>
        <v>1.22678</v>
      </c>
      <c r="CI424">
        <f t="shared" si="895"/>
        <v>1.2284999999999999</v>
      </c>
      <c r="CJ424">
        <v>1.25248</v>
      </c>
      <c r="CK424">
        <f t="shared" si="896"/>
        <v>1.24604</v>
      </c>
      <c r="CL424">
        <v>1.23834</v>
      </c>
      <c r="CM424">
        <f t="shared" si="897"/>
        <v>1.2254799999999999</v>
      </c>
      <c r="CN424">
        <v>1.2479499999999999</v>
      </c>
      <c r="CO424">
        <v>294615</v>
      </c>
      <c r="CP424">
        <f t="shared" si="831"/>
        <v>244241</v>
      </c>
      <c r="CQ424">
        <v>106.17400000000001</v>
      </c>
      <c r="CR424">
        <f t="shared" si="832"/>
        <v>106.17400000000001</v>
      </c>
      <c r="CS424">
        <f t="shared" si="833"/>
        <v>105.986</v>
      </c>
      <c r="CT424">
        <v>106.651</v>
      </c>
      <c r="CU424">
        <f t="shared" si="834"/>
        <v>106.584</v>
      </c>
      <c r="CV424">
        <v>105.30200000000001</v>
      </c>
      <c r="CW424">
        <f t="shared" si="835"/>
        <v>104.857</v>
      </c>
      <c r="CX424">
        <v>106.143</v>
      </c>
      <c r="CY424">
        <v>184717</v>
      </c>
      <c r="CZ424">
        <f t="shared" si="898"/>
        <v>190491</v>
      </c>
      <c r="DA424">
        <v>0.94740000000000002</v>
      </c>
      <c r="DB424">
        <f t="shared" si="945"/>
        <v>0.92773000000000005</v>
      </c>
      <c r="DC424">
        <f t="shared" si="899"/>
        <v>0.92520000000000002</v>
      </c>
      <c r="DD424">
        <v>0.95428000000000002</v>
      </c>
      <c r="DE424">
        <f t="shared" si="900"/>
        <v>0.95135999999999998</v>
      </c>
      <c r="DF424">
        <v>0.94003999999999999</v>
      </c>
      <c r="DG424">
        <f t="shared" si="901"/>
        <v>0.92659000000000002</v>
      </c>
      <c r="DH424">
        <v>0.94567000000000001</v>
      </c>
      <c r="DI424">
        <v>224483</v>
      </c>
      <c r="DJ424">
        <f t="shared" si="836"/>
        <v>186432</v>
      </c>
      <c r="DK424">
        <v>0.95913000000000004</v>
      </c>
      <c r="DL424">
        <f t="shared" si="837"/>
        <v>0.96392999999999995</v>
      </c>
      <c r="DM424">
        <f t="shared" si="838"/>
        <v>0.96801999999999999</v>
      </c>
      <c r="DN424">
        <v>0.96184999999999998</v>
      </c>
      <c r="DO424">
        <f t="shared" si="839"/>
        <v>0.96409999999999996</v>
      </c>
      <c r="DP424">
        <v>0.93967000000000001</v>
      </c>
      <c r="DQ424">
        <f t="shared" si="840"/>
        <v>0.94984999999999997</v>
      </c>
      <c r="DR424">
        <v>0.94550999999999996</v>
      </c>
      <c r="DS424">
        <v>158771</v>
      </c>
      <c r="DT424">
        <f t="shared" si="902"/>
        <v>169155</v>
      </c>
      <c r="DU424">
        <v>0.79430000000000001</v>
      </c>
      <c r="DV424">
        <f t="shared" si="903"/>
        <v>0.79820999999999998</v>
      </c>
      <c r="DW424">
        <f t="shared" si="904"/>
        <v>0.79825000000000002</v>
      </c>
      <c r="DX424">
        <v>0.79962999999999995</v>
      </c>
      <c r="DY424">
        <f t="shared" si="905"/>
        <v>0.80061000000000004</v>
      </c>
      <c r="DZ424">
        <v>0.78083000000000002</v>
      </c>
      <c r="EA424">
        <f t="shared" si="906"/>
        <v>0.78308999999999995</v>
      </c>
      <c r="EB424">
        <v>0.78361999999999998</v>
      </c>
      <c r="EC424">
        <v>251811</v>
      </c>
      <c r="ED424">
        <f t="shared" si="841"/>
        <v>202132</v>
      </c>
      <c r="EE424">
        <v>0.84501000000000004</v>
      </c>
      <c r="EF424">
        <f t="shared" si="842"/>
        <v>0.84241999999999995</v>
      </c>
      <c r="EG424">
        <f t="shared" si="843"/>
        <v>0.84328999999999998</v>
      </c>
      <c r="EH424">
        <v>0.85163999999999995</v>
      </c>
      <c r="EI424">
        <f t="shared" si="844"/>
        <v>0.84884000000000004</v>
      </c>
      <c r="EJ424">
        <v>0.84208000000000005</v>
      </c>
      <c r="EK424">
        <f t="shared" si="845"/>
        <v>0.84003000000000005</v>
      </c>
      <c r="EL424">
        <v>0.84611000000000003</v>
      </c>
      <c r="EM424">
        <v>343951</v>
      </c>
      <c r="EN424">
        <f t="shared" si="907"/>
        <v>296910</v>
      </c>
      <c r="EO424">
        <v>156.27500000000001</v>
      </c>
      <c r="EP424">
        <f t="shared" si="908"/>
        <v>154.31399999999999</v>
      </c>
      <c r="EQ424">
        <f t="shared" si="909"/>
        <v>151.649</v>
      </c>
      <c r="ER424">
        <v>156.75899999999999</v>
      </c>
      <c r="ES424">
        <f t="shared" si="910"/>
        <v>156.67699999999999</v>
      </c>
      <c r="ET424">
        <v>154.96899999999999</v>
      </c>
      <c r="EU424">
        <f t="shared" si="911"/>
        <v>152.732</v>
      </c>
      <c r="EV424">
        <v>156.511</v>
      </c>
      <c r="EW424">
        <v>223002</v>
      </c>
      <c r="EX424">
        <f t="shared" si="846"/>
        <v>195882</v>
      </c>
      <c r="EY424">
        <v>1.5531900000000001</v>
      </c>
      <c r="EZ424">
        <f t="shared" si="847"/>
        <v>1.5680700000000001</v>
      </c>
      <c r="FA424">
        <f t="shared" si="848"/>
        <v>1.5743499999999999</v>
      </c>
      <c r="FB424">
        <v>1.56758</v>
      </c>
      <c r="FC424">
        <f t="shared" si="849"/>
        <v>1.57121</v>
      </c>
      <c r="FD424">
        <v>1.54358</v>
      </c>
      <c r="FE424">
        <f t="shared" si="850"/>
        <v>1.54864</v>
      </c>
      <c r="FF424">
        <v>1.5587200000000001</v>
      </c>
      <c r="FG424">
        <v>291665</v>
      </c>
      <c r="FH424">
        <f t="shared" si="912"/>
        <v>251557</v>
      </c>
      <c r="FI424">
        <v>1.5346200000000001</v>
      </c>
      <c r="FJ424">
        <f t="shared" si="913"/>
        <v>1.5101599999999999</v>
      </c>
      <c r="FK424">
        <f t="shared" si="914"/>
        <v>1.5058</v>
      </c>
      <c r="FL424">
        <v>1.56579</v>
      </c>
      <c r="FM424">
        <f t="shared" si="915"/>
        <v>1.5418700000000001</v>
      </c>
      <c r="FN424">
        <v>1.53135</v>
      </c>
      <c r="FO424">
        <f t="shared" si="916"/>
        <v>1.5066299999999999</v>
      </c>
      <c r="FP424">
        <v>1.5579499999999999</v>
      </c>
      <c r="FQ424">
        <v>326795</v>
      </c>
      <c r="FR424">
        <f t="shared" si="851"/>
        <v>302721</v>
      </c>
      <c r="FS424">
        <v>132.09899999999999</v>
      </c>
      <c r="FT424">
        <f t="shared" si="917"/>
        <v>130.05500000000001</v>
      </c>
      <c r="FU424">
        <f t="shared" si="918"/>
        <v>127.925</v>
      </c>
      <c r="FV424">
        <v>132.767</v>
      </c>
      <c r="FW424">
        <f t="shared" si="852"/>
        <v>132.25299999999999</v>
      </c>
      <c r="FX424">
        <v>131.18600000000001</v>
      </c>
      <c r="FY424">
        <f t="shared" si="853"/>
        <v>128.97800000000001</v>
      </c>
      <c r="FZ424">
        <v>132.48699999999999</v>
      </c>
      <c r="GA424">
        <v>241974</v>
      </c>
      <c r="GB424">
        <f t="shared" si="944"/>
        <v>186817</v>
      </c>
      <c r="GC424">
        <v>1.31179</v>
      </c>
      <c r="GD424">
        <f t="shared" si="854"/>
        <v>1.32185</v>
      </c>
      <c r="GE424">
        <f t="shared" si="855"/>
        <v>1.3276699999999999</v>
      </c>
      <c r="GF424">
        <v>1.32284</v>
      </c>
      <c r="GG424">
        <f t="shared" si="919"/>
        <v>1.32399</v>
      </c>
      <c r="GH424">
        <v>1.3067200000000001</v>
      </c>
      <c r="GI424">
        <f t="shared" si="920"/>
        <v>1.30786</v>
      </c>
      <c r="GJ424">
        <v>1.31951</v>
      </c>
      <c r="GK424">
        <v>359618</v>
      </c>
      <c r="GL424">
        <f t="shared" si="856"/>
        <v>283993</v>
      </c>
      <c r="GM424">
        <v>1.29619</v>
      </c>
      <c r="GN424">
        <f t="shared" si="921"/>
        <v>1.2725299999999999</v>
      </c>
      <c r="GO424">
        <f t="shared" si="922"/>
        <v>1.2689600000000001</v>
      </c>
      <c r="GP424">
        <v>1.3225</v>
      </c>
      <c r="GQ424">
        <f t="shared" si="857"/>
        <v>1.30172</v>
      </c>
      <c r="GR424">
        <v>1.29531</v>
      </c>
      <c r="GS424">
        <f t="shared" si="923"/>
        <v>1.2723100000000001</v>
      </c>
      <c r="GT424">
        <v>1.31908</v>
      </c>
      <c r="GU424">
        <v>217367</v>
      </c>
      <c r="GV424">
        <f t="shared" si="924"/>
        <v>196568</v>
      </c>
      <c r="GW424">
        <v>1.5650900000000001</v>
      </c>
      <c r="GX424">
        <f t="shared" si="858"/>
        <v>1.5352399999999999</v>
      </c>
      <c r="GY424">
        <f t="shared" si="859"/>
        <v>1.53779</v>
      </c>
      <c r="GZ424">
        <v>1.5924100000000001</v>
      </c>
      <c r="HA424">
        <f t="shared" si="925"/>
        <v>1.5716600000000001</v>
      </c>
      <c r="HB424">
        <v>1.5577300000000001</v>
      </c>
      <c r="HC424">
        <f t="shared" si="926"/>
        <v>1.5335300000000001</v>
      </c>
      <c r="HD424">
        <v>1.59056</v>
      </c>
      <c r="HE424">
        <v>324751</v>
      </c>
      <c r="HF424">
        <f t="shared" si="860"/>
        <v>278063</v>
      </c>
      <c r="HG424">
        <v>100.63500000000001</v>
      </c>
      <c r="HH424">
        <f t="shared" si="927"/>
        <v>98.387</v>
      </c>
      <c r="HI424">
        <f t="shared" si="928"/>
        <v>96.284000000000006</v>
      </c>
      <c r="HJ424">
        <v>101.036</v>
      </c>
      <c r="HK424">
        <f t="shared" si="861"/>
        <v>100.955</v>
      </c>
      <c r="HL424">
        <v>99.331999999999994</v>
      </c>
      <c r="HM424">
        <f t="shared" si="862"/>
        <v>98.06</v>
      </c>
      <c r="HN424">
        <v>100.361</v>
      </c>
      <c r="HO424">
        <v>306613</v>
      </c>
      <c r="HP424">
        <f t="shared" si="929"/>
        <v>278883</v>
      </c>
      <c r="HQ424">
        <v>101.874</v>
      </c>
      <c r="HR424">
        <f t="shared" si="863"/>
        <v>102.176</v>
      </c>
      <c r="HS424">
        <f t="shared" si="864"/>
        <v>100.753</v>
      </c>
      <c r="HT424">
        <v>102.032</v>
      </c>
      <c r="HU424">
        <f t="shared" si="930"/>
        <v>102.19</v>
      </c>
      <c r="HV424">
        <v>99.593999999999994</v>
      </c>
      <c r="HW424">
        <f t="shared" si="931"/>
        <v>100.399</v>
      </c>
      <c r="HX424">
        <v>100.39700000000001</v>
      </c>
      <c r="HY424">
        <v>250313</v>
      </c>
      <c r="HZ424">
        <f t="shared" si="865"/>
        <v>208026</v>
      </c>
      <c r="IA424">
        <v>84.364999999999995</v>
      </c>
      <c r="IB424">
        <f t="shared" si="932"/>
        <v>84.611999999999995</v>
      </c>
      <c r="IC424">
        <f t="shared" si="933"/>
        <v>83.132000000000005</v>
      </c>
      <c r="ID424">
        <v>84.611999999999995</v>
      </c>
      <c r="IE424">
        <f t="shared" si="934"/>
        <v>84.867000000000004</v>
      </c>
      <c r="IF424">
        <v>82.733999999999995</v>
      </c>
      <c r="IG424">
        <f t="shared" si="935"/>
        <v>82.69</v>
      </c>
      <c r="IH424">
        <v>83.177000000000007</v>
      </c>
      <c r="II424">
        <v>222641</v>
      </c>
      <c r="IJ424">
        <f t="shared" si="936"/>
        <v>177841</v>
      </c>
      <c r="IK424">
        <v>1.01163</v>
      </c>
      <c r="IL424" s="10">
        <f t="shared" si="866"/>
        <v>1.0386200000000001</v>
      </c>
      <c r="IM424" s="10">
        <f t="shared" si="867"/>
        <v>1.0455099999999999</v>
      </c>
      <c r="IN424">
        <v>1.01305</v>
      </c>
      <c r="IO424">
        <f t="shared" si="937"/>
        <v>1.03898</v>
      </c>
      <c r="IP424">
        <v>0.99519999999999997</v>
      </c>
      <c r="IQ424">
        <f t="shared" si="868"/>
        <v>1.0077100000000001</v>
      </c>
      <c r="IR424">
        <v>1.00024</v>
      </c>
      <c r="IS424" s="7">
        <v>1.00241</v>
      </c>
      <c r="IT424" s="7">
        <v>1.0087699999999999</v>
      </c>
      <c r="IU424" s="7">
        <v>0.99465000000000003</v>
      </c>
      <c r="IV424" s="7">
        <v>0.99509000000000003</v>
      </c>
      <c r="IW424">
        <v>161106</v>
      </c>
      <c r="IX424">
        <f t="shared" si="869"/>
        <v>135851</v>
      </c>
      <c r="IY424">
        <v>0.83784999999999998</v>
      </c>
      <c r="IZ424">
        <f t="shared" si="938"/>
        <v>0.85943000000000003</v>
      </c>
      <c r="JA424">
        <f t="shared" si="939"/>
        <v>0.86314999999999997</v>
      </c>
      <c r="JB424">
        <v>0.84167000000000003</v>
      </c>
      <c r="JC424">
        <f t="shared" si="870"/>
        <v>0.86175000000000002</v>
      </c>
      <c r="JD424">
        <v>0.82604999999999995</v>
      </c>
      <c r="JE424">
        <f t="shared" si="940"/>
        <v>0.83616000000000001</v>
      </c>
      <c r="JF424">
        <v>0.82887</v>
      </c>
      <c r="JG424">
        <v>219662</v>
      </c>
      <c r="JH424">
        <f t="shared" si="941"/>
        <v>184607</v>
      </c>
      <c r="JI424">
        <v>1.2069300000000001</v>
      </c>
      <c r="JJ424">
        <f t="shared" si="871"/>
        <v>1.20645</v>
      </c>
      <c r="JK424">
        <f t="shared" si="872"/>
        <v>1.21146</v>
      </c>
      <c r="JL424">
        <v>1.20886</v>
      </c>
      <c r="JM424">
        <f t="shared" si="942"/>
        <v>1.21669</v>
      </c>
      <c r="JN424">
        <v>1.1961299999999999</v>
      </c>
      <c r="JO424">
        <f t="shared" si="943"/>
        <v>1.1955</v>
      </c>
      <c r="JP424">
        <v>1.2055</v>
      </c>
    </row>
    <row r="425" spans="1:276" x14ac:dyDescent="0.25">
      <c r="A425" s="1">
        <v>423</v>
      </c>
      <c r="B425" s="2">
        <v>41399</v>
      </c>
      <c r="C425">
        <v>177966</v>
      </c>
      <c r="D425">
        <f t="shared" si="873"/>
        <v>180129</v>
      </c>
      <c r="E425">
        <v>0.93518999999999997</v>
      </c>
      <c r="F425">
        <f t="shared" si="874"/>
        <v>0.94106000000000001</v>
      </c>
      <c r="G425">
        <f t="shared" si="875"/>
        <v>0.93237000000000003</v>
      </c>
      <c r="H425">
        <v>0.96275999999999995</v>
      </c>
      <c r="I425">
        <f t="shared" si="876"/>
        <v>0.94291999999999998</v>
      </c>
      <c r="J425">
        <v>0.93333999999999995</v>
      </c>
      <c r="K425">
        <f t="shared" si="877"/>
        <v>0.92467999999999995</v>
      </c>
      <c r="L425">
        <v>0.95657000000000003</v>
      </c>
      <c r="M425">
        <v>196466</v>
      </c>
      <c r="N425">
        <f t="shared" si="814"/>
        <v>200499</v>
      </c>
      <c r="O425">
        <v>1.5565800000000001</v>
      </c>
      <c r="P425">
        <f t="shared" si="878"/>
        <v>1.5483499999999999</v>
      </c>
      <c r="Q425">
        <f t="shared" si="813"/>
        <v>1.52311</v>
      </c>
      <c r="R425">
        <v>1.55976</v>
      </c>
      <c r="S425">
        <f t="shared" si="815"/>
        <v>1.5605100000000001</v>
      </c>
      <c r="T425">
        <v>1.53139</v>
      </c>
      <c r="U425">
        <f t="shared" si="816"/>
        <v>1.5467500000000001</v>
      </c>
      <c r="V425">
        <v>1.53579</v>
      </c>
      <c r="W425">
        <v>200376</v>
      </c>
      <c r="X425">
        <f t="shared" si="879"/>
        <v>210092</v>
      </c>
      <c r="Y425">
        <v>1.3117000000000001</v>
      </c>
      <c r="Z425">
        <f t="shared" si="880"/>
        <v>1.30585</v>
      </c>
      <c r="AA425">
        <f t="shared" si="881"/>
        <v>1.30691</v>
      </c>
      <c r="AB425">
        <v>1.3194399999999999</v>
      </c>
      <c r="AC425">
        <f t="shared" si="882"/>
        <v>1.3242700000000001</v>
      </c>
      <c r="AD425">
        <v>1.2935000000000001</v>
      </c>
      <c r="AE425">
        <f t="shared" si="883"/>
        <v>1.30318</v>
      </c>
      <c r="AF425">
        <v>1.29853</v>
      </c>
      <c r="AG425">
        <v>207805</v>
      </c>
      <c r="AH425">
        <f t="shared" si="884"/>
        <v>191954</v>
      </c>
      <c r="AI425">
        <v>99.143000000000001</v>
      </c>
      <c r="AJ425">
        <f t="shared" si="817"/>
        <v>97.953000000000003</v>
      </c>
      <c r="AK425">
        <f t="shared" si="818"/>
        <v>99.775999999999996</v>
      </c>
      <c r="AL425">
        <v>101.982</v>
      </c>
      <c r="AM425">
        <f t="shared" si="819"/>
        <v>99.265000000000001</v>
      </c>
      <c r="AN425">
        <v>98.58</v>
      </c>
      <c r="AO425">
        <f t="shared" si="820"/>
        <v>97.004999999999995</v>
      </c>
      <c r="AP425">
        <v>101.589</v>
      </c>
      <c r="AQ425">
        <v>112612</v>
      </c>
      <c r="AR425">
        <f t="shared" si="885"/>
        <v>112561</v>
      </c>
      <c r="AS425">
        <v>1.0076700000000001</v>
      </c>
      <c r="AT425">
        <f t="shared" si="886"/>
        <v>1.0166200000000001</v>
      </c>
      <c r="AU425">
        <f t="shared" si="887"/>
        <v>1.02559</v>
      </c>
      <c r="AV425">
        <v>1.01518</v>
      </c>
      <c r="AW425">
        <f t="shared" si="888"/>
        <v>1.0168299999999999</v>
      </c>
      <c r="AX425">
        <v>1.0013300000000001</v>
      </c>
      <c r="AY425">
        <f t="shared" si="889"/>
        <v>1.0050699999999999</v>
      </c>
      <c r="AZ425">
        <v>1.00987</v>
      </c>
      <c r="BA425">
        <v>187853</v>
      </c>
      <c r="BB425">
        <f t="shared" si="821"/>
        <v>187853</v>
      </c>
      <c r="BC425">
        <v>1.0305500000000001</v>
      </c>
      <c r="BD425">
        <f t="shared" si="822"/>
        <v>1.02868</v>
      </c>
      <c r="BE425">
        <f t="shared" si="823"/>
        <v>1.0274300000000001</v>
      </c>
      <c r="BF425">
        <v>1.0306299999999999</v>
      </c>
      <c r="BG425">
        <f t="shared" si="824"/>
        <v>1.0383899999999999</v>
      </c>
      <c r="BH425">
        <v>0.99607999999999997</v>
      </c>
      <c r="BI425">
        <f t="shared" si="825"/>
        <v>1.0221800000000001</v>
      </c>
      <c r="BJ425">
        <v>1.0020500000000001</v>
      </c>
      <c r="BK425">
        <v>156520</v>
      </c>
      <c r="BL425">
        <f t="shared" si="890"/>
        <v>134623</v>
      </c>
      <c r="BM425">
        <v>0.85370000000000001</v>
      </c>
      <c r="BN425">
        <f t="shared" si="891"/>
        <v>0.84875</v>
      </c>
      <c r="BO425">
        <f t="shared" si="892"/>
        <v>0.83999000000000001</v>
      </c>
      <c r="BP425">
        <v>0.85560999999999998</v>
      </c>
      <c r="BQ425">
        <f t="shared" si="893"/>
        <v>0.85853999999999997</v>
      </c>
      <c r="BR425">
        <v>0.82582999999999995</v>
      </c>
      <c r="BS425">
        <f t="shared" si="894"/>
        <v>0.84550000000000003</v>
      </c>
      <c r="BT425">
        <v>0.82965</v>
      </c>
      <c r="BU425">
        <v>211707</v>
      </c>
      <c r="BV425">
        <f t="shared" si="826"/>
        <v>207015</v>
      </c>
      <c r="BW425">
        <v>1.4557</v>
      </c>
      <c r="BX425">
        <f t="shared" si="827"/>
        <v>1.45696</v>
      </c>
      <c r="BY425">
        <f t="shared" si="828"/>
        <v>1.4203399999999999</v>
      </c>
      <c r="BZ425">
        <v>1.47695</v>
      </c>
      <c r="CA425">
        <f t="shared" si="829"/>
        <v>1.46193</v>
      </c>
      <c r="CB425">
        <v>1.45096</v>
      </c>
      <c r="CC425">
        <f t="shared" si="830"/>
        <v>1.4411099999999999</v>
      </c>
      <c r="CD425">
        <v>1.4698100000000001</v>
      </c>
      <c r="CE425">
        <v>166224</v>
      </c>
      <c r="CF425">
        <f t="shared" si="947"/>
        <v>163278</v>
      </c>
      <c r="CG425">
        <v>1.22678</v>
      </c>
      <c r="CH425">
        <f t="shared" si="946"/>
        <v>1.2284999999999999</v>
      </c>
      <c r="CI425">
        <f t="shared" si="895"/>
        <v>1.2185699999999999</v>
      </c>
      <c r="CJ425">
        <v>1.24604</v>
      </c>
      <c r="CK425">
        <f t="shared" si="896"/>
        <v>1.23068</v>
      </c>
      <c r="CL425">
        <v>1.2254799999999999</v>
      </c>
      <c r="CM425">
        <f t="shared" si="897"/>
        <v>1.2196400000000001</v>
      </c>
      <c r="CN425">
        <v>1.2429699999999999</v>
      </c>
      <c r="CO425">
        <v>244241</v>
      </c>
      <c r="CP425">
        <f t="shared" si="831"/>
        <v>229327</v>
      </c>
      <c r="CQ425">
        <v>105.986</v>
      </c>
      <c r="CR425">
        <f t="shared" si="832"/>
        <v>105.986</v>
      </c>
      <c r="CS425">
        <f t="shared" si="833"/>
        <v>104.04900000000001</v>
      </c>
      <c r="CT425">
        <v>106.584</v>
      </c>
      <c r="CU425">
        <f t="shared" si="834"/>
        <v>106.377</v>
      </c>
      <c r="CV425">
        <v>104.857</v>
      </c>
      <c r="CW425">
        <f t="shared" si="835"/>
        <v>103.381</v>
      </c>
      <c r="CX425">
        <v>106.122</v>
      </c>
      <c r="CY425">
        <v>190491</v>
      </c>
      <c r="CZ425">
        <f t="shared" si="898"/>
        <v>199661</v>
      </c>
      <c r="DA425">
        <v>0.92773000000000005</v>
      </c>
      <c r="DB425">
        <f t="shared" si="945"/>
        <v>0.92520000000000002</v>
      </c>
      <c r="DC425">
        <f t="shared" si="899"/>
        <v>0.90873999999999999</v>
      </c>
      <c r="DD425">
        <v>0.95135999999999998</v>
      </c>
      <c r="DE425">
        <f t="shared" si="900"/>
        <v>0.93018999999999996</v>
      </c>
      <c r="DF425">
        <v>0.92659000000000002</v>
      </c>
      <c r="DG425">
        <f t="shared" si="901"/>
        <v>0.91737999999999997</v>
      </c>
      <c r="DH425">
        <v>0.94691000000000003</v>
      </c>
      <c r="DI425">
        <v>186432</v>
      </c>
      <c r="DJ425">
        <f t="shared" si="836"/>
        <v>164077</v>
      </c>
      <c r="DK425">
        <v>0.96392999999999995</v>
      </c>
      <c r="DL425">
        <f t="shared" si="837"/>
        <v>0.96801999999999999</v>
      </c>
      <c r="DM425">
        <f t="shared" si="838"/>
        <v>0.95794000000000001</v>
      </c>
      <c r="DN425">
        <v>0.96409999999999996</v>
      </c>
      <c r="DO425">
        <f t="shared" si="839"/>
        <v>0.97202999999999995</v>
      </c>
      <c r="DP425">
        <v>0.94984999999999997</v>
      </c>
      <c r="DQ425">
        <f t="shared" si="840"/>
        <v>0.94850999999999996</v>
      </c>
      <c r="DR425">
        <v>0.95881000000000005</v>
      </c>
      <c r="DS425">
        <v>169155</v>
      </c>
      <c r="DT425">
        <f t="shared" si="902"/>
        <v>154644</v>
      </c>
      <c r="DU425">
        <v>0.79820999999999998</v>
      </c>
      <c r="DV425">
        <f t="shared" si="903"/>
        <v>0.79825000000000002</v>
      </c>
      <c r="DW425">
        <f t="shared" si="904"/>
        <v>0.78335999999999995</v>
      </c>
      <c r="DX425">
        <v>0.80061000000000004</v>
      </c>
      <c r="DY425">
        <f t="shared" si="905"/>
        <v>0.80369000000000002</v>
      </c>
      <c r="DZ425">
        <v>0.78308999999999995</v>
      </c>
      <c r="EA425">
        <f t="shared" si="906"/>
        <v>0.78535999999999995</v>
      </c>
      <c r="EB425">
        <v>0.79251000000000005</v>
      </c>
      <c r="EC425">
        <v>202132</v>
      </c>
      <c r="ED425">
        <f t="shared" si="841"/>
        <v>209748</v>
      </c>
      <c r="EE425">
        <v>0.84241999999999995</v>
      </c>
      <c r="EF425">
        <f t="shared" si="842"/>
        <v>0.84328999999999998</v>
      </c>
      <c r="EG425">
        <f t="shared" si="843"/>
        <v>0.85787000000000002</v>
      </c>
      <c r="EH425">
        <v>0.84884000000000004</v>
      </c>
      <c r="EI425">
        <f t="shared" si="844"/>
        <v>0.84970999999999997</v>
      </c>
      <c r="EJ425">
        <v>0.84003000000000005</v>
      </c>
      <c r="EK425">
        <f t="shared" si="845"/>
        <v>0.84038999999999997</v>
      </c>
      <c r="EL425">
        <v>0.84531000000000001</v>
      </c>
      <c r="EM425">
        <v>296910</v>
      </c>
      <c r="EN425">
        <f t="shared" si="907"/>
        <v>289804</v>
      </c>
      <c r="EO425">
        <v>154.31399999999999</v>
      </c>
      <c r="EP425">
        <f t="shared" si="908"/>
        <v>151.649</v>
      </c>
      <c r="EQ425">
        <f t="shared" si="909"/>
        <v>151.959</v>
      </c>
      <c r="ER425">
        <v>156.67699999999999</v>
      </c>
      <c r="ES425">
        <f t="shared" si="910"/>
        <v>154.67599999999999</v>
      </c>
      <c r="ET425">
        <v>152.732</v>
      </c>
      <c r="EU425">
        <f t="shared" si="911"/>
        <v>150.74600000000001</v>
      </c>
      <c r="EV425">
        <v>156.03100000000001</v>
      </c>
      <c r="EW425">
        <v>195882</v>
      </c>
      <c r="EX425">
        <f t="shared" si="846"/>
        <v>208291</v>
      </c>
      <c r="EY425">
        <v>1.5680700000000001</v>
      </c>
      <c r="EZ425">
        <f t="shared" si="847"/>
        <v>1.5743499999999999</v>
      </c>
      <c r="FA425">
        <f t="shared" si="848"/>
        <v>1.5617399999999999</v>
      </c>
      <c r="FB425">
        <v>1.57121</v>
      </c>
      <c r="FC425">
        <f t="shared" si="849"/>
        <v>1.5768899999999999</v>
      </c>
      <c r="FD425">
        <v>1.54864</v>
      </c>
      <c r="FE425">
        <f t="shared" si="850"/>
        <v>1.5618000000000001</v>
      </c>
      <c r="FF425">
        <v>1.5502400000000001</v>
      </c>
      <c r="FG425">
        <v>251557</v>
      </c>
      <c r="FH425">
        <f t="shared" si="912"/>
        <v>230376</v>
      </c>
      <c r="FI425">
        <v>1.5101599999999999</v>
      </c>
      <c r="FJ425">
        <f t="shared" si="913"/>
        <v>1.5058</v>
      </c>
      <c r="FK425">
        <f t="shared" si="914"/>
        <v>1.4814000000000001</v>
      </c>
      <c r="FL425">
        <v>1.5418700000000001</v>
      </c>
      <c r="FM425">
        <f t="shared" si="915"/>
        <v>1.5233300000000001</v>
      </c>
      <c r="FN425">
        <v>1.5066299999999999</v>
      </c>
      <c r="FO425">
        <f t="shared" si="916"/>
        <v>1.4926299999999999</v>
      </c>
      <c r="FP425">
        <v>1.5307599999999999</v>
      </c>
      <c r="FQ425">
        <v>302721</v>
      </c>
      <c r="FR425">
        <f t="shared" si="851"/>
        <v>315376</v>
      </c>
      <c r="FS425">
        <v>130.05500000000001</v>
      </c>
      <c r="FT425">
        <f t="shared" si="917"/>
        <v>127.925</v>
      </c>
      <c r="FU425">
        <f t="shared" si="918"/>
        <v>130.39500000000001</v>
      </c>
      <c r="FV425">
        <v>132.25299999999999</v>
      </c>
      <c r="FW425">
        <f t="shared" si="852"/>
        <v>130.33500000000001</v>
      </c>
      <c r="FX425">
        <v>128.97800000000001</v>
      </c>
      <c r="FY425">
        <f t="shared" si="853"/>
        <v>127.048</v>
      </c>
      <c r="FZ425">
        <v>131.95099999999999</v>
      </c>
      <c r="GA425">
        <v>186817</v>
      </c>
      <c r="GB425">
        <f t="shared" si="944"/>
        <v>190487</v>
      </c>
      <c r="GC425">
        <v>1.32185</v>
      </c>
      <c r="GD425">
        <f t="shared" si="854"/>
        <v>1.3276699999999999</v>
      </c>
      <c r="GE425">
        <f t="shared" si="855"/>
        <v>1.34033</v>
      </c>
      <c r="GF425">
        <v>1.32399</v>
      </c>
      <c r="GG425">
        <f t="shared" si="919"/>
        <v>1.33334</v>
      </c>
      <c r="GH425">
        <v>1.30786</v>
      </c>
      <c r="GI425">
        <f t="shared" si="920"/>
        <v>1.3144</v>
      </c>
      <c r="GJ425">
        <v>1.3119400000000001</v>
      </c>
      <c r="GK425">
        <v>283993</v>
      </c>
      <c r="GL425">
        <f t="shared" si="856"/>
        <v>272422</v>
      </c>
      <c r="GM425">
        <v>1.2725299999999999</v>
      </c>
      <c r="GN425">
        <f t="shared" si="921"/>
        <v>1.2689600000000001</v>
      </c>
      <c r="GO425">
        <f t="shared" si="922"/>
        <v>1.27172</v>
      </c>
      <c r="GP425">
        <v>1.30172</v>
      </c>
      <c r="GQ425">
        <f t="shared" si="857"/>
        <v>1.28877</v>
      </c>
      <c r="GR425">
        <v>1.2723100000000001</v>
      </c>
      <c r="GS425">
        <f t="shared" si="923"/>
        <v>1.26112</v>
      </c>
      <c r="GT425">
        <v>1.29549</v>
      </c>
      <c r="GU425">
        <v>196568</v>
      </c>
      <c r="GV425">
        <f t="shared" si="924"/>
        <v>190749</v>
      </c>
      <c r="GW425">
        <v>1.5352399999999999</v>
      </c>
      <c r="GX425">
        <f t="shared" si="858"/>
        <v>1.53779</v>
      </c>
      <c r="GY425">
        <f t="shared" si="859"/>
        <v>1.5549299999999999</v>
      </c>
      <c r="GZ425">
        <v>1.5716600000000001</v>
      </c>
      <c r="HA425">
        <f t="shared" si="925"/>
        <v>1.55745</v>
      </c>
      <c r="HB425">
        <v>1.5335300000000001</v>
      </c>
      <c r="HC425">
        <f t="shared" si="926"/>
        <v>1.52505</v>
      </c>
      <c r="HD425">
        <v>1.5642199999999999</v>
      </c>
      <c r="HE425">
        <v>278063</v>
      </c>
      <c r="HF425">
        <f t="shared" si="860"/>
        <v>266785</v>
      </c>
      <c r="HG425">
        <v>98.387</v>
      </c>
      <c r="HH425">
        <f t="shared" si="927"/>
        <v>96.284000000000006</v>
      </c>
      <c r="HI425">
        <f t="shared" si="928"/>
        <v>97.266999999999996</v>
      </c>
      <c r="HJ425">
        <v>100.955</v>
      </c>
      <c r="HK425">
        <f t="shared" si="861"/>
        <v>98.367000000000004</v>
      </c>
      <c r="HL425">
        <v>98.06</v>
      </c>
      <c r="HM425">
        <f t="shared" si="862"/>
        <v>95.796000000000006</v>
      </c>
      <c r="HN425">
        <v>100.551</v>
      </c>
      <c r="HO425">
        <v>278883</v>
      </c>
      <c r="HP425">
        <f t="shared" si="929"/>
        <v>258555</v>
      </c>
      <c r="HQ425">
        <v>102.176</v>
      </c>
      <c r="HR425">
        <f t="shared" si="863"/>
        <v>100.753</v>
      </c>
      <c r="HS425">
        <f t="shared" si="864"/>
        <v>102.518</v>
      </c>
      <c r="HT425">
        <v>102.19</v>
      </c>
      <c r="HU425">
        <f t="shared" si="930"/>
        <v>102.32299999999999</v>
      </c>
      <c r="HV425">
        <v>100.399</v>
      </c>
      <c r="HW425">
        <f t="shared" si="931"/>
        <v>99.283000000000001</v>
      </c>
      <c r="HX425">
        <v>101.81</v>
      </c>
      <c r="HY425">
        <v>208026</v>
      </c>
      <c r="HZ425">
        <f t="shared" si="865"/>
        <v>191404</v>
      </c>
      <c r="IA425">
        <v>84.611999999999995</v>
      </c>
      <c r="IB425">
        <f t="shared" si="932"/>
        <v>83.132000000000005</v>
      </c>
      <c r="IC425">
        <f t="shared" si="933"/>
        <v>83.801000000000002</v>
      </c>
      <c r="ID425">
        <v>84.867000000000004</v>
      </c>
      <c r="IE425">
        <f t="shared" si="934"/>
        <v>84.766999999999996</v>
      </c>
      <c r="IF425">
        <v>82.69</v>
      </c>
      <c r="IG425">
        <f t="shared" si="935"/>
        <v>82.236999999999995</v>
      </c>
      <c r="IH425">
        <v>84.311000000000007</v>
      </c>
      <c r="II425">
        <v>177841</v>
      </c>
      <c r="IJ425">
        <f t="shared" si="936"/>
        <v>149864</v>
      </c>
      <c r="IK425">
        <v>1.0386200000000001</v>
      </c>
      <c r="IL425" s="10">
        <f t="shared" si="866"/>
        <v>1.0455099999999999</v>
      </c>
      <c r="IM425" s="10">
        <f t="shared" si="867"/>
        <v>1.05385</v>
      </c>
      <c r="IN425">
        <v>1.03898</v>
      </c>
      <c r="IO425">
        <f t="shared" si="937"/>
        <v>1.04996</v>
      </c>
      <c r="IP425">
        <v>1.0077100000000001</v>
      </c>
      <c r="IQ425">
        <f t="shared" si="868"/>
        <v>1.0305299999999999</v>
      </c>
      <c r="IR425">
        <v>1.0112099999999999</v>
      </c>
      <c r="IS425" s="7">
        <v>1.01163</v>
      </c>
      <c r="IT425" s="7">
        <v>1.01305</v>
      </c>
      <c r="IU425" s="7">
        <v>0.99519999999999997</v>
      </c>
      <c r="IV425" s="7">
        <v>1.00024</v>
      </c>
      <c r="IW425">
        <v>135851</v>
      </c>
      <c r="IX425">
        <f t="shared" si="869"/>
        <v>127489</v>
      </c>
      <c r="IY425">
        <v>0.85943000000000003</v>
      </c>
      <c r="IZ425">
        <f t="shared" si="938"/>
        <v>0.86314999999999997</v>
      </c>
      <c r="JA425">
        <f t="shared" si="939"/>
        <v>0.86199000000000003</v>
      </c>
      <c r="JB425">
        <v>0.86175000000000002</v>
      </c>
      <c r="JC425">
        <f t="shared" si="870"/>
        <v>0.86885000000000001</v>
      </c>
      <c r="JD425">
        <v>0.83616000000000001</v>
      </c>
      <c r="JE425">
        <f t="shared" si="940"/>
        <v>0.85260999999999998</v>
      </c>
      <c r="JF425">
        <v>0.83750999999999998</v>
      </c>
      <c r="JG425">
        <v>184607</v>
      </c>
      <c r="JH425">
        <f t="shared" si="941"/>
        <v>161972</v>
      </c>
      <c r="JI425">
        <v>1.20645</v>
      </c>
      <c r="JJ425">
        <f t="shared" si="871"/>
        <v>1.21146</v>
      </c>
      <c r="JK425">
        <f t="shared" si="872"/>
        <v>1.2222</v>
      </c>
      <c r="JL425">
        <v>1.21669</v>
      </c>
      <c r="JM425">
        <f t="shared" si="942"/>
        <v>1.2129000000000001</v>
      </c>
      <c r="JN425">
        <v>1.1955</v>
      </c>
      <c r="JO425">
        <f t="shared" si="943"/>
        <v>1.20137</v>
      </c>
      <c r="JP425">
        <v>1.2056</v>
      </c>
    </row>
    <row r="426" spans="1:276" x14ac:dyDescent="0.25">
      <c r="A426" s="1">
        <v>424</v>
      </c>
      <c r="B426" s="2">
        <v>41392</v>
      </c>
      <c r="C426">
        <v>180129</v>
      </c>
      <c r="D426">
        <f t="shared" si="873"/>
        <v>180339</v>
      </c>
      <c r="E426">
        <v>0.94106000000000001</v>
      </c>
      <c r="F426">
        <f t="shared" si="874"/>
        <v>0.93237000000000003</v>
      </c>
      <c r="G426">
        <f t="shared" si="875"/>
        <v>0.92747999999999997</v>
      </c>
      <c r="H426">
        <v>0.94291999999999998</v>
      </c>
      <c r="I426">
        <f t="shared" si="876"/>
        <v>0.94986000000000004</v>
      </c>
      <c r="J426">
        <v>0.92467999999999995</v>
      </c>
      <c r="K426">
        <f t="shared" si="877"/>
        <v>0.93142999999999998</v>
      </c>
      <c r="L426">
        <v>0.93496000000000001</v>
      </c>
      <c r="M426">
        <v>200499</v>
      </c>
      <c r="N426">
        <f t="shared" si="814"/>
        <v>215678</v>
      </c>
      <c r="O426">
        <v>1.5483499999999999</v>
      </c>
      <c r="P426">
        <f t="shared" si="878"/>
        <v>1.52311</v>
      </c>
      <c r="Q426">
        <f t="shared" si="813"/>
        <v>1.5338099999999999</v>
      </c>
      <c r="R426">
        <v>1.5605100000000001</v>
      </c>
      <c r="S426">
        <f t="shared" si="815"/>
        <v>1.5498400000000001</v>
      </c>
      <c r="T426">
        <v>1.5467500000000001</v>
      </c>
      <c r="U426">
        <f t="shared" si="816"/>
        <v>1.51963</v>
      </c>
      <c r="V426">
        <v>1.5568299999999999</v>
      </c>
      <c r="W426">
        <v>210092</v>
      </c>
      <c r="X426">
        <f t="shared" si="879"/>
        <v>228331</v>
      </c>
      <c r="Y426">
        <v>1.30585</v>
      </c>
      <c r="Z426">
        <f t="shared" si="880"/>
        <v>1.30691</v>
      </c>
      <c r="AA426">
        <f t="shared" si="881"/>
        <v>1.3102499999999999</v>
      </c>
      <c r="AB426">
        <v>1.3242700000000001</v>
      </c>
      <c r="AC426">
        <f t="shared" si="882"/>
        <v>1.3093300000000001</v>
      </c>
      <c r="AD426">
        <v>1.30318</v>
      </c>
      <c r="AE426">
        <f t="shared" si="883"/>
        <v>1.2954699999999999</v>
      </c>
      <c r="AF426">
        <v>1.31131</v>
      </c>
      <c r="AG426">
        <v>191954</v>
      </c>
      <c r="AH426">
        <f t="shared" si="884"/>
        <v>248576</v>
      </c>
      <c r="AI426">
        <v>97.953000000000003</v>
      </c>
      <c r="AJ426">
        <f t="shared" si="817"/>
        <v>99.775999999999996</v>
      </c>
      <c r="AK426">
        <f t="shared" si="818"/>
        <v>98.337000000000003</v>
      </c>
      <c r="AL426">
        <v>99.265000000000001</v>
      </c>
      <c r="AM426">
        <f t="shared" si="819"/>
        <v>99.879000000000005</v>
      </c>
      <c r="AN426">
        <v>97.004999999999995</v>
      </c>
      <c r="AO426">
        <f t="shared" si="820"/>
        <v>97.552999999999997</v>
      </c>
      <c r="AP426">
        <v>98.956000000000003</v>
      </c>
      <c r="AQ426">
        <v>112561</v>
      </c>
      <c r="AR426">
        <f t="shared" si="885"/>
        <v>127013</v>
      </c>
      <c r="AS426">
        <v>1.0166200000000001</v>
      </c>
      <c r="AT426">
        <f t="shared" si="886"/>
        <v>1.02559</v>
      </c>
      <c r="AU426">
        <f t="shared" si="887"/>
        <v>1.0140899999999999</v>
      </c>
      <c r="AV426">
        <v>1.0168299999999999</v>
      </c>
      <c r="AW426">
        <f t="shared" si="888"/>
        <v>1.0285200000000001</v>
      </c>
      <c r="AX426">
        <v>1.0050699999999999</v>
      </c>
      <c r="AY426">
        <f t="shared" si="889"/>
        <v>1.01572</v>
      </c>
      <c r="AZ426">
        <v>1.0073700000000001</v>
      </c>
      <c r="BA426">
        <v>164733</v>
      </c>
      <c r="BB426">
        <f t="shared" si="821"/>
        <v>164733</v>
      </c>
      <c r="BC426">
        <v>1.02868</v>
      </c>
      <c r="BD426">
        <f t="shared" si="822"/>
        <v>1.0274300000000001</v>
      </c>
      <c r="BE426">
        <f t="shared" si="823"/>
        <v>1.0496099999999999</v>
      </c>
      <c r="BF426">
        <v>1.0383899999999999</v>
      </c>
      <c r="BG426">
        <f t="shared" si="824"/>
        <v>1.0338799999999999</v>
      </c>
      <c r="BH426">
        <v>1.0221800000000001</v>
      </c>
      <c r="BI426">
        <f t="shared" si="825"/>
        <v>1.0220800000000001</v>
      </c>
      <c r="BJ426">
        <v>1.03159</v>
      </c>
      <c r="BK426">
        <v>134623</v>
      </c>
      <c r="BL426">
        <f t="shared" si="890"/>
        <v>159179</v>
      </c>
      <c r="BM426">
        <v>0.84875</v>
      </c>
      <c r="BN426">
        <f t="shared" si="891"/>
        <v>0.83999000000000001</v>
      </c>
      <c r="BO426">
        <f t="shared" si="892"/>
        <v>0.85716999999999999</v>
      </c>
      <c r="BP426">
        <v>0.85853999999999997</v>
      </c>
      <c r="BQ426">
        <f t="shared" si="893"/>
        <v>0.85621000000000003</v>
      </c>
      <c r="BR426">
        <v>0.84550000000000003</v>
      </c>
      <c r="BS426">
        <f t="shared" si="894"/>
        <v>0.83599999999999997</v>
      </c>
      <c r="BT426">
        <v>0.85299000000000003</v>
      </c>
      <c r="BU426">
        <v>207015</v>
      </c>
      <c r="BV426">
        <f t="shared" si="826"/>
        <v>219051</v>
      </c>
      <c r="BW426">
        <v>1.45696</v>
      </c>
      <c r="BX426">
        <f t="shared" si="827"/>
        <v>1.4203399999999999</v>
      </c>
      <c r="BY426">
        <f t="shared" si="828"/>
        <v>1.4226399999999999</v>
      </c>
      <c r="BZ426">
        <v>1.46193</v>
      </c>
      <c r="CA426">
        <f t="shared" si="829"/>
        <v>1.4644600000000001</v>
      </c>
      <c r="CB426">
        <v>1.4411099999999999</v>
      </c>
      <c r="CC426">
        <f t="shared" si="830"/>
        <v>1.4186099999999999</v>
      </c>
      <c r="CD426">
        <v>1.4560500000000001</v>
      </c>
      <c r="CE426">
        <v>163278</v>
      </c>
      <c r="CF426">
        <f t="shared" si="947"/>
        <v>172865</v>
      </c>
      <c r="CG426">
        <v>1.2284999999999999</v>
      </c>
      <c r="CH426">
        <f t="shared" si="946"/>
        <v>1.2185699999999999</v>
      </c>
      <c r="CI426">
        <f t="shared" si="895"/>
        <v>1.2155499999999999</v>
      </c>
      <c r="CJ426">
        <v>1.23068</v>
      </c>
      <c r="CK426">
        <f t="shared" si="896"/>
        <v>1.2348600000000001</v>
      </c>
      <c r="CL426">
        <v>1.2196400000000001</v>
      </c>
      <c r="CM426">
        <f t="shared" si="897"/>
        <v>1.2179199999999999</v>
      </c>
      <c r="CN426">
        <v>1.22664</v>
      </c>
      <c r="CO426">
        <v>229327</v>
      </c>
      <c r="CP426">
        <f t="shared" si="831"/>
        <v>282096</v>
      </c>
      <c r="CQ426">
        <v>104.04900000000001</v>
      </c>
      <c r="CR426">
        <f t="shared" si="832"/>
        <v>104.04900000000001</v>
      </c>
      <c r="CS426">
        <f t="shared" si="833"/>
        <v>106.96899999999999</v>
      </c>
      <c r="CT426">
        <v>106.377</v>
      </c>
      <c r="CU426">
        <f t="shared" si="834"/>
        <v>107.185</v>
      </c>
      <c r="CV426">
        <v>103.381</v>
      </c>
      <c r="CW426">
        <f t="shared" si="835"/>
        <v>103.63800000000001</v>
      </c>
      <c r="CX426">
        <v>105.81399999999999</v>
      </c>
      <c r="CY426">
        <v>199661</v>
      </c>
      <c r="CZ426">
        <f t="shared" si="898"/>
        <v>185404</v>
      </c>
      <c r="DA426">
        <v>0.92520000000000002</v>
      </c>
      <c r="DB426">
        <f t="shared" si="945"/>
        <v>0.90873999999999999</v>
      </c>
      <c r="DC426">
        <f t="shared" si="899"/>
        <v>0.91444000000000003</v>
      </c>
      <c r="DD426">
        <v>0.93018999999999996</v>
      </c>
      <c r="DE426">
        <f t="shared" si="900"/>
        <v>0.92903000000000002</v>
      </c>
      <c r="DF426">
        <v>0.91737999999999997</v>
      </c>
      <c r="DG426">
        <f t="shared" si="901"/>
        <v>0.90824000000000005</v>
      </c>
      <c r="DH426">
        <v>0.92717000000000005</v>
      </c>
      <c r="DI426">
        <v>164077</v>
      </c>
      <c r="DJ426">
        <f t="shared" si="836"/>
        <v>174452</v>
      </c>
      <c r="DK426">
        <v>0.96801999999999999</v>
      </c>
      <c r="DL426">
        <f t="shared" si="837"/>
        <v>0.95794000000000001</v>
      </c>
      <c r="DM426">
        <f t="shared" si="838"/>
        <v>0.97370000000000001</v>
      </c>
      <c r="DN426">
        <v>0.97202999999999995</v>
      </c>
      <c r="DO426">
        <f t="shared" si="839"/>
        <v>0.97746999999999995</v>
      </c>
      <c r="DP426">
        <v>0.94850999999999996</v>
      </c>
      <c r="DQ426">
        <f t="shared" si="840"/>
        <v>0.95511999999999997</v>
      </c>
      <c r="DR426">
        <v>0.96475999999999995</v>
      </c>
      <c r="DS426">
        <v>154644</v>
      </c>
      <c r="DT426">
        <f t="shared" si="902"/>
        <v>143364</v>
      </c>
      <c r="DU426">
        <v>0.79825000000000002</v>
      </c>
      <c r="DV426">
        <f t="shared" si="903"/>
        <v>0.78335999999999995</v>
      </c>
      <c r="DW426">
        <f t="shared" si="904"/>
        <v>0.79508999999999996</v>
      </c>
      <c r="DX426">
        <v>0.80369000000000002</v>
      </c>
      <c r="DY426">
        <f t="shared" si="905"/>
        <v>0.80828999999999995</v>
      </c>
      <c r="DZ426">
        <v>0.78535999999999995</v>
      </c>
      <c r="EA426">
        <f t="shared" si="906"/>
        <v>0.78173999999999999</v>
      </c>
      <c r="EB426">
        <v>0.79752000000000001</v>
      </c>
      <c r="EC426">
        <v>209748</v>
      </c>
      <c r="ED426">
        <f t="shared" si="841"/>
        <v>252277</v>
      </c>
      <c r="EE426">
        <v>0.84328999999999998</v>
      </c>
      <c r="EF426">
        <f t="shared" si="842"/>
        <v>0.85787000000000002</v>
      </c>
      <c r="EG426">
        <f t="shared" si="843"/>
        <v>0.85402999999999996</v>
      </c>
      <c r="EH426">
        <v>0.84970999999999997</v>
      </c>
      <c r="EI426">
        <f t="shared" si="844"/>
        <v>0.85894999999999999</v>
      </c>
      <c r="EJ426">
        <v>0.84038999999999997</v>
      </c>
      <c r="EK426">
        <f t="shared" si="845"/>
        <v>0.83972999999999998</v>
      </c>
      <c r="EL426">
        <v>0.84184999999999999</v>
      </c>
      <c r="EM426">
        <v>289804</v>
      </c>
      <c r="EN426">
        <f t="shared" si="907"/>
        <v>336843</v>
      </c>
      <c r="EO426">
        <v>151.649</v>
      </c>
      <c r="EP426">
        <f t="shared" si="908"/>
        <v>151.959</v>
      </c>
      <c r="EQ426">
        <f t="shared" si="909"/>
        <v>150.821</v>
      </c>
      <c r="ER426">
        <v>154.67599999999999</v>
      </c>
      <c r="ES426">
        <f t="shared" si="910"/>
        <v>153.767</v>
      </c>
      <c r="ET426">
        <v>150.74600000000001</v>
      </c>
      <c r="EU426">
        <f t="shared" si="911"/>
        <v>149.96700000000001</v>
      </c>
      <c r="EV426">
        <v>154.131</v>
      </c>
      <c r="EW426">
        <v>208291</v>
      </c>
      <c r="EX426">
        <f t="shared" si="846"/>
        <v>207662</v>
      </c>
      <c r="EY426">
        <v>1.5743499999999999</v>
      </c>
      <c r="EZ426">
        <f t="shared" si="847"/>
        <v>1.5617399999999999</v>
      </c>
      <c r="FA426">
        <f t="shared" si="848"/>
        <v>1.5557399999999999</v>
      </c>
      <c r="FB426">
        <v>1.5768899999999999</v>
      </c>
      <c r="FC426">
        <f t="shared" si="849"/>
        <v>1.58196</v>
      </c>
      <c r="FD426">
        <v>1.5618000000000001</v>
      </c>
      <c r="FE426">
        <f t="shared" si="850"/>
        <v>1.55948</v>
      </c>
      <c r="FF426">
        <v>1.56826</v>
      </c>
      <c r="FG426">
        <v>230376</v>
      </c>
      <c r="FH426">
        <f t="shared" si="912"/>
        <v>233909</v>
      </c>
      <c r="FI426">
        <v>1.5058</v>
      </c>
      <c r="FJ426">
        <f t="shared" si="913"/>
        <v>1.4814000000000001</v>
      </c>
      <c r="FK426">
        <f t="shared" si="914"/>
        <v>1.4597899999999999</v>
      </c>
      <c r="FL426">
        <v>1.5233300000000001</v>
      </c>
      <c r="FM426">
        <f t="shared" si="915"/>
        <v>1.5072099999999999</v>
      </c>
      <c r="FN426">
        <v>1.4926299999999999</v>
      </c>
      <c r="FO426">
        <f t="shared" si="916"/>
        <v>1.4778800000000001</v>
      </c>
      <c r="FP426">
        <v>1.50841</v>
      </c>
      <c r="FQ426">
        <v>315376</v>
      </c>
      <c r="FR426">
        <f t="shared" si="851"/>
        <v>374360</v>
      </c>
      <c r="FS426">
        <v>127.925</v>
      </c>
      <c r="FT426">
        <f t="shared" si="917"/>
        <v>130.39500000000001</v>
      </c>
      <c r="FU426">
        <f t="shared" si="918"/>
        <v>128.85400000000001</v>
      </c>
      <c r="FV426">
        <v>130.33500000000001</v>
      </c>
      <c r="FW426">
        <f t="shared" si="852"/>
        <v>130.65899999999999</v>
      </c>
      <c r="FX426">
        <v>127.048</v>
      </c>
      <c r="FY426">
        <f t="shared" si="853"/>
        <v>127.136</v>
      </c>
      <c r="FZ426">
        <v>129.792</v>
      </c>
      <c r="GA426">
        <v>190487</v>
      </c>
      <c r="GB426">
        <f t="shared" si="944"/>
        <v>205192</v>
      </c>
      <c r="GC426">
        <v>1.3276699999999999</v>
      </c>
      <c r="GD426">
        <f t="shared" si="854"/>
        <v>1.34033</v>
      </c>
      <c r="GE426">
        <f t="shared" si="855"/>
        <v>1.3285800000000001</v>
      </c>
      <c r="GF426">
        <v>1.33334</v>
      </c>
      <c r="GG426">
        <f t="shared" si="919"/>
        <v>1.34351</v>
      </c>
      <c r="GH426">
        <v>1.3144</v>
      </c>
      <c r="GI426">
        <f t="shared" si="920"/>
        <v>1.3229</v>
      </c>
      <c r="GJ426">
        <v>1.3213699999999999</v>
      </c>
      <c r="GK426">
        <v>272422</v>
      </c>
      <c r="GL426">
        <f t="shared" si="856"/>
        <v>293791</v>
      </c>
      <c r="GM426">
        <v>1.2689600000000001</v>
      </c>
      <c r="GN426">
        <f t="shared" si="921"/>
        <v>1.27172</v>
      </c>
      <c r="GO426">
        <f t="shared" si="922"/>
        <v>1.2479899999999999</v>
      </c>
      <c r="GP426">
        <v>1.28877</v>
      </c>
      <c r="GQ426">
        <f t="shared" si="857"/>
        <v>1.27749</v>
      </c>
      <c r="GR426">
        <v>1.26112</v>
      </c>
      <c r="GS426">
        <f t="shared" si="923"/>
        <v>1.2599199999999999</v>
      </c>
      <c r="GT426">
        <v>1.2708699999999999</v>
      </c>
      <c r="GU426">
        <v>190749</v>
      </c>
      <c r="GV426">
        <f t="shared" si="924"/>
        <v>203930</v>
      </c>
      <c r="GW426">
        <v>1.53779</v>
      </c>
      <c r="GX426">
        <f t="shared" si="858"/>
        <v>1.5549299999999999</v>
      </c>
      <c r="GY426">
        <f t="shared" si="859"/>
        <v>1.52765</v>
      </c>
      <c r="GZ426">
        <v>1.55745</v>
      </c>
      <c r="HA426">
        <f t="shared" si="925"/>
        <v>1.56105</v>
      </c>
      <c r="HB426">
        <v>1.52505</v>
      </c>
      <c r="HC426">
        <f t="shared" si="926"/>
        <v>1.5235300000000001</v>
      </c>
      <c r="HD426">
        <v>1.53626</v>
      </c>
      <c r="HE426">
        <v>266785</v>
      </c>
      <c r="HF426">
        <f t="shared" si="860"/>
        <v>294671</v>
      </c>
      <c r="HG426">
        <v>96.284000000000006</v>
      </c>
      <c r="HH426">
        <f t="shared" si="927"/>
        <v>97.266999999999996</v>
      </c>
      <c r="HI426">
        <f t="shared" si="928"/>
        <v>96.796999999999997</v>
      </c>
      <c r="HJ426">
        <v>98.367000000000004</v>
      </c>
      <c r="HK426">
        <f t="shared" si="861"/>
        <v>97.572999999999993</v>
      </c>
      <c r="HL426">
        <v>95.796000000000006</v>
      </c>
      <c r="HM426">
        <f t="shared" si="862"/>
        <v>95.786000000000001</v>
      </c>
      <c r="HN426">
        <v>98.138000000000005</v>
      </c>
      <c r="HO426">
        <v>258555</v>
      </c>
      <c r="HP426">
        <f t="shared" si="929"/>
        <v>321051</v>
      </c>
      <c r="HQ426">
        <v>100.753</v>
      </c>
      <c r="HR426">
        <f t="shared" si="863"/>
        <v>102.518</v>
      </c>
      <c r="HS426">
        <f t="shared" si="864"/>
        <v>103.21899999999999</v>
      </c>
      <c r="HT426">
        <v>102.32299999999999</v>
      </c>
      <c r="HU426">
        <f t="shared" si="930"/>
        <v>102.929</v>
      </c>
      <c r="HV426">
        <v>99.283000000000001</v>
      </c>
      <c r="HW426">
        <f t="shared" si="931"/>
        <v>100.303</v>
      </c>
      <c r="HX426">
        <v>102.09099999999999</v>
      </c>
      <c r="HY426">
        <v>191404</v>
      </c>
      <c r="HZ426">
        <f t="shared" si="865"/>
        <v>224894</v>
      </c>
      <c r="IA426">
        <v>83.132000000000005</v>
      </c>
      <c r="IB426">
        <f t="shared" si="932"/>
        <v>83.801000000000002</v>
      </c>
      <c r="IC426">
        <f t="shared" si="933"/>
        <v>84.293999999999997</v>
      </c>
      <c r="ID426">
        <v>84.766999999999996</v>
      </c>
      <c r="IE426">
        <f t="shared" si="934"/>
        <v>84.921000000000006</v>
      </c>
      <c r="IF426">
        <v>82.236999999999995</v>
      </c>
      <c r="IG426">
        <f t="shared" si="935"/>
        <v>82.385999999999996</v>
      </c>
      <c r="IH426">
        <v>84.406000000000006</v>
      </c>
      <c r="II426">
        <v>149864</v>
      </c>
      <c r="IJ426">
        <f t="shared" si="936"/>
        <v>160699</v>
      </c>
      <c r="IK426">
        <v>1.0455099999999999</v>
      </c>
      <c r="IL426" s="10">
        <f t="shared" si="866"/>
        <v>1.05385</v>
      </c>
      <c r="IM426" s="10">
        <f t="shared" si="867"/>
        <v>1.0645</v>
      </c>
      <c r="IN426">
        <v>1.04996</v>
      </c>
      <c r="IO426">
        <f t="shared" si="937"/>
        <v>1.0564499999999999</v>
      </c>
      <c r="IP426">
        <v>1.0305299999999999</v>
      </c>
      <c r="IQ426">
        <f t="shared" si="868"/>
        <v>1.0442899999999999</v>
      </c>
      <c r="IR426">
        <v>1.0398400000000001</v>
      </c>
      <c r="IS426" s="7">
        <v>1.0386200000000001</v>
      </c>
      <c r="IT426" s="7">
        <v>1.03898</v>
      </c>
      <c r="IU426" s="7">
        <v>1.0077100000000001</v>
      </c>
      <c r="IV426" s="7">
        <v>1.0112099999999999</v>
      </c>
      <c r="IW426">
        <v>127489</v>
      </c>
      <c r="IX426">
        <f t="shared" si="869"/>
        <v>129785</v>
      </c>
      <c r="IY426">
        <v>0.86314999999999997</v>
      </c>
      <c r="IZ426">
        <f t="shared" si="938"/>
        <v>0.86199000000000003</v>
      </c>
      <c r="JA426">
        <f t="shared" si="939"/>
        <v>0.86899000000000004</v>
      </c>
      <c r="JB426">
        <v>0.86885000000000001</v>
      </c>
      <c r="JC426">
        <f t="shared" si="870"/>
        <v>0.87450000000000006</v>
      </c>
      <c r="JD426">
        <v>0.85260999999999998</v>
      </c>
      <c r="JE426">
        <f t="shared" si="940"/>
        <v>0.85923000000000005</v>
      </c>
      <c r="JF426">
        <v>0.85955999999999999</v>
      </c>
      <c r="JG426">
        <v>161972</v>
      </c>
      <c r="JH426">
        <f t="shared" si="941"/>
        <v>168946</v>
      </c>
      <c r="JI426">
        <v>1.21146</v>
      </c>
      <c r="JJ426">
        <f t="shared" si="871"/>
        <v>1.2222</v>
      </c>
      <c r="JK426">
        <f t="shared" si="872"/>
        <v>1.22418</v>
      </c>
      <c r="JL426">
        <v>1.2129000000000001</v>
      </c>
      <c r="JM426">
        <f t="shared" si="942"/>
        <v>1.2232799999999999</v>
      </c>
      <c r="JN426">
        <v>1.20137</v>
      </c>
      <c r="JO426">
        <f t="shared" si="943"/>
        <v>1.2050799999999999</v>
      </c>
      <c r="JP426">
        <v>1.2075899999999999</v>
      </c>
    </row>
    <row r="427" spans="1:276" x14ac:dyDescent="0.25">
      <c r="A427" s="1">
        <v>425</v>
      </c>
      <c r="B427" s="2">
        <v>41385</v>
      </c>
      <c r="C427">
        <v>180339</v>
      </c>
      <c r="D427">
        <f t="shared" si="873"/>
        <v>222037</v>
      </c>
      <c r="E427">
        <v>0.93237000000000003</v>
      </c>
      <c r="F427">
        <f t="shared" si="874"/>
        <v>0.92747999999999997</v>
      </c>
      <c r="G427">
        <f t="shared" si="875"/>
        <v>0.93386000000000002</v>
      </c>
      <c r="H427">
        <v>0.94986000000000004</v>
      </c>
      <c r="I427">
        <f t="shared" si="876"/>
        <v>0.93422000000000005</v>
      </c>
      <c r="J427">
        <v>0.93142999999999998</v>
      </c>
      <c r="K427">
        <f t="shared" si="877"/>
        <v>0.92057</v>
      </c>
      <c r="L427">
        <v>0.94230000000000003</v>
      </c>
      <c r="M427">
        <v>215678</v>
      </c>
      <c r="N427">
        <f t="shared" si="814"/>
        <v>259997</v>
      </c>
      <c r="O427">
        <v>1.52311</v>
      </c>
      <c r="P427">
        <f t="shared" si="878"/>
        <v>1.5338099999999999</v>
      </c>
      <c r="Q427">
        <f t="shared" si="813"/>
        <v>1.53294</v>
      </c>
      <c r="R427">
        <v>1.5498400000000001</v>
      </c>
      <c r="S427">
        <f t="shared" si="815"/>
        <v>1.53844</v>
      </c>
      <c r="T427">
        <v>1.51963</v>
      </c>
      <c r="U427">
        <f t="shared" si="816"/>
        <v>1.5216400000000001</v>
      </c>
      <c r="V427">
        <v>1.5474600000000001</v>
      </c>
      <c r="W427">
        <v>228331</v>
      </c>
      <c r="X427">
        <f t="shared" si="879"/>
        <v>274049</v>
      </c>
      <c r="Y427">
        <v>1.30691</v>
      </c>
      <c r="Z427">
        <f t="shared" si="880"/>
        <v>1.3102499999999999</v>
      </c>
      <c r="AA427">
        <f t="shared" si="881"/>
        <v>1.2993699999999999</v>
      </c>
      <c r="AB427">
        <v>1.3093300000000001</v>
      </c>
      <c r="AC427">
        <f t="shared" si="882"/>
        <v>1.3201499999999999</v>
      </c>
      <c r="AD427">
        <v>1.2954699999999999</v>
      </c>
      <c r="AE427">
        <f t="shared" si="883"/>
        <v>1.3001100000000001</v>
      </c>
      <c r="AF427">
        <v>1.30267</v>
      </c>
      <c r="AG427">
        <v>248576</v>
      </c>
      <c r="AH427">
        <f t="shared" si="884"/>
        <v>315448</v>
      </c>
      <c r="AI427">
        <v>99.775999999999996</v>
      </c>
      <c r="AJ427">
        <f t="shared" si="817"/>
        <v>98.337000000000003</v>
      </c>
      <c r="AK427">
        <f t="shared" si="818"/>
        <v>98.234999999999999</v>
      </c>
      <c r="AL427">
        <v>99.879000000000005</v>
      </c>
      <c r="AM427">
        <f t="shared" si="819"/>
        <v>99.68</v>
      </c>
      <c r="AN427">
        <v>97.552999999999997</v>
      </c>
      <c r="AO427">
        <f t="shared" si="820"/>
        <v>95.792000000000002</v>
      </c>
      <c r="AP427">
        <v>97.998000000000005</v>
      </c>
      <c r="AQ427">
        <v>127013</v>
      </c>
      <c r="AR427">
        <f t="shared" si="885"/>
        <v>158087</v>
      </c>
      <c r="AS427">
        <v>1.02559</v>
      </c>
      <c r="AT427">
        <f t="shared" si="886"/>
        <v>1.0140899999999999</v>
      </c>
      <c r="AU427">
        <f t="shared" si="887"/>
        <v>1.0166999999999999</v>
      </c>
      <c r="AV427">
        <v>1.0285200000000001</v>
      </c>
      <c r="AW427">
        <f t="shared" si="888"/>
        <v>1.02928</v>
      </c>
      <c r="AX427">
        <v>1.01572</v>
      </c>
      <c r="AY427">
        <f t="shared" si="889"/>
        <v>1.01329</v>
      </c>
      <c r="AZ427">
        <v>1.0162500000000001</v>
      </c>
      <c r="BA427">
        <v>197223</v>
      </c>
      <c r="BB427">
        <f t="shared" si="821"/>
        <v>197223</v>
      </c>
      <c r="BC427">
        <v>1.0274300000000001</v>
      </c>
      <c r="BD427">
        <f t="shared" si="822"/>
        <v>1.0496099999999999</v>
      </c>
      <c r="BE427">
        <f t="shared" si="823"/>
        <v>1.0369699999999999</v>
      </c>
      <c r="BF427">
        <v>1.0338799999999999</v>
      </c>
      <c r="BG427">
        <f t="shared" si="824"/>
        <v>1.05233</v>
      </c>
      <c r="BH427">
        <v>1.0220800000000001</v>
      </c>
      <c r="BI427">
        <f t="shared" si="825"/>
        <v>1.0268699999999999</v>
      </c>
      <c r="BJ427">
        <v>1.02756</v>
      </c>
      <c r="BK427">
        <v>159179</v>
      </c>
      <c r="BL427">
        <f t="shared" si="890"/>
        <v>175985</v>
      </c>
      <c r="BM427">
        <v>0.83999000000000001</v>
      </c>
      <c r="BN427">
        <f t="shared" si="891"/>
        <v>0.85716999999999999</v>
      </c>
      <c r="BO427">
        <f t="shared" si="892"/>
        <v>0.84114999999999995</v>
      </c>
      <c r="BP427">
        <v>0.85621000000000003</v>
      </c>
      <c r="BQ427">
        <f t="shared" si="893"/>
        <v>0.85802999999999996</v>
      </c>
      <c r="BR427">
        <v>0.83599999999999997</v>
      </c>
      <c r="BS427">
        <f t="shared" si="894"/>
        <v>0.83770999999999995</v>
      </c>
      <c r="BT427">
        <v>0.84745999999999999</v>
      </c>
      <c r="BU427">
        <v>219051</v>
      </c>
      <c r="BV427">
        <f t="shared" si="826"/>
        <v>253326</v>
      </c>
      <c r="BW427">
        <v>1.4203399999999999</v>
      </c>
      <c r="BX427">
        <f t="shared" si="827"/>
        <v>1.4226399999999999</v>
      </c>
      <c r="BY427">
        <f t="shared" si="828"/>
        <v>1.4314100000000001</v>
      </c>
      <c r="BZ427">
        <v>1.4644600000000001</v>
      </c>
      <c r="CA427">
        <f t="shared" si="829"/>
        <v>1.43144</v>
      </c>
      <c r="CB427">
        <v>1.4186099999999999</v>
      </c>
      <c r="CC427">
        <f t="shared" si="830"/>
        <v>1.4073</v>
      </c>
      <c r="CD427">
        <v>1.458</v>
      </c>
      <c r="CE427">
        <v>172865</v>
      </c>
      <c r="CF427">
        <f t="shared" si="947"/>
        <v>205029</v>
      </c>
      <c r="CG427">
        <v>1.2185699999999999</v>
      </c>
      <c r="CH427">
        <f t="shared" si="946"/>
        <v>1.2155499999999999</v>
      </c>
      <c r="CI427">
        <f t="shared" si="895"/>
        <v>1.2138</v>
      </c>
      <c r="CJ427">
        <v>1.2348600000000001</v>
      </c>
      <c r="CK427">
        <f t="shared" si="896"/>
        <v>1.2191099999999999</v>
      </c>
      <c r="CL427">
        <v>1.2179199999999999</v>
      </c>
      <c r="CM427">
        <f t="shared" si="897"/>
        <v>1.21356</v>
      </c>
      <c r="CN427">
        <v>1.2276499999999999</v>
      </c>
      <c r="CO427">
        <v>282096</v>
      </c>
      <c r="CP427">
        <f t="shared" si="831"/>
        <v>341716</v>
      </c>
      <c r="CQ427">
        <v>106.96899999999999</v>
      </c>
      <c r="CR427">
        <f t="shared" si="832"/>
        <v>106.96899999999999</v>
      </c>
      <c r="CS427">
        <f t="shared" si="833"/>
        <v>105.979</v>
      </c>
      <c r="CT427">
        <v>107.185</v>
      </c>
      <c r="CU427">
        <f t="shared" si="834"/>
        <v>106.959</v>
      </c>
      <c r="CV427">
        <v>103.63800000000001</v>
      </c>
      <c r="CW427">
        <f t="shared" si="835"/>
        <v>102.828</v>
      </c>
      <c r="CX427">
        <v>103.99</v>
      </c>
      <c r="CY427">
        <v>185404</v>
      </c>
      <c r="CZ427">
        <f t="shared" si="898"/>
        <v>247954</v>
      </c>
      <c r="DA427">
        <v>0.90873999999999999</v>
      </c>
      <c r="DB427">
        <f t="shared" si="945"/>
        <v>0.91444000000000003</v>
      </c>
      <c r="DC427">
        <f t="shared" si="899"/>
        <v>0.91822999999999999</v>
      </c>
      <c r="DD427">
        <v>0.92903000000000002</v>
      </c>
      <c r="DE427">
        <f t="shared" si="900"/>
        <v>0.91581000000000001</v>
      </c>
      <c r="DF427">
        <v>0.90824000000000005</v>
      </c>
      <c r="DG427">
        <f t="shared" si="901"/>
        <v>0.89844000000000002</v>
      </c>
      <c r="DH427">
        <v>0.92664999999999997</v>
      </c>
      <c r="DI427">
        <v>174452</v>
      </c>
      <c r="DJ427">
        <f t="shared" si="836"/>
        <v>217846</v>
      </c>
      <c r="DK427">
        <v>0.95794000000000001</v>
      </c>
      <c r="DL427">
        <f t="shared" si="837"/>
        <v>0.97370000000000001</v>
      </c>
      <c r="DM427">
        <f t="shared" si="838"/>
        <v>0.96804000000000001</v>
      </c>
      <c r="DN427">
        <v>0.97746999999999995</v>
      </c>
      <c r="DO427">
        <f t="shared" si="839"/>
        <v>0.97675000000000001</v>
      </c>
      <c r="DP427">
        <v>0.95511999999999997</v>
      </c>
      <c r="DQ427">
        <f t="shared" si="840"/>
        <v>0.95431999999999995</v>
      </c>
      <c r="DR427">
        <v>0.96799999999999997</v>
      </c>
      <c r="DS427">
        <v>143364</v>
      </c>
      <c r="DT427">
        <f t="shared" si="902"/>
        <v>207073</v>
      </c>
      <c r="DU427">
        <v>0.78335999999999995</v>
      </c>
      <c r="DV427">
        <f t="shared" si="903"/>
        <v>0.79508999999999996</v>
      </c>
      <c r="DW427">
        <f t="shared" si="904"/>
        <v>0.78549999999999998</v>
      </c>
      <c r="DX427">
        <v>0.80828999999999995</v>
      </c>
      <c r="DY427">
        <f t="shared" si="905"/>
        <v>0.79635999999999996</v>
      </c>
      <c r="DZ427">
        <v>0.78173999999999999</v>
      </c>
      <c r="EA427">
        <f t="shared" si="906"/>
        <v>0.77969999999999995</v>
      </c>
      <c r="EB427">
        <v>0.79859999999999998</v>
      </c>
      <c r="EC427">
        <v>252277</v>
      </c>
      <c r="ED427">
        <f t="shared" si="841"/>
        <v>258601</v>
      </c>
      <c r="EE427">
        <v>0.85787000000000002</v>
      </c>
      <c r="EF427">
        <f t="shared" si="842"/>
        <v>0.85402999999999996</v>
      </c>
      <c r="EG427">
        <f t="shared" si="843"/>
        <v>0.84736</v>
      </c>
      <c r="EH427">
        <v>0.85894999999999999</v>
      </c>
      <c r="EI427">
        <f t="shared" si="844"/>
        <v>0.86363000000000001</v>
      </c>
      <c r="EJ427">
        <v>0.83972999999999998</v>
      </c>
      <c r="EK427">
        <f t="shared" si="845"/>
        <v>0.85031000000000001</v>
      </c>
      <c r="EL427">
        <v>0.84170999999999996</v>
      </c>
      <c r="EM427">
        <v>336843</v>
      </c>
      <c r="EN427">
        <f t="shared" si="907"/>
        <v>398811</v>
      </c>
      <c r="EO427">
        <v>151.959</v>
      </c>
      <c r="EP427">
        <f t="shared" si="908"/>
        <v>150.821</v>
      </c>
      <c r="EQ427">
        <f t="shared" si="909"/>
        <v>150.60599999999999</v>
      </c>
      <c r="ER427">
        <v>153.767</v>
      </c>
      <c r="ES427">
        <f t="shared" si="910"/>
        <v>152.512</v>
      </c>
      <c r="ET427">
        <v>149.96700000000001</v>
      </c>
      <c r="EU427">
        <f t="shared" si="911"/>
        <v>146.42400000000001</v>
      </c>
      <c r="EV427">
        <v>151.68899999999999</v>
      </c>
      <c r="EW427">
        <v>207662</v>
      </c>
      <c r="EX427">
        <f t="shared" si="846"/>
        <v>238628</v>
      </c>
      <c r="EY427">
        <v>1.5617399999999999</v>
      </c>
      <c r="EZ427">
        <f t="shared" si="847"/>
        <v>1.5557399999999999</v>
      </c>
      <c r="FA427">
        <f t="shared" si="848"/>
        <v>1.55837</v>
      </c>
      <c r="FB427">
        <v>1.58196</v>
      </c>
      <c r="FC427">
        <f t="shared" si="849"/>
        <v>1.5746500000000001</v>
      </c>
      <c r="FD427">
        <v>1.55948</v>
      </c>
      <c r="FE427">
        <f t="shared" si="850"/>
        <v>1.5543400000000001</v>
      </c>
      <c r="FF427">
        <v>1.5720799999999999</v>
      </c>
      <c r="FG427">
        <v>233909</v>
      </c>
      <c r="FH427">
        <f t="shared" si="912"/>
        <v>286629</v>
      </c>
      <c r="FI427">
        <v>1.4814000000000001</v>
      </c>
      <c r="FJ427">
        <f t="shared" si="913"/>
        <v>1.4597899999999999</v>
      </c>
      <c r="FK427">
        <f t="shared" si="914"/>
        <v>1.47566</v>
      </c>
      <c r="FL427">
        <v>1.5072099999999999</v>
      </c>
      <c r="FM427">
        <f t="shared" si="915"/>
        <v>1.48655</v>
      </c>
      <c r="FN427">
        <v>1.4778800000000001</v>
      </c>
      <c r="FO427">
        <f t="shared" si="916"/>
        <v>1.45817</v>
      </c>
      <c r="FP427">
        <v>1.5041899999999999</v>
      </c>
      <c r="FQ427">
        <v>374360</v>
      </c>
      <c r="FR427">
        <f t="shared" si="851"/>
        <v>447441</v>
      </c>
      <c r="FS427">
        <v>130.39500000000001</v>
      </c>
      <c r="FT427">
        <f t="shared" si="917"/>
        <v>128.85400000000001</v>
      </c>
      <c r="FU427">
        <f t="shared" si="918"/>
        <v>127.65</v>
      </c>
      <c r="FV427">
        <v>130.65899999999999</v>
      </c>
      <c r="FW427">
        <f t="shared" si="852"/>
        <v>130.245</v>
      </c>
      <c r="FX427">
        <v>127.136</v>
      </c>
      <c r="FY427">
        <f t="shared" si="853"/>
        <v>124.96299999999999</v>
      </c>
      <c r="FZ427">
        <v>127.66800000000001</v>
      </c>
      <c r="GA427">
        <v>205192</v>
      </c>
      <c r="GB427">
        <f t="shared" si="944"/>
        <v>265928</v>
      </c>
      <c r="GC427">
        <v>1.34033</v>
      </c>
      <c r="GD427">
        <f t="shared" si="854"/>
        <v>1.3285800000000001</v>
      </c>
      <c r="GE427">
        <f t="shared" si="855"/>
        <v>1.32134</v>
      </c>
      <c r="GF427">
        <v>1.34351</v>
      </c>
      <c r="GG427">
        <f t="shared" si="919"/>
        <v>1.35233</v>
      </c>
      <c r="GH427">
        <v>1.3229</v>
      </c>
      <c r="GI427">
        <f t="shared" si="920"/>
        <v>1.32775</v>
      </c>
      <c r="GJ427">
        <v>1.3241099999999999</v>
      </c>
      <c r="GK427">
        <v>293791</v>
      </c>
      <c r="GL427">
        <f t="shared" si="856"/>
        <v>349648</v>
      </c>
      <c r="GM427">
        <v>1.27172</v>
      </c>
      <c r="GN427">
        <f t="shared" si="921"/>
        <v>1.2479899999999999</v>
      </c>
      <c r="GO427">
        <f t="shared" si="922"/>
        <v>1.25278</v>
      </c>
      <c r="GP427">
        <v>1.27749</v>
      </c>
      <c r="GQ427">
        <f t="shared" si="857"/>
        <v>1.27386</v>
      </c>
      <c r="GR427">
        <v>1.2599199999999999</v>
      </c>
      <c r="GS427">
        <f t="shared" si="923"/>
        <v>1.2449399999999999</v>
      </c>
      <c r="GT427">
        <v>1.26674</v>
      </c>
      <c r="GU427">
        <v>203930</v>
      </c>
      <c r="GV427">
        <f t="shared" si="924"/>
        <v>258752</v>
      </c>
      <c r="GW427">
        <v>1.5549299999999999</v>
      </c>
      <c r="GX427">
        <f t="shared" si="858"/>
        <v>1.52765</v>
      </c>
      <c r="GY427">
        <f t="shared" si="859"/>
        <v>1.5435700000000001</v>
      </c>
      <c r="GZ427">
        <v>1.56105</v>
      </c>
      <c r="HA427">
        <f t="shared" si="925"/>
        <v>1.55765</v>
      </c>
      <c r="HB427">
        <v>1.5235300000000001</v>
      </c>
      <c r="HC427">
        <f t="shared" si="926"/>
        <v>1.5261199999999999</v>
      </c>
      <c r="HD427">
        <v>1.5354300000000001</v>
      </c>
      <c r="HE427">
        <v>294671</v>
      </c>
      <c r="HF427">
        <f t="shared" si="860"/>
        <v>361278</v>
      </c>
      <c r="HG427">
        <v>97.266999999999996</v>
      </c>
      <c r="HH427">
        <f t="shared" si="927"/>
        <v>96.796999999999997</v>
      </c>
      <c r="HI427">
        <f t="shared" si="928"/>
        <v>96.409000000000006</v>
      </c>
      <c r="HJ427">
        <v>97.572999999999993</v>
      </c>
      <c r="HK427">
        <f t="shared" si="861"/>
        <v>97.319000000000003</v>
      </c>
      <c r="HL427">
        <v>95.786000000000001</v>
      </c>
      <c r="HM427">
        <f t="shared" si="862"/>
        <v>93.478999999999999</v>
      </c>
      <c r="HN427">
        <v>96.387</v>
      </c>
      <c r="HO427">
        <v>321051</v>
      </c>
      <c r="HP427">
        <f t="shared" si="929"/>
        <v>401659</v>
      </c>
      <c r="HQ427">
        <v>102.518</v>
      </c>
      <c r="HR427">
        <f t="shared" si="863"/>
        <v>103.21899999999999</v>
      </c>
      <c r="HS427">
        <f t="shared" si="864"/>
        <v>101.86799999999999</v>
      </c>
      <c r="HT427">
        <v>102.929</v>
      </c>
      <c r="HU427">
        <f t="shared" si="930"/>
        <v>103.828</v>
      </c>
      <c r="HV427">
        <v>100.303</v>
      </c>
      <c r="HW427">
        <f t="shared" si="931"/>
        <v>98.730999999999995</v>
      </c>
      <c r="HX427">
        <v>100.70099999999999</v>
      </c>
      <c r="HY427">
        <v>224894</v>
      </c>
      <c r="HZ427">
        <f t="shared" si="865"/>
        <v>271807</v>
      </c>
      <c r="IA427">
        <v>83.801000000000002</v>
      </c>
      <c r="IB427">
        <f t="shared" si="932"/>
        <v>84.293999999999997</v>
      </c>
      <c r="IC427">
        <f t="shared" si="933"/>
        <v>82.631</v>
      </c>
      <c r="ID427">
        <v>84.921000000000006</v>
      </c>
      <c r="IE427">
        <f t="shared" si="934"/>
        <v>84.628</v>
      </c>
      <c r="IF427">
        <v>82.385999999999996</v>
      </c>
      <c r="IG427">
        <f t="shared" si="935"/>
        <v>80.518000000000001</v>
      </c>
      <c r="IH427">
        <v>83.036000000000001</v>
      </c>
      <c r="II427">
        <v>160699</v>
      </c>
      <c r="IJ427">
        <f t="shared" si="936"/>
        <v>212567</v>
      </c>
      <c r="IK427">
        <v>1.05385</v>
      </c>
      <c r="IL427" s="10">
        <f t="shared" si="866"/>
        <v>1.0645</v>
      </c>
      <c r="IM427" s="10">
        <f t="shared" si="867"/>
        <v>1.0544100000000001</v>
      </c>
      <c r="IN427">
        <v>1.0564499999999999</v>
      </c>
      <c r="IO427">
        <f t="shared" si="937"/>
        <v>1.06701</v>
      </c>
      <c r="IP427">
        <v>1.0442899999999999</v>
      </c>
      <c r="IQ427">
        <f t="shared" si="868"/>
        <v>1.0540799999999999</v>
      </c>
      <c r="IR427">
        <v>1.0457700000000001</v>
      </c>
      <c r="IS427" s="7">
        <v>1.0455099999999999</v>
      </c>
      <c r="IT427" s="7">
        <v>1.04996</v>
      </c>
      <c r="IU427" s="7">
        <v>1.0305299999999999</v>
      </c>
      <c r="IV427" s="7">
        <v>1.0398400000000001</v>
      </c>
      <c r="IW427">
        <v>129785</v>
      </c>
      <c r="IX427">
        <f t="shared" si="869"/>
        <v>164412</v>
      </c>
      <c r="IY427">
        <v>0.86199000000000003</v>
      </c>
      <c r="IZ427">
        <f t="shared" si="938"/>
        <v>0.86899000000000004</v>
      </c>
      <c r="JA427">
        <f t="shared" si="939"/>
        <v>0.85536000000000001</v>
      </c>
      <c r="JB427">
        <v>0.87450000000000006</v>
      </c>
      <c r="JC427">
        <f t="shared" si="870"/>
        <v>0.87026000000000003</v>
      </c>
      <c r="JD427">
        <v>0.85923000000000005</v>
      </c>
      <c r="JE427">
        <f t="shared" si="940"/>
        <v>0.85870000000000002</v>
      </c>
      <c r="JF427">
        <v>0.86148999999999998</v>
      </c>
      <c r="JG427">
        <v>168946</v>
      </c>
      <c r="JH427">
        <f t="shared" si="941"/>
        <v>220922</v>
      </c>
      <c r="JI427">
        <v>1.2222</v>
      </c>
      <c r="JJ427">
        <f t="shared" si="871"/>
        <v>1.22418</v>
      </c>
      <c r="JK427">
        <f t="shared" si="872"/>
        <v>1.23203</v>
      </c>
      <c r="JL427">
        <v>1.2232799999999999</v>
      </c>
      <c r="JM427">
        <f t="shared" si="942"/>
        <v>1.2310099999999999</v>
      </c>
      <c r="JN427">
        <v>1.2050799999999999</v>
      </c>
      <c r="JO427">
        <f t="shared" si="943"/>
        <v>1.2175</v>
      </c>
      <c r="JP427">
        <v>1.2120899999999999</v>
      </c>
    </row>
    <row r="428" spans="1:276" x14ac:dyDescent="0.25">
      <c r="A428" s="1">
        <v>426</v>
      </c>
      <c r="B428" s="2">
        <v>41378</v>
      </c>
      <c r="C428">
        <v>222037</v>
      </c>
      <c r="D428">
        <f t="shared" si="873"/>
        <v>170238</v>
      </c>
      <c r="E428">
        <v>0.92747999999999997</v>
      </c>
      <c r="F428">
        <f t="shared" si="874"/>
        <v>0.93386000000000002</v>
      </c>
      <c r="G428">
        <f t="shared" si="875"/>
        <v>0.94962000000000002</v>
      </c>
      <c r="H428">
        <v>0.93422000000000005</v>
      </c>
      <c r="I428">
        <f t="shared" si="876"/>
        <v>0.93662999999999996</v>
      </c>
      <c r="J428">
        <v>0.92057</v>
      </c>
      <c r="K428">
        <f t="shared" si="877"/>
        <v>0.92635999999999996</v>
      </c>
      <c r="L428">
        <v>0.93355999999999995</v>
      </c>
      <c r="M428">
        <v>259997</v>
      </c>
      <c r="N428">
        <f t="shared" si="814"/>
        <v>219821</v>
      </c>
      <c r="O428">
        <v>1.5338099999999999</v>
      </c>
      <c r="P428">
        <f t="shared" si="878"/>
        <v>1.53294</v>
      </c>
      <c r="Q428">
        <f t="shared" si="813"/>
        <v>1.5197000000000001</v>
      </c>
      <c r="R428">
        <v>1.53844</v>
      </c>
      <c r="S428">
        <f t="shared" si="815"/>
        <v>1.5411300000000001</v>
      </c>
      <c r="T428">
        <v>1.5216400000000001</v>
      </c>
      <c r="U428">
        <f t="shared" si="816"/>
        <v>1.52386</v>
      </c>
      <c r="V428">
        <v>1.52288</v>
      </c>
      <c r="W428">
        <v>274049</v>
      </c>
      <c r="X428">
        <f t="shared" si="879"/>
        <v>221036</v>
      </c>
      <c r="Y428">
        <v>1.3102499999999999</v>
      </c>
      <c r="Z428">
        <f t="shared" si="880"/>
        <v>1.2993699999999999</v>
      </c>
      <c r="AA428">
        <f t="shared" si="881"/>
        <v>1.28112</v>
      </c>
      <c r="AB428">
        <v>1.3201499999999999</v>
      </c>
      <c r="AC428">
        <f t="shared" si="882"/>
        <v>1.3138000000000001</v>
      </c>
      <c r="AD428">
        <v>1.3001100000000001</v>
      </c>
      <c r="AE428">
        <f t="shared" si="883"/>
        <v>1.2968299999999999</v>
      </c>
      <c r="AF428">
        <v>1.3050999999999999</v>
      </c>
      <c r="AG428">
        <v>315448</v>
      </c>
      <c r="AH428">
        <f t="shared" si="884"/>
        <v>271664</v>
      </c>
      <c r="AI428">
        <v>98.337000000000003</v>
      </c>
      <c r="AJ428">
        <f t="shared" si="817"/>
        <v>98.234999999999999</v>
      </c>
      <c r="AK428">
        <f t="shared" si="818"/>
        <v>94.251999999999995</v>
      </c>
      <c r="AL428">
        <v>99.68</v>
      </c>
      <c r="AM428">
        <f t="shared" si="819"/>
        <v>99.944000000000003</v>
      </c>
      <c r="AN428">
        <v>95.792000000000002</v>
      </c>
      <c r="AO428">
        <f t="shared" si="820"/>
        <v>98.072999999999993</v>
      </c>
      <c r="AP428">
        <v>99.48</v>
      </c>
      <c r="AQ428">
        <v>158087</v>
      </c>
      <c r="AR428">
        <f t="shared" si="885"/>
        <v>109941</v>
      </c>
      <c r="AS428">
        <v>1.0140899999999999</v>
      </c>
      <c r="AT428">
        <f t="shared" si="886"/>
        <v>1.0166999999999999</v>
      </c>
      <c r="AU428">
        <f t="shared" si="887"/>
        <v>1.01671</v>
      </c>
      <c r="AV428">
        <v>1.02928</v>
      </c>
      <c r="AW428">
        <f t="shared" si="888"/>
        <v>1.0213699999999999</v>
      </c>
      <c r="AX428">
        <v>1.01329</v>
      </c>
      <c r="AY428">
        <f t="shared" si="889"/>
        <v>1.0082800000000001</v>
      </c>
      <c r="AZ428">
        <v>1.0263899999999999</v>
      </c>
      <c r="BA428">
        <v>251713</v>
      </c>
      <c r="BB428">
        <f t="shared" si="821"/>
        <v>251713</v>
      </c>
      <c r="BC428">
        <v>1.0496099999999999</v>
      </c>
      <c r="BD428">
        <f t="shared" si="822"/>
        <v>1.0369699999999999</v>
      </c>
      <c r="BE428">
        <f t="shared" si="823"/>
        <v>1.04122</v>
      </c>
      <c r="BF428">
        <v>1.05233</v>
      </c>
      <c r="BG428">
        <f t="shared" si="824"/>
        <v>1.0581700000000001</v>
      </c>
      <c r="BH428">
        <v>1.0268699999999999</v>
      </c>
      <c r="BI428">
        <f t="shared" si="825"/>
        <v>1.0347299999999999</v>
      </c>
      <c r="BJ428">
        <v>1.0275399999999999</v>
      </c>
      <c r="BK428">
        <v>175985</v>
      </c>
      <c r="BL428">
        <f t="shared" si="890"/>
        <v>128497</v>
      </c>
      <c r="BM428">
        <v>0.85716999999999999</v>
      </c>
      <c r="BN428">
        <f t="shared" si="891"/>
        <v>0.84114999999999995</v>
      </c>
      <c r="BO428">
        <f t="shared" si="892"/>
        <v>0.83599000000000001</v>
      </c>
      <c r="BP428">
        <v>0.85802999999999996</v>
      </c>
      <c r="BQ428">
        <f t="shared" si="893"/>
        <v>0.86758999999999997</v>
      </c>
      <c r="BR428">
        <v>0.83770999999999995</v>
      </c>
      <c r="BS428">
        <f t="shared" si="894"/>
        <v>0.84050000000000002</v>
      </c>
      <c r="BT428">
        <v>0.84170999999999996</v>
      </c>
      <c r="BU428">
        <v>253326</v>
      </c>
      <c r="BV428">
        <f t="shared" si="826"/>
        <v>207312</v>
      </c>
      <c r="BW428">
        <v>1.4226399999999999</v>
      </c>
      <c r="BX428">
        <f t="shared" si="827"/>
        <v>1.4314100000000001</v>
      </c>
      <c r="BY428">
        <f t="shared" si="828"/>
        <v>1.44323</v>
      </c>
      <c r="BZ428">
        <v>1.43144</v>
      </c>
      <c r="CA428">
        <f t="shared" si="829"/>
        <v>1.43401</v>
      </c>
      <c r="CB428">
        <v>1.4073</v>
      </c>
      <c r="CC428">
        <f t="shared" si="830"/>
        <v>1.4216899999999999</v>
      </c>
      <c r="CD428">
        <v>1.4217299999999999</v>
      </c>
      <c r="CE428">
        <v>205029</v>
      </c>
      <c r="CF428">
        <f t="shared" si="947"/>
        <v>176646</v>
      </c>
      <c r="CG428">
        <v>1.2155499999999999</v>
      </c>
      <c r="CH428">
        <f t="shared" si="946"/>
        <v>1.2138</v>
      </c>
      <c r="CI428">
        <f t="shared" si="895"/>
        <v>1.21675</v>
      </c>
      <c r="CJ428">
        <v>1.2191099999999999</v>
      </c>
      <c r="CK428">
        <f t="shared" si="896"/>
        <v>1.22119</v>
      </c>
      <c r="CL428">
        <v>1.21356</v>
      </c>
      <c r="CM428">
        <f t="shared" si="897"/>
        <v>1.21288</v>
      </c>
      <c r="CN428">
        <v>1.2184200000000001</v>
      </c>
      <c r="CO428">
        <v>341716</v>
      </c>
      <c r="CP428">
        <f t="shared" si="831"/>
        <v>287563</v>
      </c>
      <c r="CQ428">
        <v>105.979</v>
      </c>
      <c r="CR428">
        <f t="shared" si="832"/>
        <v>105.979</v>
      </c>
      <c r="CS428">
        <f t="shared" si="833"/>
        <v>105.152</v>
      </c>
      <c r="CT428">
        <v>106.959</v>
      </c>
      <c r="CU428">
        <f t="shared" si="834"/>
        <v>107.43</v>
      </c>
      <c r="CV428">
        <v>102.828</v>
      </c>
      <c r="CW428">
        <f t="shared" si="835"/>
        <v>105.011</v>
      </c>
      <c r="CX428">
        <v>106.51600000000001</v>
      </c>
      <c r="CY428">
        <v>247954</v>
      </c>
      <c r="CZ428">
        <f t="shared" si="898"/>
        <v>196190</v>
      </c>
      <c r="DA428">
        <v>0.91444000000000003</v>
      </c>
      <c r="DB428">
        <f t="shared" si="945"/>
        <v>0.91822999999999999</v>
      </c>
      <c r="DC428">
        <f t="shared" si="899"/>
        <v>0.93371000000000004</v>
      </c>
      <c r="DD428">
        <v>0.91581000000000001</v>
      </c>
      <c r="DE428">
        <f t="shared" si="900"/>
        <v>0.92257999999999996</v>
      </c>
      <c r="DF428">
        <v>0.89844000000000002</v>
      </c>
      <c r="DG428">
        <f t="shared" si="901"/>
        <v>0.91322000000000003</v>
      </c>
      <c r="DH428">
        <v>0.90903999999999996</v>
      </c>
      <c r="DI428">
        <v>217846</v>
      </c>
      <c r="DJ428">
        <f t="shared" si="836"/>
        <v>172363</v>
      </c>
      <c r="DK428">
        <v>0.97370000000000001</v>
      </c>
      <c r="DL428">
        <f t="shared" si="837"/>
        <v>0.96804000000000001</v>
      </c>
      <c r="DM428">
        <f t="shared" si="838"/>
        <v>0.98887000000000003</v>
      </c>
      <c r="DN428">
        <v>0.97675000000000001</v>
      </c>
      <c r="DO428">
        <f t="shared" si="839"/>
        <v>0.98563000000000001</v>
      </c>
      <c r="DP428">
        <v>0.95431999999999995</v>
      </c>
      <c r="DQ428">
        <f t="shared" si="840"/>
        <v>0.96645000000000003</v>
      </c>
      <c r="DR428">
        <v>0.95926</v>
      </c>
      <c r="DS428">
        <v>207073</v>
      </c>
      <c r="DT428">
        <f t="shared" si="902"/>
        <v>171156</v>
      </c>
      <c r="DU428">
        <v>0.79508999999999996</v>
      </c>
      <c r="DV428">
        <f t="shared" si="903"/>
        <v>0.78549999999999998</v>
      </c>
      <c r="DW428">
        <f t="shared" si="904"/>
        <v>0.79391</v>
      </c>
      <c r="DX428">
        <v>0.79635999999999996</v>
      </c>
      <c r="DY428">
        <f t="shared" si="905"/>
        <v>0.80810999999999999</v>
      </c>
      <c r="DZ428">
        <v>0.77969999999999995</v>
      </c>
      <c r="EA428">
        <f t="shared" si="906"/>
        <v>0.78442000000000001</v>
      </c>
      <c r="EB428">
        <v>0.78546000000000005</v>
      </c>
      <c r="EC428">
        <v>258601</v>
      </c>
      <c r="ED428">
        <f t="shared" si="841"/>
        <v>223597</v>
      </c>
      <c r="EE428">
        <v>0.85402999999999996</v>
      </c>
      <c r="EF428">
        <f t="shared" si="842"/>
        <v>0.84736</v>
      </c>
      <c r="EG428">
        <f t="shared" si="843"/>
        <v>0.84287000000000001</v>
      </c>
      <c r="EH428">
        <v>0.86363000000000001</v>
      </c>
      <c r="EI428">
        <f t="shared" si="844"/>
        <v>0.85599000000000003</v>
      </c>
      <c r="EJ428">
        <v>0.85031000000000001</v>
      </c>
      <c r="EK428">
        <f t="shared" si="845"/>
        <v>0.84626000000000001</v>
      </c>
      <c r="EL428">
        <v>0.85667000000000004</v>
      </c>
      <c r="EM428">
        <v>398811</v>
      </c>
      <c r="EN428">
        <f t="shared" si="907"/>
        <v>343402</v>
      </c>
      <c r="EO428">
        <v>150.821</v>
      </c>
      <c r="EP428">
        <f t="shared" si="908"/>
        <v>150.60599999999999</v>
      </c>
      <c r="EQ428">
        <f t="shared" si="909"/>
        <v>143.22200000000001</v>
      </c>
      <c r="ER428">
        <v>152.512</v>
      </c>
      <c r="ES428">
        <f t="shared" si="910"/>
        <v>153.851</v>
      </c>
      <c r="ET428">
        <v>146.42400000000001</v>
      </c>
      <c r="EU428">
        <f t="shared" si="911"/>
        <v>150.27600000000001</v>
      </c>
      <c r="EV428">
        <v>151.52799999999999</v>
      </c>
      <c r="EW428">
        <v>238628</v>
      </c>
      <c r="EX428">
        <f t="shared" si="846"/>
        <v>216512</v>
      </c>
      <c r="EY428">
        <v>1.5557399999999999</v>
      </c>
      <c r="EZ428">
        <f t="shared" si="847"/>
        <v>1.55837</v>
      </c>
      <c r="FA428">
        <f t="shared" si="848"/>
        <v>1.5454699999999999</v>
      </c>
      <c r="FB428">
        <v>1.5746500000000001</v>
      </c>
      <c r="FC428">
        <f t="shared" si="849"/>
        <v>1.56273</v>
      </c>
      <c r="FD428">
        <v>1.5543400000000001</v>
      </c>
      <c r="FE428">
        <f t="shared" si="850"/>
        <v>1.5495300000000001</v>
      </c>
      <c r="FF428">
        <v>1.5626899999999999</v>
      </c>
      <c r="FG428">
        <v>286629</v>
      </c>
      <c r="FH428">
        <f t="shared" si="912"/>
        <v>260479</v>
      </c>
      <c r="FI428">
        <v>1.4597899999999999</v>
      </c>
      <c r="FJ428">
        <f t="shared" si="913"/>
        <v>1.47566</v>
      </c>
      <c r="FK428">
        <f t="shared" si="914"/>
        <v>1.45729</v>
      </c>
      <c r="FL428">
        <v>1.48655</v>
      </c>
      <c r="FM428">
        <f t="shared" si="915"/>
        <v>1.48245</v>
      </c>
      <c r="FN428">
        <v>1.45817</v>
      </c>
      <c r="FO428">
        <f t="shared" si="916"/>
        <v>1.4510400000000001</v>
      </c>
      <c r="FP428">
        <v>1.4815400000000001</v>
      </c>
      <c r="FQ428">
        <v>447441</v>
      </c>
      <c r="FR428">
        <f t="shared" si="851"/>
        <v>372334</v>
      </c>
      <c r="FS428">
        <v>128.85400000000001</v>
      </c>
      <c r="FT428">
        <f t="shared" si="917"/>
        <v>127.65</v>
      </c>
      <c r="FU428">
        <f t="shared" si="918"/>
        <v>120.741</v>
      </c>
      <c r="FV428">
        <v>130.245</v>
      </c>
      <c r="FW428">
        <f t="shared" si="852"/>
        <v>131.11099999999999</v>
      </c>
      <c r="FX428">
        <v>124.96299999999999</v>
      </c>
      <c r="FY428">
        <f t="shared" si="853"/>
        <v>127.41200000000001</v>
      </c>
      <c r="FZ428">
        <v>129.85</v>
      </c>
      <c r="GA428">
        <v>265928</v>
      </c>
      <c r="GB428">
        <f t="shared" si="944"/>
        <v>216126</v>
      </c>
      <c r="GC428">
        <v>1.3285800000000001</v>
      </c>
      <c r="GD428">
        <f t="shared" si="854"/>
        <v>1.32134</v>
      </c>
      <c r="GE428">
        <f t="shared" si="855"/>
        <v>1.3026599999999999</v>
      </c>
      <c r="GF428">
        <v>1.35233</v>
      </c>
      <c r="GG428">
        <f t="shared" si="919"/>
        <v>1.33169</v>
      </c>
      <c r="GH428">
        <v>1.32775</v>
      </c>
      <c r="GI428">
        <f t="shared" si="920"/>
        <v>1.3188800000000001</v>
      </c>
      <c r="GJ428">
        <v>1.33958</v>
      </c>
      <c r="GK428">
        <v>349648</v>
      </c>
      <c r="GL428">
        <f t="shared" si="856"/>
        <v>274502</v>
      </c>
      <c r="GM428">
        <v>1.2479899999999999</v>
      </c>
      <c r="GN428">
        <f t="shared" si="921"/>
        <v>1.25278</v>
      </c>
      <c r="GO428">
        <f t="shared" si="922"/>
        <v>1.2300800000000001</v>
      </c>
      <c r="GP428">
        <v>1.27386</v>
      </c>
      <c r="GQ428">
        <f t="shared" si="857"/>
        <v>1.25536</v>
      </c>
      <c r="GR428">
        <v>1.2449399999999999</v>
      </c>
      <c r="GS428">
        <f t="shared" si="923"/>
        <v>1.2364999999999999</v>
      </c>
      <c r="GT428">
        <v>1.2697400000000001</v>
      </c>
      <c r="GU428">
        <v>258752</v>
      </c>
      <c r="GV428">
        <f t="shared" si="924"/>
        <v>217221</v>
      </c>
      <c r="GW428">
        <v>1.52765</v>
      </c>
      <c r="GX428">
        <f t="shared" si="858"/>
        <v>1.5435700000000001</v>
      </c>
      <c r="GY428">
        <f t="shared" si="859"/>
        <v>1.5317700000000001</v>
      </c>
      <c r="GZ428">
        <v>1.55765</v>
      </c>
      <c r="HA428">
        <f t="shared" si="925"/>
        <v>1.5460700000000001</v>
      </c>
      <c r="HB428">
        <v>1.5261199999999999</v>
      </c>
      <c r="HC428">
        <f t="shared" si="926"/>
        <v>1.5079899999999999</v>
      </c>
      <c r="HD428">
        <v>1.5496300000000001</v>
      </c>
      <c r="HE428">
        <v>361278</v>
      </c>
      <c r="HF428">
        <f t="shared" si="860"/>
        <v>326286</v>
      </c>
      <c r="HG428">
        <v>96.796999999999997</v>
      </c>
      <c r="HH428">
        <f t="shared" si="927"/>
        <v>96.409000000000006</v>
      </c>
      <c r="HI428">
        <f t="shared" si="928"/>
        <v>92.593999999999994</v>
      </c>
      <c r="HJ428">
        <v>97.319000000000003</v>
      </c>
      <c r="HK428">
        <f t="shared" si="861"/>
        <v>98.849000000000004</v>
      </c>
      <c r="HL428">
        <v>93.478999999999999</v>
      </c>
      <c r="HM428">
        <f t="shared" si="862"/>
        <v>96.409000000000006</v>
      </c>
      <c r="HN428">
        <v>96.902000000000001</v>
      </c>
      <c r="HO428">
        <v>401659</v>
      </c>
      <c r="HP428">
        <f t="shared" si="929"/>
        <v>330893</v>
      </c>
      <c r="HQ428">
        <v>103.21899999999999</v>
      </c>
      <c r="HR428">
        <f t="shared" si="863"/>
        <v>101.86799999999999</v>
      </c>
      <c r="HS428">
        <f t="shared" si="864"/>
        <v>98.126000000000005</v>
      </c>
      <c r="HT428">
        <v>103.828</v>
      </c>
      <c r="HU428">
        <f t="shared" si="930"/>
        <v>105.42</v>
      </c>
      <c r="HV428">
        <v>98.730999999999995</v>
      </c>
      <c r="HW428">
        <f t="shared" si="931"/>
        <v>101.666</v>
      </c>
      <c r="HX428">
        <v>102.21</v>
      </c>
      <c r="HY428">
        <v>271807</v>
      </c>
      <c r="HZ428">
        <f t="shared" si="865"/>
        <v>241657</v>
      </c>
      <c r="IA428">
        <v>84.293999999999997</v>
      </c>
      <c r="IB428">
        <f t="shared" si="932"/>
        <v>82.631</v>
      </c>
      <c r="IC428">
        <f t="shared" si="933"/>
        <v>78.795000000000002</v>
      </c>
      <c r="ID428">
        <v>84.628</v>
      </c>
      <c r="IE428">
        <f t="shared" si="934"/>
        <v>86.403000000000006</v>
      </c>
      <c r="IF428">
        <v>80.518000000000001</v>
      </c>
      <c r="IG428">
        <f t="shared" si="935"/>
        <v>82.456999999999994</v>
      </c>
      <c r="IH428">
        <v>83.712000000000003</v>
      </c>
      <c r="II428">
        <v>212567</v>
      </c>
      <c r="IJ428">
        <f t="shared" si="936"/>
        <v>164209</v>
      </c>
      <c r="IK428">
        <v>1.0645</v>
      </c>
      <c r="IL428" s="10">
        <f t="shared" si="866"/>
        <v>1.0544100000000001</v>
      </c>
      <c r="IM428" s="10">
        <f t="shared" si="867"/>
        <v>1.0586100000000001</v>
      </c>
      <c r="IN428">
        <v>1.06701</v>
      </c>
      <c r="IO428">
        <f t="shared" si="937"/>
        <v>1.0714399999999999</v>
      </c>
      <c r="IP428">
        <v>1.0540799999999999</v>
      </c>
      <c r="IQ428">
        <f t="shared" si="868"/>
        <v>1.0524199999999999</v>
      </c>
      <c r="IR428">
        <v>1.0547599999999999</v>
      </c>
      <c r="IS428" s="7">
        <v>1.05385</v>
      </c>
      <c r="IT428" s="7">
        <v>1.0564499999999999</v>
      </c>
      <c r="IU428" s="7">
        <v>1.0442899999999999</v>
      </c>
      <c r="IV428" s="7">
        <v>1.0457700000000001</v>
      </c>
      <c r="IW428">
        <v>164412</v>
      </c>
      <c r="IX428">
        <f t="shared" si="869"/>
        <v>130169</v>
      </c>
      <c r="IY428">
        <v>0.86899000000000004</v>
      </c>
      <c r="IZ428">
        <f t="shared" si="938"/>
        <v>0.85536000000000001</v>
      </c>
      <c r="JA428">
        <f t="shared" si="939"/>
        <v>0.85011000000000003</v>
      </c>
      <c r="JB428">
        <v>0.87026000000000003</v>
      </c>
      <c r="JC428">
        <f t="shared" si="870"/>
        <v>0.87799000000000005</v>
      </c>
      <c r="JD428">
        <v>0.85870000000000002</v>
      </c>
      <c r="JE428">
        <f t="shared" si="940"/>
        <v>0.85443999999999998</v>
      </c>
      <c r="JF428">
        <v>0.86370000000000002</v>
      </c>
      <c r="JG428">
        <v>220922</v>
      </c>
      <c r="JH428">
        <f t="shared" si="941"/>
        <v>160525</v>
      </c>
      <c r="JI428">
        <v>1.22418</v>
      </c>
      <c r="JJ428">
        <f t="shared" si="871"/>
        <v>1.23203</v>
      </c>
      <c r="JK428">
        <f t="shared" si="872"/>
        <v>1.24512</v>
      </c>
      <c r="JL428">
        <v>1.2310099999999999</v>
      </c>
      <c r="JM428">
        <f t="shared" si="942"/>
        <v>1.2352300000000001</v>
      </c>
      <c r="JN428">
        <v>1.2175</v>
      </c>
      <c r="JO428">
        <f t="shared" si="943"/>
        <v>1.2181900000000001</v>
      </c>
      <c r="JP428">
        <v>1.2201200000000001</v>
      </c>
    </row>
    <row r="429" spans="1:276" x14ac:dyDescent="0.25">
      <c r="A429" s="1">
        <v>427</v>
      </c>
      <c r="B429" s="2">
        <v>41371</v>
      </c>
      <c r="C429">
        <v>170238</v>
      </c>
      <c r="D429">
        <f t="shared" si="873"/>
        <v>169741</v>
      </c>
      <c r="E429">
        <v>0.93386000000000002</v>
      </c>
      <c r="F429">
        <f t="shared" si="874"/>
        <v>0.94962000000000002</v>
      </c>
      <c r="G429">
        <f t="shared" si="875"/>
        <v>0.94103000000000003</v>
      </c>
      <c r="H429">
        <v>0.93662999999999996</v>
      </c>
      <c r="I429">
        <f t="shared" si="876"/>
        <v>0.95265</v>
      </c>
      <c r="J429">
        <v>0.92635999999999996</v>
      </c>
      <c r="K429">
        <f t="shared" si="877"/>
        <v>0.93125999999999998</v>
      </c>
      <c r="L429">
        <v>0.92703999999999998</v>
      </c>
      <c r="M429">
        <v>219821</v>
      </c>
      <c r="N429">
        <f t="shared" si="814"/>
        <v>204153</v>
      </c>
      <c r="O429">
        <v>1.53294</v>
      </c>
      <c r="P429">
        <f t="shared" si="878"/>
        <v>1.5197000000000001</v>
      </c>
      <c r="Q429">
        <f t="shared" si="813"/>
        <v>1.5234399999999999</v>
      </c>
      <c r="R429">
        <v>1.5411300000000001</v>
      </c>
      <c r="S429">
        <f t="shared" si="815"/>
        <v>1.5363</v>
      </c>
      <c r="T429">
        <v>1.52386</v>
      </c>
      <c r="U429">
        <f t="shared" si="816"/>
        <v>1.50332</v>
      </c>
      <c r="V429">
        <v>1.53393</v>
      </c>
      <c r="W429">
        <v>221036</v>
      </c>
      <c r="X429">
        <f t="shared" si="879"/>
        <v>207957</v>
      </c>
      <c r="Y429">
        <v>1.2993699999999999</v>
      </c>
      <c r="Z429">
        <f t="shared" si="880"/>
        <v>1.28112</v>
      </c>
      <c r="AA429">
        <f t="shared" si="881"/>
        <v>1.2972399999999999</v>
      </c>
      <c r="AB429">
        <v>1.3138000000000001</v>
      </c>
      <c r="AC429">
        <f t="shared" si="882"/>
        <v>1.3039700000000001</v>
      </c>
      <c r="AD429">
        <v>1.2968299999999999</v>
      </c>
      <c r="AE429">
        <f t="shared" si="883"/>
        <v>1.27454</v>
      </c>
      <c r="AF429">
        <v>1.3108200000000001</v>
      </c>
      <c r="AG429">
        <v>271664</v>
      </c>
      <c r="AH429">
        <f t="shared" si="884"/>
        <v>243816</v>
      </c>
      <c r="AI429">
        <v>98.234999999999999</v>
      </c>
      <c r="AJ429">
        <f t="shared" si="817"/>
        <v>94.251999999999995</v>
      </c>
      <c r="AK429">
        <f t="shared" si="818"/>
        <v>94.620999999999995</v>
      </c>
      <c r="AL429">
        <v>99.944000000000003</v>
      </c>
      <c r="AM429">
        <f t="shared" si="819"/>
        <v>97.828999999999994</v>
      </c>
      <c r="AN429">
        <v>98.072999999999993</v>
      </c>
      <c r="AO429">
        <f t="shared" si="820"/>
        <v>92.567999999999998</v>
      </c>
      <c r="AP429">
        <v>98.337999999999994</v>
      </c>
      <c r="AQ429">
        <v>109941</v>
      </c>
      <c r="AR429">
        <f t="shared" si="885"/>
        <v>105263</v>
      </c>
      <c r="AS429">
        <v>1.0166999999999999</v>
      </c>
      <c r="AT429">
        <f t="shared" si="886"/>
        <v>1.01671</v>
      </c>
      <c r="AU429">
        <f t="shared" si="887"/>
        <v>1.0232300000000001</v>
      </c>
      <c r="AV429">
        <v>1.0213699999999999</v>
      </c>
      <c r="AW429">
        <f t="shared" si="888"/>
        <v>1.02355</v>
      </c>
      <c r="AX429">
        <v>1.0082800000000001</v>
      </c>
      <c r="AY429">
        <f t="shared" si="889"/>
        <v>1.01037</v>
      </c>
      <c r="AZ429">
        <v>1.0131300000000001</v>
      </c>
      <c r="BA429">
        <v>169657</v>
      </c>
      <c r="BB429">
        <f t="shared" si="821"/>
        <v>169657</v>
      </c>
      <c r="BC429">
        <v>1.0369699999999999</v>
      </c>
      <c r="BD429">
        <f t="shared" si="822"/>
        <v>1.04122</v>
      </c>
      <c r="BE429">
        <f t="shared" si="823"/>
        <v>1.0445599999999999</v>
      </c>
      <c r="BF429">
        <v>1.0581700000000001</v>
      </c>
      <c r="BG429">
        <f t="shared" si="824"/>
        <v>1.0496799999999999</v>
      </c>
      <c r="BH429">
        <v>1.0347299999999999</v>
      </c>
      <c r="BI429">
        <f t="shared" si="825"/>
        <v>1.0354699999999999</v>
      </c>
      <c r="BJ429">
        <v>1.0503400000000001</v>
      </c>
      <c r="BK429">
        <v>128497</v>
      </c>
      <c r="BL429">
        <f t="shared" si="890"/>
        <v>121733</v>
      </c>
      <c r="BM429">
        <v>0.84114999999999995</v>
      </c>
      <c r="BN429">
        <f t="shared" si="891"/>
        <v>0.83599000000000001</v>
      </c>
      <c r="BO429">
        <f t="shared" si="892"/>
        <v>0.83509</v>
      </c>
      <c r="BP429">
        <v>0.86758999999999997</v>
      </c>
      <c r="BQ429">
        <f t="shared" si="893"/>
        <v>0.84479000000000004</v>
      </c>
      <c r="BR429">
        <v>0.84050000000000002</v>
      </c>
      <c r="BS429">
        <f t="shared" si="894"/>
        <v>0.83496000000000004</v>
      </c>
      <c r="BT429">
        <v>0.85846999999999996</v>
      </c>
      <c r="BU429">
        <v>207312</v>
      </c>
      <c r="BV429">
        <f t="shared" si="826"/>
        <v>195502</v>
      </c>
      <c r="BW429">
        <v>1.4314100000000001</v>
      </c>
      <c r="BX429">
        <f t="shared" si="827"/>
        <v>1.44323</v>
      </c>
      <c r="BY429">
        <f t="shared" si="828"/>
        <v>1.43367</v>
      </c>
      <c r="BZ429">
        <v>1.43401</v>
      </c>
      <c r="CA429">
        <f t="shared" si="829"/>
        <v>1.4463299999999999</v>
      </c>
      <c r="CB429">
        <v>1.4216899999999999</v>
      </c>
      <c r="CC429">
        <f t="shared" si="830"/>
        <v>1.4251499999999999</v>
      </c>
      <c r="CD429">
        <v>1.42248</v>
      </c>
      <c r="CE429">
        <v>176646</v>
      </c>
      <c r="CF429">
        <f t="shared" si="947"/>
        <v>169656</v>
      </c>
      <c r="CG429">
        <v>1.2138</v>
      </c>
      <c r="CH429">
        <f t="shared" si="946"/>
        <v>1.21675</v>
      </c>
      <c r="CI429">
        <f t="shared" si="895"/>
        <v>1.22081</v>
      </c>
      <c r="CJ429">
        <v>1.22119</v>
      </c>
      <c r="CK429">
        <f t="shared" si="896"/>
        <v>1.2182999999999999</v>
      </c>
      <c r="CL429">
        <v>1.21288</v>
      </c>
      <c r="CM429">
        <f t="shared" si="897"/>
        <v>1.2131099999999999</v>
      </c>
      <c r="CN429">
        <v>1.21539</v>
      </c>
      <c r="CO429">
        <v>287563</v>
      </c>
      <c r="CP429">
        <f t="shared" si="831"/>
        <v>257436</v>
      </c>
      <c r="CQ429">
        <v>105.152</v>
      </c>
      <c r="CR429">
        <f t="shared" si="832"/>
        <v>105.152</v>
      </c>
      <c r="CS429">
        <f t="shared" si="833"/>
        <v>99.194999999999993</v>
      </c>
      <c r="CT429">
        <v>107.43</v>
      </c>
      <c r="CU429">
        <f t="shared" si="834"/>
        <v>104.831</v>
      </c>
      <c r="CV429">
        <v>105.011</v>
      </c>
      <c r="CW429">
        <f t="shared" si="835"/>
        <v>97.953000000000003</v>
      </c>
      <c r="CX429">
        <v>106.05800000000001</v>
      </c>
      <c r="CY429">
        <v>196190</v>
      </c>
      <c r="CZ429">
        <f t="shared" si="898"/>
        <v>189938</v>
      </c>
      <c r="DA429">
        <v>0.91822999999999999</v>
      </c>
      <c r="DB429">
        <f t="shared" si="945"/>
        <v>0.93371000000000004</v>
      </c>
      <c r="DC429">
        <f t="shared" si="899"/>
        <v>0.91947000000000001</v>
      </c>
      <c r="DD429">
        <v>0.92257999999999996</v>
      </c>
      <c r="DE429">
        <f t="shared" si="900"/>
        <v>0.93849000000000005</v>
      </c>
      <c r="DF429">
        <v>0.91322000000000003</v>
      </c>
      <c r="DG429">
        <f t="shared" si="901"/>
        <v>0.91174999999999995</v>
      </c>
      <c r="DH429">
        <v>0.91424000000000005</v>
      </c>
      <c r="DI429">
        <v>172363</v>
      </c>
      <c r="DJ429">
        <f t="shared" si="836"/>
        <v>159235</v>
      </c>
      <c r="DK429">
        <v>0.96804000000000001</v>
      </c>
      <c r="DL429">
        <f t="shared" si="837"/>
        <v>0.98887000000000003</v>
      </c>
      <c r="DM429">
        <f t="shared" si="838"/>
        <v>0.98292999999999997</v>
      </c>
      <c r="DN429">
        <v>0.98563000000000001</v>
      </c>
      <c r="DO429">
        <f t="shared" si="839"/>
        <v>0.99626000000000003</v>
      </c>
      <c r="DP429">
        <v>0.96645000000000003</v>
      </c>
      <c r="DQ429">
        <f t="shared" si="840"/>
        <v>0.96648000000000001</v>
      </c>
      <c r="DR429">
        <v>0.97372999999999998</v>
      </c>
      <c r="DS429">
        <v>171156</v>
      </c>
      <c r="DT429">
        <f t="shared" si="902"/>
        <v>156679</v>
      </c>
      <c r="DU429">
        <v>0.78549999999999998</v>
      </c>
      <c r="DV429">
        <f t="shared" si="903"/>
        <v>0.79391</v>
      </c>
      <c r="DW429">
        <f t="shared" si="904"/>
        <v>0.78588999999999998</v>
      </c>
      <c r="DX429">
        <v>0.80810999999999999</v>
      </c>
      <c r="DY429">
        <f t="shared" si="905"/>
        <v>0.80213000000000001</v>
      </c>
      <c r="DZ429">
        <v>0.78442000000000001</v>
      </c>
      <c r="EA429">
        <f t="shared" si="906"/>
        <v>0.78280000000000005</v>
      </c>
      <c r="EB429">
        <v>0.79596999999999996</v>
      </c>
      <c r="EC429">
        <v>223597</v>
      </c>
      <c r="ED429">
        <f t="shared" si="841"/>
        <v>205071</v>
      </c>
      <c r="EE429">
        <v>0.84736</v>
      </c>
      <c r="EF429">
        <f t="shared" si="842"/>
        <v>0.84287000000000001</v>
      </c>
      <c r="EG429">
        <f t="shared" si="843"/>
        <v>0.85140000000000005</v>
      </c>
      <c r="EH429">
        <v>0.85599000000000003</v>
      </c>
      <c r="EI429">
        <f t="shared" si="844"/>
        <v>0.85209000000000001</v>
      </c>
      <c r="EJ429">
        <v>0.84626000000000001</v>
      </c>
      <c r="EK429">
        <f t="shared" si="845"/>
        <v>0.84101999999999999</v>
      </c>
      <c r="EL429">
        <v>0.85426999999999997</v>
      </c>
      <c r="EM429">
        <v>343402</v>
      </c>
      <c r="EN429">
        <f t="shared" si="907"/>
        <v>301865</v>
      </c>
      <c r="EO429">
        <v>150.60599999999999</v>
      </c>
      <c r="EP429">
        <f t="shared" si="908"/>
        <v>143.22200000000001</v>
      </c>
      <c r="EQ429">
        <f t="shared" si="909"/>
        <v>144.154</v>
      </c>
      <c r="ER429">
        <v>153.851</v>
      </c>
      <c r="ES429">
        <f t="shared" si="910"/>
        <v>150.03899999999999</v>
      </c>
      <c r="ET429">
        <v>150.27600000000001</v>
      </c>
      <c r="EU429">
        <f t="shared" si="911"/>
        <v>140.38</v>
      </c>
      <c r="EV429">
        <v>150.87</v>
      </c>
      <c r="EW429">
        <v>216512</v>
      </c>
      <c r="EX429">
        <f t="shared" si="846"/>
        <v>212992</v>
      </c>
      <c r="EY429">
        <v>1.55837</v>
      </c>
      <c r="EZ429">
        <f t="shared" si="847"/>
        <v>1.5454699999999999</v>
      </c>
      <c r="FA429">
        <f t="shared" si="848"/>
        <v>1.5582199999999999</v>
      </c>
      <c r="FB429">
        <v>1.56273</v>
      </c>
      <c r="FC429">
        <f t="shared" si="849"/>
        <v>1.56762</v>
      </c>
      <c r="FD429">
        <v>1.5495300000000001</v>
      </c>
      <c r="FE429">
        <f t="shared" si="850"/>
        <v>1.52667</v>
      </c>
      <c r="FF429">
        <v>1.55406</v>
      </c>
      <c r="FG429">
        <v>260479</v>
      </c>
      <c r="FH429">
        <f t="shared" si="912"/>
        <v>240437</v>
      </c>
      <c r="FI429">
        <v>1.47566</v>
      </c>
      <c r="FJ429">
        <f t="shared" si="913"/>
        <v>1.45729</v>
      </c>
      <c r="FK429">
        <f t="shared" si="914"/>
        <v>1.45753</v>
      </c>
      <c r="FL429">
        <v>1.48245</v>
      </c>
      <c r="FM429">
        <f t="shared" si="915"/>
        <v>1.47983</v>
      </c>
      <c r="FN429">
        <v>1.4510400000000001</v>
      </c>
      <c r="FO429">
        <f t="shared" si="916"/>
        <v>1.4406699999999999</v>
      </c>
      <c r="FP429">
        <v>1.4590399999999999</v>
      </c>
      <c r="FQ429">
        <v>372334</v>
      </c>
      <c r="FR429">
        <f t="shared" si="851"/>
        <v>332229</v>
      </c>
      <c r="FS429">
        <v>127.65</v>
      </c>
      <c r="FT429">
        <f t="shared" si="917"/>
        <v>120.741</v>
      </c>
      <c r="FU429">
        <f t="shared" si="918"/>
        <v>122.747</v>
      </c>
      <c r="FV429">
        <v>131.11099999999999</v>
      </c>
      <c r="FW429">
        <f t="shared" si="852"/>
        <v>127.282</v>
      </c>
      <c r="FX429">
        <v>127.41200000000001</v>
      </c>
      <c r="FY429">
        <f t="shared" si="853"/>
        <v>119.105</v>
      </c>
      <c r="FZ429">
        <v>128.98500000000001</v>
      </c>
      <c r="GA429">
        <v>216126</v>
      </c>
      <c r="GB429">
        <f t="shared" si="944"/>
        <v>193337</v>
      </c>
      <c r="GC429">
        <v>1.32134</v>
      </c>
      <c r="GD429">
        <f t="shared" si="854"/>
        <v>1.3026599999999999</v>
      </c>
      <c r="GE429">
        <f t="shared" si="855"/>
        <v>1.32742</v>
      </c>
      <c r="GF429">
        <v>1.33169</v>
      </c>
      <c r="GG429">
        <f t="shared" si="919"/>
        <v>1.3316699999999999</v>
      </c>
      <c r="GH429">
        <v>1.3188800000000001</v>
      </c>
      <c r="GI429">
        <f t="shared" si="920"/>
        <v>1.2953600000000001</v>
      </c>
      <c r="GJ429">
        <v>1.3284899999999999</v>
      </c>
      <c r="GK429">
        <v>274502</v>
      </c>
      <c r="GL429">
        <f t="shared" si="856"/>
        <v>242774</v>
      </c>
      <c r="GM429">
        <v>1.25278</v>
      </c>
      <c r="GN429">
        <f t="shared" si="921"/>
        <v>1.2300800000000001</v>
      </c>
      <c r="GO429">
        <f t="shared" si="922"/>
        <v>1.24173</v>
      </c>
      <c r="GP429">
        <v>1.25536</v>
      </c>
      <c r="GQ429">
        <f t="shared" si="857"/>
        <v>1.2563599999999999</v>
      </c>
      <c r="GR429">
        <v>1.2364999999999999</v>
      </c>
      <c r="GS429">
        <f t="shared" si="923"/>
        <v>1.2218800000000001</v>
      </c>
      <c r="GT429">
        <v>1.24735</v>
      </c>
      <c r="GU429">
        <v>217221</v>
      </c>
      <c r="GV429">
        <f t="shared" si="924"/>
        <v>192477</v>
      </c>
      <c r="GW429">
        <v>1.5435700000000001</v>
      </c>
      <c r="GX429">
        <f t="shared" si="858"/>
        <v>1.5317700000000001</v>
      </c>
      <c r="GY429">
        <f t="shared" si="859"/>
        <v>1.5529900000000001</v>
      </c>
      <c r="GZ429">
        <v>1.5460700000000001</v>
      </c>
      <c r="HA429">
        <f t="shared" si="925"/>
        <v>1.5519799999999999</v>
      </c>
      <c r="HB429">
        <v>1.5079899999999999</v>
      </c>
      <c r="HC429">
        <f t="shared" si="926"/>
        <v>1.5179</v>
      </c>
      <c r="HD429">
        <v>1.52606</v>
      </c>
      <c r="HE429">
        <v>326286</v>
      </c>
      <c r="HF429">
        <f t="shared" si="860"/>
        <v>272065</v>
      </c>
      <c r="HG429">
        <v>96.409000000000006</v>
      </c>
      <c r="HH429">
        <f t="shared" si="927"/>
        <v>92.593999999999994</v>
      </c>
      <c r="HI429">
        <f t="shared" si="928"/>
        <v>92.325000000000003</v>
      </c>
      <c r="HJ429">
        <v>98.849000000000004</v>
      </c>
      <c r="HK429">
        <f t="shared" si="861"/>
        <v>96.231999999999999</v>
      </c>
      <c r="HL429">
        <v>96.409000000000006</v>
      </c>
      <c r="HM429">
        <f t="shared" si="862"/>
        <v>91.159000000000006</v>
      </c>
      <c r="HN429">
        <v>97.004999999999995</v>
      </c>
      <c r="HO429">
        <v>330893</v>
      </c>
      <c r="HP429">
        <f t="shared" si="929"/>
        <v>281960</v>
      </c>
      <c r="HQ429">
        <v>101.86799999999999</v>
      </c>
      <c r="HR429">
        <f t="shared" si="863"/>
        <v>98.126000000000005</v>
      </c>
      <c r="HS429">
        <f t="shared" si="864"/>
        <v>98.843000000000004</v>
      </c>
      <c r="HT429">
        <v>105.42</v>
      </c>
      <c r="HU429">
        <f t="shared" si="930"/>
        <v>101.72799999999999</v>
      </c>
      <c r="HV429">
        <v>101.666</v>
      </c>
      <c r="HW429">
        <f t="shared" si="931"/>
        <v>96.909000000000006</v>
      </c>
      <c r="HX429">
        <v>103.31699999999999</v>
      </c>
      <c r="HY429">
        <v>241657</v>
      </c>
      <c r="HZ429">
        <f t="shared" si="865"/>
        <v>210314</v>
      </c>
      <c r="IA429">
        <v>82.631</v>
      </c>
      <c r="IB429">
        <f t="shared" si="932"/>
        <v>78.795000000000002</v>
      </c>
      <c r="IC429">
        <f t="shared" si="933"/>
        <v>79.019000000000005</v>
      </c>
      <c r="ID429">
        <v>86.403000000000006</v>
      </c>
      <c r="IE429">
        <f t="shared" si="934"/>
        <v>82.498999999999995</v>
      </c>
      <c r="IF429">
        <v>82.456999999999994</v>
      </c>
      <c r="IG429">
        <f t="shared" si="935"/>
        <v>77.778000000000006</v>
      </c>
      <c r="IH429">
        <v>84.43</v>
      </c>
      <c r="II429">
        <v>164209</v>
      </c>
      <c r="IJ429">
        <f t="shared" si="936"/>
        <v>152619</v>
      </c>
      <c r="IK429">
        <v>1.0544100000000001</v>
      </c>
      <c r="IL429" s="10">
        <f t="shared" si="866"/>
        <v>1.0586100000000001</v>
      </c>
      <c r="IM429" s="10">
        <f t="shared" si="867"/>
        <v>1.06887</v>
      </c>
      <c r="IN429">
        <v>1.0714399999999999</v>
      </c>
      <c r="IO429">
        <f t="shared" si="937"/>
        <v>1.06474</v>
      </c>
      <c r="IP429">
        <v>1.0524199999999999</v>
      </c>
      <c r="IQ429">
        <f t="shared" si="868"/>
        <v>1.0532999999999999</v>
      </c>
      <c r="IR429">
        <v>1.06366</v>
      </c>
      <c r="IS429" s="7">
        <v>1.0645</v>
      </c>
      <c r="IT429" s="7">
        <v>1.06701</v>
      </c>
      <c r="IU429" s="7">
        <v>1.0540799999999999</v>
      </c>
      <c r="IV429" s="7">
        <v>1.0547599999999999</v>
      </c>
      <c r="IW429">
        <v>130169</v>
      </c>
      <c r="IX429">
        <f t="shared" si="869"/>
        <v>115838</v>
      </c>
      <c r="IY429">
        <v>0.85536000000000001</v>
      </c>
      <c r="IZ429">
        <f t="shared" si="938"/>
        <v>0.85011000000000003</v>
      </c>
      <c r="JA429">
        <f t="shared" si="939"/>
        <v>0.85448000000000002</v>
      </c>
      <c r="JB429">
        <v>0.87799000000000005</v>
      </c>
      <c r="JC429">
        <f t="shared" si="870"/>
        <v>0.85941999999999996</v>
      </c>
      <c r="JD429">
        <v>0.85443999999999998</v>
      </c>
      <c r="JE429">
        <f t="shared" si="940"/>
        <v>0.84884000000000004</v>
      </c>
      <c r="JF429">
        <v>0.87</v>
      </c>
      <c r="JG429">
        <v>160525</v>
      </c>
      <c r="JH429">
        <f t="shared" si="941"/>
        <v>140292</v>
      </c>
      <c r="JI429">
        <v>1.23203</v>
      </c>
      <c r="JJ429">
        <f t="shared" si="871"/>
        <v>1.24512</v>
      </c>
      <c r="JK429">
        <f t="shared" si="872"/>
        <v>1.25058</v>
      </c>
      <c r="JL429">
        <v>1.2352300000000001</v>
      </c>
      <c r="JM429">
        <f t="shared" si="942"/>
        <v>1.24655</v>
      </c>
      <c r="JN429">
        <v>1.2181900000000001</v>
      </c>
      <c r="JO429">
        <f t="shared" si="943"/>
        <v>1.23068</v>
      </c>
      <c r="JP429">
        <v>1.2227600000000001</v>
      </c>
    </row>
    <row r="430" spans="1:276" x14ac:dyDescent="0.25">
      <c r="A430" s="1">
        <v>428</v>
      </c>
      <c r="B430" s="2">
        <v>41364</v>
      </c>
      <c r="C430">
        <v>169741</v>
      </c>
      <c r="D430">
        <f t="shared" si="873"/>
        <v>188253</v>
      </c>
      <c r="E430">
        <v>0.94962000000000002</v>
      </c>
      <c r="F430">
        <f t="shared" si="874"/>
        <v>0.94103000000000003</v>
      </c>
      <c r="G430">
        <f t="shared" si="875"/>
        <v>0.94433999999999996</v>
      </c>
      <c r="H430">
        <v>0.95265</v>
      </c>
      <c r="I430">
        <f t="shared" si="876"/>
        <v>0.95533000000000001</v>
      </c>
      <c r="J430">
        <v>0.93125999999999998</v>
      </c>
      <c r="K430">
        <f t="shared" si="877"/>
        <v>0.93508999999999998</v>
      </c>
      <c r="L430">
        <v>0.93406</v>
      </c>
      <c r="M430">
        <v>204153</v>
      </c>
      <c r="N430">
        <f t="shared" si="814"/>
        <v>214828</v>
      </c>
      <c r="O430">
        <v>1.5197000000000001</v>
      </c>
      <c r="P430">
        <f t="shared" si="878"/>
        <v>1.5234399999999999</v>
      </c>
      <c r="Q430">
        <f t="shared" si="813"/>
        <v>1.5109900000000001</v>
      </c>
      <c r="R430">
        <v>1.5363</v>
      </c>
      <c r="S430">
        <f t="shared" si="815"/>
        <v>1.52599</v>
      </c>
      <c r="T430">
        <v>1.50332</v>
      </c>
      <c r="U430">
        <f t="shared" si="816"/>
        <v>1.50925</v>
      </c>
      <c r="V430">
        <v>1.5335700000000001</v>
      </c>
      <c r="W430">
        <v>207957</v>
      </c>
      <c r="X430">
        <f t="shared" si="879"/>
        <v>217148</v>
      </c>
      <c r="Y430">
        <v>1.28112</v>
      </c>
      <c r="Z430">
        <f t="shared" si="880"/>
        <v>1.2972399999999999</v>
      </c>
      <c r="AA430">
        <f t="shared" si="881"/>
        <v>1.29071</v>
      </c>
      <c r="AB430">
        <v>1.3039700000000001</v>
      </c>
      <c r="AC430">
        <f t="shared" si="882"/>
        <v>1.3047899999999999</v>
      </c>
      <c r="AD430">
        <v>1.27454</v>
      </c>
      <c r="AE430">
        <f t="shared" si="883"/>
        <v>1.2750900000000001</v>
      </c>
      <c r="AF430">
        <v>1.29915</v>
      </c>
      <c r="AG430">
        <v>243816</v>
      </c>
      <c r="AH430">
        <f t="shared" si="884"/>
        <v>212297</v>
      </c>
      <c r="AI430">
        <v>94.251999999999995</v>
      </c>
      <c r="AJ430">
        <f t="shared" si="817"/>
        <v>94.620999999999995</v>
      </c>
      <c r="AK430">
        <f t="shared" si="818"/>
        <v>94.887</v>
      </c>
      <c r="AL430">
        <v>97.828999999999994</v>
      </c>
      <c r="AM430">
        <f t="shared" si="819"/>
        <v>94.959000000000003</v>
      </c>
      <c r="AN430">
        <v>92.567999999999998</v>
      </c>
      <c r="AO430">
        <f t="shared" si="820"/>
        <v>93.524000000000001</v>
      </c>
      <c r="AP430">
        <v>97.52</v>
      </c>
      <c r="AQ430">
        <v>105263</v>
      </c>
      <c r="AR430">
        <f t="shared" si="885"/>
        <v>105268</v>
      </c>
      <c r="AS430">
        <v>1.01671</v>
      </c>
      <c r="AT430">
        <f t="shared" si="886"/>
        <v>1.0232300000000001</v>
      </c>
      <c r="AU430">
        <f t="shared" si="887"/>
        <v>1.0225599999999999</v>
      </c>
      <c r="AV430">
        <v>1.02355</v>
      </c>
      <c r="AW430">
        <f t="shared" si="888"/>
        <v>1.0232300000000001</v>
      </c>
      <c r="AX430">
        <v>1.01037</v>
      </c>
      <c r="AY430">
        <f t="shared" si="889"/>
        <v>1.0144500000000001</v>
      </c>
      <c r="AZ430">
        <v>1.0174799999999999</v>
      </c>
      <c r="BA430">
        <v>141028</v>
      </c>
      <c r="BB430">
        <f t="shared" si="821"/>
        <v>141028</v>
      </c>
      <c r="BC430">
        <v>1.04122</v>
      </c>
      <c r="BD430">
        <f t="shared" si="822"/>
        <v>1.0445599999999999</v>
      </c>
      <c r="BE430">
        <f t="shared" si="823"/>
        <v>1.0358400000000001</v>
      </c>
      <c r="BF430">
        <v>1.0496799999999999</v>
      </c>
      <c r="BG430">
        <f t="shared" si="824"/>
        <v>1.0496399999999999</v>
      </c>
      <c r="BH430">
        <v>1.0354699999999999</v>
      </c>
      <c r="BI430">
        <f t="shared" si="825"/>
        <v>1.0396300000000001</v>
      </c>
      <c r="BJ430">
        <v>1.0381199999999999</v>
      </c>
      <c r="BK430">
        <v>121733</v>
      </c>
      <c r="BL430">
        <f t="shared" si="890"/>
        <v>118568</v>
      </c>
      <c r="BM430">
        <v>0.83599000000000001</v>
      </c>
      <c r="BN430">
        <f t="shared" si="891"/>
        <v>0.83509</v>
      </c>
      <c r="BO430">
        <f t="shared" si="892"/>
        <v>0.82311000000000001</v>
      </c>
      <c r="BP430">
        <v>0.84479000000000004</v>
      </c>
      <c r="BQ430">
        <f t="shared" si="893"/>
        <v>0.83960999999999997</v>
      </c>
      <c r="BR430">
        <v>0.83496000000000004</v>
      </c>
      <c r="BS430">
        <f t="shared" si="894"/>
        <v>0.83345000000000002</v>
      </c>
      <c r="BT430">
        <v>0.84280999999999995</v>
      </c>
      <c r="BU430">
        <v>195502</v>
      </c>
      <c r="BV430">
        <f t="shared" si="826"/>
        <v>207617</v>
      </c>
      <c r="BW430">
        <v>1.44323</v>
      </c>
      <c r="BX430">
        <f t="shared" si="827"/>
        <v>1.43367</v>
      </c>
      <c r="BY430">
        <f t="shared" si="828"/>
        <v>1.42692</v>
      </c>
      <c r="BZ430">
        <v>1.4463299999999999</v>
      </c>
      <c r="CA430">
        <f t="shared" si="829"/>
        <v>1.44747</v>
      </c>
      <c r="CB430">
        <v>1.4251499999999999</v>
      </c>
      <c r="CC430">
        <f t="shared" si="830"/>
        <v>1.4265699999999999</v>
      </c>
      <c r="CD430">
        <v>1.43296</v>
      </c>
      <c r="CE430">
        <v>169656</v>
      </c>
      <c r="CF430">
        <f t="shared" si="947"/>
        <v>185104</v>
      </c>
      <c r="CG430">
        <v>1.21675</v>
      </c>
      <c r="CH430">
        <f t="shared" si="946"/>
        <v>1.22081</v>
      </c>
      <c r="CI430">
        <f t="shared" si="895"/>
        <v>1.21892</v>
      </c>
      <c r="CJ430">
        <v>1.2182999999999999</v>
      </c>
      <c r="CK430">
        <f t="shared" si="896"/>
        <v>1.2253799999999999</v>
      </c>
      <c r="CL430">
        <v>1.2131099999999999</v>
      </c>
      <c r="CM430">
        <f t="shared" si="897"/>
        <v>1.2156100000000001</v>
      </c>
      <c r="CN430">
        <v>1.21397</v>
      </c>
      <c r="CO430">
        <v>257436</v>
      </c>
      <c r="CP430">
        <f t="shared" si="831"/>
        <v>240414</v>
      </c>
      <c r="CQ430">
        <v>99.194999999999993</v>
      </c>
      <c r="CR430">
        <f t="shared" si="832"/>
        <v>99.194999999999993</v>
      </c>
      <c r="CS430">
        <f t="shared" si="833"/>
        <v>100.529</v>
      </c>
      <c r="CT430">
        <v>104.831</v>
      </c>
      <c r="CU430">
        <f t="shared" si="834"/>
        <v>101.351</v>
      </c>
      <c r="CV430">
        <v>97.953000000000003</v>
      </c>
      <c r="CW430">
        <f t="shared" si="835"/>
        <v>98.331000000000003</v>
      </c>
      <c r="CX430">
        <v>104.36</v>
      </c>
      <c r="CY430">
        <v>189938</v>
      </c>
      <c r="CZ430">
        <f t="shared" si="898"/>
        <v>191015</v>
      </c>
      <c r="DA430">
        <v>0.93371000000000004</v>
      </c>
      <c r="DB430">
        <f t="shared" si="945"/>
        <v>0.91947000000000001</v>
      </c>
      <c r="DC430">
        <f t="shared" si="899"/>
        <v>0.92318999999999996</v>
      </c>
      <c r="DD430">
        <v>0.93849000000000005</v>
      </c>
      <c r="DE430">
        <f t="shared" si="900"/>
        <v>0.93964000000000003</v>
      </c>
      <c r="DF430">
        <v>0.91174999999999995</v>
      </c>
      <c r="DG430">
        <f t="shared" si="901"/>
        <v>0.91440999999999995</v>
      </c>
      <c r="DH430">
        <v>0.91771999999999998</v>
      </c>
      <c r="DI430">
        <v>159235</v>
      </c>
      <c r="DJ430">
        <f t="shared" si="836"/>
        <v>163247</v>
      </c>
      <c r="DK430">
        <v>0.98887000000000003</v>
      </c>
      <c r="DL430">
        <f t="shared" si="837"/>
        <v>0.98292999999999997</v>
      </c>
      <c r="DM430">
        <f t="shared" si="838"/>
        <v>0.97785</v>
      </c>
      <c r="DN430">
        <v>0.99626000000000003</v>
      </c>
      <c r="DO430">
        <f t="shared" si="839"/>
        <v>0.99763000000000002</v>
      </c>
      <c r="DP430">
        <v>0.96648000000000001</v>
      </c>
      <c r="DQ430">
        <f t="shared" si="840"/>
        <v>0.97777000000000003</v>
      </c>
      <c r="DR430">
        <v>0.96952000000000005</v>
      </c>
      <c r="DS430">
        <v>156679</v>
      </c>
      <c r="DT430">
        <f t="shared" si="902"/>
        <v>166072</v>
      </c>
      <c r="DU430">
        <v>0.79391</v>
      </c>
      <c r="DV430">
        <f t="shared" si="903"/>
        <v>0.78588999999999998</v>
      </c>
      <c r="DW430">
        <f t="shared" si="904"/>
        <v>0.77741000000000005</v>
      </c>
      <c r="DX430">
        <v>0.80213000000000001</v>
      </c>
      <c r="DY430">
        <f t="shared" si="905"/>
        <v>0.79981000000000002</v>
      </c>
      <c r="DZ430">
        <v>0.78280000000000005</v>
      </c>
      <c r="EA430">
        <f t="shared" si="906"/>
        <v>0.78154000000000001</v>
      </c>
      <c r="EB430">
        <v>0.78763000000000005</v>
      </c>
      <c r="EC430">
        <v>205071</v>
      </c>
      <c r="ED430">
        <f t="shared" si="841"/>
        <v>214935</v>
      </c>
      <c r="EE430">
        <v>0.84287000000000001</v>
      </c>
      <c r="EF430">
        <f t="shared" si="842"/>
        <v>0.85140000000000005</v>
      </c>
      <c r="EG430">
        <f t="shared" si="843"/>
        <v>0.85406000000000004</v>
      </c>
      <c r="EH430">
        <v>0.85209000000000001</v>
      </c>
      <c r="EI430">
        <f t="shared" si="844"/>
        <v>0.85607999999999995</v>
      </c>
      <c r="EJ430">
        <v>0.84101999999999999</v>
      </c>
      <c r="EK430">
        <f t="shared" si="845"/>
        <v>0.84153999999999995</v>
      </c>
      <c r="EL430">
        <v>0.84706000000000004</v>
      </c>
      <c r="EM430">
        <v>301865</v>
      </c>
      <c r="EN430">
        <f t="shared" si="907"/>
        <v>294589</v>
      </c>
      <c r="EO430">
        <v>143.22200000000001</v>
      </c>
      <c r="EP430">
        <f t="shared" si="908"/>
        <v>144.154</v>
      </c>
      <c r="EQ430">
        <f t="shared" si="909"/>
        <v>143.37700000000001</v>
      </c>
      <c r="ER430">
        <v>150.03899999999999</v>
      </c>
      <c r="ES430">
        <f t="shared" si="910"/>
        <v>144.77600000000001</v>
      </c>
      <c r="ET430">
        <v>140.38</v>
      </c>
      <c r="EU430">
        <f t="shared" si="911"/>
        <v>141.887</v>
      </c>
      <c r="EV430">
        <v>149.55799999999999</v>
      </c>
      <c r="EW430">
        <v>212992</v>
      </c>
      <c r="EX430">
        <f t="shared" si="846"/>
        <v>270504</v>
      </c>
      <c r="EY430">
        <v>1.5454699999999999</v>
      </c>
      <c r="EZ430">
        <f t="shared" si="847"/>
        <v>1.5582199999999999</v>
      </c>
      <c r="FA430">
        <f t="shared" si="848"/>
        <v>1.5441</v>
      </c>
      <c r="FB430">
        <v>1.56762</v>
      </c>
      <c r="FC430">
        <f t="shared" si="849"/>
        <v>1.5599400000000001</v>
      </c>
      <c r="FD430">
        <v>1.52667</v>
      </c>
      <c r="FE430">
        <f t="shared" si="850"/>
        <v>1.5331600000000001</v>
      </c>
      <c r="FF430">
        <v>1.5598700000000001</v>
      </c>
      <c r="FG430">
        <v>240437</v>
      </c>
      <c r="FH430">
        <f t="shared" si="912"/>
        <v>292935</v>
      </c>
      <c r="FI430">
        <v>1.45729</v>
      </c>
      <c r="FJ430">
        <f t="shared" si="913"/>
        <v>1.45753</v>
      </c>
      <c r="FK430">
        <f t="shared" si="914"/>
        <v>1.45804</v>
      </c>
      <c r="FL430">
        <v>1.47983</v>
      </c>
      <c r="FM430">
        <f t="shared" si="915"/>
        <v>1.4619</v>
      </c>
      <c r="FN430">
        <v>1.4406699999999999</v>
      </c>
      <c r="FO430">
        <f t="shared" si="916"/>
        <v>1.44218</v>
      </c>
      <c r="FP430">
        <v>1.4759199999999999</v>
      </c>
      <c r="FQ430">
        <v>332229</v>
      </c>
      <c r="FR430">
        <f t="shared" si="851"/>
        <v>326755</v>
      </c>
      <c r="FS430">
        <v>120.741</v>
      </c>
      <c r="FT430">
        <f t="shared" si="917"/>
        <v>122.747</v>
      </c>
      <c r="FU430">
        <f t="shared" si="918"/>
        <v>122.474</v>
      </c>
      <c r="FV430">
        <v>127.282</v>
      </c>
      <c r="FW430">
        <f t="shared" si="852"/>
        <v>123.84699999999999</v>
      </c>
      <c r="FX430">
        <v>119.105</v>
      </c>
      <c r="FY430">
        <f t="shared" si="853"/>
        <v>119.74299999999999</v>
      </c>
      <c r="FZ430">
        <v>126.71</v>
      </c>
      <c r="GA430">
        <v>193337</v>
      </c>
      <c r="GB430">
        <f t="shared" si="944"/>
        <v>202622</v>
      </c>
      <c r="GC430">
        <v>1.3026599999999999</v>
      </c>
      <c r="GD430">
        <f t="shared" si="854"/>
        <v>1.32742</v>
      </c>
      <c r="GE430">
        <f t="shared" si="855"/>
        <v>1.31972</v>
      </c>
      <c r="GF430">
        <v>1.3316699999999999</v>
      </c>
      <c r="GG430">
        <f t="shared" si="919"/>
        <v>1.3343799999999999</v>
      </c>
      <c r="GH430">
        <v>1.2953600000000001</v>
      </c>
      <c r="GI430">
        <f t="shared" si="920"/>
        <v>1.2965800000000001</v>
      </c>
      <c r="GJ430">
        <v>1.3217000000000001</v>
      </c>
      <c r="GK430">
        <v>242774</v>
      </c>
      <c r="GL430">
        <f t="shared" si="856"/>
        <v>259572</v>
      </c>
      <c r="GM430">
        <v>1.2300800000000001</v>
      </c>
      <c r="GN430">
        <f t="shared" si="921"/>
        <v>1.24173</v>
      </c>
      <c r="GO430">
        <f t="shared" si="922"/>
        <v>1.2458800000000001</v>
      </c>
      <c r="GP430">
        <v>1.2563599999999999</v>
      </c>
      <c r="GQ430">
        <f t="shared" si="857"/>
        <v>1.2494799999999999</v>
      </c>
      <c r="GR430">
        <v>1.2218800000000001</v>
      </c>
      <c r="GS430">
        <f t="shared" si="923"/>
        <v>1.2220800000000001</v>
      </c>
      <c r="GT430">
        <v>1.2507699999999999</v>
      </c>
      <c r="GU430">
        <v>192477</v>
      </c>
      <c r="GV430">
        <f t="shared" si="924"/>
        <v>220818</v>
      </c>
      <c r="GW430">
        <v>1.5317700000000001</v>
      </c>
      <c r="GX430">
        <f t="shared" si="858"/>
        <v>1.5529900000000001</v>
      </c>
      <c r="GY430">
        <f t="shared" si="859"/>
        <v>1.5671900000000001</v>
      </c>
      <c r="GZ430">
        <v>1.5519799999999999</v>
      </c>
      <c r="HA430">
        <f t="shared" si="925"/>
        <v>1.5626599999999999</v>
      </c>
      <c r="HB430">
        <v>1.5179</v>
      </c>
      <c r="HC430">
        <f t="shared" si="926"/>
        <v>1.52275</v>
      </c>
      <c r="HD430">
        <v>1.5398700000000001</v>
      </c>
      <c r="HE430">
        <v>272065</v>
      </c>
      <c r="HF430">
        <f t="shared" si="860"/>
        <v>309755</v>
      </c>
      <c r="HG430">
        <v>92.593999999999994</v>
      </c>
      <c r="HH430">
        <f t="shared" si="927"/>
        <v>92.325000000000003</v>
      </c>
      <c r="HI430">
        <f t="shared" si="928"/>
        <v>92.625</v>
      </c>
      <c r="HJ430">
        <v>96.231999999999999</v>
      </c>
      <c r="HK430">
        <f t="shared" si="861"/>
        <v>93.245000000000005</v>
      </c>
      <c r="HL430">
        <v>91.159000000000006</v>
      </c>
      <c r="HM430">
        <f t="shared" si="862"/>
        <v>91.459000000000003</v>
      </c>
      <c r="HN430">
        <v>95.795000000000002</v>
      </c>
      <c r="HO430">
        <v>281960</v>
      </c>
      <c r="HP430">
        <f t="shared" si="929"/>
        <v>256523</v>
      </c>
      <c r="HQ430">
        <v>98.126000000000005</v>
      </c>
      <c r="HR430">
        <f t="shared" si="863"/>
        <v>98.843000000000004</v>
      </c>
      <c r="HS430">
        <f t="shared" si="864"/>
        <v>98.284000000000006</v>
      </c>
      <c r="HT430">
        <v>101.72799999999999</v>
      </c>
      <c r="HU430">
        <f t="shared" si="930"/>
        <v>99.391000000000005</v>
      </c>
      <c r="HV430">
        <v>96.909000000000006</v>
      </c>
      <c r="HW430">
        <f t="shared" si="931"/>
        <v>97.727000000000004</v>
      </c>
      <c r="HX430">
        <v>101.246</v>
      </c>
      <c r="HY430">
        <v>210314</v>
      </c>
      <c r="HZ430">
        <f t="shared" si="865"/>
        <v>194845</v>
      </c>
      <c r="IA430">
        <v>78.795000000000002</v>
      </c>
      <c r="IB430">
        <f t="shared" si="932"/>
        <v>79.019000000000005</v>
      </c>
      <c r="IC430">
        <f t="shared" si="933"/>
        <v>78.111999999999995</v>
      </c>
      <c r="ID430">
        <v>82.498999999999995</v>
      </c>
      <c r="IE430">
        <f t="shared" si="934"/>
        <v>79.471000000000004</v>
      </c>
      <c r="IF430">
        <v>77.778000000000006</v>
      </c>
      <c r="IG430">
        <f t="shared" si="935"/>
        <v>78.027000000000001</v>
      </c>
      <c r="IH430">
        <v>82.216999999999999</v>
      </c>
      <c r="II430">
        <v>152619</v>
      </c>
      <c r="IJ430">
        <f t="shared" si="936"/>
        <v>152435</v>
      </c>
      <c r="IK430">
        <v>1.0586100000000001</v>
      </c>
      <c r="IL430" s="10">
        <f t="shared" si="866"/>
        <v>1.06887</v>
      </c>
      <c r="IM430" s="10">
        <f t="shared" si="867"/>
        <v>1.05931</v>
      </c>
      <c r="IN430">
        <v>1.06474</v>
      </c>
      <c r="IO430">
        <f t="shared" si="937"/>
        <v>1.07056</v>
      </c>
      <c r="IP430">
        <v>1.0532999999999999</v>
      </c>
      <c r="IQ430">
        <f t="shared" si="868"/>
        <v>1.0565800000000001</v>
      </c>
      <c r="IR430">
        <v>1.05663</v>
      </c>
      <c r="IS430" s="7">
        <v>1.0544100000000001</v>
      </c>
      <c r="IT430" s="7">
        <v>1.0714399999999999</v>
      </c>
      <c r="IU430" s="7">
        <v>1.0524199999999999</v>
      </c>
      <c r="IV430" s="7">
        <v>1.06366</v>
      </c>
      <c r="IW430">
        <v>115838</v>
      </c>
      <c r="IX430">
        <f t="shared" si="869"/>
        <v>120145</v>
      </c>
      <c r="IY430">
        <v>0.85011000000000003</v>
      </c>
      <c r="IZ430">
        <f t="shared" si="938"/>
        <v>0.85448000000000002</v>
      </c>
      <c r="JA430">
        <f t="shared" si="939"/>
        <v>0.84182999999999997</v>
      </c>
      <c r="JB430">
        <v>0.85941999999999996</v>
      </c>
      <c r="JC430">
        <f t="shared" si="870"/>
        <v>0.85499999999999998</v>
      </c>
      <c r="JD430">
        <v>0.84884000000000004</v>
      </c>
      <c r="JE430">
        <f t="shared" si="940"/>
        <v>0.84838999999999998</v>
      </c>
      <c r="JF430">
        <v>0.85775999999999997</v>
      </c>
      <c r="JG430">
        <v>140292</v>
      </c>
      <c r="JH430">
        <f t="shared" si="941"/>
        <v>146988</v>
      </c>
      <c r="JI430">
        <v>1.24512</v>
      </c>
      <c r="JJ430">
        <f t="shared" si="871"/>
        <v>1.25058</v>
      </c>
      <c r="JK430">
        <f t="shared" si="872"/>
        <v>1.2578800000000001</v>
      </c>
      <c r="JL430">
        <v>1.24655</v>
      </c>
      <c r="JM430">
        <f t="shared" si="942"/>
        <v>1.2553399999999999</v>
      </c>
      <c r="JN430">
        <v>1.23068</v>
      </c>
      <c r="JO430">
        <f t="shared" si="943"/>
        <v>1.2422899999999999</v>
      </c>
      <c r="JP430">
        <v>1.23115</v>
      </c>
    </row>
    <row r="431" spans="1:276" x14ac:dyDescent="0.25">
      <c r="A431" s="1">
        <v>429</v>
      </c>
      <c r="B431" s="2">
        <v>41357</v>
      </c>
      <c r="C431">
        <v>188253</v>
      </c>
      <c r="D431">
        <f t="shared" si="873"/>
        <v>229971</v>
      </c>
      <c r="E431">
        <v>0.94103000000000003</v>
      </c>
      <c r="F431">
        <f t="shared" si="874"/>
        <v>0.94433999999999996</v>
      </c>
      <c r="G431">
        <f t="shared" si="875"/>
        <v>0.95238999999999996</v>
      </c>
      <c r="H431">
        <v>0.95533000000000001</v>
      </c>
      <c r="I431">
        <f t="shared" si="876"/>
        <v>0.94908000000000003</v>
      </c>
      <c r="J431">
        <v>0.93508999999999998</v>
      </c>
      <c r="K431">
        <f t="shared" si="877"/>
        <v>0.93960999999999995</v>
      </c>
      <c r="L431">
        <v>0.94884999999999997</v>
      </c>
      <c r="M431">
        <v>214828</v>
      </c>
      <c r="N431">
        <f t="shared" si="814"/>
        <v>259607</v>
      </c>
      <c r="O431">
        <v>1.5234399999999999</v>
      </c>
      <c r="P431">
        <f t="shared" si="878"/>
        <v>1.5109900000000001</v>
      </c>
      <c r="Q431">
        <f t="shared" si="813"/>
        <v>1.4907699999999999</v>
      </c>
      <c r="R431">
        <v>1.52599</v>
      </c>
      <c r="S431">
        <f t="shared" si="815"/>
        <v>1.52474</v>
      </c>
      <c r="T431">
        <v>1.50925</v>
      </c>
      <c r="U431">
        <f t="shared" si="816"/>
        <v>1.50267</v>
      </c>
      <c r="V431">
        <v>1.5195799999999999</v>
      </c>
      <c r="W431">
        <v>217148</v>
      </c>
      <c r="X431">
        <f t="shared" si="879"/>
        <v>272692</v>
      </c>
      <c r="Y431">
        <v>1.2972399999999999</v>
      </c>
      <c r="Z431">
        <f t="shared" si="880"/>
        <v>1.29071</v>
      </c>
      <c r="AA431">
        <f t="shared" si="881"/>
        <v>1.2989200000000001</v>
      </c>
      <c r="AB431">
        <v>1.3047899999999999</v>
      </c>
      <c r="AC431">
        <f t="shared" si="882"/>
        <v>1.3009500000000001</v>
      </c>
      <c r="AD431">
        <v>1.2750900000000001</v>
      </c>
      <c r="AE431">
        <f t="shared" si="883"/>
        <v>1.2843800000000001</v>
      </c>
      <c r="AF431">
        <v>1.28148</v>
      </c>
      <c r="AG431">
        <v>212297</v>
      </c>
      <c r="AH431">
        <f t="shared" si="884"/>
        <v>243802</v>
      </c>
      <c r="AI431">
        <v>94.620999999999995</v>
      </c>
      <c r="AJ431">
        <f t="shared" si="817"/>
        <v>94.887</v>
      </c>
      <c r="AK431">
        <f t="shared" si="818"/>
        <v>96.162999999999997</v>
      </c>
      <c r="AL431">
        <v>94.959000000000003</v>
      </c>
      <c r="AM431">
        <f t="shared" si="819"/>
        <v>96.129000000000005</v>
      </c>
      <c r="AN431">
        <v>93.524000000000001</v>
      </c>
      <c r="AO431">
        <f t="shared" si="820"/>
        <v>94.194999999999993</v>
      </c>
      <c r="AP431">
        <v>94.15</v>
      </c>
      <c r="AQ431">
        <v>105268</v>
      </c>
      <c r="AR431">
        <f t="shared" si="885"/>
        <v>118172</v>
      </c>
      <c r="AS431">
        <v>1.0232300000000001</v>
      </c>
      <c r="AT431">
        <f t="shared" si="886"/>
        <v>1.0225599999999999</v>
      </c>
      <c r="AU431">
        <f t="shared" si="887"/>
        <v>1.0286900000000001</v>
      </c>
      <c r="AV431">
        <v>1.0232300000000001</v>
      </c>
      <c r="AW431">
        <f t="shared" si="888"/>
        <v>1.02837</v>
      </c>
      <c r="AX431">
        <v>1.0144500000000001</v>
      </c>
      <c r="AY431">
        <f t="shared" si="889"/>
        <v>1.0199400000000001</v>
      </c>
      <c r="AZ431">
        <v>1.0168999999999999</v>
      </c>
      <c r="BA431">
        <v>139355</v>
      </c>
      <c r="BB431">
        <f t="shared" si="821"/>
        <v>139355</v>
      </c>
      <c r="BC431">
        <v>1.0445599999999999</v>
      </c>
      <c r="BD431">
        <f t="shared" si="822"/>
        <v>1.0358400000000001</v>
      </c>
      <c r="BE431">
        <f t="shared" si="823"/>
        <v>1.0203899999999999</v>
      </c>
      <c r="BF431">
        <v>1.0496399999999999</v>
      </c>
      <c r="BG431">
        <f t="shared" si="824"/>
        <v>1.0459400000000001</v>
      </c>
      <c r="BH431">
        <v>1.0396300000000001</v>
      </c>
      <c r="BI431">
        <f t="shared" si="825"/>
        <v>1.0343500000000001</v>
      </c>
      <c r="BJ431">
        <v>1.0416300000000001</v>
      </c>
      <c r="BK431">
        <v>118568</v>
      </c>
      <c r="BL431">
        <f t="shared" si="890"/>
        <v>143996</v>
      </c>
      <c r="BM431">
        <v>0.83509</v>
      </c>
      <c r="BN431">
        <f t="shared" si="891"/>
        <v>0.82311000000000001</v>
      </c>
      <c r="BO431">
        <f t="shared" si="892"/>
        <v>0.81981999999999999</v>
      </c>
      <c r="BP431">
        <v>0.83960999999999997</v>
      </c>
      <c r="BQ431">
        <f t="shared" si="893"/>
        <v>0.83621000000000001</v>
      </c>
      <c r="BR431">
        <v>0.83345000000000002</v>
      </c>
      <c r="BS431">
        <f t="shared" si="894"/>
        <v>0.82099999999999995</v>
      </c>
      <c r="BT431">
        <v>0.83674000000000004</v>
      </c>
      <c r="BU431">
        <v>207617</v>
      </c>
      <c r="BV431">
        <f t="shared" si="826"/>
        <v>253638</v>
      </c>
      <c r="BW431">
        <v>1.43367</v>
      </c>
      <c r="BX431">
        <f t="shared" si="827"/>
        <v>1.42692</v>
      </c>
      <c r="BY431">
        <f t="shared" si="828"/>
        <v>1.4198500000000001</v>
      </c>
      <c r="BZ431">
        <v>1.44747</v>
      </c>
      <c r="CA431">
        <f t="shared" si="829"/>
        <v>1.4388000000000001</v>
      </c>
      <c r="CB431">
        <v>1.4265699999999999</v>
      </c>
      <c r="CC431">
        <f t="shared" si="830"/>
        <v>1.4206700000000001</v>
      </c>
      <c r="CD431">
        <v>1.4439200000000001</v>
      </c>
      <c r="CE431">
        <v>185104</v>
      </c>
      <c r="CF431">
        <f t="shared" si="947"/>
        <v>226233</v>
      </c>
      <c r="CG431">
        <v>1.22081</v>
      </c>
      <c r="CH431">
        <f t="shared" si="946"/>
        <v>1.21892</v>
      </c>
      <c r="CI431">
        <f t="shared" si="895"/>
        <v>1.23706</v>
      </c>
      <c r="CJ431">
        <v>1.2253799999999999</v>
      </c>
      <c r="CK431">
        <f t="shared" si="896"/>
        <v>1.2286900000000001</v>
      </c>
      <c r="CL431">
        <v>1.2156100000000001</v>
      </c>
      <c r="CM431">
        <f t="shared" si="897"/>
        <v>1.2168300000000001</v>
      </c>
      <c r="CN431">
        <v>1.2164999999999999</v>
      </c>
      <c r="CO431">
        <v>240414</v>
      </c>
      <c r="CP431">
        <f t="shared" si="831"/>
        <v>283707</v>
      </c>
      <c r="CQ431">
        <v>100.529</v>
      </c>
      <c r="CR431">
        <f t="shared" si="832"/>
        <v>100.529</v>
      </c>
      <c r="CS431">
        <f t="shared" si="833"/>
        <v>100.46299999999999</v>
      </c>
      <c r="CT431">
        <v>101.351</v>
      </c>
      <c r="CU431">
        <f t="shared" si="834"/>
        <v>101.90900000000001</v>
      </c>
      <c r="CV431">
        <v>98.331000000000003</v>
      </c>
      <c r="CW431">
        <f t="shared" si="835"/>
        <v>99.492999999999995</v>
      </c>
      <c r="CX431">
        <v>99.141999999999996</v>
      </c>
      <c r="CY431">
        <v>191015</v>
      </c>
      <c r="CZ431">
        <f t="shared" si="898"/>
        <v>233029</v>
      </c>
      <c r="DA431">
        <v>0.91947000000000001</v>
      </c>
      <c r="DB431">
        <f t="shared" si="945"/>
        <v>0.92318999999999996</v>
      </c>
      <c r="DC431">
        <f t="shared" si="899"/>
        <v>0.92562999999999995</v>
      </c>
      <c r="DD431">
        <v>0.93964000000000003</v>
      </c>
      <c r="DE431">
        <f t="shared" si="900"/>
        <v>0.92750999999999995</v>
      </c>
      <c r="DF431">
        <v>0.91440999999999995</v>
      </c>
      <c r="DG431">
        <f t="shared" si="901"/>
        <v>0.91813999999999996</v>
      </c>
      <c r="DH431">
        <v>0.93201999999999996</v>
      </c>
      <c r="DI431">
        <v>163247</v>
      </c>
      <c r="DJ431">
        <f t="shared" si="836"/>
        <v>196950</v>
      </c>
      <c r="DK431">
        <v>0.98292999999999997</v>
      </c>
      <c r="DL431">
        <f t="shared" si="837"/>
        <v>0.97785</v>
      </c>
      <c r="DM431">
        <f t="shared" si="838"/>
        <v>0.97185999999999995</v>
      </c>
      <c r="DN431">
        <v>0.99763000000000002</v>
      </c>
      <c r="DO431">
        <f t="shared" si="839"/>
        <v>0.98956999999999995</v>
      </c>
      <c r="DP431">
        <v>0.97777000000000003</v>
      </c>
      <c r="DQ431">
        <f t="shared" si="840"/>
        <v>0.97635000000000005</v>
      </c>
      <c r="DR431">
        <v>0.98841999999999997</v>
      </c>
      <c r="DS431">
        <v>166072</v>
      </c>
      <c r="DT431">
        <f t="shared" si="902"/>
        <v>193650</v>
      </c>
      <c r="DU431">
        <v>0.78588999999999998</v>
      </c>
      <c r="DV431">
        <f t="shared" si="903"/>
        <v>0.77741000000000005</v>
      </c>
      <c r="DW431">
        <f t="shared" si="904"/>
        <v>0.78078999999999998</v>
      </c>
      <c r="DX431">
        <v>0.79981000000000002</v>
      </c>
      <c r="DY431">
        <f t="shared" si="905"/>
        <v>0.7903</v>
      </c>
      <c r="DZ431">
        <v>0.78154000000000001</v>
      </c>
      <c r="EA431">
        <f t="shared" si="906"/>
        <v>0.77449000000000001</v>
      </c>
      <c r="EB431">
        <v>0.79396</v>
      </c>
      <c r="EC431">
        <v>214935</v>
      </c>
      <c r="ED431">
        <f t="shared" si="841"/>
        <v>250320</v>
      </c>
      <c r="EE431">
        <v>0.85140000000000005</v>
      </c>
      <c r="EF431">
        <f t="shared" si="842"/>
        <v>0.85406000000000004</v>
      </c>
      <c r="EG431">
        <f t="shared" si="843"/>
        <v>0.87121000000000004</v>
      </c>
      <c r="EH431">
        <v>0.85607999999999995</v>
      </c>
      <c r="EI431">
        <f t="shared" si="844"/>
        <v>0.86007999999999996</v>
      </c>
      <c r="EJ431">
        <v>0.84153999999999995</v>
      </c>
      <c r="EK431">
        <f t="shared" si="845"/>
        <v>0.84841999999999995</v>
      </c>
      <c r="EL431">
        <v>0.84269000000000005</v>
      </c>
      <c r="EM431">
        <v>294589</v>
      </c>
      <c r="EN431">
        <f t="shared" si="907"/>
        <v>340604</v>
      </c>
      <c r="EO431">
        <v>144.154</v>
      </c>
      <c r="EP431">
        <f t="shared" si="908"/>
        <v>143.37700000000001</v>
      </c>
      <c r="EQ431">
        <f t="shared" si="909"/>
        <v>143.35400000000001</v>
      </c>
      <c r="ER431">
        <v>144.77600000000001</v>
      </c>
      <c r="ES431">
        <f t="shared" si="910"/>
        <v>145.255</v>
      </c>
      <c r="ET431">
        <v>141.887</v>
      </c>
      <c r="EU431">
        <f t="shared" si="911"/>
        <v>142.35300000000001</v>
      </c>
      <c r="EV431">
        <v>143.22200000000001</v>
      </c>
      <c r="EW431">
        <v>270504</v>
      </c>
      <c r="EX431">
        <f t="shared" si="846"/>
        <v>378141</v>
      </c>
      <c r="EY431">
        <v>1.5582199999999999</v>
      </c>
      <c r="EZ431">
        <f t="shared" si="847"/>
        <v>1.5441</v>
      </c>
      <c r="FA431">
        <f t="shared" si="848"/>
        <v>1.5340800000000001</v>
      </c>
      <c r="FB431">
        <v>1.5599400000000001</v>
      </c>
      <c r="FC431">
        <f t="shared" si="849"/>
        <v>1.5598000000000001</v>
      </c>
      <c r="FD431">
        <v>1.5331600000000001</v>
      </c>
      <c r="FE431">
        <f t="shared" si="850"/>
        <v>1.54084</v>
      </c>
      <c r="FF431">
        <v>1.5461800000000001</v>
      </c>
      <c r="FG431">
        <v>292935</v>
      </c>
      <c r="FH431">
        <f t="shared" si="912"/>
        <v>419032</v>
      </c>
      <c r="FI431">
        <v>1.45753</v>
      </c>
      <c r="FJ431">
        <f t="shared" si="913"/>
        <v>1.45804</v>
      </c>
      <c r="FK431">
        <f t="shared" si="914"/>
        <v>1.46008</v>
      </c>
      <c r="FL431">
        <v>1.4619</v>
      </c>
      <c r="FM431">
        <f t="shared" si="915"/>
        <v>1.46218</v>
      </c>
      <c r="FN431">
        <v>1.44218</v>
      </c>
      <c r="FO431">
        <f t="shared" si="916"/>
        <v>1.44794</v>
      </c>
      <c r="FP431">
        <v>1.45753</v>
      </c>
      <c r="FQ431">
        <v>326755</v>
      </c>
      <c r="FR431">
        <f t="shared" si="851"/>
        <v>376101</v>
      </c>
      <c r="FS431">
        <v>122.747</v>
      </c>
      <c r="FT431">
        <f t="shared" si="917"/>
        <v>122.474</v>
      </c>
      <c r="FU431">
        <f t="shared" si="918"/>
        <v>124.90300000000001</v>
      </c>
      <c r="FV431">
        <v>123.84699999999999</v>
      </c>
      <c r="FW431">
        <f t="shared" si="852"/>
        <v>124.494</v>
      </c>
      <c r="FX431">
        <v>119.74299999999999</v>
      </c>
      <c r="FY431">
        <f t="shared" si="853"/>
        <v>121.459</v>
      </c>
      <c r="FZ431">
        <v>120.727</v>
      </c>
      <c r="GA431">
        <v>202622</v>
      </c>
      <c r="GB431">
        <f t="shared" si="944"/>
        <v>258899</v>
      </c>
      <c r="GC431">
        <v>1.32742</v>
      </c>
      <c r="GD431">
        <f t="shared" si="854"/>
        <v>1.31972</v>
      </c>
      <c r="GE431">
        <f t="shared" si="855"/>
        <v>1.3361799999999999</v>
      </c>
      <c r="GF431">
        <v>1.3343799999999999</v>
      </c>
      <c r="GG431">
        <f t="shared" si="919"/>
        <v>1.3306899999999999</v>
      </c>
      <c r="GH431">
        <v>1.2965800000000001</v>
      </c>
      <c r="GI431">
        <f t="shared" si="920"/>
        <v>1.3173999999999999</v>
      </c>
      <c r="GJ431">
        <v>1.30393</v>
      </c>
      <c r="GK431">
        <v>259572</v>
      </c>
      <c r="GL431">
        <f t="shared" si="856"/>
        <v>306644</v>
      </c>
      <c r="GM431">
        <v>1.24173</v>
      </c>
      <c r="GN431">
        <f t="shared" si="921"/>
        <v>1.2458800000000001</v>
      </c>
      <c r="GO431">
        <f t="shared" si="922"/>
        <v>1.2727200000000001</v>
      </c>
      <c r="GP431">
        <v>1.2494799999999999</v>
      </c>
      <c r="GQ431">
        <f t="shared" si="857"/>
        <v>1.2507600000000001</v>
      </c>
      <c r="GR431">
        <v>1.2220800000000001</v>
      </c>
      <c r="GS431">
        <f t="shared" si="923"/>
        <v>1.2341299999999999</v>
      </c>
      <c r="GT431">
        <v>1.22953</v>
      </c>
      <c r="GU431">
        <v>220818</v>
      </c>
      <c r="GV431">
        <f t="shared" si="924"/>
        <v>255887</v>
      </c>
      <c r="GW431">
        <v>1.5529900000000001</v>
      </c>
      <c r="GX431">
        <f t="shared" si="858"/>
        <v>1.5671900000000001</v>
      </c>
      <c r="GY431">
        <f t="shared" si="859"/>
        <v>1.5840399999999999</v>
      </c>
      <c r="GZ431">
        <v>1.5626599999999999</v>
      </c>
      <c r="HA431">
        <f t="shared" si="925"/>
        <v>1.5770500000000001</v>
      </c>
      <c r="HB431">
        <v>1.52275</v>
      </c>
      <c r="HC431">
        <f t="shared" si="926"/>
        <v>1.5454699999999999</v>
      </c>
      <c r="HD431">
        <v>1.53047</v>
      </c>
      <c r="HE431">
        <v>309755</v>
      </c>
      <c r="HF431">
        <f t="shared" si="860"/>
        <v>475564</v>
      </c>
      <c r="HG431">
        <v>92.325000000000003</v>
      </c>
      <c r="HH431">
        <f t="shared" si="927"/>
        <v>92.625</v>
      </c>
      <c r="HI431">
        <f t="shared" si="928"/>
        <v>93.32</v>
      </c>
      <c r="HJ431">
        <v>93.245000000000005</v>
      </c>
      <c r="HK431">
        <f t="shared" si="861"/>
        <v>93.736999999999995</v>
      </c>
      <c r="HL431">
        <v>91.459000000000003</v>
      </c>
      <c r="HM431">
        <f t="shared" si="862"/>
        <v>91.795000000000002</v>
      </c>
      <c r="HN431">
        <v>92.447999999999993</v>
      </c>
      <c r="HO431">
        <v>256523</v>
      </c>
      <c r="HP431">
        <f t="shared" si="929"/>
        <v>308737</v>
      </c>
      <c r="HQ431">
        <v>98.843000000000004</v>
      </c>
      <c r="HR431">
        <f t="shared" si="863"/>
        <v>98.284000000000006</v>
      </c>
      <c r="HS431">
        <f t="shared" si="864"/>
        <v>98.128</v>
      </c>
      <c r="HT431">
        <v>99.391000000000005</v>
      </c>
      <c r="HU431">
        <f t="shared" si="930"/>
        <v>99.774000000000001</v>
      </c>
      <c r="HV431">
        <v>97.727000000000004</v>
      </c>
      <c r="HW431">
        <f t="shared" si="931"/>
        <v>97.72</v>
      </c>
      <c r="HX431">
        <v>98.108999999999995</v>
      </c>
      <c r="HY431">
        <v>194845</v>
      </c>
      <c r="HZ431">
        <f t="shared" si="865"/>
        <v>228169</v>
      </c>
      <c r="IA431">
        <v>79.019000000000005</v>
      </c>
      <c r="IB431">
        <f t="shared" si="932"/>
        <v>78.111999999999995</v>
      </c>
      <c r="IC431">
        <f t="shared" si="933"/>
        <v>78.832999999999998</v>
      </c>
      <c r="ID431">
        <v>79.471000000000004</v>
      </c>
      <c r="IE431">
        <f t="shared" si="934"/>
        <v>79.600999999999999</v>
      </c>
      <c r="IF431">
        <v>78.027000000000001</v>
      </c>
      <c r="IG431">
        <f t="shared" si="935"/>
        <v>77.744</v>
      </c>
      <c r="IH431">
        <v>78.841999999999999</v>
      </c>
      <c r="II431">
        <v>152435</v>
      </c>
      <c r="IJ431">
        <f t="shared" si="936"/>
        <v>168030</v>
      </c>
      <c r="IK431">
        <v>1.06887</v>
      </c>
      <c r="IL431" s="10">
        <f t="shared" si="866"/>
        <v>1.05931</v>
      </c>
      <c r="IM431" s="10">
        <f t="shared" si="867"/>
        <v>1.0497300000000001</v>
      </c>
      <c r="IN431">
        <v>1.07056</v>
      </c>
      <c r="IO431">
        <f t="shared" si="937"/>
        <v>1.07169</v>
      </c>
      <c r="IP431">
        <v>1.0565800000000001</v>
      </c>
      <c r="IQ431">
        <f t="shared" si="868"/>
        <v>1.0587899999999999</v>
      </c>
      <c r="IR431">
        <v>1.0593300000000001</v>
      </c>
      <c r="IS431" s="7">
        <v>1.0586100000000001</v>
      </c>
      <c r="IT431" s="7">
        <v>1.06474</v>
      </c>
      <c r="IU431" s="7">
        <v>1.0532999999999999</v>
      </c>
      <c r="IV431" s="7">
        <v>1.05663</v>
      </c>
      <c r="IW431">
        <v>120145</v>
      </c>
      <c r="IX431">
        <f t="shared" si="869"/>
        <v>129829</v>
      </c>
      <c r="IY431">
        <v>0.85448000000000002</v>
      </c>
      <c r="IZ431">
        <f t="shared" si="938"/>
        <v>0.84182999999999997</v>
      </c>
      <c r="JA431">
        <f t="shared" si="939"/>
        <v>0.84333999999999998</v>
      </c>
      <c r="JB431">
        <v>0.85499999999999998</v>
      </c>
      <c r="JC431">
        <f t="shared" si="870"/>
        <v>0.85531999999999997</v>
      </c>
      <c r="JD431">
        <v>0.84838999999999998</v>
      </c>
      <c r="JE431">
        <f t="shared" si="940"/>
        <v>0.84075</v>
      </c>
      <c r="JF431">
        <v>0.85121000000000002</v>
      </c>
      <c r="JG431">
        <v>146988</v>
      </c>
      <c r="JH431">
        <f t="shared" si="941"/>
        <v>180312</v>
      </c>
      <c r="JI431">
        <v>1.25058</v>
      </c>
      <c r="JJ431">
        <f t="shared" si="871"/>
        <v>1.2578800000000001</v>
      </c>
      <c r="JK431">
        <f t="shared" si="872"/>
        <v>1.2444500000000001</v>
      </c>
      <c r="JL431">
        <v>1.2553399999999999</v>
      </c>
      <c r="JM431">
        <f t="shared" si="942"/>
        <v>1.26397</v>
      </c>
      <c r="JN431">
        <v>1.2422899999999999</v>
      </c>
      <c r="JO431">
        <f t="shared" si="943"/>
        <v>1.2491300000000001</v>
      </c>
      <c r="JP431">
        <v>1.24427</v>
      </c>
    </row>
    <row r="432" spans="1:276" x14ac:dyDescent="0.25">
      <c r="A432" s="1">
        <v>430</v>
      </c>
      <c r="B432" s="2">
        <v>41350</v>
      </c>
      <c r="C432">
        <v>229971</v>
      </c>
      <c r="D432">
        <f t="shared" si="873"/>
        <v>191244</v>
      </c>
      <c r="E432">
        <v>0.94433999999999996</v>
      </c>
      <c r="F432">
        <f t="shared" si="874"/>
        <v>0.95238999999999996</v>
      </c>
      <c r="G432">
        <f t="shared" si="875"/>
        <v>0.94228999999999996</v>
      </c>
      <c r="H432">
        <v>0.94908000000000003</v>
      </c>
      <c r="I432">
        <f t="shared" si="876"/>
        <v>0.95664000000000005</v>
      </c>
      <c r="J432">
        <v>0.93960999999999995</v>
      </c>
      <c r="K432">
        <f t="shared" si="877"/>
        <v>0.93789</v>
      </c>
      <c r="L432">
        <v>0.94091000000000002</v>
      </c>
      <c r="M432">
        <v>259607</v>
      </c>
      <c r="N432">
        <f t="shared" si="814"/>
        <v>218758</v>
      </c>
      <c r="O432">
        <v>1.5109900000000001</v>
      </c>
      <c r="P432">
        <f t="shared" si="878"/>
        <v>1.4907699999999999</v>
      </c>
      <c r="Q432">
        <f t="shared" si="813"/>
        <v>1.50302</v>
      </c>
      <c r="R432">
        <v>1.52474</v>
      </c>
      <c r="S432">
        <f t="shared" si="815"/>
        <v>1.51762</v>
      </c>
      <c r="T432">
        <v>1.50267</v>
      </c>
      <c r="U432">
        <f t="shared" si="816"/>
        <v>1.4828699999999999</v>
      </c>
      <c r="V432">
        <v>1.5226900000000001</v>
      </c>
      <c r="W432">
        <v>272692</v>
      </c>
      <c r="X432">
        <f t="shared" si="879"/>
        <v>233842</v>
      </c>
      <c r="Y432">
        <v>1.29071</v>
      </c>
      <c r="Z432">
        <f t="shared" si="880"/>
        <v>1.2989200000000001</v>
      </c>
      <c r="AA432">
        <f t="shared" si="881"/>
        <v>1.3013600000000001</v>
      </c>
      <c r="AB432">
        <v>1.3009500000000001</v>
      </c>
      <c r="AC432">
        <f t="shared" si="882"/>
        <v>1.3106899999999999</v>
      </c>
      <c r="AD432">
        <v>1.2843800000000001</v>
      </c>
      <c r="AE432">
        <f t="shared" si="883"/>
        <v>1.2910999999999999</v>
      </c>
      <c r="AF432">
        <v>1.29867</v>
      </c>
      <c r="AG432">
        <v>243802</v>
      </c>
      <c r="AH432">
        <f t="shared" si="884"/>
        <v>213729</v>
      </c>
      <c r="AI432">
        <v>94.887</v>
      </c>
      <c r="AJ432">
        <f t="shared" si="817"/>
        <v>96.162999999999997</v>
      </c>
      <c r="AK432">
        <f t="shared" si="818"/>
        <v>93.546999999999997</v>
      </c>
      <c r="AL432">
        <v>96.129000000000005</v>
      </c>
      <c r="AM432">
        <f t="shared" si="819"/>
        <v>96.706999999999994</v>
      </c>
      <c r="AN432">
        <v>94.194999999999993</v>
      </c>
      <c r="AO432">
        <f t="shared" si="820"/>
        <v>95.075999999999993</v>
      </c>
      <c r="AP432">
        <v>94.421000000000006</v>
      </c>
      <c r="AQ432">
        <v>118172</v>
      </c>
      <c r="AR432">
        <f t="shared" si="885"/>
        <v>110091</v>
      </c>
      <c r="AS432">
        <v>1.0225599999999999</v>
      </c>
      <c r="AT432">
        <f t="shared" si="886"/>
        <v>1.0286900000000001</v>
      </c>
      <c r="AU432">
        <f t="shared" si="887"/>
        <v>1.0273000000000001</v>
      </c>
      <c r="AV432">
        <v>1.02837</v>
      </c>
      <c r="AW432">
        <f t="shared" si="888"/>
        <v>1.0294700000000001</v>
      </c>
      <c r="AX432">
        <v>1.0199400000000001</v>
      </c>
      <c r="AY432">
        <f t="shared" si="889"/>
        <v>1.0180499999999999</v>
      </c>
      <c r="AZ432">
        <v>1.0232000000000001</v>
      </c>
      <c r="BA432">
        <v>163097</v>
      </c>
      <c r="BB432">
        <f t="shared" si="821"/>
        <v>163097</v>
      </c>
      <c r="BC432">
        <v>1.0358400000000001</v>
      </c>
      <c r="BD432">
        <f t="shared" si="822"/>
        <v>1.0203899999999999</v>
      </c>
      <c r="BE432">
        <f t="shared" si="823"/>
        <v>1.01993</v>
      </c>
      <c r="BF432">
        <v>1.0459400000000001</v>
      </c>
      <c r="BG432">
        <f t="shared" si="824"/>
        <v>1.04132</v>
      </c>
      <c r="BH432">
        <v>1.0343500000000001</v>
      </c>
      <c r="BI432">
        <f t="shared" si="825"/>
        <v>1.0203599999999999</v>
      </c>
      <c r="BJ432">
        <v>1.0442400000000001</v>
      </c>
      <c r="BK432">
        <v>143996</v>
      </c>
      <c r="BL432">
        <f t="shared" si="890"/>
        <v>122658</v>
      </c>
      <c r="BM432">
        <v>0.82311000000000001</v>
      </c>
      <c r="BN432">
        <f t="shared" si="891"/>
        <v>0.81981999999999999</v>
      </c>
      <c r="BO432">
        <f t="shared" si="892"/>
        <v>0.82316999999999996</v>
      </c>
      <c r="BP432">
        <v>0.83621000000000001</v>
      </c>
      <c r="BQ432">
        <f t="shared" si="893"/>
        <v>0.82843</v>
      </c>
      <c r="BR432">
        <v>0.82099999999999995</v>
      </c>
      <c r="BS432">
        <f t="shared" si="894"/>
        <v>0.81616999999999995</v>
      </c>
      <c r="BT432">
        <v>0.83521999999999996</v>
      </c>
      <c r="BU432">
        <v>253638</v>
      </c>
      <c r="BV432">
        <f t="shared" si="826"/>
        <v>205670</v>
      </c>
      <c r="BW432">
        <v>1.42692</v>
      </c>
      <c r="BX432">
        <f t="shared" si="827"/>
        <v>1.4198500000000001</v>
      </c>
      <c r="BY432">
        <f t="shared" si="828"/>
        <v>1.4165000000000001</v>
      </c>
      <c r="BZ432">
        <v>1.4388000000000001</v>
      </c>
      <c r="CA432">
        <f t="shared" si="829"/>
        <v>1.4318</v>
      </c>
      <c r="CB432">
        <v>1.4206700000000001</v>
      </c>
      <c r="CC432">
        <f t="shared" si="830"/>
        <v>1.40296</v>
      </c>
      <c r="CD432">
        <v>1.43207</v>
      </c>
      <c r="CE432">
        <v>226233</v>
      </c>
      <c r="CF432">
        <f t="shared" si="947"/>
        <v>183981</v>
      </c>
      <c r="CG432">
        <v>1.21892</v>
      </c>
      <c r="CH432">
        <f t="shared" si="946"/>
        <v>1.23706</v>
      </c>
      <c r="CI432">
        <f t="shared" si="895"/>
        <v>1.22621</v>
      </c>
      <c r="CJ432">
        <v>1.2286900000000001</v>
      </c>
      <c r="CK432">
        <f t="shared" si="896"/>
        <v>1.23807</v>
      </c>
      <c r="CL432">
        <v>1.2168300000000001</v>
      </c>
      <c r="CM432">
        <f t="shared" si="897"/>
        <v>1.22566</v>
      </c>
      <c r="CN432">
        <v>1.22133</v>
      </c>
      <c r="CO432">
        <v>283707</v>
      </c>
      <c r="CP432">
        <f t="shared" si="831"/>
        <v>250080</v>
      </c>
      <c r="CQ432">
        <v>100.46299999999999</v>
      </c>
      <c r="CR432">
        <f t="shared" si="832"/>
        <v>100.46299999999999</v>
      </c>
      <c r="CS432">
        <f t="shared" si="833"/>
        <v>100.95099999999999</v>
      </c>
      <c r="CT432">
        <v>101.90900000000001</v>
      </c>
      <c r="CU432">
        <f t="shared" si="834"/>
        <v>102.286</v>
      </c>
      <c r="CV432">
        <v>99.492999999999995</v>
      </c>
      <c r="CW432">
        <f t="shared" si="835"/>
        <v>100.51300000000001</v>
      </c>
      <c r="CX432">
        <v>100.371</v>
      </c>
      <c r="CY432">
        <v>233029</v>
      </c>
      <c r="CZ432">
        <f t="shared" si="898"/>
        <v>169669</v>
      </c>
      <c r="DA432">
        <v>0.92318999999999996</v>
      </c>
      <c r="DB432">
        <f t="shared" si="945"/>
        <v>0.92562999999999995</v>
      </c>
      <c r="DC432">
        <f t="shared" si="899"/>
        <v>0.91690000000000005</v>
      </c>
      <c r="DD432">
        <v>0.92750999999999995</v>
      </c>
      <c r="DE432">
        <f t="shared" si="900"/>
        <v>0.93252000000000002</v>
      </c>
      <c r="DF432">
        <v>0.91813999999999996</v>
      </c>
      <c r="DG432">
        <f t="shared" si="901"/>
        <v>0.91905999999999999</v>
      </c>
      <c r="DH432">
        <v>0.91866999999999999</v>
      </c>
      <c r="DI432">
        <v>196950</v>
      </c>
      <c r="DJ432">
        <f t="shared" si="836"/>
        <v>179738</v>
      </c>
      <c r="DK432">
        <v>0.97785</v>
      </c>
      <c r="DL432">
        <f t="shared" si="837"/>
        <v>0.97185999999999995</v>
      </c>
      <c r="DM432">
        <f t="shared" si="838"/>
        <v>0.96106000000000003</v>
      </c>
      <c r="DN432">
        <v>0.98956999999999995</v>
      </c>
      <c r="DO432">
        <f t="shared" si="839"/>
        <v>0.99007000000000001</v>
      </c>
      <c r="DP432">
        <v>0.97635000000000005</v>
      </c>
      <c r="DQ432">
        <f t="shared" si="840"/>
        <v>0.97123000000000004</v>
      </c>
      <c r="DR432">
        <v>0.98196000000000006</v>
      </c>
      <c r="DS432">
        <v>193650</v>
      </c>
      <c r="DT432">
        <f t="shared" si="902"/>
        <v>171985</v>
      </c>
      <c r="DU432">
        <v>0.77741000000000005</v>
      </c>
      <c r="DV432">
        <f t="shared" si="903"/>
        <v>0.78078999999999998</v>
      </c>
      <c r="DW432">
        <f t="shared" si="904"/>
        <v>0.77558000000000005</v>
      </c>
      <c r="DX432">
        <v>0.7903</v>
      </c>
      <c r="DY432">
        <f t="shared" si="905"/>
        <v>0.78763000000000005</v>
      </c>
      <c r="DZ432">
        <v>0.77449000000000001</v>
      </c>
      <c r="EA432">
        <f t="shared" si="906"/>
        <v>0.77297000000000005</v>
      </c>
      <c r="EB432">
        <v>0.78552</v>
      </c>
      <c r="EC432">
        <v>250320</v>
      </c>
      <c r="ED432">
        <f t="shared" si="841"/>
        <v>196310</v>
      </c>
      <c r="EE432">
        <v>0.85406000000000004</v>
      </c>
      <c r="EF432">
        <f t="shared" si="842"/>
        <v>0.87121000000000004</v>
      </c>
      <c r="EG432">
        <f t="shared" si="843"/>
        <v>0.86573</v>
      </c>
      <c r="EH432">
        <v>0.86007999999999996</v>
      </c>
      <c r="EI432">
        <f t="shared" si="844"/>
        <v>0.87934000000000001</v>
      </c>
      <c r="EJ432">
        <v>0.84841999999999995</v>
      </c>
      <c r="EK432">
        <f t="shared" si="845"/>
        <v>0.86019999999999996</v>
      </c>
      <c r="EL432">
        <v>0.85255000000000003</v>
      </c>
      <c r="EM432">
        <v>340604</v>
      </c>
      <c r="EN432">
        <f t="shared" si="907"/>
        <v>294781</v>
      </c>
      <c r="EO432">
        <v>143.37700000000001</v>
      </c>
      <c r="EP432">
        <f t="shared" si="908"/>
        <v>143.35400000000001</v>
      </c>
      <c r="EQ432">
        <f t="shared" si="909"/>
        <v>140.60900000000001</v>
      </c>
      <c r="ER432">
        <v>145.255</v>
      </c>
      <c r="ES432">
        <f t="shared" si="910"/>
        <v>145.86699999999999</v>
      </c>
      <c r="ET432">
        <v>142.35300000000001</v>
      </c>
      <c r="EU432">
        <f t="shared" si="911"/>
        <v>142.006</v>
      </c>
      <c r="EV432">
        <v>143.857</v>
      </c>
      <c r="EW432">
        <v>378141</v>
      </c>
      <c r="EX432">
        <f t="shared" si="846"/>
        <v>418160</v>
      </c>
      <c r="EY432">
        <v>1.5441</v>
      </c>
      <c r="EZ432">
        <f t="shared" si="847"/>
        <v>1.5340800000000001</v>
      </c>
      <c r="FA432">
        <f t="shared" si="848"/>
        <v>1.5410299999999999</v>
      </c>
      <c r="FB432">
        <v>1.5598000000000001</v>
      </c>
      <c r="FC432">
        <f t="shared" si="849"/>
        <v>1.54847</v>
      </c>
      <c r="FD432">
        <v>1.54084</v>
      </c>
      <c r="FE432">
        <f t="shared" si="850"/>
        <v>1.52433</v>
      </c>
      <c r="FF432">
        <v>1.5572600000000001</v>
      </c>
      <c r="FG432">
        <v>419032</v>
      </c>
      <c r="FH432">
        <f t="shared" si="912"/>
        <v>503703</v>
      </c>
      <c r="FI432">
        <v>1.45804</v>
      </c>
      <c r="FJ432">
        <f t="shared" si="913"/>
        <v>1.46008</v>
      </c>
      <c r="FK432">
        <f t="shared" si="914"/>
        <v>1.4737499999999999</v>
      </c>
      <c r="FL432">
        <v>1.46218</v>
      </c>
      <c r="FM432">
        <f t="shared" si="915"/>
        <v>1.4628399999999999</v>
      </c>
      <c r="FN432">
        <v>1.44794</v>
      </c>
      <c r="FO432">
        <f t="shared" si="916"/>
        <v>1.43804</v>
      </c>
      <c r="FP432">
        <v>1.4571799999999999</v>
      </c>
      <c r="FQ432">
        <v>376101</v>
      </c>
      <c r="FR432">
        <f t="shared" si="851"/>
        <v>332797</v>
      </c>
      <c r="FS432">
        <v>122.474</v>
      </c>
      <c r="FT432">
        <f t="shared" si="917"/>
        <v>124.90300000000001</v>
      </c>
      <c r="FU432">
        <f t="shared" si="918"/>
        <v>121.73699999999999</v>
      </c>
      <c r="FV432">
        <v>124.494</v>
      </c>
      <c r="FW432">
        <f t="shared" si="852"/>
        <v>126.03</v>
      </c>
      <c r="FX432">
        <v>121.459</v>
      </c>
      <c r="FY432">
        <f t="shared" si="853"/>
        <v>124.048</v>
      </c>
      <c r="FZ432">
        <v>122.663</v>
      </c>
      <c r="GA432">
        <v>258899</v>
      </c>
      <c r="GB432">
        <f t="shared" si="944"/>
        <v>217510</v>
      </c>
      <c r="GC432">
        <v>1.31972</v>
      </c>
      <c r="GD432">
        <f t="shared" si="854"/>
        <v>1.3361799999999999</v>
      </c>
      <c r="GE432">
        <f t="shared" si="855"/>
        <v>1.3369800000000001</v>
      </c>
      <c r="GF432">
        <v>1.3306899999999999</v>
      </c>
      <c r="GG432">
        <f t="shared" si="919"/>
        <v>1.3414699999999999</v>
      </c>
      <c r="GH432">
        <v>1.3173999999999999</v>
      </c>
      <c r="GI432">
        <f t="shared" si="920"/>
        <v>1.3244899999999999</v>
      </c>
      <c r="GJ432">
        <v>1.3287500000000001</v>
      </c>
      <c r="GK432">
        <v>306644</v>
      </c>
      <c r="GL432">
        <f t="shared" si="856"/>
        <v>258856</v>
      </c>
      <c r="GM432">
        <v>1.2458800000000001</v>
      </c>
      <c r="GN432">
        <f t="shared" si="921"/>
        <v>1.2727200000000001</v>
      </c>
      <c r="GO432">
        <f t="shared" si="922"/>
        <v>1.27579</v>
      </c>
      <c r="GP432">
        <v>1.2507600000000001</v>
      </c>
      <c r="GQ432">
        <f t="shared" si="857"/>
        <v>1.27321</v>
      </c>
      <c r="GR432">
        <v>1.2341299999999999</v>
      </c>
      <c r="GS432">
        <f t="shared" si="923"/>
        <v>1.2469699999999999</v>
      </c>
      <c r="GT432">
        <v>1.24325</v>
      </c>
      <c r="GU432">
        <v>255887</v>
      </c>
      <c r="GV432">
        <f t="shared" si="924"/>
        <v>210538</v>
      </c>
      <c r="GW432">
        <v>1.5671900000000001</v>
      </c>
      <c r="GX432">
        <f t="shared" si="858"/>
        <v>1.5840399999999999</v>
      </c>
      <c r="GY432">
        <f t="shared" si="859"/>
        <v>1.5804499999999999</v>
      </c>
      <c r="GZ432">
        <v>1.5770500000000001</v>
      </c>
      <c r="HA432">
        <f t="shared" si="925"/>
        <v>1.59165</v>
      </c>
      <c r="HB432">
        <v>1.5454699999999999</v>
      </c>
      <c r="HC432">
        <f t="shared" si="926"/>
        <v>1.5656300000000001</v>
      </c>
      <c r="HD432">
        <v>1.5535699999999999</v>
      </c>
      <c r="HE432">
        <v>475564</v>
      </c>
      <c r="HF432">
        <f t="shared" si="860"/>
        <v>597213</v>
      </c>
      <c r="HG432">
        <v>92.625</v>
      </c>
      <c r="HH432">
        <f t="shared" si="927"/>
        <v>93.32</v>
      </c>
      <c r="HI432">
        <f t="shared" si="928"/>
        <v>90.956999999999994</v>
      </c>
      <c r="HJ432">
        <v>93.736999999999995</v>
      </c>
      <c r="HK432">
        <f t="shared" si="861"/>
        <v>94.366</v>
      </c>
      <c r="HL432">
        <v>91.795000000000002</v>
      </c>
      <c r="HM432">
        <f t="shared" si="862"/>
        <v>93.045000000000002</v>
      </c>
      <c r="HN432">
        <v>92.295000000000002</v>
      </c>
      <c r="HO432">
        <v>308737</v>
      </c>
      <c r="HP432">
        <f t="shared" si="929"/>
        <v>271519</v>
      </c>
      <c r="HQ432">
        <v>98.284000000000006</v>
      </c>
      <c r="HR432">
        <f t="shared" si="863"/>
        <v>98.128</v>
      </c>
      <c r="HS432">
        <f t="shared" si="864"/>
        <v>95.412000000000006</v>
      </c>
      <c r="HT432">
        <v>99.774000000000001</v>
      </c>
      <c r="HU432">
        <f t="shared" si="930"/>
        <v>99.971999999999994</v>
      </c>
      <c r="HV432">
        <v>97.72</v>
      </c>
      <c r="HW432">
        <f t="shared" si="931"/>
        <v>98.052000000000007</v>
      </c>
      <c r="HX432">
        <v>98.641999999999996</v>
      </c>
      <c r="HY432">
        <v>228169</v>
      </c>
      <c r="HZ432">
        <f t="shared" si="865"/>
        <v>194465</v>
      </c>
      <c r="IA432">
        <v>78.111999999999995</v>
      </c>
      <c r="IB432">
        <f t="shared" si="932"/>
        <v>78.832999999999998</v>
      </c>
      <c r="IC432">
        <f t="shared" si="933"/>
        <v>77.004000000000005</v>
      </c>
      <c r="ID432">
        <v>79.600999999999999</v>
      </c>
      <c r="IE432">
        <f t="shared" si="934"/>
        <v>79.891000000000005</v>
      </c>
      <c r="IF432">
        <v>77.744</v>
      </c>
      <c r="IG432">
        <f t="shared" si="935"/>
        <v>78.317999999999998</v>
      </c>
      <c r="IH432">
        <v>78.882000000000005</v>
      </c>
      <c r="II432">
        <v>168030</v>
      </c>
      <c r="IJ432">
        <f t="shared" si="936"/>
        <v>159602</v>
      </c>
      <c r="IK432">
        <v>1.05931</v>
      </c>
      <c r="IL432" s="10">
        <f t="shared" si="866"/>
        <v>1.0497300000000001</v>
      </c>
      <c r="IM432" s="10">
        <f t="shared" si="867"/>
        <v>1.0478000000000001</v>
      </c>
      <c r="IN432">
        <v>1.07169</v>
      </c>
      <c r="IO432">
        <f t="shared" si="937"/>
        <v>1.06671</v>
      </c>
      <c r="IP432">
        <v>1.0587899999999999</v>
      </c>
      <c r="IQ432">
        <f t="shared" si="868"/>
        <v>1.04966</v>
      </c>
      <c r="IR432">
        <v>1.06742</v>
      </c>
      <c r="IS432" s="7">
        <v>1.06887</v>
      </c>
      <c r="IT432" s="7">
        <v>1.07056</v>
      </c>
      <c r="IU432" s="7">
        <v>1.0565800000000001</v>
      </c>
      <c r="IV432" s="7">
        <v>1.0593300000000001</v>
      </c>
      <c r="IW432">
        <v>129829</v>
      </c>
      <c r="IX432">
        <f t="shared" si="869"/>
        <v>117682</v>
      </c>
      <c r="IY432">
        <v>0.84182999999999997</v>
      </c>
      <c r="IZ432">
        <f t="shared" si="938"/>
        <v>0.84333999999999998</v>
      </c>
      <c r="JA432">
        <f t="shared" si="939"/>
        <v>0.84574000000000005</v>
      </c>
      <c r="JB432">
        <v>0.85531999999999997</v>
      </c>
      <c r="JC432">
        <f t="shared" si="870"/>
        <v>0.85</v>
      </c>
      <c r="JD432">
        <v>0.84075</v>
      </c>
      <c r="JE432">
        <f t="shared" si="940"/>
        <v>0.83740000000000003</v>
      </c>
      <c r="JF432">
        <v>0.85467000000000004</v>
      </c>
      <c r="JG432">
        <v>180312</v>
      </c>
      <c r="JH432">
        <f t="shared" si="941"/>
        <v>155739</v>
      </c>
      <c r="JI432">
        <v>1.2578800000000001</v>
      </c>
      <c r="JJ432">
        <f t="shared" si="871"/>
        <v>1.2444500000000001</v>
      </c>
      <c r="JK432">
        <f t="shared" si="872"/>
        <v>1.2387900000000001</v>
      </c>
      <c r="JL432">
        <v>1.26397</v>
      </c>
      <c r="JM432">
        <f t="shared" si="942"/>
        <v>1.26817</v>
      </c>
      <c r="JN432">
        <v>1.2491300000000001</v>
      </c>
      <c r="JO432">
        <f t="shared" si="943"/>
        <v>1.24058</v>
      </c>
      <c r="JP432">
        <v>1.2493099999999999</v>
      </c>
    </row>
    <row r="433" spans="1:276" x14ac:dyDescent="0.25">
      <c r="A433" s="1">
        <v>431</v>
      </c>
      <c r="B433" s="2">
        <v>41343</v>
      </c>
      <c r="C433">
        <v>191244</v>
      </c>
      <c r="D433">
        <f t="shared" si="873"/>
        <v>130353</v>
      </c>
      <c r="E433">
        <v>0.95238999999999996</v>
      </c>
      <c r="F433">
        <f t="shared" si="874"/>
        <v>0.94228999999999996</v>
      </c>
      <c r="G433">
        <f t="shared" si="875"/>
        <v>0.93096999999999996</v>
      </c>
      <c r="H433">
        <v>0.95664000000000005</v>
      </c>
      <c r="I433">
        <f t="shared" si="876"/>
        <v>0.95511000000000001</v>
      </c>
      <c r="J433">
        <v>0.93789</v>
      </c>
      <c r="K433">
        <f t="shared" si="877"/>
        <v>0.93930000000000002</v>
      </c>
      <c r="L433">
        <v>0.93850999999999996</v>
      </c>
      <c r="M433">
        <v>218758</v>
      </c>
      <c r="N433">
        <f t="shared" si="814"/>
        <v>141191</v>
      </c>
      <c r="O433">
        <v>1.4907699999999999</v>
      </c>
      <c r="P433">
        <f t="shared" si="878"/>
        <v>1.50302</v>
      </c>
      <c r="Q433">
        <f t="shared" si="813"/>
        <v>1.5107200000000001</v>
      </c>
      <c r="R433">
        <v>1.51762</v>
      </c>
      <c r="S433">
        <f t="shared" si="815"/>
        <v>1.5198199999999999</v>
      </c>
      <c r="T433">
        <v>1.4828699999999999</v>
      </c>
      <c r="U433">
        <f t="shared" si="816"/>
        <v>1.48864</v>
      </c>
      <c r="V433">
        <v>1.51128</v>
      </c>
      <c r="W433">
        <v>233842</v>
      </c>
      <c r="X433">
        <f t="shared" si="879"/>
        <v>138465</v>
      </c>
      <c r="Y433">
        <v>1.2989200000000001</v>
      </c>
      <c r="Z433">
        <f t="shared" si="880"/>
        <v>1.3013600000000001</v>
      </c>
      <c r="AA433">
        <f t="shared" si="881"/>
        <v>1.31904</v>
      </c>
      <c r="AB433">
        <v>1.3106899999999999</v>
      </c>
      <c r="AC433">
        <f t="shared" si="882"/>
        <v>1.31341</v>
      </c>
      <c r="AD433">
        <v>1.2910999999999999</v>
      </c>
      <c r="AE433">
        <f t="shared" si="883"/>
        <v>1.2955000000000001</v>
      </c>
      <c r="AF433">
        <v>1.3075399999999999</v>
      </c>
      <c r="AG433">
        <v>213729</v>
      </c>
      <c r="AH433">
        <f t="shared" si="884"/>
        <v>134696</v>
      </c>
      <c r="AI433">
        <v>96.162999999999997</v>
      </c>
      <c r="AJ433">
        <f t="shared" si="817"/>
        <v>93.546999999999997</v>
      </c>
      <c r="AK433">
        <f t="shared" si="818"/>
        <v>94.203000000000003</v>
      </c>
      <c r="AL433">
        <v>96.706999999999994</v>
      </c>
      <c r="AM433">
        <f t="shared" si="819"/>
        <v>96.551000000000002</v>
      </c>
      <c r="AN433">
        <v>95.075999999999993</v>
      </c>
      <c r="AO433">
        <f t="shared" si="820"/>
        <v>92.914000000000001</v>
      </c>
      <c r="AP433">
        <v>95.28</v>
      </c>
      <c r="AQ433">
        <v>110091</v>
      </c>
      <c r="AR433">
        <f t="shared" si="885"/>
        <v>83188</v>
      </c>
      <c r="AS433">
        <v>1.0286900000000001</v>
      </c>
      <c r="AT433">
        <f t="shared" si="886"/>
        <v>1.0273000000000001</v>
      </c>
      <c r="AU433">
        <f t="shared" si="887"/>
        <v>1.02199</v>
      </c>
      <c r="AV433">
        <v>1.0294700000000001</v>
      </c>
      <c r="AW433">
        <f t="shared" si="888"/>
        <v>1.03366</v>
      </c>
      <c r="AX433">
        <v>1.0180499999999999</v>
      </c>
      <c r="AY433">
        <f t="shared" si="889"/>
        <v>1.0234000000000001</v>
      </c>
      <c r="AZ433">
        <v>1.01935</v>
      </c>
      <c r="BA433">
        <v>163945</v>
      </c>
      <c r="BB433">
        <f t="shared" si="821"/>
        <v>163945</v>
      </c>
      <c r="BC433">
        <v>1.0203899999999999</v>
      </c>
      <c r="BD433">
        <f t="shared" si="822"/>
        <v>1.01993</v>
      </c>
      <c r="BE433">
        <f t="shared" si="823"/>
        <v>1.02945</v>
      </c>
      <c r="BF433">
        <v>1.04132</v>
      </c>
      <c r="BG433">
        <f t="shared" si="824"/>
        <v>1.02989</v>
      </c>
      <c r="BH433">
        <v>1.0203599999999999</v>
      </c>
      <c r="BI433">
        <f t="shared" si="825"/>
        <v>1.0112099999999999</v>
      </c>
      <c r="BJ433">
        <v>1.0407299999999999</v>
      </c>
      <c r="BK433">
        <v>122658</v>
      </c>
      <c r="BL433">
        <f t="shared" si="890"/>
        <v>84370</v>
      </c>
      <c r="BM433">
        <v>0.81981999999999999</v>
      </c>
      <c r="BN433">
        <f t="shared" si="891"/>
        <v>0.82316999999999996</v>
      </c>
      <c r="BO433">
        <f t="shared" si="892"/>
        <v>0.83567000000000002</v>
      </c>
      <c r="BP433">
        <v>0.82843</v>
      </c>
      <c r="BQ433">
        <f t="shared" si="893"/>
        <v>0.83465999999999996</v>
      </c>
      <c r="BR433">
        <v>0.81616999999999995</v>
      </c>
      <c r="BS433">
        <f t="shared" si="894"/>
        <v>0.81866000000000005</v>
      </c>
      <c r="BT433">
        <v>0.82716999999999996</v>
      </c>
      <c r="BU433">
        <v>205670</v>
      </c>
      <c r="BV433">
        <f t="shared" si="826"/>
        <v>129804</v>
      </c>
      <c r="BW433">
        <v>1.4198500000000001</v>
      </c>
      <c r="BX433">
        <f t="shared" si="827"/>
        <v>1.4165000000000001</v>
      </c>
      <c r="BY433">
        <f t="shared" si="828"/>
        <v>1.40595</v>
      </c>
      <c r="BZ433">
        <v>1.4318</v>
      </c>
      <c r="CA433">
        <f t="shared" si="829"/>
        <v>1.4284600000000001</v>
      </c>
      <c r="CB433">
        <v>1.40296</v>
      </c>
      <c r="CC433">
        <f t="shared" si="830"/>
        <v>1.4144699999999999</v>
      </c>
      <c r="CD433">
        <v>1.4182699999999999</v>
      </c>
      <c r="CE433">
        <v>183981</v>
      </c>
      <c r="CF433">
        <f t="shared" si="947"/>
        <v>112518</v>
      </c>
      <c r="CG433">
        <v>1.23706</v>
      </c>
      <c r="CH433">
        <f t="shared" si="946"/>
        <v>1.22621</v>
      </c>
      <c r="CI433">
        <f t="shared" si="895"/>
        <v>1.2280199999999999</v>
      </c>
      <c r="CJ433">
        <v>1.23807</v>
      </c>
      <c r="CK433">
        <f t="shared" si="896"/>
        <v>1.23898</v>
      </c>
      <c r="CL433">
        <v>1.22566</v>
      </c>
      <c r="CM433">
        <f t="shared" si="897"/>
        <v>1.2237100000000001</v>
      </c>
      <c r="CN433">
        <v>1.2271799999999999</v>
      </c>
      <c r="CO433">
        <v>250080</v>
      </c>
      <c r="CP433">
        <f t="shared" si="831"/>
        <v>154455</v>
      </c>
      <c r="CQ433">
        <v>100.95099999999999</v>
      </c>
      <c r="CR433">
        <f t="shared" si="832"/>
        <v>100.95099999999999</v>
      </c>
      <c r="CS433">
        <f t="shared" si="833"/>
        <v>99.260999999999996</v>
      </c>
      <c r="CT433">
        <v>102.286</v>
      </c>
      <c r="CU433">
        <f t="shared" si="834"/>
        <v>101.8</v>
      </c>
      <c r="CV433">
        <v>100.51300000000001</v>
      </c>
      <c r="CW433">
        <f t="shared" si="835"/>
        <v>98.744</v>
      </c>
      <c r="CX433">
        <v>101.485</v>
      </c>
      <c r="CY433">
        <v>169669</v>
      </c>
      <c r="CZ433">
        <f t="shared" si="898"/>
        <v>102289</v>
      </c>
      <c r="DA433">
        <v>0.92562999999999995</v>
      </c>
      <c r="DB433">
        <f t="shared" si="945"/>
        <v>0.91690000000000005</v>
      </c>
      <c r="DC433">
        <f t="shared" si="899"/>
        <v>0.91044000000000003</v>
      </c>
      <c r="DD433">
        <v>0.93252000000000002</v>
      </c>
      <c r="DE433">
        <f t="shared" si="900"/>
        <v>0.93132999999999999</v>
      </c>
      <c r="DF433">
        <v>0.91905999999999999</v>
      </c>
      <c r="DG433">
        <f t="shared" si="901"/>
        <v>0.91347</v>
      </c>
      <c r="DH433">
        <v>0.92032000000000003</v>
      </c>
      <c r="DI433">
        <v>179738</v>
      </c>
      <c r="DJ433">
        <f t="shared" si="836"/>
        <v>114086</v>
      </c>
      <c r="DK433">
        <v>0.97185999999999995</v>
      </c>
      <c r="DL433">
        <f t="shared" si="837"/>
        <v>0.96106000000000003</v>
      </c>
      <c r="DM433">
        <f t="shared" si="838"/>
        <v>0.95828999999999998</v>
      </c>
      <c r="DN433">
        <v>0.99007000000000001</v>
      </c>
      <c r="DO433">
        <f t="shared" si="839"/>
        <v>0.97731999999999997</v>
      </c>
      <c r="DP433">
        <v>0.97123000000000004</v>
      </c>
      <c r="DQ433">
        <f t="shared" si="840"/>
        <v>0.95345999999999997</v>
      </c>
      <c r="DR433">
        <v>0.97672000000000003</v>
      </c>
      <c r="DS433">
        <v>171985</v>
      </c>
      <c r="DT433">
        <f t="shared" si="902"/>
        <v>108288</v>
      </c>
      <c r="DU433">
        <v>0.78078999999999998</v>
      </c>
      <c r="DV433">
        <f t="shared" si="903"/>
        <v>0.77558000000000005</v>
      </c>
      <c r="DW433">
        <f t="shared" si="904"/>
        <v>0.77810000000000001</v>
      </c>
      <c r="DX433">
        <v>0.78763000000000005</v>
      </c>
      <c r="DY433">
        <f t="shared" si="905"/>
        <v>0.78847999999999996</v>
      </c>
      <c r="DZ433">
        <v>0.77297000000000005</v>
      </c>
      <c r="EA433">
        <f t="shared" si="906"/>
        <v>0.77207000000000003</v>
      </c>
      <c r="EB433">
        <v>0.77620999999999996</v>
      </c>
      <c r="EC433">
        <v>196310</v>
      </c>
      <c r="ED433">
        <f t="shared" si="841"/>
        <v>130531</v>
      </c>
      <c r="EE433">
        <v>0.87121000000000004</v>
      </c>
      <c r="EF433">
        <f t="shared" si="842"/>
        <v>0.86573</v>
      </c>
      <c r="EG433">
        <f t="shared" si="843"/>
        <v>0.87309999999999999</v>
      </c>
      <c r="EH433">
        <v>0.87934000000000001</v>
      </c>
      <c r="EI433">
        <f t="shared" si="844"/>
        <v>0.87419000000000002</v>
      </c>
      <c r="EJ433">
        <v>0.86019999999999996</v>
      </c>
      <c r="EK433">
        <f t="shared" si="845"/>
        <v>0.85887999999999998</v>
      </c>
      <c r="EL433">
        <v>0.86492000000000002</v>
      </c>
      <c r="EM433">
        <v>294781</v>
      </c>
      <c r="EN433">
        <f t="shared" si="907"/>
        <v>171097</v>
      </c>
      <c r="EO433">
        <v>143.35400000000001</v>
      </c>
      <c r="EP433">
        <f t="shared" si="908"/>
        <v>140.60900000000001</v>
      </c>
      <c r="EQ433">
        <f t="shared" si="909"/>
        <v>142.33799999999999</v>
      </c>
      <c r="ER433">
        <v>145.86699999999999</v>
      </c>
      <c r="ES433">
        <f t="shared" si="910"/>
        <v>144.60599999999999</v>
      </c>
      <c r="ET433">
        <v>142.006</v>
      </c>
      <c r="EU433">
        <f t="shared" si="911"/>
        <v>140.197</v>
      </c>
      <c r="EV433">
        <v>143.99700000000001</v>
      </c>
      <c r="EW433">
        <v>418160</v>
      </c>
      <c r="EX433">
        <f t="shared" si="846"/>
        <v>427055</v>
      </c>
      <c r="EY433">
        <v>1.5340800000000001</v>
      </c>
      <c r="EZ433">
        <f t="shared" si="847"/>
        <v>1.5410299999999999</v>
      </c>
      <c r="FA433">
        <f t="shared" si="848"/>
        <v>1.5408299999999999</v>
      </c>
      <c r="FB433">
        <v>1.54847</v>
      </c>
      <c r="FC433">
        <f t="shared" si="849"/>
        <v>1.5595000000000001</v>
      </c>
      <c r="FD433">
        <v>1.52433</v>
      </c>
      <c r="FE433">
        <f t="shared" si="850"/>
        <v>1.52447</v>
      </c>
      <c r="FF433">
        <v>1.53925</v>
      </c>
      <c r="FG433">
        <v>503703</v>
      </c>
      <c r="FH433">
        <f t="shared" si="912"/>
        <v>511664</v>
      </c>
      <c r="FI433">
        <v>1.46008</v>
      </c>
      <c r="FJ433">
        <f t="shared" si="913"/>
        <v>1.4737499999999999</v>
      </c>
      <c r="FK433">
        <f t="shared" si="914"/>
        <v>1.4656</v>
      </c>
      <c r="FL433">
        <v>1.4628399999999999</v>
      </c>
      <c r="FM433">
        <f t="shared" si="915"/>
        <v>1.4858499999999999</v>
      </c>
      <c r="FN433">
        <v>1.43804</v>
      </c>
      <c r="FO433">
        <f t="shared" si="916"/>
        <v>1.4534100000000001</v>
      </c>
      <c r="FP433">
        <v>1.4509799999999999</v>
      </c>
      <c r="FQ433">
        <v>332797</v>
      </c>
      <c r="FR433">
        <f t="shared" si="851"/>
        <v>183138</v>
      </c>
      <c r="FS433">
        <v>124.90300000000001</v>
      </c>
      <c r="FT433">
        <f t="shared" si="917"/>
        <v>121.73699999999999</v>
      </c>
      <c r="FU433">
        <f t="shared" si="918"/>
        <v>124.26600000000001</v>
      </c>
      <c r="FV433">
        <v>126.03</v>
      </c>
      <c r="FW433">
        <f t="shared" si="852"/>
        <v>125.898</v>
      </c>
      <c r="FX433">
        <v>124.048</v>
      </c>
      <c r="FY433">
        <f t="shared" si="853"/>
        <v>121.13</v>
      </c>
      <c r="FZ433">
        <v>124.589</v>
      </c>
      <c r="GA433">
        <v>217510</v>
      </c>
      <c r="GB433">
        <f t="shared" si="944"/>
        <v>132118</v>
      </c>
      <c r="GC433">
        <v>1.3361799999999999</v>
      </c>
      <c r="GD433">
        <f t="shared" si="854"/>
        <v>1.3369800000000001</v>
      </c>
      <c r="GE433">
        <f t="shared" si="855"/>
        <v>1.3483099999999999</v>
      </c>
      <c r="GF433">
        <v>1.3414699999999999</v>
      </c>
      <c r="GG433">
        <f t="shared" si="919"/>
        <v>1.35385</v>
      </c>
      <c r="GH433">
        <v>1.3244899999999999</v>
      </c>
      <c r="GI433">
        <f t="shared" si="920"/>
        <v>1.32799</v>
      </c>
      <c r="GJ433">
        <v>1.33284</v>
      </c>
      <c r="GK433">
        <v>258856</v>
      </c>
      <c r="GL433">
        <f t="shared" si="856"/>
        <v>151606</v>
      </c>
      <c r="GM433">
        <v>1.2727200000000001</v>
      </c>
      <c r="GN433">
        <f t="shared" si="921"/>
        <v>1.27579</v>
      </c>
      <c r="GO433">
        <f t="shared" si="922"/>
        <v>1.28102</v>
      </c>
      <c r="GP433">
        <v>1.27321</v>
      </c>
      <c r="GQ433">
        <f t="shared" si="857"/>
        <v>1.2861800000000001</v>
      </c>
      <c r="GR433">
        <v>1.2469699999999999</v>
      </c>
      <c r="GS433">
        <f t="shared" si="923"/>
        <v>1.26512</v>
      </c>
      <c r="GT433">
        <v>1.2559800000000001</v>
      </c>
      <c r="GU433">
        <v>210538</v>
      </c>
      <c r="GV433">
        <f t="shared" si="924"/>
        <v>121400</v>
      </c>
      <c r="GW433">
        <v>1.5840399999999999</v>
      </c>
      <c r="GX433">
        <f t="shared" si="858"/>
        <v>1.5804499999999999</v>
      </c>
      <c r="GY433">
        <f t="shared" si="859"/>
        <v>1.5772200000000001</v>
      </c>
      <c r="GZ433">
        <v>1.59165</v>
      </c>
      <c r="HA433">
        <f t="shared" si="925"/>
        <v>1.5880300000000001</v>
      </c>
      <c r="HB433">
        <v>1.5656300000000001</v>
      </c>
      <c r="HC433">
        <f t="shared" si="926"/>
        <v>1.5596399999999999</v>
      </c>
      <c r="HD433">
        <v>1.57996</v>
      </c>
      <c r="HE433">
        <v>597213</v>
      </c>
      <c r="HF433">
        <f t="shared" si="860"/>
        <v>567018</v>
      </c>
      <c r="HG433">
        <v>93.32</v>
      </c>
      <c r="HH433">
        <f t="shared" si="927"/>
        <v>90.956999999999994</v>
      </c>
      <c r="HI433">
        <f t="shared" si="928"/>
        <v>92.158000000000001</v>
      </c>
      <c r="HJ433">
        <v>94.366</v>
      </c>
      <c r="HK433">
        <f t="shared" si="861"/>
        <v>94.283000000000001</v>
      </c>
      <c r="HL433">
        <v>93.045000000000002</v>
      </c>
      <c r="HM433">
        <f t="shared" si="862"/>
        <v>90.441000000000003</v>
      </c>
      <c r="HN433">
        <v>93.396000000000001</v>
      </c>
      <c r="HO433">
        <v>271519</v>
      </c>
      <c r="HP433">
        <f t="shared" si="929"/>
        <v>162532</v>
      </c>
      <c r="HQ433">
        <v>98.128</v>
      </c>
      <c r="HR433">
        <f t="shared" si="863"/>
        <v>95.412000000000006</v>
      </c>
      <c r="HS433">
        <f t="shared" si="864"/>
        <v>96.980999999999995</v>
      </c>
      <c r="HT433">
        <v>99.971999999999994</v>
      </c>
      <c r="HU433">
        <f t="shared" si="930"/>
        <v>98.951999999999998</v>
      </c>
      <c r="HV433">
        <v>98.052000000000007</v>
      </c>
      <c r="HW433">
        <f t="shared" si="931"/>
        <v>94.445999999999998</v>
      </c>
      <c r="HX433">
        <v>99.16</v>
      </c>
      <c r="HY433">
        <v>194465</v>
      </c>
      <c r="HZ433">
        <f t="shared" si="865"/>
        <v>110241</v>
      </c>
      <c r="IA433">
        <v>78.832999999999998</v>
      </c>
      <c r="IB433">
        <f t="shared" si="932"/>
        <v>77.004000000000005</v>
      </c>
      <c r="IC433">
        <f t="shared" si="933"/>
        <v>78.715999999999994</v>
      </c>
      <c r="ID433">
        <v>79.891000000000005</v>
      </c>
      <c r="IE433">
        <f t="shared" si="934"/>
        <v>79.709000000000003</v>
      </c>
      <c r="IF433">
        <v>78.317999999999998</v>
      </c>
      <c r="IG433">
        <f t="shared" si="935"/>
        <v>76.477000000000004</v>
      </c>
      <c r="IH433">
        <v>78.811000000000007</v>
      </c>
      <c r="II433">
        <v>159602</v>
      </c>
      <c r="IJ433">
        <f t="shared" si="936"/>
        <v>99945</v>
      </c>
      <c r="IK433">
        <v>1.0497300000000001</v>
      </c>
      <c r="IL433" s="10">
        <f t="shared" si="866"/>
        <v>1.0478000000000001</v>
      </c>
      <c r="IM433" s="10">
        <f t="shared" si="867"/>
        <v>1.0522199999999999</v>
      </c>
      <c r="IN433">
        <v>1.06671</v>
      </c>
      <c r="IO433">
        <f t="shared" si="937"/>
        <v>1.0609500000000001</v>
      </c>
      <c r="IP433">
        <v>1.04966</v>
      </c>
      <c r="IQ433">
        <f t="shared" si="868"/>
        <v>1.04236</v>
      </c>
      <c r="IR433">
        <v>1.0608599999999999</v>
      </c>
      <c r="IS433" s="7">
        <v>1.05931</v>
      </c>
      <c r="IT433" s="7">
        <v>1.07169</v>
      </c>
      <c r="IU433" s="7">
        <v>1.0587899999999999</v>
      </c>
      <c r="IV433" s="7">
        <v>1.06742</v>
      </c>
      <c r="IW433">
        <v>117682</v>
      </c>
      <c r="IX433">
        <f t="shared" si="869"/>
        <v>78371</v>
      </c>
      <c r="IY433">
        <v>0.84333999999999998</v>
      </c>
      <c r="IZ433">
        <f t="shared" si="938"/>
        <v>0.84574000000000005</v>
      </c>
      <c r="JA433">
        <f t="shared" si="939"/>
        <v>0.85436999999999996</v>
      </c>
      <c r="JB433">
        <v>0.85</v>
      </c>
      <c r="JC433">
        <f t="shared" si="870"/>
        <v>0.86051</v>
      </c>
      <c r="JD433">
        <v>0.83740000000000003</v>
      </c>
      <c r="JE433">
        <f t="shared" si="940"/>
        <v>0.84101999999999999</v>
      </c>
      <c r="JF433">
        <v>0.84331999999999996</v>
      </c>
      <c r="JG433">
        <v>155739</v>
      </c>
      <c r="JH433">
        <f t="shared" si="941"/>
        <v>98202</v>
      </c>
      <c r="JI433">
        <v>1.2444500000000001</v>
      </c>
      <c r="JJ433">
        <f t="shared" si="871"/>
        <v>1.2387900000000001</v>
      </c>
      <c r="JK433">
        <f t="shared" si="872"/>
        <v>1.23132</v>
      </c>
      <c r="JL433">
        <v>1.26817</v>
      </c>
      <c r="JM433">
        <f t="shared" si="942"/>
        <v>1.2484500000000001</v>
      </c>
      <c r="JN433">
        <v>1.24058</v>
      </c>
      <c r="JO433">
        <f t="shared" si="943"/>
        <v>1.23048</v>
      </c>
      <c r="JP433">
        <v>1.25752</v>
      </c>
    </row>
    <row r="434" spans="1:276" x14ac:dyDescent="0.25">
      <c r="A434" s="1">
        <v>432</v>
      </c>
      <c r="B434" s="2">
        <v>41336</v>
      </c>
      <c r="C434">
        <v>130353</v>
      </c>
      <c r="D434">
        <f t="shared" si="873"/>
        <v>565107</v>
      </c>
      <c r="E434">
        <v>0.94228999999999996</v>
      </c>
      <c r="F434">
        <f t="shared" si="874"/>
        <v>0.93096999999999996</v>
      </c>
      <c r="G434">
        <f t="shared" si="875"/>
        <v>0.92247999999999997</v>
      </c>
      <c r="H434">
        <v>0.95511000000000001</v>
      </c>
      <c r="I434">
        <f t="shared" si="876"/>
        <v>0.94623000000000002</v>
      </c>
      <c r="J434">
        <v>0.93930000000000002</v>
      </c>
      <c r="K434">
        <f t="shared" si="877"/>
        <v>0.92315999999999998</v>
      </c>
      <c r="L434">
        <v>0.95094999999999996</v>
      </c>
      <c r="M434">
        <v>141191</v>
      </c>
      <c r="N434">
        <f t="shared" si="814"/>
        <v>192607</v>
      </c>
      <c r="O434">
        <v>1.50302</v>
      </c>
      <c r="P434">
        <f t="shared" si="878"/>
        <v>1.5107200000000001</v>
      </c>
      <c r="Q434">
        <f t="shared" si="813"/>
        <v>1.5499000000000001</v>
      </c>
      <c r="R434">
        <v>1.5198199999999999</v>
      </c>
      <c r="S434">
        <f t="shared" si="815"/>
        <v>1.52216</v>
      </c>
      <c r="T434">
        <v>1.48864</v>
      </c>
      <c r="U434">
        <f t="shared" si="816"/>
        <v>1.49857</v>
      </c>
      <c r="V434">
        <v>1.4922200000000001</v>
      </c>
      <c r="W434">
        <v>138465</v>
      </c>
      <c r="X434">
        <f t="shared" si="879"/>
        <v>232849</v>
      </c>
      <c r="Y434">
        <v>1.3013600000000001</v>
      </c>
      <c r="Z434">
        <f t="shared" si="880"/>
        <v>1.31904</v>
      </c>
      <c r="AA434">
        <f t="shared" si="881"/>
        <v>1.33484</v>
      </c>
      <c r="AB434">
        <v>1.31341</v>
      </c>
      <c r="AC434">
        <f t="shared" si="882"/>
        <v>1.3318300000000001</v>
      </c>
      <c r="AD434">
        <v>1.2955000000000001</v>
      </c>
      <c r="AE434">
        <f t="shared" si="883"/>
        <v>1.29664</v>
      </c>
      <c r="AF434">
        <v>1.3004199999999999</v>
      </c>
      <c r="AG434">
        <v>134696</v>
      </c>
      <c r="AH434">
        <f t="shared" si="884"/>
        <v>574161</v>
      </c>
      <c r="AI434">
        <v>93.546999999999997</v>
      </c>
      <c r="AJ434">
        <f t="shared" si="817"/>
        <v>94.203000000000003</v>
      </c>
      <c r="AK434">
        <f t="shared" si="818"/>
        <v>93.878</v>
      </c>
      <c r="AL434">
        <v>96.551000000000002</v>
      </c>
      <c r="AM434">
        <f t="shared" si="819"/>
        <v>94.302999999999997</v>
      </c>
      <c r="AN434">
        <v>92.914000000000001</v>
      </c>
      <c r="AO434">
        <f t="shared" si="820"/>
        <v>90.929000000000002</v>
      </c>
      <c r="AP434">
        <v>95.986999999999995</v>
      </c>
      <c r="AQ434">
        <v>83188</v>
      </c>
      <c r="AR434">
        <f t="shared" si="885"/>
        <v>384029</v>
      </c>
      <c r="AS434">
        <v>1.0273000000000001</v>
      </c>
      <c r="AT434">
        <f t="shared" si="886"/>
        <v>1.02199</v>
      </c>
      <c r="AU434">
        <f t="shared" si="887"/>
        <v>1.00752</v>
      </c>
      <c r="AV434">
        <v>1.03366</v>
      </c>
      <c r="AW434">
        <f t="shared" si="888"/>
        <v>1.0341400000000001</v>
      </c>
      <c r="AX434">
        <v>1.0234000000000001</v>
      </c>
      <c r="AY434">
        <f t="shared" si="889"/>
        <v>1.02163</v>
      </c>
      <c r="AZ434">
        <v>1.0281400000000001</v>
      </c>
      <c r="BA434">
        <v>102099</v>
      </c>
      <c r="BB434">
        <f t="shared" si="821"/>
        <v>102099</v>
      </c>
      <c r="BC434">
        <v>1.01993</v>
      </c>
      <c r="BD434">
        <f t="shared" si="822"/>
        <v>1.02945</v>
      </c>
      <c r="BE434">
        <f t="shared" si="823"/>
        <v>1.02868</v>
      </c>
      <c r="BF434">
        <v>1.02989</v>
      </c>
      <c r="BG434">
        <f t="shared" si="824"/>
        <v>1.0327999999999999</v>
      </c>
      <c r="BH434">
        <v>1.0112099999999999</v>
      </c>
      <c r="BI434">
        <f t="shared" si="825"/>
        <v>1.01816</v>
      </c>
      <c r="BJ434">
        <v>1.02319</v>
      </c>
      <c r="BK434">
        <v>84370</v>
      </c>
      <c r="BL434">
        <f t="shared" si="890"/>
        <v>394199</v>
      </c>
      <c r="BM434">
        <v>0.82316999999999996</v>
      </c>
      <c r="BN434">
        <f t="shared" si="891"/>
        <v>0.83567000000000002</v>
      </c>
      <c r="BO434">
        <f t="shared" si="892"/>
        <v>0.84358</v>
      </c>
      <c r="BP434">
        <v>0.83465999999999996</v>
      </c>
      <c r="BQ434">
        <f t="shared" si="893"/>
        <v>0.84164000000000005</v>
      </c>
      <c r="BR434">
        <v>0.81866000000000005</v>
      </c>
      <c r="BS434">
        <f t="shared" si="894"/>
        <v>0.82147999999999999</v>
      </c>
      <c r="BT434">
        <v>0.82196999999999998</v>
      </c>
      <c r="BU434">
        <v>129804</v>
      </c>
      <c r="BV434">
        <f t="shared" si="826"/>
        <v>523937</v>
      </c>
      <c r="BW434">
        <v>1.4165000000000001</v>
      </c>
      <c r="BX434">
        <f t="shared" si="827"/>
        <v>1.40595</v>
      </c>
      <c r="BY434">
        <f t="shared" si="828"/>
        <v>1.42913</v>
      </c>
      <c r="BZ434">
        <v>1.4284600000000001</v>
      </c>
      <c r="CA434">
        <f t="shared" si="829"/>
        <v>1.4221600000000001</v>
      </c>
      <c r="CB434">
        <v>1.4144699999999999</v>
      </c>
      <c r="CC434">
        <f t="shared" si="830"/>
        <v>1.39646</v>
      </c>
      <c r="CD434">
        <v>1.4188000000000001</v>
      </c>
      <c r="CE434">
        <v>112518</v>
      </c>
      <c r="CF434">
        <f t="shared" si="947"/>
        <v>489377</v>
      </c>
      <c r="CG434">
        <v>1.22621</v>
      </c>
      <c r="CH434">
        <f t="shared" si="946"/>
        <v>1.2280199999999999</v>
      </c>
      <c r="CI434">
        <f t="shared" si="895"/>
        <v>1.2314799999999999</v>
      </c>
      <c r="CJ434">
        <v>1.23898</v>
      </c>
      <c r="CK434">
        <f t="shared" si="896"/>
        <v>1.23245</v>
      </c>
      <c r="CL434">
        <v>1.2237100000000001</v>
      </c>
      <c r="CM434">
        <f t="shared" si="897"/>
        <v>1.2119</v>
      </c>
      <c r="CN434">
        <v>1.2360500000000001</v>
      </c>
      <c r="CO434">
        <v>154455</v>
      </c>
      <c r="CP434">
        <f t="shared" si="831"/>
        <v>588467</v>
      </c>
      <c r="CQ434">
        <v>99.260999999999996</v>
      </c>
      <c r="CR434">
        <f t="shared" si="832"/>
        <v>99.260999999999996</v>
      </c>
      <c r="CS434">
        <f t="shared" si="833"/>
        <v>101.182</v>
      </c>
      <c r="CT434">
        <v>101.8</v>
      </c>
      <c r="CU434">
        <f t="shared" si="834"/>
        <v>101.824</v>
      </c>
      <c r="CV434">
        <v>98.744</v>
      </c>
      <c r="CW434">
        <f t="shared" si="835"/>
        <v>97.49</v>
      </c>
      <c r="CX434">
        <v>100.849</v>
      </c>
      <c r="CY434">
        <v>102289</v>
      </c>
      <c r="CZ434">
        <f t="shared" si="898"/>
        <v>347921</v>
      </c>
      <c r="DA434">
        <v>0.91690000000000005</v>
      </c>
      <c r="DB434">
        <f t="shared" si="945"/>
        <v>0.91044000000000003</v>
      </c>
      <c r="DC434">
        <f t="shared" si="899"/>
        <v>0.91517999999999999</v>
      </c>
      <c r="DD434">
        <v>0.93132999999999999</v>
      </c>
      <c r="DE434">
        <f t="shared" si="900"/>
        <v>0.91952999999999996</v>
      </c>
      <c r="DF434">
        <v>0.91347</v>
      </c>
      <c r="DG434">
        <f t="shared" si="901"/>
        <v>0.90275000000000005</v>
      </c>
      <c r="DH434">
        <v>0.92381999999999997</v>
      </c>
      <c r="DI434">
        <v>114086</v>
      </c>
      <c r="DJ434">
        <f t="shared" si="836"/>
        <v>380153</v>
      </c>
      <c r="DK434">
        <v>0.96106000000000003</v>
      </c>
      <c r="DL434">
        <f t="shared" si="837"/>
        <v>0.95828999999999998</v>
      </c>
      <c r="DM434">
        <f t="shared" si="838"/>
        <v>0.94833999999999996</v>
      </c>
      <c r="DN434">
        <v>0.97731999999999997</v>
      </c>
      <c r="DO434">
        <f t="shared" si="839"/>
        <v>0.96538999999999997</v>
      </c>
      <c r="DP434">
        <v>0.95345999999999997</v>
      </c>
      <c r="DQ434">
        <f t="shared" si="840"/>
        <v>0.94677999999999995</v>
      </c>
      <c r="DR434">
        <v>0.97274000000000005</v>
      </c>
      <c r="DS434">
        <v>108288</v>
      </c>
      <c r="DT434">
        <f t="shared" si="902"/>
        <v>330793</v>
      </c>
      <c r="DU434">
        <v>0.77558000000000005</v>
      </c>
      <c r="DV434">
        <f t="shared" si="903"/>
        <v>0.77810000000000001</v>
      </c>
      <c r="DW434">
        <f t="shared" si="904"/>
        <v>0.77797000000000005</v>
      </c>
      <c r="DX434">
        <v>0.78847999999999996</v>
      </c>
      <c r="DY434">
        <f t="shared" si="905"/>
        <v>0.78088000000000002</v>
      </c>
      <c r="DZ434">
        <v>0.77207000000000003</v>
      </c>
      <c r="EA434">
        <f t="shared" si="906"/>
        <v>0.76487000000000005</v>
      </c>
      <c r="EB434">
        <v>0.78115999999999997</v>
      </c>
      <c r="EC434">
        <v>130531</v>
      </c>
      <c r="ED434">
        <f t="shared" si="841"/>
        <v>546950</v>
      </c>
      <c r="EE434">
        <v>0.86573</v>
      </c>
      <c r="EF434">
        <f t="shared" si="842"/>
        <v>0.87309999999999999</v>
      </c>
      <c r="EG434">
        <f t="shared" si="843"/>
        <v>0.86119000000000001</v>
      </c>
      <c r="EH434">
        <v>0.87419000000000002</v>
      </c>
      <c r="EI434">
        <f t="shared" si="844"/>
        <v>0.88146000000000002</v>
      </c>
      <c r="EJ434">
        <v>0.85887999999999998</v>
      </c>
      <c r="EK434">
        <f t="shared" si="845"/>
        <v>0.85748000000000002</v>
      </c>
      <c r="EL434">
        <v>0.87092999999999998</v>
      </c>
      <c r="EM434">
        <v>171097</v>
      </c>
      <c r="EN434">
        <f t="shared" si="907"/>
        <v>568784</v>
      </c>
      <c r="EO434">
        <v>140.60900000000001</v>
      </c>
      <c r="EP434">
        <f t="shared" si="908"/>
        <v>142.33799999999999</v>
      </c>
      <c r="EQ434">
        <f t="shared" si="909"/>
        <v>145.339</v>
      </c>
      <c r="ER434">
        <v>144.60599999999999</v>
      </c>
      <c r="ES434">
        <f t="shared" si="910"/>
        <v>142.78200000000001</v>
      </c>
      <c r="ET434">
        <v>140.197</v>
      </c>
      <c r="EU434">
        <f t="shared" si="911"/>
        <v>137.876</v>
      </c>
      <c r="EV434">
        <v>143.214</v>
      </c>
      <c r="EW434">
        <v>427055</v>
      </c>
      <c r="EX434">
        <f t="shared" si="846"/>
        <v>497322</v>
      </c>
      <c r="EY434">
        <v>1.5410299999999999</v>
      </c>
      <c r="EZ434">
        <f t="shared" si="847"/>
        <v>1.5408299999999999</v>
      </c>
      <c r="FA434">
        <f t="shared" si="848"/>
        <v>1.5612200000000001</v>
      </c>
      <c r="FB434">
        <v>1.5595000000000001</v>
      </c>
      <c r="FC434">
        <f t="shared" si="849"/>
        <v>1.5651900000000001</v>
      </c>
      <c r="FD434">
        <v>1.52447</v>
      </c>
      <c r="FE434">
        <f t="shared" si="850"/>
        <v>1.54061</v>
      </c>
      <c r="FF434">
        <v>1.5334099999999999</v>
      </c>
      <c r="FG434">
        <v>511664</v>
      </c>
      <c r="FH434">
        <f t="shared" si="912"/>
        <v>598617</v>
      </c>
      <c r="FI434">
        <v>1.4737499999999999</v>
      </c>
      <c r="FJ434">
        <f t="shared" si="913"/>
        <v>1.4656</v>
      </c>
      <c r="FK434">
        <f t="shared" si="914"/>
        <v>1.50726</v>
      </c>
      <c r="FL434">
        <v>1.4858499999999999</v>
      </c>
      <c r="FM434">
        <f t="shared" si="915"/>
        <v>1.4882200000000001</v>
      </c>
      <c r="FN434">
        <v>1.4534100000000001</v>
      </c>
      <c r="FO434">
        <f t="shared" si="916"/>
        <v>1.4628699999999999</v>
      </c>
      <c r="FP434">
        <v>1.4560999999999999</v>
      </c>
      <c r="FQ434">
        <v>183138</v>
      </c>
      <c r="FR434">
        <f t="shared" si="851"/>
        <v>310084</v>
      </c>
      <c r="FS434">
        <v>121.73699999999999</v>
      </c>
      <c r="FT434">
        <f t="shared" si="917"/>
        <v>124.26600000000001</v>
      </c>
      <c r="FU434">
        <f t="shared" si="918"/>
        <v>125.30200000000001</v>
      </c>
      <c r="FV434">
        <v>125.898</v>
      </c>
      <c r="FW434">
        <f t="shared" si="852"/>
        <v>125.20699999999999</v>
      </c>
      <c r="FX434">
        <v>121.13</v>
      </c>
      <c r="FY434">
        <f t="shared" si="853"/>
        <v>118.736</v>
      </c>
      <c r="FZ434">
        <v>124.821</v>
      </c>
      <c r="GA434">
        <v>132118</v>
      </c>
      <c r="GB434">
        <f t="shared" si="944"/>
        <v>505397</v>
      </c>
      <c r="GC434">
        <v>1.3369800000000001</v>
      </c>
      <c r="GD434">
        <f t="shared" si="854"/>
        <v>1.3483099999999999</v>
      </c>
      <c r="GE434">
        <f t="shared" si="855"/>
        <v>1.3450299999999999</v>
      </c>
      <c r="GF434">
        <v>1.35385</v>
      </c>
      <c r="GG434">
        <f t="shared" si="919"/>
        <v>1.3624499999999999</v>
      </c>
      <c r="GH434">
        <v>1.32799</v>
      </c>
      <c r="GI434">
        <f t="shared" si="920"/>
        <v>1.3340399999999999</v>
      </c>
      <c r="GJ434">
        <v>1.3371599999999999</v>
      </c>
      <c r="GK434">
        <v>151606</v>
      </c>
      <c r="GL434">
        <f t="shared" si="856"/>
        <v>520565</v>
      </c>
      <c r="GM434">
        <v>1.27579</v>
      </c>
      <c r="GN434">
        <f t="shared" si="921"/>
        <v>1.28102</v>
      </c>
      <c r="GO434">
        <f t="shared" si="922"/>
        <v>1.29809</v>
      </c>
      <c r="GP434">
        <v>1.2861800000000001</v>
      </c>
      <c r="GQ434">
        <f t="shared" si="857"/>
        <v>1.2912699999999999</v>
      </c>
      <c r="GR434">
        <v>1.26512</v>
      </c>
      <c r="GS434">
        <f t="shared" si="923"/>
        <v>1.2673399999999999</v>
      </c>
      <c r="GT434">
        <v>1.2700899999999999</v>
      </c>
      <c r="GU434">
        <v>121400</v>
      </c>
      <c r="GV434">
        <f t="shared" si="924"/>
        <v>466113</v>
      </c>
      <c r="GW434">
        <v>1.5804499999999999</v>
      </c>
      <c r="GX434">
        <f t="shared" si="858"/>
        <v>1.5772200000000001</v>
      </c>
      <c r="GY434">
        <f t="shared" si="859"/>
        <v>1.5820099999999999</v>
      </c>
      <c r="GZ434">
        <v>1.5880300000000001</v>
      </c>
      <c r="HA434">
        <f t="shared" si="925"/>
        <v>1.5928599999999999</v>
      </c>
      <c r="HB434">
        <v>1.5596399999999999</v>
      </c>
      <c r="HC434">
        <f t="shared" si="926"/>
        <v>1.5587800000000001</v>
      </c>
      <c r="HD434">
        <v>1.58107</v>
      </c>
      <c r="HE434">
        <v>567018</v>
      </c>
      <c r="HF434">
        <f t="shared" si="860"/>
        <v>758784</v>
      </c>
      <c r="HG434">
        <v>90.956999999999994</v>
      </c>
      <c r="HH434">
        <f t="shared" si="927"/>
        <v>92.158000000000001</v>
      </c>
      <c r="HI434">
        <f t="shared" si="928"/>
        <v>93.197000000000003</v>
      </c>
      <c r="HJ434">
        <v>94.283000000000001</v>
      </c>
      <c r="HK434">
        <f t="shared" si="861"/>
        <v>92.254999999999995</v>
      </c>
      <c r="HL434">
        <v>90.441000000000003</v>
      </c>
      <c r="HM434">
        <f t="shared" si="862"/>
        <v>88.513999999999996</v>
      </c>
      <c r="HN434">
        <v>93.35</v>
      </c>
      <c r="HO434">
        <v>162532</v>
      </c>
      <c r="HP434">
        <f t="shared" si="929"/>
        <v>586395</v>
      </c>
      <c r="HQ434">
        <v>95.412000000000006</v>
      </c>
      <c r="HR434">
        <f t="shared" si="863"/>
        <v>96.980999999999995</v>
      </c>
      <c r="HS434">
        <f t="shared" si="864"/>
        <v>96.474999999999994</v>
      </c>
      <c r="HT434">
        <v>98.951999999999998</v>
      </c>
      <c r="HU434">
        <f t="shared" si="930"/>
        <v>97.126999999999995</v>
      </c>
      <c r="HV434">
        <v>94.445999999999998</v>
      </c>
      <c r="HW434">
        <f t="shared" si="931"/>
        <v>92.960999999999999</v>
      </c>
      <c r="HX434">
        <v>98.197999999999993</v>
      </c>
      <c r="HY434">
        <v>110241</v>
      </c>
      <c r="HZ434">
        <f t="shared" si="865"/>
        <v>444645</v>
      </c>
      <c r="IA434">
        <v>77.004000000000005</v>
      </c>
      <c r="IB434">
        <f t="shared" si="932"/>
        <v>78.715999999999994</v>
      </c>
      <c r="IC434">
        <f t="shared" si="933"/>
        <v>79.183000000000007</v>
      </c>
      <c r="ID434">
        <v>79.709000000000003</v>
      </c>
      <c r="IE434">
        <f t="shared" si="934"/>
        <v>79.018000000000001</v>
      </c>
      <c r="IF434">
        <v>76.477000000000004</v>
      </c>
      <c r="IG434">
        <f t="shared" si="935"/>
        <v>75.096000000000004</v>
      </c>
      <c r="IH434">
        <v>78.858999999999995</v>
      </c>
      <c r="II434">
        <v>99945</v>
      </c>
      <c r="IJ434">
        <f t="shared" si="936"/>
        <v>371065</v>
      </c>
      <c r="IK434">
        <v>1.0478000000000001</v>
      </c>
      <c r="IL434" s="10">
        <f t="shared" si="866"/>
        <v>1.0522199999999999</v>
      </c>
      <c r="IM434" s="10">
        <f t="shared" si="867"/>
        <v>1.0363899999999999</v>
      </c>
      <c r="IN434">
        <v>1.0609500000000001</v>
      </c>
      <c r="IO434">
        <f t="shared" si="937"/>
        <v>1.0575699999999999</v>
      </c>
      <c r="IP434">
        <v>1.04236</v>
      </c>
      <c r="IQ434">
        <f t="shared" si="868"/>
        <v>1.04392</v>
      </c>
      <c r="IR434">
        <v>1.0515699999999999</v>
      </c>
      <c r="IS434" s="7">
        <v>1.0497300000000001</v>
      </c>
      <c r="IT434" s="7">
        <v>1.06671</v>
      </c>
      <c r="IU434" s="7">
        <v>1.04966</v>
      </c>
      <c r="IV434" s="7">
        <v>1.0608599999999999</v>
      </c>
      <c r="IW434">
        <v>78371</v>
      </c>
      <c r="IX434">
        <f t="shared" si="869"/>
        <v>248278</v>
      </c>
      <c r="IY434">
        <v>0.84574000000000005</v>
      </c>
      <c r="IZ434">
        <f t="shared" si="938"/>
        <v>0.85436999999999996</v>
      </c>
      <c r="JA434">
        <f t="shared" si="939"/>
        <v>0.84994999999999998</v>
      </c>
      <c r="JB434">
        <v>0.86051</v>
      </c>
      <c r="JC434">
        <f t="shared" si="870"/>
        <v>0.86133999999999999</v>
      </c>
      <c r="JD434">
        <v>0.84101999999999999</v>
      </c>
      <c r="JE434">
        <f t="shared" si="940"/>
        <v>0.84297999999999995</v>
      </c>
      <c r="JF434">
        <v>0.84497</v>
      </c>
      <c r="JG434">
        <v>98202</v>
      </c>
      <c r="JH434">
        <f t="shared" si="941"/>
        <v>369296</v>
      </c>
      <c r="JI434">
        <v>1.2387900000000001</v>
      </c>
      <c r="JJ434">
        <f t="shared" si="871"/>
        <v>1.23132</v>
      </c>
      <c r="JK434">
        <f t="shared" si="872"/>
        <v>1.21865</v>
      </c>
      <c r="JL434">
        <v>1.2484500000000001</v>
      </c>
      <c r="JM434">
        <f t="shared" si="942"/>
        <v>1.2423599999999999</v>
      </c>
      <c r="JN434">
        <v>1.23048</v>
      </c>
      <c r="JO434">
        <f t="shared" si="943"/>
        <v>1.22556</v>
      </c>
      <c r="JP434">
        <v>1.2451099999999999</v>
      </c>
    </row>
    <row r="435" spans="1:276" x14ac:dyDescent="0.25">
      <c r="A435" s="1">
        <v>433</v>
      </c>
      <c r="B435" s="2">
        <v>41329</v>
      </c>
      <c r="C435">
        <v>565107</v>
      </c>
      <c r="D435">
        <f t="shared" si="873"/>
        <v>463533</v>
      </c>
      <c r="E435">
        <v>0.93096999999999996</v>
      </c>
      <c r="F435">
        <f t="shared" si="874"/>
        <v>0.92247999999999997</v>
      </c>
      <c r="G435">
        <f t="shared" si="875"/>
        <v>0.91739000000000004</v>
      </c>
      <c r="H435">
        <v>0.94623000000000002</v>
      </c>
      <c r="I435">
        <f t="shared" si="876"/>
        <v>0.93323999999999996</v>
      </c>
      <c r="J435">
        <v>0.92315999999999998</v>
      </c>
      <c r="K435">
        <f t="shared" si="877"/>
        <v>0.91834000000000005</v>
      </c>
      <c r="L435">
        <v>0.94225000000000003</v>
      </c>
      <c r="M435">
        <v>192607</v>
      </c>
      <c r="N435">
        <f t="shared" si="814"/>
        <v>166277</v>
      </c>
      <c r="O435">
        <v>1.5107200000000001</v>
      </c>
      <c r="P435">
        <f t="shared" si="878"/>
        <v>1.5499000000000001</v>
      </c>
      <c r="Q435">
        <f t="shared" si="813"/>
        <v>1.5789599999999999</v>
      </c>
      <c r="R435">
        <v>1.52216</v>
      </c>
      <c r="S435">
        <f t="shared" si="815"/>
        <v>1.5507599999999999</v>
      </c>
      <c r="T435">
        <v>1.49857</v>
      </c>
      <c r="U435">
        <f t="shared" si="816"/>
        <v>1.51305</v>
      </c>
      <c r="V435">
        <v>1.5036499999999999</v>
      </c>
      <c r="W435">
        <v>232849</v>
      </c>
      <c r="X435">
        <f t="shared" si="879"/>
        <v>182855</v>
      </c>
      <c r="Y435">
        <v>1.31904</v>
      </c>
      <c r="Z435">
        <f t="shared" si="880"/>
        <v>1.33484</v>
      </c>
      <c r="AA435">
        <f t="shared" si="881"/>
        <v>1.3368199999999999</v>
      </c>
      <c r="AB435">
        <v>1.3318300000000001</v>
      </c>
      <c r="AC435">
        <f t="shared" si="882"/>
        <v>1.3431599999999999</v>
      </c>
      <c r="AD435">
        <v>1.29664</v>
      </c>
      <c r="AE435">
        <f t="shared" si="883"/>
        <v>1.3145100000000001</v>
      </c>
      <c r="AF435">
        <v>1.3018000000000001</v>
      </c>
      <c r="AG435">
        <v>574161</v>
      </c>
      <c r="AH435">
        <f t="shared" si="884"/>
        <v>484617</v>
      </c>
      <c r="AI435">
        <v>94.203000000000003</v>
      </c>
      <c r="AJ435">
        <f t="shared" si="817"/>
        <v>93.878</v>
      </c>
      <c r="AK435">
        <f t="shared" si="818"/>
        <v>92.563999999999993</v>
      </c>
      <c r="AL435">
        <v>94.302999999999997</v>
      </c>
      <c r="AM435">
        <f t="shared" si="819"/>
        <v>94.207999999999998</v>
      </c>
      <c r="AN435">
        <v>90.929000000000002</v>
      </c>
      <c r="AO435">
        <f t="shared" si="820"/>
        <v>92.771000000000001</v>
      </c>
      <c r="AP435">
        <v>93.578999999999994</v>
      </c>
      <c r="AQ435">
        <v>384029</v>
      </c>
      <c r="AR435">
        <f t="shared" si="885"/>
        <v>322219</v>
      </c>
      <c r="AS435">
        <v>1.02199</v>
      </c>
      <c r="AT435">
        <f t="shared" si="886"/>
        <v>1.00752</v>
      </c>
      <c r="AU435">
        <f t="shared" si="887"/>
        <v>1.0029999999999999</v>
      </c>
      <c r="AV435">
        <v>1.0341400000000001</v>
      </c>
      <c r="AW435">
        <f t="shared" si="888"/>
        <v>1.02559</v>
      </c>
      <c r="AX435">
        <v>1.02163</v>
      </c>
      <c r="AY435">
        <f t="shared" si="889"/>
        <v>1.0056799999999999</v>
      </c>
      <c r="AZ435">
        <v>1.02657</v>
      </c>
      <c r="BA435">
        <v>450281</v>
      </c>
      <c r="BB435">
        <f t="shared" si="821"/>
        <v>450281</v>
      </c>
      <c r="BC435">
        <v>1.02945</v>
      </c>
      <c r="BD435">
        <f t="shared" si="822"/>
        <v>1.02868</v>
      </c>
      <c r="BE435">
        <f t="shared" si="823"/>
        <v>1.0307900000000001</v>
      </c>
      <c r="BF435">
        <v>1.0327999999999999</v>
      </c>
      <c r="BG435">
        <f t="shared" si="824"/>
        <v>1.0367</v>
      </c>
      <c r="BH435">
        <v>1.01816</v>
      </c>
      <c r="BI435">
        <f t="shared" si="825"/>
        <v>1.0220100000000001</v>
      </c>
      <c r="BJ435">
        <v>1.0202100000000001</v>
      </c>
      <c r="BK435">
        <v>394199</v>
      </c>
      <c r="BL435">
        <f t="shared" si="890"/>
        <v>326869</v>
      </c>
      <c r="BM435">
        <v>0.83567000000000002</v>
      </c>
      <c r="BN435">
        <f t="shared" si="891"/>
        <v>0.84358</v>
      </c>
      <c r="BO435">
        <f t="shared" si="892"/>
        <v>0.83606999999999998</v>
      </c>
      <c r="BP435">
        <v>0.84164000000000005</v>
      </c>
      <c r="BQ435">
        <f t="shared" si="893"/>
        <v>0.84877999999999998</v>
      </c>
      <c r="BR435">
        <v>0.82147999999999999</v>
      </c>
      <c r="BS435">
        <f t="shared" si="894"/>
        <v>0.83126</v>
      </c>
      <c r="BT435">
        <v>0.82487999999999995</v>
      </c>
      <c r="BU435">
        <v>523937</v>
      </c>
      <c r="BV435">
        <f t="shared" si="826"/>
        <v>453182</v>
      </c>
      <c r="BW435">
        <v>1.40595</v>
      </c>
      <c r="BX435">
        <f t="shared" si="827"/>
        <v>1.42913</v>
      </c>
      <c r="BY435">
        <f t="shared" si="828"/>
        <v>1.4490799999999999</v>
      </c>
      <c r="BZ435">
        <v>1.4221600000000001</v>
      </c>
      <c r="CA435">
        <f t="shared" si="829"/>
        <v>1.4332800000000001</v>
      </c>
      <c r="CB435">
        <v>1.39646</v>
      </c>
      <c r="CC435">
        <f t="shared" si="830"/>
        <v>1.4064099999999999</v>
      </c>
      <c r="CD435">
        <v>1.4168099999999999</v>
      </c>
      <c r="CE435">
        <v>489377</v>
      </c>
      <c r="CF435">
        <f t="shared" si="947"/>
        <v>399314</v>
      </c>
      <c r="CG435">
        <v>1.2280199999999999</v>
      </c>
      <c r="CH435">
        <f t="shared" si="946"/>
        <v>1.2314799999999999</v>
      </c>
      <c r="CI435">
        <f t="shared" si="895"/>
        <v>1.2265900000000001</v>
      </c>
      <c r="CJ435">
        <v>1.23245</v>
      </c>
      <c r="CK435">
        <f t="shared" si="896"/>
        <v>1.23584</v>
      </c>
      <c r="CL435">
        <v>1.2119</v>
      </c>
      <c r="CM435">
        <f t="shared" si="897"/>
        <v>1.2255400000000001</v>
      </c>
      <c r="CN435">
        <v>1.2268600000000001</v>
      </c>
      <c r="CO435">
        <v>588467</v>
      </c>
      <c r="CP435">
        <f t="shared" si="831"/>
        <v>498247</v>
      </c>
      <c r="CQ435">
        <v>101.182</v>
      </c>
      <c r="CR435">
        <f t="shared" si="832"/>
        <v>101.182</v>
      </c>
      <c r="CS435">
        <f t="shared" si="833"/>
        <v>101.749</v>
      </c>
      <c r="CT435">
        <v>101.824</v>
      </c>
      <c r="CU435">
        <f t="shared" si="834"/>
        <v>102.155</v>
      </c>
      <c r="CV435">
        <v>97.49</v>
      </c>
      <c r="CW435">
        <f t="shared" si="835"/>
        <v>99.501999999999995</v>
      </c>
      <c r="CX435">
        <v>99.192999999999998</v>
      </c>
      <c r="CY435">
        <v>347921</v>
      </c>
      <c r="CZ435">
        <f t="shared" si="898"/>
        <v>291051</v>
      </c>
      <c r="DA435">
        <v>0.91044000000000003</v>
      </c>
      <c r="DB435">
        <f t="shared" si="945"/>
        <v>0.91517999999999999</v>
      </c>
      <c r="DC435">
        <f t="shared" si="899"/>
        <v>0.91459999999999997</v>
      </c>
      <c r="DD435">
        <v>0.91952999999999996</v>
      </c>
      <c r="DE435">
        <f t="shared" si="900"/>
        <v>0.91866000000000003</v>
      </c>
      <c r="DF435">
        <v>0.90275000000000005</v>
      </c>
      <c r="DG435">
        <f t="shared" si="901"/>
        <v>0.90700999999999998</v>
      </c>
      <c r="DH435">
        <v>0.91752</v>
      </c>
      <c r="DI435">
        <v>380153</v>
      </c>
      <c r="DJ435">
        <f t="shared" si="836"/>
        <v>313457</v>
      </c>
      <c r="DK435">
        <v>0.95828999999999998</v>
      </c>
      <c r="DL435">
        <f t="shared" si="837"/>
        <v>0.94833999999999996</v>
      </c>
      <c r="DM435">
        <f t="shared" si="838"/>
        <v>0.94611999999999996</v>
      </c>
      <c r="DN435">
        <v>0.96538999999999997</v>
      </c>
      <c r="DO435">
        <f t="shared" si="839"/>
        <v>0.96284999999999998</v>
      </c>
      <c r="DP435">
        <v>0.94677999999999995</v>
      </c>
      <c r="DQ435">
        <f t="shared" si="840"/>
        <v>0.94794</v>
      </c>
      <c r="DR435">
        <v>0.96126999999999996</v>
      </c>
      <c r="DS435">
        <v>330793</v>
      </c>
      <c r="DT435">
        <f t="shared" si="902"/>
        <v>265438</v>
      </c>
      <c r="DU435">
        <v>0.77810000000000001</v>
      </c>
      <c r="DV435">
        <f t="shared" si="903"/>
        <v>0.77797000000000005</v>
      </c>
      <c r="DW435">
        <f t="shared" si="904"/>
        <v>0.76744999999999997</v>
      </c>
      <c r="DX435">
        <v>0.78088000000000002</v>
      </c>
      <c r="DY435">
        <f t="shared" si="905"/>
        <v>0.78315999999999997</v>
      </c>
      <c r="DZ435">
        <v>0.76487000000000005</v>
      </c>
      <c r="EA435">
        <f t="shared" si="906"/>
        <v>0.76978000000000002</v>
      </c>
      <c r="EB435">
        <v>0.77624000000000004</v>
      </c>
      <c r="EC435">
        <v>546950</v>
      </c>
      <c r="ED435">
        <f t="shared" si="841"/>
        <v>453296</v>
      </c>
      <c r="EE435">
        <v>0.87309999999999999</v>
      </c>
      <c r="EF435">
        <f t="shared" si="842"/>
        <v>0.86119000000000001</v>
      </c>
      <c r="EG435">
        <f t="shared" si="843"/>
        <v>0.84662999999999999</v>
      </c>
      <c r="EH435">
        <v>0.88146000000000002</v>
      </c>
      <c r="EI435">
        <f t="shared" si="844"/>
        <v>0.87639999999999996</v>
      </c>
      <c r="EJ435">
        <v>0.85748000000000002</v>
      </c>
      <c r="EK435">
        <f t="shared" si="845"/>
        <v>0.85999000000000003</v>
      </c>
      <c r="EL435">
        <v>0.86560000000000004</v>
      </c>
      <c r="EM435">
        <v>568784</v>
      </c>
      <c r="EN435">
        <f t="shared" si="907"/>
        <v>489980</v>
      </c>
      <c r="EO435">
        <v>142.33799999999999</v>
      </c>
      <c r="EP435">
        <f t="shared" si="908"/>
        <v>145.339</v>
      </c>
      <c r="EQ435">
        <f t="shared" si="909"/>
        <v>146.155</v>
      </c>
      <c r="ER435">
        <v>142.78200000000001</v>
      </c>
      <c r="ES435">
        <f t="shared" si="910"/>
        <v>145.83000000000001</v>
      </c>
      <c r="ET435">
        <v>137.876</v>
      </c>
      <c r="EU435">
        <f t="shared" si="911"/>
        <v>141.31899999999999</v>
      </c>
      <c r="EV435">
        <v>140.696</v>
      </c>
      <c r="EW435">
        <v>497322</v>
      </c>
      <c r="EX435">
        <f t="shared" si="846"/>
        <v>427659</v>
      </c>
      <c r="EY435">
        <v>1.5408299999999999</v>
      </c>
      <c r="EZ435">
        <f t="shared" si="847"/>
        <v>1.5612200000000001</v>
      </c>
      <c r="FA435">
        <f t="shared" si="848"/>
        <v>1.58361</v>
      </c>
      <c r="FB435">
        <v>1.5651900000000001</v>
      </c>
      <c r="FC435">
        <f t="shared" si="849"/>
        <v>1.5689900000000001</v>
      </c>
      <c r="FD435">
        <v>1.54061</v>
      </c>
      <c r="FE435">
        <f t="shared" si="850"/>
        <v>1.5413300000000001</v>
      </c>
      <c r="FF435">
        <v>1.54288</v>
      </c>
      <c r="FG435">
        <v>598617</v>
      </c>
      <c r="FH435">
        <f t="shared" si="912"/>
        <v>503491</v>
      </c>
      <c r="FI435">
        <v>1.4656</v>
      </c>
      <c r="FJ435">
        <f t="shared" si="913"/>
        <v>1.50726</v>
      </c>
      <c r="FK435">
        <f t="shared" si="914"/>
        <v>1.5303100000000001</v>
      </c>
      <c r="FL435">
        <v>1.4882200000000001</v>
      </c>
      <c r="FM435">
        <f t="shared" si="915"/>
        <v>1.5077199999999999</v>
      </c>
      <c r="FN435">
        <v>1.4628699999999999</v>
      </c>
      <c r="FO435">
        <f t="shared" si="916"/>
        <v>1.4670700000000001</v>
      </c>
      <c r="FP435">
        <v>1.47105</v>
      </c>
      <c r="FQ435">
        <v>310084</v>
      </c>
      <c r="FR435">
        <f t="shared" si="851"/>
        <v>248760</v>
      </c>
      <c r="FS435">
        <v>124.26600000000001</v>
      </c>
      <c r="FT435">
        <f t="shared" si="917"/>
        <v>125.30200000000001</v>
      </c>
      <c r="FU435">
        <f t="shared" si="918"/>
        <v>123.746</v>
      </c>
      <c r="FV435">
        <v>125.20699999999999</v>
      </c>
      <c r="FW435">
        <f t="shared" si="852"/>
        <v>125.883</v>
      </c>
      <c r="FX435">
        <v>118.736</v>
      </c>
      <c r="FY435">
        <f t="shared" si="853"/>
        <v>122.26</v>
      </c>
      <c r="FZ435">
        <v>121.83799999999999</v>
      </c>
      <c r="GA435">
        <v>505397</v>
      </c>
      <c r="GB435">
        <f t="shared" si="944"/>
        <v>437078</v>
      </c>
      <c r="GC435">
        <v>1.3483099999999999</v>
      </c>
      <c r="GD435">
        <f t="shared" si="854"/>
        <v>1.3450299999999999</v>
      </c>
      <c r="GE435">
        <f t="shared" si="855"/>
        <v>1.3408100000000001</v>
      </c>
      <c r="GF435">
        <v>1.3624499999999999</v>
      </c>
      <c r="GG435">
        <f t="shared" si="919"/>
        <v>1.36124</v>
      </c>
      <c r="GH435">
        <v>1.3340399999999999</v>
      </c>
      <c r="GI435">
        <f t="shared" si="920"/>
        <v>1.3406800000000001</v>
      </c>
      <c r="GJ435">
        <v>1.3362099999999999</v>
      </c>
      <c r="GK435">
        <v>520565</v>
      </c>
      <c r="GL435">
        <f t="shared" si="856"/>
        <v>453136</v>
      </c>
      <c r="GM435">
        <v>1.28102</v>
      </c>
      <c r="GN435">
        <f t="shared" si="921"/>
        <v>1.29809</v>
      </c>
      <c r="GO435">
        <f t="shared" si="922"/>
        <v>1.2967</v>
      </c>
      <c r="GP435">
        <v>1.2912699999999999</v>
      </c>
      <c r="GQ435">
        <f t="shared" si="857"/>
        <v>1.3016799999999999</v>
      </c>
      <c r="GR435">
        <v>1.2673399999999999</v>
      </c>
      <c r="GS435">
        <f t="shared" si="923"/>
        <v>1.2741800000000001</v>
      </c>
      <c r="GT435">
        <v>1.2756400000000001</v>
      </c>
      <c r="GU435">
        <v>466113</v>
      </c>
      <c r="GV435">
        <f t="shared" si="924"/>
        <v>390985</v>
      </c>
      <c r="GW435">
        <v>1.5772200000000001</v>
      </c>
      <c r="GX435">
        <f t="shared" si="858"/>
        <v>1.5820099999999999</v>
      </c>
      <c r="GY435">
        <f t="shared" si="859"/>
        <v>1.59842</v>
      </c>
      <c r="GZ435">
        <v>1.5928599999999999</v>
      </c>
      <c r="HA435">
        <f t="shared" si="925"/>
        <v>1.60215</v>
      </c>
      <c r="HB435">
        <v>1.5587800000000001</v>
      </c>
      <c r="HC435">
        <f t="shared" si="926"/>
        <v>1.56843</v>
      </c>
      <c r="HD435">
        <v>1.5764</v>
      </c>
      <c r="HE435">
        <v>758784</v>
      </c>
      <c r="HF435">
        <f t="shared" si="860"/>
        <v>572862</v>
      </c>
      <c r="HG435">
        <v>92.158000000000001</v>
      </c>
      <c r="HH435">
        <f t="shared" si="927"/>
        <v>93.197000000000003</v>
      </c>
      <c r="HI435">
        <f t="shared" si="928"/>
        <v>92.385999999999996</v>
      </c>
      <c r="HJ435">
        <v>92.254999999999995</v>
      </c>
      <c r="HK435">
        <f t="shared" si="861"/>
        <v>93.537000000000006</v>
      </c>
      <c r="HL435">
        <v>88.513999999999996</v>
      </c>
      <c r="HM435">
        <f t="shared" si="862"/>
        <v>90.855999999999995</v>
      </c>
      <c r="HN435">
        <v>91.05</v>
      </c>
      <c r="HO435">
        <v>586395</v>
      </c>
      <c r="HP435">
        <f t="shared" si="929"/>
        <v>497372</v>
      </c>
      <c r="HQ435">
        <v>96.980999999999995</v>
      </c>
      <c r="HR435">
        <f t="shared" si="863"/>
        <v>96.474999999999994</v>
      </c>
      <c r="HS435">
        <f t="shared" si="864"/>
        <v>95.418000000000006</v>
      </c>
      <c r="HT435">
        <v>97.126999999999995</v>
      </c>
      <c r="HU435">
        <f t="shared" si="930"/>
        <v>97.06</v>
      </c>
      <c r="HV435">
        <v>92.960999999999999</v>
      </c>
      <c r="HW435">
        <f t="shared" si="931"/>
        <v>95.043000000000006</v>
      </c>
      <c r="HX435">
        <v>95.462000000000003</v>
      </c>
      <c r="HY435">
        <v>444645</v>
      </c>
      <c r="HZ435">
        <f t="shared" si="865"/>
        <v>365737</v>
      </c>
      <c r="IA435">
        <v>78.715999999999994</v>
      </c>
      <c r="IB435">
        <f t="shared" si="932"/>
        <v>79.183000000000007</v>
      </c>
      <c r="IC435">
        <f t="shared" si="933"/>
        <v>77.385999999999996</v>
      </c>
      <c r="ID435">
        <v>79.018000000000001</v>
      </c>
      <c r="IE435">
        <f t="shared" si="934"/>
        <v>79.522000000000006</v>
      </c>
      <c r="IF435">
        <v>75.096000000000004</v>
      </c>
      <c r="IG435">
        <f t="shared" si="935"/>
        <v>77.331000000000003</v>
      </c>
      <c r="IH435">
        <v>77.153999999999996</v>
      </c>
      <c r="II435">
        <v>371065</v>
      </c>
      <c r="IJ435">
        <f t="shared" si="936"/>
        <v>321432</v>
      </c>
      <c r="IK435">
        <v>1.0522199999999999</v>
      </c>
      <c r="IL435" s="10">
        <f t="shared" si="866"/>
        <v>1.0363899999999999</v>
      </c>
      <c r="IM435" s="10">
        <f t="shared" si="867"/>
        <v>1.0339499999999999</v>
      </c>
      <c r="IN435">
        <v>1.0575699999999999</v>
      </c>
      <c r="IO435">
        <f t="shared" si="937"/>
        <v>1.0574699999999999</v>
      </c>
      <c r="IP435">
        <v>1.04392</v>
      </c>
      <c r="IQ435">
        <f t="shared" si="868"/>
        <v>1.03488</v>
      </c>
      <c r="IR435">
        <v>1.0472600000000001</v>
      </c>
      <c r="IS435" s="7">
        <v>1.0478000000000001</v>
      </c>
      <c r="IT435" s="7">
        <v>1.0609500000000001</v>
      </c>
      <c r="IU435" s="7">
        <v>1.04236</v>
      </c>
      <c r="IV435" s="7">
        <v>1.0515699999999999</v>
      </c>
      <c r="IW435">
        <v>248278</v>
      </c>
      <c r="IX435">
        <f t="shared" si="869"/>
        <v>216165</v>
      </c>
      <c r="IY435">
        <v>0.85436999999999996</v>
      </c>
      <c r="IZ435">
        <f t="shared" si="938"/>
        <v>0.84994999999999998</v>
      </c>
      <c r="JA435">
        <f t="shared" si="939"/>
        <v>0.83855000000000002</v>
      </c>
      <c r="JB435">
        <v>0.86133999999999999</v>
      </c>
      <c r="JC435">
        <f t="shared" si="870"/>
        <v>0.85919999999999996</v>
      </c>
      <c r="JD435">
        <v>0.84297999999999995</v>
      </c>
      <c r="JE435">
        <f t="shared" si="940"/>
        <v>0.84702</v>
      </c>
      <c r="JF435">
        <v>0.84640000000000004</v>
      </c>
      <c r="JG435">
        <v>369296</v>
      </c>
      <c r="JH435">
        <f t="shared" si="941"/>
        <v>306000</v>
      </c>
      <c r="JI435">
        <v>1.23132</v>
      </c>
      <c r="JJ435">
        <f t="shared" si="871"/>
        <v>1.21865</v>
      </c>
      <c r="JK435">
        <f t="shared" si="872"/>
        <v>1.23251</v>
      </c>
      <c r="JL435">
        <v>1.2423599999999999</v>
      </c>
      <c r="JM435">
        <f t="shared" si="942"/>
        <v>1.2346699999999999</v>
      </c>
      <c r="JN435">
        <v>1.22556</v>
      </c>
      <c r="JO435">
        <f t="shared" si="943"/>
        <v>1.21635</v>
      </c>
      <c r="JP435">
        <v>1.2357199999999999</v>
      </c>
    </row>
    <row r="436" spans="1:276" x14ac:dyDescent="0.25">
      <c r="A436" s="1">
        <v>434</v>
      </c>
      <c r="B436" s="2">
        <v>41322</v>
      </c>
      <c r="C436">
        <v>463533</v>
      </c>
      <c r="D436">
        <f t="shared" si="873"/>
        <v>468736</v>
      </c>
      <c r="E436">
        <v>0.92247999999999997</v>
      </c>
      <c r="F436">
        <f t="shared" si="874"/>
        <v>0.91739000000000004</v>
      </c>
      <c r="G436">
        <f t="shared" si="875"/>
        <v>0.90825</v>
      </c>
      <c r="H436">
        <v>0.93323999999999996</v>
      </c>
      <c r="I436">
        <f t="shared" si="876"/>
        <v>0.92452000000000001</v>
      </c>
      <c r="J436">
        <v>0.91834000000000005</v>
      </c>
      <c r="K436">
        <f t="shared" si="877"/>
        <v>0.91495000000000004</v>
      </c>
      <c r="L436">
        <v>0.92937000000000003</v>
      </c>
      <c r="M436">
        <v>166277</v>
      </c>
      <c r="N436">
        <f t="shared" si="814"/>
        <v>251001</v>
      </c>
      <c r="O436">
        <v>1.5499000000000001</v>
      </c>
      <c r="P436">
        <f t="shared" si="878"/>
        <v>1.5789599999999999</v>
      </c>
      <c r="Q436">
        <f t="shared" si="813"/>
        <v>1.57036</v>
      </c>
      <c r="R436">
        <v>1.5507599999999999</v>
      </c>
      <c r="S436">
        <f t="shared" si="815"/>
        <v>1.58094</v>
      </c>
      <c r="T436">
        <v>1.51305</v>
      </c>
      <c r="U436">
        <f t="shared" si="816"/>
        <v>1.5462199999999999</v>
      </c>
      <c r="V436">
        <v>1.5160499999999999</v>
      </c>
      <c r="W436">
        <v>182855</v>
      </c>
      <c r="X436">
        <f t="shared" si="879"/>
        <v>261407</v>
      </c>
      <c r="Y436">
        <v>1.33484</v>
      </c>
      <c r="Z436">
        <f t="shared" si="880"/>
        <v>1.3368199999999999</v>
      </c>
      <c r="AA436">
        <f t="shared" si="881"/>
        <v>1.3648800000000001</v>
      </c>
      <c r="AB436">
        <v>1.3431599999999999</v>
      </c>
      <c r="AC436">
        <f t="shared" si="882"/>
        <v>1.3519300000000001</v>
      </c>
      <c r="AD436">
        <v>1.3145100000000001</v>
      </c>
      <c r="AE436">
        <f t="shared" si="883"/>
        <v>1.3306199999999999</v>
      </c>
      <c r="AF436">
        <v>1.31907</v>
      </c>
      <c r="AG436">
        <v>484617</v>
      </c>
      <c r="AH436">
        <f t="shared" si="884"/>
        <v>545553</v>
      </c>
      <c r="AI436">
        <v>93.878</v>
      </c>
      <c r="AJ436">
        <f t="shared" si="817"/>
        <v>92.563999999999993</v>
      </c>
      <c r="AK436">
        <f t="shared" si="818"/>
        <v>92.83</v>
      </c>
      <c r="AL436">
        <v>94.207999999999998</v>
      </c>
      <c r="AM436">
        <f t="shared" si="819"/>
        <v>94.430999999999997</v>
      </c>
      <c r="AN436">
        <v>92.771000000000001</v>
      </c>
      <c r="AO436">
        <f t="shared" si="820"/>
        <v>92.22</v>
      </c>
      <c r="AP436">
        <v>93.405000000000001</v>
      </c>
      <c r="AQ436">
        <v>322219</v>
      </c>
      <c r="AR436">
        <f t="shared" si="885"/>
        <v>308179</v>
      </c>
      <c r="AS436">
        <v>1.00752</v>
      </c>
      <c r="AT436">
        <f t="shared" si="886"/>
        <v>1.0029999999999999</v>
      </c>
      <c r="AU436">
        <f t="shared" si="887"/>
        <v>0.99656999999999996</v>
      </c>
      <c r="AV436">
        <v>1.02559</v>
      </c>
      <c r="AW436">
        <f t="shared" si="888"/>
        <v>1.00875</v>
      </c>
      <c r="AX436">
        <v>1.0056799999999999</v>
      </c>
      <c r="AY436">
        <f t="shared" si="889"/>
        <v>0.99987999999999999</v>
      </c>
      <c r="AZ436">
        <v>1.02119</v>
      </c>
      <c r="BA436">
        <v>368588</v>
      </c>
      <c r="BB436">
        <f t="shared" si="821"/>
        <v>368588</v>
      </c>
      <c r="BC436">
        <v>1.02868</v>
      </c>
      <c r="BD436">
        <f t="shared" si="822"/>
        <v>1.0307900000000001</v>
      </c>
      <c r="BE436">
        <f t="shared" si="823"/>
        <v>1.04162</v>
      </c>
      <c r="BF436">
        <v>1.0367</v>
      </c>
      <c r="BG436">
        <f t="shared" si="824"/>
        <v>1.0373399999999999</v>
      </c>
      <c r="BH436">
        <v>1.0220100000000001</v>
      </c>
      <c r="BI436">
        <f t="shared" si="825"/>
        <v>1.02258</v>
      </c>
      <c r="BJ436">
        <v>1.0317700000000001</v>
      </c>
      <c r="BK436">
        <v>326869</v>
      </c>
      <c r="BL436">
        <f t="shared" si="890"/>
        <v>347676</v>
      </c>
      <c r="BM436">
        <v>0.84358</v>
      </c>
      <c r="BN436">
        <f t="shared" si="891"/>
        <v>0.83606999999999998</v>
      </c>
      <c r="BO436">
        <f t="shared" si="892"/>
        <v>0.84665999999999997</v>
      </c>
      <c r="BP436">
        <v>0.84877999999999998</v>
      </c>
      <c r="BQ436">
        <f t="shared" si="893"/>
        <v>0.85324</v>
      </c>
      <c r="BR436">
        <v>0.83126</v>
      </c>
      <c r="BS436">
        <f t="shared" si="894"/>
        <v>0.83084999999999998</v>
      </c>
      <c r="BT436">
        <v>0.83765000000000001</v>
      </c>
      <c r="BU436">
        <v>453182</v>
      </c>
      <c r="BV436">
        <f t="shared" si="826"/>
        <v>465035</v>
      </c>
      <c r="BW436">
        <v>1.42913</v>
      </c>
      <c r="BX436">
        <f t="shared" si="827"/>
        <v>1.4490799999999999</v>
      </c>
      <c r="BY436">
        <f t="shared" si="828"/>
        <v>1.4261699999999999</v>
      </c>
      <c r="BZ436">
        <v>1.4332800000000001</v>
      </c>
      <c r="CA436">
        <f t="shared" si="829"/>
        <v>1.45102</v>
      </c>
      <c r="CB436">
        <v>1.4064099999999999</v>
      </c>
      <c r="CC436">
        <f t="shared" si="830"/>
        <v>1.42306</v>
      </c>
      <c r="CD436">
        <v>1.40917</v>
      </c>
      <c r="CE436">
        <v>399314</v>
      </c>
      <c r="CF436">
        <f t="shared" si="947"/>
        <v>414759</v>
      </c>
      <c r="CG436">
        <v>1.2314799999999999</v>
      </c>
      <c r="CH436">
        <f t="shared" si="946"/>
        <v>1.2265900000000001</v>
      </c>
      <c r="CI436">
        <f t="shared" si="895"/>
        <v>1.23973</v>
      </c>
      <c r="CJ436">
        <v>1.23584</v>
      </c>
      <c r="CK436">
        <f t="shared" si="896"/>
        <v>1.2385999999999999</v>
      </c>
      <c r="CL436">
        <v>1.2255400000000001</v>
      </c>
      <c r="CM436">
        <f t="shared" si="897"/>
        <v>1.2258</v>
      </c>
      <c r="CN436">
        <v>1.2258199999999999</v>
      </c>
      <c r="CO436">
        <v>498247</v>
      </c>
      <c r="CP436">
        <f t="shared" si="831"/>
        <v>541285</v>
      </c>
      <c r="CQ436">
        <v>101.749</v>
      </c>
      <c r="CR436">
        <f t="shared" si="832"/>
        <v>101.749</v>
      </c>
      <c r="CS436">
        <f t="shared" si="833"/>
        <v>100.851</v>
      </c>
      <c r="CT436">
        <v>102.155</v>
      </c>
      <c r="CU436">
        <f t="shared" si="834"/>
        <v>103.001</v>
      </c>
      <c r="CV436">
        <v>99.501999999999995</v>
      </c>
      <c r="CW436">
        <f t="shared" si="835"/>
        <v>99.965999999999994</v>
      </c>
      <c r="CX436">
        <v>100.438</v>
      </c>
      <c r="CY436">
        <v>291051</v>
      </c>
      <c r="CZ436">
        <f t="shared" si="898"/>
        <v>328345</v>
      </c>
      <c r="DA436">
        <v>0.91517999999999999</v>
      </c>
      <c r="DB436">
        <f t="shared" si="945"/>
        <v>0.91459999999999997</v>
      </c>
      <c r="DC436">
        <f t="shared" si="899"/>
        <v>0.91090000000000004</v>
      </c>
      <c r="DD436">
        <v>0.91866000000000003</v>
      </c>
      <c r="DE436">
        <f t="shared" si="900"/>
        <v>0.92329000000000006</v>
      </c>
      <c r="DF436">
        <v>0.90700999999999998</v>
      </c>
      <c r="DG436">
        <f t="shared" si="901"/>
        <v>0.90822000000000003</v>
      </c>
      <c r="DH436">
        <v>0.90966999999999998</v>
      </c>
      <c r="DI436">
        <v>313457</v>
      </c>
      <c r="DJ436">
        <f t="shared" si="836"/>
        <v>339905</v>
      </c>
      <c r="DK436">
        <v>0.94833999999999996</v>
      </c>
      <c r="DL436">
        <f t="shared" si="837"/>
        <v>0.94611999999999996</v>
      </c>
      <c r="DM436">
        <f t="shared" si="838"/>
        <v>0.94613000000000003</v>
      </c>
      <c r="DN436">
        <v>0.96284999999999998</v>
      </c>
      <c r="DO436">
        <f t="shared" si="839"/>
        <v>0.95667000000000002</v>
      </c>
      <c r="DP436">
        <v>0.94794</v>
      </c>
      <c r="DQ436">
        <f t="shared" si="840"/>
        <v>0.93722000000000005</v>
      </c>
      <c r="DR436">
        <v>0.95882999999999996</v>
      </c>
      <c r="DS436">
        <v>265438</v>
      </c>
      <c r="DT436">
        <f t="shared" si="902"/>
        <v>271851</v>
      </c>
      <c r="DU436">
        <v>0.77797000000000005</v>
      </c>
      <c r="DV436">
        <f t="shared" si="903"/>
        <v>0.76744999999999997</v>
      </c>
      <c r="DW436">
        <f t="shared" si="904"/>
        <v>0.76878000000000002</v>
      </c>
      <c r="DX436">
        <v>0.78315999999999997</v>
      </c>
      <c r="DY436">
        <f t="shared" si="905"/>
        <v>0.78613</v>
      </c>
      <c r="DZ436">
        <v>0.76978000000000002</v>
      </c>
      <c r="EA436">
        <f t="shared" si="906"/>
        <v>0.76149</v>
      </c>
      <c r="EB436">
        <v>0.77776999999999996</v>
      </c>
      <c r="EC436">
        <v>453296</v>
      </c>
      <c r="ED436">
        <f t="shared" si="841"/>
        <v>462706</v>
      </c>
      <c r="EE436">
        <v>0.86119000000000001</v>
      </c>
      <c r="EF436">
        <f t="shared" si="842"/>
        <v>0.84662999999999999</v>
      </c>
      <c r="EG436">
        <f t="shared" si="843"/>
        <v>0.86899000000000004</v>
      </c>
      <c r="EH436">
        <v>0.87639999999999996</v>
      </c>
      <c r="EI436">
        <f t="shared" si="844"/>
        <v>0.86831000000000003</v>
      </c>
      <c r="EJ436">
        <v>0.85999000000000003</v>
      </c>
      <c r="EK436">
        <f t="shared" si="845"/>
        <v>0.84558</v>
      </c>
      <c r="EL436">
        <v>0.86973999999999996</v>
      </c>
      <c r="EM436">
        <v>489980</v>
      </c>
      <c r="EN436">
        <f t="shared" si="907"/>
        <v>559282</v>
      </c>
      <c r="EO436">
        <v>145.339</v>
      </c>
      <c r="EP436">
        <f t="shared" si="908"/>
        <v>146.155</v>
      </c>
      <c r="EQ436">
        <f t="shared" si="909"/>
        <v>145.76300000000001</v>
      </c>
      <c r="ER436">
        <v>145.83000000000001</v>
      </c>
      <c r="ES436">
        <f t="shared" si="910"/>
        <v>147.87200000000001</v>
      </c>
      <c r="ET436">
        <v>141.31899999999999</v>
      </c>
      <c r="EU436">
        <f t="shared" si="911"/>
        <v>142.75</v>
      </c>
      <c r="EV436">
        <v>141.62100000000001</v>
      </c>
      <c r="EW436">
        <v>427659</v>
      </c>
      <c r="EX436">
        <f t="shared" si="846"/>
        <v>373467</v>
      </c>
      <c r="EY436">
        <v>1.5612200000000001</v>
      </c>
      <c r="EZ436">
        <f t="shared" si="847"/>
        <v>1.58361</v>
      </c>
      <c r="FA436">
        <f t="shared" si="848"/>
        <v>1.5630599999999999</v>
      </c>
      <c r="FB436">
        <v>1.5689900000000001</v>
      </c>
      <c r="FC436">
        <f t="shared" si="849"/>
        <v>1.5882499999999999</v>
      </c>
      <c r="FD436">
        <v>1.5413300000000001</v>
      </c>
      <c r="FE436">
        <f t="shared" si="850"/>
        <v>1.5494300000000001</v>
      </c>
      <c r="FF436">
        <v>1.5481</v>
      </c>
      <c r="FG436">
        <v>503491</v>
      </c>
      <c r="FH436">
        <f t="shared" si="912"/>
        <v>481848</v>
      </c>
      <c r="FI436">
        <v>1.50726</v>
      </c>
      <c r="FJ436">
        <f t="shared" si="913"/>
        <v>1.5303100000000001</v>
      </c>
      <c r="FK436">
        <f t="shared" si="914"/>
        <v>1.5049600000000001</v>
      </c>
      <c r="FL436">
        <v>1.5077199999999999</v>
      </c>
      <c r="FM436">
        <f t="shared" si="915"/>
        <v>1.53546</v>
      </c>
      <c r="FN436">
        <v>1.4670700000000001</v>
      </c>
      <c r="FO436">
        <f t="shared" si="916"/>
        <v>1.4931000000000001</v>
      </c>
      <c r="FP436">
        <v>1.47</v>
      </c>
      <c r="FQ436">
        <v>248760</v>
      </c>
      <c r="FR436">
        <f t="shared" si="851"/>
        <v>401497</v>
      </c>
      <c r="FS436">
        <v>125.30200000000001</v>
      </c>
      <c r="FT436">
        <f t="shared" si="917"/>
        <v>123.746</v>
      </c>
      <c r="FU436">
        <f t="shared" si="918"/>
        <v>126.693</v>
      </c>
      <c r="FV436">
        <v>125.883</v>
      </c>
      <c r="FW436">
        <f t="shared" si="852"/>
        <v>126.94199999999999</v>
      </c>
      <c r="FX436">
        <v>122.26</v>
      </c>
      <c r="FY436">
        <f t="shared" si="853"/>
        <v>122.898</v>
      </c>
      <c r="FZ436">
        <v>123.196</v>
      </c>
      <c r="GA436">
        <v>437078</v>
      </c>
      <c r="GB436">
        <f t="shared" si="944"/>
        <v>453052</v>
      </c>
      <c r="GC436">
        <v>1.3450299999999999</v>
      </c>
      <c r="GD436">
        <f t="shared" si="854"/>
        <v>1.3408100000000001</v>
      </c>
      <c r="GE436">
        <f t="shared" si="855"/>
        <v>1.3603099999999999</v>
      </c>
      <c r="GF436">
        <v>1.36124</v>
      </c>
      <c r="GG436">
        <f t="shared" si="919"/>
        <v>1.3570500000000001</v>
      </c>
      <c r="GH436">
        <v>1.3406800000000001</v>
      </c>
      <c r="GI436">
        <f t="shared" si="920"/>
        <v>1.33283</v>
      </c>
      <c r="GJ436">
        <v>1.3469</v>
      </c>
      <c r="GK436">
        <v>453136</v>
      </c>
      <c r="GL436">
        <f t="shared" si="856"/>
        <v>469671</v>
      </c>
      <c r="GM436">
        <v>1.29809</v>
      </c>
      <c r="GN436">
        <f t="shared" si="921"/>
        <v>1.2967</v>
      </c>
      <c r="GO436">
        <f t="shared" si="922"/>
        <v>1.30989</v>
      </c>
      <c r="GP436">
        <v>1.3016799999999999</v>
      </c>
      <c r="GQ436">
        <f t="shared" si="857"/>
        <v>1.31433</v>
      </c>
      <c r="GR436">
        <v>1.2741800000000001</v>
      </c>
      <c r="GS436">
        <f t="shared" si="923"/>
        <v>1.28464</v>
      </c>
      <c r="GT436">
        <v>1.2777700000000001</v>
      </c>
      <c r="GU436">
        <v>390985</v>
      </c>
      <c r="GV436">
        <f t="shared" si="924"/>
        <v>434381</v>
      </c>
      <c r="GW436">
        <v>1.5820099999999999</v>
      </c>
      <c r="GX436">
        <f t="shared" si="858"/>
        <v>1.59842</v>
      </c>
      <c r="GY436">
        <f t="shared" si="859"/>
        <v>1.6116999999999999</v>
      </c>
      <c r="GZ436">
        <v>1.60215</v>
      </c>
      <c r="HA436">
        <f t="shared" si="925"/>
        <v>1.6133200000000001</v>
      </c>
      <c r="HB436">
        <v>1.56843</v>
      </c>
      <c r="HC436">
        <f t="shared" si="926"/>
        <v>1.56399</v>
      </c>
      <c r="HD436">
        <v>1.5726800000000001</v>
      </c>
      <c r="HE436">
        <v>572862</v>
      </c>
      <c r="HF436">
        <f t="shared" si="860"/>
        <v>559902</v>
      </c>
      <c r="HG436">
        <v>93.197000000000003</v>
      </c>
      <c r="HH436">
        <f t="shared" si="927"/>
        <v>92.385999999999996</v>
      </c>
      <c r="HI436">
        <f t="shared" si="928"/>
        <v>93.058999999999997</v>
      </c>
      <c r="HJ436">
        <v>93.537000000000006</v>
      </c>
      <c r="HK436">
        <f t="shared" si="861"/>
        <v>94.031999999999996</v>
      </c>
      <c r="HL436">
        <v>90.855999999999995</v>
      </c>
      <c r="HM436">
        <f t="shared" si="862"/>
        <v>91.989000000000004</v>
      </c>
      <c r="HN436">
        <v>91.477999999999994</v>
      </c>
      <c r="HO436">
        <v>497372</v>
      </c>
      <c r="HP436">
        <f t="shared" si="929"/>
        <v>570121</v>
      </c>
      <c r="HQ436">
        <v>96.474999999999994</v>
      </c>
      <c r="HR436">
        <f t="shared" si="863"/>
        <v>95.418000000000006</v>
      </c>
      <c r="HS436">
        <f t="shared" si="864"/>
        <v>96.697000000000003</v>
      </c>
      <c r="HT436">
        <v>97.06</v>
      </c>
      <c r="HU436">
        <f t="shared" si="930"/>
        <v>96.963999999999999</v>
      </c>
      <c r="HV436">
        <v>95.043000000000006</v>
      </c>
      <c r="HW436">
        <f t="shared" si="931"/>
        <v>95.159000000000006</v>
      </c>
      <c r="HX436">
        <v>96.379000000000005</v>
      </c>
      <c r="HY436">
        <v>365737</v>
      </c>
      <c r="HZ436">
        <f t="shared" si="865"/>
        <v>441195</v>
      </c>
      <c r="IA436">
        <v>79.183000000000007</v>
      </c>
      <c r="IB436">
        <f t="shared" si="932"/>
        <v>77.385999999999996</v>
      </c>
      <c r="IC436">
        <f t="shared" si="933"/>
        <v>78.582999999999998</v>
      </c>
      <c r="ID436">
        <v>79.522000000000006</v>
      </c>
      <c r="IE436">
        <f t="shared" si="934"/>
        <v>79.622</v>
      </c>
      <c r="IF436">
        <v>77.331000000000003</v>
      </c>
      <c r="IG436">
        <f t="shared" si="935"/>
        <v>76.972999999999999</v>
      </c>
      <c r="IH436">
        <v>78.233999999999995</v>
      </c>
      <c r="II436">
        <v>321432</v>
      </c>
      <c r="IJ436">
        <f t="shared" si="936"/>
        <v>341938</v>
      </c>
      <c r="IK436">
        <v>1.0363899999999999</v>
      </c>
      <c r="IL436" s="10">
        <f t="shared" si="866"/>
        <v>1.0339499999999999</v>
      </c>
      <c r="IM436" s="10">
        <f t="shared" si="867"/>
        <v>1.0382</v>
      </c>
      <c r="IN436">
        <v>1.0574699999999999</v>
      </c>
      <c r="IO436">
        <f t="shared" si="937"/>
        <v>1.03976</v>
      </c>
      <c r="IP436">
        <v>1.03488</v>
      </c>
      <c r="IQ436">
        <f t="shared" si="868"/>
        <v>1.0295399999999999</v>
      </c>
      <c r="IR436">
        <v>1.0526800000000001</v>
      </c>
      <c r="IS436" s="7">
        <v>1.0522199999999999</v>
      </c>
      <c r="IT436" s="7">
        <v>1.0575699999999999</v>
      </c>
      <c r="IU436" s="7">
        <v>1.04392</v>
      </c>
      <c r="IV436" s="7">
        <v>1.0472600000000001</v>
      </c>
      <c r="IW436">
        <v>216165</v>
      </c>
      <c r="IX436">
        <f t="shared" si="869"/>
        <v>212951</v>
      </c>
      <c r="IY436">
        <v>0.84994999999999998</v>
      </c>
      <c r="IZ436">
        <f t="shared" si="938"/>
        <v>0.83855000000000002</v>
      </c>
      <c r="JA436">
        <f t="shared" si="939"/>
        <v>0.84375</v>
      </c>
      <c r="JB436">
        <v>0.85919999999999996</v>
      </c>
      <c r="JC436">
        <f t="shared" si="870"/>
        <v>0.85446999999999995</v>
      </c>
      <c r="JD436">
        <v>0.84702</v>
      </c>
      <c r="JE436">
        <f t="shared" si="940"/>
        <v>0.83597999999999995</v>
      </c>
      <c r="JF436">
        <v>0.85563</v>
      </c>
      <c r="JG436">
        <v>306000</v>
      </c>
      <c r="JH436">
        <f t="shared" si="941"/>
        <v>331827</v>
      </c>
      <c r="JI436">
        <v>1.21865</v>
      </c>
      <c r="JJ436">
        <f t="shared" si="871"/>
        <v>1.23251</v>
      </c>
      <c r="JK436">
        <f t="shared" si="872"/>
        <v>1.23007</v>
      </c>
      <c r="JL436">
        <v>1.2346699999999999</v>
      </c>
      <c r="JM436">
        <f t="shared" si="942"/>
        <v>1.2361</v>
      </c>
      <c r="JN436">
        <v>1.21635</v>
      </c>
      <c r="JO436">
        <f t="shared" si="943"/>
        <v>1.21383</v>
      </c>
      <c r="JP436">
        <v>1.2304999999999999</v>
      </c>
    </row>
    <row r="437" spans="1:276" x14ac:dyDescent="0.25">
      <c r="A437" s="1">
        <v>435</v>
      </c>
      <c r="B437" s="2">
        <v>41315</v>
      </c>
      <c r="C437">
        <v>468736</v>
      </c>
      <c r="D437">
        <f t="shared" si="873"/>
        <v>501178</v>
      </c>
      <c r="E437">
        <v>0.91739000000000004</v>
      </c>
      <c r="F437">
        <f t="shared" si="874"/>
        <v>0.90825</v>
      </c>
      <c r="G437">
        <f t="shared" si="875"/>
        <v>0.92712000000000006</v>
      </c>
      <c r="H437">
        <v>0.92452000000000001</v>
      </c>
      <c r="I437">
        <f t="shared" si="876"/>
        <v>0.92007000000000005</v>
      </c>
      <c r="J437">
        <v>0.91495000000000004</v>
      </c>
      <c r="K437">
        <f t="shared" si="877"/>
        <v>0.90558000000000005</v>
      </c>
      <c r="L437">
        <v>0.92157999999999995</v>
      </c>
      <c r="M437">
        <v>251001</v>
      </c>
      <c r="N437">
        <f t="shared" si="814"/>
        <v>283202</v>
      </c>
      <c r="O437">
        <v>1.5789599999999999</v>
      </c>
      <c r="P437">
        <f t="shared" si="878"/>
        <v>1.57036</v>
      </c>
      <c r="Q437">
        <f t="shared" si="813"/>
        <v>1.5777699999999999</v>
      </c>
      <c r="R437">
        <v>1.58094</v>
      </c>
      <c r="S437">
        <f t="shared" si="815"/>
        <v>1.5843</v>
      </c>
      <c r="T437">
        <v>1.5462199999999999</v>
      </c>
      <c r="U437">
        <f t="shared" si="816"/>
        <v>1.5630299999999999</v>
      </c>
      <c r="V437">
        <v>1.55162</v>
      </c>
      <c r="W437">
        <v>261407</v>
      </c>
      <c r="X437">
        <f t="shared" si="879"/>
        <v>300546</v>
      </c>
      <c r="Y437">
        <v>1.3368199999999999</v>
      </c>
      <c r="Z437">
        <f t="shared" si="880"/>
        <v>1.3648800000000001</v>
      </c>
      <c r="AA437">
        <f t="shared" si="881"/>
        <v>1.34598</v>
      </c>
      <c r="AB437">
        <v>1.3519300000000001</v>
      </c>
      <c r="AC437">
        <f t="shared" si="882"/>
        <v>1.3653200000000001</v>
      </c>
      <c r="AD437">
        <v>1.3306199999999999</v>
      </c>
      <c r="AE437">
        <f t="shared" si="883"/>
        <v>1.3353200000000001</v>
      </c>
      <c r="AF437">
        <v>1.33585</v>
      </c>
      <c r="AG437">
        <v>545553</v>
      </c>
      <c r="AH437">
        <f t="shared" si="884"/>
        <v>570117</v>
      </c>
      <c r="AI437">
        <v>92.563999999999993</v>
      </c>
      <c r="AJ437">
        <f t="shared" si="817"/>
        <v>92.83</v>
      </c>
      <c r="AK437">
        <f t="shared" si="818"/>
        <v>91.058999999999997</v>
      </c>
      <c r="AL437">
        <v>94.430999999999997</v>
      </c>
      <c r="AM437">
        <f t="shared" si="819"/>
        <v>94.045000000000002</v>
      </c>
      <c r="AN437">
        <v>92.22</v>
      </c>
      <c r="AO437">
        <f t="shared" si="820"/>
        <v>91.975999999999999</v>
      </c>
      <c r="AP437">
        <v>93.504999999999995</v>
      </c>
      <c r="AQ437">
        <v>308179</v>
      </c>
      <c r="AR437">
        <f t="shared" si="885"/>
        <v>339851</v>
      </c>
      <c r="AS437">
        <v>1.0029999999999999</v>
      </c>
      <c r="AT437">
        <f t="shared" si="886"/>
        <v>0.99656999999999996</v>
      </c>
      <c r="AU437">
        <f t="shared" si="887"/>
        <v>1.00664</v>
      </c>
      <c r="AV437">
        <v>1.00875</v>
      </c>
      <c r="AW437">
        <f t="shared" si="888"/>
        <v>1.0034799999999999</v>
      </c>
      <c r="AX437">
        <v>0.99987999999999999</v>
      </c>
      <c r="AY437">
        <f t="shared" si="889"/>
        <v>0.99317999999999995</v>
      </c>
      <c r="AZ437">
        <v>1.0061899999999999</v>
      </c>
      <c r="BA437">
        <v>376747</v>
      </c>
      <c r="BB437">
        <f t="shared" si="821"/>
        <v>376747</v>
      </c>
      <c r="BC437">
        <v>1.0307900000000001</v>
      </c>
      <c r="BD437">
        <f t="shared" si="822"/>
        <v>1.04162</v>
      </c>
      <c r="BE437">
        <f t="shared" si="823"/>
        <v>1.04155</v>
      </c>
      <c r="BF437">
        <v>1.0373399999999999</v>
      </c>
      <c r="BG437">
        <f t="shared" si="824"/>
        <v>1.0456000000000001</v>
      </c>
      <c r="BH437">
        <v>1.02258</v>
      </c>
      <c r="BI437">
        <f t="shared" si="825"/>
        <v>1.02542</v>
      </c>
      <c r="BJ437">
        <v>1.03033</v>
      </c>
      <c r="BK437">
        <v>347676</v>
      </c>
      <c r="BL437">
        <f t="shared" si="890"/>
        <v>358768</v>
      </c>
      <c r="BM437">
        <v>0.83606999999999998</v>
      </c>
      <c r="BN437">
        <f t="shared" si="891"/>
        <v>0.84665999999999997</v>
      </c>
      <c r="BO437">
        <f t="shared" si="892"/>
        <v>0.83562999999999998</v>
      </c>
      <c r="BP437">
        <v>0.85324</v>
      </c>
      <c r="BQ437">
        <f t="shared" si="893"/>
        <v>0.84699999999999998</v>
      </c>
      <c r="BR437">
        <v>0.83084999999999998</v>
      </c>
      <c r="BS437">
        <f t="shared" si="894"/>
        <v>0.8296</v>
      </c>
      <c r="BT437">
        <v>0.84445999999999999</v>
      </c>
      <c r="BU437">
        <v>465035</v>
      </c>
      <c r="BV437">
        <f t="shared" si="826"/>
        <v>499803</v>
      </c>
      <c r="BW437">
        <v>1.4490799999999999</v>
      </c>
      <c r="BX437">
        <f t="shared" si="827"/>
        <v>1.4261699999999999</v>
      </c>
      <c r="BY437">
        <f t="shared" si="828"/>
        <v>1.46268</v>
      </c>
      <c r="BZ437">
        <v>1.45102</v>
      </c>
      <c r="CA437">
        <f t="shared" si="829"/>
        <v>1.4534199999999999</v>
      </c>
      <c r="CB437">
        <v>1.42306</v>
      </c>
      <c r="CC437">
        <f t="shared" si="830"/>
        <v>1.41794</v>
      </c>
      <c r="CD437">
        <v>1.4295899999999999</v>
      </c>
      <c r="CE437">
        <v>414759</v>
      </c>
      <c r="CF437">
        <f t="shared" si="947"/>
        <v>460590</v>
      </c>
      <c r="CG437">
        <v>1.2265900000000001</v>
      </c>
      <c r="CH437">
        <f t="shared" si="946"/>
        <v>1.23973</v>
      </c>
      <c r="CI437">
        <f t="shared" si="895"/>
        <v>1.2480800000000001</v>
      </c>
      <c r="CJ437">
        <v>1.2385999999999999</v>
      </c>
      <c r="CK437">
        <f t="shared" si="896"/>
        <v>1.2400500000000001</v>
      </c>
      <c r="CL437">
        <v>1.2258</v>
      </c>
      <c r="CM437">
        <f t="shared" si="897"/>
        <v>1.2253099999999999</v>
      </c>
      <c r="CN437">
        <v>1.23116</v>
      </c>
      <c r="CO437">
        <v>541285</v>
      </c>
      <c r="CP437">
        <f t="shared" si="831"/>
        <v>558183</v>
      </c>
      <c r="CQ437">
        <v>100.851</v>
      </c>
      <c r="CR437">
        <f t="shared" si="832"/>
        <v>100.851</v>
      </c>
      <c r="CS437">
        <f t="shared" si="833"/>
        <v>102.18600000000001</v>
      </c>
      <c r="CT437">
        <v>103.001</v>
      </c>
      <c r="CU437">
        <f t="shared" si="834"/>
        <v>103.62</v>
      </c>
      <c r="CV437">
        <v>99.965999999999994</v>
      </c>
      <c r="CW437">
        <f t="shared" si="835"/>
        <v>100.512</v>
      </c>
      <c r="CX437">
        <v>101.349</v>
      </c>
      <c r="CY437">
        <v>328345</v>
      </c>
      <c r="CZ437">
        <f t="shared" si="898"/>
        <v>343164</v>
      </c>
      <c r="DA437">
        <v>0.91459999999999997</v>
      </c>
      <c r="DB437">
        <f t="shared" si="945"/>
        <v>0.91090000000000004</v>
      </c>
      <c r="DC437">
        <f t="shared" si="899"/>
        <v>0.92049999999999998</v>
      </c>
      <c r="DD437">
        <v>0.92329000000000006</v>
      </c>
      <c r="DE437">
        <f t="shared" si="900"/>
        <v>0.92149999999999999</v>
      </c>
      <c r="DF437">
        <v>0.90822000000000003</v>
      </c>
      <c r="DG437">
        <f t="shared" si="901"/>
        <v>0.90822999999999998</v>
      </c>
      <c r="DH437">
        <v>0.91542000000000001</v>
      </c>
      <c r="DI437">
        <v>339905</v>
      </c>
      <c r="DJ437">
        <f t="shared" si="836"/>
        <v>374598</v>
      </c>
      <c r="DK437">
        <v>0.94611999999999996</v>
      </c>
      <c r="DL437">
        <f t="shared" si="837"/>
        <v>0.94613000000000003</v>
      </c>
      <c r="DM437">
        <f t="shared" si="838"/>
        <v>0.96565000000000001</v>
      </c>
      <c r="DN437">
        <v>0.95667000000000002</v>
      </c>
      <c r="DO437">
        <f t="shared" si="839"/>
        <v>0.95118000000000003</v>
      </c>
      <c r="DP437">
        <v>0.93722000000000005</v>
      </c>
      <c r="DQ437">
        <f t="shared" si="840"/>
        <v>0.93552999999999997</v>
      </c>
      <c r="DR437">
        <v>0.94950999999999997</v>
      </c>
      <c r="DS437">
        <v>271851</v>
      </c>
      <c r="DT437">
        <f t="shared" si="902"/>
        <v>286658</v>
      </c>
      <c r="DU437">
        <v>0.76744999999999997</v>
      </c>
      <c r="DV437">
        <f t="shared" si="903"/>
        <v>0.76878000000000002</v>
      </c>
      <c r="DW437">
        <f t="shared" si="904"/>
        <v>0.77454999999999996</v>
      </c>
      <c r="DX437">
        <v>0.78613</v>
      </c>
      <c r="DY437">
        <f t="shared" si="905"/>
        <v>0.77171000000000001</v>
      </c>
      <c r="DZ437">
        <v>0.76149</v>
      </c>
      <c r="EA437">
        <f t="shared" si="906"/>
        <v>0.75727</v>
      </c>
      <c r="EB437">
        <v>0.77768000000000004</v>
      </c>
      <c r="EC437">
        <v>462706</v>
      </c>
      <c r="ED437">
        <f t="shared" si="841"/>
        <v>487460</v>
      </c>
      <c r="EE437">
        <v>0.84662999999999999</v>
      </c>
      <c r="EF437">
        <f t="shared" si="842"/>
        <v>0.86899000000000004</v>
      </c>
      <c r="EG437">
        <f t="shared" si="843"/>
        <v>0.85306999999999999</v>
      </c>
      <c r="EH437">
        <v>0.86831000000000003</v>
      </c>
      <c r="EI437">
        <f t="shared" si="844"/>
        <v>0.86922999999999995</v>
      </c>
      <c r="EJ437">
        <v>0.84558</v>
      </c>
      <c r="EK437">
        <f t="shared" si="845"/>
        <v>0.84458</v>
      </c>
      <c r="EL437">
        <v>0.86063000000000001</v>
      </c>
      <c r="EM437">
        <v>559282</v>
      </c>
      <c r="EN437">
        <f t="shared" si="907"/>
        <v>574752</v>
      </c>
      <c r="EO437">
        <v>146.155</v>
      </c>
      <c r="EP437">
        <f t="shared" si="908"/>
        <v>145.76300000000001</v>
      </c>
      <c r="EQ437">
        <f t="shared" si="909"/>
        <v>143.678</v>
      </c>
      <c r="ER437">
        <v>147.87200000000001</v>
      </c>
      <c r="ES437">
        <f t="shared" si="910"/>
        <v>147.94800000000001</v>
      </c>
      <c r="ET437">
        <v>142.75</v>
      </c>
      <c r="EU437">
        <f t="shared" si="911"/>
        <v>144.828</v>
      </c>
      <c r="EV437">
        <v>144.97800000000001</v>
      </c>
      <c r="EW437">
        <v>373467</v>
      </c>
      <c r="EX437">
        <f t="shared" si="846"/>
        <v>387427</v>
      </c>
      <c r="EY437">
        <v>1.58361</v>
      </c>
      <c r="EZ437">
        <f t="shared" si="847"/>
        <v>1.5630599999999999</v>
      </c>
      <c r="FA437">
        <f t="shared" si="848"/>
        <v>1.5851599999999999</v>
      </c>
      <c r="FB437">
        <v>1.5882499999999999</v>
      </c>
      <c r="FC437">
        <f t="shared" si="849"/>
        <v>1.5879000000000001</v>
      </c>
      <c r="FD437">
        <v>1.5494300000000001</v>
      </c>
      <c r="FE437">
        <f t="shared" si="850"/>
        <v>1.5569500000000001</v>
      </c>
      <c r="FF437">
        <v>1.5614699999999999</v>
      </c>
      <c r="FG437">
        <v>481848</v>
      </c>
      <c r="FH437">
        <f t="shared" si="912"/>
        <v>499734</v>
      </c>
      <c r="FI437">
        <v>1.5303100000000001</v>
      </c>
      <c r="FJ437">
        <f t="shared" si="913"/>
        <v>1.5049600000000001</v>
      </c>
      <c r="FK437">
        <f t="shared" si="914"/>
        <v>1.51308</v>
      </c>
      <c r="FL437">
        <v>1.53546</v>
      </c>
      <c r="FM437">
        <f t="shared" si="915"/>
        <v>1.53443</v>
      </c>
      <c r="FN437">
        <v>1.4931000000000001</v>
      </c>
      <c r="FO437">
        <f t="shared" si="916"/>
        <v>1.5021199999999999</v>
      </c>
      <c r="FP437">
        <v>1.5042199999999999</v>
      </c>
      <c r="FQ437">
        <v>401497</v>
      </c>
      <c r="FR437">
        <f t="shared" si="851"/>
        <v>440397</v>
      </c>
      <c r="FS437">
        <v>123.746</v>
      </c>
      <c r="FT437">
        <f t="shared" si="917"/>
        <v>126.693</v>
      </c>
      <c r="FU437">
        <f t="shared" si="918"/>
        <v>122.57599999999999</v>
      </c>
      <c r="FV437">
        <v>126.94199999999999</v>
      </c>
      <c r="FW437">
        <f t="shared" si="852"/>
        <v>127.694</v>
      </c>
      <c r="FX437">
        <v>122.898</v>
      </c>
      <c r="FY437">
        <f t="shared" si="853"/>
        <v>123.42400000000001</v>
      </c>
      <c r="FZ437">
        <v>124.875</v>
      </c>
      <c r="GA437">
        <v>453052</v>
      </c>
      <c r="GB437">
        <f t="shared" si="944"/>
        <v>478948</v>
      </c>
      <c r="GC437">
        <v>1.3408100000000001</v>
      </c>
      <c r="GD437">
        <f t="shared" si="854"/>
        <v>1.3603099999999999</v>
      </c>
      <c r="GE437">
        <f t="shared" si="855"/>
        <v>1.3553900000000001</v>
      </c>
      <c r="GF437">
        <v>1.3570500000000001</v>
      </c>
      <c r="GG437">
        <f t="shared" si="919"/>
        <v>1.36076</v>
      </c>
      <c r="GH437">
        <v>1.33283</v>
      </c>
      <c r="GI437">
        <f t="shared" si="920"/>
        <v>1.33382</v>
      </c>
      <c r="GJ437">
        <v>1.3439000000000001</v>
      </c>
      <c r="GK437">
        <v>469671</v>
      </c>
      <c r="GL437">
        <f t="shared" si="856"/>
        <v>493113</v>
      </c>
      <c r="GM437">
        <v>1.2967</v>
      </c>
      <c r="GN437">
        <f t="shared" si="921"/>
        <v>1.30989</v>
      </c>
      <c r="GO437">
        <f t="shared" si="922"/>
        <v>1.29223</v>
      </c>
      <c r="GP437">
        <v>1.31433</v>
      </c>
      <c r="GQ437">
        <f t="shared" si="857"/>
        <v>1.3156600000000001</v>
      </c>
      <c r="GR437">
        <v>1.28464</v>
      </c>
      <c r="GS437">
        <f t="shared" si="923"/>
        <v>1.2902</v>
      </c>
      <c r="GT437">
        <v>1.29589</v>
      </c>
      <c r="GU437">
        <v>434381</v>
      </c>
      <c r="GV437">
        <f t="shared" si="924"/>
        <v>472653</v>
      </c>
      <c r="GW437">
        <v>1.59842</v>
      </c>
      <c r="GX437">
        <f t="shared" si="858"/>
        <v>1.6116999999999999</v>
      </c>
      <c r="GY437">
        <f t="shared" si="859"/>
        <v>1.6105400000000001</v>
      </c>
      <c r="GZ437">
        <v>1.6133200000000001</v>
      </c>
      <c r="HA437">
        <f t="shared" si="925"/>
        <v>1.6249499999999999</v>
      </c>
      <c r="HB437">
        <v>1.56399</v>
      </c>
      <c r="HC437">
        <f t="shared" si="926"/>
        <v>1.5948100000000001</v>
      </c>
      <c r="HD437">
        <v>1.57944</v>
      </c>
      <c r="HE437">
        <v>559902</v>
      </c>
      <c r="HF437">
        <f t="shared" si="860"/>
        <v>593960</v>
      </c>
      <c r="HG437">
        <v>92.385999999999996</v>
      </c>
      <c r="HH437">
        <f t="shared" si="927"/>
        <v>93.058999999999997</v>
      </c>
      <c r="HI437">
        <f t="shared" si="928"/>
        <v>90.372</v>
      </c>
      <c r="HJ437">
        <v>94.031999999999996</v>
      </c>
      <c r="HK437">
        <f t="shared" si="861"/>
        <v>94.504000000000005</v>
      </c>
      <c r="HL437">
        <v>91.989000000000004</v>
      </c>
      <c r="HM437">
        <f t="shared" si="862"/>
        <v>92.043999999999997</v>
      </c>
      <c r="HN437">
        <v>92.814999999999998</v>
      </c>
      <c r="HO437">
        <v>570121</v>
      </c>
      <c r="HP437">
        <f t="shared" si="929"/>
        <v>581726</v>
      </c>
      <c r="HQ437">
        <v>95.418000000000006</v>
      </c>
      <c r="HR437">
        <f t="shared" si="863"/>
        <v>96.697000000000003</v>
      </c>
      <c r="HS437">
        <f t="shared" si="864"/>
        <v>94.847999999999999</v>
      </c>
      <c r="HT437">
        <v>96.963999999999999</v>
      </c>
      <c r="HU437">
        <f t="shared" si="930"/>
        <v>97.406000000000006</v>
      </c>
      <c r="HV437">
        <v>95.159000000000006</v>
      </c>
      <c r="HW437">
        <f t="shared" si="931"/>
        <v>95.123000000000005</v>
      </c>
      <c r="HX437">
        <v>96.322000000000003</v>
      </c>
      <c r="HY437">
        <v>441195</v>
      </c>
      <c r="HZ437">
        <f t="shared" si="865"/>
        <v>446236</v>
      </c>
      <c r="IA437">
        <v>77.385999999999996</v>
      </c>
      <c r="IB437">
        <f t="shared" si="932"/>
        <v>78.582999999999998</v>
      </c>
      <c r="IC437">
        <f t="shared" si="933"/>
        <v>76.087000000000003</v>
      </c>
      <c r="ID437">
        <v>79.622</v>
      </c>
      <c r="IE437">
        <f t="shared" si="934"/>
        <v>79.39</v>
      </c>
      <c r="IF437">
        <v>76.972999999999999</v>
      </c>
      <c r="IG437">
        <f t="shared" si="935"/>
        <v>77.096000000000004</v>
      </c>
      <c r="IH437">
        <v>78.924000000000007</v>
      </c>
      <c r="II437">
        <v>341938</v>
      </c>
      <c r="IJ437">
        <f t="shared" si="936"/>
        <v>386551</v>
      </c>
      <c r="IK437">
        <v>1.0339499999999999</v>
      </c>
      <c r="IL437" s="10">
        <f t="shared" si="866"/>
        <v>1.0382</v>
      </c>
      <c r="IM437" s="10">
        <f t="shared" si="867"/>
        <v>1.04874</v>
      </c>
      <c r="IN437">
        <v>1.03976</v>
      </c>
      <c r="IO437">
        <f t="shared" si="937"/>
        <v>1.04314</v>
      </c>
      <c r="IP437">
        <v>1.0295399999999999</v>
      </c>
      <c r="IQ437">
        <f t="shared" si="868"/>
        <v>1.0236700000000001</v>
      </c>
      <c r="IR437">
        <v>1.0373600000000001</v>
      </c>
      <c r="IS437" s="7">
        <v>1.0363899999999999</v>
      </c>
      <c r="IT437" s="7">
        <v>1.0574699999999999</v>
      </c>
      <c r="IU437" s="7">
        <v>1.03488</v>
      </c>
      <c r="IV437" s="7">
        <v>1.0526800000000001</v>
      </c>
      <c r="IW437">
        <v>212951</v>
      </c>
      <c r="IX437">
        <f t="shared" si="869"/>
        <v>222084</v>
      </c>
      <c r="IY437">
        <v>0.83855000000000002</v>
      </c>
      <c r="IZ437">
        <f t="shared" si="938"/>
        <v>0.84375</v>
      </c>
      <c r="JA437">
        <f t="shared" si="939"/>
        <v>0.84128000000000003</v>
      </c>
      <c r="JB437">
        <v>0.85446999999999995</v>
      </c>
      <c r="JC437">
        <f t="shared" si="870"/>
        <v>0.84519999999999995</v>
      </c>
      <c r="JD437">
        <v>0.83597999999999995</v>
      </c>
      <c r="JE437">
        <f t="shared" si="940"/>
        <v>0.82867999999999997</v>
      </c>
      <c r="JF437">
        <v>0.85021000000000002</v>
      </c>
      <c r="JG437">
        <v>331827</v>
      </c>
      <c r="JH437">
        <f t="shared" si="941"/>
        <v>375134</v>
      </c>
      <c r="JI437">
        <v>1.23251</v>
      </c>
      <c r="JJ437">
        <f t="shared" si="871"/>
        <v>1.23007</v>
      </c>
      <c r="JK437">
        <f t="shared" si="872"/>
        <v>1.2462599999999999</v>
      </c>
      <c r="JL437">
        <v>1.2361</v>
      </c>
      <c r="JM437">
        <f t="shared" si="942"/>
        <v>1.2398899999999999</v>
      </c>
      <c r="JN437">
        <v>1.21383</v>
      </c>
      <c r="JO437">
        <f t="shared" si="943"/>
        <v>1.2215499999999999</v>
      </c>
      <c r="JP437">
        <v>1.21811</v>
      </c>
    </row>
    <row r="438" spans="1:276" x14ac:dyDescent="0.25">
      <c r="A438" s="1">
        <v>436</v>
      </c>
      <c r="B438" s="2">
        <v>41308</v>
      </c>
      <c r="C438">
        <v>501178</v>
      </c>
      <c r="D438">
        <f t="shared" si="873"/>
        <v>500869</v>
      </c>
      <c r="E438">
        <v>0.90825</v>
      </c>
      <c r="F438">
        <f t="shared" si="874"/>
        <v>0.92712000000000006</v>
      </c>
      <c r="G438">
        <f t="shared" si="875"/>
        <v>0.93472999999999995</v>
      </c>
      <c r="H438">
        <v>0.92007000000000005</v>
      </c>
      <c r="I438">
        <f t="shared" si="876"/>
        <v>0.92922000000000005</v>
      </c>
      <c r="J438">
        <v>0.90558000000000005</v>
      </c>
      <c r="K438">
        <f t="shared" si="877"/>
        <v>0.90214000000000005</v>
      </c>
      <c r="L438">
        <v>0.91676999999999997</v>
      </c>
      <c r="M438">
        <v>283202</v>
      </c>
      <c r="N438">
        <f t="shared" si="814"/>
        <v>274496</v>
      </c>
      <c r="O438">
        <v>1.57036</v>
      </c>
      <c r="P438">
        <f t="shared" si="878"/>
        <v>1.5777699999999999</v>
      </c>
      <c r="Q438">
        <f t="shared" si="813"/>
        <v>1.58528</v>
      </c>
      <c r="R438">
        <v>1.5843</v>
      </c>
      <c r="S438">
        <f t="shared" si="815"/>
        <v>1.58782</v>
      </c>
      <c r="T438">
        <v>1.5630299999999999</v>
      </c>
      <c r="U438">
        <f t="shared" si="816"/>
        <v>1.56742</v>
      </c>
      <c r="V438">
        <v>1.57969</v>
      </c>
      <c r="W438">
        <v>300546</v>
      </c>
      <c r="X438">
        <f t="shared" si="879"/>
        <v>278253</v>
      </c>
      <c r="Y438">
        <v>1.3648800000000001</v>
      </c>
      <c r="Z438">
        <f t="shared" si="880"/>
        <v>1.34598</v>
      </c>
      <c r="AA438">
        <f t="shared" si="881"/>
        <v>1.33107</v>
      </c>
      <c r="AB438">
        <v>1.3653200000000001</v>
      </c>
      <c r="AC438">
        <f t="shared" si="882"/>
        <v>1.3710599999999999</v>
      </c>
      <c r="AD438">
        <v>1.3353200000000001</v>
      </c>
      <c r="AE438">
        <f t="shared" si="883"/>
        <v>1.3413999999999999</v>
      </c>
      <c r="AF438">
        <v>1.3361400000000001</v>
      </c>
      <c r="AG438">
        <v>570117</v>
      </c>
      <c r="AH438">
        <f t="shared" si="884"/>
        <v>516475</v>
      </c>
      <c r="AI438">
        <v>92.83</v>
      </c>
      <c r="AJ438">
        <f t="shared" si="817"/>
        <v>91.058999999999997</v>
      </c>
      <c r="AK438">
        <f t="shared" si="818"/>
        <v>90.147999999999996</v>
      </c>
      <c r="AL438">
        <v>94.045000000000002</v>
      </c>
      <c r="AM438">
        <f t="shared" si="819"/>
        <v>92.951999999999998</v>
      </c>
      <c r="AN438">
        <v>91.975999999999999</v>
      </c>
      <c r="AO438">
        <f t="shared" si="820"/>
        <v>90.323999999999998</v>
      </c>
      <c r="AP438">
        <v>92.671999999999997</v>
      </c>
      <c r="AQ438">
        <v>339851</v>
      </c>
      <c r="AR438">
        <f t="shared" si="885"/>
        <v>358305</v>
      </c>
      <c r="AS438">
        <v>0.99656999999999996</v>
      </c>
      <c r="AT438">
        <f t="shared" si="886"/>
        <v>1.00664</v>
      </c>
      <c r="AU438">
        <f t="shared" si="887"/>
        <v>0.99212999999999996</v>
      </c>
      <c r="AV438">
        <v>1.0034799999999999</v>
      </c>
      <c r="AW438">
        <f t="shared" si="888"/>
        <v>1.00997</v>
      </c>
      <c r="AX438">
        <v>0.99317999999999995</v>
      </c>
      <c r="AY438">
        <f t="shared" si="889"/>
        <v>0.99565000000000003</v>
      </c>
      <c r="AZ438">
        <v>1.00197</v>
      </c>
      <c r="BA438">
        <v>399517</v>
      </c>
      <c r="BB438">
        <f t="shared" si="821"/>
        <v>399517</v>
      </c>
      <c r="BC438">
        <v>1.04162</v>
      </c>
      <c r="BD438">
        <f t="shared" si="822"/>
        <v>1.04155</v>
      </c>
      <c r="BE438">
        <f t="shared" si="823"/>
        <v>1.05013</v>
      </c>
      <c r="BF438">
        <v>1.0456000000000001</v>
      </c>
      <c r="BG438">
        <f t="shared" si="824"/>
        <v>1.0475099999999999</v>
      </c>
      <c r="BH438">
        <v>1.02542</v>
      </c>
      <c r="BI438">
        <f t="shared" si="825"/>
        <v>1.0360400000000001</v>
      </c>
      <c r="BJ438">
        <v>1.03166</v>
      </c>
      <c r="BK438">
        <v>358768</v>
      </c>
      <c r="BL438">
        <f t="shared" si="890"/>
        <v>353682</v>
      </c>
      <c r="BM438">
        <v>0.84665999999999997</v>
      </c>
      <c r="BN438">
        <f t="shared" si="891"/>
        <v>0.83562999999999998</v>
      </c>
      <c r="BO438">
        <f t="shared" si="892"/>
        <v>0.83613000000000004</v>
      </c>
      <c r="BP438">
        <v>0.84699999999999998</v>
      </c>
      <c r="BQ438">
        <f t="shared" si="893"/>
        <v>0.84701000000000004</v>
      </c>
      <c r="BR438">
        <v>0.8296</v>
      </c>
      <c r="BS438">
        <f t="shared" si="894"/>
        <v>0.82789999999999997</v>
      </c>
      <c r="BT438">
        <v>0.83518000000000003</v>
      </c>
      <c r="BU438">
        <v>499803</v>
      </c>
      <c r="BV438">
        <f t="shared" si="826"/>
        <v>491663</v>
      </c>
      <c r="BW438">
        <v>1.4261699999999999</v>
      </c>
      <c r="BX438">
        <f t="shared" si="827"/>
        <v>1.46268</v>
      </c>
      <c r="BY438">
        <f t="shared" si="828"/>
        <v>1.4816400000000001</v>
      </c>
      <c r="BZ438">
        <v>1.4534199999999999</v>
      </c>
      <c r="CA438">
        <f t="shared" si="829"/>
        <v>1.46448</v>
      </c>
      <c r="CB438">
        <v>1.41794</v>
      </c>
      <c r="CC438">
        <f t="shared" si="830"/>
        <v>1.4193199999999999</v>
      </c>
      <c r="CD438">
        <v>1.4478</v>
      </c>
      <c r="CE438">
        <v>460590</v>
      </c>
      <c r="CF438">
        <f t="shared" si="947"/>
        <v>430977</v>
      </c>
      <c r="CG438">
        <v>1.23973</v>
      </c>
      <c r="CH438">
        <f t="shared" si="946"/>
        <v>1.2480800000000001</v>
      </c>
      <c r="CI438">
        <f t="shared" si="895"/>
        <v>1.2441899999999999</v>
      </c>
      <c r="CJ438">
        <v>1.2400500000000001</v>
      </c>
      <c r="CK438">
        <f t="shared" si="896"/>
        <v>1.2513700000000001</v>
      </c>
      <c r="CL438">
        <v>1.2253099999999999</v>
      </c>
      <c r="CM438">
        <f t="shared" si="897"/>
        <v>1.23054</v>
      </c>
      <c r="CN438">
        <v>1.2253099999999999</v>
      </c>
      <c r="CO438">
        <v>558183</v>
      </c>
      <c r="CP438">
        <f t="shared" si="831"/>
        <v>523799</v>
      </c>
      <c r="CQ438">
        <v>102.18600000000001</v>
      </c>
      <c r="CR438">
        <f t="shared" si="832"/>
        <v>102.18600000000001</v>
      </c>
      <c r="CS438">
        <f t="shared" si="833"/>
        <v>98.204999999999998</v>
      </c>
      <c r="CT438">
        <v>103.62</v>
      </c>
      <c r="CU438">
        <f t="shared" si="834"/>
        <v>102.617</v>
      </c>
      <c r="CV438">
        <v>100.512</v>
      </c>
      <c r="CW438">
        <f t="shared" si="835"/>
        <v>97.554000000000002</v>
      </c>
      <c r="CX438">
        <v>100.971</v>
      </c>
      <c r="CY438">
        <v>343164</v>
      </c>
      <c r="CZ438">
        <f t="shared" si="898"/>
        <v>352052</v>
      </c>
      <c r="DA438">
        <v>0.91090000000000004</v>
      </c>
      <c r="DB438">
        <f t="shared" si="945"/>
        <v>0.92049999999999998</v>
      </c>
      <c r="DC438">
        <f t="shared" si="899"/>
        <v>0.94186000000000003</v>
      </c>
      <c r="DD438">
        <v>0.92149999999999999</v>
      </c>
      <c r="DE438">
        <f t="shared" si="900"/>
        <v>0.92162999999999995</v>
      </c>
      <c r="DF438">
        <v>0.90822999999999998</v>
      </c>
      <c r="DG438">
        <f t="shared" si="901"/>
        <v>0.90229000000000004</v>
      </c>
      <c r="DH438">
        <v>0.91439999999999999</v>
      </c>
      <c r="DI438">
        <v>374598</v>
      </c>
      <c r="DJ438">
        <f t="shared" si="836"/>
        <v>374998</v>
      </c>
      <c r="DK438">
        <v>0.94613000000000003</v>
      </c>
      <c r="DL438">
        <f t="shared" si="837"/>
        <v>0.96565000000000001</v>
      </c>
      <c r="DM438">
        <f t="shared" si="838"/>
        <v>0.98150999999999999</v>
      </c>
      <c r="DN438">
        <v>0.95118000000000003</v>
      </c>
      <c r="DO438">
        <f t="shared" si="839"/>
        <v>0.96826999999999996</v>
      </c>
      <c r="DP438">
        <v>0.93552999999999997</v>
      </c>
      <c r="DQ438">
        <f t="shared" si="840"/>
        <v>0.93744000000000005</v>
      </c>
      <c r="DR438">
        <v>0.94577999999999995</v>
      </c>
      <c r="DS438">
        <v>286658</v>
      </c>
      <c r="DT438">
        <f t="shared" si="902"/>
        <v>288313</v>
      </c>
      <c r="DU438">
        <v>0.76878000000000002</v>
      </c>
      <c r="DV438">
        <f t="shared" si="903"/>
        <v>0.77454999999999996</v>
      </c>
      <c r="DW438">
        <f t="shared" si="904"/>
        <v>0.78142999999999996</v>
      </c>
      <c r="DX438">
        <v>0.77171000000000001</v>
      </c>
      <c r="DY438">
        <f t="shared" si="905"/>
        <v>0.77608999999999995</v>
      </c>
      <c r="DZ438">
        <v>0.75727</v>
      </c>
      <c r="EA438">
        <f t="shared" si="906"/>
        <v>0.75583999999999996</v>
      </c>
      <c r="EB438">
        <v>0.76544000000000001</v>
      </c>
      <c r="EC438">
        <v>487460</v>
      </c>
      <c r="ED438">
        <f t="shared" si="841"/>
        <v>475559</v>
      </c>
      <c r="EE438">
        <v>0.86899000000000004</v>
      </c>
      <c r="EF438">
        <f t="shared" si="842"/>
        <v>0.85306999999999999</v>
      </c>
      <c r="EG438">
        <f t="shared" si="843"/>
        <v>0.83957000000000004</v>
      </c>
      <c r="EH438">
        <v>0.86922999999999995</v>
      </c>
      <c r="EI438">
        <f t="shared" si="844"/>
        <v>0.87158000000000002</v>
      </c>
      <c r="EJ438">
        <v>0.84458</v>
      </c>
      <c r="EK438">
        <f t="shared" si="845"/>
        <v>0.85258999999999996</v>
      </c>
      <c r="EL438">
        <v>0.84516000000000002</v>
      </c>
      <c r="EM438">
        <v>574752</v>
      </c>
      <c r="EN438">
        <f t="shared" si="907"/>
        <v>542595</v>
      </c>
      <c r="EO438">
        <v>145.76300000000001</v>
      </c>
      <c r="EP438">
        <f t="shared" si="908"/>
        <v>143.678</v>
      </c>
      <c r="EQ438">
        <f t="shared" si="909"/>
        <v>142.90600000000001</v>
      </c>
      <c r="ER438">
        <v>147.94800000000001</v>
      </c>
      <c r="ES438">
        <f t="shared" si="910"/>
        <v>146.46299999999999</v>
      </c>
      <c r="ET438">
        <v>144.828</v>
      </c>
      <c r="EU438">
        <f t="shared" si="911"/>
        <v>141.86099999999999</v>
      </c>
      <c r="EV438">
        <v>146.465</v>
      </c>
      <c r="EW438">
        <v>387427</v>
      </c>
      <c r="EX438">
        <f t="shared" si="846"/>
        <v>371224</v>
      </c>
      <c r="EY438">
        <v>1.5630599999999999</v>
      </c>
      <c r="EZ438">
        <f t="shared" si="847"/>
        <v>1.5851599999999999</v>
      </c>
      <c r="FA438">
        <f t="shared" si="848"/>
        <v>1.5721000000000001</v>
      </c>
      <c r="FB438">
        <v>1.5879000000000001</v>
      </c>
      <c r="FC438">
        <f t="shared" si="849"/>
        <v>1.59043</v>
      </c>
      <c r="FD438">
        <v>1.5569500000000001</v>
      </c>
      <c r="FE438">
        <f t="shared" si="850"/>
        <v>1.5636099999999999</v>
      </c>
      <c r="FF438">
        <v>1.5836300000000001</v>
      </c>
      <c r="FG438">
        <v>499734</v>
      </c>
      <c r="FH438">
        <f t="shared" si="912"/>
        <v>493936</v>
      </c>
      <c r="FI438">
        <v>1.5049600000000001</v>
      </c>
      <c r="FJ438">
        <f t="shared" si="913"/>
        <v>1.51308</v>
      </c>
      <c r="FK438">
        <f t="shared" si="914"/>
        <v>1.5090399999999999</v>
      </c>
      <c r="FL438">
        <v>1.53443</v>
      </c>
      <c r="FM438">
        <f t="shared" si="915"/>
        <v>1.53122</v>
      </c>
      <c r="FN438">
        <v>1.5021199999999999</v>
      </c>
      <c r="FO438">
        <f t="shared" si="916"/>
        <v>1.5011300000000001</v>
      </c>
      <c r="FP438">
        <v>1.5301499999999999</v>
      </c>
      <c r="FQ438">
        <v>440397</v>
      </c>
      <c r="FR438">
        <f t="shared" si="851"/>
        <v>388378</v>
      </c>
      <c r="FS438">
        <v>126.693</v>
      </c>
      <c r="FT438">
        <f t="shared" si="917"/>
        <v>122.57599999999999</v>
      </c>
      <c r="FU438">
        <f t="shared" si="918"/>
        <v>120.002</v>
      </c>
      <c r="FV438">
        <v>127.694</v>
      </c>
      <c r="FW438">
        <f t="shared" si="852"/>
        <v>126.964</v>
      </c>
      <c r="FX438">
        <v>123.42400000000001</v>
      </c>
      <c r="FY438">
        <f t="shared" si="853"/>
        <v>121.21299999999999</v>
      </c>
      <c r="FZ438">
        <v>123.83199999999999</v>
      </c>
      <c r="GA438">
        <v>478948</v>
      </c>
      <c r="GB438">
        <f t="shared" si="944"/>
        <v>468169</v>
      </c>
      <c r="GC438">
        <v>1.3603099999999999</v>
      </c>
      <c r="GD438">
        <f t="shared" si="854"/>
        <v>1.3553900000000001</v>
      </c>
      <c r="GE438">
        <f t="shared" si="855"/>
        <v>1.3206199999999999</v>
      </c>
      <c r="GF438">
        <v>1.36076</v>
      </c>
      <c r="GG438">
        <f t="shared" si="919"/>
        <v>1.3706700000000001</v>
      </c>
      <c r="GH438">
        <v>1.33382</v>
      </c>
      <c r="GI438">
        <f t="shared" si="920"/>
        <v>1.3494699999999999</v>
      </c>
      <c r="GJ438">
        <v>1.33866</v>
      </c>
      <c r="GK438">
        <v>493113</v>
      </c>
      <c r="GL438">
        <f t="shared" si="856"/>
        <v>490685</v>
      </c>
      <c r="GM438">
        <v>1.30989</v>
      </c>
      <c r="GN438">
        <f t="shared" si="921"/>
        <v>1.29223</v>
      </c>
      <c r="GO438">
        <f t="shared" si="922"/>
        <v>1.2673700000000001</v>
      </c>
      <c r="GP438">
        <v>1.3156600000000001</v>
      </c>
      <c r="GQ438">
        <f t="shared" si="857"/>
        <v>1.3188800000000001</v>
      </c>
      <c r="GR438">
        <v>1.2902</v>
      </c>
      <c r="GS438">
        <f t="shared" si="923"/>
        <v>1.2835399999999999</v>
      </c>
      <c r="GT438">
        <v>1.2942400000000001</v>
      </c>
      <c r="GU438">
        <v>472653</v>
      </c>
      <c r="GV438">
        <f t="shared" si="924"/>
        <v>477037</v>
      </c>
      <c r="GW438">
        <v>1.6116999999999999</v>
      </c>
      <c r="GX438">
        <f t="shared" si="858"/>
        <v>1.6105400000000001</v>
      </c>
      <c r="GY438">
        <f t="shared" si="859"/>
        <v>1.59141</v>
      </c>
      <c r="GZ438">
        <v>1.6249499999999999</v>
      </c>
      <c r="HA438">
        <f t="shared" si="925"/>
        <v>1.6355999999999999</v>
      </c>
      <c r="HB438">
        <v>1.5948100000000001</v>
      </c>
      <c r="HC438">
        <f t="shared" si="926"/>
        <v>1.60415</v>
      </c>
      <c r="HD438">
        <v>1.5974200000000001</v>
      </c>
      <c r="HE438">
        <v>593960</v>
      </c>
      <c r="HF438">
        <f t="shared" si="860"/>
        <v>527679</v>
      </c>
      <c r="HG438">
        <v>93.058999999999997</v>
      </c>
      <c r="HH438">
        <f t="shared" si="927"/>
        <v>90.372</v>
      </c>
      <c r="HI438">
        <f t="shared" si="928"/>
        <v>90.924999999999997</v>
      </c>
      <c r="HJ438">
        <v>94.504000000000005</v>
      </c>
      <c r="HK438">
        <f t="shared" si="861"/>
        <v>93.188999999999993</v>
      </c>
      <c r="HL438">
        <v>92.043999999999997</v>
      </c>
      <c r="HM438">
        <f t="shared" si="862"/>
        <v>89.683999999999997</v>
      </c>
      <c r="HN438">
        <v>92.405000000000001</v>
      </c>
      <c r="HO438">
        <v>581726</v>
      </c>
      <c r="HP438">
        <f t="shared" si="929"/>
        <v>558016</v>
      </c>
      <c r="HQ438">
        <v>96.697000000000003</v>
      </c>
      <c r="HR438">
        <f t="shared" si="863"/>
        <v>94.847999999999999</v>
      </c>
      <c r="HS438">
        <f t="shared" si="864"/>
        <v>94.674999999999997</v>
      </c>
      <c r="HT438">
        <v>97.406000000000006</v>
      </c>
      <c r="HU438">
        <f t="shared" si="930"/>
        <v>96.703000000000003</v>
      </c>
      <c r="HV438">
        <v>95.123000000000005</v>
      </c>
      <c r="HW438">
        <f t="shared" si="931"/>
        <v>94.085999999999999</v>
      </c>
      <c r="HX438">
        <v>95.605000000000004</v>
      </c>
      <c r="HY438">
        <v>446236</v>
      </c>
      <c r="HZ438">
        <f t="shared" si="865"/>
        <v>410912</v>
      </c>
      <c r="IA438">
        <v>78.582999999999998</v>
      </c>
      <c r="IB438">
        <f t="shared" si="932"/>
        <v>76.087000000000003</v>
      </c>
      <c r="IC438">
        <f t="shared" si="933"/>
        <v>75.375</v>
      </c>
      <c r="ID438">
        <v>79.39</v>
      </c>
      <c r="IE438">
        <f t="shared" si="934"/>
        <v>78.498000000000005</v>
      </c>
      <c r="IF438">
        <v>77.096000000000004</v>
      </c>
      <c r="IG438">
        <f t="shared" si="935"/>
        <v>75.028999999999996</v>
      </c>
      <c r="IH438">
        <v>77.432000000000002</v>
      </c>
      <c r="II438">
        <v>386551</v>
      </c>
      <c r="IJ438">
        <f t="shared" si="936"/>
        <v>382225</v>
      </c>
      <c r="IK438">
        <v>1.0382</v>
      </c>
      <c r="IL438" s="10">
        <f t="shared" si="866"/>
        <v>1.04874</v>
      </c>
      <c r="IM438" s="10">
        <f t="shared" si="867"/>
        <v>1.0416700000000001</v>
      </c>
      <c r="IN438">
        <v>1.04314</v>
      </c>
      <c r="IO438">
        <f t="shared" si="937"/>
        <v>1.0517799999999999</v>
      </c>
      <c r="IP438">
        <v>1.0236700000000001</v>
      </c>
      <c r="IQ438">
        <f t="shared" si="868"/>
        <v>1.03426</v>
      </c>
      <c r="IR438">
        <v>1.03417</v>
      </c>
      <c r="IS438" s="7">
        <v>1.0339499999999999</v>
      </c>
      <c r="IT438" s="7">
        <v>1.03976</v>
      </c>
      <c r="IU438" s="7">
        <v>1.0295399999999999</v>
      </c>
      <c r="IV438" s="7">
        <v>1.0373600000000001</v>
      </c>
      <c r="IW438">
        <v>222084</v>
      </c>
      <c r="IX438">
        <f t="shared" si="869"/>
        <v>246272</v>
      </c>
      <c r="IY438">
        <v>0.84375</v>
      </c>
      <c r="IZ438">
        <f t="shared" si="938"/>
        <v>0.84128000000000003</v>
      </c>
      <c r="JA438">
        <f t="shared" si="939"/>
        <v>0.82955000000000001</v>
      </c>
      <c r="JB438">
        <v>0.84519999999999995</v>
      </c>
      <c r="JC438">
        <f t="shared" si="870"/>
        <v>0.84618000000000004</v>
      </c>
      <c r="JD438">
        <v>0.82867999999999997</v>
      </c>
      <c r="JE438">
        <f t="shared" si="940"/>
        <v>0.83082999999999996</v>
      </c>
      <c r="JF438">
        <v>0.83669000000000004</v>
      </c>
      <c r="JG438">
        <v>375134</v>
      </c>
      <c r="JH438">
        <f t="shared" si="941"/>
        <v>361792</v>
      </c>
      <c r="JI438">
        <v>1.23007</v>
      </c>
      <c r="JJ438">
        <f t="shared" si="871"/>
        <v>1.2462599999999999</v>
      </c>
      <c r="JK438">
        <f t="shared" si="872"/>
        <v>1.25556</v>
      </c>
      <c r="JL438">
        <v>1.2398899999999999</v>
      </c>
      <c r="JM438">
        <f t="shared" si="942"/>
        <v>1.2547999999999999</v>
      </c>
      <c r="JN438">
        <v>1.2215499999999999</v>
      </c>
      <c r="JO438">
        <f t="shared" si="943"/>
        <v>1.22862</v>
      </c>
      <c r="JP438">
        <v>1.2336</v>
      </c>
    </row>
    <row r="439" spans="1:276" x14ac:dyDescent="0.25">
      <c r="A439" s="1">
        <v>437</v>
      </c>
      <c r="B439" s="2">
        <v>41301</v>
      </c>
      <c r="C439">
        <v>500869</v>
      </c>
      <c r="D439">
        <f t="shared" si="873"/>
        <v>493197</v>
      </c>
      <c r="E439">
        <v>0.92712000000000006</v>
      </c>
      <c r="F439">
        <f t="shared" si="874"/>
        <v>0.93472999999999995</v>
      </c>
      <c r="G439">
        <f t="shared" si="875"/>
        <v>0.91398999999999997</v>
      </c>
      <c r="H439">
        <v>0.92922000000000005</v>
      </c>
      <c r="I439">
        <f t="shared" si="876"/>
        <v>0.93489</v>
      </c>
      <c r="J439">
        <v>0.90214000000000005</v>
      </c>
      <c r="K439">
        <f t="shared" si="877"/>
        <v>0.92218</v>
      </c>
      <c r="L439">
        <v>0.90746000000000004</v>
      </c>
      <c r="M439">
        <v>274496</v>
      </c>
      <c r="N439">
        <f t="shared" si="814"/>
        <v>272075</v>
      </c>
      <c r="O439">
        <v>1.5777699999999999</v>
      </c>
      <c r="P439">
        <f t="shared" si="878"/>
        <v>1.58528</v>
      </c>
      <c r="Q439">
        <f t="shared" si="813"/>
        <v>1.61277</v>
      </c>
      <c r="R439">
        <v>1.58782</v>
      </c>
      <c r="S439">
        <f t="shared" si="815"/>
        <v>1.5893200000000001</v>
      </c>
      <c r="T439">
        <v>1.56742</v>
      </c>
      <c r="U439">
        <f t="shared" si="816"/>
        <v>1.57453</v>
      </c>
      <c r="V439">
        <v>1.5691299999999999</v>
      </c>
      <c r="W439">
        <v>278253</v>
      </c>
      <c r="X439">
        <f t="shared" si="879"/>
        <v>253061</v>
      </c>
      <c r="Y439">
        <v>1.34598</v>
      </c>
      <c r="Z439">
        <f t="shared" si="880"/>
        <v>1.33107</v>
      </c>
      <c r="AA439">
        <f t="shared" si="881"/>
        <v>1.3362099999999999</v>
      </c>
      <c r="AB439">
        <v>1.3710599999999999</v>
      </c>
      <c r="AC439">
        <f t="shared" si="882"/>
        <v>1.34785</v>
      </c>
      <c r="AD439">
        <v>1.3413999999999999</v>
      </c>
      <c r="AE439">
        <f t="shared" si="883"/>
        <v>1.3264199999999999</v>
      </c>
      <c r="AF439">
        <v>1.36391</v>
      </c>
      <c r="AG439">
        <v>516475</v>
      </c>
      <c r="AH439">
        <f t="shared" si="884"/>
        <v>532529</v>
      </c>
      <c r="AI439">
        <v>91.058999999999997</v>
      </c>
      <c r="AJ439">
        <f t="shared" si="817"/>
        <v>90.147999999999996</v>
      </c>
      <c r="AK439">
        <f t="shared" si="818"/>
        <v>89.486999999999995</v>
      </c>
      <c r="AL439">
        <v>92.951999999999998</v>
      </c>
      <c r="AM439">
        <f t="shared" si="819"/>
        <v>91.191999999999993</v>
      </c>
      <c r="AN439">
        <v>90.323999999999998</v>
      </c>
      <c r="AO439">
        <f t="shared" si="820"/>
        <v>88.055999999999997</v>
      </c>
      <c r="AP439">
        <v>92.789000000000001</v>
      </c>
      <c r="AQ439">
        <v>358305</v>
      </c>
      <c r="AR439">
        <f t="shared" si="885"/>
        <v>361035</v>
      </c>
      <c r="AS439">
        <v>1.00664</v>
      </c>
      <c r="AT439">
        <f t="shared" si="886"/>
        <v>0.99212999999999996</v>
      </c>
      <c r="AU439">
        <f t="shared" si="887"/>
        <v>0.98443000000000003</v>
      </c>
      <c r="AV439">
        <v>1.00997</v>
      </c>
      <c r="AW439">
        <f t="shared" si="888"/>
        <v>1.00996</v>
      </c>
      <c r="AX439">
        <v>0.99565000000000003</v>
      </c>
      <c r="AY439">
        <f t="shared" si="889"/>
        <v>0.99026000000000003</v>
      </c>
      <c r="AZ439">
        <v>0.99633000000000005</v>
      </c>
      <c r="BA439">
        <v>397471</v>
      </c>
      <c r="BB439">
        <f t="shared" si="821"/>
        <v>397471</v>
      </c>
      <c r="BC439">
        <v>1.04155</v>
      </c>
      <c r="BD439">
        <f t="shared" si="822"/>
        <v>1.05013</v>
      </c>
      <c r="BE439">
        <f t="shared" si="823"/>
        <v>1.0531299999999999</v>
      </c>
      <c r="BF439">
        <v>1.0475099999999999</v>
      </c>
      <c r="BG439">
        <f t="shared" si="824"/>
        <v>1.0578000000000001</v>
      </c>
      <c r="BH439">
        <v>1.0360400000000001</v>
      </c>
      <c r="BI439">
        <f t="shared" si="825"/>
        <v>1.0401499999999999</v>
      </c>
      <c r="BJ439">
        <v>1.04053</v>
      </c>
      <c r="BK439">
        <v>353682</v>
      </c>
      <c r="BL439">
        <f t="shared" si="890"/>
        <v>318366</v>
      </c>
      <c r="BM439">
        <v>0.83562999999999998</v>
      </c>
      <c r="BN439">
        <f t="shared" si="891"/>
        <v>0.83613000000000004</v>
      </c>
      <c r="BO439">
        <f t="shared" si="892"/>
        <v>0.83643999999999996</v>
      </c>
      <c r="BP439">
        <v>0.84701000000000004</v>
      </c>
      <c r="BQ439">
        <f t="shared" si="893"/>
        <v>0.84448999999999996</v>
      </c>
      <c r="BR439">
        <v>0.82789999999999997</v>
      </c>
      <c r="BS439">
        <f t="shared" si="894"/>
        <v>0.83320000000000005</v>
      </c>
      <c r="BT439">
        <v>0.84514999999999996</v>
      </c>
      <c r="BU439">
        <v>491663</v>
      </c>
      <c r="BV439">
        <f t="shared" si="826"/>
        <v>492711</v>
      </c>
      <c r="BW439">
        <v>1.46268</v>
      </c>
      <c r="BX439">
        <f t="shared" si="827"/>
        <v>1.4816400000000001</v>
      </c>
      <c r="BY439">
        <f t="shared" si="828"/>
        <v>1.47397</v>
      </c>
      <c r="BZ439">
        <v>1.46448</v>
      </c>
      <c r="CA439">
        <f t="shared" si="829"/>
        <v>1.4832099999999999</v>
      </c>
      <c r="CB439">
        <v>1.4193199999999999</v>
      </c>
      <c r="CC439">
        <f t="shared" si="830"/>
        <v>1.4550099999999999</v>
      </c>
      <c r="CD439">
        <v>1.42414</v>
      </c>
      <c r="CE439">
        <v>430977</v>
      </c>
      <c r="CF439">
        <f t="shared" si="947"/>
        <v>415474</v>
      </c>
      <c r="CG439">
        <v>1.2480800000000001</v>
      </c>
      <c r="CH439">
        <f t="shared" si="946"/>
        <v>1.2441899999999999</v>
      </c>
      <c r="CI439">
        <f t="shared" si="895"/>
        <v>1.22143</v>
      </c>
      <c r="CJ439">
        <v>1.2513700000000001</v>
      </c>
      <c r="CK439">
        <f t="shared" si="896"/>
        <v>1.2493300000000001</v>
      </c>
      <c r="CL439">
        <v>1.23054</v>
      </c>
      <c r="CM439">
        <f t="shared" si="897"/>
        <v>1.23248</v>
      </c>
      <c r="CN439">
        <v>1.2386600000000001</v>
      </c>
      <c r="CO439">
        <v>523799</v>
      </c>
      <c r="CP439">
        <f t="shared" si="831"/>
        <v>537588</v>
      </c>
      <c r="CQ439">
        <v>98.204999999999998</v>
      </c>
      <c r="CR439">
        <f t="shared" si="832"/>
        <v>98.204999999999998</v>
      </c>
      <c r="CS439">
        <f t="shared" si="833"/>
        <v>96.438999999999993</v>
      </c>
      <c r="CT439">
        <v>102.617</v>
      </c>
      <c r="CU439">
        <f t="shared" si="834"/>
        <v>98.641000000000005</v>
      </c>
      <c r="CV439">
        <v>97.554000000000002</v>
      </c>
      <c r="CW439">
        <f t="shared" si="835"/>
        <v>94.697999999999993</v>
      </c>
      <c r="CX439">
        <v>102.172</v>
      </c>
      <c r="CY439">
        <v>352052</v>
      </c>
      <c r="CZ439">
        <f t="shared" si="898"/>
        <v>361522</v>
      </c>
      <c r="DA439">
        <v>0.92049999999999998</v>
      </c>
      <c r="DB439">
        <f t="shared" si="945"/>
        <v>0.94186000000000003</v>
      </c>
      <c r="DC439">
        <f t="shared" si="899"/>
        <v>0.92801</v>
      </c>
      <c r="DD439">
        <v>0.92162999999999995</v>
      </c>
      <c r="DE439">
        <f t="shared" si="900"/>
        <v>0.94286999999999999</v>
      </c>
      <c r="DF439">
        <v>0.90229000000000004</v>
      </c>
      <c r="DG439">
        <f t="shared" si="901"/>
        <v>0.91435</v>
      </c>
      <c r="DH439">
        <v>0.91063000000000005</v>
      </c>
      <c r="DI439">
        <v>374998</v>
      </c>
      <c r="DJ439">
        <f t="shared" si="836"/>
        <v>374794</v>
      </c>
      <c r="DK439">
        <v>0.96565000000000001</v>
      </c>
      <c r="DL439">
        <f t="shared" si="837"/>
        <v>0.98150999999999999</v>
      </c>
      <c r="DM439">
        <f t="shared" si="838"/>
        <v>0.96248999999999996</v>
      </c>
      <c r="DN439">
        <v>0.96826999999999996</v>
      </c>
      <c r="DO439">
        <f t="shared" si="839"/>
        <v>0.98438999999999999</v>
      </c>
      <c r="DP439">
        <v>0.93744000000000005</v>
      </c>
      <c r="DQ439">
        <f t="shared" si="840"/>
        <v>0.96238999999999997</v>
      </c>
      <c r="DR439">
        <v>0.94433</v>
      </c>
      <c r="DS439">
        <v>288313</v>
      </c>
      <c r="DT439">
        <f t="shared" si="902"/>
        <v>200257</v>
      </c>
      <c r="DU439">
        <v>0.77454999999999996</v>
      </c>
      <c r="DV439">
        <f t="shared" si="903"/>
        <v>0.78142999999999996</v>
      </c>
      <c r="DW439">
        <f t="shared" si="904"/>
        <v>0.76431000000000004</v>
      </c>
      <c r="DX439">
        <v>0.77608999999999995</v>
      </c>
      <c r="DY439">
        <f t="shared" si="905"/>
        <v>0.78571999999999997</v>
      </c>
      <c r="DZ439">
        <v>0.75583999999999996</v>
      </c>
      <c r="EA439">
        <f t="shared" si="906"/>
        <v>0.77276999999999996</v>
      </c>
      <c r="EB439">
        <v>0.76632999999999996</v>
      </c>
      <c r="EC439">
        <v>475559</v>
      </c>
      <c r="ED439">
        <f t="shared" si="841"/>
        <v>453630</v>
      </c>
      <c r="EE439">
        <v>0.85306999999999999</v>
      </c>
      <c r="EF439">
        <f t="shared" si="842"/>
        <v>0.83957000000000004</v>
      </c>
      <c r="EG439">
        <f t="shared" si="843"/>
        <v>0.82852000000000003</v>
      </c>
      <c r="EH439">
        <v>0.87158000000000002</v>
      </c>
      <c r="EI439">
        <f t="shared" si="844"/>
        <v>0.85360999999999998</v>
      </c>
      <c r="EJ439">
        <v>0.85258999999999996</v>
      </c>
      <c r="EK439">
        <f t="shared" si="845"/>
        <v>0.83631999999999995</v>
      </c>
      <c r="EL439">
        <v>0.86897000000000002</v>
      </c>
      <c r="EM439">
        <v>542595</v>
      </c>
      <c r="EN439">
        <f t="shared" si="907"/>
        <v>545744</v>
      </c>
      <c r="EO439">
        <v>143.678</v>
      </c>
      <c r="EP439">
        <f t="shared" si="908"/>
        <v>142.90600000000001</v>
      </c>
      <c r="EQ439">
        <f t="shared" si="909"/>
        <v>144.34</v>
      </c>
      <c r="ER439">
        <v>146.46299999999999</v>
      </c>
      <c r="ES439">
        <f t="shared" si="910"/>
        <v>144.22499999999999</v>
      </c>
      <c r="ET439">
        <v>141.86099999999999</v>
      </c>
      <c r="EU439">
        <f t="shared" si="911"/>
        <v>139.24</v>
      </c>
      <c r="EV439">
        <v>145.61799999999999</v>
      </c>
      <c r="EW439">
        <v>371224</v>
      </c>
      <c r="EX439">
        <f t="shared" si="846"/>
        <v>379875</v>
      </c>
      <c r="EY439">
        <v>1.5851599999999999</v>
      </c>
      <c r="EZ439">
        <f t="shared" si="847"/>
        <v>1.5721000000000001</v>
      </c>
      <c r="FA439">
        <f t="shared" si="848"/>
        <v>1.5853999999999999</v>
      </c>
      <c r="FB439">
        <v>1.59043</v>
      </c>
      <c r="FC439">
        <f t="shared" si="849"/>
        <v>1.59639</v>
      </c>
      <c r="FD439">
        <v>1.5636099999999999</v>
      </c>
      <c r="FE439">
        <f t="shared" si="850"/>
        <v>1.5664</v>
      </c>
      <c r="FF439">
        <v>1.5640700000000001</v>
      </c>
      <c r="FG439">
        <v>493936</v>
      </c>
      <c r="FH439">
        <f t="shared" si="912"/>
        <v>491427</v>
      </c>
      <c r="FI439">
        <v>1.51308</v>
      </c>
      <c r="FJ439">
        <f t="shared" si="913"/>
        <v>1.5090399999999999</v>
      </c>
      <c r="FK439">
        <f t="shared" si="914"/>
        <v>1.5273699999999999</v>
      </c>
      <c r="FL439">
        <v>1.53122</v>
      </c>
      <c r="FM439">
        <f t="shared" si="915"/>
        <v>1.51857</v>
      </c>
      <c r="FN439">
        <v>1.5011300000000001</v>
      </c>
      <c r="FO439">
        <f t="shared" si="916"/>
        <v>1.49637</v>
      </c>
      <c r="FP439">
        <v>1.5081899999999999</v>
      </c>
      <c r="FQ439">
        <v>388378</v>
      </c>
      <c r="FR439">
        <f t="shared" si="851"/>
        <v>388412</v>
      </c>
      <c r="FS439">
        <v>122.57599999999999</v>
      </c>
      <c r="FT439">
        <f t="shared" si="917"/>
        <v>120.002</v>
      </c>
      <c r="FU439">
        <f t="shared" si="918"/>
        <v>119.593</v>
      </c>
      <c r="FV439">
        <v>126.964</v>
      </c>
      <c r="FW439">
        <f t="shared" si="852"/>
        <v>122.76600000000001</v>
      </c>
      <c r="FX439">
        <v>121.21299999999999</v>
      </c>
      <c r="FY439">
        <f t="shared" si="853"/>
        <v>117.048</v>
      </c>
      <c r="FZ439">
        <v>126.619</v>
      </c>
      <c r="GA439">
        <v>468169</v>
      </c>
      <c r="GB439">
        <f t="shared" si="944"/>
        <v>451837</v>
      </c>
      <c r="GC439">
        <v>1.3553900000000001</v>
      </c>
      <c r="GD439">
        <f t="shared" si="854"/>
        <v>1.3206199999999999</v>
      </c>
      <c r="GE439">
        <f t="shared" si="855"/>
        <v>1.3153900000000001</v>
      </c>
      <c r="GF439">
        <v>1.3706700000000001</v>
      </c>
      <c r="GG439">
        <f t="shared" si="919"/>
        <v>1.3600099999999999</v>
      </c>
      <c r="GH439">
        <v>1.3494699999999999</v>
      </c>
      <c r="GI439">
        <f t="shared" si="920"/>
        <v>1.3168500000000001</v>
      </c>
      <c r="GJ439">
        <v>1.35867</v>
      </c>
      <c r="GK439">
        <v>490685</v>
      </c>
      <c r="GL439">
        <f t="shared" si="856"/>
        <v>462619</v>
      </c>
      <c r="GM439">
        <v>1.29223</v>
      </c>
      <c r="GN439">
        <f t="shared" si="921"/>
        <v>1.2673700000000001</v>
      </c>
      <c r="GO439">
        <f t="shared" si="922"/>
        <v>1.2686500000000001</v>
      </c>
      <c r="GP439">
        <v>1.3188800000000001</v>
      </c>
      <c r="GQ439">
        <f t="shared" si="857"/>
        <v>1.2939400000000001</v>
      </c>
      <c r="GR439">
        <v>1.2835399999999999</v>
      </c>
      <c r="GS439">
        <f t="shared" si="923"/>
        <v>1.25668</v>
      </c>
      <c r="GT439">
        <v>1.3103800000000001</v>
      </c>
      <c r="GU439">
        <v>477037</v>
      </c>
      <c r="GV439">
        <f t="shared" si="924"/>
        <v>445310</v>
      </c>
      <c r="GW439">
        <v>1.6105400000000001</v>
      </c>
      <c r="GX439">
        <f t="shared" si="858"/>
        <v>1.59141</v>
      </c>
      <c r="GY439">
        <f t="shared" si="859"/>
        <v>1.5970599999999999</v>
      </c>
      <c r="GZ439">
        <v>1.6355999999999999</v>
      </c>
      <c r="HA439">
        <f t="shared" si="925"/>
        <v>1.6106799999999999</v>
      </c>
      <c r="HB439">
        <v>1.60415</v>
      </c>
      <c r="HC439">
        <f t="shared" si="926"/>
        <v>1.5747599999999999</v>
      </c>
      <c r="HD439">
        <v>1.61259</v>
      </c>
      <c r="HE439">
        <v>527679</v>
      </c>
      <c r="HF439">
        <f t="shared" si="860"/>
        <v>581249</v>
      </c>
      <c r="HG439">
        <v>90.372</v>
      </c>
      <c r="HH439">
        <f t="shared" si="927"/>
        <v>90.924999999999997</v>
      </c>
      <c r="HI439">
        <f t="shared" si="928"/>
        <v>90.572999999999993</v>
      </c>
      <c r="HJ439">
        <v>93.188999999999993</v>
      </c>
      <c r="HK439">
        <f t="shared" si="861"/>
        <v>90.932000000000002</v>
      </c>
      <c r="HL439">
        <v>89.683999999999997</v>
      </c>
      <c r="HM439">
        <f t="shared" si="862"/>
        <v>88.376000000000005</v>
      </c>
      <c r="HN439">
        <v>93.093000000000004</v>
      </c>
      <c r="HO439">
        <v>558016</v>
      </c>
      <c r="HP439">
        <f t="shared" si="929"/>
        <v>562474</v>
      </c>
      <c r="HQ439">
        <v>94.847999999999999</v>
      </c>
      <c r="HR439">
        <f t="shared" si="863"/>
        <v>94.674999999999997</v>
      </c>
      <c r="HS439">
        <f t="shared" si="864"/>
        <v>94.239000000000004</v>
      </c>
      <c r="HT439">
        <v>96.703000000000003</v>
      </c>
      <c r="HU439">
        <f t="shared" si="930"/>
        <v>95.08</v>
      </c>
      <c r="HV439">
        <v>94.085999999999999</v>
      </c>
      <c r="HW439">
        <f t="shared" si="931"/>
        <v>92.793000000000006</v>
      </c>
      <c r="HX439">
        <v>96.573999999999998</v>
      </c>
      <c r="HY439">
        <v>410912</v>
      </c>
      <c r="HZ439">
        <f t="shared" si="865"/>
        <v>337188</v>
      </c>
      <c r="IA439">
        <v>76.087000000000003</v>
      </c>
      <c r="IB439">
        <f t="shared" si="932"/>
        <v>75.375</v>
      </c>
      <c r="IC439">
        <f t="shared" si="933"/>
        <v>74.864999999999995</v>
      </c>
      <c r="ID439">
        <v>78.498000000000005</v>
      </c>
      <c r="IE439">
        <f t="shared" si="934"/>
        <v>76.369</v>
      </c>
      <c r="IF439">
        <v>75.028999999999996</v>
      </c>
      <c r="IG439">
        <f t="shared" si="935"/>
        <v>74.040000000000006</v>
      </c>
      <c r="IH439">
        <v>78.393000000000001</v>
      </c>
      <c r="II439">
        <v>382225</v>
      </c>
      <c r="IJ439">
        <f t="shared" si="936"/>
        <v>368300</v>
      </c>
      <c r="IK439">
        <v>1.04874</v>
      </c>
      <c r="IL439" s="10">
        <f t="shared" si="866"/>
        <v>1.0416700000000001</v>
      </c>
      <c r="IM439" s="10">
        <f t="shared" si="867"/>
        <v>1.0367299999999999</v>
      </c>
      <c r="IN439">
        <v>1.0517799999999999</v>
      </c>
      <c r="IO439">
        <f t="shared" si="937"/>
        <v>1.0543499999999999</v>
      </c>
      <c r="IP439">
        <v>1.03426</v>
      </c>
      <c r="IQ439">
        <f t="shared" si="868"/>
        <v>1.04094</v>
      </c>
      <c r="IR439">
        <v>1.0368299999999999</v>
      </c>
      <c r="IS439" s="7">
        <v>1.0382</v>
      </c>
      <c r="IT439" s="7">
        <v>1.04314</v>
      </c>
      <c r="IU439" s="7">
        <v>1.0236700000000001</v>
      </c>
      <c r="IV439" s="7">
        <v>1.03417</v>
      </c>
      <c r="IW439">
        <v>246272</v>
      </c>
      <c r="IX439">
        <f t="shared" si="869"/>
        <v>139817</v>
      </c>
      <c r="IY439">
        <v>0.84128000000000003</v>
      </c>
      <c r="IZ439">
        <f t="shared" si="938"/>
        <v>0.82955000000000001</v>
      </c>
      <c r="JA439">
        <f t="shared" si="939"/>
        <v>0.82335000000000003</v>
      </c>
      <c r="JB439">
        <v>0.84618000000000004</v>
      </c>
      <c r="JC439">
        <f t="shared" si="870"/>
        <v>0.84658</v>
      </c>
      <c r="JD439">
        <v>0.83082999999999996</v>
      </c>
      <c r="JE439">
        <f t="shared" si="940"/>
        <v>0.82694999999999996</v>
      </c>
      <c r="JF439">
        <v>0.84174000000000004</v>
      </c>
      <c r="JG439">
        <v>361792</v>
      </c>
      <c r="JH439">
        <f t="shared" si="941"/>
        <v>326326</v>
      </c>
      <c r="JI439">
        <v>1.2462599999999999</v>
      </c>
      <c r="JJ439">
        <f t="shared" si="871"/>
        <v>1.25556</v>
      </c>
      <c r="JK439">
        <f t="shared" si="872"/>
        <v>1.25874</v>
      </c>
      <c r="JL439">
        <v>1.2547999999999999</v>
      </c>
      <c r="JM439">
        <f t="shared" si="942"/>
        <v>1.25925</v>
      </c>
      <c r="JN439">
        <v>1.22862</v>
      </c>
      <c r="JO439">
        <f t="shared" si="943"/>
        <v>1.2420899999999999</v>
      </c>
      <c r="JP439">
        <v>1.23037</v>
      </c>
    </row>
    <row r="440" spans="1:276" x14ac:dyDescent="0.25">
      <c r="A440" s="1">
        <v>438</v>
      </c>
      <c r="B440" s="2">
        <v>41294</v>
      </c>
      <c r="C440">
        <v>493197</v>
      </c>
      <c r="D440">
        <f t="shared" si="873"/>
        <v>543545</v>
      </c>
      <c r="E440">
        <v>0.93472999999999995</v>
      </c>
      <c r="F440">
        <f t="shared" si="874"/>
        <v>0.91398999999999997</v>
      </c>
      <c r="G440">
        <f t="shared" si="875"/>
        <v>0.92418</v>
      </c>
      <c r="H440">
        <v>0.93489</v>
      </c>
      <c r="I440">
        <f t="shared" si="876"/>
        <v>0.93877999999999995</v>
      </c>
      <c r="J440">
        <v>0.92218</v>
      </c>
      <c r="K440">
        <f t="shared" si="877"/>
        <v>0.91186999999999996</v>
      </c>
      <c r="L440">
        <v>0.92625999999999997</v>
      </c>
      <c r="M440">
        <v>272075</v>
      </c>
      <c r="N440">
        <f t="shared" si="814"/>
        <v>291293</v>
      </c>
      <c r="O440">
        <v>1.58528</v>
      </c>
      <c r="P440">
        <f t="shared" si="878"/>
        <v>1.61277</v>
      </c>
      <c r="Q440">
        <f t="shared" si="813"/>
        <v>1.6076999999999999</v>
      </c>
      <c r="R440">
        <v>1.5893200000000001</v>
      </c>
      <c r="S440">
        <f t="shared" si="815"/>
        <v>1.6154200000000001</v>
      </c>
      <c r="T440">
        <v>1.57453</v>
      </c>
      <c r="U440">
        <f t="shared" si="816"/>
        <v>1.5853999999999999</v>
      </c>
      <c r="V440">
        <v>1.57955</v>
      </c>
      <c r="W440">
        <v>253061</v>
      </c>
      <c r="X440">
        <f t="shared" si="879"/>
        <v>269663</v>
      </c>
      <c r="Y440">
        <v>1.33107</v>
      </c>
      <c r="Z440">
        <f t="shared" si="880"/>
        <v>1.3362099999999999</v>
      </c>
      <c r="AA440">
        <f t="shared" si="881"/>
        <v>1.30779</v>
      </c>
      <c r="AB440">
        <v>1.34785</v>
      </c>
      <c r="AC440">
        <f t="shared" si="882"/>
        <v>1.3403099999999999</v>
      </c>
      <c r="AD440">
        <v>1.3264199999999999</v>
      </c>
      <c r="AE440">
        <f t="shared" si="883"/>
        <v>1.3256399999999999</v>
      </c>
      <c r="AF440">
        <v>1.34629</v>
      </c>
      <c r="AG440">
        <v>532529</v>
      </c>
      <c r="AH440">
        <f t="shared" si="884"/>
        <v>546200</v>
      </c>
      <c r="AI440">
        <v>90.147999999999996</v>
      </c>
      <c r="AJ440">
        <f t="shared" si="817"/>
        <v>89.486999999999995</v>
      </c>
      <c r="AK440">
        <f t="shared" si="818"/>
        <v>88.322000000000003</v>
      </c>
      <c r="AL440">
        <v>91.191999999999993</v>
      </c>
      <c r="AM440">
        <f t="shared" si="819"/>
        <v>90.182000000000002</v>
      </c>
      <c r="AN440">
        <v>88.055999999999997</v>
      </c>
      <c r="AO440">
        <f t="shared" si="820"/>
        <v>87.79</v>
      </c>
      <c r="AP440">
        <v>90.876999999999995</v>
      </c>
      <c r="AQ440">
        <v>361035</v>
      </c>
      <c r="AR440">
        <f t="shared" si="885"/>
        <v>382614</v>
      </c>
      <c r="AS440">
        <v>0.99212999999999996</v>
      </c>
      <c r="AT440">
        <f t="shared" si="886"/>
        <v>0.98443000000000003</v>
      </c>
      <c r="AU440">
        <f t="shared" si="887"/>
        <v>0.98612999999999995</v>
      </c>
      <c r="AV440">
        <v>1.00996</v>
      </c>
      <c r="AW440">
        <f t="shared" si="888"/>
        <v>0.99460999999999999</v>
      </c>
      <c r="AX440">
        <v>0.99026000000000003</v>
      </c>
      <c r="AY440">
        <f t="shared" si="889"/>
        <v>0.98306000000000004</v>
      </c>
      <c r="AZ440">
        <v>1.0056499999999999</v>
      </c>
      <c r="BA440">
        <v>384495</v>
      </c>
      <c r="BB440">
        <f t="shared" si="821"/>
        <v>384495</v>
      </c>
      <c r="BC440">
        <v>1.05013</v>
      </c>
      <c r="BD440">
        <f t="shared" si="822"/>
        <v>1.0531299999999999</v>
      </c>
      <c r="BE440">
        <f t="shared" si="823"/>
        <v>1.0509200000000001</v>
      </c>
      <c r="BF440">
        <v>1.0578000000000001</v>
      </c>
      <c r="BG440">
        <f t="shared" si="824"/>
        <v>1.0578799999999999</v>
      </c>
      <c r="BH440">
        <v>1.0401499999999999</v>
      </c>
      <c r="BI440">
        <f t="shared" si="825"/>
        <v>1.04847</v>
      </c>
      <c r="BJ440">
        <v>1.0422499999999999</v>
      </c>
      <c r="BK440">
        <v>318366</v>
      </c>
      <c r="BL440">
        <f t="shared" si="890"/>
        <v>367312</v>
      </c>
      <c r="BM440">
        <v>0.83613000000000004</v>
      </c>
      <c r="BN440">
        <f t="shared" si="891"/>
        <v>0.83643999999999996</v>
      </c>
      <c r="BO440">
        <f t="shared" si="892"/>
        <v>0.83238999999999996</v>
      </c>
      <c r="BP440">
        <v>0.84448999999999996</v>
      </c>
      <c r="BQ440">
        <f t="shared" si="893"/>
        <v>0.84384000000000003</v>
      </c>
      <c r="BR440">
        <v>0.83320000000000005</v>
      </c>
      <c r="BS440">
        <f t="shared" si="894"/>
        <v>0.83338000000000001</v>
      </c>
      <c r="BT440">
        <v>0.83716999999999997</v>
      </c>
      <c r="BU440">
        <v>492711</v>
      </c>
      <c r="BV440">
        <f t="shared" si="826"/>
        <v>532301</v>
      </c>
      <c r="BW440">
        <v>1.4816400000000001</v>
      </c>
      <c r="BX440">
        <f t="shared" si="827"/>
        <v>1.47397</v>
      </c>
      <c r="BY440">
        <f t="shared" si="828"/>
        <v>1.4857</v>
      </c>
      <c r="BZ440">
        <v>1.4832099999999999</v>
      </c>
      <c r="CA440">
        <f t="shared" si="829"/>
        <v>1.5001100000000001</v>
      </c>
      <c r="CB440">
        <v>1.4550099999999999</v>
      </c>
      <c r="CC440">
        <f t="shared" si="830"/>
        <v>1.47153</v>
      </c>
      <c r="CD440">
        <v>1.4628699999999999</v>
      </c>
      <c r="CE440">
        <v>415474</v>
      </c>
      <c r="CF440">
        <f t="shared" si="947"/>
        <v>411807</v>
      </c>
      <c r="CG440">
        <v>1.2441899999999999</v>
      </c>
      <c r="CH440">
        <f t="shared" si="946"/>
        <v>1.22143</v>
      </c>
      <c r="CI440">
        <f t="shared" si="895"/>
        <v>1.20871</v>
      </c>
      <c r="CJ440">
        <v>1.2493300000000001</v>
      </c>
      <c r="CK440">
        <f t="shared" si="896"/>
        <v>1.25674</v>
      </c>
      <c r="CL440">
        <v>1.23248</v>
      </c>
      <c r="CM440">
        <f t="shared" si="897"/>
        <v>1.22028</v>
      </c>
      <c r="CN440">
        <v>1.24664</v>
      </c>
      <c r="CO440">
        <v>537588</v>
      </c>
      <c r="CP440">
        <f t="shared" si="831"/>
        <v>570312</v>
      </c>
      <c r="CQ440">
        <v>96.438999999999993</v>
      </c>
      <c r="CR440">
        <f t="shared" si="832"/>
        <v>96.438999999999993</v>
      </c>
      <c r="CS440">
        <f t="shared" si="833"/>
        <v>97.902000000000001</v>
      </c>
      <c r="CT440">
        <v>98.641000000000005</v>
      </c>
      <c r="CU440">
        <f t="shared" si="834"/>
        <v>98.213999999999999</v>
      </c>
      <c r="CV440">
        <v>94.697999999999993</v>
      </c>
      <c r="CW440">
        <f t="shared" si="835"/>
        <v>94.350999999999999</v>
      </c>
      <c r="CX440">
        <v>98.082999999999998</v>
      </c>
      <c r="CY440">
        <v>361522</v>
      </c>
      <c r="CZ440">
        <f t="shared" si="898"/>
        <v>385790</v>
      </c>
      <c r="DA440">
        <v>0.94186000000000003</v>
      </c>
      <c r="DB440">
        <f t="shared" si="945"/>
        <v>0.92801</v>
      </c>
      <c r="DC440">
        <f t="shared" si="899"/>
        <v>0.93677999999999995</v>
      </c>
      <c r="DD440">
        <v>0.94286999999999999</v>
      </c>
      <c r="DE440">
        <f t="shared" si="900"/>
        <v>0.95103000000000004</v>
      </c>
      <c r="DF440">
        <v>0.91435</v>
      </c>
      <c r="DG440">
        <f t="shared" si="901"/>
        <v>0.92664000000000002</v>
      </c>
      <c r="DH440">
        <v>0.92039000000000004</v>
      </c>
      <c r="DI440">
        <v>374794</v>
      </c>
      <c r="DJ440">
        <f t="shared" si="836"/>
        <v>397275</v>
      </c>
      <c r="DK440">
        <v>0.98150999999999999</v>
      </c>
      <c r="DL440">
        <f t="shared" si="837"/>
        <v>0.96248999999999996</v>
      </c>
      <c r="DM440">
        <f t="shared" si="838"/>
        <v>0.97101000000000004</v>
      </c>
      <c r="DN440">
        <v>0.98438999999999999</v>
      </c>
      <c r="DO440">
        <f t="shared" si="839"/>
        <v>0.98724000000000001</v>
      </c>
      <c r="DP440">
        <v>0.96238999999999997</v>
      </c>
      <c r="DQ440">
        <f t="shared" si="840"/>
        <v>0.96036999999999995</v>
      </c>
      <c r="DR440">
        <v>0.96508000000000005</v>
      </c>
      <c r="DS440">
        <v>200257</v>
      </c>
      <c r="DT440">
        <f t="shared" si="902"/>
        <v>245172</v>
      </c>
      <c r="DU440">
        <v>0.78142999999999996</v>
      </c>
      <c r="DV440">
        <f t="shared" si="903"/>
        <v>0.76431000000000004</v>
      </c>
      <c r="DW440">
        <f t="shared" si="904"/>
        <v>0.76910000000000001</v>
      </c>
      <c r="DX440">
        <v>0.78571999999999997</v>
      </c>
      <c r="DY440">
        <f t="shared" si="905"/>
        <v>0.78671999999999997</v>
      </c>
      <c r="DZ440">
        <v>0.77276999999999996</v>
      </c>
      <c r="EA440">
        <f t="shared" si="906"/>
        <v>0.76380999999999999</v>
      </c>
      <c r="EB440">
        <v>0.77483999999999997</v>
      </c>
      <c r="EC440">
        <v>453630</v>
      </c>
      <c r="ED440">
        <f t="shared" si="841"/>
        <v>488056</v>
      </c>
      <c r="EE440">
        <v>0.83957000000000004</v>
      </c>
      <c r="EF440">
        <f t="shared" si="842"/>
        <v>0.82852000000000003</v>
      </c>
      <c r="EG440">
        <f t="shared" si="843"/>
        <v>0.81337999999999999</v>
      </c>
      <c r="EH440">
        <v>0.85360999999999998</v>
      </c>
      <c r="EI440">
        <f t="shared" si="844"/>
        <v>0.83960999999999997</v>
      </c>
      <c r="EJ440">
        <v>0.83631999999999995</v>
      </c>
      <c r="EK440">
        <f t="shared" si="845"/>
        <v>0.82643</v>
      </c>
      <c r="EL440">
        <v>0.85167999999999999</v>
      </c>
      <c r="EM440">
        <v>545744</v>
      </c>
      <c r="EN440">
        <f t="shared" si="907"/>
        <v>568493</v>
      </c>
      <c r="EO440">
        <v>142.90600000000001</v>
      </c>
      <c r="EP440">
        <f t="shared" si="908"/>
        <v>144.34</v>
      </c>
      <c r="EQ440">
        <f t="shared" si="909"/>
        <v>141.99799999999999</v>
      </c>
      <c r="ER440">
        <v>144.22499999999999</v>
      </c>
      <c r="ES440">
        <f t="shared" si="910"/>
        <v>144.76900000000001</v>
      </c>
      <c r="ET440">
        <v>139.24</v>
      </c>
      <c r="EU440">
        <f t="shared" si="911"/>
        <v>140.49199999999999</v>
      </c>
      <c r="EV440">
        <v>143.566</v>
      </c>
      <c r="EW440">
        <v>379875</v>
      </c>
      <c r="EX440">
        <f t="shared" si="846"/>
        <v>406481</v>
      </c>
      <c r="EY440">
        <v>1.5721000000000001</v>
      </c>
      <c r="EZ440">
        <f t="shared" si="847"/>
        <v>1.5853999999999999</v>
      </c>
      <c r="FA440">
        <f t="shared" si="848"/>
        <v>1.58314</v>
      </c>
      <c r="FB440">
        <v>1.59639</v>
      </c>
      <c r="FC440">
        <f t="shared" si="849"/>
        <v>1.5891999999999999</v>
      </c>
      <c r="FD440">
        <v>1.5664</v>
      </c>
      <c r="FE440">
        <f t="shared" si="850"/>
        <v>1.57199</v>
      </c>
      <c r="FF440">
        <v>1.5880799999999999</v>
      </c>
      <c r="FG440">
        <v>491427</v>
      </c>
      <c r="FH440">
        <f t="shared" si="912"/>
        <v>578140</v>
      </c>
      <c r="FI440">
        <v>1.5090399999999999</v>
      </c>
      <c r="FJ440">
        <f t="shared" si="913"/>
        <v>1.5273699999999999</v>
      </c>
      <c r="FK440">
        <f t="shared" si="914"/>
        <v>1.53115</v>
      </c>
      <c r="FL440">
        <v>1.51857</v>
      </c>
      <c r="FM440">
        <f t="shared" si="915"/>
        <v>1.5328999999999999</v>
      </c>
      <c r="FN440">
        <v>1.49637</v>
      </c>
      <c r="FO440">
        <f t="shared" si="916"/>
        <v>1.50878</v>
      </c>
      <c r="FP440">
        <v>1.5149699999999999</v>
      </c>
      <c r="FQ440">
        <v>388412</v>
      </c>
      <c r="FR440">
        <f t="shared" si="851"/>
        <v>399963</v>
      </c>
      <c r="FS440">
        <v>120.002</v>
      </c>
      <c r="FT440">
        <f t="shared" si="917"/>
        <v>119.593</v>
      </c>
      <c r="FU440">
        <f t="shared" si="918"/>
        <v>115.517</v>
      </c>
      <c r="FV440">
        <v>122.76600000000001</v>
      </c>
      <c r="FW440">
        <f t="shared" si="852"/>
        <v>120.69499999999999</v>
      </c>
      <c r="FX440">
        <v>117.048</v>
      </c>
      <c r="FY440">
        <f t="shared" si="853"/>
        <v>116.46299999999999</v>
      </c>
      <c r="FZ440">
        <v>122.33499999999999</v>
      </c>
      <c r="GA440">
        <v>451837</v>
      </c>
      <c r="GB440">
        <f t="shared" si="944"/>
        <v>465450</v>
      </c>
      <c r="GC440">
        <v>1.3206199999999999</v>
      </c>
      <c r="GD440">
        <f t="shared" si="854"/>
        <v>1.3153900000000001</v>
      </c>
      <c r="GE440">
        <f t="shared" si="855"/>
        <v>1.28959</v>
      </c>
      <c r="GF440">
        <v>1.3600099999999999</v>
      </c>
      <c r="GG440">
        <f t="shared" si="919"/>
        <v>1.3243400000000001</v>
      </c>
      <c r="GH440">
        <v>1.3168500000000001</v>
      </c>
      <c r="GI440">
        <f t="shared" si="920"/>
        <v>1.3065899999999999</v>
      </c>
      <c r="GJ440">
        <v>1.3535299999999999</v>
      </c>
      <c r="GK440">
        <v>462619</v>
      </c>
      <c r="GL440">
        <f t="shared" si="856"/>
        <v>485766</v>
      </c>
      <c r="GM440">
        <v>1.2673700000000001</v>
      </c>
      <c r="GN440">
        <f t="shared" si="921"/>
        <v>1.2686500000000001</v>
      </c>
      <c r="GO440">
        <f t="shared" si="922"/>
        <v>1.24413</v>
      </c>
      <c r="GP440">
        <v>1.2939400000000001</v>
      </c>
      <c r="GQ440">
        <f t="shared" si="857"/>
        <v>1.2736799999999999</v>
      </c>
      <c r="GR440">
        <v>1.25668</v>
      </c>
      <c r="GS440">
        <f t="shared" si="923"/>
        <v>1.2556400000000001</v>
      </c>
      <c r="GT440">
        <v>1.2908299999999999</v>
      </c>
      <c r="GU440">
        <v>445310</v>
      </c>
      <c r="GV440">
        <f t="shared" si="924"/>
        <v>477704</v>
      </c>
      <c r="GW440">
        <v>1.59141</v>
      </c>
      <c r="GX440">
        <f t="shared" si="858"/>
        <v>1.5970599999999999</v>
      </c>
      <c r="GY440">
        <f t="shared" si="859"/>
        <v>1.57057</v>
      </c>
      <c r="GZ440">
        <v>1.6106799999999999</v>
      </c>
      <c r="HA440">
        <f t="shared" si="925"/>
        <v>1.60345</v>
      </c>
      <c r="HB440">
        <v>1.5747599999999999</v>
      </c>
      <c r="HC440">
        <f t="shared" si="926"/>
        <v>1.5771500000000001</v>
      </c>
      <c r="HD440">
        <v>1.6064799999999999</v>
      </c>
      <c r="HE440">
        <v>581249</v>
      </c>
      <c r="HF440">
        <f t="shared" si="860"/>
        <v>590466</v>
      </c>
      <c r="HG440">
        <v>90.924999999999997</v>
      </c>
      <c r="HH440">
        <f t="shared" si="927"/>
        <v>90.572999999999993</v>
      </c>
      <c r="HI440">
        <f t="shared" si="928"/>
        <v>89.085999999999999</v>
      </c>
      <c r="HJ440">
        <v>90.932000000000002</v>
      </c>
      <c r="HK440">
        <f t="shared" si="861"/>
        <v>91.478999999999999</v>
      </c>
      <c r="HL440">
        <v>88.376000000000005</v>
      </c>
      <c r="HM440">
        <f t="shared" si="862"/>
        <v>88.953999999999994</v>
      </c>
      <c r="HN440">
        <v>90.296999999999997</v>
      </c>
      <c r="HO440">
        <v>562474</v>
      </c>
      <c r="HP440">
        <f t="shared" si="929"/>
        <v>577661</v>
      </c>
      <c r="HQ440">
        <v>94.674999999999997</v>
      </c>
      <c r="HR440">
        <f t="shared" si="863"/>
        <v>94.239000000000004</v>
      </c>
      <c r="HS440">
        <f t="shared" si="864"/>
        <v>92.813000000000002</v>
      </c>
      <c r="HT440">
        <v>95.08</v>
      </c>
      <c r="HU440">
        <f t="shared" si="930"/>
        <v>94.998999999999995</v>
      </c>
      <c r="HV440">
        <v>92.793000000000006</v>
      </c>
      <c r="HW440">
        <f t="shared" si="931"/>
        <v>92.460999999999999</v>
      </c>
      <c r="HX440">
        <v>94.73</v>
      </c>
      <c r="HY440">
        <v>337188</v>
      </c>
      <c r="HZ440">
        <f t="shared" si="865"/>
        <v>363525</v>
      </c>
      <c r="IA440">
        <v>75.375</v>
      </c>
      <c r="IB440">
        <f t="shared" si="932"/>
        <v>74.864999999999995</v>
      </c>
      <c r="IC440">
        <f t="shared" si="933"/>
        <v>73.510000000000005</v>
      </c>
      <c r="ID440">
        <v>76.369</v>
      </c>
      <c r="IE440">
        <f t="shared" si="934"/>
        <v>75.825999999999993</v>
      </c>
      <c r="IF440">
        <v>74.040000000000006</v>
      </c>
      <c r="IG440">
        <f t="shared" si="935"/>
        <v>73.475999999999999</v>
      </c>
      <c r="IH440">
        <v>76.084999999999994</v>
      </c>
      <c r="II440">
        <v>368300</v>
      </c>
      <c r="IJ440">
        <f t="shared" si="936"/>
        <v>361872</v>
      </c>
      <c r="IK440">
        <v>1.0416700000000001</v>
      </c>
      <c r="IL440" s="10">
        <f t="shared" si="866"/>
        <v>1.0367299999999999</v>
      </c>
      <c r="IM440" s="10">
        <f t="shared" si="867"/>
        <v>1.0362</v>
      </c>
      <c r="IN440">
        <v>1.0543499999999999</v>
      </c>
      <c r="IO440">
        <f t="shared" si="937"/>
        <v>1.0432999999999999</v>
      </c>
      <c r="IP440">
        <v>1.04094</v>
      </c>
      <c r="IQ440">
        <f t="shared" si="868"/>
        <v>1.03583</v>
      </c>
      <c r="IR440">
        <v>1.0476099999999999</v>
      </c>
      <c r="IS440" s="7">
        <v>1.04874</v>
      </c>
      <c r="IT440" s="7">
        <v>1.0517799999999999</v>
      </c>
      <c r="IU440" s="7">
        <v>1.03426</v>
      </c>
      <c r="IV440" s="7">
        <v>1.0368299999999999</v>
      </c>
      <c r="IW440">
        <v>139817</v>
      </c>
      <c r="IX440">
        <f t="shared" si="869"/>
        <v>151303</v>
      </c>
      <c r="IY440">
        <v>0.82955000000000001</v>
      </c>
      <c r="IZ440">
        <f t="shared" si="938"/>
        <v>0.82335000000000003</v>
      </c>
      <c r="JA440">
        <f t="shared" si="939"/>
        <v>0.82079000000000002</v>
      </c>
      <c r="JB440">
        <v>0.84658</v>
      </c>
      <c r="JC440">
        <f t="shared" si="870"/>
        <v>0.83070999999999995</v>
      </c>
      <c r="JD440">
        <v>0.82694999999999996</v>
      </c>
      <c r="JE440">
        <f t="shared" si="940"/>
        <v>0.82074999999999998</v>
      </c>
      <c r="JF440">
        <v>0.84153</v>
      </c>
      <c r="JG440">
        <v>326326</v>
      </c>
      <c r="JH440">
        <f t="shared" si="941"/>
        <v>364223</v>
      </c>
      <c r="JI440">
        <v>1.25556</v>
      </c>
      <c r="JJ440">
        <f t="shared" si="871"/>
        <v>1.25874</v>
      </c>
      <c r="JK440">
        <f t="shared" si="872"/>
        <v>1.2620199999999999</v>
      </c>
      <c r="JL440">
        <v>1.25925</v>
      </c>
      <c r="JM440">
        <f t="shared" si="942"/>
        <v>1.2625999999999999</v>
      </c>
      <c r="JN440">
        <v>1.2420899999999999</v>
      </c>
      <c r="JO440">
        <f t="shared" si="943"/>
        <v>1.25014</v>
      </c>
      <c r="JP440">
        <v>1.2440899999999999</v>
      </c>
    </row>
    <row r="441" spans="1:276" x14ac:dyDescent="0.25">
      <c r="A441" s="1">
        <v>439</v>
      </c>
      <c r="B441" s="2">
        <v>41287</v>
      </c>
      <c r="C441">
        <v>543545</v>
      </c>
      <c r="D441">
        <f t="shared" si="873"/>
        <v>477193</v>
      </c>
      <c r="E441">
        <v>0.91398999999999997</v>
      </c>
      <c r="F441">
        <f t="shared" si="874"/>
        <v>0.92418</v>
      </c>
      <c r="G441">
        <f t="shared" si="875"/>
        <v>0.91347999999999996</v>
      </c>
      <c r="H441">
        <v>0.93877999999999995</v>
      </c>
      <c r="I441">
        <f t="shared" si="876"/>
        <v>0.92862</v>
      </c>
      <c r="J441">
        <v>0.91186999999999996</v>
      </c>
      <c r="K441">
        <f t="shared" si="877"/>
        <v>0.91100999999999999</v>
      </c>
      <c r="L441">
        <v>0.93371000000000004</v>
      </c>
      <c r="M441">
        <v>291293</v>
      </c>
      <c r="N441">
        <f t="shared" si="814"/>
        <v>251490</v>
      </c>
      <c r="O441">
        <v>1.61277</v>
      </c>
      <c r="P441">
        <f t="shared" si="878"/>
        <v>1.6076999999999999</v>
      </c>
      <c r="Q441">
        <f t="shared" si="813"/>
        <v>1.6164400000000001</v>
      </c>
      <c r="R441">
        <v>1.6154200000000001</v>
      </c>
      <c r="S441">
        <f t="shared" si="815"/>
        <v>1.61761</v>
      </c>
      <c r="T441">
        <v>1.5853999999999999</v>
      </c>
      <c r="U441">
        <f t="shared" si="816"/>
        <v>1.5992500000000001</v>
      </c>
      <c r="V441">
        <v>1.5866</v>
      </c>
      <c r="W441">
        <v>269663</v>
      </c>
      <c r="X441">
        <f t="shared" si="879"/>
        <v>256382</v>
      </c>
      <c r="Y441">
        <v>1.3362099999999999</v>
      </c>
      <c r="Z441">
        <f t="shared" si="880"/>
        <v>1.30779</v>
      </c>
      <c r="AA441">
        <f t="shared" si="881"/>
        <v>1.3215699999999999</v>
      </c>
      <c r="AB441">
        <v>1.3403099999999999</v>
      </c>
      <c r="AC441">
        <f t="shared" si="882"/>
        <v>1.3364400000000001</v>
      </c>
      <c r="AD441">
        <v>1.3256399999999999</v>
      </c>
      <c r="AE441">
        <f t="shared" si="883"/>
        <v>1.30165</v>
      </c>
      <c r="AF441">
        <v>1.33195</v>
      </c>
      <c r="AG441">
        <v>546200</v>
      </c>
      <c r="AH441">
        <f t="shared" si="884"/>
        <v>499985</v>
      </c>
      <c r="AI441">
        <v>89.486999999999995</v>
      </c>
      <c r="AJ441">
        <f t="shared" si="817"/>
        <v>88.322000000000003</v>
      </c>
      <c r="AK441">
        <f t="shared" si="818"/>
        <v>85.819000000000003</v>
      </c>
      <c r="AL441">
        <v>90.182000000000002</v>
      </c>
      <c r="AM441">
        <f t="shared" si="819"/>
        <v>89.435000000000002</v>
      </c>
      <c r="AN441">
        <v>87.79</v>
      </c>
      <c r="AO441">
        <f t="shared" si="820"/>
        <v>86.822999999999993</v>
      </c>
      <c r="AP441">
        <v>90.082999999999998</v>
      </c>
      <c r="AQ441">
        <v>382614</v>
      </c>
      <c r="AR441">
        <f t="shared" si="885"/>
        <v>340294</v>
      </c>
      <c r="AS441">
        <v>0.98443000000000003</v>
      </c>
      <c r="AT441">
        <f t="shared" si="886"/>
        <v>0.98612999999999995</v>
      </c>
      <c r="AU441">
        <f t="shared" si="887"/>
        <v>0.99531999999999998</v>
      </c>
      <c r="AV441">
        <v>0.99460999999999999</v>
      </c>
      <c r="AW441">
        <f t="shared" si="888"/>
        <v>0.98843999999999999</v>
      </c>
      <c r="AX441">
        <v>0.98306000000000004</v>
      </c>
      <c r="AY441">
        <f t="shared" si="889"/>
        <v>0.98150999999999999</v>
      </c>
      <c r="AZ441">
        <v>0.99146999999999996</v>
      </c>
      <c r="BA441">
        <v>408280</v>
      </c>
      <c r="BB441">
        <f t="shared" si="821"/>
        <v>408280</v>
      </c>
      <c r="BC441">
        <v>1.0531299999999999</v>
      </c>
      <c r="BD441">
        <f t="shared" si="822"/>
        <v>1.0509200000000001</v>
      </c>
      <c r="BE441">
        <f t="shared" si="823"/>
        <v>1.0374000000000001</v>
      </c>
      <c r="BF441">
        <v>1.0578799999999999</v>
      </c>
      <c r="BG441">
        <f t="shared" si="824"/>
        <v>1.0597099999999999</v>
      </c>
      <c r="BH441">
        <v>1.04847</v>
      </c>
      <c r="BI441">
        <f t="shared" si="825"/>
        <v>1.0466599999999999</v>
      </c>
      <c r="BJ441">
        <v>1.0508200000000001</v>
      </c>
      <c r="BK441">
        <v>367312</v>
      </c>
      <c r="BL441">
        <f t="shared" si="890"/>
        <v>353094</v>
      </c>
      <c r="BM441">
        <v>0.83643999999999996</v>
      </c>
      <c r="BN441">
        <f t="shared" si="891"/>
        <v>0.83238999999999996</v>
      </c>
      <c r="BO441">
        <f t="shared" si="892"/>
        <v>0.82072000000000001</v>
      </c>
      <c r="BP441">
        <v>0.84384000000000003</v>
      </c>
      <c r="BQ441">
        <f t="shared" si="893"/>
        <v>0.84582999999999997</v>
      </c>
      <c r="BR441">
        <v>0.83338000000000001</v>
      </c>
      <c r="BS441">
        <f t="shared" si="894"/>
        <v>0.82850000000000001</v>
      </c>
      <c r="BT441">
        <v>0.83635000000000004</v>
      </c>
      <c r="BU441">
        <v>532301</v>
      </c>
      <c r="BV441">
        <f t="shared" si="826"/>
        <v>457764</v>
      </c>
      <c r="BW441">
        <v>1.47397</v>
      </c>
      <c r="BX441">
        <f t="shared" si="827"/>
        <v>1.4857</v>
      </c>
      <c r="BY441">
        <f t="shared" si="828"/>
        <v>1.47638</v>
      </c>
      <c r="BZ441">
        <v>1.5001100000000001</v>
      </c>
      <c r="CA441">
        <f t="shared" si="829"/>
        <v>1.4908999999999999</v>
      </c>
      <c r="CB441">
        <v>1.47153</v>
      </c>
      <c r="CC441">
        <f t="shared" si="830"/>
        <v>1.46885</v>
      </c>
      <c r="CD441">
        <v>1.48028</v>
      </c>
      <c r="CE441">
        <v>411807</v>
      </c>
      <c r="CF441">
        <f t="shared" si="947"/>
        <v>273239</v>
      </c>
      <c r="CG441">
        <v>1.22143</v>
      </c>
      <c r="CH441">
        <f t="shared" si="946"/>
        <v>1.20871</v>
      </c>
      <c r="CI441">
        <f t="shared" si="895"/>
        <v>1.20719</v>
      </c>
      <c r="CJ441">
        <v>1.25674</v>
      </c>
      <c r="CK441">
        <f t="shared" si="896"/>
        <v>1.2198199999999999</v>
      </c>
      <c r="CL441">
        <v>1.22028</v>
      </c>
      <c r="CM441">
        <f t="shared" si="897"/>
        <v>1.2080900000000001</v>
      </c>
      <c r="CN441">
        <v>1.24387</v>
      </c>
      <c r="CO441">
        <v>570312</v>
      </c>
      <c r="CP441">
        <f t="shared" si="831"/>
        <v>510684</v>
      </c>
      <c r="CQ441">
        <v>97.902000000000001</v>
      </c>
      <c r="CR441">
        <f t="shared" si="832"/>
        <v>97.902000000000001</v>
      </c>
      <c r="CS441">
        <f t="shared" si="833"/>
        <v>95.554000000000002</v>
      </c>
      <c r="CT441">
        <v>98.213999999999999</v>
      </c>
      <c r="CU441">
        <f t="shared" si="834"/>
        <v>97.933000000000007</v>
      </c>
      <c r="CV441">
        <v>94.350999999999999</v>
      </c>
      <c r="CW441">
        <f t="shared" si="835"/>
        <v>93.900999999999996</v>
      </c>
      <c r="CX441">
        <v>96.396000000000001</v>
      </c>
      <c r="CY441">
        <v>385790</v>
      </c>
      <c r="CZ441">
        <f t="shared" si="898"/>
        <v>337695</v>
      </c>
      <c r="DA441">
        <v>0.92801</v>
      </c>
      <c r="DB441">
        <f t="shared" si="945"/>
        <v>0.93677999999999995</v>
      </c>
      <c r="DC441">
        <f t="shared" si="899"/>
        <v>0.91735999999999995</v>
      </c>
      <c r="DD441">
        <v>0.95103000000000004</v>
      </c>
      <c r="DE441">
        <f t="shared" si="900"/>
        <v>0.94018000000000002</v>
      </c>
      <c r="DF441">
        <v>0.92664000000000002</v>
      </c>
      <c r="DG441">
        <f t="shared" si="901"/>
        <v>0.92605999999999999</v>
      </c>
      <c r="DH441">
        <v>0.94113999999999998</v>
      </c>
      <c r="DI441">
        <v>397275</v>
      </c>
      <c r="DJ441">
        <f t="shared" si="836"/>
        <v>356941</v>
      </c>
      <c r="DK441">
        <v>0.96248999999999996</v>
      </c>
      <c r="DL441">
        <f t="shared" si="837"/>
        <v>0.97101000000000004</v>
      </c>
      <c r="DM441">
        <f t="shared" si="838"/>
        <v>0.94728000000000001</v>
      </c>
      <c r="DN441">
        <v>0.98724000000000001</v>
      </c>
      <c r="DO441">
        <f t="shared" si="839"/>
        <v>0.97797000000000001</v>
      </c>
      <c r="DP441">
        <v>0.96036999999999995</v>
      </c>
      <c r="DQ441">
        <f t="shared" si="840"/>
        <v>0.96048999999999995</v>
      </c>
      <c r="DR441">
        <v>0.98073999999999995</v>
      </c>
      <c r="DS441">
        <v>245172</v>
      </c>
      <c r="DT441">
        <f t="shared" si="902"/>
        <v>214152</v>
      </c>
      <c r="DU441">
        <v>0.76431000000000004</v>
      </c>
      <c r="DV441">
        <f t="shared" si="903"/>
        <v>0.76910000000000001</v>
      </c>
      <c r="DW441">
        <f t="shared" si="904"/>
        <v>0.74963999999999997</v>
      </c>
      <c r="DX441">
        <v>0.78671999999999997</v>
      </c>
      <c r="DY441">
        <f t="shared" si="905"/>
        <v>0.77995000000000003</v>
      </c>
      <c r="DZ441">
        <v>0.76380999999999999</v>
      </c>
      <c r="EA441">
        <f t="shared" si="906"/>
        <v>0.76297000000000004</v>
      </c>
      <c r="EB441">
        <v>0.78120000000000001</v>
      </c>
      <c r="EC441">
        <v>488056</v>
      </c>
      <c r="ED441">
        <f t="shared" si="841"/>
        <v>461209</v>
      </c>
      <c r="EE441">
        <v>0.82852000000000003</v>
      </c>
      <c r="EF441">
        <f t="shared" si="842"/>
        <v>0.81337999999999999</v>
      </c>
      <c r="EG441">
        <f t="shared" si="843"/>
        <v>0.81738</v>
      </c>
      <c r="EH441">
        <v>0.83960999999999997</v>
      </c>
      <c r="EI441">
        <f t="shared" si="844"/>
        <v>0.82857999999999998</v>
      </c>
      <c r="EJ441">
        <v>0.82643</v>
      </c>
      <c r="EK441">
        <f t="shared" si="845"/>
        <v>0.81042999999999998</v>
      </c>
      <c r="EL441">
        <v>0.83906000000000003</v>
      </c>
      <c r="EM441">
        <v>568493</v>
      </c>
      <c r="EN441">
        <f t="shared" si="907"/>
        <v>519191</v>
      </c>
      <c r="EO441">
        <v>144.34</v>
      </c>
      <c r="EP441">
        <f t="shared" si="908"/>
        <v>141.99799999999999</v>
      </c>
      <c r="EQ441">
        <f t="shared" si="909"/>
        <v>138.72</v>
      </c>
      <c r="ER441">
        <v>144.76900000000001</v>
      </c>
      <c r="ES441">
        <f t="shared" si="910"/>
        <v>144.37200000000001</v>
      </c>
      <c r="ET441">
        <v>140.49199999999999</v>
      </c>
      <c r="EU441">
        <f t="shared" si="911"/>
        <v>139.37200000000001</v>
      </c>
      <c r="EV441">
        <v>142.9</v>
      </c>
      <c r="EW441">
        <v>406481</v>
      </c>
      <c r="EX441">
        <f t="shared" si="846"/>
        <v>366657</v>
      </c>
      <c r="EY441">
        <v>1.5853999999999999</v>
      </c>
      <c r="EZ441">
        <f t="shared" si="847"/>
        <v>1.58314</v>
      </c>
      <c r="FA441">
        <f t="shared" si="848"/>
        <v>1.6082799999999999</v>
      </c>
      <c r="FB441">
        <v>1.5891999999999999</v>
      </c>
      <c r="FC441">
        <f t="shared" si="849"/>
        <v>1.59267</v>
      </c>
      <c r="FD441">
        <v>1.57199</v>
      </c>
      <c r="FE441">
        <f t="shared" si="850"/>
        <v>1.5772999999999999</v>
      </c>
      <c r="FF441">
        <v>1.57399</v>
      </c>
      <c r="FG441">
        <v>578140</v>
      </c>
      <c r="FH441">
        <f t="shared" si="912"/>
        <v>518271</v>
      </c>
      <c r="FI441">
        <v>1.5273699999999999</v>
      </c>
      <c r="FJ441">
        <f t="shared" si="913"/>
        <v>1.53115</v>
      </c>
      <c r="FK441">
        <f t="shared" si="914"/>
        <v>1.55792</v>
      </c>
      <c r="FL441">
        <v>1.5328999999999999</v>
      </c>
      <c r="FM441">
        <f t="shared" si="915"/>
        <v>1.53772</v>
      </c>
      <c r="FN441">
        <v>1.50878</v>
      </c>
      <c r="FO441">
        <f t="shared" si="916"/>
        <v>1.51553</v>
      </c>
      <c r="FP441">
        <v>1.5105999999999999</v>
      </c>
      <c r="FQ441">
        <v>399963</v>
      </c>
      <c r="FR441">
        <f t="shared" si="851"/>
        <v>346622</v>
      </c>
      <c r="FS441">
        <v>119.593</v>
      </c>
      <c r="FT441">
        <f t="shared" si="917"/>
        <v>115.517</v>
      </c>
      <c r="FU441">
        <f t="shared" si="918"/>
        <v>113.42400000000001</v>
      </c>
      <c r="FV441">
        <v>120.69499999999999</v>
      </c>
      <c r="FW441">
        <f t="shared" si="852"/>
        <v>119.327</v>
      </c>
      <c r="FX441">
        <v>116.46299999999999</v>
      </c>
      <c r="FY441">
        <f t="shared" si="853"/>
        <v>113.545</v>
      </c>
      <c r="FZ441">
        <v>119.97199999999999</v>
      </c>
      <c r="GA441">
        <v>465450</v>
      </c>
      <c r="GB441">
        <f t="shared" si="944"/>
        <v>426516</v>
      </c>
      <c r="GC441">
        <v>1.3153900000000001</v>
      </c>
      <c r="GD441">
        <f t="shared" si="854"/>
        <v>1.28959</v>
      </c>
      <c r="GE441">
        <f t="shared" si="855"/>
        <v>1.31532</v>
      </c>
      <c r="GF441">
        <v>1.3243400000000001</v>
      </c>
      <c r="GG441">
        <f t="shared" si="919"/>
        <v>1.3144499999999999</v>
      </c>
      <c r="GH441">
        <v>1.3065899999999999</v>
      </c>
      <c r="GI441">
        <f t="shared" si="920"/>
        <v>1.28538</v>
      </c>
      <c r="GJ441">
        <v>1.32016</v>
      </c>
      <c r="GK441">
        <v>485766</v>
      </c>
      <c r="GL441">
        <f t="shared" si="856"/>
        <v>453582</v>
      </c>
      <c r="GM441">
        <v>1.2686500000000001</v>
      </c>
      <c r="GN441">
        <f t="shared" si="921"/>
        <v>1.24413</v>
      </c>
      <c r="GO441">
        <f t="shared" si="922"/>
        <v>1.27352</v>
      </c>
      <c r="GP441">
        <v>1.2736799999999999</v>
      </c>
      <c r="GQ441">
        <f t="shared" si="857"/>
        <v>1.26738</v>
      </c>
      <c r="GR441">
        <v>1.2556400000000001</v>
      </c>
      <c r="GS441">
        <f t="shared" si="923"/>
        <v>1.2355100000000001</v>
      </c>
      <c r="GT441">
        <v>1.2667999999999999</v>
      </c>
      <c r="GU441">
        <v>477704</v>
      </c>
      <c r="GV441">
        <f t="shared" si="924"/>
        <v>442023</v>
      </c>
      <c r="GW441">
        <v>1.5970599999999999</v>
      </c>
      <c r="GX441">
        <f t="shared" si="858"/>
        <v>1.57057</v>
      </c>
      <c r="GY441">
        <f t="shared" si="859"/>
        <v>1.6092599999999999</v>
      </c>
      <c r="GZ441">
        <v>1.60345</v>
      </c>
      <c r="HA441">
        <f t="shared" si="925"/>
        <v>1.5958300000000001</v>
      </c>
      <c r="HB441">
        <v>1.5771500000000001</v>
      </c>
      <c r="HC441">
        <f t="shared" si="926"/>
        <v>1.5504800000000001</v>
      </c>
      <c r="HD441">
        <v>1.5898699999999999</v>
      </c>
      <c r="HE441">
        <v>590466</v>
      </c>
      <c r="HF441">
        <f t="shared" si="860"/>
        <v>481978</v>
      </c>
      <c r="HG441">
        <v>90.572999999999993</v>
      </c>
      <c r="HH441">
        <f t="shared" si="927"/>
        <v>89.085999999999999</v>
      </c>
      <c r="HI441">
        <f t="shared" si="928"/>
        <v>86.274000000000001</v>
      </c>
      <c r="HJ441">
        <v>91.478999999999999</v>
      </c>
      <c r="HK441">
        <f t="shared" si="861"/>
        <v>91.037000000000006</v>
      </c>
      <c r="HL441">
        <v>88.953999999999994</v>
      </c>
      <c r="HM441">
        <f t="shared" si="862"/>
        <v>87.97</v>
      </c>
      <c r="HN441">
        <v>90.805999999999997</v>
      </c>
      <c r="HO441">
        <v>577661</v>
      </c>
      <c r="HP441">
        <f t="shared" si="929"/>
        <v>534349</v>
      </c>
      <c r="HQ441">
        <v>94.239000000000004</v>
      </c>
      <c r="HR441">
        <f t="shared" si="863"/>
        <v>92.813000000000002</v>
      </c>
      <c r="HS441">
        <f t="shared" si="864"/>
        <v>88.998000000000005</v>
      </c>
      <c r="HT441">
        <v>94.998999999999995</v>
      </c>
      <c r="HU441">
        <f t="shared" si="930"/>
        <v>94.495000000000005</v>
      </c>
      <c r="HV441">
        <v>92.460999999999999</v>
      </c>
      <c r="HW441">
        <f t="shared" si="931"/>
        <v>91.179000000000002</v>
      </c>
      <c r="HX441">
        <v>94.656000000000006</v>
      </c>
      <c r="HY441">
        <v>363525</v>
      </c>
      <c r="HZ441">
        <f t="shared" si="865"/>
        <v>296281</v>
      </c>
      <c r="IA441">
        <v>74.864999999999995</v>
      </c>
      <c r="IB441">
        <f t="shared" si="932"/>
        <v>73.510000000000005</v>
      </c>
      <c r="IC441">
        <f t="shared" si="933"/>
        <v>70.408000000000001</v>
      </c>
      <c r="ID441">
        <v>75.825999999999993</v>
      </c>
      <c r="IE441">
        <f t="shared" si="934"/>
        <v>75.388000000000005</v>
      </c>
      <c r="IF441">
        <v>73.475999999999999</v>
      </c>
      <c r="IG441">
        <f t="shared" si="935"/>
        <v>72.557000000000002</v>
      </c>
      <c r="IH441">
        <v>75.335999999999999</v>
      </c>
      <c r="II441">
        <v>361872</v>
      </c>
      <c r="IJ441">
        <f t="shared" si="936"/>
        <v>335349</v>
      </c>
      <c r="IK441">
        <v>1.0367299999999999</v>
      </c>
      <c r="IL441" s="10">
        <f t="shared" si="866"/>
        <v>1.0362</v>
      </c>
      <c r="IM441" s="10">
        <f t="shared" si="867"/>
        <v>1.03247</v>
      </c>
      <c r="IN441">
        <v>1.0432999999999999</v>
      </c>
      <c r="IO441">
        <f t="shared" si="937"/>
        <v>1.0439799999999999</v>
      </c>
      <c r="IP441">
        <v>1.03583</v>
      </c>
      <c r="IQ441">
        <f t="shared" si="868"/>
        <v>1.03247</v>
      </c>
      <c r="IR441">
        <v>1.0416300000000001</v>
      </c>
      <c r="IS441" s="7">
        <v>1.0416700000000001</v>
      </c>
      <c r="IT441" s="7">
        <v>1.0543499999999999</v>
      </c>
      <c r="IU441" s="7">
        <v>1.04094</v>
      </c>
      <c r="IV441" s="7">
        <v>1.0476099999999999</v>
      </c>
      <c r="IW441">
        <v>151303</v>
      </c>
      <c r="IX441">
        <f t="shared" si="869"/>
        <v>156496</v>
      </c>
      <c r="IY441">
        <v>0.82335000000000003</v>
      </c>
      <c r="IZ441">
        <f t="shared" si="938"/>
        <v>0.82079000000000002</v>
      </c>
      <c r="JA441">
        <f t="shared" si="939"/>
        <v>0.81689999999999996</v>
      </c>
      <c r="JB441">
        <v>0.83070999999999995</v>
      </c>
      <c r="JC441">
        <f t="shared" si="870"/>
        <v>0.83374999999999999</v>
      </c>
      <c r="JD441">
        <v>0.82074999999999998</v>
      </c>
      <c r="JE441">
        <f t="shared" si="940"/>
        <v>0.81855</v>
      </c>
      <c r="JF441">
        <v>0.82950000000000002</v>
      </c>
      <c r="JG441">
        <v>364223</v>
      </c>
      <c r="JH441">
        <f t="shared" si="941"/>
        <v>354845</v>
      </c>
      <c r="JI441">
        <v>1.25874</v>
      </c>
      <c r="JJ441">
        <f t="shared" si="871"/>
        <v>1.2620199999999999</v>
      </c>
      <c r="JK441">
        <f t="shared" si="872"/>
        <v>1.26329</v>
      </c>
      <c r="JL441">
        <v>1.2625999999999999</v>
      </c>
      <c r="JM441">
        <f t="shared" si="942"/>
        <v>1.26353</v>
      </c>
      <c r="JN441">
        <v>1.25014</v>
      </c>
      <c r="JO441">
        <f t="shared" si="943"/>
        <v>1.2500899999999999</v>
      </c>
      <c r="JP441">
        <v>1.2532700000000001</v>
      </c>
    </row>
    <row r="442" spans="1:276" x14ac:dyDescent="0.25">
      <c r="A442" s="1">
        <v>440</v>
      </c>
      <c r="B442" s="2">
        <v>41280</v>
      </c>
      <c r="C442">
        <v>477193</v>
      </c>
      <c r="D442">
        <f t="shared" si="873"/>
        <v>354933</v>
      </c>
      <c r="E442">
        <v>0.92418</v>
      </c>
      <c r="F442">
        <f t="shared" si="874"/>
        <v>0.91347999999999996</v>
      </c>
      <c r="G442">
        <f t="shared" si="875"/>
        <v>0.91627999999999998</v>
      </c>
      <c r="H442">
        <v>0.92862</v>
      </c>
      <c r="I442">
        <f t="shared" si="876"/>
        <v>0.93020999999999998</v>
      </c>
      <c r="J442">
        <v>0.91100999999999999</v>
      </c>
      <c r="K442">
        <f t="shared" si="877"/>
        <v>0.90773000000000004</v>
      </c>
      <c r="L442">
        <v>0.91325999999999996</v>
      </c>
      <c r="M442">
        <v>251490</v>
      </c>
      <c r="N442">
        <f t="shared" si="814"/>
        <v>208554</v>
      </c>
      <c r="O442">
        <v>1.6076999999999999</v>
      </c>
      <c r="P442">
        <f t="shared" si="878"/>
        <v>1.6164400000000001</v>
      </c>
      <c r="Q442">
        <f t="shared" si="813"/>
        <v>1.6156900000000001</v>
      </c>
      <c r="R442">
        <v>1.61761</v>
      </c>
      <c r="S442">
        <f t="shared" si="815"/>
        <v>1.6380600000000001</v>
      </c>
      <c r="T442">
        <v>1.5992500000000001</v>
      </c>
      <c r="U442">
        <f t="shared" si="816"/>
        <v>1.6009899999999999</v>
      </c>
      <c r="V442">
        <v>1.6127100000000001</v>
      </c>
      <c r="W442">
        <v>256382</v>
      </c>
      <c r="X442">
        <f t="shared" si="879"/>
        <v>219844</v>
      </c>
      <c r="Y442">
        <v>1.30779</v>
      </c>
      <c r="Z442">
        <f t="shared" si="880"/>
        <v>1.3215699999999999</v>
      </c>
      <c r="AA442">
        <f t="shared" si="881"/>
        <v>1.3179000000000001</v>
      </c>
      <c r="AB442">
        <v>1.3364400000000001</v>
      </c>
      <c r="AC442">
        <f t="shared" si="882"/>
        <v>1.32992</v>
      </c>
      <c r="AD442">
        <v>1.30165</v>
      </c>
      <c r="AE442">
        <f t="shared" si="883"/>
        <v>1.29975</v>
      </c>
      <c r="AF442">
        <v>1.33416</v>
      </c>
      <c r="AG442">
        <v>499985</v>
      </c>
      <c r="AH442">
        <f t="shared" si="884"/>
        <v>345815</v>
      </c>
      <c r="AI442">
        <v>88.322000000000003</v>
      </c>
      <c r="AJ442">
        <f t="shared" si="817"/>
        <v>85.819000000000003</v>
      </c>
      <c r="AK442">
        <f t="shared" si="818"/>
        <v>84.376999999999995</v>
      </c>
      <c r="AL442">
        <v>89.435000000000002</v>
      </c>
      <c r="AM442">
        <f t="shared" si="819"/>
        <v>88.397000000000006</v>
      </c>
      <c r="AN442">
        <v>86.822999999999993</v>
      </c>
      <c r="AO442">
        <f t="shared" si="820"/>
        <v>85.813999999999993</v>
      </c>
      <c r="AP442">
        <v>89.176000000000002</v>
      </c>
      <c r="AQ442">
        <v>340294</v>
      </c>
      <c r="AR442">
        <f t="shared" si="885"/>
        <v>249516</v>
      </c>
      <c r="AS442">
        <v>0.98612999999999995</v>
      </c>
      <c r="AT442">
        <f t="shared" si="886"/>
        <v>0.99531999999999998</v>
      </c>
      <c r="AU442">
        <f t="shared" si="887"/>
        <v>0.99326000000000003</v>
      </c>
      <c r="AV442">
        <v>0.98843999999999999</v>
      </c>
      <c r="AW442">
        <f t="shared" si="888"/>
        <v>0.99697999999999998</v>
      </c>
      <c r="AX442">
        <v>0.98150999999999999</v>
      </c>
      <c r="AY442">
        <f t="shared" si="889"/>
        <v>0.98360000000000003</v>
      </c>
      <c r="AZ442">
        <v>0.98472000000000004</v>
      </c>
      <c r="BA442">
        <v>389752</v>
      </c>
      <c r="BB442">
        <f t="shared" si="821"/>
        <v>389752</v>
      </c>
      <c r="BC442">
        <v>1.0509200000000001</v>
      </c>
      <c r="BD442">
        <f t="shared" si="822"/>
        <v>1.0374000000000001</v>
      </c>
      <c r="BE442">
        <f t="shared" si="823"/>
        <v>1.0406</v>
      </c>
      <c r="BF442">
        <v>1.0597099999999999</v>
      </c>
      <c r="BG442">
        <f t="shared" si="824"/>
        <v>1.0526800000000001</v>
      </c>
      <c r="BH442">
        <v>1.0466599999999999</v>
      </c>
      <c r="BI442">
        <f t="shared" si="825"/>
        <v>1.03637</v>
      </c>
      <c r="BJ442">
        <v>1.05331</v>
      </c>
      <c r="BK442">
        <v>353094</v>
      </c>
      <c r="BL442">
        <f t="shared" si="890"/>
        <v>245633</v>
      </c>
      <c r="BM442">
        <v>0.83238999999999996</v>
      </c>
      <c r="BN442">
        <f t="shared" si="891"/>
        <v>0.82072000000000001</v>
      </c>
      <c r="BO442">
        <f t="shared" si="892"/>
        <v>0.82413000000000003</v>
      </c>
      <c r="BP442">
        <v>0.84582999999999997</v>
      </c>
      <c r="BQ442">
        <f t="shared" si="893"/>
        <v>0.83938000000000001</v>
      </c>
      <c r="BR442">
        <v>0.82850000000000001</v>
      </c>
      <c r="BS442">
        <f t="shared" si="894"/>
        <v>0.82052000000000003</v>
      </c>
      <c r="BT442">
        <v>0.83613000000000004</v>
      </c>
      <c r="BU442">
        <v>457764</v>
      </c>
      <c r="BV442">
        <f t="shared" si="826"/>
        <v>337117</v>
      </c>
      <c r="BW442">
        <v>1.4857</v>
      </c>
      <c r="BX442">
        <f t="shared" si="827"/>
        <v>1.47638</v>
      </c>
      <c r="BY442">
        <f t="shared" si="828"/>
        <v>1.4804900000000001</v>
      </c>
      <c r="BZ442">
        <v>1.4908999999999999</v>
      </c>
      <c r="CA442">
        <f t="shared" si="829"/>
        <v>1.4952399999999999</v>
      </c>
      <c r="CB442">
        <v>1.46885</v>
      </c>
      <c r="CC442">
        <f t="shared" si="830"/>
        <v>1.4739899999999999</v>
      </c>
      <c r="CD442">
        <v>1.47275</v>
      </c>
      <c r="CE442">
        <v>273239</v>
      </c>
      <c r="CF442">
        <f t="shared" si="947"/>
        <v>246415</v>
      </c>
      <c r="CG442">
        <v>1.20871</v>
      </c>
      <c r="CH442">
        <f t="shared" si="946"/>
        <v>1.20719</v>
      </c>
      <c r="CI442">
        <f t="shared" si="895"/>
        <v>1.2074100000000001</v>
      </c>
      <c r="CJ442">
        <v>1.2198199999999999</v>
      </c>
      <c r="CK442">
        <f t="shared" si="896"/>
        <v>1.21058</v>
      </c>
      <c r="CL442">
        <v>1.2080900000000001</v>
      </c>
      <c r="CM442">
        <f t="shared" si="897"/>
        <v>1.2062900000000001</v>
      </c>
      <c r="CN442">
        <v>1.2185299999999999</v>
      </c>
      <c r="CO442">
        <v>510684</v>
      </c>
      <c r="CP442">
        <f t="shared" si="831"/>
        <v>358188</v>
      </c>
      <c r="CQ442">
        <v>95.554000000000002</v>
      </c>
      <c r="CR442">
        <f t="shared" si="832"/>
        <v>95.554000000000002</v>
      </c>
      <c r="CS442">
        <f t="shared" si="833"/>
        <v>93.926000000000002</v>
      </c>
      <c r="CT442">
        <v>97.933000000000007</v>
      </c>
      <c r="CU442">
        <f t="shared" si="834"/>
        <v>96.021000000000001</v>
      </c>
      <c r="CV442">
        <v>93.900999999999996</v>
      </c>
      <c r="CW442">
        <f t="shared" si="835"/>
        <v>93.914000000000001</v>
      </c>
      <c r="CX442">
        <v>97.585999999999999</v>
      </c>
      <c r="CY442">
        <v>337695</v>
      </c>
      <c r="CZ442">
        <f t="shared" si="898"/>
        <v>259764</v>
      </c>
      <c r="DA442">
        <v>0.93677999999999995</v>
      </c>
      <c r="DB442">
        <f t="shared" si="945"/>
        <v>0.91735999999999995</v>
      </c>
      <c r="DC442">
        <f t="shared" si="899"/>
        <v>0.92237999999999998</v>
      </c>
      <c r="DD442">
        <v>0.94018000000000002</v>
      </c>
      <c r="DE442">
        <f t="shared" si="900"/>
        <v>0.94118000000000002</v>
      </c>
      <c r="DF442">
        <v>0.92605999999999999</v>
      </c>
      <c r="DG442">
        <f t="shared" si="901"/>
        <v>0.91615000000000002</v>
      </c>
      <c r="DH442">
        <v>0.92713999999999996</v>
      </c>
      <c r="DI442">
        <v>356941</v>
      </c>
      <c r="DJ442">
        <f t="shared" si="836"/>
        <v>276293</v>
      </c>
      <c r="DK442">
        <v>0.97101000000000004</v>
      </c>
      <c r="DL442">
        <f t="shared" si="837"/>
        <v>0.94728000000000001</v>
      </c>
      <c r="DM442">
        <f t="shared" si="838"/>
        <v>0.95354000000000005</v>
      </c>
      <c r="DN442">
        <v>0.97797000000000001</v>
      </c>
      <c r="DO442">
        <f t="shared" si="839"/>
        <v>0.97150000000000003</v>
      </c>
      <c r="DP442">
        <v>0.96048999999999995</v>
      </c>
      <c r="DQ442">
        <f t="shared" si="840"/>
        <v>0.94623000000000002</v>
      </c>
      <c r="DR442">
        <v>0.96187</v>
      </c>
      <c r="DS442">
        <v>214152</v>
      </c>
      <c r="DT442">
        <f t="shared" si="902"/>
        <v>154687</v>
      </c>
      <c r="DU442">
        <v>0.76910000000000001</v>
      </c>
      <c r="DV442">
        <f t="shared" si="903"/>
        <v>0.74963999999999997</v>
      </c>
      <c r="DW442">
        <f t="shared" si="904"/>
        <v>0.75527</v>
      </c>
      <c r="DX442">
        <v>0.77995000000000003</v>
      </c>
      <c r="DY442">
        <f t="shared" si="905"/>
        <v>0.77053000000000005</v>
      </c>
      <c r="DZ442">
        <v>0.76297000000000004</v>
      </c>
      <c r="EA442">
        <f t="shared" si="906"/>
        <v>0.74907999999999997</v>
      </c>
      <c r="EB442">
        <v>0.76366999999999996</v>
      </c>
      <c r="EC442">
        <v>461209</v>
      </c>
      <c r="ED442">
        <f t="shared" si="841"/>
        <v>337711</v>
      </c>
      <c r="EE442">
        <v>0.81337999999999999</v>
      </c>
      <c r="EF442">
        <f t="shared" si="842"/>
        <v>0.81738</v>
      </c>
      <c r="EG442">
        <f t="shared" si="843"/>
        <v>0.81540000000000001</v>
      </c>
      <c r="EH442">
        <v>0.82857999999999998</v>
      </c>
      <c r="EI442">
        <f t="shared" si="844"/>
        <v>0.81855</v>
      </c>
      <c r="EJ442">
        <v>0.81042999999999998</v>
      </c>
      <c r="EK442">
        <f t="shared" si="845"/>
        <v>0.80845999999999996</v>
      </c>
      <c r="EL442">
        <v>0.82699</v>
      </c>
      <c r="EM442">
        <v>519191</v>
      </c>
      <c r="EN442">
        <f t="shared" si="907"/>
        <v>366838</v>
      </c>
      <c r="EO442">
        <v>141.99799999999999</v>
      </c>
      <c r="EP442">
        <f t="shared" si="908"/>
        <v>138.72</v>
      </c>
      <c r="EQ442">
        <f t="shared" si="909"/>
        <v>136.321</v>
      </c>
      <c r="ER442">
        <v>144.37200000000001</v>
      </c>
      <c r="ES442">
        <f t="shared" si="910"/>
        <v>142.733</v>
      </c>
      <c r="ET442">
        <v>139.37200000000001</v>
      </c>
      <c r="EU442">
        <f t="shared" si="911"/>
        <v>138.65700000000001</v>
      </c>
      <c r="EV442">
        <v>143.81399999999999</v>
      </c>
      <c r="EW442">
        <v>366657</v>
      </c>
      <c r="EX442">
        <f t="shared" si="846"/>
        <v>260037</v>
      </c>
      <c r="EY442">
        <v>1.58314</v>
      </c>
      <c r="EZ442">
        <f t="shared" si="847"/>
        <v>1.6082799999999999</v>
      </c>
      <c r="FA442">
        <f t="shared" si="848"/>
        <v>1.60432</v>
      </c>
      <c r="FB442">
        <v>1.59267</v>
      </c>
      <c r="FC442">
        <f t="shared" si="849"/>
        <v>1.6211899999999999</v>
      </c>
      <c r="FD442">
        <v>1.5772999999999999</v>
      </c>
      <c r="FE442">
        <f t="shared" si="850"/>
        <v>1.5799799999999999</v>
      </c>
      <c r="FF442">
        <v>1.58779</v>
      </c>
      <c r="FG442">
        <v>518271</v>
      </c>
      <c r="FH442">
        <f t="shared" si="912"/>
        <v>382128</v>
      </c>
      <c r="FI442">
        <v>1.53115</v>
      </c>
      <c r="FJ442">
        <f t="shared" si="913"/>
        <v>1.55792</v>
      </c>
      <c r="FK442">
        <f t="shared" si="914"/>
        <v>1.5528999999999999</v>
      </c>
      <c r="FL442">
        <v>1.53772</v>
      </c>
      <c r="FM442">
        <f t="shared" si="915"/>
        <v>1.5675699999999999</v>
      </c>
      <c r="FN442">
        <v>1.51553</v>
      </c>
      <c r="FO442">
        <f t="shared" si="916"/>
        <v>1.5323899999999999</v>
      </c>
      <c r="FP442">
        <v>1.52965</v>
      </c>
      <c r="FQ442">
        <v>346622</v>
      </c>
      <c r="FR442">
        <f t="shared" si="851"/>
        <v>275118</v>
      </c>
      <c r="FS442">
        <v>115.517</v>
      </c>
      <c r="FT442">
        <f t="shared" si="917"/>
        <v>113.42400000000001</v>
      </c>
      <c r="FU442">
        <f t="shared" si="918"/>
        <v>111.18600000000001</v>
      </c>
      <c r="FV442">
        <v>119.327</v>
      </c>
      <c r="FW442">
        <f t="shared" si="852"/>
        <v>115.988</v>
      </c>
      <c r="FX442">
        <v>113.545</v>
      </c>
      <c r="FY442">
        <f t="shared" si="853"/>
        <v>113.42400000000001</v>
      </c>
      <c r="FZ442">
        <v>118.98699999999999</v>
      </c>
      <c r="GA442">
        <v>426516</v>
      </c>
      <c r="GB442">
        <f t="shared" si="944"/>
        <v>323792</v>
      </c>
      <c r="GC442">
        <v>1.28959</v>
      </c>
      <c r="GD442">
        <f t="shared" si="854"/>
        <v>1.31532</v>
      </c>
      <c r="GE442">
        <f t="shared" si="855"/>
        <v>1.3090999999999999</v>
      </c>
      <c r="GF442">
        <v>1.3144499999999999</v>
      </c>
      <c r="GG442">
        <f t="shared" si="919"/>
        <v>1.31724</v>
      </c>
      <c r="GH442">
        <v>1.28538</v>
      </c>
      <c r="GI442">
        <f t="shared" si="920"/>
        <v>1.2844899999999999</v>
      </c>
      <c r="GJ442">
        <v>1.3134999999999999</v>
      </c>
      <c r="GK442">
        <v>453582</v>
      </c>
      <c r="GL442">
        <f t="shared" si="856"/>
        <v>337722</v>
      </c>
      <c r="GM442">
        <v>1.24413</v>
      </c>
      <c r="GN442">
        <f t="shared" si="921"/>
        <v>1.27352</v>
      </c>
      <c r="GO442">
        <f t="shared" si="922"/>
        <v>1.2663500000000001</v>
      </c>
      <c r="GP442">
        <v>1.26738</v>
      </c>
      <c r="GQ442">
        <f t="shared" si="857"/>
        <v>1.2750900000000001</v>
      </c>
      <c r="GR442">
        <v>1.2355100000000001</v>
      </c>
      <c r="GS442">
        <f t="shared" si="923"/>
        <v>1.2441199999999999</v>
      </c>
      <c r="GT442">
        <v>1.2659199999999999</v>
      </c>
      <c r="GU442">
        <v>442023</v>
      </c>
      <c r="GV442">
        <f t="shared" si="924"/>
        <v>318107</v>
      </c>
      <c r="GW442">
        <v>1.57057</v>
      </c>
      <c r="GX442">
        <f t="shared" si="858"/>
        <v>1.6092599999999999</v>
      </c>
      <c r="GY442">
        <f t="shared" si="859"/>
        <v>1.5984799999999999</v>
      </c>
      <c r="GZ442">
        <v>1.5958300000000001</v>
      </c>
      <c r="HA442">
        <f t="shared" si="925"/>
        <v>1.61016</v>
      </c>
      <c r="HB442">
        <v>1.5504800000000001</v>
      </c>
      <c r="HC442">
        <f t="shared" si="926"/>
        <v>1.5689299999999999</v>
      </c>
      <c r="HD442">
        <v>1.5941700000000001</v>
      </c>
      <c r="HE442">
        <v>481978</v>
      </c>
      <c r="HF442">
        <f t="shared" si="860"/>
        <v>325091</v>
      </c>
      <c r="HG442">
        <v>89.085999999999999</v>
      </c>
      <c r="HH442">
        <f t="shared" si="927"/>
        <v>86.274000000000001</v>
      </c>
      <c r="HI442">
        <f t="shared" si="928"/>
        <v>84.805999999999997</v>
      </c>
      <c r="HJ442">
        <v>91.037000000000006</v>
      </c>
      <c r="HK442">
        <f t="shared" si="861"/>
        <v>89.638999999999996</v>
      </c>
      <c r="HL442">
        <v>87.97</v>
      </c>
      <c r="HM442">
        <f t="shared" si="862"/>
        <v>86.274000000000001</v>
      </c>
      <c r="HN442">
        <v>90.513000000000005</v>
      </c>
      <c r="HO442">
        <v>534349</v>
      </c>
      <c r="HP442">
        <f t="shared" si="929"/>
        <v>366299</v>
      </c>
      <c r="HQ442">
        <v>92.813000000000002</v>
      </c>
      <c r="HR442">
        <f t="shared" si="863"/>
        <v>88.998000000000005</v>
      </c>
      <c r="HS442">
        <f t="shared" si="864"/>
        <v>87.796999999999997</v>
      </c>
      <c r="HT442">
        <v>94.495000000000005</v>
      </c>
      <c r="HU442">
        <f t="shared" si="930"/>
        <v>92.454999999999998</v>
      </c>
      <c r="HV442">
        <v>91.179000000000002</v>
      </c>
      <c r="HW442">
        <f t="shared" si="931"/>
        <v>88.988</v>
      </c>
      <c r="HX442">
        <v>93.933999999999997</v>
      </c>
      <c r="HY442">
        <v>296281</v>
      </c>
      <c r="HZ442">
        <f t="shared" si="865"/>
        <v>141391</v>
      </c>
      <c r="IA442">
        <v>73.510000000000005</v>
      </c>
      <c r="IB442">
        <f t="shared" si="932"/>
        <v>70.408000000000001</v>
      </c>
      <c r="IC442">
        <f t="shared" si="933"/>
        <v>69.516999999999996</v>
      </c>
      <c r="ID442">
        <v>75.388000000000005</v>
      </c>
      <c r="IE442">
        <f t="shared" si="934"/>
        <v>73.353999999999999</v>
      </c>
      <c r="IF442">
        <v>72.557000000000002</v>
      </c>
      <c r="IG442">
        <f t="shared" si="935"/>
        <v>70.399000000000001</v>
      </c>
      <c r="IH442">
        <v>74.554000000000002</v>
      </c>
      <c r="II442">
        <v>335349</v>
      </c>
      <c r="IJ442">
        <f t="shared" si="936"/>
        <v>254585</v>
      </c>
      <c r="IK442">
        <v>1.0362</v>
      </c>
      <c r="IL442" s="10">
        <f t="shared" si="866"/>
        <v>1.03247</v>
      </c>
      <c r="IM442" s="10">
        <f t="shared" si="867"/>
        <v>1.03382</v>
      </c>
      <c r="IN442">
        <v>1.0439799999999999</v>
      </c>
      <c r="IO442">
        <f t="shared" si="937"/>
        <v>1.0371300000000001</v>
      </c>
      <c r="IP442">
        <v>1.03247</v>
      </c>
      <c r="IQ442">
        <f t="shared" si="868"/>
        <v>1.0283800000000001</v>
      </c>
      <c r="IR442">
        <v>1.03765</v>
      </c>
      <c r="IS442" s="7">
        <v>1.0367299999999999</v>
      </c>
      <c r="IT442" s="7">
        <v>1.0432999999999999</v>
      </c>
      <c r="IU442" s="7">
        <v>1.03583</v>
      </c>
      <c r="IV442" s="7">
        <v>1.0416300000000001</v>
      </c>
      <c r="IW442">
        <v>156496</v>
      </c>
      <c r="IX442">
        <f t="shared" si="869"/>
        <v>114094</v>
      </c>
      <c r="IY442">
        <v>0.82079000000000002</v>
      </c>
      <c r="IZ442">
        <f t="shared" si="938"/>
        <v>0.81689999999999996</v>
      </c>
      <c r="JA442">
        <f t="shared" si="939"/>
        <v>0.81855</v>
      </c>
      <c r="JB442">
        <v>0.83374999999999999</v>
      </c>
      <c r="JC442">
        <f t="shared" si="870"/>
        <v>0.82981000000000005</v>
      </c>
      <c r="JD442">
        <v>0.81855</v>
      </c>
      <c r="JE442">
        <f t="shared" si="940"/>
        <v>0.81235000000000002</v>
      </c>
      <c r="JF442">
        <v>0.82311000000000001</v>
      </c>
      <c r="JG442">
        <v>354845</v>
      </c>
      <c r="JH442">
        <f t="shared" si="941"/>
        <v>252378</v>
      </c>
      <c r="JI442">
        <v>1.2620199999999999</v>
      </c>
      <c r="JJ442">
        <f t="shared" si="871"/>
        <v>1.26329</v>
      </c>
      <c r="JK442">
        <f t="shared" si="872"/>
        <v>1.26227</v>
      </c>
      <c r="JL442">
        <v>1.26353</v>
      </c>
      <c r="JM442">
        <f t="shared" si="942"/>
        <v>1.2676700000000001</v>
      </c>
      <c r="JN442">
        <v>1.2500899999999999</v>
      </c>
      <c r="JO442">
        <f t="shared" si="943"/>
        <v>1.2469399999999999</v>
      </c>
      <c r="JP442">
        <v>1.25898</v>
      </c>
    </row>
    <row r="443" spans="1:276" x14ac:dyDescent="0.25">
      <c r="A443" s="1">
        <v>441</v>
      </c>
      <c r="B443" s="2">
        <v>41273</v>
      </c>
      <c r="C443">
        <v>354933</v>
      </c>
      <c r="D443">
        <f t="shared" si="873"/>
        <v>270172</v>
      </c>
      <c r="E443">
        <v>0.91347999999999996</v>
      </c>
      <c r="F443">
        <f t="shared" si="874"/>
        <v>0.91627999999999998</v>
      </c>
      <c r="G443">
        <f t="shared" si="875"/>
        <v>0.91659999999999997</v>
      </c>
      <c r="H443">
        <v>0.93020999999999998</v>
      </c>
      <c r="I443">
        <f t="shared" si="876"/>
        <v>0.91807000000000005</v>
      </c>
      <c r="J443">
        <v>0.90773000000000004</v>
      </c>
      <c r="K443">
        <f t="shared" si="877"/>
        <v>0.90944000000000003</v>
      </c>
      <c r="L443">
        <v>0.92439000000000004</v>
      </c>
      <c r="M443">
        <v>208554</v>
      </c>
      <c r="N443">
        <f t="shared" si="814"/>
        <v>172644</v>
      </c>
      <c r="O443">
        <v>1.6164400000000001</v>
      </c>
      <c r="P443">
        <f t="shared" si="878"/>
        <v>1.6156900000000001</v>
      </c>
      <c r="Q443">
        <f t="shared" si="813"/>
        <v>1.6179600000000001</v>
      </c>
      <c r="R443">
        <v>1.6380600000000001</v>
      </c>
      <c r="S443">
        <f t="shared" si="815"/>
        <v>1.6205499999999999</v>
      </c>
      <c r="T443">
        <v>1.6009899999999999</v>
      </c>
      <c r="U443">
        <f t="shared" si="816"/>
        <v>1.6066199999999999</v>
      </c>
      <c r="V443">
        <v>1.6067800000000001</v>
      </c>
      <c r="W443">
        <v>219844</v>
      </c>
      <c r="X443">
        <f t="shared" si="879"/>
        <v>153538</v>
      </c>
      <c r="Y443">
        <v>1.3215699999999999</v>
      </c>
      <c r="Z443">
        <f t="shared" si="880"/>
        <v>1.3179000000000001</v>
      </c>
      <c r="AA443">
        <f t="shared" si="881"/>
        <v>1.3182100000000001</v>
      </c>
      <c r="AB443">
        <v>1.32992</v>
      </c>
      <c r="AC443">
        <f t="shared" si="882"/>
        <v>1.32833</v>
      </c>
      <c r="AD443">
        <v>1.29975</v>
      </c>
      <c r="AE443">
        <f t="shared" si="883"/>
        <v>1.31654</v>
      </c>
      <c r="AF443">
        <v>1.30677</v>
      </c>
      <c r="AG443">
        <v>345815</v>
      </c>
      <c r="AH443">
        <f t="shared" si="884"/>
        <v>276008</v>
      </c>
      <c r="AI443">
        <v>85.819000000000003</v>
      </c>
      <c r="AJ443">
        <f t="shared" si="817"/>
        <v>84.376999999999995</v>
      </c>
      <c r="AK443">
        <f t="shared" si="818"/>
        <v>84.144999999999996</v>
      </c>
      <c r="AL443">
        <v>88.397000000000006</v>
      </c>
      <c r="AM443">
        <f t="shared" si="819"/>
        <v>86.625</v>
      </c>
      <c r="AN443">
        <v>85.813999999999993</v>
      </c>
      <c r="AO443">
        <f t="shared" si="820"/>
        <v>84.317999999999998</v>
      </c>
      <c r="AP443">
        <v>88.14</v>
      </c>
      <c r="AQ443">
        <v>249516</v>
      </c>
      <c r="AR443">
        <f t="shared" si="885"/>
        <v>194213</v>
      </c>
      <c r="AS443">
        <v>0.99531999999999998</v>
      </c>
      <c r="AT443">
        <f t="shared" si="886"/>
        <v>0.99326000000000003</v>
      </c>
      <c r="AU443">
        <f t="shared" si="887"/>
        <v>0.98560999999999999</v>
      </c>
      <c r="AV443">
        <v>0.99697999999999998</v>
      </c>
      <c r="AW443">
        <f t="shared" si="888"/>
        <v>0.997</v>
      </c>
      <c r="AX443">
        <v>0.98360000000000003</v>
      </c>
      <c r="AY443">
        <f t="shared" si="889"/>
        <v>0.99075000000000002</v>
      </c>
      <c r="AZ443">
        <v>0.98707999999999996</v>
      </c>
      <c r="BA443">
        <v>295336</v>
      </c>
      <c r="BB443">
        <f t="shared" si="821"/>
        <v>295336</v>
      </c>
      <c r="BC443">
        <v>1.0374000000000001</v>
      </c>
      <c r="BD443">
        <f t="shared" si="822"/>
        <v>1.0406</v>
      </c>
      <c r="BE443">
        <f t="shared" si="823"/>
        <v>1.05671</v>
      </c>
      <c r="BF443">
        <v>1.0526800000000001</v>
      </c>
      <c r="BG443">
        <f t="shared" si="824"/>
        <v>1.04155</v>
      </c>
      <c r="BH443">
        <v>1.03637</v>
      </c>
      <c r="BI443">
        <f t="shared" si="825"/>
        <v>1.0344</v>
      </c>
      <c r="BJ443">
        <v>1.04783</v>
      </c>
      <c r="BK443">
        <v>245633</v>
      </c>
      <c r="BL443">
        <f t="shared" si="890"/>
        <v>196005</v>
      </c>
      <c r="BM443">
        <v>0.82072000000000001</v>
      </c>
      <c r="BN443">
        <f t="shared" si="891"/>
        <v>0.82413000000000003</v>
      </c>
      <c r="BO443">
        <f t="shared" si="892"/>
        <v>0.84736</v>
      </c>
      <c r="BP443">
        <v>0.83938000000000001</v>
      </c>
      <c r="BQ443">
        <f t="shared" si="893"/>
        <v>0.82437000000000005</v>
      </c>
      <c r="BR443">
        <v>0.82052000000000003</v>
      </c>
      <c r="BS443">
        <f t="shared" si="894"/>
        <v>0.81540000000000001</v>
      </c>
      <c r="BT443">
        <v>0.83138999999999996</v>
      </c>
      <c r="BU443">
        <v>337117</v>
      </c>
      <c r="BV443">
        <f t="shared" si="826"/>
        <v>265263</v>
      </c>
      <c r="BW443">
        <v>1.47638</v>
      </c>
      <c r="BX443">
        <f t="shared" si="827"/>
        <v>1.4804900000000001</v>
      </c>
      <c r="BY443">
        <f t="shared" si="828"/>
        <v>1.4830700000000001</v>
      </c>
      <c r="BZ443">
        <v>1.4952399999999999</v>
      </c>
      <c r="CA443">
        <f t="shared" si="829"/>
        <v>1.4819100000000001</v>
      </c>
      <c r="CB443">
        <v>1.4739899999999999</v>
      </c>
      <c r="CC443">
        <f t="shared" si="830"/>
        <v>1.46909</v>
      </c>
      <c r="CD443">
        <v>1.4854799999999999</v>
      </c>
      <c r="CE443">
        <v>246415</v>
      </c>
      <c r="CF443">
        <f t="shared" si="947"/>
        <v>178915</v>
      </c>
      <c r="CG443">
        <v>1.20719</v>
      </c>
      <c r="CH443">
        <f t="shared" si="946"/>
        <v>1.2074100000000001</v>
      </c>
      <c r="CI443">
        <f t="shared" si="895"/>
        <v>1.20844</v>
      </c>
      <c r="CJ443">
        <v>1.21058</v>
      </c>
      <c r="CK443">
        <f t="shared" si="896"/>
        <v>1.20932</v>
      </c>
      <c r="CL443">
        <v>1.2062900000000001</v>
      </c>
      <c r="CM443">
        <f t="shared" si="897"/>
        <v>1.20682</v>
      </c>
      <c r="CN443">
        <v>1.20824</v>
      </c>
      <c r="CO443">
        <v>358188</v>
      </c>
      <c r="CP443">
        <f t="shared" si="831"/>
        <v>299699</v>
      </c>
      <c r="CQ443">
        <v>93.926000000000002</v>
      </c>
      <c r="CR443">
        <f t="shared" si="832"/>
        <v>93.926000000000002</v>
      </c>
      <c r="CS443">
        <f t="shared" si="833"/>
        <v>92.055000000000007</v>
      </c>
      <c r="CT443">
        <v>96.021000000000001</v>
      </c>
      <c r="CU443">
        <f t="shared" si="834"/>
        <v>94.852999999999994</v>
      </c>
      <c r="CV443">
        <v>93.914000000000001</v>
      </c>
      <c r="CW443">
        <f t="shared" si="835"/>
        <v>91.956999999999994</v>
      </c>
      <c r="CX443">
        <v>95.296999999999997</v>
      </c>
      <c r="CY443">
        <v>259764</v>
      </c>
      <c r="CZ443">
        <f t="shared" si="898"/>
        <v>202133</v>
      </c>
      <c r="DA443">
        <v>0.91735999999999995</v>
      </c>
      <c r="DB443">
        <f t="shared" si="945"/>
        <v>0.92237999999999998</v>
      </c>
      <c r="DC443">
        <f t="shared" si="899"/>
        <v>0.92974999999999997</v>
      </c>
      <c r="DD443">
        <v>0.94118000000000002</v>
      </c>
      <c r="DE443">
        <f t="shared" si="900"/>
        <v>0.92439000000000004</v>
      </c>
      <c r="DF443">
        <v>0.91615000000000002</v>
      </c>
      <c r="DG443">
        <f t="shared" si="901"/>
        <v>0.91542999999999997</v>
      </c>
      <c r="DH443">
        <v>0.93611999999999995</v>
      </c>
      <c r="DI443">
        <v>276293</v>
      </c>
      <c r="DJ443">
        <f t="shared" si="836"/>
        <v>206630</v>
      </c>
      <c r="DK443">
        <v>0.94728000000000001</v>
      </c>
      <c r="DL443">
        <f t="shared" si="837"/>
        <v>0.95354000000000005</v>
      </c>
      <c r="DM443">
        <f t="shared" si="838"/>
        <v>0.96850000000000003</v>
      </c>
      <c r="DN443">
        <v>0.97150000000000003</v>
      </c>
      <c r="DO443">
        <f t="shared" si="839"/>
        <v>0.95396999999999998</v>
      </c>
      <c r="DP443">
        <v>0.94623000000000002</v>
      </c>
      <c r="DQ443">
        <f t="shared" si="840"/>
        <v>0.94306000000000001</v>
      </c>
      <c r="DR443">
        <v>0.96850999999999998</v>
      </c>
      <c r="DS443">
        <v>154687</v>
      </c>
      <c r="DT443">
        <f t="shared" si="902"/>
        <v>113379</v>
      </c>
      <c r="DU443">
        <v>0.74963999999999997</v>
      </c>
      <c r="DV443">
        <f t="shared" si="903"/>
        <v>0.75527</v>
      </c>
      <c r="DW443">
        <f t="shared" si="904"/>
        <v>0.77668999999999999</v>
      </c>
      <c r="DX443">
        <v>0.77053000000000005</v>
      </c>
      <c r="DY443">
        <f t="shared" si="905"/>
        <v>0.75549999999999995</v>
      </c>
      <c r="DZ443">
        <v>0.74907999999999997</v>
      </c>
      <c r="EA443">
        <f t="shared" si="906"/>
        <v>0.74428000000000005</v>
      </c>
      <c r="EB443">
        <v>0.76871999999999996</v>
      </c>
      <c r="EC443">
        <v>337711</v>
      </c>
      <c r="ED443">
        <f t="shared" si="841"/>
        <v>251552</v>
      </c>
      <c r="EE443">
        <v>0.81738</v>
      </c>
      <c r="EF443">
        <f t="shared" si="842"/>
        <v>0.81540000000000001</v>
      </c>
      <c r="EG443">
        <f t="shared" si="843"/>
        <v>0.81474999999999997</v>
      </c>
      <c r="EH443">
        <v>0.81855</v>
      </c>
      <c r="EI443">
        <f t="shared" si="844"/>
        <v>0.82247999999999999</v>
      </c>
      <c r="EJ443">
        <v>0.80845999999999996</v>
      </c>
      <c r="EK443">
        <f t="shared" si="845"/>
        <v>0.81471000000000005</v>
      </c>
      <c r="EL443">
        <v>0.81296999999999997</v>
      </c>
      <c r="EM443">
        <v>366838</v>
      </c>
      <c r="EN443">
        <f t="shared" si="907"/>
        <v>308926</v>
      </c>
      <c r="EO443">
        <v>138.72</v>
      </c>
      <c r="EP443">
        <f t="shared" si="908"/>
        <v>136.321</v>
      </c>
      <c r="EQ443">
        <f t="shared" si="909"/>
        <v>136.149</v>
      </c>
      <c r="ER443">
        <v>142.733</v>
      </c>
      <c r="ES443">
        <f t="shared" si="910"/>
        <v>139.49299999999999</v>
      </c>
      <c r="ET443">
        <v>138.65700000000001</v>
      </c>
      <c r="EU443">
        <f t="shared" si="911"/>
        <v>136.221</v>
      </c>
      <c r="EV443">
        <v>141.61500000000001</v>
      </c>
      <c r="EW443">
        <v>260037</v>
      </c>
      <c r="EX443">
        <f t="shared" si="846"/>
        <v>164849</v>
      </c>
      <c r="EY443">
        <v>1.6082799999999999</v>
      </c>
      <c r="EZ443">
        <f t="shared" si="847"/>
        <v>1.60432</v>
      </c>
      <c r="FA443">
        <f t="shared" si="848"/>
        <v>1.5940300000000001</v>
      </c>
      <c r="FB443">
        <v>1.6211899999999999</v>
      </c>
      <c r="FC443">
        <f t="shared" si="849"/>
        <v>1.6121300000000001</v>
      </c>
      <c r="FD443">
        <v>1.5799799999999999</v>
      </c>
      <c r="FE443">
        <f t="shared" si="850"/>
        <v>1.5964700000000001</v>
      </c>
      <c r="FF443">
        <v>1.58647</v>
      </c>
      <c r="FG443">
        <v>382128</v>
      </c>
      <c r="FH443">
        <f t="shared" si="912"/>
        <v>251879</v>
      </c>
      <c r="FI443">
        <v>1.55792</v>
      </c>
      <c r="FJ443">
        <f t="shared" si="913"/>
        <v>1.5528999999999999</v>
      </c>
      <c r="FK443">
        <f t="shared" si="914"/>
        <v>1.5318000000000001</v>
      </c>
      <c r="FL443">
        <v>1.5675699999999999</v>
      </c>
      <c r="FM443">
        <f t="shared" si="915"/>
        <v>1.56087</v>
      </c>
      <c r="FN443">
        <v>1.5323899999999999</v>
      </c>
      <c r="FO443">
        <f t="shared" si="916"/>
        <v>1.54914</v>
      </c>
      <c r="FP443">
        <v>1.5329699999999999</v>
      </c>
      <c r="FQ443">
        <v>275118</v>
      </c>
      <c r="FR443">
        <f t="shared" si="851"/>
        <v>218602</v>
      </c>
      <c r="FS443">
        <v>113.42400000000001</v>
      </c>
      <c r="FT443">
        <f t="shared" si="917"/>
        <v>111.18600000000001</v>
      </c>
      <c r="FU443">
        <f t="shared" si="918"/>
        <v>110.92400000000001</v>
      </c>
      <c r="FV443">
        <v>115.988</v>
      </c>
      <c r="FW443">
        <f t="shared" si="852"/>
        <v>114.682</v>
      </c>
      <c r="FX443">
        <v>113.42400000000001</v>
      </c>
      <c r="FY443">
        <f t="shared" si="853"/>
        <v>111.122</v>
      </c>
      <c r="FZ443">
        <v>115.191</v>
      </c>
      <c r="GA443">
        <v>323792</v>
      </c>
      <c r="GB443">
        <f t="shared" si="944"/>
        <v>252918</v>
      </c>
      <c r="GC443">
        <v>1.31532</v>
      </c>
      <c r="GD443">
        <f t="shared" si="854"/>
        <v>1.3090999999999999</v>
      </c>
      <c r="GE443">
        <f t="shared" si="855"/>
        <v>1.2994300000000001</v>
      </c>
      <c r="GF443">
        <v>1.31724</v>
      </c>
      <c r="GG443">
        <f t="shared" si="919"/>
        <v>1.31846</v>
      </c>
      <c r="GH443">
        <v>1.2844899999999999</v>
      </c>
      <c r="GI443">
        <f t="shared" si="920"/>
        <v>1.3059499999999999</v>
      </c>
      <c r="GJ443">
        <v>1.28962</v>
      </c>
      <c r="GK443">
        <v>337722</v>
      </c>
      <c r="GL443">
        <f t="shared" si="856"/>
        <v>271078</v>
      </c>
      <c r="GM443">
        <v>1.27352</v>
      </c>
      <c r="GN443">
        <f t="shared" si="921"/>
        <v>1.2663500000000001</v>
      </c>
      <c r="GO443">
        <f t="shared" si="922"/>
        <v>1.2476100000000001</v>
      </c>
      <c r="GP443">
        <v>1.2750900000000001</v>
      </c>
      <c r="GQ443">
        <f t="shared" si="857"/>
        <v>1.2804599999999999</v>
      </c>
      <c r="GR443">
        <v>1.2441199999999999</v>
      </c>
      <c r="GS443">
        <f t="shared" si="923"/>
        <v>1.2656799999999999</v>
      </c>
      <c r="GT443">
        <v>1.2464200000000001</v>
      </c>
      <c r="GU443">
        <v>318107</v>
      </c>
      <c r="GV443">
        <f t="shared" si="924"/>
        <v>261999</v>
      </c>
      <c r="GW443">
        <v>1.6092599999999999</v>
      </c>
      <c r="GX443">
        <f t="shared" si="858"/>
        <v>1.5984799999999999</v>
      </c>
      <c r="GY443">
        <f t="shared" si="859"/>
        <v>1.55538</v>
      </c>
      <c r="GZ443">
        <v>1.61016</v>
      </c>
      <c r="HA443">
        <f t="shared" si="925"/>
        <v>1.6217999999999999</v>
      </c>
      <c r="HB443">
        <v>1.5689299999999999</v>
      </c>
      <c r="HC443">
        <f t="shared" si="926"/>
        <v>1.59741</v>
      </c>
      <c r="HD443">
        <v>1.5704100000000001</v>
      </c>
      <c r="HE443">
        <v>325091</v>
      </c>
      <c r="HF443">
        <f t="shared" si="860"/>
        <v>219127</v>
      </c>
      <c r="HG443">
        <v>86.274000000000001</v>
      </c>
      <c r="HH443">
        <f t="shared" si="927"/>
        <v>84.805999999999997</v>
      </c>
      <c r="HI443">
        <f t="shared" si="928"/>
        <v>85.441000000000003</v>
      </c>
      <c r="HJ443">
        <v>89.638999999999996</v>
      </c>
      <c r="HK443">
        <f t="shared" si="861"/>
        <v>87.066000000000003</v>
      </c>
      <c r="HL443">
        <v>86.274000000000001</v>
      </c>
      <c r="HM443">
        <f t="shared" si="862"/>
        <v>84.793999999999997</v>
      </c>
      <c r="HN443">
        <v>89.224999999999994</v>
      </c>
      <c r="HO443">
        <v>366299</v>
      </c>
      <c r="HP443">
        <f t="shared" si="929"/>
        <v>287495</v>
      </c>
      <c r="HQ443">
        <v>88.998000000000005</v>
      </c>
      <c r="HR443">
        <f t="shared" si="863"/>
        <v>87.796999999999997</v>
      </c>
      <c r="HS443">
        <f t="shared" si="864"/>
        <v>88.905000000000001</v>
      </c>
      <c r="HT443">
        <v>92.454999999999998</v>
      </c>
      <c r="HU443">
        <f t="shared" si="930"/>
        <v>89.805000000000007</v>
      </c>
      <c r="HV443">
        <v>88.988</v>
      </c>
      <c r="HW443">
        <f t="shared" si="931"/>
        <v>87.641000000000005</v>
      </c>
      <c r="HX443">
        <v>92.343999999999994</v>
      </c>
      <c r="HY443">
        <v>141391</v>
      </c>
      <c r="HZ443">
        <f t="shared" si="865"/>
        <v>95107</v>
      </c>
      <c r="IA443">
        <v>70.408000000000001</v>
      </c>
      <c r="IB443">
        <f t="shared" si="932"/>
        <v>69.516999999999996</v>
      </c>
      <c r="IC443">
        <f t="shared" si="933"/>
        <v>71.311999999999998</v>
      </c>
      <c r="ID443">
        <v>73.353999999999999</v>
      </c>
      <c r="IE443">
        <f t="shared" si="934"/>
        <v>71.108999999999995</v>
      </c>
      <c r="IF443">
        <v>70.399000000000001</v>
      </c>
      <c r="IG443">
        <f t="shared" si="935"/>
        <v>69.254000000000005</v>
      </c>
      <c r="IH443">
        <v>73.290999999999997</v>
      </c>
      <c r="II443">
        <v>254585</v>
      </c>
      <c r="IJ443">
        <f t="shared" si="936"/>
        <v>185785</v>
      </c>
      <c r="IK443">
        <v>1.03247</v>
      </c>
      <c r="IL443" s="10">
        <f t="shared" si="866"/>
        <v>1.03382</v>
      </c>
      <c r="IM443" s="10">
        <f t="shared" si="867"/>
        <v>1.0416000000000001</v>
      </c>
      <c r="IN443">
        <v>1.0371300000000001</v>
      </c>
      <c r="IO443">
        <f t="shared" si="937"/>
        <v>1.0346200000000001</v>
      </c>
      <c r="IP443">
        <v>1.0283800000000001</v>
      </c>
      <c r="IQ443">
        <f t="shared" si="868"/>
        <v>1.02678</v>
      </c>
      <c r="IR443">
        <v>1.03464</v>
      </c>
      <c r="IS443" s="7">
        <v>1.0362</v>
      </c>
      <c r="IT443" s="7">
        <v>1.0439799999999999</v>
      </c>
      <c r="IU443" s="7">
        <v>1.03247</v>
      </c>
      <c r="IV443" s="7">
        <v>1.03765</v>
      </c>
      <c r="IW443">
        <v>114094</v>
      </c>
      <c r="IX443">
        <f t="shared" si="869"/>
        <v>78204</v>
      </c>
      <c r="IY443">
        <v>0.81689999999999996</v>
      </c>
      <c r="IZ443">
        <f t="shared" si="938"/>
        <v>0.81855</v>
      </c>
      <c r="JA443">
        <f t="shared" si="939"/>
        <v>0.83523999999999998</v>
      </c>
      <c r="JB443">
        <v>0.82981000000000005</v>
      </c>
      <c r="JC443">
        <f t="shared" si="870"/>
        <v>0.81904999999999994</v>
      </c>
      <c r="JD443">
        <v>0.81235000000000002</v>
      </c>
      <c r="JE443">
        <f t="shared" si="940"/>
        <v>0.81042000000000003</v>
      </c>
      <c r="JF443">
        <v>0.82067999999999997</v>
      </c>
      <c r="JG443">
        <v>252378</v>
      </c>
      <c r="JH443">
        <f t="shared" si="941"/>
        <v>190730</v>
      </c>
      <c r="JI443">
        <v>1.26329</v>
      </c>
      <c r="JJ443">
        <f t="shared" si="871"/>
        <v>1.26227</v>
      </c>
      <c r="JK443">
        <f t="shared" si="872"/>
        <v>1.24675</v>
      </c>
      <c r="JL443">
        <v>1.2676700000000001</v>
      </c>
      <c r="JM443">
        <f t="shared" si="942"/>
        <v>1.2697000000000001</v>
      </c>
      <c r="JN443">
        <v>1.2469399999999999</v>
      </c>
      <c r="JO443">
        <f t="shared" si="943"/>
        <v>1.2585299999999999</v>
      </c>
      <c r="JP443">
        <v>1.2589900000000001</v>
      </c>
    </row>
    <row r="444" spans="1:276" x14ac:dyDescent="0.25">
      <c r="A444" s="1">
        <v>442</v>
      </c>
      <c r="B444" s="2">
        <v>41266</v>
      </c>
      <c r="C444">
        <v>270172</v>
      </c>
      <c r="D444">
        <f t="shared" si="873"/>
        <v>420752</v>
      </c>
      <c r="E444">
        <v>0.91627999999999998</v>
      </c>
      <c r="F444">
        <f t="shared" si="874"/>
        <v>0.91659999999999997</v>
      </c>
      <c r="G444">
        <f t="shared" si="875"/>
        <v>0.93642999999999998</v>
      </c>
      <c r="H444">
        <v>0.91807000000000005</v>
      </c>
      <c r="I444">
        <f t="shared" si="876"/>
        <v>0.91939000000000004</v>
      </c>
      <c r="J444">
        <v>0.90944000000000003</v>
      </c>
      <c r="K444">
        <f t="shared" si="877"/>
        <v>0.90832999999999997</v>
      </c>
      <c r="L444">
        <v>0.91332000000000002</v>
      </c>
      <c r="M444">
        <v>172644</v>
      </c>
      <c r="N444">
        <f t="shared" si="814"/>
        <v>264704</v>
      </c>
      <c r="O444">
        <v>1.6156900000000001</v>
      </c>
      <c r="P444">
        <f t="shared" si="878"/>
        <v>1.6179600000000001</v>
      </c>
      <c r="Q444">
        <f t="shared" si="813"/>
        <v>1.6033500000000001</v>
      </c>
      <c r="R444">
        <v>1.6205499999999999</v>
      </c>
      <c r="S444">
        <f t="shared" si="815"/>
        <v>1.6306099999999999</v>
      </c>
      <c r="T444">
        <v>1.6066199999999999</v>
      </c>
      <c r="U444">
        <f t="shared" si="816"/>
        <v>1.6151199999999999</v>
      </c>
      <c r="V444">
        <v>1.6145499999999999</v>
      </c>
      <c r="W444">
        <v>153538</v>
      </c>
      <c r="X444">
        <f t="shared" si="879"/>
        <v>266253</v>
      </c>
      <c r="Y444">
        <v>1.3179000000000001</v>
      </c>
      <c r="Z444">
        <f t="shared" si="880"/>
        <v>1.3182100000000001</v>
      </c>
      <c r="AA444">
        <f t="shared" si="881"/>
        <v>1.28992</v>
      </c>
      <c r="AB444">
        <v>1.32833</v>
      </c>
      <c r="AC444">
        <f t="shared" si="882"/>
        <v>1.3307599999999999</v>
      </c>
      <c r="AD444">
        <v>1.31654</v>
      </c>
      <c r="AE444">
        <f t="shared" si="883"/>
        <v>1.31437</v>
      </c>
      <c r="AF444">
        <v>1.3214600000000001</v>
      </c>
      <c r="AG444">
        <v>276008</v>
      </c>
      <c r="AH444">
        <f t="shared" si="884"/>
        <v>415056</v>
      </c>
      <c r="AI444">
        <v>84.376999999999995</v>
      </c>
      <c r="AJ444">
        <f t="shared" si="817"/>
        <v>84.144999999999996</v>
      </c>
      <c r="AK444">
        <f t="shared" si="818"/>
        <v>82.548000000000002</v>
      </c>
      <c r="AL444">
        <v>86.625</v>
      </c>
      <c r="AM444">
        <f t="shared" si="819"/>
        <v>84.61</v>
      </c>
      <c r="AN444">
        <v>84.317999999999998</v>
      </c>
      <c r="AO444">
        <f t="shared" si="820"/>
        <v>83.605000000000004</v>
      </c>
      <c r="AP444">
        <v>85.864999999999995</v>
      </c>
      <c r="AQ444">
        <v>194213</v>
      </c>
      <c r="AR444">
        <f t="shared" si="885"/>
        <v>306441</v>
      </c>
      <c r="AS444">
        <v>0.99326000000000003</v>
      </c>
      <c r="AT444">
        <f t="shared" si="886"/>
        <v>0.98560999999999999</v>
      </c>
      <c r="AU444">
        <f t="shared" si="887"/>
        <v>0.98711000000000004</v>
      </c>
      <c r="AV444">
        <v>0.997</v>
      </c>
      <c r="AW444">
        <f t="shared" si="888"/>
        <v>0.99524999999999997</v>
      </c>
      <c r="AX444">
        <v>0.99075000000000002</v>
      </c>
      <c r="AY444">
        <f t="shared" si="889"/>
        <v>0.98311999999999999</v>
      </c>
      <c r="AZ444">
        <v>0.99678</v>
      </c>
      <c r="BA444">
        <v>218505</v>
      </c>
      <c r="BB444">
        <f t="shared" si="821"/>
        <v>218505</v>
      </c>
      <c r="BC444">
        <v>1.0406</v>
      </c>
      <c r="BD444">
        <f t="shared" si="822"/>
        <v>1.05671</v>
      </c>
      <c r="BE444">
        <f t="shared" si="823"/>
        <v>1.0485599999999999</v>
      </c>
      <c r="BF444">
        <v>1.04155</v>
      </c>
      <c r="BG444">
        <f t="shared" si="824"/>
        <v>1.05671</v>
      </c>
      <c r="BH444">
        <v>1.0344</v>
      </c>
      <c r="BI444">
        <f t="shared" si="825"/>
        <v>1.0393300000000001</v>
      </c>
      <c r="BJ444">
        <v>1.0370600000000001</v>
      </c>
      <c r="BK444">
        <v>196005</v>
      </c>
      <c r="BL444">
        <f t="shared" si="890"/>
        <v>307625</v>
      </c>
      <c r="BM444">
        <v>0.82413000000000003</v>
      </c>
      <c r="BN444">
        <f t="shared" si="891"/>
        <v>0.84736</v>
      </c>
      <c r="BO444">
        <f t="shared" si="892"/>
        <v>0.83303000000000005</v>
      </c>
      <c r="BP444">
        <v>0.82437000000000005</v>
      </c>
      <c r="BQ444">
        <f t="shared" si="893"/>
        <v>0.84740000000000004</v>
      </c>
      <c r="BR444">
        <v>0.81540000000000001</v>
      </c>
      <c r="BS444">
        <f t="shared" si="894"/>
        <v>0.82179000000000002</v>
      </c>
      <c r="BT444">
        <v>0.81955999999999996</v>
      </c>
      <c r="BU444">
        <v>265263</v>
      </c>
      <c r="BV444">
        <f t="shared" si="826"/>
        <v>418713</v>
      </c>
      <c r="BW444">
        <v>1.4804900000000001</v>
      </c>
      <c r="BX444">
        <f t="shared" si="827"/>
        <v>1.4830700000000001</v>
      </c>
      <c r="BY444">
        <f t="shared" si="828"/>
        <v>1.5014400000000001</v>
      </c>
      <c r="BZ444">
        <v>1.4819100000000001</v>
      </c>
      <c r="CA444">
        <f t="shared" si="829"/>
        <v>1.48865</v>
      </c>
      <c r="CB444">
        <v>1.46909</v>
      </c>
      <c r="CC444">
        <f t="shared" si="830"/>
        <v>1.47916</v>
      </c>
      <c r="CD444">
        <v>1.4745999999999999</v>
      </c>
      <c r="CE444">
        <v>178915</v>
      </c>
      <c r="CF444">
        <f t="shared" si="947"/>
        <v>262939</v>
      </c>
      <c r="CG444">
        <v>1.2074100000000001</v>
      </c>
      <c r="CH444">
        <f t="shared" si="946"/>
        <v>1.20844</v>
      </c>
      <c r="CI444">
        <f t="shared" si="895"/>
        <v>1.2078500000000001</v>
      </c>
      <c r="CJ444">
        <v>1.20932</v>
      </c>
      <c r="CK444">
        <f t="shared" si="896"/>
        <v>1.2100299999999999</v>
      </c>
      <c r="CL444">
        <v>1.20682</v>
      </c>
      <c r="CM444">
        <f t="shared" si="897"/>
        <v>1.2062900000000001</v>
      </c>
      <c r="CN444">
        <v>1.2073</v>
      </c>
      <c r="CO444">
        <v>299699</v>
      </c>
      <c r="CP444">
        <f t="shared" si="831"/>
        <v>444108</v>
      </c>
      <c r="CQ444">
        <v>92.055000000000007</v>
      </c>
      <c r="CR444">
        <f t="shared" si="832"/>
        <v>92.055000000000007</v>
      </c>
      <c r="CS444">
        <f t="shared" si="833"/>
        <v>91.778999999999996</v>
      </c>
      <c r="CT444">
        <v>94.852999999999994</v>
      </c>
      <c r="CU444">
        <f t="shared" si="834"/>
        <v>93.046000000000006</v>
      </c>
      <c r="CV444">
        <v>91.956999999999994</v>
      </c>
      <c r="CW444">
        <f t="shared" si="835"/>
        <v>90.989000000000004</v>
      </c>
      <c r="CX444">
        <v>94.028000000000006</v>
      </c>
      <c r="CY444">
        <v>202133</v>
      </c>
      <c r="CZ444">
        <f t="shared" si="898"/>
        <v>310912</v>
      </c>
      <c r="DA444">
        <v>0.92237999999999998</v>
      </c>
      <c r="DB444">
        <f t="shared" si="945"/>
        <v>0.92974999999999997</v>
      </c>
      <c r="DC444">
        <f t="shared" si="899"/>
        <v>0.94842000000000004</v>
      </c>
      <c r="DD444">
        <v>0.92439000000000004</v>
      </c>
      <c r="DE444">
        <f t="shared" si="900"/>
        <v>0.93371000000000004</v>
      </c>
      <c r="DF444">
        <v>0.91542999999999997</v>
      </c>
      <c r="DG444">
        <f t="shared" si="901"/>
        <v>0.91879999999999995</v>
      </c>
      <c r="DH444">
        <v>0.91559999999999997</v>
      </c>
      <c r="DI444">
        <v>206630</v>
      </c>
      <c r="DJ444">
        <f t="shared" si="836"/>
        <v>305728</v>
      </c>
      <c r="DK444">
        <v>0.95354000000000005</v>
      </c>
      <c r="DL444">
        <f t="shared" si="837"/>
        <v>0.96850000000000003</v>
      </c>
      <c r="DM444">
        <f t="shared" si="838"/>
        <v>0.98192000000000002</v>
      </c>
      <c r="DN444">
        <v>0.95396999999999998</v>
      </c>
      <c r="DO444">
        <f t="shared" si="839"/>
        <v>0.96931</v>
      </c>
      <c r="DP444">
        <v>0.94306000000000001</v>
      </c>
      <c r="DQ444">
        <f t="shared" si="840"/>
        <v>0.95099</v>
      </c>
      <c r="DR444">
        <v>0.94710000000000005</v>
      </c>
      <c r="DS444">
        <v>113379</v>
      </c>
      <c r="DT444">
        <f t="shared" si="902"/>
        <v>201783</v>
      </c>
      <c r="DU444">
        <v>0.75527</v>
      </c>
      <c r="DV444">
        <f t="shared" si="903"/>
        <v>0.77668999999999999</v>
      </c>
      <c r="DW444">
        <f t="shared" si="904"/>
        <v>0.78003999999999996</v>
      </c>
      <c r="DX444">
        <v>0.75549999999999995</v>
      </c>
      <c r="DY444">
        <f t="shared" si="905"/>
        <v>0.77790000000000004</v>
      </c>
      <c r="DZ444">
        <v>0.74428000000000005</v>
      </c>
      <c r="EA444">
        <f t="shared" si="906"/>
        <v>0.75197000000000003</v>
      </c>
      <c r="EB444">
        <v>0.74863999999999997</v>
      </c>
      <c r="EC444">
        <v>251552</v>
      </c>
      <c r="ED444">
        <f t="shared" si="841"/>
        <v>401125</v>
      </c>
      <c r="EE444">
        <v>0.81540000000000001</v>
      </c>
      <c r="EF444">
        <f t="shared" si="842"/>
        <v>0.81474999999999997</v>
      </c>
      <c r="EG444">
        <f t="shared" si="843"/>
        <v>0.8044</v>
      </c>
      <c r="EH444">
        <v>0.82247999999999999</v>
      </c>
      <c r="EI444">
        <f t="shared" si="844"/>
        <v>0.81677</v>
      </c>
      <c r="EJ444">
        <v>0.81471000000000005</v>
      </c>
      <c r="EK444">
        <f t="shared" si="845"/>
        <v>0.81106</v>
      </c>
      <c r="EL444">
        <v>0.81740999999999997</v>
      </c>
      <c r="EM444">
        <v>308926</v>
      </c>
      <c r="EN444">
        <f t="shared" si="907"/>
        <v>465091</v>
      </c>
      <c r="EO444">
        <v>136.321</v>
      </c>
      <c r="EP444">
        <f t="shared" si="908"/>
        <v>136.149</v>
      </c>
      <c r="EQ444">
        <f t="shared" si="909"/>
        <v>132.36000000000001</v>
      </c>
      <c r="ER444">
        <v>139.49299999999999</v>
      </c>
      <c r="ES444">
        <f t="shared" si="910"/>
        <v>137.83500000000001</v>
      </c>
      <c r="ET444">
        <v>136.221</v>
      </c>
      <c r="EU444">
        <f t="shared" si="911"/>
        <v>135.43100000000001</v>
      </c>
      <c r="EV444">
        <v>138.66900000000001</v>
      </c>
      <c r="EW444">
        <v>164849</v>
      </c>
      <c r="EX444">
        <f t="shared" si="846"/>
        <v>282773</v>
      </c>
      <c r="EY444">
        <v>1.60432</v>
      </c>
      <c r="EZ444">
        <f t="shared" si="847"/>
        <v>1.5940300000000001</v>
      </c>
      <c r="FA444">
        <f t="shared" si="848"/>
        <v>1.58283</v>
      </c>
      <c r="FB444">
        <v>1.6121300000000001</v>
      </c>
      <c r="FC444">
        <f t="shared" si="849"/>
        <v>1.6114900000000001</v>
      </c>
      <c r="FD444">
        <v>1.5964700000000001</v>
      </c>
      <c r="FE444">
        <f t="shared" si="850"/>
        <v>1.59297</v>
      </c>
      <c r="FF444">
        <v>1.6111500000000001</v>
      </c>
      <c r="FG444">
        <v>251879</v>
      </c>
      <c r="FH444">
        <f t="shared" si="912"/>
        <v>424291</v>
      </c>
      <c r="FI444">
        <v>1.5528999999999999</v>
      </c>
      <c r="FJ444">
        <f t="shared" si="913"/>
        <v>1.5318000000000001</v>
      </c>
      <c r="FK444">
        <f t="shared" si="914"/>
        <v>1.5285500000000001</v>
      </c>
      <c r="FL444">
        <v>1.56087</v>
      </c>
      <c r="FM444">
        <f t="shared" si="915"/>
        <v>1.56026</v>
      </c>
      <c r="FN444">
        <v>1.54914</v>
      </c>
      <c r="FO444">
        <f t="shared" si="916"/>
        <v>1.53</v>
      </c>
      <c r="FP444">
        <v>1.5579400000000001</v>
      </c>
      <c r="FQ444">
        <v>218602</v>
      </c>
      <c r="FR444">
        <f t="shared" si="851"/>
        <v>331002</v>
      </c>
      <c r="FS444">
        <v>111.18600000000001</v>
      </c>
      <c r="FT444">
        <f t="shared" si="917"/>
        <v>110.92400000000001</v>
      </c>
      <c r="FU444">
        <f t="shared" si="918"/>
        <v>106.485</v>
      </c>
      <c r="FV444">
        <v>114.682</v>
      </c>
      <c r="FW444">
        <f t="shared" si="852"/>
        <v>112.48699999999999</v>
      </c>
      <c r="FX444">
        <v>111.122</v>
      </c>
      <c r="FY444">
        <f t="shared" si="853"/>
        <v>109.925</v>
      </c>
      <c r="FZ444">
        <v>113.539</v>
      </c>
      <c r="GA444">
        <v>252918</v>
      </c>
      <c r="GB444">
        <f t="shared" si="944"/>
        <v>405650</v>
      </c>
      <c r="GC444">
        <v>1.3090999999999999</v>
      </c>
      <c r="GD444">
        <f t="shared" si="854"/>
        <v>1.2994300000000001</v>
      </c>
      <c r="GE444">
        <f t="shared" si="855"/>
        <v>1.2730600000000001</v>
      </c>
      <c r="GF444">
        <v>1.31846</v>
      </c>
      <c r="GG444">
        <f t="shared" si="919"/>
        <v>1.3136000000000001</v>
      </c>
      <c r="GH444">
        <v>1.3059499999999999</v>
      </c>
      <c r="GI444">
        <f t="shared" si="920"/>
        <v>1.29373</v>
      </c>
      <c r="GJ444">
        <v>1.31701</v>
      </c>
      <c r="GK444">
        <v>271078</v>
      </c>
      <c r="GL444">
        <f t="shared" si="856"/>
        <v>453232</v>
      </c>
      <c r="GM444">
        <v>1.2663500000000001</v>
      </c>
      <c r="GN444">
        <f t="shared" si="921"/>
        <v>1.2476100000000001</v>
      </c>
      <c r="GO444">
        <f t="shared" si="922"/>
        <v>1.2299199999999999</v>
      </c>
      <c r="GP444">
        <v>1.2804599999999999</v>
      </c>
      <c r="GQ444">
        <f t="shared" si="857"/>
        <v>1.2697400000000001</v>
      </c>
      <c r="GR444">
        <v>1.2656799999999999</v>
      </c>
      <c r="GS444">
        <f t="shared" si="923"/>
        <v>1.24637</v>
      </c>
      <c r="GT444">
        <v>1.27379</v>
      </c>
      <c r="GU444">
        <v>261999</v>
      </c>
      <c r="GV444">
        <f t="shared" si="924"/>
        <v>426250</v>
      </c>
      <c r="GW444">
        <v>1.5984799999999999</v>
      </c>
      <c r="GX444">
        <f t="shared" si="858"/>
        <v>1.55538</v>
      </c>
      <c r="GY444">
        <f t="shared" si="859"/>
        <v>1.54809</v>
      </c>
      <c r="GZ444">
        <v>1.6217999999999999</v>
      </c>
      <c r="HA444">
        <f t="shared" si="925"/>
        <v>1.6056299999999999</v>
      </c>
      <c r="HB444">
        <v>1.59741</v>
      </c>
      <c r="HC444">
        <f t="shared" si="926"/>
        <v>1.5536700000000001</v>
      </c>
      <c r="HD444">
        <v>1.6109100000000001</v>
      </c>
      <c r="HE444">
        <v>219127</v>
      </c>
      <c r="HF444">
        <f t="shared" si="860"/>
        <v>411031</v>
      </c>
      <c r="HG444">
        <v>84.805999999999997</v>
      </c>
      <c r="HH444">
        <f t="shared" si="927"/>
        <v>85.441000000000003</v>
      </c>
      <c r="HI444">
        <f t="shared" si="928"/>
        <v>83.584999999999994</v>
      </c>
      <c r="HJ444">
        <v>87.066000000000003</v>
      </c>
      <c r="HK444">
        <f t="shared" si="861"/>
        <v>85.813000000000002</v>
      </c>
      <c r="HL444">
        <v>84.793999999999997</v>
      </c>
      <c r="HM444">
        <f t="shared" si="862"/>
        <v>84.501000000000005</v>
      </c>
      <c r="HN444">
        <v>86.185000000000002</v>
      </c>
      <c r="HO444">
        <v>287495</v>
      </c>
      <c r="HP444">
        <f t="shared" si="929"/>
        <v>445597</v>
      </c>
      <c r="HQ444">
        <v>87.796999999999997</v>
      </c>
      <c r="HR444">
        <f t="shared" si="863"/>
        <v>88.905000000000001</v>
      </c>
      <c r="HS444">
        <f t="shared" si="864"/>
        <v>86.555999999999997</v>
      </c>
      <c r="HT444">
        <v>89.805000000000007</v>
      </c>
      <c r="HU444">
        <f t="shared" si="930"/>
        <v>88.908000000000001</v>
      </c>
      <c r="HV444">
        <v>87.641000000000005</v>
      </c>
      <c r="HW444">
        <f t="shared" si="931"/>
        <v>87.522000000000006</v>
      </c>
      <c r="HX444">
        <v>89.025000000000006</v>
      </c>
      <c r="HY444">
        <v>95107</v>
      </c>
      <c r="HZ444">
        <f t="shared" si="865"/>
        <v>195980</v>
      </c>
      <c r="IA444">
        <v>69.516999999999996</v>
      </c>
      <c r="IB444">
        <f t="shared" si="932"/>
        <v>71.311999999999998</v>
      </c>
      <c r="IC444">
        <f t="shared" si="933"/>
        <v>68.766000000000005</v>
      </c>
      <c r="ID444">
        <v>71.108999999999995</v>
      </c>
      <c r="IE444">
        <f t="shared" si="934"/>
        <v>71.316999999999993</v>
      </c>
      <c r="IF444">
        <v>69.254000000000005</v>
      </c>
      <c r="IG444">
        <f t="shared" si="935"/>
        <v>69.111000000000004</v>
      </c>
      <c r="IH444">
        <v>70.403999999999996</v>
      </c>
      <c r="II444">
        <v>185785</v>
      </c>
      <c r="IJ444">
        <f t="shared" si="936"/>
        <v>301491</v>
      </c>
      <c r="IK444">
        <v>1.03382</v>
      </c>
      <c r="IL444" s="10">
        <f t="shared" si="866"/>
        <v>1.0416000000000001</v>
      </c>
      <c r="IM444" s="10">
        <f t="shared" si="867"/>
        <v>1.03491</v>
      </c>
      <c r="IN444">
        <v>1.0346200000000001</v>
      </c>
      <c r="IO444">
        <f t="shared" si="937"/>
        <v>1.0416000000000001</v>
      </c>
      <c r="IP444">
        <v>1.02678</v>
      </c>
      <c r="IQ444">
        <f t="shared" si="868"/>
        <v>1.0321800000000001</v>
      </c>
      <c r="IR444">
        <v>1.03366</v>
      </c>
      <c r="IS444" s="7">
        <v>1.03247</v>
      </c>
      <c r="IT444" s="7">
        <v>1.0371300000000001</v>
      </c>
      <c r="IU444" s="7">
        <v>1.0283800000000001</v>
      </c>
      <c r="IV444" s="7">
        <v>1.03464</v>
      </c>
      <c r="IW444">
        <v>78204</v>
      </c>
      <c r="IX444">
        <f t="shared" si="869"/>
        <v>152823</v>
      </c>
      <c r="IY444">
        <v>0.81855</v>
      </c>
      <c r="IZ444">
        <f t="shared" si="938"/>
        <v>0.83523999999999998</v>
      </c>
      <c r="JA444">
        <f t="shared" si="939"/>
        <v>0.82226999999999995</v>
      </c>
      <c r="JB444">
        <v>0.81904999999999994</v>
      </c>
      <c r="JC444">
        <f t="shared" si="870"/>
        <v>0.83523999999999998</v>
      </c>
      <c r="JD444">
        <v>0.81042000000000003</v>
      </c>
      <c r="JE444">
        <f t="shared" si="940"/>
        <v>0.8155</v>
      </c>
      <c r="JF444">
        <v>0.81715000000000004</v>
      </c>
      <c r="JG444">
        <v>190730</v>
      </c>
      <c r="JH444">
        <f t="shared" si="941"/>
        <v>306121</v>
      </c>
      <c r="JI444">
        <v>1.26227</v>
      </c>
      <c r="JJ444">
        <f t="shared" si="871"/>
        <v>1.24675</v>
      </c>
      <c r="JK444">
        <f t="shared" si="872"/>
        <v>1.25861</v>
      </c>
      <c r="JL444">
        <v>1.2697000000000001</v>
      </c>
      <c r="JM444">
        <f t="shared" si="942"/>
        <v>1.2666200000000001</v>
      </c>
      <c r="JN444">
        <v>1.2585299999999999</v>
      </c>
      <c r="JO444">
        <f t="shared" si="943"/>
        <v>1.2450300000000001</v>
      </c>
      <c r="JP444">
        <v>1.26423</v>
      </c>
    </row>
    <row r="445" spans="1:276" x14ac:dyDescent="0.25">
      <c r="A445" s="1">
        <v>443</v>
      </c>
      <c r="B445" s="2">
        <v>41259</v>
      </c>
      <c r="C445">
        <v>420752</v>
      </c>
      <c r="D445">
        <f t="shared" si="873"/>
        <v>407392</v>
      </c>
      <c r="E445">
        <v>0.91659999999999997</v>
      </c>
      <c r="F445">
        <f t="shared" si="874"/>
        <v>0.93642999999999998</v>
      </c>
      <c r="G445">
        <f t="shared" si="875"/>
        <v>0.92737000000000003</v>
      </c>
      <c r="H445">
        <v>0.91939000000000004</v>
      </c>
      <c r="I445">
        <f t="shared" si="876"/>
        <v>0.93693000000000004</v>
      </c>
      <c r="J445">
        <v>0.90832999999999997</v>
      </c>
      <c r="K445">
        <f t="shared" si="877"/>
        <v>0.91652</v>
      </c>
      <c r="L445">
        <v>0.91549999999999998</v>
      </c>
      <c r="M445">
        <v>264704</v>
      </c>
      <c r="N445">
        <f t="shared" si="814"/>
        <v>252154</v>
      </c>
      <c r="O445">
        <v>1.6179600000000001</v>
      </c>
      <c r="P445">
        <f t="shared" si="878"/>
        <v>1.6033500000000001</v>
      </c>
      <c r="Q445">
        <f t="shared" si="813"/>
        <v>1.6022099999999999</v>
      </c>
      <c r="R445">
        <v>1.6306099999999999</v>
      </c>
      <c r="S445">
        <f t="shared" si="815"/>
        <v>1.61768</v>
      </c>
      <c r="T445">
        <v>1.6151199999999999</v>
      </c>
      <c r="U445">
        <f t="shared" si="816"/>
        <v>1.6012999999999999</v>
      </c>
      <c r="V445">
        <v>1.61686</v>
      </c>
      <c r="W445">
        <v>266253</v>
      </c>
      <c r="X445">
        <f t="shared" si="879"/>
        <v>258488</v>
      </c>
      <c r="Y445">
        <v>1.3182100000000001</v>
      </c>
      <c r="Z445">
        <f t="shared" si="880"/>
        <v>1.28992</v>
      </c>
      <c r="AA445">
        <f t="shared" si="881"/>
        <v>1.2993399999999999</v>
      </c>
      <c r="AB445">
        <v>1.3307599999999999</v>
      </c>
      <c r="AC445">
        <f t="shared" si="882"/>
        <v>1.3172699999999999</v>
      </c>
      <c r="AD445">
        <v>1.31437</v>
      </c>
      <c r="AE445">
        <f t="shared" si="883"/>
        <v>1.2885500000000001</v>
      </c>
      <c r="AF445">
        <v>1.31867</v>
      </c>
      <c r="AG445">
        <v>415056</v>
      </c>
      <c r="AH445">
        <f t="shared" si="884"/>
        <v>359772</v>
      </c>
      <c r="AI445">
        <v>84.144999999999996</v>
      </c>
      <c r="AJ445">
        <f t="shared" si="817"/>
        <v>82.548000000000002</v>
      </c>
      <c r="AK445">
        <f t="shared" si="818"/>
        <v>82.4</v>
      </c>
      <c r="AL445">
        <v>84.61</v>
      </c>
      <c r="AM445">
        <f t="shared" si="819"/>
        <v>83.956999999999994</v>
      </c>
      <c r="AN445">
        <v>83.605000000000004</v>
      </c>
      <c r="AO445">
        <f t="shared" si="820"/>
        <v>82.111000000000004</v>
      </c>
      <c r="AP445">
        <v>84.233999999999995</v>
      </c>
      <c r="AQ445">
        <v>306441</v>
      </c>
      <c r="AR445">
        <f t="shared" si="885"/>
        <v>297705</v>
      </c>
      <c r="AS445">
        <v>0.98560999999999999</v>
      </c>
      <c r="AT445">
        <f t="shared" si="886"/>
        <v>0.98711000000000004</v>
      </c>
      <c r="AU445">
        <f t="shared" si="887"/>
        <v>0.99378</v>
      </c>
      <c r="AV445">
        <v>0.99524999999999997</v>
      </c>
      <c r="AW445">
        <f t="shared" si="888"/>
        <v>0.98877000000000004</v>
      </c>
      <c r="AX445">
        <v>0.98311999999999999</v>
      </c>
      <c r="AY445">
        <f t="shared" si="889"/>
        <v>0.98238999999999999</v>
      </c>
      <c r="AZ445">
        <v>0.99309000000000003</v>
      </c>
      <c r="BA445">
        <v>335473</v>
      </c>
      <c r="BB445">
        <f t="shared" si="821"/>
        <v>335473</v>
      </c>
      <c r="BC445">
        <v>1.05671</v>
      </c>
      <c r="BD445">
        <f t="shared" si="822"/>
        <v>1.0485599999999999</v>
      </c>
      <c r="BE445">
        <f t="shared" si="823"/>
        <v>1.0427299999999999</v>
      </c>
      <c r="BF445">
        <v>1.05671</v>
      </c>
      <c r="BG445">
        <f t="shared" si="824"/>
        <v>1.0584800000000001</v>
      </c>
      <c r="BH445">
        <v>1.0393300000000001</v>
      </c>
      <c r="BI445">
        <f t="shared" si="825"/>
        <v>1.0460199999999999</v>
      </c>
      <c r="BJ445">
        <v>1.03965</v>
      </c>
      <c r="BK445">
        <v>307625</v>
      </c>
      <c r="BL445">
        <f t="shared" si="890"/>
        <v>285945</v>
      </c>
      <c r="BM445">
        <v>0.84736</v>
      </c>
      <c r="BN445">
        <f t="shared" si="891"/>
        <v>0.83303000000000005</v>
      </c>
      <c r="BO445">
        <f t="shared" si="892"/>
        <v>0.82001999999999997</v>
      </c>
      <c r="BP445">
        <v>0.84740000000000004</v>
      </c>
      <c r="BQ445">
        <f t="shared" si="893"/>
        <v>0.84750999999999999</v>
      </c>
      <c r="BR445">
        <v>0.82179000000000002</v>
      </c>
      <c r="BS445">
        <f t="shared" si="894"/>
        <v>0.83218999999999999</v>
      </c>
      <c r="BT445">
        <v>0.82216999999999996</v>
      </c>
      <c r="BU445">
        <v>418713</v>
      </c>
      <c r="BV445">
        <f t="shared" si="826"/>
        <v>386684</v>
      </c>
      <c r="BW445">
        <v>1.4830700000000001</v>
      </c>
      <c r="BX445">
        <f t="shared" si="827"/>
        <v>1.5014400000000001</v>
      </c>
      <c r="BY445">
        <f t="shared" si="828"/>
        <v>1.48586</v>
      </c>
      <c r="BZ445">
        <v>1.48865</v>
      </c>
      <c r="CA445">
        <f t="shared" si="829"/>
        <v>1.50647</v>
      </c>
      <c r="CB445">
        <v>1.47916</v>
      </c>
      <c r="CC445">
        <f t="shared" si="830"/>
        <v>1.4814799999999999</v>
      </c>
      <c r="CD445">
        <v>1.48003</v>
      </c>
      <c r="CE445">
        <v>262939</v>
      </c>
      <c r="CF445">
        <f t="shared" si="947"/>
        <v>245986</v>
      </c>
      <c r="CG445">
        <v>1.20844</v>
      </c>
      <c r="CH445">
        <f t="shared" si="946"/>
        <v>1.2078500000000001</v>
      </c>
      <c r="CI445">
        <f t="shared" si="895"/>
        <v>1.2050700000000001</v>
      </c>
      <c r="CJ445">
        <v>1.2100299999999999</v>
      </c>
      <c r="CK445">
        <f t="shared" si="896"/>
        <v>1.21286</v>
      </c>
      <c r="CL445">
        <v>1.2062900000000001</v>
      </c>
      <c r="CM445">
        <f t="shared" si="897"/>
        <v>1.2060599999999999</v>
      </c>
      <c r="CN445">
        <v>1.20736</v>
      </c>
      <c r="CO445">
        <v>444108</v>
      </c>
      <c r="CP445">
        <f t="shared" si="831"/>
        <v>398898</v>
      </c>
      <c r="CQ445">
        <v>91.778999999999996</v>
      </c>
      <c r="CR445">
        <f t="shared" si="832"/>
        <v>91.778999999999996</v>
      </c>
      <c r="CS445">
        <f t="shared" si="833"/>
        <v>88.135000000000005</v>
      </c>
      <c r="CT445">
        <v>93.046000000000006</v>
      </c>
      <c r="CU445">
        <f t="shared" si="834"/>
        <v>91.048000000000002</v>
      </c>
      <c r="CV445">
        <v>90.989000000000004</v>
      </c>
      <c r="CW445">
        <f t="shared" si="835"/>
        <v>87.820999999999998</v>
      </c>
      <c r="CX445">
        <v>91.948999999999998</v>
      </c>
      <c r="CY445">
        <v>310912</v>
      </c>
      <c r="CZ445">
        <f t="shared" si="898"/>
        <v>305936</v>
      </c>
      <c r="DA445">
        <v>0.92974999999999997</v>
      </c>
      <c r="DB445">
        <f t="shared" si="945"/>
        <v>0.94842000000000004</v>
      </c>
      <c r="DC445">
        <f t="shared" si="899"/>
        <v>0.93317000000000005</v>
      </c>
      <c r="DD445">
        <v>0.93371000000000004</v>
      </c>
      <c r="DE445">
        <f t="shared" si="900"/>
        <v>0.94938</v>
      </c>
      <c r="DF445">
        <v>0.91879999999999995</v>
      </c>
      <c r="DG445">
        <f t="shared" si="901"/>
        <v>0.92967999999999995</v>
      </c>
      <c r="DH445">
        <v>0.92127000000000003</v>
      </c>
      <c r="DI445">
        <v>305728</v>
      </c>
      <c r="DJ445">
        <f t="shared" si="836"/>
        <v>296894</v>
      </c>
      <c r="DK445">
        <v>0.96850000000000003</v>
      </c>
      <c r="DL445">
        <f t="shared" si="837"/>
        <v>0.98192000000000002</v>
      </c>
      <c r="DM445">
        <f t="shared" si="838"/>
        <v>0.96706000000000003</v>
      </c>
      <c r="DN445">
        <v>0.96931</v>
      </c>
      <c r="DO445">
        <f t="shared" si="839"/>
        <v>0.98299000000000003</v>
      </c>
      <c r="DP445">
        <v>0.95099</v>
      </c>
      <c r="DQ445">
        <f t="shared" si="840"/>
        <v>0.96877000000000002</v>
      </c>
      <c r="DR445">
        <v>0.95142000000000004</v>
      </c>
      <c r="DS445">
        <v>201783</v>
      </c>
      <c r="DT445">
        <f t="shared" si="902"/>
        <v>133476</v>
      </c>
      <c r="DU445">
        <v>0.77668999999999999</v>
      </c>
      <c r="DV445">
        <f t="shared" si="903"/>
        <v>0.78003999999999996</v>
      </c>
      <c r="DW445">
        <f t="shared" si="904"/>
        <v>0.76046999999999998</v>
      </c>
      <c r="DX445">
        <v>0.77790000000000004</v>
      </c>
      <c r="DY445">
        <f t="shared" si="905"/>
        <v>0.78396999999999994</v>
      </c>
      <c r="DZ445">
        <v>0.75197000000000003</v>
      </c>
      <c r="EA445">
        <f t="shared" si="906"/>
        <v>0.77539000000000002</v>
      </c>
      <c r="EB445">
        <v>0.75243000000000004</v>
      </c>
      <c r="EC445">
        <v>401125</v>
      </c>
      <c r="ED445">
        <f t="shared" si="841"/>
        <v>377157</v>
      </c>
      <c r="EE445">
        <v>0.81474999999999997</v>
      </c>
      <c r="EF445">
        <f t="shared" si="842"/>
        <v>0.8044</v>
      </c>
      <c r="EG445">
        <f t="shared" si="843"/>
        <v>0.81086999999999998</v>
      </c>
      <c r="EH445">
        <v>0.81677</v>
      </c>
      <c r="EI445">
        <f t="shared" si="844"/>
        <v>0.81444000000000005</v>
      </c>
      <c r="EJ445">
        <v>0.81106</v>
      </c>
      <c r="EK445">
        <f t="shared" si="845"/>
        <v>0.80344000000000004</v>
      </c>
      <c r="EL445">
        <v>0.81508999999999998</v>
      </c>
      <c r="EM445">
        <v>465091</v>
      </c>
      <c r="EN445">
        <f t="shared" si="907"/>
        <v>414855</v>
      </c>
      <c r="EO445">
        <v>136.149</v>
      </c>
      <c r="EP445">
        <f t="shared" si="908"/>
        <v>132.36000000000001</v>
      </c>
      <c r="EQ445">
        <f t="shared" si="909"/>
        <v>132.01599999999999</v>
      </c>
      <c r="ER445">
        <v>137.83500000000001</v>
      </c>
      <c r="ES445">
        <f t="shared" si="910"/>
        <v>135.38200000000001</v>
      </c>
      <c r="ET445">
        <v>135.43100000000001</v>
      </c>
      <c r="EU445">
        <f t="shared" si="911"/>
        <v>131.65700000000001</v>
      </c>
      <c r="EV445">
        <v>136.18899999999999</v>
      </c>
      <c r="EW445">
        <v>282773</v>
      </c>
      <c r="EX445">
        <f t="shared" si="846"/>
        <v>264258</v>
      </c>
      <c r="EY445">
        <v>1.5940300000000001</v>
      </c>
      <c r="EZ445">
        <f t="shared" si="847"/>
        <v>1.58283</v>
      </c>
      <c r="FA445">
        <f t="shared" si="848"/>
        <v>1.5894600000000001</v>
      </c>
      <c r="FB445">
        <v>1.6114900000000001</v>
      </c>
      <c r="FC445">
        <f t="shared" si="849"/>
        <v>1.5952200000000001</v>
      </c>
      <c r="FD445">
        <v>1.59297</v>
      </c>
      <c r="FE445">
        <f t="shared" si="850"/>
        <v>1.58081</v>
      </c>
      <c r="FF445">
        <v>1.60582</v>
      </c>
      <c r="FG445">
        <v>424291</v>
      </c>
      <c r="FH445">
        <f t="shared" si="912"/>
        <v>396763</v>
      </c>
      <c r="FI445">
        <v>1.5318000000000001</v>
      </c>
      <c r="FJ445">
        <f t="shared" si="913"/>
        <v>1.5285500000000001</v>
      </c>
      <c r="FK445">
        <f t="shared" si="914"/>
        <v>1.53532</v>
      </c>
      <c r="FL445">
        <v>1.56026</v>
      </c>
      <c r="FM445">
        <f t="shared" si="915"/>
        <v>1.5361199999999999</v>
      </c>
      <c r="FN445">
        <v>1.53</v>
      </c>
      <c r="FO445">
        <f t="shared" si="916"/>
        <v>1.5273399999999999</v>
      </c>
      <c r="FP445">
        <v>1.55345</v>
      </c>
      <c r="FQ445">
        <v>331002</v>
      </c>
      <c r="FR445">
        <f t="shared" si="851"/>
        <v>294908</v>
      </c>
      <c r="FS445">
        <v>110.92400000000001</v>
      </c>
      <c r="FT445">
        <f t="shared" si="917"/>
        <v>106.485</v>
      </c>
      <c r="FU445">
        <f t="shared" si="918"/>
        <v>107.071</v>
      </c>
      <c r="FV445">
        <v>112.48699999999999</v>
      </c>
      <c r="FW445">
        <f t="shared" si="852"/>
        <v>109.97199999999999</v>
      </c>
      <c r="FX445">
        <v>109.925</v>
      </c>
      <c r="FY445">
        <f t="shared" si="853"/>
        <v>105.971</v>
      </c>
      <c r="FZ445">
        <v>111.07599999999999</v>
      </c>
      <c r="GA445">
        <v>405650</v>
      </c>
      <c r="GB445">
        <f t="shared" si="944"/>
        <v>367117</v>
      </c>
      <c r="GC445">
        <v>1.2994300000000001</v>
      </c>
      <c r="GD445">
        <f t="shared" si="854"/>
        <v>1.2730600000000001</v>
      </c>
      <c r="GE445">
        <f t="shared" si="855"/>
        <v>1.29128</v>
      </c>
      <c r="GF445">
        <v>1.3136000000000001</v>
      </c>
      <c r="GG445">
        <f t="shared" si="919"/>
        <v>1.2982899999999999</v>
      </c>
      <c r="GH445">
        <v>1.29373</v>
      </c>
      <c r="GI445">
        <f t="shared" si="920"/>
        <v>1.2724</v>
      </c>
      <c r="GJ445">
        <v>1.30928</v>
      </c>
      <c r="GK445">
        <v>453232</v>
      </c>
      <c r="GL445">
        <f t="shared" si="856"/>
        <v>416961</v>
      </c>
      <c r="GM445">
        <v>1.2476100000000001</v>
      </c>
      <c r="GN445">
        <f t="shared" si="921"/>
        <v>1.2299199999999999</v>
      </c>
      <c r="GO445">
        <f t="shared" si="922"/>
        <v>1.24593</v>
      </c>
      <c r="GP445">
        <v>1.2697400000000001</v>
      </c>
      <c r="GQ445">
        <f t="shared" si="857"/>
        <v>1.2460899999999999</v>
      </c>
      <c r="GR445">
        <v>1.24637</v>
      </c>
      <c r="GS445">
        <f t="shared" si="923"/>
        <v>1.22932</v>
      </c>
      <c r="GT445">
        <v>1.26702</v>
      </c>
      <c r="GU445">
        <v>426250</v>
      </c>
      <c r="GV445">
        <f t="shared" si="924"/>
        <v>393519</v>
      </c>
      <c r="GW445">
        <v>1.55538</v>
      </c>
      <c r="GX445">
        <f t="shared" si="858"/>
        <v>1.54809</v>
      </c>
      <c r="GY445">
        <f t="shared" si="859"/>
        <v>1.5843</v>
      </c>
      <c r="GZ445">
        <v>1.6056299999999999</v>
      </c>
      <c r="HA445">
        <f t="shared" si="925"/>
        <v>1.55769</v>
      </c>
      <c r="HB445">
        <v>1.5536700000000001</v>
      </c>
      <c r="HC445">
        <f t="shared" si="926"/>
        <v>1.5442400000000001</v>
      </c>
      <c r="HD445">
        <v>1.60094</v>
      </c>
      <c r="HE445">
        <v>411031</v>
      </c>
      <c r="HF445">
        <f t="shared" si="860"/>
        <v>349593</v>
      </c>
      <c r="HG445">
        <v>85.441000000000003</v>
      </c>
      <c r="HH445">
        <f t="shared" si="927"/>
        <v>83.584999999999994</v>
      </c>
      <c r="HI445">
        <f t="shared" si="928"/>
        <v>82.814999999999998</v>
      </c>
      <c r="HJ445">
        <v>85.813000000000002</v>
      </c>
      <c r="HK445">
        <f t="shared" si="861"/>
        <v>85.343999999999994</v>
      </c>
      <c r="HL445">
        <v>84.501000000000005</v>
      </c>
      <c r="HM445">
        <f t="shared" si="862"/>
        <v>83.102000000000004</v>
      </c>
      <c r="HN445">
        <v>84.771000000000001</v>
      </c>
      <c r="HO445">
        <v>445597</v>
      </c>
      <c r="HP445">
        <f t="shared" si="929"/>
        <v>394776</v>
      </c>
      <c r="HQ445">
        <v>88.905000000000001</v>
      </c>
      <c r="HR445">
        <f t="shared" si="863"/>
        <v>86.555999999999997</v>
      </c>
      <c r="HS445">
        <f t="shared" si="864"/>
        <v>85.926000000000002</v>
      </c>
      <c r="HT445">
        <v>88.908000000000001</v>
      </c>
      <c r="HU445">
        <f t="shared" si="930"/>
        <v>88.524000000000001</v>
      </c>
      <c r="HV445">
        <v>87.522000000000006</v>
      </c>
      <c r="HW445">
        <f t="shared" si="931"/>
        <v>86.034999999999997</v>
      </c>
      <c r="HX445">
        <v>87.600999999999999</v>
      </c>
      <c r="HY445">
        <v>195980</v>
      </c>
      <c r="HZ445">
        <f t="shared" si="865"/>
        <v>197426</v>
      </c>
      <c r="IA445">
        <v>71.311999999999998</v>
      </c>
      <c r="IB445">
        <f t="shared" si="932"/>
        <v>68.766000000000005</v>
      </c>
      <c r="IC445">
        <f t="shared" si="933"/>
        <v>67.567999999999998</v>
      </c>
      <c r="ID445">
        <v>71.316999999999993</v>
      </c>
      <c r="IE445">
        <f t="shared" si="934"/>
        <v>70.908000000000001</v>
      </c>
      <c r="IF445">
        <v>69.111000000000004</v>
      </c>
      <c r="IG445">
        <f t="shared" si="935"/>
        <v>68.400000000000006</v>
      </c>
      <c r="IH445">
        <v>69.332999999999998</v>
      </c>
      <c r="II445">
        <v>301491</v>
      </c>
      <c r="IJ445">
        <f t="shared" si="936"/>
        <v>284846</v>
      </c>
      <c r="IK445">
        <v>1.0416000000000001</v>
      </c>
      <c r="IL445" s="10">
        <f t="shared" si="866"/>
        <v>1.03491</v>
      </c>
      <c r="IM445" s="10">
        <f t="shared" si="867"/>
        <v>1.0363500000000001</v>
      </c>
      <c r="IN445">
        <v>1.0416000000000001</v>
      </c>
      <c r="IO445">
        <f t="shared" si="937"/>
        <v>1.0425899999999999</v>
      </c>
      <c r="IP445">
        <v>1.0321800000000001</v>
      </c>
      <c r="IQ445">
        <f t="shared" si="868"/>
        <v>1.0323100000000001</v>
      </c>
      <c r="IR445">
        <v>1.03335</v>
      </c>
      <c r="IS445" s="7">
        <v>1.03382</v>
      </c>
      <c r="IT445" s="7">
        <v>1.0346200000000001</v>
      </c>
      <c r="IU445" s="7">
        <v>1.02678</v>
      </c>
      <c r="IV445" s="7">
        <v>1.03366</v>
      </c>
      <c r="IW445">
        <v>152823</v>
      </c>
      <c r="IX445">
        <f t="shared" si="869"/>
        <v>141886</v>
      </c>
      <c r="IY445">
        <v>0.83523999999999998</v>
      </c>
      <c r="IZ445">
        <f t="shared" si="938"/>
        <v>0.82226999999999995</v>
      </c>
      <c r="JA445">
        <f t="shared" si="939"/>
        <v>0.81496000000000002</v>
      </c>
      <c r="JB445">
        <v>0.83523999999999998</v>
      </c>
      <c r="JC445">
        <f t="shared" si="870"/>
        <v>0.83540000000000003</v>
      </c>
      <c r="JD445">
        <v>0.8155</v>
      </c>
      <c r="JE445">
        <f t="shared" si="940"/>
        <v>0.82189999999999996</v>
      </c>
      <c r="JF445">
        <v>0.81705000000000005</v>
      </c>
      <c r="JG445">
        <v>306121</v>
      </c>
      <c r="JH445">
        <f t="shared" si="941"/>
        <v>282653</v>
      </c>
      <c r="JI445">
        <v>1.24675</v>
      </c>
      <c r="JJ445">
        <f t="shared" si="871"/>
        <v>1.25861</v>
      </c>
      <c r="JK445">
        <f t="shared" si="872"/>
        <v>1.27139</v>
      </c>
      <c r="JL445">
        <v>1.2666200000000001</v>
      </c>
      <c r="JM445">
        <f t="shared" si="942"/>
        <v>1.25888</v>
      </c>
      <c r="JN445">
        <v>1.2450300000000001</v>
      </c>
      <c r="JO445">
        <f t="shared" si="943"/>
        <v>1.2468300000000001</v>
      </c>
      <c r="JP445">
        <v>1.2625299999999999</v>
      </c>
    </row>
    <row r="446" spans="1:276" x14ac:dyDescent="0.25">
      <c r="A446" s="1">
        <v>444</v>
      </c>
      <c r="B446" s="2">
        <v>41252</v>
      </c>
      <c r="C446">
        <v>407392</v>
      </c>
      <c r="D446">
        <f t="shared" si="873"/>
        <v>399744</v>
      </c>
      <c r="E446">
        <v>0.93642999999999998</v>
      </c>
      <c r="F446">
        <f t="shared" si="874"/>
        <v>0.92737000000000003</v>
      </c>
      <c r="G446">
        <f t="shared" si="875"/>
        <v>0.92811999999999995</v>
      </c>
      <c r="H446">
        <v>0.93693000000000004</v>
      </c>
      <c r="I446">
        <f t="shared" si="876"/>
        <v>0.93815000000000004</v>
      </c>
      <c r="J446">
        <v>0.91652</v>
      </c>
      <c r="K446">
        <f t="shared" si="877"/>
        <v>0.92405000000000004</v>
      </c>
      <c r="L446">
        <v>0.91735999999999995</v>
      </c>
      <c r="M446">
        <v>252154</v>
      </c>
      <c r="N446">
        <f t="shared" si="814"/>
        <v>267894</v>
      </c>
      <c r="O446">
        <v>1.6033500000000001</v>
      </c>
      <c r="P446">
        <f t="shared" si="878"/>
        <v>1.6022099999999999</v>
      </c>
      <c r="Q446">
        <f t="shared" si="813"/>
        <v>1.6023499999999999</v>
      </c>
      <c r="R446">
        <v>1.61768</v>
      </c>
      <c r="S446">
        <f t="shared" si="815"/>
        <v>1.61303</v>
      </c>
      <c r="T446">
        <v>1.6012999999999999</v>
      </c>
      <c r="U446">
        <f t="shared" si="816"/>
        <v>1.60016</v>
      </c>
      <c r="V446">
        <v>1.6171800000000001</v>
      </c>
      <c r="W446">
        <v>258488</v>
      </c>
      <c r="X446">
        <f t="shared" si="879"/>
        <v>274910</v>
      </c>
      <c r="Y446">
        <v>1.28992</v>
      </c>
      <c r="Z446">
        <f t="shared" si="880"/>
        <v>1.2993399999999999</v>
      </c>
      <c r="AA446">
        <f t="shared" si="881"/>
        <v>1.29731</v>
      </c>
      <c r="AB446">
        <v>1.3172699999999999</v>
      </c>
      <c r="AC446">
        <f t="shared" si="882"/>
        <v>1.31253</v>
      </c>
      <c r="AD446">
        <v>1.2885500000000001</v>
      </c>
      <c r="AE446">
        <f t="shared" si="883"/>
        <v>1.28769</v>
      </c>
      <c r="AF446">
        <v>1.3162199999999999</v>
      </c>
      <c r="AG446">
        <v>359772</v>
      </c>
      <c r="AH446">
        <f t="shared" si="884"/>
        <v>333050</v>
      </c>
      <c r="AI446">
        <v>82.548000000000002</v>
      </c>
      <c r="AJ446">
        <f t="shared" si="817"/>
        <v>82.4</v>
      </c>
      <c r="AK446">
        <f t="shared" si="818"/>
        <v>82.379000000000005</v>
      </c>
      <c r="AL446">
        <v>83.956999999999994</v>
      </c>
      <c r="AM446">
        <f t="shared" si="819"/>
        <v>82.817999999999998</v>
      </c>
      <c r="AN446">
        <v>82.111000000000004</v>
      </c>
      <c r="AO446">
        <f t="shared" si="820"/>
        <v>81.710999999999999</v>
      </c>
      <c r="AP446">
        <v>83.5</v>
      </c>
      <c r="AQ446">
        <v>297705</v>
      </c>
      <c r="AR446">
        <f t="shared" si="885"/>
        <v>294769</v>
      </c>
      <c r="AS446">
        <v>0.98711000000000004</v>
      </c>
      <c r="AT446">
        <f t="shared" si="886"/>
        <v>0.99378</v>
      </c>
      <c r="AU446">
        <f t="shared" si="887"/>
        <v>0.99243000000000003</v>
      </c>
      <c r="AV446">
        <v>0.98877000000000004</v>
      </c>
      <c r="AW446">
        <f t="shared" si="888"/>
        <v>0.99534999999999996</v>
      </c>
      <c r="AX446">
        <v>0.98238999999999999</v>
      </c>
      <c r="AY446">
        <f t="shared" si="889"/>
        <v>0.98753999999999997</v>
      </c>
      <c r="AZ446">
        <v>0.98543999999999998</v>
      </c>
      <c r="BA446">
        <v>321817</v>
      </c>
      <c r="BB446">
        <f t="shared" si="821"/>
        <v>321817</v>
      </c>
      <c r="BC446">
        <v>1.0485599999999999</v>
      </c>
      <c r="BD446">
        <f t="shared" si="822"/>
        <v>1.0427299999999999</v>
      </c>
      <c r="BE446">
        <f t="shared" si="823"/>
        <v>1.0459700000000001</v>
      </c>
      <c r="BF446">
        <v>1.0584800000000001</v>
      </c>
      <c r="BG446">
        <f t="shared" si="824"/>
        <v>1.0514600000000001</v>
      </c>
      <c r="BH446">
        <v>1.0460199999999999</v>
      </c>
      <c r="BI446">
        <f t="shared" si="825"/>
        <v>1.0391999999999999</v>
      </c>
      <c r="BJ446">
        <v>1.0565100000000001</v>
      </c>
      <c r="BK446">
        <v>285945</v>
      </c>
      <c r="BL446">
        <f t="shared" si="890"/>
        <v>287835</v>
      </c>
      <c r="BM446">
        <v>0.83303000000000005</v>
      </c>
      <c r="BN446">
        <f t="shared" si="891"/>
        <v>0.82001999999999997</v>
      </c>
      <c r="BO446">
        <f t="shared" si="892"/>
        <v>0.82377</v>
      </c>
      <c r="BP446">
        <v>0.84750999999999999</v>
      </c>
      <c r="BQ446">
        <f t="shared" si="893"/>
        <v>0.83477000000000001</v>
      </c>
      <c r="BR446">
        <v>0.83218999999999999</v>
      </c>
      <c r="BS446">
        <f t="shared" si="894"/>
        <v>0.81689000000000001</v>
      </c>
      <c r="BT446">
        <v>0.84606000000000003</v>
      </c>
      <c r="BU446">
        <v>386684</v>
      </c>
      <c r="BV446">
        <f t="shared" si="826"/>
        <v>384562</v>
      </c>
      <c r="BW446">
        <v>1.5014400000000001</v>
      </c>
      <c r="BX446">
        <f t="shared" si="827"/>
        <v>1.48586</v>
      </c>
      <c r="BY446">
        <f t="shared" si="828"/>
        <v>1.4872099999999999</v>
      </c>
      <c r="BZ446">
        <v>1.50647</v>
      </c>
      <c r="CA446">
        <f t="shared" si="829"/>
        <v>1.5016099999999999</v>
      </c>
      <c r="CB446">
        <v>1.4814799999999999</v>
      </c>
      <c r="CC446">
        <f t="shared" si="830"/>
        <v>1.48272</v>
      </c>
      <c r="CD446">
        <v>1.4835199999999999</v>
      </c>
      <c r="CE446">
        <v>245986</v>
      </c>
      <c r="CF446">
        <f t="shared" si="947"/>
        <v>248863</v>
      </c>
      <c r="CG446">
        <v>1.2078500000000001</v>
      </c>
      <c r="CH446">
        <f t="shared" si="946"/>
        <v>1.2050700000000001</v>
      </c>
      <c r="CI446">
        <f t="shared" si="895"/>
        <v>1.2040900000000001</v>
      </c>
      <c r="CJ446">
        <v>1.21286</v>
      </c>
      <c r="CK446">
        <f t="shared" si="896"/>
        <v>1.21679</v>
      </c>
      <c r="CL446">
        <v>1.2060599999999999</v>
      </c>
      <c r="CM446">
        <f t="shared" si="897"/>
        <v>1.20485</v>
      </c>
      <c r="CN446">
        <v>1.2075199999999999</v>
      </c>
      <c r="CO446">
        <v>398898</v>
      </c>
      <c r="CP446">
        <f t="shared" si="831"/>
        <v>374445</v>
      </c>
      <c r="CQ446">
        <v>88.135000000000005</v>
      </c>
      <c r="CR446">
        <f t="shared" si="832"/>
        <v>88.135000000000005</v>
      </c>
      <c r="CS446">
        <f t="shared" si="833"/>
        <v>88.835999999999999</v>
      </c>
      <c r="CT446">
        <v>91.048000000000002</v>
      </c>
      <c r="CU446">
        <f t="shared" si="834"/>
        <v>89.117999999999995</v>
      </c>
      <c r="CV446">
        <v>87.820999999999998</v>
      </c>
      <c r="CW446">
        <f t="shared" si="835"/>
        <v>87.795000000000002</v>
      </c>
      <c r="CX446">
        <v>90.933000000000007</v>
      </c>
      <c r="CY446">
        <v>305936</v>
      </c>
      <c r="CZ446">
        <f t="shared" si="898"/>
        <v>304081</v>
      </c>
      <c r="DA446">
        <v>0.94842000000000004</v>
      </c>
      <c r="DB446">
        <f t="shared" si="945"/>
        <v>0.93317000000000005</v>
      </c>
      <c r="DC446">
        <f t="shared" si="899"/>
        <v>0.93505000000000005</v>
      </c>
      <c r="DD446">
        <v>0.94938</v>
      </c>
      <c r="DE446">
        <f t="shared" si="900"/>
        <v>0.94925999999999999</v>
      </c>
      <c r="DF446">
        <v>0.92967999999999995</v>
      </c>
      <c r="DG446">
        <f t="shared" si="901"/>
        <v>0.92945999999999995</v>
      </c>
      <c r="DH446">
        <v>0.93042000000000002</v>
      </c>
      <c r="DI446">
        <v>296894</v>
      </c>
      <c r="DJ446">
        <f t="shared" si="836"/>
        <v>304785</v>
      </c>
      <c r="DK446">
        <v>0.98192000000000002</v>
      </c>
      <c r="DL446">
        <f t="shared" si="837"/>
        <v>0.96706000000000003</v>
      </c>
      <c r="DM446">
        <f t="shared" si="838"/>
        <v>0.97080999999999995</v>
      </c>
      <c r="DN446">
        <v>0.98299000000000003</v>
      </c>
      <c r="DO446">
        <f t="shared" si="839"/>
        <v>0.98190999999999995</v>
      </c>
      <c r="DP446">
        <v>0.96877000000000002</v>
      </c>
      <c r="DQ446">
        <f t="shared" si="840"/>
        <v>0.96214999999999995</v>
      </c>
      <c r="DR446">
        <v>0.96906000000000003</v>
      </c>
      <c r="DS446">
        <v>133476</v>
      </c>
      <c r="DT446">
        <f t="shared" si="902"/>
        <v>146712</v>
      </c>
      <c r="DU446">
        <v>0.78003999999999996</v>
      </c>
      <c r="DV446">
        <f t="shared" si="903"/>
        <v>0.76046999999999998</v>
      </c>
      <c r="DW446">
        <f t="shared" si="904"/>
        <v>0.76473000000000002</v>
      </c>
      <c r="DX446">
        <v>0.78396999999999994</v>
      </c>
      <c r="DY446">
        <f t="shared" si="905"/>
        <v>0.78036000000000005</v>
      </c>
      <c r="DZ446">
        <v>0.77539000000000002</v>
      </c>
      <c r="EA446">
        <f t="shared" si="906"/>
        <v>0.75704000000000005</v>
      </c>
      <c r="EB446">
        <v>0.77656999999999998</v>
      </c>
      <c r="EC446">
        <v>377157</v>
      </c>
      <c r="ED446">
        <f t="shared" si="841"/>
        <v>369104</v>
      </c>
      <c r="EE446">
        <v>0.8044</v>
      </c>
      <c r="EF446">
        <f t="shared" si="842"/>
        <v>0.81086999999999998</v>
      </c>
      <c r="EG446">
        <f t="shared" si="843"/>
        <v>0.80945999999999996</v>
      </c>
      <c r="EH446">
        <v>0.81444000000000005</v>
      </c>
      <c r="EI446">
        <f t="shared" si="844"/>
        <v>0.81471000000000005</v>
      </c>
      <c r="EJ446">
        <v>0.80344000000000004</v>
      </c>
      <c r="EK446">
        <f t="shared" si="845"/>
        <v>0.80447999999999997</v>
      </c>
      <c r="EL446">
        <v>0.81355999999999995</v>
      </c>
      <c r="EM446">
        <v>414855</v>
      </c>
      <c r="EN446">
        <f t="shared" si="907"/>
        <v>397465</v>
      </c>
      <c r="EO446">
        <v>132.36000000000001</v>
      </c>
      <c r="EP446">
        <f t="shared" si="908"/>
        <v>132.01599999999999</v>
      </c>
      <c r="EQ446">
        <f t="shared" si="909"/>
        <v>132.00399999999999</v>
      </c>
      <c r="ER446">
        <v>135.38200000000001</v>
      </c>
      <c r="ES446">
        <f t="shared" si="910"/>
        <v>132.886</v>
      </c>
      <c r="ET446">
        <v>131.65700000000001</v>
      </c>
      <c r="EU446">
        <f t="shared" si="911"/>
        <v>131.53800000000001</v>
      </c>
      <c r="EV446">
        <v>135.017</v>
      </c>
      <c r="EW446">
        <v>264258</v>
      </c>
      <c r="EX446">
        <f t="shared" si="846"/>
        <v>290049</v>
      </c>
      <c r="EY446">
        <v>1.58283</v>
      </c>
      <c r="EZ446">
        <f t="shared" si="847"/>
        <v>1.5894600000000001</v>
      </c>
      <c r="FA446">
        <f t="shared" si="848"/>
        <v>1.5905800000000001</v>
      </c>
      <c r="FB446">
        <v>1.5952200000000001</v>
      </c>
      <c r="FC446">
        <f t="shared" si="849"/>
        <v>1.60449</v>
      </c>
      <c r="FD446">
        <v>1.58081</v>
      </c>
      <c r="FE446">
        <f t="shared" si="850"/>
        <v>1.5812600000000001</v>
      </c>
      <c r="FF446">
        <v>1.59287</v>
      </c>
      <c r="FG446">
        <v>396763</v>
      </c>
      <c r="FH446">
        <f t="shared" si="912"/>
        <v>460104</v>
      </c>
      <c r="FI446">
        <v>1.5285500000000001</v>
      </c>
      <c r="FJ446">
        <f t="shared" si="913"/>
        <v>1.53532</v>
      </c>
      <c r="FK446">
        <f t="shared" si="914"/>
        <v>1.5322199999999999</v>
      </c>
      <c r="FL446">
        <v>1.5361199999999999</v>
      </c>
      <c r="FM446">
        <f t="shared" si="915"/>
        <v>1.54559</v>
      </c>
      <c r="FN446">
        <v>1.5273399999999999</v>
      </c>
      <c r="FO446">
        <f t="shared" si="916"/>
        <v>1.5266500000000001</v>
      </c>
      <c r="FP446">
        <v>1.52973</v>
      </c>
      <c r="FQ446">
        <v>294908</v>
      </c>
      <c r="FR446">
        <f t="shared" si="851"/>
        <v>301655</v>
      </c>
      <c r="FS446">
        <v>106.485</v>
      </c>
      <c r="FT446">
        <f t="shared" si="917"/>
        <v>107.071</v>
      </c>
      <c r="FU446">
        <f t="shared" si="918"/>
        <v>106.877</v>
      </c>
      <c r="FV446">
        <v>109.97199999999999</v>
      </c>
      <c r="FW446">
        <f t="shared" si="852"/>
        <v>107.955</v>
      </c>
      <c r="FX446">
        <v>105.971</v>
      </c>
      <c r="FY446">
        <f t="shared" si="853"/>
        <v>106.116</v>
      </c>
      <c r="FZ446">
        <v>109.902</v>
      </c>
      <c r="GA446">
        <v>367117</v>
      </c>
      <c r="GB446">
        <f t="shared" si="944"/>
        <v>368303</v>
      </c>
      <c r="GC446">
        <v>1.2730600000000001</v>
      </c>
      <c r="GD446">
        <f t="shared" si="854"/>
        <v>1.29128</v>
      </c>
      <c r="GE446">
        <f t="shared" si="855"/>
        <v>1.2875700000000001</v>
      </c>
      <c r="GF446">
        <v>1.2982899999999999</v>
      </c>
      <c r="GG446">
        <f t="shared" si="919"/>
        <v>1.3033699999999999</v>
      </c>
      <c r="GH446">
        <v>1.2724</v>
      </c>
      <c r="GI446">
        <f t="shared" si="920"/>
        <v>1.27234</v>
      </c>
      <c r="GJ446">
        <v>1.2967500000000001</v>
      </c>
      <c r="GK446">
        <v>416961</v>
      </c>
      <c r="GL446">
        <f t="shared" si="856"/>
        <v>423516</v>
      </c>
      <c r="GM446">
        <v>1.2299199999999999</v>
      </c>
      <c r="GN446">
        <f t="shared" si="921"/>
        <v>1.24593</v>
      </c>
      <c r="GO446">
        <f t="shared" si="922"/>
        <v>1.2401800000000001</v>
      </c>
      <c r="GP446">
        <v>1.2460899999999999</v>
      </c>
      <c r="GQ446">
        <f t="shared" si="857"/>
        <v>1.2542599999999999</v>
      </c>
      <c r="GR446">
        <v>1.22932</v>
      </c>
      <c r="GS446">
        <f t="shared" si="923"/>
        <v>1.2299800000000001</v>
      </c>
      <c r="GT446">
        <v>1.24529</v>
      </c>
      <c r="GU446">
        <v>393519</v>
      </c>
      <c r="GV446">
        <f t="shared" si="924"/>
        <v>387110</v>
      </c>
      <c r="GW446">
        <v>1.54809</v>
      </c>
      <c r="GX446">
        <f t="shared" si="858"/>
        <v>1.5843</v>
      </c>
      <c r="GY446">
        <f t="shared" si="859"/>
        <v>1.5741099999999999</v>
      </c>
      <c r="GZ446">
        <v>1.55769</v>
      </c>
      <c r="HA446">
        <f t="shared" si="925"/>
        <v>1.5918099999999999</v>
      </c>
      <c r="HB446">
        <v>1.5442400000000001</v>
      </c>
      <c r="HC446">
        <f t="shared" si="926"/>
        <v>1.54775</v>
      </c>
      <c r="HD446">
        <v>1.5542800000000001</v>
      </c>
      <c r="HE446">
        <v>349593</v>
      </c>
      <c r="HF446">
        <f t="shared" si="860"/>
        <v>358919</v>
      </c>
      <c r="HG446">
        <v>83.584999999999994</v>
      </c>
      <c r="HH446">
        <f t="shared" si="927"/>
        <v>82.814999999999998</v>
      </c>
      <c r="HI446">
        <f t="shared" si="928"/>
        <v>82.887</v>
      </c>
      <c r="HJ446">
        <v>85.343999999999994</v>
      </c>
      <c r="HK446">
        <f t="shared" si="861"/>
        <v>83.813000000000002</v>
      </c>
      <c r="HL446">
        <v>83.102000000000004</v>
      </c>
      <c r="HM446">
        <f t="shared" si="862"/>
        <v>82.218000000000004</v>
      </c>
      <c r="HN446">
        <v>84.605999999999995</v>
      </c>
      <c r="HO446">
        <v>394776</v>
      </c>
      <c r="HP446">
        <f t="shared" si="929"/>
        <v>386005</v>
      </c>
      <c r="HQ446">
        <v>86.555999999999997</v>
      </c>
      <c r="HR446">
        <f t="shared" si="863"/>
        <v>85.926000000000002</v>
      </c>
      <c r="HS446">
        <f t="shared" si="864"/>
        <v>86.165000000000006</v>
      </c>
      <c r="HT446">
        <v>88.524000000000001</v>
      </c>
      <c r="HU446">
        <f t="shared" si="930"/>
        <v>86.700999999999993</v>
      </c>
      <c r="HV446">
        <v>86.034999999999997</v>
      </c>
      <c r="HW446">
        <f t="shared" si="931"/>
        <v>85.373999999999995</v>
      </c>
      <c r="HX446">
        <v>88.209000000000003</v>
      </c>
      <c r="HY446">
        <v>197426</v>
      </c>
      <c r="HZ446">
        <f t="shared" si="865"/>
        <v>198143</v>
      </c>
      <c r="IA446">
        <v>68.766000000000005</v>
      </c>
      <c r="IB446">
        <f t="shared" si="932"/>
        <v>67.567999999999998</v>
      </c>
      <c r="IC446">
        <f t="shared" si="933"/>
        <v>67.882999999999996</v>
      </c>
      <c r="ID446">
        <v>70.908000000000001</v>
      </c>
      <c r="IE446">
        <f t="shared" si="934"/>
        <v>68.923000000000002</v>
      </c>
      <c r="IF446">
        <v>68.400000000000006</v>
      </c>
      <c r="IG446">
        <f t="shared" si="935"/>
        <v>67.262</v>
      </c>
      <c r="IH446">
        <v>70.647999999999996</v>
      </c>
      <c r="II446">
        <v>284846</v>
      </c>
      <c r="IJ446">
        <f t="shared" si="936"/>
        <v>293604</v>
      </c>
      <c r="IK446">
        <v>1.03491</v>
      </c>
      <c r="IL446" s="10">
        <f t="shared" si="866"/>
        <v>1.0363500000000001</v>
      </c>
      <c r="IM446" s="10">
        <f t="shared" si="867"/>
        <v>1.03809</v>
      </c>
      <c r="IN446">
        <v>1.0425899999999999</v>
      </c>
      <c r="IO446">
        <f t="shared" si="937"/>
        <v>1.0426200000000001</v>
      </c>
      <c r="IP446">
        <v>1.0323100000000001</v>
      </c>
      <c r="IQ446">
        <f t="shared" si="868"/>
        <v>1.03203</v>
      </c>
      <c r="IR446">
        <v>1.0408999999999999</v>
      </c>
      <c r="IS446" s="7">
        <v>1.0416000000000001</v>
      </c>
      <c r="IT446" s="7">
        <v>1.0416000000000001</v>
      </c>
      <c r="IU446" s="7">
        <v>1.0321800000000001</v>
      </c>
      <c r="IV446" s="7">
        <v>1.03335</v>
      </c>
      <c r="IW446">
        <v>141886</v>
      </c>
      <c r="IX446">
        <f t="shared" si="869"/>
        <v>146687</v>
      </c>
      <c r="IY446">
        <v>0.82226999999999995</v>
      </c>
      <c r="IZ446">
        <f t="shared" si="938"/>
        <v>0.81496000000000002</v>
      </c>
      <c r="JA446">
        <f t="shared" si="939"/>
        <v>0.81777999999999995</v>
      </c>
      <c r="JB446">
        <v>0.83540000000000003</v>
      </c>
      <c r="JC446">
        <f t="shared" si="870"/>
        <v>0.82694000000000001</v>
      </c>
      <c r="JD446">
        <v>0.82189999999999996</v>
      </c>
      <c r="JE446">
        <f t="shared" si="940"/>
        <v>0.81159000000000003</v>
      </c>
      <c r="JF446">
        <v>0.83401999999999998</v>
      </c>
      <c r="JG446">
        <v>282653</v>
      </c>
      <c r="JH446">
        <f t="shared" si="941"/>
        <v>304864</v>
      </c>
      <c r="JI446">
        <v>1.25861</v>
      </c>
      <c r="JJ446">
        <f t="shared" si="871"/>
        <v>1.27139</v>
      </c>
      <c r="JK446">
        <f t="shared" si="872"/>
        <v>1.2691699999999999</v>
      </c>
      <c r="JL446">
        <v>1.25888</v>
      </c>
      <c r="JM446">
        <f t="shared" si="942"/>
        <v>1.27278</v>
      </c>
      <c r="JN446">
        <v>1.2468300000000001</v>
      </c>
      <c r="JO446">
        <f t="shared" si="943"/>
        <v>1.2571399999999999</v>
      </c>
      <c r="JP446">
        <v>1.2479199999999999</v>
      </c>
    </row>
    <row r="447" spans="1:276" x14ac:dyDescent="0.25">
      <c r="A447" s="1">
        <v>445</v>
      </c>
      <c r="B447" s="2">
        <v>41245</v>
      </c>
      <c r="C447">
        <v>399744</v>
      </c>
      <c r="D447">
        <f t="shared" si="873"/>
        <v>411078</v>
      </c>
      <c r="E447">
        <v>0.92737000000000003</v>
      </c>
      <c r="F447">
        <f t="shared" si="874"/>
        <v>0.92811999999999995</v>
      </c>
      <c r="G447">
        <f t="shared" si="875"/>
        <v>0.94527000000000005</v>
      </c>
      <c r="H447">
        <v>0.93815000000000004</v>
      </c>
      <c r="I447">
        <f t="shared" si="876"/>
        <v>0.93405000000000005</v>
      </c>
      <c r="J447">
        <v>0.92405000000000004</v>
      </c>
      <c r="K447">
        <f t="shared" si="877"/>
        <v>0.92454000000000003</v>
      </c>
      <c r="L447">
        <v>0.93428</v>
      </c>
      <c r="M447">
        <v>267894</v>
      </c>
      <c r="N447">
        <f t="shared" si="814"/>
        <v>274447</v>
      </c>
      <c r="O447">
        <v>1.6022099999999999</v>
      </c>
      <c r="P447">
        <f t="shared" si="878"/>
        <v>1.6023499999999999</v>
      </c>
      <c r="Q447">
        <f t="shared" si="813"/>
        <v>1.5889800000000001</v>
      </c>
      <c r="R447">
        <v>1.61303</v>
      </c>
      <c r="S447">
        <f t="shared" si="815"/>
        <v>1.6061700000000001</v>
      </c>
      <c r="T447">
        <v>1.60016</v>
      </c>
      <c r="U447">
        <f t="shared" si="816"/>
        <v>1.5961799999999999</v>
      </c>
      <c r="V447">
        <v>1.6037399999999999</v>
      </c>
      <c r="W447">
        <v>274910</v>
      </c>
      <c r="X447">
        <f t="shared" si="879"/>
        <v>286753</v>
      </c>
      <c r="Y447">
        <v>1.2993399999999999</v>
      </c>
      <c r="Z447">
        <f t="shared" si="880"/>
        <v>1.29731</v>
      </c>
      <c r="AA447">
        <f t="shared" si="881"/>
        <v>1.2741100000000001</v>
      </c>
      <c r="AB447">
        <v>1.31253</v>
      </c>
      <c r="AC447">
        <f t="shared" si="882"/>
        <v>1.30267</v>
      </c>
      <c r="AD447">
        <v>1.28769</v>
      </c>
      <c r="AE447">
        <f t="shared" si="883"/>
        <v>1.28796</v>
      </c>
      <c r="AF447">
        <v>1.29261</v>
      </c>
      <c r="AG447">
        <v>333050</v>
      </c>
      <c r="AH447">
        <f t="shared" si="884"/>
        <v>360270</v>
      </c>
      <c r="AI447">
        <v>82.4</v>
      </c>
      <c r="AJ447">
        <f t="shared" si="817"/>
        <v>82.379000000000005</v>
      </c>
      <c r="AK447">
        <f t="shared" si="818"/>
        <v>81.415999999999997</v>
      </c>
      <c r="AL447">
        <v>82.817999999999998</v>
      </c>
      <c r="AM447">
        <f t="shared" si="819"/>
        <v>82.741</v>
      </c>
      <c r="AN447">
        <v>81.710999999999999</v>
      </c>
      <c r="AO447">
        <f t="shared" si="820"/>
        <v>81.686000000000007</v>
      </c>
      <c r="AP447">
        <v>82.477999999999994</v>
      </c>
      <c r="AQ447">
        <v>294769</v>
      </c>
      <c r="AR447">
        <f t="shared" si="885"/>
        <v>319578</v>
      </c>
      <c r="AS447">
        <v>0.99378</v>
      </c>
      <c r="AT447">
        <f t="shared" si="886"/>
        <v>0.99243000000000003</v>
      </c>
      <c r="AU447">
        <f t="shared" si="887"/>
        <v>1.00109</v>
      </c>
      <c r="AV447">
        <v>0.99534999999999996</v>
      </c>
      <c r="AW447">
        <f t="shared" si="888"/>
        <v>0.99602000000000002</v>
      </c>
      <c r="AX447">
        <v>0.98753999999999997</v>
      </c>
      <c r="AY447">
        <f t="shared" si="889"/>
        <v>0.99046000000000001</v>
      </c>
      <c r="AZ447">
        <v>0.98826000000000003</v>
      </c>
      <c r="BA447">
        <v>331691</v>
      </c>
      <c r="BB447">
        <f t="shared" si="821"/>
        <v>331691</v>
      </c>
      <c r="BC447">
        <v>1.0427299999999999</v>
      </c>
      <c r="BD447">
        <f t="shared" si="822"/>
        <v>1.0459700000000001</v>
      </c>
      <c r="BE447">
        <f t="shared" si="823"/>
        <v>1.0350999999999999</v>
      </c>
      <c r="BF447">
        <v>1.0514600000000001</v>
      </c>
      <c r="BG447">
        <f t="shared" si="824"/>
        <v>1.04884</v>
      </c>
      <c r="BH447">
        <v>1.0391999999999999</v>
      </c>
      <c r="BI447">
        <f t="shared" si="825"/>
        <v>1.04013</v>
      </c>
      <c r="BJ447">
        <v>1.04847</v>
      </c>
      <c r="BK447">
        <v>287835</v>
      </c>
      <c r="BL447">
        <f t="shared" si="890"/>
        <v>302322</v>
      </c>
      <c r="BM447">
        <v>0.82001999999999997</v>
      </c>
      <c r="BN447">
        <f t="shared" si="891"/>
        <v>0.82377</v>
      </c>
      <c r="BO447">
        <f t="shared" si="892"/>
        <v>0.81279000000000001</v>
      </c>
      <c r="BP447">
        <v>0.83477000000000001</v>
      </c>
      <c r="BQ447">
        <f t="shared" si="893"/>
        <v>0.82662000000000002</v>
      </c>
      <c r="BR447">
        <v>0.81689000000000001</v>
      </c>
      <c r="BS447">
        <f t="shared" si="894"/>
        <v>0.81727000000000005</v>
      </c>
      <c r="BT447">
        <v>0.83216999999999997</v>
      </c>
      <c r="BU447">
        <v>384562</v>
      </c>
      <c r="BV447">
        <f t="shared" si="826"/>
        <v>414033</v>
      </c>
      <c r="BW447">
        <v>1.48586</v>
      </c>
      <c r="BX447">
        <f t="shared" si="827"/>
        <v>1.4872099999999999</v>
      </c>
      <c r="BY447">
        <f t="shared" si="828"/>
        <v>1.5020800000000001</v>
      </c>
      <c r="BZ447">
        <v>1.5016099999999999</v>
      </c>
      <c r="CA447">
        <f t="shared" si="829"/>
        <v>1.4938899999999999</v>
      </c>
      <c r="CB447">
        <v>1.48272</v>
      </c>
      <c r="CC447">
        <f t="shared" si="830"/>
        <v>1.48207</v>
      </c>
      <c r="CD447">
        <v>1.4980899999999999</v>
      </c>
      <c r="CE447">
        <v>248863</v>
      </c>
      <c r="CF447">
        <f t="shared" si="947"/>
        <v>201506</v>
      </c>
      <c r="CG447">
        <v>1.2050700000000001</v>
      </c>
      <c r="CH447">
        <f t="shared" si="946"/>
        <v>1.2040900000000001</v>
      </c>
      <c r="CI447">
        <f t="shared" si="895"/>
        <v>1.2045999999999999</v>
      </c>
      <c r="CJ447">
        <v>1.21679</v>
      </c>
      <c r="CK447">
        <f t="shared" si="896"/>
        <v>1.2058199999999999</v>
      </c>
      <c r="CL447">
        <v>1.20485</v>
      </c>
      <c r="CM447">
        <f t="shared" si="897"/>
        <v>1.2028099999999999</v>
      </c>
      <c r="CN447">
        <v>1.2076199999999999</v>
      </c>
      <c r="CO447">
        <v>374445</v>
      </c>
      <c r="CP447">
        <f t="shared" si="831"/>
        <v>432685</v>
      </c>
      <c r="CQ447">
        <v>88.835999999999999</v>
      </c>
      <c r="CR447">
        <f t="shared" si="832"/>
        <v>88.835999999999999</v>
      </c>
      <c r="CS447">
        <f t="shared" si="833"/>
        <v>88.742000000000004</v>
      </c>
      <c r="CT447">
        <v>89.117999999999995</v>
      </c>
      <c r="CU447">
        <f t="shared" si="834"/>
        <v>89.369</v>
      </c>
      <c r="CV447">
        <v>87.795000000000002</v>
      </c>
      <c r="CW447">
        <f t="shared" si="835"/>
        <v>87.49</v>
      </c>
      <c r="CX447">
        <v>88.230999999999995</v>
      </c>
      <c r="CY447">
        <v>304081</v>
      </c>
      <c r="CZ447">
        <f t="shared" si="898"/>
        <v>313773</v>
      </c>
      <c r="DA447">
        <v>0.93317000000000005</v>
      </c>
      <c r="DB447">
        <f t="shared" si="945"/>
        <v>0.93505000000000005</v>
      </c>
      <c r="DC447">
        <f t="shared" si="899"/>
        <v>0.94393000000000005</v>
      </c>
      <c r="DD447">
        <v>0.94925999999999999</v>
      </c>
      <c r="DE447">
        <f t="shared" si="900"/>
        <v>0.93883000000000005</v>
      </c>
      <c r="DF447">
        <v>0.92945999999999995</v>
      </c>
      <c r="DG447">
        <f t="shared" si="901"/>
        <v>0.93089</v>
      </c>
      <c r="DH447">
        <v>0.94481000000000004</v>
      </c>
      <c r="DI447">
        <v>304785</v>
      </c>
      <c r="DJ447">
        <f t="shared" si="836"/>
        <v>312638</v>
      </c>
      <c r="DK447">
        <v>0.96706000000000003</v>
      </c>
      <c r="DL447">
        <f t="shared" si="837"/>
        <v>0.97080999999999995</v>
      </c>
      <c r="DM447">
        <f t="shared" si="838"/>
        <v>0.97853000000000001</v>
      </c>
      <c r="DN447">
        <v>0.98190999999999995</v>
      </c>
      <c r="DO447">
        <f t="shared" si="839"/>
        <v>0.97511000000000003</v>
      </c>
      <c r="DP447">
        <v>0.96214999999999995</v>
      </c>
      <c r="DQ447">
        <f t="shared" si="840"/>
        <v>0.96406999999999998</v>
      </c>
      <c r="DR447">
        <v>0.97938999999999998</v>
      </c>
      <c r="DS447">
        <v>146712</v>
      </c>
      <c r="DT447">
        <f t="shared" si="902"/>
        <v>149677</v>
      </c>
      <c r="DU447">
        <v>0.76046999999999998</v>
      </c>
      <c r="DV447">
        <f t="shared" si="903"/>
        <v>0.76473000000000002</v>
      </c>
      <c r="DW447">
        <f t="shared" si="904"/>
        <v>0.76827999999999996</v>
      </c>
      <c r="DX447">
        <v>0.78036000000000005</v>
      </c>
      <c r="DY447">
        <f t="shared" si="905"/>
        <v>0.76754</v>
      </c>
      <c r="DZ447">
        <v>0.75704000000000005</v>
      </c>
      <c r="EA447">
        <f t="shared" si="906"/>
        <v>0.75805</v>
      </c>
      <c r="EB447">
        <v>0.77769999999999995</v>
      </c>
      <c r="EC447">
        <v>369104</v>
      </c>
      <c r="ED447">
        <f t="shared" si="841"/>
        <v>384642</v>
      </c>
      <c r="EE447">
        <v>0.81086999999999998</v>
      </c>
      <c r="EF447">
        <f t="shared" si="842"/>
        <v>0.80945999999999996</v>
      </c>
      <c r="EG447">
        <f t="shared" si="843"/>
        <v>0.80164999999999997</v>
      </c>
      <c r="EH447">
        <v>0.81471000000000005</v>
      </c>
      <c r="EI447">
        <f t="shared" si="844"/>
        <v>0.81318000000000001</v>
      </c>
      <c r="EJ447">
        <v>0.80447999999999997</v>
      </c>
      <c r="EK447">
        <f t="shared" si="845"/>
        <v>0.80588000000000004</v>
      </c>
      <c r="EL447">
        <v>0.80574999999999997</v>
      </c>
      <c r="EM447">
        <v>397465</v>
      </c>
      <c r="EN447">
        <f t="shared" si="907"/>
        <v>452907</v>
      </c>
      <c r="EO447">
        <v>132.01599999999999</v>
      </c>
      <c r="EP447">
        <f t="shared" si="908"/>
        <v>132.00399999999999</v>
      </c>
      <c r="EQ447">
        <f t="shared" si="909"/>
        <v>129.38499999999999</v>
      </c>
      <c r="ER447">
        <v>132.886</v>
      </c>
      <c r="ES447">
        <f t="shared" si="910"/>
        <v>132.77799999999999</v>
      </c>
      <c r="ET447">
        <v>131.53800000000001</v>
      </c>
      <c r="EU447">
        <f t="shared" si="911"/>
        <v>130.43899999999999</v>
      </c>
      <c r="EV447">
        <v>132.255</v>
      </c>
      <c r="EW447">
        <v>290049</v>
      </c>
      <c r="EX447">
        <f t="shared" si="846"/>
        <v>299973</v>
      </c>
      <c r="EY447">
        <v>1.5894600000000001</v>
      </c>
      <c r="EZ447">
        <f t="shared" si="847"/>
        <v>1.5905800000000001</v>
      </c>
      <c r="FA447">
        <f t="shared" si="848"/>
        <v>1.58863</v>
      </c>
      <c r="FB447">
        <v>1.60449</v>
      </c>
      <c r="FC447">
        <f t="shared" si="849"/>
        <v>1.5952</v>
      </c>
      <c r="FD447">
        <v>1.5812600000000001</v>
      </c>
      <c r="FE447">
        <f t="shared" si="850"/>
        <v>1.5871599999999999</v>
      </c>
      <c r="FF447">
        <v>1.58419</v>
      </c>
      <c r="FG447">
        <v>460104</v>
      </c>
      <c r="FH447">
        <f t="shared" si="912"/>
        <v>456237</v>
      </c>
      <c r="FI447">
        <v>1.53532</v>
      </c>
      <c r="FJ447">
        <f t="shared" si="913"/>
        <v>1.5322199999999999</v>
      </c>
      <c r="FK447">
        <f t="shared" si="914"/>
        <v>1.5330299999999999</v>
      </c>
      <c r="FL447">
        <v>1.54559</v>
      </c>
      <c r="FM447">
        <f t="shared" si="915"/>
        <v>1.5408999999999999</v>
      </c>
      <c r="FN447">
        <v>1.5266500000000001</v>
      </c>
      <c r="FO447">
        <f t="shared" si="916"/>
        <v>1.52721</v>
      </c>
      <c r="FP447">
        <v>1.5284800000000001</v>
      </c>
      <c r="FQ447">
        <v>301655</v>
      </c>
      <c r="FR447">
        <f t="shared" si="851"/>
        <v>328677</v>
      </c>
      <c r="FS447">
        <v>107.071</v>
      </c>
      <c r="FT447">
        <f t="shared" si="917"/>
        <v>106.877</v>
      </c>
      <c r="FU447">
        <f t="shared" si="918"/>
        <v>103.746</v>
      </c>
      <c r="FV447">
        <v>107.955</v>
      </c>
      <c r="FW447">
        <f t="shared" si="852"/>
        <v>107.663</v>
      </c>
      <c r="FX447">
        <v>106.116</v>
      </c>
      <c r="FY447">
        <f t="shared" si="853"/>
        <v>105.27500000000001</v>
      </c>
      <c r="FZ447">
        <v>106.63</v>
      </c>
      <c r="GA447">
        <v>368303</v>
      </c>
      <c r="GB447">
        <f t="shared" si="944"/>
        <v>416550</v>
      </c>
      <c r="GC447">
        <v>1.29128</v>
      </c>
      <c r="GD447">
        <f t="shared" si="854"/>
        <v>1.2875700000000001</v>
      </c>
      <c r="GE447">
        <f t="shared" si="855"/>
        <v>1.2757000000000001</v>
      </c>
      <c r="GF447">
        <v>1.3033699999999999</v>
      </c>
      <c r="GG447">
        <f t="shared" si="919"/>
        <v>1.2947500000000001</v>
      </c>
      <c r="GH447">
        <v>1.27234</v>
      </c>
      <c r="GI447">
        <f t="shared" si="920"/>
        <v>1.28173</v>
      </c>
      <c r="GJ447">
        <v>1.2770999999999999</v>
      </c>
      <c r="GK447">
        <v>423516</v>
      </c>
      <c r="GL447">
        <f t="shared" si="856"/>
        <v>470968</v>
      </c>
      <c r="GM447">
        <v>1.24593</v>
      </c>
      <c r="GN447">
        <f t="shared" si="921"/>
        <v>1.2401800000000001</v>
      </c>
      <c r="GO447">
        <f t="shared" si="922"/>
        <v>1.2307999999999999</v>
      </c>
      <c r="GP447">
        <v>1.2542599999999999</v>
      </c>
      <c r="GQ447">
        <f t="shared" si="857"/>
        <v>1.2490399999999999</v>
      </c>
      <c r="GR447">
        <v>1.2299800000000001</v>
      </c>
      <c r="GS447">
        <f t="shared" si="923"/>
        <v>1.2333099999999999</v>
      </c>
      <c r="GT447">
        <v>1.2321200000000001</v>
      </c>
      <c r="GU447">
        <v>387110</v>
      </c>
      <c r="GV447">
        <f t="shared" si="924"/>
        <v>414354</v>
      </c>
      <c r="GW447">
        <v>1.5843</v>
      </c>
      <c r="GX447">
        <f t="shared" si="858"/>
        <v>1.5741099999999999</v>
      </c>
      <c r="GY447">
        <f t="shared" si="859"/>
        <v>1.56673</v>
      </c>
      <c r="GZ447">
        <v>1.5918099999999999</v>
      </c>
      <c r="HA447">
        <f t="shared" si="925"/>
        <v>1.5882099999999999</v>
      </c>
      <c r="HB447">
        <v>1.54775</v>
      </c>
      <c r="HC447">
        <f t="shared" si="926"/>
        <v>1.5676300000000001</v>
      </c>
      <c r="HD447">
        <v>1.5516700000000001</v>
      </c>
      <c r="HE447">
        <v>358919</v>
      </c>
      <c r="HF447">
        <f t="shared" si="860"/>
        <v>400703</v>
      </c>
      <c r="HG447">
        <v>82.814999999999998</v>
      </c>
      <c r="HH447">
        <f t="shared" si="927"/>
        <v>82.887</v>
      </c>
      <c r="HI447">
        <f t="shared" si="928"/>
        <v>81.216999999999999</v>
      </c>
      <c r="HJ447">
        <v>83.813000000000002</v>
      </c>
      <c r="HK447">
        <f t="shared" si="861"/>
        <v>83.343999999999994</v>
      </c>
      <c r="HL447">
        <v>82.218000000000004</v>
      </c>
      <c r="HM447">
        <f t="shared" si="862"/>
        <v>82.019000000000005</v>
      </c>
      <c r="HN447">
        <v>83.38</v>
      </c>
      <c r="HO447">
        <v>386005</v>
      </c>
      <c r="HP447">
        <f t="shared" si="929"/>
        <v>449461</v>
      </c>
      <c r="HQ447">
        <v>85.926000000000002</v>
      </c>
      <c r="HR447">
        <f t="shared" si="863"/>
        <v>86.165000000000006</v>
      </c>
      <c r="HS447">
        <f t="shared" si="864"/>
        <v>84.275999999999996</v>
      </c>
      <c r="HT447">
        <v>86.700999999999993</v>
      </c>
      <c r="HU447">
        <f t="shared" si="930"/>
        <v>86.415999999999997</v>
      </c>
      <c r="HV447">
        <v>85.373999999999995</v>
      </c>
      <c r="HW447">
        <f t="shared" si="931"/>
        <v>85.224000000000004</v>
      </c>
      <c r="HX447">
        <v>86.472999999999999</v>
      </c>
      <c r="HY447">
        <v>198143</v>
      </c>
      <c r="HZ447">
        <f t="shared" si="865"/>
        <v>197387</v>
      </c>
      <c r="IA447">
        <v>67.567999999999998</v>
      </c>
      <c r="IB447">
        <f t="shared" si="932"/>
        <v>67.882999999999996</v>
      </c>
      <c r="IC447">
        <f t="shared" si="933"/>
        <v>66.138999999999996</v>
      </c>
      <c r="ID447">
        <v>68.923000000000002</v>
      </c>
      <c r="IE447">
        <f t="shared" si="934"/>
        <v>68.087999999999994</v>
      </c>
      <c r="IF447">
        <v>67.262</v>
      </c>
      <c r="IG447">
        <f t="shared" si="935"/>
        <v>66.998000000000005</v>
      </c>
      <c r="IH447">
        <v>68.655000000000001</v>
      </c>
      <c r="II447">
        <v>293604</v>
      </c>
      <c r="IJ447">
        <f t="shared" si="936"/>
        <v>314815</v>
      </c>
      <c r="IK447">
        <v>1.0363500000000001</v>
      </c>
      <c r="IL447" s="10">
        <f t="shared" si="866"/>
        <v>1.03809</v>
      </c>
      <c r="IM447" s="10">
        <f t="shared" si="867"/>
        <v>1.03616</v>
      </c>
      <c r="IN447">
        <v>1.0426200000000001</v>
      </c>
      <c r="IO447">
        <f t="shared" si="937"/>
        <v>1.0408900000000001</v>
      </c>
      <c r="IP447">
        <v>1.03203</v>
      </c>
      <c r="IQ447">
        <f t="shared" si="868"/>
        <v>1.0335000000000001</v>
      </c>
      <c r="IR447">
        <v>1.0357799999999999</v>
      </c>
      <c r="IS447" s="7">
        <v>1.03491</v>
      </c>
      <c r="IT447" s="7">
        <v>1.0425899999999999</v>
      </c>
      <c r="IU447" s="7">
        <v>1.0323100000000001</v>
      </c>
      <c r="IV447" s="7">
        <v>1.0408999999999999</v>
      </c>
      <c r="IW447">
        <v>146687</v>
      </c>
      <c r="IX447">
        <f t="shared" si="869"/>
        <v>128475</v>
      </c>
      <c r="IY447">
        <v>0.81496000000000002</v>
      </c>
      <c r="IZ447">
        <f t="shared" si="938"/>
        <v>0.81777999999999995</v>
      </c>
      <c r="JA447">
        <f t="shared" si="939"/>
        <v>0.81379999999999997</v>
      </c>
      <c r="JB447">
        <v>0.82694000000000001</v>
      </c>
      <c r="JC447">
        <f t="shared" si="870"/>
        <v>0.81954000000000005</v>
      </c>
      <c r="JD447">
        <v>0.81159000000000003</v>
      </c>
      <c r="JE447">
        <f t="shared" si="940"/>
        <v>0.81244000000000005</v>
      </c>
      <c r="JF447">
        <v>0.82259000000000004</v>
      </c>
      <c r="JG447">
        <v>304864</v>
      </c>
      <c r="JH447">
        <f t="shared" si="941"/>
        <v>344394</v>
      </c>
      <c r="JI447">
        <v>1.27139</v>
      </c>
      <c r="JJ447">
        <f t="shared" si="871"/>
        <v>1.2691699999999999</v>
      </c>
      <c r="JK447">
        <f t="shared" si="872"/>
        <v>1.27321</v>
      </c>
      <c r="JL447">
        <v>1.27278</v>
      </c>
      <c r="JM447">
        <f t="shared" si="942"/>
        <v>1.27464</v>
      </c>
      <c r="JN447">
        <v>1.2571399999999999</v>
      </c>
      <c r="JO447">
        <f t="shared" si="943"/>
        <v>1.26545</v>
      </c>
      <c r="JP447">
        <v>1.25898</v>
      </c>
    </row>
    <row r="448" spans="1:276" x14ac:dyDescent="0.25">
      <c r="A448" s="1">
        <v>446</v>
      </c>
      <c r="B448" s="2">
        <v>41238</v>
      </c>
      <c r="C448">
        <v>411078</v>
      </c>
      <c r="D448">
        <f t="shared" si="873"/>
        <v>422441</v>
      </c>
      <c r="E448">
        <v>0.92811999999999995</v>
      </c>
      <c r="F448">
        <f t="shared" si="874"/>
        <v>0.94527000000000005</v>
      </c>
      <c r="G448">
        <f t="shared" si="875"/>
        <v>0.93535000000000001</v>
      </c>
      <c r="H448">
        <v>0.93405000000000005</v>
      </c>
      <c r="I448">
        <f t="shared" si="876"/>
        <v>0.94572000000000001</v>
      </c>
      <c r="J448">
        <v>0.92454000000000003</v>
      </c>
      <c r="K448">
        <f t="shared" si="877"/>
        <v>0.92650999999999994</v>
      </c>
      <c r="L448">
        <v>0.92779</v>
      </c>
      <c r="M448">
        <v>274447</v>
      </c>
      <c r="N448">
        <f t="shared" si="814"/>
        <v>250755</v>
      </c>
      <c r="O448">
        <v>1.6023499999999999</v>
      </c>
      <c r="P448">
        <f t="shared" si="878"/>
        <v>1.5889800000000001</v>
      </c>
      <c r="Q448">
        <f t="shared" si="813"/>
        <v>1.6084499999999999</v>
      </c>
      <c r="R448">
        <v>1.6061700000000001</v>
      </c>
      <c r="S448">
        <f t="shared" si="815"/>
        <v>1.60504</v>
      </c>
      <c r="T448">
        <v>1.5961799999999999</v>
      </c>
      <c r="U448">
        <f t="shared" si="816"/>
        <v>1.5882700000000001</v>
      </c>
      <c r="V448">
        <v>1.60107</v>
      </c>
      <c r="W448">
        <v>286753</v>
      </c>
      <c r="X448">
        <f t="shared" si="879"/>
        <v>279952</v>
      </c>
      <c r="Y448">
        <v>1.29731</v>
      </c>
      <c r="Z448">
        <f t="shared" si="880"/>
        <v>1.2741100000000001</v>
      </c>
      <c r="AA448">
        <f t="shared" si="881"/>
        <v>1.29244</v>
      </c>
      <c r="AB448">
        <v>1.30267</v>
      </c>
      <c r="AC448">
        <f t="shared" si="882"/>
        <v>1.2989599999999999</v>
      </c>
      <c r="AD448">
        <v>1.28796</v>
      </c>
      <c r="AE448">
        <f t="shared" si="883"/>
        <v>1.27359</v>
      </c>
      <c r="AF448">
        <v>1.2984800000000001</v>
      </c>
      <c r="AG448">
        <v>360270</v>
      </c>
      <c r="AH448">
        <f t="shared" si="884"/>
        <v>376501</v>
      </c>
      <c r="AI448">
        <v>82.379000000000005</v>
      </c>
      <c r="AJ448">
        <f t="shared" si="817"/>
        <v>81.415999999999997</v>
      </c>
      <c r="AK448">
        <f t="shared" si="818"/>
        <v>79.703000000000003</v>
      </c>
      <c r="AL448">
        <v>82.741</v>
      </c>
      <c r="AM448">
        <f t="shared" si="819"/>
        <v>82.831000000000003</v>
      </c>
      <c r="AN448">
        <v>81.686000000000007</v>
      </c>
      <c r="AO448">
        <f t="shared" si="820"/>
        <v>81.081999999999994</v>
      </c>
      <c r="AP448">
        <v>82.466999999999999</v>
      </c>
      <c r="AQ448">
        <v>319578</v>
      </c>
      <c r="AR448">
        <f t="shared" si="885"/>
        <v>314131</v>
      </c>
      <c r="AS448">
        <v>0.99243000000000003</v>
      </c>
      <c r="AT448">
        <f t="shared" si="886"/>
        <v>1.00109</v>
      </c>
      <c r="AU448">
        <f t="shared" si="887"/>
        <v>0.99934000000000001</v>
      </c>
      <c r="AV448">
        <v>0.99602000000000002</v>
      </c>
      <c r="AW448">
        <f t="shared" si="888"/>
        <v>1.0016499999999999</v>
      </c>
      <c r="AX448">
        <v>0.99046000000000001</v>
      </c>
      <c r="AY448">
        <f t="shared" si="889"/>
        <v>0.99143000000000003</v>
      </c>
      <c r="AZ448">
        <v>0.99417</v>
      </c>
      <c r="BA448">
        <v>347909</v>
      </c>
      <c r="BB448">
        <f t="shared" si="821"/>
        <v>347909</v>
      </c>
      <c r="BC448">
        <v>1.0459700000000001</v>
      </c>
      <c r="BD448">
        <f t="shared" si="822"/>
        <v>1.0350999999999999</v>
      </c>
      <c r="BE448">
        <f t="shared" si="823"/>
        <v>1.0349299999999999</v>
      </c>
      <c r="BF448">
        <v>1.04884</v>
      </c>
      <c r="BG448">
        <f t="shared" si="824"/>
        <v>1.0469900000000001</v>
      </c>
      <c r="BH448">
        <v>1.04013</v>
      </c>
      <c r="BI448">
        <f t="shared" si="825"/>
        <v>1.03373</v>
      </c>
      <c r="BJ448">
        <v>1.04257</v>
      </c>
      <c r="BK448">
        <v>302322</v>
      </c>
      <c r="BL448">
        <f t="shared" si="890"/>
        <v>299758</v>
      </c>
      <c r="BM448">
        <v>0.82377</v>
      </c>
      <c r="BN448">
        <f t="shared" si="891"/>
        <v>0.81279000000000001</v>
      </c>
      <c r="BO448">
        <f t="shared" si="892"/>
        <v>0.82069999999999999</v>
      </c>
      <c r="BP448">
        <v>0.82662000000000002</v>
      </c>
      <c r="BQ448">
        <f t="shared" si="893"/>
        <v>0.82493000000000005</v>
      </c>
      <c r="BR448">
        <v>0.81727000000000005</v>
      </c>
      <c r="BS448">
        <f t="shared" si="894"/>
        <v>0.81106</v>
      </c>
      <c r="BT448">
        <v>0.81964000000000004</v>
      </c>
      <c r="BU448">
        <v>414033</v>
      </c>
      <c r="BV448">
        <f t="shared" si="826"/>
        <v>419973</v>
      </c>
      <c r="BW448">
        <v>1.4872099999999999</v>
      </c>
      <c r="BX448">
        <f t="shared" si="827"/>
        <v>1.5020800000000001</v>
      </c>
      <c r="BY448">
        <f t="shared" si="828"/>
        <v>1.5047299999999999</v>
      </c>
      <c r="BZ448">
        <v>1.4938899999999999</v>
      </c>
      <c r="CA448">
        <f t="shared" si="829"/>
        <v>1.5042800000000001</v>
      </c>
      <c r="CB448">
        <v>1.48207</v>
      </c>
      <c r="CC448">
        <f t="shared" si="830"/>
        <v>1.4854099999999999</v>
      </c>
      <c r="CD448">
        <v>1.4853099999999999</v>
      </c>
      <c r="CE448">
        <v>201506</v>
      </c>
      <c r="CF448">
        <f t="shared" si="947"/>
        <v>215461</v>
      </c>
      <c r="CG448">
        <v>1.2040900000000001</v>
      </c>
      <c r="CH448">
        <f t="shared" si="946"/>
        <v>1.2045999999999999</v>
      </c>
      <c r="CI448">
        <f t="shared" si="895"/>
        <v>1.2091099999999999</v>
      </c>
      <c r="CJ448">
        <v>1.2058199999999999</v>
      </c>
      <c r="CK448">
        <f t="shared" si="896"/>
        <v>1.2055400000000001</v>
      </c>
      <c r="CL448">
        <v>1.2028099999999999</v>
      </c>
      <c r="CM448">
        <f t="shared" si="897"/>
        <v>1.2034400000000001</v>
      </c>
      <c r="CN448">
        <v>1.20495</v>
      </c>
      <c r="CO448">
        <v>432685</v>
      </c>
      <c r="CP448">
        <f t="shared" si="831"/>
        <v>439842</v>
      </c>
      <c r="CQ448">
        <v>88.742000000000004</v>
      </c>
      <c r="CR448">
        <f t="shared" si="832"/>
        <v>88.742000000000004</v>
      </c>
      <c r="CS448">
        <f t="shared" si="833"/>
        <v>86.106999999999999</v>
      </c>
      <c r="CT448">
        <v>89.369</v>
      </c>
      <c r="CU448">
        <f t="shared" si="834"/>
        <v>88.84</v>
      </c>
      <c r="CV448">
        <v>87.49</v>
      </c>
      <c r="CW448">
        <f t="shared" si="835"/>
        <v>85.843000000000004</v>
      </c>
      <c r="CX448">
        <v>88.828999999999994</v>
      </c>
      <c r="CY448">
        <v>313773</v>
      </c>
      <c r="CZ448">
        <f t="shared" si="898"/>
        <v>320164</v>
      </c>
      <c r="DA448">
        <v>0.93505000000000005</v>
      </c>
      <c r="DB448">
        <f t="shared" si="945"/>
        <v>0.94393000000000005</v>
      </c>
      <c r="DC448">
        <f t="shared" si="899"/>
        <v>0.93596000000000001</v>
      </c>
      <c r="DD448">
        <v>0.93883000000000005</v>
      </c>
      <c r="DE448">
        <f t="shared" si="900"/>
        <v>0.94662000000000002</v>
      </c>
      <c r="DF448">
        <v>0.93089</v>
      </c>
      <c r="DG448">
        <f t="shared" si="901"/>
        <v>0.93376999999999999</v>
      </c>
      <c r="DH448">
        <v>0.93279999999999996</v>
      </c>
      <c r="DI448">
        <v>312638</v>
      </c>
      <c r="DJ448">
        <f t="shared" si="836"/>
        <v>313707</v>
      </c>
      <c r="DK448">
        <v>0.97080999999999995</v>
      </c>
      <c r="DL448">
        <f t="shared" si="837"/>
        <v>0.97853000000000001</v>
      </c>
      <c r="DM448">
        <f t="shared" si="838"/>
        <v>0.96816000000000002</v>
      </c>
      <c r="DN448">
        <v>0.97511000000000003</v>
      </c>
      <c r="DO448">
        <f t="shared" si="839"/>
        <v>0.98158000000000001</v>
      </c>
      <c r="DP448">
        <v>0.96406999999999998</v>
      </c>
      <c r="DQ448">
        <f t="shared" si="840"/>
        <v>0.96916000000000002</v>
      </c>
      <c r="DR448">
        <v>0.96718999999999999</v>
      </c>
      <c r="DS448">
        <v>149677</v>
      </c>
      <c r="DT448">
        <f t="shared" si="902"/>
        <v>168792</v>
      </c>
      <c r="DU448">
        <v>0.76473000000000002</v>
      </c>
      <c r="DV448">
        <f t="shared" si="903"/>
        <v>0.76827999999999996</v>
      </c>
      <c r="DW448">
        <f t="shared" si="904"/>
        <v>0.76787000000000005</v>
      </c>
      <c r="DX448">
        <v>0.76754</v>
      </c>
      <c r="DY448">
        <f t="shared" si="905"/>
        <v>0.77222000000000002</v>
      </c>
      <c r="DZ448">
        <v>0.75805</v>
      </c>
      <c r="EA448">
        <f t="shared" si="906"/>
        <v>0.76136000000000004</v>
      </c>
      <c r="EB448">
        <v>0.76066</v>
      </c>
      <c r="EC448">
        <v>384642</v>
      </c>
      <c r="ED448">
        <f t="shared" si="841"/>
        <v>391000</v>
      </c>
      <c r="EE448">
        <v>0.80945999999999996</v>
      </c>
      <c r="EF448">
        <f t="shared" si="842"/>
        <v>0.80164999999999997</v>
      </c>
      <c r="EG448">
        <f t="shared" si="843"/>
        <v>0.80337999999999998</v>
      </c>
      <c r="EH448">
        <v>0.81318000000000001</v>
      </c>
      <c r="EI448">
        <f t="shared" si="844"/>
        <v>0.81081000000000003</v>
      </c>
      <c r="EJ448">
        <v>0.80588000000000004</v>
      </c>
      <c r="EK448">
        <f t="shared" si="845"/>
        <v>0.80047000000000001</v>
      </c>
      <c r="EL448">
        <v>0.81081000000000003</v>
      </c>
      <c r="EM448">
        <v>452907</v>
      </c>
      <c r="EN448">
        <f t="shared" si="907"/>
        <v>438006</v>
      </c>
      <c r="EO448">
        <v>132.00399999999999</v>
      </c>
      <c r="EP448">
        <f t="shared" si="908"/>
        <v>129.38499999999999</v>
      </c>
      <c r="EQ448">
        <f t="shared" si="909"/>
        <v>128.209</v>
      </c>
      <c r="ER448">
        <v>132.77799999999999</v>
      </c>
      <c r="ES448">
        <f t="shared" si="910"/>
        <v>132.30799999999999</v>
      </c>
      <c r="ET448">
        <v>130.43899999999999</v>
      </c>
      <c r="EU448">
        <f t="shared" si="911"/>
        <v>128.9</v>
      </c>
      <c r="EV448">
        <v>132.012</v>
      </c>
      <c r="EW448">
        <v>299973</v>
      </c>
      <c r="EX448">
        <f t="shared" si="846"/>
        <v>272661</v>
      </c>
      <c r="EY448">
        <v>1.5905800000000001</v>
      </c>
      <c r="EZ448">
        <f t="shared" si="847"/>
        <v>1.58863</v>
      </c>
      <c r="FA448">
        <f t="shared" si="848"/>
        <v>1.6059300000000001</v>
      </c>
      <c r="FB448">
        <v>1.5952</v>
      </c>
      <c r="FC448">
        <f t="shared" si="849"/>
        <v>1.5926800000000001</v>
      </c>
      <c r="FD448">
        <v>1.5871599999999999</v>
      </c>
      <c r="FE448">
        <f t="shared" si="850"/>
        <v>1.5837000000000001</v>
      </c>
      <c r="FF448">
        <v>1.5911999999999999</v>
      </c>
      <c r="FG448">
        <v>456237</v>
      </c>
      <c r="FH448">
        <f t="shared" si="912"/>
        <v>422841</v>
      </c>
      <c r="FI448">
        <v>1.5322199999999999</v>
      </c>
      <c r="FJ448">
        <f t="shared" si="913"/>
        <v>1.5330299999999999</v>
      </c>
      <c r="FK448">
        <f t="shared" si="914"/>
        <v>1.55244</v>
      </c>
      <c r="FL448">
        <v>1.5408999999999999</v>
      </c>
      <c r="FM448">
        <f t="shared" si="915"/>
        <v>1.5414300000000001</v>
      </c>
      <c r="FN448">
        <v>1.52721</v>
      </c>
      <c r="FO448">
        <f t="shared" si="916"/>
        <v>1.5249999999999999</v>
      </c>
      <c r="FP448">
        <v>1.53484</v>
      </c>
      <c r="FQ448">
        <v>328677</v>
      </c>
      <c r="FR448">
        <f t="shared" si="851"/>
        <v>312813</v>
      </c>
      <c r="FS448">
        <v>106.877</v>
      </c>
      <c r="FT448">
        <f t="shared" si="917"/>
        <v>103.746</v>
      </c>
      <c r="FU448">
        <f t="shared" si="918"/>
        <v>103.012</v>
      </c>
      <c r="FV448">
        <v>107.663</v>
      </c>
      <c r="FW448">
        <f t="shared" si="852"/>
        <v>106.968</v>
      </c>
      <c r="FX448">
        <v>105.27500000000001</v>
      </c>
      <c r="FY448">
        <f t="shared" si="853"/>
        <v>103.505</v>
      </c>
      <c r="FZ448">
        <v>107.086</v>
      </c>
      <c r="GA448">
        <v>416550</v>
      </c>
      <c r="GB448">
        <f t="shared" si="944"/>
        <v>412679</v>
      </c>
      <c r="GC448">
        <v>1.2875700000000001</v>
      </c>
      <c r="GD448">
        <f t="shared" si="854"/>
        <v>1.2757000000000001</v>
      </c>
      <c r="GE448">
        <f t="shared" si="855"/>
        <v>1.29169</v>
      </c>
      <c r="GF448">
        <v>1.2947500000000001</v>
      </c>
      <c r="GG448">
        <f t="shared" si="919"/>
        <v>1.28979</v>
      </c>
      <c r="GH448">
        <v>1.28173</v>
      </c>
      <c r="GI448">
        <f t="shared" si="920"/>
        <v>1.27159</v>
      </c>
      <c r="GJ448">
        <v>1.2906200000000001</v>
      </c>
      <c r="GK448">
        <v>470968</v>
      </c>
      <c r="GL448">
        <f t="shared" si="856"/>
        <v>462196</v>
      </c>
      <c r="GM448">
        <v>1.2401800000000001</v>
      </c>
      <c r="GN448">
        <f t="shared" si="921"/>
        <v>1.2307999999999999</v>
      </c>
      <c r="GO448">
        <f t="shared" si="922"/>
        <v>1.2487600000000001</v>
      </c>
      <c r="GP448">
        <v>1.2490399999999999</v>
      </c>
      <c r="GQ448">
        <f t="shared" si="857"/>
        <v>1.24248</v>
      </c>
      <c r="GR448">
        <v>1.2333099999999999</v>
      </c>
      <c r="GS448">
        <f t="shared" si="923"/>
        <v>1.2255199999999999</v>
      </c>
      <c r="GT448">
        <v>1.2448600000000001</v>
      </c>
      <c r="GU448">
        <v>414354</v>
      </c>
      <c r="GV448">
        <f t="shared" si="924"/>
        <v>411746</v>
      </c>
      <c r="GW448">
        <v>1.5741099999999999</v>
      </c>
      <c r="GX448">
        <f t="shared" si="858"/>
        <v>1.56673</v>
      </c>
      <c r="GY448">
        <f t="shared" si="859"/>
        <v>1.5733999999999999</v>
      </c>
      <c r="GZ448">
        <v>1.5882099999999999</v>
      </c>
      <c r="HA448">
        <f t="shared" si="925"/>
        <v>1.5814999999999999</v>
      </c>
      <c r="HB448">
        <v>1.5676300000000001</v>
      </c>
      <c r="HC448">
        <f t="shared" si="926"/>
        <v>1.5577399999999999</v>
      </c>
      <c r="HD448">
        <v>1.5817300000000001</v>
      </c>
      <c r="HE448">
        <v>400703</v>
      </c>
      <c r="HF448">
        <f t="shared" si="860"/>
        <v>383163</v>
      </c>
      <c r="HG448">
        <v>82.887</v>
      </c>
      <c r="HH448">
        <f t="shared" si="927"/>
        <v>81.216999999999999</v>
      </c>
      <c r="HI448">
        <f t="shared" si="928"/>
        <v>79.772000000000006</v>
      </c>
      <c r="HJ448">
        <v>83.343999999999994</v>
      </c>
      <c r="HK448">
        <f t="shared" si="861"/>
        <v>83.15</v>
      </c>
      <c r="HL448">
        <v>82.019000000000005</v>
      </c>
      <c r="HM448">
        <f t="shared" si="862"/>
        <v>81.111000000000004</v>
      </c>
      <c r="HN448">
        <v>82.87</v>
      </c>
      <c r="HO448">
        <v>449461</v>
      </c>
      <c r="HP448">
        <f t="shared" si="929"/>
        <v>444865</v>
      </c>
      <c r="HQ448">
        <v>86.165000000000006</v>
      </c>
      <c r="HR448">
        <f t="shared" si="863"/>
        <v>84.275999999999996</v>
      </c>
      <c r="HS448">
        <f t="shared" si="864"/>
        <v>82.495999999999995</v>
      </c>
      <c r="HT448">
        <v>86.415999999999997</v>
      </c>
      <c r="HU448">
        <f t="shared" si="930"/>
        <v>86.233999999999995</v>
      </c>
      <c r="HV448">
        <v>85.224000000000004</v>
      </c>
      <c r="HW448">
        <f t="shared" si="931"/>
        <v>84.135999999999996</v>
      </c>
      <c r="HX448">
        <v>85.977000000000004</v>
      </c>
      <c r="HY448">
        <v>197387</v>
      </c>
      <c r="HZ448">
        <f t="shared" si="865"/>
        <v>175879</v>
      </c>
      <c r="IA448">
        <v>67.882999999999996</v>
      </c>
      <c r="IB448">
        <f t="shared" si="932"/>
        <v>66.138999999999996</v>
      </c>
      <c r="IC448">
        <f t="shared" si="933"/>
        <v>65.438000000000002</v>
      </c>
      <c r="ID448">
        <v>68.087999999999994</v>
      </c>
      <c r="IE448">
        <f t="shared" si="934"/>
        <v>67.968000000000004</v>
      </c>
      <c r="IF448">
        <v>66.998000000000005</v>
      </c>
      <c r="IG448">
        <f t="shared" si="935"/>
        <v>65.953999999999994</v>
      </c>
      <c r="IH448">
        <v>67.605999999999995</v>
      </c>
      <c r="II448">
        <v>314815</v>
      </c>
      <c r="IJ448">
        <f t="shared" si="936"/>
        <v>294381</v>
      </c>
      <c r="IK448">
        <v>1.03809</v>
      </c>
      <c r="IL448" s="10">
        <f t="shared" si="866"/>
        <v>1.03616</v>
      </c>
      <c r="IM448" s="10">
        <f t="shared" si="867"/>
        <v>1.0343100000000001</v>
      </c>
      <c r="IN448">
        <v>1.0408900000000001</v>
      </c>
      <c r="IO448">
        <f t="shared" si="937"/>
        <v>1.03881</v>
      </c>
      <c r="IP448">
        <v>1.0335000000000001</v>
      </c>
      <c r="IQ448">
        <f t="shared" si="868"/>
        <v>1.0310600000000001</v>
      </c>
      <c r="IR448">
        <v>1.03613</v>
      </c>
      <c r="IS448" s="7">
        <v>1.0363500000000001</v>
      </c>
      <c r="IT448" s="7">
        <v>1.0426200000000001</v>
      </c>
      <c r="IU448" s="7">
        <v>1.03203</v>
      </c>
      <c r="IV448" s="7">
        <v>1.0357799999999999</v>
      </c>
      <c r="IW448">
        <v>128475</v>
      </c>
      <c r="IX448">
        <f t="shared" si="869"/>
        <v>117365</v>
      </c>
      <c r="IY448">
        <v>0.81777999999999995</v>
      </c>
      <c r="IZ448">
        <f t="shared" si="938"/>
        <v>0.81379999999999997</v>
      </c>
      <c r="JA448">
        <f t="shared" si="939"/>
        <v>0.82035999999999998</v>
      </c>
      <c r="JB448">
        <v>0.81954000000000005</v>
      </c>
      <c r="JC448">
        <f t="shared" si="870"/>
        <v>0.81830000000000003</v>
      </c>
      <c r="JD448">
        <v>0.81244000000000005</v>
      </c>
      <c r="JE448">
        <f t="shared" si="940"/>
        <v>0.80957000000000001</v>
      </c>
      <c r="JF448">
        <v>0.81484000000000001</v>
      </c>
      <c r="JG448">
        <v>344394</v>
      </c>
      <c r="JH448">
        <f t="shared" si="941"/>
        <v>319803</v>
      </c>
      <c r="JI448">
        <v>1.2691699999999999</v>
      </c>
      <c r="JJ448">
        <f t="shared" si="871"/>
        <v>1.27321</v>
      </c>
      <c r="JK448">
        <f t="shared" si="872"/>
        <v>1.2603</v>
      </c>
      <c r="JL448">
        <v>1.27464</v>
      </c>
      <c r="JM448">
        <f t="shared" si="942"/>
        <v>1.2749200000000001</v>
      </c>
      <c r="JN448">
        <v>1.26545</v>
      </c>
      <c r="JO448">
        <f t="shared" si="943"/>
        <v>1.26745</v>
      </c>
      <c r="JP448">
        <v>1.2697499999999999</v>
      </c>
    </row>
    <row r="449" spans="1:276" x14ac:dyDescent="0.25">
      <c r="A449" s="1">
        <v>447</v>
      </c>
      <c r="B449" s="2">
        <v>41231</v>
      </c>
      <c r="C449">
        <v>422441</v>
      </c>
      <c r="D449">
        <f t="shared" si="873"/>
        <v>327820</v>
      </c>
      <c r="E449">
        <v>0.94527000000000005</v>
      </c>
      <c r="F449">
        <f t="shared" si="874"/>
        <v>0.93535000000000001</v>
      </c>
      <c r="G449">
        <f t="shared" si="875"/>
        <v>0.92828999999999995</v>
      </c>
      <c r="H449">
        <v>0.94572000000000001</v>
      </c>
      <c r="I449">
        <f t="shared" si="876"/>
        <v>0.94137999999999999</v>
      </c>
      <c r="J449">
        <v>0.92650999999999994</v>
      </c>
      <c r="K449">
        <f t="shared" si="877"/>
        <v>0.92757999999999996</v>
      </c>
      <c r="L449">
        <v>0.92764000000000002</v>
      </c>
      <c r="M449">
        <v>250755</v>
      </c>
      <c r="N449">
        <f t="shared" si="814"/>
        <v>213187</v>
      </c>
      <c r="O449">
        <v>1.5889800000000001</v>
      </c>
      <c r="P449">
        <f t="shared" si="878"/>
        <v>1.6084499999999999</v>
      </c>
      <c r="Q449">
        <f t="shared" ref="Q449:Q512" si="948">P450</f>
        <v>1.6006400000000001</v>
      </c>
      <c r="R449">
        <v>1.60504</v>
      </c>
      <c r="S449">
        <f t="shared" si="815"/>
        <v>1.6174299999999999</v>
      </c>
      <c r="T449">
        <v>1.5882700000000001</v>
      </c>
      <c r="U449">
        <f t="shared" si="816"/>
        <v>1.6005799999999999</v>
      </c>
      <c r="V449">
        <v>1.6025199999999999</v>
      </c>
      <c r="W449">
        <v>279952</v>
      </c>
      <c r="X449">
        <f t="shared" si="879"/>
        <v>226232</v>
      </c>
      <c r="Y449">
        <v>1.2741100000000001</v>
      </c>
      <c r="Z449">
        <f t="shared" si="880"/>
        <v>1.29244</v>
      </c>
      <c r="AA449">
        <f t="shared" si="881"/>
        <v>1.3023100000000001</v>
      </c>
      <c r="AB449">
        <v>1.2989599999999999</v>
      </c>
      <c r="AC449">
        <f t="shared" si="882"/>
        <v>1.30199</v>
      </c>
      <c r="AD449">
        <v>1.27359</v>
      </c>
      <c r="AE449">
        <f t="shared" si="883"/>
        <v>1.28207</v>
      </c>
      <c r="AF449">
        <v>1.2972900000000001</v>
      </c>
      <c r="AG449">
        <v>376501</v>
      </c>
      <c r="AH449">
        <f t="shared" si="884"/>
        <v>215557</v>
      </c>
      <c r="AI449">
        <v>81.415999999999997</v>
      </c>
      <c r="AJ449">
        <f t="shared" si="817"/>
        <v>79.703000000000003</v>
      </c>
      <c r="AK449">
        <f t="shared" si="818"/>
        <v>79.284000000000006</v>
      </c>
      <c r="AL449">
        <v>82.831000000000003</v>
      </c>
      <c r="AM449">
        <f t="shared" si="819"/>
        <v>80.668000000000006</v>
      </c>
      <c r="AN449">
        <v>81.081999999999994</v>
      </c>
      <c r="AO449">
        <f t="shared" si="820"/>
        <v>79.269000000000005</v>
      </c>
      <c r="AP449">
        <v>82.381</v>
      </c>
      <c r="AQ449">
        <v>314131</v>
      </c>
      <c r="AR449">
        <f t="shared" si="885"/>
        <v>253636</v>
      </c>
      <c r="AS449">
        <v>1.00109</v>
      </c>
      <c r="AT449">
        <f t="shared" si="886"/>
        <v>0.99934000000000001</v>
      </c>
      <c r="AU449">
        <f t="shared" si="887"/>
        <v>0.99422999999999995</v>
      </c>
      <c r="AV449">
        <v>1.0016499999999999</v>
      </c>
      <c r="AW449">
        <f t="shared" si="888"/>
        <v>1.00177</v>
      </c>
      <c r="AX449">
        <v>0.99143000000000003</v>
      </c>
      <c r="AY449">
        <f t="shared" si="889"/>
        <v>0.99207000000000001</v>
      </c>
      <c r="AZ449">
        <v>0.99270999999999998</v>
      </c>
      <c r="BA449">
        <v>349958</v>
      </c>
      <c r="BB449">
        <f t="shared" si="821"/>
        <v>349958</v>
      </c>
      <c r="BC449">
        <v>1.0350999999999999</v>
      </c>
      <c r="BD449">
        <f t="shared" si="822"/>
        <v>1.0349299999999999</v>
      </c>
      <c r="BE449">
        <f t="shared" si="823"/>
        <v>1.0319100000000001</v>
      </c>
      <c r="BF449">
        <v>1.0469900000000001</v>
      </c>
      <c r="BG449">
        <f t="shared" si="824"/>
        <v>1.0417700000000001</v>
      </c>
      <c r="BH449">
        <v>1.03373</v>
      </c>
      <c r="BI449">
        <f t="shared" si="825"/>
        <v>1.0324199999999999</v>
      </c>
      <c r="BJ449">
        <v>1.04586</v>
      </c>
      <c r="BK449">
        <v>299758</v>
      </c>
      <c r="BL449">
        <f t="shared" si="890"/>
        <v>277754</v>
      </c>
      <c r="BM449">
        <v>0.81279000000000001</v>
      </c>
      <c r="BN449">
        <f t="shared" si="891"/>
        <v>0.82069999999999999</v>
      </c>
      <c r="BO449">
        <f t="shared" si="892"/>
        <v>0.81567999999999996</v>
      </c>
      <c r="BP449">
        <v>0.82493000000000005</v>
      </c>
      <c r="BQ449">
        <f t="shared" si="893"/>
        <v>0.82867000000000002</v>
      </c>
      <c r="BR449">
        <v>0.81106</v>
      </c>
      <c r="BS449">
        <f t="shared" si="894"/>
        <v>0.81793000000000005</v>
      </c>
      <c r="BT449">
        <v>0.82330000000000003</v>
      </c>
      <c r="BU449">
        <v>419973</v>
      </c>
      <c r="BV449">
        <f t="shared" si="826"/>
        <v>291823</v>
      </c>
      <c r="BW449">
        <v>1.5020800000000001</v>
      </c>
      <c r="BX449">
        <f t="shared" si="827"/>
        <v>1.5047299999999999</v>
      </c>
      <c r="BY449">
        <f t="shared" si="828"/>
        <v>1.4851000000000001</v>
      </c>
      <c r="BZ449">
        <v>1.5042800000000001</v>
      </c>
      <c r="CA449">
        <f t="shared" si="829"/>
        <v>1.5099100000000001</v>
      </c>
      <c r="CB449">
        <v>1.4854099999999999</v>
      </c>
      <c r="CC449">
        <f t="shared" si="830"/>
        <v>1.4952700000000001</v>
      </c>
      <c r="CD449">
        <v>1.4855</v>
      </c>
      <c r="CE449">
        <v>215461</v>
      </c>
      <c r="CF449">
        <f t="shared" si="947"/>
        <v>163923</v>
      </c>
      <c r="CG449">
        <v>1.2045999999999999</v>
      </c>
      <c r="CH449">
        <f t="shared" si="946"/>
        <v>1.2091099999999999</v>
      </c>
      <c r="CI449">
        <f t="shared" si="895"/>
        <v>1.2088699999999999</v>
      </c>
      <c r="CJ449">
        <v>1.2055400000000001</v>
      </c>
      <c r="CK449">
        <f t="shared" si="896"/>
        <v>1.2094</v>
      </c>
      <c r="CL449">
        <v>1.2034400000000001</v>
      </c>
      <c r="CM449">
        <f t="shared" si="897"/>
        <v>1.2052700000000001</v>
      </c>
      <c r="CN449">
        <v>1.2039299999999999</v>
      </c>
      <c r="CO449">
        <v>439842</v>
      </c>
      <c r="CP449">
        <f t="shared" si="831"/>
        <v>262425</v>
      </c>
      <c r="CQ449">
        <v>86.106999999999999</v>
      </c>
      <c r="CR449">
        <f t="shared" si="832"/>
        <v>86.106999999999999</v>
      </c>
      <c r="CS449">
        <f t="shared" si="833"/>
        <v>85.191999999999993</v>
      </c>
      <c r="CT449">
        <v>88.84</v>
      </c>
      <c r="CU449">
        <f t="shared" si="834"/>
        <v>86.153000000000006</v>
      </c>
      <c r="CV449">
        <v>85.843000000000004</v>
      </c>
      <c r="CW449">
        <f t="shared" si="835"/>
        <v>84.542000000000002</v>
      </c>
      <c r="CX449">
        <v>88.72</v>
      </c>
      <c r="CY449">
        <v>320164</v>
      </c>
      <c r="CZ449">
        <f t="shared" si="898"/>
        <v>198393</v>
      </c>
      <c r="DA449">
        <v>0.94393000000000005</v>
      </c>
      <c r="DB449">
        <f t="shared" si="945"/>
        <v>0.93596000000000001</v>
      </c>
      <c r="DC449">
        <f t="shared" si="899"/>
        <v>0.93278000000000005</v>
      </c>
      <c r="DD449">
        <v>0.94662000000000002</v>
      </c>
      <c r="DE449">
        <f t="shared" si="900"/>
        <v>0.94679999999999997</v>
      </c>
      <c r="DF449">
        <v>0.93376999999999999</v>
      </c>
      <c r="DG449">
        <f t="shared" si="901"/>
        <v>0.92723999999999995</v>
      </c>
      <c r="DH449">
        <v>0.93389</v>
      </c>
      <c r="DI449">
        <v>313707</v>
      </c>
      <c r="DJ449">
        <f t="shared" si="836"/>
        <v>225898</v>
      </c>
      <c r="DK449">
        <v>0.97853000000000001</v>
      </c>
      <c r="DL449">
        <f t="shared" si="837"/>
        <v>0.96816000000000002</v>
      </c>
      <c r="DM449">
        <f t="shared" si="838"/>
        <v>0.95779999999999998</v>
      </c>
      <c r="DN449">
        <v>0.98158000000000001</v>
      </c>
      <c r="DO449">
        <f t="shared" si="839"/>
        <v>0.97657000000000005</v>
      </c>
      <c r="DP449">
        <v>0.96916000000000002</v>
      </c>
      <c r="DQ449">
        <f t="shared" si="840"/>
        <v>0.96287999999999996</v>
      </c>
      <c r="DR449">
        <v>0.96987999999999996</v>
      </c>
      <c r="DS449">
        <v>168792</v>
      </c>
      <c r="DT449">
        <f t="shared" si="902"/>
        <v>188107</v>
      </c>
      <c r="DU449">
        <v>0.76827999999999996</v>
      </c>
      <c r="DV449">
        <f t="shared" si="903"/>
        <v>0.76787000000000005</v>
      </c>
      <c r="DW449">
        <f t="shared" si="904"/>
        <v>0.75736000000000003</v>
      </c>
      <c r="DX449">
        <v>0.77222000000000002</v>
      </c>
      <c r="DY449">
        <f t="shared" si="905"/>
        <v>0.77795000000000003</v>
      </c>
      <c r="DZ449">
        <v>0.76136000000000004</v>
      </c>
      <c r="EA449">
        <f t="shared" si="906"/>
        <v>0.76185999999999998</v>
      </c>
      <c r="EB449">
        <v>0.76439000000000001</v>
      </c>
      <c r="EC449">
        <v>391000</v>
      </c>
      <c r="ED449">
        <f t="shared" si="841"/>
        <v>269979</v>
      </c>
      <c r="EE449">
        <v>0.80164999999999997</v>
      </c>
      <c r="EF449">
        <f t="shared" si="842"/>
        <v>0.80337999999999998</v>
      </c>
      <c r="EG449">
        <f t="shared" si="843"/>
        <v>0.81337999999999999</v>
      </c>
      <c r="EH449">
        <v>0.81081000000000003</v>
      </c>
      <c r="EI449">
        <f t="shared" si="844"/>
        <v>0.80749000000000004</v>
      </c>
      <c r="EJ449">
        <v>0.80047000000000001</v>
      </c>
      <c r="EK449">
        <f t="shared" si="845"/>
        <v>0.79956000000000005</v>
      </c>
      <c r="EL449">
        <v>0.80874000000000001</v>
      </c>
      <c r="EM449">
        <v>438006</v>
      </c>
      <c r="EN449">
        <f t="shared" si="907"/>
        <v>299684</v>
      </c>
      <c r="EO449">
        <v>129.38499999999999</v>
      </c>
      <c r="EP449">
        <f t="shared" si="908"/>
        <v>128.209</v>
      </c>
      <c r="EQ449">
        <f t="shared" si="909"/>
        <v>126.88500000000001</v>
      </c>
      <c r="ER449">
        <v>132.30799999999999</v>
      </c>
      <c r="ES449">
        <f t="shared" si="910"/>
        <v>129.578</v>
      </c>
      <c r="ET449">
        <v>128.9</v>
      </c>
      <c r="EU449">
        <f t="shared" si="911"/>
        <v>127.00700000000001</v>
      </c>
      <c r="EV449">
        <v>132.00399999999999</v>
      </c>
      <c r="EW449">
        <v>272661</v>
      </c>
      <c r="EX449">
        <f t="shared" si="846"/>
        <v>311126</v>
      </c>
      <c r="EY449">
        <v>1.58863</v>
      </c>
      <c r="EZ449">
        <f t="shared" si="847"/>
        <v>1.6059300000000001</v>
      </c>
      <c r="FA449">
        <f t="shared" si="848"/>
        <v>1.5904</v>
      </c>
      <c r="FB449">
        <v>1.5926800000000001</v>
      </c>
      <c r="FC449">
        <f t="shared" si="849"/>
        <v>1.6179699999999999</v>
      </c>
      <c r="FD449">
        <v>1.5837000000000001</v>
      </c>
      <c r="FE449">
        <f t="shared" si="850"/>
        <v>1.5918300000000001</v>
      </c>
      <c r="FF449">
        <v>1.59039</v>
      </c>
      <c r="FG449">
        <v>422841</v>
      </c>
      <c r="FH449">
        <f t="shared" si="912"/>
        <v>408131</v>
      </c>
      <c r="FI449">
        <v>1.5330299999999999</v>
      </c>
      <c r="FJ449">
        <f t="shared" si="913"/>
        <v>1.55244</v>
      </c>
      <c r="FK449">
        <f t="shared" si="914"/>
        <v>1.55179</v>
      </c>
      <c r="FL449">
        <v>1.5414300000000001</v>
      </c>
      <c r="FM449">
        <f t="shared" si="915"/>
        <v>1.55985</v>
      </c>
      <c r="FN449">
        <v>1.5249999999999999</v>
      </c>
      <c r="FO449">
        <f t="shared" si="916"/>
        <v>1.5418000000000001</v>
      </c>
      <c r="FP449">
        <v>1.5313000000000001</v>
      </c>
      <c r="FQ449">
        <v>312813</v>
      </c>
      <c r="FR449">
        <f t="shared" si="851"/>
        <v>254940</v>
      </c>
      <c r="FS449">
        <v>103.746</v>
      </c>
      <c r="FT449">
        <f t="shared" si="917"/>
        <v>103.012</v>
      </c>
      <c r="FU449">
        <f t="shared" si="918"/>
        <v>103.26600000000001</v>
      </c>
      <c r="FV449">
        <v>106.968</v>
      </c>
      <c r="FW449">
        <f t="shared" si="852"/>
        <v>103.98</v>
      </c>
      <c r="FX449">
        <v>103.505</v>
      </c>
      <c r="FY449">
        <f t="shared" si="853"/>
        <v>102.16200000000001</v>
      </c>
      <c r="FZ449">
        <v>106.887</v>
      </c>
      <c r="GA449">
        <v>412679</v>
      </c>
      <c r="GB449">
        <f t="shared" si="944"/>
        <v>280798</v>
      </c>
      <c r="GC449">
        <v>1.2757000000000001</v>
      </c>
      <c r="GD449">
        <f t="shared" si="854"/>
        <v>1.29169</v>
      </c>
      <c r="GE449">
        <f t="shared" si="855"/>
        <v>1.2946899999999999</v>
      </c>
      <c r="GF449">
        <v>1.28979</v>
      </c>
      <c r="GG449">
        <f t="shared" si="919"/>
        <v>1.3021</v>
      </c>
      <c r="GH449">
        <v>1.27159</v>
      </c>
      <c r="GI449">
        <f t="shared" si="920"/>
        <v>1.2737799999999999</v>
      </c>
      <c r="GJ449">
        <v>1.28762</v>
      </c>
      <c r="GK449">
        <v>462196</v>
      </c>
      <c r="GL449">
        <f t="shared" si="856"/>
        <v>361548</v>
      </c>
      <c r="GM449">
        <v>1.2307999999999999</v>
      </c>
      <c r="GN449">
        <f t="shared" si="921"/>
        <v>1.2487600000000001</v>
      </c>
      <c r="GO449">
        <f t="shared" si="922"/>
        <v>1.2618</v>
      </c>
      <c r="GP449">
        <v>1.24248</v>
      </c>
      <c r="GQ449">
        <f t="shared" si="857"/>
        <v>1.25322</v>
      </c>
      <c r="GR449">
        <v>1.2255199999999999</v>
      </c>
      <c r="GS449">
        <f t="shared" si="923"/>
        <v>1.2357199999999999</v>
      </c>
      <c r="GT449">
        <v>1.2396</v>
      </c>
      <c r="GU449">
        <v>411746</v>
      </c>
      <c r="GV449">
        <f t="shared" si="924"/>
        <v>255564</v>
      </c>
      <c r="GW449">
        <v>1.56673</v>
      </c>
      <c r="GX449">
        <f t="shared" si="858"/>
        <v>1.5733999999999999</v>
      </c>
      <c r="GY449">
        <f t="shared" si="859"/>
        <v>1.59588</v>
      </c>
      <c r="GZ449">
        <v>1.5814999999999999</v>
      </c>
      <c r="HA449">
        <f t="shared" si="925"/>
        <v>1.5832999999999999</v>
      </c>
      <c r="HB449">
        <v>1.5577399999999999</v>
      </c>
      <c r="HC449">
        <f t="shared" si="926"/>
        <v>1.5504100000000001</v>
      </c>
      <c r="HD449">
        <v>1.57386</v>
      </c>
      <c r="HE449">
        <v>383163</v>
      </c>
      <c r="HF449">
        <f t="shared" si="860"/>
        <v>344682</v>
      </c>
      <c r="HG449">
        <v>81.216999999999999</v>
      </c>
      <c r="HH449">
        <f t="shared" si="927"/>
        <v>79.772000000000006</v>
      </c>
      <c r="HI449">
        <f t="shared" si="928"/>
        <v>79.697999999999993</v>
      </c>
      <c r="HJ449">
        <v>83.15</v>
      </c>
      <c r="HK449">
        <f t="shared" si="861"/>
        <v>81.134</v>
      </c>
      <c r="HL449">
        <v>81.111000000000004</v>
      </c>
      <c r="HM449">
        <f t="shared" si="862"/>
        <v>79.117999999999995</v>
      </c>
      <c r="HN449">
        <v>82.893000000000001</v>
      </c>
      <c r="HO449">
        <v>444865</v>
      </c>
      <c r="HP449">
        <f t="shared" si="929"/>
        <v>317897</v>
      </c>
      <c r="HQ449">
        <v>84.275999999999996</v>
      </c>
      <c r="HR449">
        <f t="shared" si="863"/>
        <v>82.495999999999995</v>
      </c>
      <c r="HS449">
        <f t="shared" si="864"/>
        <v>81.805999999999997</v>
      </c>
      <c r="HT449">
        <v>86.233999999999995</v>
      </c>
      <c r="HU449">
        <f t="shared" si="930"/>
        <v>83.819000000000003</v>
      </c>
      <c r="HV449">
        <v>84.135999999999996</v>
      </c>
      <c r="HW449">
        <f t="shared" si="931"/>
        <v>81.960999999999999</v>
      </c>
      <c r="HX449">
        <v>86.155000000000001</v>
      </c>
      <c r="HY449">
        <v>175879</v>
      </c>
      <c r="HZ449">
        <f t="shared" si="865"/>
        <v>117044</v>
      </c>
      <c r="IA449">
        <v>66.138999999999996</v>
      </c>
      <c r="IB449">
        <f t="shared" si="932"/>
        <v>65.438000000000002</v>
      </c>
      <c r="IC449">
        <f t="shared" si="933"/>
        <v>64.656999999999996</v>
      </c>
      <c r="ID449">
        <v>67.968000000000004</v>
      </c>
      <c r="IE449">
        <f t="shared" si="934"/>
        <v>66.748000000000005</v>
      </c>
      <c r="IF449">
        <v>65.953999999999994</v>
      </c>
      <c r="IG449">
        <f t="shared" si="935"/>
        <v>64.995000000000005</v>
      </c>
      <c r="IH449">
        <v>67.864000000000004</v>
      </c>
      <c r="II449">
        <v>294381</v>
      </c>
      <c r="IJ449">
        <f t="shared" si="936"/>
        <v>197090</v>
      </c>
      <c r="IK449">
        <v>1.03616</v>
      </c>
      <c r="IL449" s="10">
        <f t="shared" si="866"/>
        <v>1.0343100000000001</v>
      </c>
      <c r="IM449" s="10">
        <f t="shared" si="867"/>
        <v>1.0261100000000001</v>
      </c>
      <c r="IN449">
        <v>1.03881</v>
      </c>
      <c r="IO449">
        <f t="shared" si="937"/>
        <v>1.0387900000000001</v>
      </c>
      <c r="IP449">
        <v>1.0310600000000001</v>
      </c>
      <c r="IQ449">
        <f t="shared" si="868"/>
        <v>1.0281499999999999</v>
      </c>
      <c r="IR449">
        <v>1.03776</v>
      </c>
      <c r="IS449" s="7">
        <v>1.03809</v>
      </c>
      <c r="IT449" s="7">
        <v>1.0408900000000001</v>
      </c>
      <c r="IU449" s="7">
        <v>1.0335000000000001</v>
      </c>
      <c r="IV449" s="7">
        <v>1.03613</v>
      </c>
      <c r="IW449">
        <v>117365</v>
      </c>
      <c r="IX449">
        <f t="shared" si="869"/>
        <v>47536</v>
      </c>
      <c r="IY449">
        <v>0.81379999999999997</v>
      </c>
      <c r="IZ449">
        <f t="shared" si="938"/>
        <v>0.82035999999999998</v>
      </c>
      <c r="JA449">
        <f t="shared" si="939"/>
        <v>0.81145999999999996</v>
      </c>
      <c r="JB449">
        <v>0.81830000000000003</v>
      </c>
      <c r="JC449">
        <f t="shared" si="870"/>
        <v>0.82345999999999997</v>
      </c>
      <c r="JD449">
        <v>0.80957000000000001</v>
      </c>
      <c r="JE449">
        <f t="shared" si="940"/>
        <v>0.81849000000000005</v>
      </c>
      <c r="JF449">
        <v>0.81737000000000004</v>
      </c>
      <c r="JG449">
        <v>319803</v>
      </c>
      <c r="JH449">
        <f t="shared" si="941"/>
        <v>236109</v>
      </c>
      <c r="JI449">
        <v>1.27321</v>
      </c>
      <c r="JJ449">
        <f t="shared" si="871"/>
        <v>1.2603</v>
      </c>
      <c r="JK449">
        <f t="shared" si="872"/>
        <v>1.26457</v>
      </c>
      <c r="JL449">
        <v>1.2749200000000001</v>
      </c>
      <c r="JM449">
        <f t="shared" si="942"/>
        <v>1.26433</v>
      </c>
      <c r="JN449">
        <v>1.26745</v>
      </c>
      <c r="JO449">
        <f t="shared" si="943"/>
        <v>1.2515700000000001</v>
      </c>
      <c r="JP449">
        <v>1.26867</v>
      </c>
    </row>
    <row r="450" spans="1:276" x14ac:dyDescent="0.25">
      <c r="A450" s="1">
        <v>448</v>
      </c>
      <c r="B450" s="2">
        <v>41210</v>
      </c>
      <c r="C450">
        <v>327820</v>
      </c>
      <c r="D450">
        <f t="shared" si="873"/>
        <v>236455</v>
      </c>
      <c r="E450">
        <v>0.93535000000000001</v>
      </c>
      <c r="F450">
        <f t="shared" si="874"/>
        <v>0.92828999999999995</v>
      </c>
      <c r="G450">
        <f t="shared" si="875"/>
        <v>0.93279999999999996</v>
      </c>
      <c r="H450">
        <v>0.94137999999999999</v>
      </c>
      <c r="I450">
        <f t="shared" si="876"/>
        <v>0.93854000000000004</v>
      </c>
      <c r="J450">
        <v>0.92757999999999996</v>
      </c>
      <c r="K450">
        <f t="shared" si="877"/>
        <v>0.92483000000000004</v>
      </c>
      <c r="L450">
        <v>0.94001000000000001</v>
      </c>
      <c r="M450">
        <v>213187</v>
      </c>
      <c r="N450">
        <f t="shared" ref="N450:N513" si="949">M451</f>
        <v>278483</v>
      </c>
      <c r="O450">
        <v>1.6084499999999999</v>
      </c>
      <c r="P450">
        <f t="shared" si="878"/>
        <v>1.6006400000000001</v>
      </c>
      <c r="Q450">
        <f t="shared" si="948"/>
        <v>1.6076900000000001</v>
      </c>
      <c r="R450">
        <v>1.6174299999999999</v>
      </c>
      <c r="S450">
        <f t="shared" ref="S450:S513" si="950">R451</f>
        <v>1.6142700000000001</v>
      </c>
      <c r="T450">
        <v>1.6005799999999999</v>
      </c>
      <c r="U450">
        <f t="shared" ref="U450:U513" si="951">T451</f>
        <v>1.5912599999999999</v>
      </c>
      <c r="V450">
        <v>1.6020799999999999</v>
      </c>
      <c r="W450">
        <v>226232</v>
      </c>
      <c r="X450">
        <f t="shared" si="879"/>
        <v>277067</v>
      </c>
      <c r="Y450">
        <v>1.29244</v>
      </c>
      <c r="Z450">
        <f t="shared" si="880"/>
        <v>1.3023100000000001</v>
      </c>
      <c r="AA450">
        <f t="shared" si="881"/>
        <v>1.29545</v>
      </c>
      <c r="AB450">
        <v>1.30199</v>
      </c>
      <c r="AC450">
        <f t="shared" si="882"/>
        <v>1.3082400000000001</v>
      </c>
      <c r="AD450">
        <v>1.28207</v>
      </c>
      <c r="AE450">
        <f t="shared" si="883"/>
        <v>1.2881899999999999</v>
      </c>
      <c r="AF450">
        <v>1.2833300000000001</v>
      </c>
      <c r="AG450">
        <v>215557</v>
      </c>
      <c r="AH450">
        <f t="shared" si="884"/>
        <v>176461</v>
      </c>
      <c r="AI450">
        <v>79.703000000000003</v>
      </c>
      <c r="AJ450">
        <f t="shared" ref="AJ450:AJ513" si="952">AI451</f>
        <v>79.284000000000006</v>
      </c>
      <c r="AK450">
        <f t="shared" ref="AK450:AK513" si="953">AJ451</f>
        <v>78.424000000000007</v>
      </c>
      <c r="AL450">
        <v>80.668000000000006</v>
      </c>
      <c r="AM450">
        <f t="shared" ref="AM450:AM513" si="954">AL451</f>
        <v>80.370999999999995</v>
      </c>
      <c r="AN450">
        <v>79.269000000000005</v>
      </c>
      <c r="AO450">
        <f t="shared" ref="AO450:AO513" si="955">AN451</f>
        <v>79.209999999999994</v>
      </c>
      <c r="AP450">
        <v>80.421000000000006</v>
      </c>
      <c r="AQ450">
        <v>253636</v>
      </c>
      <c r="AR450">
        <f t="shared" si="885"/>
        <v>206289</v>
      </c>
      <c r="AS450">
        <v>0.99934000000000001</v>
      </c>
      <c r="AT450">
        <f t="shared" si="886"/>
        <v>0.99422999999999995</v>
      </c>
      <c r="AU450">
        <f t="shared" si="887"/>
        <v>0.97867000000000004</v>
      </c>
      <c r="AV450">
        <v>1.00177</v>
      </c>
      <c r="AW450">
        <f t="shared" si="888"/>
        <v>0.99926999999999999</v>
      </c>
      <c r="AX450">
        <v>0.99207000000000001</v>
      </c>
      <c r="AY450">
        <f t="shared" si="889"/>
        <v>0.98878999999999995</v>
      </c>
      <c r="AZ450">
        <v>0.99570999999999998</v>
      </c>
      <c r="BA450">
        <v>248965</v>
      </c>
      <c r="BB450">
        <f t="shared" ref="BB450:BB513" si="956">BA450</f>
        <v>248965</v>
      </c>
      <c r="BC450">
        <v>1.0349299999999999</v>
      </c>
      <c r="BD450">
        <f t="shared" ref="BD450:BD513" si="957">BC451</f>
        <v>1.0319100000000001</v>
      </c>
      <c r="BE450">
        <f t="shared" ref="BE450:BE513" si="958">BD451</f>
        <v>1.02512</v>
      </c>
      <c r="BF450">
        <v>1.0417700000000001</v>
      </c>
      <c r="BG450">
        <f t="shared" ref="BG450:BG513" si="959">BF451</f>
        <v>1.03965</v>
      </c>
      <c r="BH450">
        <v>1.0324199999999999</v>
      </c>
      <c r="BI450">
        <f t="shared" ref="BI450:BI513" si="960">BH451</f>
        <v>1.02356</v>
      </c>
      <c r="BJ450">
        <v>1.0335099999999999</v>
      </c>
      <c r="BK450">
        <v>277754</v>
      </c>
      <c r="BL450">
        <f t="shared" si="890"/>
        <v>226882</v>
      </c>
      <c r="BM450">
        <v>0.82069999999999999</v>
      </c>
      <c r="BN450">
        <f t="shared" si="891"/>
        <v>0.81567999999999996</v>
      </c>
      <c r="BO450">
        <f t="shared" si="892"/>
        <v>0.81725999999999999</v>
      </c>
      <c r="BP450">
        <v>0.82867000000000002</v>
      </c>
      <c r="BQ450">
        <f t="shared" si="893"/>
        <v>0.82411999999999996</v>
      </c>
      <c r="BR450">
        <v>0.81793000000000005</v>
      </c>
      <c r="BS450">
        <f t="shared" si="894"/>
        <v>0.80989999999999995</v>
      </c>
      <c r="BT450">
        <v>0.82493000000000005</v>
      </c>
      <c r="BU450">
        <v>291823</v>
      </c>
      <c r="BV450">
        <f t="shared" ref="BV450:BV513" si="961">BU451</f>
        <v>263666</v>
      </c>
      <c r="BW450">
        <v>1.5047299999999999</v>
      </c>
      <c r="BX450">
        <f t="shared" ref="BX450:BX513" si="962">BW451</f>
        <v>1.4851000000000001</v>
      </c>
      <c r="BY450">
        <f t="shared" ref="BY450:BY513" si="963">BX451</f>
        <v>1.4997799999999999</v>
      </c>
      <c r="BZ450">
        <v>1.5099100000000001</v>
      </c>
      <c r="CA450">
        <f t="shared" ref="CA450:CA513" si="964">BZ451</f>
        <v>1.5110699999999999</v>
      </c>
      <c r="CB450">
        <v>1.4952700000000001</v>
      </c>
      <c r="CC450">
        <f t="shared" ref="CC450:CC513" si="965">CB451</f>
        <v>1.48193</v>
      </c>
      <c r="CD450">
        <v>1.5060100000000001</v>
      </c>
      <c r="CE450">
        <v>163923</v>
      </c>
      <c r="CF450">
        <f t="shared" si="947"/>
        <v>100404</v>
      </c>
      <c r="CG450">
        <v>1.2091099999999999</v>
      </c>
      <c r="CH450">
        <f t="shared" si="946"/>
        <v>1.2088699999999999</v>
      </c>
      <c r="CI450">
        <f t="shared" si="895"/>
        <v>1.20844</v>
      </c>
      <c r="CJ450">
        <v>1.2094</v>
      </c>
      <c r="CK450">
        <f t="shared" si="896"/>
        <v>1.2109799999999999</v>
      </c>
      <c r="CL450">
        <v>1.2052700000000001</v>
      </c>
      <c r="CM450">
        <f t="shared" si="897"/>
        <v>1.2078199999999999</v>
      </c>
      <c r="CN450">
        <v>1.20688</v>
      </c>
      <c r="CO450">
        <v>262425</v>
      </c>
      <c r="CP450">
        <f t="shared" ref="CP450:CP513" si="966">CO451</f>
        <v>234415</v>
      </c>
      <c r="CQ450">
        <v>85.191999999999993</v>
      </c>
      <c r="CR450">
        <f t="shared" ref="CR450:CR513" si="967">CQ450</f>
        <v>85.191999999999993</v>
      </c>
      <c r="CS450">
        <f t="shared" ref="CS450:CS513" si="968">CR451</f>
        <v>85.378</v>
      </c>
      <c r="CT450">
        <v>86.153000000000006</v>
      </c>
      <c r="CU450">
        <f t="shared" ref="CU450:CU513" si="969">CT451</f>
        <v>86.340999999999994</v>
      </c>
      <c r="CV450">
        <v>84.542000000000002</v>
      </c>
      <c r="CW450">
        <f t="shared" ref="CW450:CW513" si="970">CV451</f>
        <v>84.891999999999996</v>
      </c>
      <c r="CX450">
        <v>85.453000000000003</v>
      </c>
      <c r="CY450">
        <v>198393</v>
      </c>
      <c r="CZ450">
        <f t="shared" si="898"/>
        <v>220932</v>
      </c>
      <c r="DA450">
        <v>0.93596000000000001</v>
      </c>
      <c r="DB450">
        <f t="shared" si="945"/>
        <v>0.93278000000000005</v>
      </c>
      <c r="DC450">
        <f t="shared" si="899"/>
        <v>0.95257999999999998</v>
      </c>
      <c r="DD450">
        <v>0.94679999999999997</v>
      </c>
      <c r="DE450">
        <f t="shared" si="900"/>
        <v>0.94477</v>
      </c>
      <c r="DF450">
        <v>0.92723999999999995</v>
      </c>
      <c r="DG450">
        <f t="shared" si="901"/>
        <v>0.9294</v>
      </c>
      <c r="DH450">
        <v>0.94277</v>
      </c>
      <c r="DI450">
        <v>225898</v>
      </c>
      <c r="DJ450">
        <f t="shared" ref="DJ450:DJ513" si="971">DI451</f>
        <v>267235</v>
      </c>
      <c r="DK450">
        <v>0.96816000000000002</v>
      </c>
      <c r="DL450">
        <f t="shared" ref="DL450:DL513" si="972">DK451</f>
        <v>0.95779999999999998</v>
      </c>
      <c r="DM450">
        <f t="shared" ref="DM450:DM513" si="973">DL451</f>
        <v>0.95623000000000002</v>
      </c>
      <c r="DN450">
        <v>0.97657000000000005</v>
      </c>
      <c r="DO450">
        <f t="shared" ref="DO450:DO513" si="974">DN451</f>
        <v>0.97011999999999998</v>
      </c>
      <c r="DP450">
        <v>0.96287999999999996</v>
      </c>
      <c r="DQ450">
        <f t="shared" ref="DQ450:DQ513" si="975">DP451</f>
        <v>0.95428999999999997</v>
      </c>
      <c r="DR450">
        <v>0.97084999999999999</v>
      </c>
      <c r="DS450">
        <v>188107</v>
      </c>
      <c r="DT450">
        <f t="shared" si="902"/>
        <v>204235</v>
      </c>
      <c r="DU450">
        <v>0.76787000000000005</v>
      </c>
      <c r="DV450">
        <f t="shared" si="903"/>
        <v>0.75736000000000003</v>
      </c>
      <c r="DW450">
        <f t="shared" si="904"/>
        <v>0.76231000000000004</v>
      </c>
      <c r="DX450">
        <v>0.77795000000000003</v>
      </c>
      <c r="DY450">
        <f t="shared" si="905"/>
        <v>0.77025999999999994</v>
      </c>
      <c r="DZ450">
        <v>0.76185999999999998</v>
      </c>
      <c r="EA450">
        <f t="shared" si="906"/>
        <v>0.75553000000000003</v>
      </c>
      <c r="EB450">
        <v>0.77454000000000001</v>
      </c>
      <c r="EC450">
        <v>269979</v>
      </c>
      <c r="ED450">
        <f t="shared" ref="ED450:ED513" si="976">EC451</f>
        <v>224060</v>
      </c>
      <c r="EE450">
        <v>0.80337999999999998</v>
      </c>
      <c r="EF450">
        <f t="shared" ref="EF450:EF513" si="977">EE451</f>
        <v>0.81337999999999999</v>
      </c>
      <c r="EG450">
        <f t="shared" ref="EG450:EG513" si="978">EF451</f>
        <v>0.80559999999999998</v>
      </c>
      <c r="EH450">
        <v>0.80749000000000004</v>
      </c>
      <c r="EI450">
        <f t="shared" ref="EI450:EI513" si="979">EH451</f>
        <v>0.81642000000000003</v>
      </c>
      <c r="EJ450">
        <v>0.79956000000000005</v>
      </c>
      <c r="EK450">
        <f t="shared" ref="EK450:EK513" si="980">EJ451</f>
        <v>0.80010000000000003</v>
      </c>
      <c r="EL450">
        <v>0.80079</v>
      </c>
      <c r="EM450">
        <v>299684</v>
      </c>
      <c r="EN450">
        <f t="shared" si="907"/>
        <v>278456</v>
      </c>
      <c r="EO450">
        <v>128.209</v>
      </c>
      <c r="EP450">
        <f t="shared" si="908"/>
        <v>126.88500000000001</v>
      </c>
      <c r="EQ450">
        <f t="shared" si="909"/>
        <v>126.08799999999999</v>
      </c>
      <c r="ER450">
        <v>129.578</v>
      </c>
      <c r="ES450">
        <f t="shared" si="910"/>
        <v>129.625</v>
      </c>
      <c r="ET450">
        <v>127.00700000000001</v>
      </c>
      <c r="EU450">
        <f t="shared" si="911"/>
        <v>126.675</v>
      </c>
      <c r="EV450">
        <v>128.80600000000001</v>
      </c>
      <c r="EW450">
        <v>311126</v>
      </c>
      <c r="EX450">
        <f t="shared" ref="EX450:EX513" si="981">EW451</f>
        <v>349310</v>
      </c>
      <c r="EY450">
        <v>1.6059300000000001</v>
      </c>
      <c r="EZ450">
        <f t="shared" ref="EZ450:EZ513" si="982">EY451</f>
        <v>1.5904</v>
      </c>
      <c r="FA450">
        <f t="shared" ref="FA450:FA513" si="983">EZ451</f>
        <v>1.5701799999999999</v>
      </c>
      <c r="FB450">
        <v>1.6179699999999999</v>
      </c>
      <c r="FC450">
        <f t="shared" ref="FC450:FC513" si="984">FB451</f>
        <v>1.60819</v>
      </c>
      <c r="FD450">
        <v>1.5918300000000001</v>
      </c>
      <c r="FE450">
        <f t="shared" ref="FE450:FE513" si="985">FD451</f>
        <v>1.5795600000000001</v>
      </c>
      <c r="FF450">
        <v>1.59426</v>
      </c>
      <c r="FG450">
        <v>408131</v>
      </c>
      <c r="FH450">
        <f t="shared" si="912"/>
        <v>500012</v>
      </c>
      <c r="FI450">
        <v>1.55244</v>
      </c>
      <c r="FJ450">
        <f t="shared" si="913"/>
        <v>1.55179</v>
      </c>
      <c r="FK450">
        <f t="shared" si="914"/>
        <v>1.5656099999999999</v>
      </c>
      <c r="FL450">
        <v>1.55985</v>
      </c>
      <c r="FM450">
        <f t="shared" si="915"/>
        <v>1.5630299999999999</v>
      </c>
      <c r="FN450">
        <v>1.5418000000000001</v>
      </c>
      <c r="FO450">
        <f t="shared" si="916"/>
        <v>1.5449600000000001</v>
      </c>
      <c r="FP450">
        <v>1.54854</v>
      </c>
      <c r="FQ450">
        <v>254940</v>
      </c>
      <c r="FR450">
        <f t="shared" ref="FR450:FR513" si="986">FQ451</f>
        <v>316011</v>
      </c>
      <c r="FS450">
        <v>103.012</v>
      </c>
      <c r="FT450">
        <f t="shared" si="917"/>
        <v>103.26600000000001</v>
      </c>
      <c r="FU450">
        <f t="shared" si="918"/>
        <v>101.607</v>
      </c>
      <c r="FV450">
        <v>103.98</v>
      </c>
      <c r="FW450">
        <f t="shared" ref="FW450:FW513" si="987">FV451</f>
        <v>104.58199999999999</v>
      </c>
      <c r="FX450">
        <v>102.16200000000001</v>
      </c>
      <c r="FY450">
        <f t="shared" ref="FY450:FY513" si="988">FX451</f>
        <v>102.67400000000001</v>
      </c>
      <c r="FZ450">
        <v>103.203</v>
      </c>
      <c r="GA450">
        <v>280798</v>
      </c>
      <c r="GB450">
        <f t="shared" si="944"/>
        <v>265749</v>
      </c>
      <c r="GC450">
        <v>1.29169</v>
      </c>
      <c r="GD450">
        <f t="shared" ref="GD450:GD513" si="989">GC451</f>
        <v>1.2946899999999999</v>
      </c>
      <c r="GE450">
        <f t="shared" ref="GE450:GE513" si="990">GD451</f>
        <v>1.2678499999999999</v>
      </c>
      <c r="GF450">
        <v>1.3021</v>
      </c>
      <c r="GG450">
        <f t="shared" si="919"/>
        <v>1.30114</v>
      </c>
      <c r="GH450">
        <v>1.2737799999999999</v>
      </c>
      <c r="GI450">
        <f t="shared" si="920"/>
        <v>1.2801800000000001</v>
      </c>
      <c r="GJ450">
        <v>1.2773699999999999</v>
      </c>
      <c r="GK450">
        <v>361548</v>
      </c>
      <c r="GL450">
        <f t="shared" ref="GL450:GL513" si="991">GK451</f>
        <v>336860</v>
      </c>
      <c r="GM450">
        <v>1.2487600000000001</v>
      </c>
      <c r="GN450">
        <f t="shared" si="921"/>
        <v>1.2618</v>
      </c>
      <c r="GO450">
        <f t="shared" si="922"/>
        <v>1.26372</v>
      </c>
      <c r="GP450">
        <v>1.25322</v>
      </c>
      <c r="GQ450">
        <f t="shared" ref="GQ450:GQ513" si="992">GP451</f>
        <v>1.2669999999999999</v>
      </c>
      <c r="GR450">
        <v>1.2357199999999999</v>
      </c>
      <c r="GS450">
        <f t="shared" si="923"/>
        <v>1.2454700000000001</v>
      </c>
      <c r="GT450">
        <v>1.24112</v>
      </c>
      <c r="GU450">
        <v>255564</v>
      </c>
      <c r="GV450">
        <f t="shared" si="924"/>
        <v>293583</v>
      </c>
      <c r="GW450">
        <v>1.5733999999999999</v>
      </c>
      <c r="GX450">
        <f t="shared" ref="GX450:GX513" si="993">GW451</f>
        <v>1.59588</v>
      </c>
      <c r="GY450">
        <f t="shared" ref="GY450:GY513" si="994">GX451</f>
        <v>1.58433</v>
      </c>
      <c r="GZ450">
        <v>1.5832999999999999</v>
      </c>
      <c r="HA450">
        <f t="shared" si="925"/>
        <v>1.6007</v>
      </c>
      <c r="HB450">
        <v>1.5504100000000001</v>
      </c>
      <c r="HC450">
        <f t="shared" si="926"/>
        <v>1.5686899999999999</v>
      </c>
      <c r="HD450">
        <v>1.5545199999999999</v>
      </c>
      <c r="HE450">
        <v>344682</v>
      </c>
      <c r="HF450">
        <f t="shared" ref="HF450:HF513" si="995">HE451</f>
        <v>410855</v>
      </c>
      <c r="HG450">
        <v>79.772000000000006</v>
      </c>
      <c r="HH450">
        <f t="shared" si="927"/>
        <v>79.697999999999993</v>
      </c>
      <c r="HI450">
        <f t="shared" si="928"/>
        <v>80.046000000000006</v>
      </c>
      <c r="HJ450">
        <v>81.134</v>
      </c>
      <c r="HK450">
        <f t="shared" ref="HK450:HK513" si="996">HJ451</f>
        <v>80.998000000000005</v>
      </c>
      <c r="HL450">
        <v>79.117999999999995</v>
      </c>
      <c r="HM450">
        <f t="shared" ref="HM450:HM513" si="997">HL451</f>
        <v>79.614999999999995</v>
      </c>
      <c r="HN450">
        <v>80.599000000000004</v>
      </c>
      <c r="HO450">
        <v>317897</v>
      </c>
      <c r="HP450">
        <f t="shared" si="929"/>
        <v>279341</v>
      </c>
      <c r="HQ450">
        <v>82.495999999999995</v>
      </c>
      <c r="HR450">
        <f t="shared" ref="HR450:HR513" si="998">HQ451</f>
        <v>81.805999999999997</v>
      </c>
      <c r="HS450">
        <f t="shared" ref="HS450:HS513" si="999">HR451</f>
        <v>80.388000000000005</v>
      </c>
      <c r="HT450">
        <v>83.819000000000003</v>
      </c>
      <c r="HU450">
        <f t="shared" si="930"/>
        <v>83.468999999999994</v>
      </c>
      <c r="HV450">
        <v>81.960999999999999</v>
      </c>
      <c r="HW450">
        <f t="shared" si="931"/>
        <v>81.611999999999995</v>
      </c>
      <c r="HX450">
        <v>83.091999999999999</v>
      </c>
      <c r="HY450">
        <v>117044</v>
      </c>
      <c r="HZ450">
        <f t="shared" ref="HZ450:HZ513" si="1000">HY451</f>
        <v>192078</v>
      </c>
      <c r="IA450">
        <v>65.438000000000002</v>
      </c>
      <c r="IB450">
        <f t="shared" si="932"/>
        <v>64.656999999999996</v>
      </c>
      <c r="IC450">
        <f t="shared" si="933"/>
        <v>64.099000000000004</v>
      </c>
      <c r="ID450">
        <v>66.748000000000005</v>
      </c>
      <c r="IE450">
        <f t="shared" si="934"/>
        <v>66.162000000000006</v>
      </c>
      <c r="IF450">
        <v>64.995000000000005</v>
      </c>
      <c r="IG450">
        <f t="shared" si="935"/>
        <v>64.534000000000006</v>
      </c>
      <c r="IH450">
        <v>66.316999999999993</v>
      </c>
      <c r="II450">
        <v>197090</v>
      </c>
      <c r="IJ450">
        <f t="shared" si="936"/>
        <v>246316</v>
      </c>
      <c r="IK450">
        <v>1.0343100000000001</v>
      </c>
      <c r="IL450" s="10">
        <f t="shared" ref="IL450:IL513" si="1001">IK451</f>
        <v>1.0261100000000001</v>
      </c>
      <c r="IM450" s="10">
        <f t="shared" ref="IM450:IM513" si="1002">IL451</f>
        <v>1.0033000000000001</v>
      </c>
      <c r="IN450">
        <v>1.0387900000000001</v>
      </c>
      <c r="IO450">
        <f t="shared" si="937"/>
        <v>1.0351300000000001</v>
      </c>
      <c r="IP450">
        <v>1.0281499999999999</v>
      </c>
      <c r="IQ450">
        <f t="shared" ref="IQ450:IQ513" si="1003">IP451</f>
        <v>1.0159499999999999</v>
      </c>
      <c r="IR450">
        <v>1.02857</v>
      </c>
      <c r="IS450" s="7">
        <v>1.03616</v>
      </c>
      <c r="IT450" s="7">
        <v>1.03881</v>
      </c>
      <c r="IU450" s="7">
        <v>1.0310600000000001</v>
      </c>
      <c r="IV450" s="7">
        <v>1.03776</v>
      </c>
      <c r="IW450">
        <v>47536</v>
      </c>
      <c r="IX450">
        <f t="shared" ref="IX450:IX513" si="1004">IW451</f>
        <v>168837</v>
      </c>
      <c r="IY450">
        <v>0.82035999999999998</v>
      </c>
      <c r="IZ450">
        <f t="shared" si="938"/>
        <v>0.81145999999999996</v>
      </c>
      <c r="JA450">
        <f t="shared" si="939"/>
        <v>0.79983000000000004</v>
      </c>
      <c r="JB450">
        <v>0.82345999999999997</v>
      </c>
      <c r="JC450">
        <f t="shared" ref="JC450:JC513" si="1005">JB451</f>
        <v>0.82176000000000005</v>
      </c>
      <c r="JD450">
        <v>0.81849000000000005</v>
      </c>
      <c r="JE450">
        <f t="shared" si="940"/>
        <v>0.80401</v>
      </c>
      <c r="JF450">
        <v>0.82011000000000001</v>
      </c>
      <c r="JG450">
        <v>236109</v>
      </c>
      <c r="JH450">
        <f t="shared" si="941"/>
        <v>230408</v>
      </c>
      <c r="JI450">
        <v>1.2603</v>
      </c>
      <c r="JJ450">
        <f t="shared" ref="JJ450:JJ513" si="1006">JI451</f>
        <v>1.26457</v>
      </c>
      <c r="JK450">
        <f t="shared" ref="JK450:JK513" si="1007">JJ451</f>
        <v>1.25407</v>
      </c>
      <c r="JL450">
        <v>1.26433</v>
      </c>
      <c r="JM450">
        <f t="shared" si="942"/>
        <v>1.2696000000000001</v>
      </c>
      <c r="JN450">
        <v>1.2515700000000001</v>
      </c>
      <c r="JO450">
        <f t="shared" si="943"/>
        <v>1.2576799999999999</v>
      </c>
      <c r="JP450">
        <v>1.2518199999999999</v>
      </c>
    </row>
    <row r="451" spans="1:276" x14ac:dyDescent="0.25">
      <c r="A451" s="1">
        <v>449</v>
      </c>
      <c r="B451" s="2">
        <v>41203</v>
      </c>
      <c r="C451">
        <v>236455</v>
      </c>
      <c r="D451">
        <f t="shared" ref="D451:D514" si="1008">C452</f>
        <v>239765</v>
      </c>
      <c r="E451">
        <v>0.92828999999999995</v>
      </c>
      <c r="F451">
        <f t="shared" ref="F451:F514" si="1009">E452</f>
        <v>0.93279999999999996</v>
      </c>
      <c r="G451">
        <f t="shared" ref="G451:G514" si="1010">F452</f>
        <v>0.92971999999999999</v>
      </c>
      <c r="H451">
        <v>0.93854000000000004</v>
      </c>
      <c r="I451">
        <f t="shared" ref="I451:I514" si="1011">H452</f>
        <v>0.93710000000000004</v>
      </c>
      <c r="J451">
        <v>0.92483000000000004</v>
      </c>
      <c r="K451">
        <f t="shared" ref="K451:K514" si="1012">J452</f>
        <v>0.9214</v>
      </c>
      <c r="L451">
        <v>0.93452000000000002</v>
      </c>
      <c r="M451">
        <v>278483</v>
      </c>
      <c r="N451">
        <f t="shared" si="949"/>
        <v>284613</v>
      </c>
      <c r="O451">
        <v>1.6006400000000001</v>
      </c>
      <c r="P451">
        <f t="shared" ref="P451:P514" si="1013">O452</f>
        <v>1.6076900000000001</v>
      </c>
      <c r="Q451">
        <f t="shared" si="948"/>
        <v>1.6136200000000001</v>
      </c>
      <c r="R451">
        <v>1.6142700000000001</v>
      </c>
      <c r="S451">
        <f t="shared" si="950"/>
        <v>1.6177699999999999</v>
      </c>
      <c r="T451">
        <v>1.5912599999999999</v>
      </c>
      <c r="U451">
        <f t="shared" si="951"/>
        <v>1.59965</v>
      </c>
      <c r="V451">
        <v>1.6102700000000001</v>
      </c>
      <c r="W451">
        <v>277067</v>
      </c>
      <c r="X451">
        <f t="shared" ref="X451:X514" si="1014">W452</f>
        <v>289645</v>
      </c>
      <c r="Y451">
        <v>1.3023100000000001</v>
      </c>
      <c r="Z451">
        <f t="shared" ref="Z451:Z514" si="1015">Y452</f>
        <v>1.29545</v>
      </c>
      <c r="AA451">
        <f t="shared" ref="AA451:AA514" si="1016">Z452</f>
        <v>1.3023100000000001</v>
      </c>
      <c r="AB451">
        <v>1.3082400000000001</v>
      </c>
      <c r="AC451">
        <f t="shared" ref="AC451:AC514" si="1017">AB452</f>
        <v>1.3138399999999999</v>
      </c>
      <c r="AD451">
        <v>1.2881899999999999</v>
      </c>
      <c r="AE451">
        <f t="shared" ref="AE451:AE514" si="1018">AD452</f>
        <v>1.28908</v>
      </c>
      <c r="AF451">
        <v>1.2938499999999999</v>
      </c>
      <c r="AG451">
        <v>176461</v>
      </c>
      <c r="AH451">
        <f t="shared" ref="AH451:AH514" si="1019">AG452</f>
        <v>180964</v>
      </c>
      <c r="AI451">
        <v>79.284000000000006</v>
      </c>
      <c r="AJ451">
        <f t="shared" si="952"/>
        <v>78.424000000000007</v>
      </c>
      <c r="AK451">
        <f t="shared" si="953"/>
        <v>78.658000000000001</v>
      </c>
      <c r="AL451">
        <v>80.370999999999995</v>
      </c>
      <c r="AM451">
        <f t="shared" si="954"/>
        <v>79.454999999999998</v>
      </c>
      <c r="AN451">
        <v>79.209999999999994</v>
      </c>
      <c r="AO451">
        <f t="shared" si="955"/>
        <v>78.325000000000003</v>
      </c>
      <c r="AP451">
        <v>79.634</v>
      </c>
      <c r="AQ451">
        <v>206289</v>
      </c>
      <c r="AR451">
        <f t="shared" ref="AR451:AR514" si="1020">AQ452</f>
        <v>201693</v>
      </c>
      <c r="AS451">
        <v>0.99422999999999995</v>
      </c>
      <c r="AT451">
        <f t="shared" ref="AT451:AT514" si="1021">AS452</f>
        <v>0.97867000000000004</v>
      </c>
      <c r="AU451">
        <f t="shared" ref="AU451:AU514" si="1022">AT452</f>
        <v>0.97809000000000001</v>
      </c>
      <c r="AV451">
        <v>0.99926999999999999</v>
      </c>
      <c r="AW451">
        <f t="shared" ref="AW451:AW514" si="1023">AV452</f>
        <v>0.99382000000000004</v>
      </c>
      <c r="AX451">
        <v>0.98878999999999995</v>
      </c>
      <c r="AY451">
        <f t="shared" ref="AY451:AY514" si="1024">AX452</f>
        <v>0.97633000000000003</v>
      </c>
      <c r="AZ451">
        <v>0.99683999999999995</v>
      </c>
      <c r="BA451">
        <v>231895</v>
      </c>
      <c r="BB451">
        <f t="shared" si="956"/>
        <v>231895</v>
      </c>
      <c r="BC451">
        <v>1.0319100000000001</v>
      </c>
      <c r="BD451">
        <f t="shared" si="957"/>
        <v>1.02512</v>
      </c>
      <c r="BE451">
        <f t="shared" si="958"/>
        <v>1.0167200000000001</v>
      </c>
      <c r="BF451">
        <v>1.03965</v>
      </c>
      <c r="BG451">
        <f t="shared" si="959"/>
        <v>1.04104</v>
      </c>
      <c r="BH451">
        <v>1.02356</v>
      </c>
      <c r="BI451">
        <f t="shared" si="960"/>
        <v>1.0201</v>
      </c>
      <c r="BJ451">
        <v>1.03712</v>
      </c>
      <c r="BK451">
        <v>226882</v>
      </c>
      <c r="BL451">
        <f t="shared" ref="BL451:BL514" si="1025">BK452</f>
        <v>208945</v>
      </c>
      <c r="BM451">
        <v>0.81567999999999996</v>
      </c>
      <c r="BN451">
        <f t="shared" ref="BN451:BN514" si="1026">BM452</f>
        <v>0.81725999999999999</v>
      </c>
      <c r="BO451">
        <f t="shared" ref="BO451:BO514" si="1027">BN452</f>
        <v>0.81738999999999995</v>
      </c>
      <c r="BP451">
        <v>0.82411999999999996</v>
      </c>
      <c r="BQ451">
        <f t="shared" ref="BQ451:BQ514" si="1028">BP452</f>
        <v>0.82293000000000005</v>
      </c>
      <c r="BR451">
        <v>0.80989999999999995</v>
      </c>
      <c r="BS451">
        <f t="shared" ref="BS451:BS514" si="1029">BR452</f>
        <v>0.81074000000000002</v>
      </c>
      <c r="BT451">
        <v>0.82245000000000001</v>
      </c>
      <c r="BU451">
        <v>263666</v>
      </c>
      <c r="BV451">
        <f t="shared" si="961"/>
        <v>274526</v>
      </c>
      <c r="BW451">
        <v>1.4851000000000001</v>
      </c>
      <c r="BX451">
        <f t="shared" si="962"/>
        <v>1.4997799999999999</v>
      </c>
      <c r="BY451">
        <f t="shared" si="963"/>
        <v>1.5003299999999999</v>
      </c>
      <c r="BZ451">
        <v>1.5110699999999999</v>
      </c>
      <c r="CA451">
        <f t="shared" si="964"/>
        <v>1.5023299999999999</v>
      </c>
      <c r="CB451">
        <v>1.48193</v>
      </c>
      <c r="CC451">
        <f t="shared" si="965"/>
        <v>1.48244</v>
      </c>
      <c r="CD451">
        <v>1.50499</v>
      </c>
      <c r="CE451">
        <v>100404</v>
      </c>
      <c r="CF451">
        <f t="shared" si="947"/>
        <v>113442</v>
      </c>
      <c r="CG451">
        <v>1.2088699999999999</v>
      </c>
      <c r="CH451">
        <f t="shared" si="946"/>
        <v>1.20844</v>
      </c>
      <c r="CI451">
        <f t="shared" ref="CI451:CI514" si="1030">CH452</f>
        <v>1.2112000000000001</v>
      </c>
      <c r="CJ451">
        <v>1.2109799999999999</v>
      </c>
      <c r="CK451">
        <f t="shared" ref="CK451:CK514" si="1031">CJ452</f>
        <v>1.2112700000000001</v>
      </c>
      <c r="CL451">
        <v>1.2078199999999999</v>
      </c>
      <c r="CM451">
        <f t="shared" ref="CM451:CM514" si="1032">CL452</f>
        <v>1.2076499999999999</v>
      </c>
      <c r="CN451">
        <v>1.2090099999999999</v>
      </c>
      <c r="CO451">
        <v>234415</v>
      </c>
      <c r="CP451">
        <f t="shared" si="966"/>
        <v>244513</v>
      </c>
      <c r="CQ451">
        <v>85.378</v>
      </c>
      <c r="CR451">
        <f t="shared" si="967"/>
        <v>85.378</v>
      </c>
      <c r="CS451">
        <f t="shared" si="968"/>
        <v>84.040999999999997</v>
      </c>
      <c r="CT451">
        <v>86.340999999999994</v>
      </c>
      <c r="CU451">
        <f t="shared" si="969"/>
        <v>86.099000000000004</v>
      </c>
      <c r="CV451">
        <v>84.891999999999996</v>
      </c>
      <c r="CW451">
        <f t="shared" si="970"/>
        <v>83.591999999999999</v>
      </c>
      <c r="CX451">
        <v>85.18</v>
      </c>
      <c r="CY451">
        <v>220932</v>
      </c>
      <c r="CZ451">
        <f t="shared" ref="CZ451:CZ514" si="1033">CY452</f>
        <v>248098</v>
      </c>
      <c r="DA451">
        <v>0.93278000000000005</v>
      </c>
      <c r="DB451">
        <f t="shared" si="945"/>
        <v>0.95257999999999998</v>
      </c>
      <c r="DC451">
        <f t="shared" ref="DC451:DC514" si="1034">DB452</f>
        <v>0.95057999999999998</v>
      </c>
      <c r="DD451">
        <v>0.94477</v>
      </c>
      <c r="DE451">
        <f t="shared" ref="DE451:DE514" si="1035">DD452</f>
        <v>0.95538000000000001</v>
      </c>
      <c r="DF451">
        <v>0.9294</v>
      </c>
      <c r="DG451">
        <f t="shared" ref="DG451:DG514" si="1036">DF452</f>
        <v>0.93354999999999999</v>
      </c>
      <c r="DH451">
        <v>0.93708000000000002</v>
      </c>
      <c r="DI451">
        <v>267235</v>
      </c>
      <c r="DJ451">
        <f t="shared" si="971"/>
        <v>283182</v>
      </c>
      <c r="DK451">
        <v>0.95779999999999998</v>
      </c>
      <c r="DL451">
        <f t="shared" si="972"/>
        <v>0.95623000000000002</v>
      </c>
      <c r="DM451">
        <f t="shared" si="973"/>
        <v>0.94542999999999999</v>
      </c>
      <c r="DN451">
        <v>0.97011999999999998</v>
      </c>
      <c r="DO451">
        <f t="shared" si="974"/>
        <v>0.96016999999999997</v>
      </c>
      <c r="DP451">
        <v>0.95428999999999997</v>
      </c>
      <c r="DQ451">
        <f t="shared" si="975"/>
        <v>0.94899999999999995</v>
      </c>
      <c r="DR451">
        <v>0.96899999999999997</v>
      </c>
      <c r="DS451">
        <v>204235</v>
      </c>
      <c r="DT451">
        <f t="shared" ref="DT451:DT514" si="1037">DS452</f>
        <v>195740</v>
      </c>
      <c r="DU451">
        <v>0.75736000000000003</v>
      </c>
      <c r="DV451">
        <f t="shared" ref="DV451:DV514" si="1038">DU452</f>
        <v>0.76231000000000004</v>
      </c>
      <c r="DW451">
        <f t="shared" ref="DW451:DW514" si="1039">DV452</f>
        <v>0.75995999999999997</v>
      </c>
      <c r="DX451">
        <v>0.77025999999999994</v>
      </c>
      <c r="DY451">
        <f t="shared" ref="DY451:DY514" si="1040">DX452</f>
        <v>0.76520999999999995</v>
      </c>
      <c r="DZ451">
        <v>0.75553000000000003</v>
      </c>
      <c r="EA451">
        <f t="shared" ref="EA451:EA514" si="1041">DZ452</f>
        <v>0.75226999999999999</v>
      </c>
      <c r="EB451">
        <v>0.76861000000000002</v>
      </c>
      <c r="EC451">
        <v>224060</v>
      </c>
      <c r="ED451">
        <f t="shared" si="976"/>
        <v>233579</v>
      </c>
      <c r="EE451">
        <v>0.81337999999999999</v>
      </c>
      <c r="EF451">
        <f t="shared" si="977"/>
        <v>0.80559999999999998</v>
      </c>
      <c r="EG451">
        <f t="shared" si="978"/>
        <v>0.80694999999999995</v>
      </c>
      <c r="EH451">
        <v>0.81642000000000003</v>
      </c>
      <c r="EI451">
        <f t="shared" si="979"/>
        <v>0.81464000000000003</v>
      </c>
      <c r="EJ451">
        <v>0.80010000000000003</v>
      </c>
      <c r="EK451">
        <f t="shared" si="980"/>
        <v>0.80388000000000004</v>
      </c>
      <c r="EL451">
        <v>0.80345</v>
      </c>
      <c r="EM451">
        <v>278456</v>
      </c>
      <c r="EN451">
        <f t="shared" ref="EN451:EN514" si="1042">EM452</f>
        <v>283388</v>
      </c>
      <c r="EO451">
        <v>126.88500000000001</v>
      </c>
      <c r="EP451">
        <f t="shared" ref="EP451:EP514" si="1043">EO452</f>
        <v>126.08799999999999</v>
      </c>
      <c r="EQ451">
        <f t="shared" ref="EQ451:EQ514" si="1044">EP452</f>
        <v>126.91500000000001</v>
      </c>
      <c r="ER451">
        <v>129.625</v>
      </c>
      <c r="ES451">
        <f t="shared" ref="ES451:ES514" si="1045">ER452</f>
        <v>128.202</v>
      </c>
      <c r="ET451">
        <v>126.675</v>
      </c>
      <c r="EU451">
        <f t="shared" ref="EU451:EU514" si="1046">ET452</f>
        <v>125.512</v>
      </c>
      <c r="EV451">
        <v>128.245</v>
      </c>
      <c r="EW451">
        <v>349310</v>
      </c>
      <c r="EX451">
        <f t="shared" si="981"/>
        <v>330339</v>
      </c>
      <c r="EY451">
        <v>1.5904</v>
      </c>
      <c r="EZ451">
        <f t="shared" si="982"/>
        <v>1.5701799999999999</v>
      </c>
      <c r="FA451">
        <f t="shared" si="983"/>
        <v>1.57802</v>
      </c>
      <c r="FB451">
        <v>1.60819</v>
      </c>
      <c r="FC451">
        <f t="shared" si="984"/>
        <v>1.5945199999999999</v>
      </c>
      <c r="FD451">
        <v>1.5795600000000001</v>
      </c>
      <c r="FE451">
        <f t="shared" si="985"/>
        <v>1.56904</v>
      </c>
      <c r="FF451">
        <v>1.6051</v>
      </c>
      <c r="FG451">
        <v>500012</v>
      </c>
      <c r="FH451">
        <f t="shared" ref="FH451:FH514" si="1047">FG452</f>
        <v>491584</v>
      </c>
      <c r="FI451">
        <v>1.55179</v>
      </c>
      <c r="FJ451">
        <f t="shared" ref="FJ451:FJ514" si="1048">FI452</f>
        <v>1.5656099999999999</v>
      </c>
      <c r="FK451">
        <f t="shared" ref="FK451:FK514" si="1049">FJ452</f>
        <v>1.5866199999999999</v>
      </c>
      <c r="FL451">
        <v>1.5630299999999999</v>
      </c>
      <c r="FM451">
        <f t="shared" ref="FM451:FM514" si="1050">FL452</f>
        <v>1.5721099999999999</v>
      </c>
      <c r="FN451">
        <v>1.5449600000000001</v>
      </c>
      <c r="FO451">
        <f t="shared" ref="FO451:FO514" si="1051">FN452</f>
        <v>1.54644</v>
      </c>
      <c r="FP451">
        <v>1.5516099999999999</v>
      </c>
      <c r="FQ451">
        <v>316011</v>
      </c>
      <c r="FR451">
        <f t="shared" si="986"/>
        <v>326260</v>
      </c>
      <c r="FS451">
        <v>103.26600000000001</v>
      </c>
      <c r="FT451">
        <f t="shared" ref="FT451:FT514" si="1052">FS452</f>
        <v>101.607</v>
      </c>
      <c r="FU451">
        <f t="shared" ref="FU451:FU514" si="1053">FT452</f>
        <v>102.44799999999999</v>
      </c>
      <c r="FV451">
        <v>104.58199999999999</v>
      </c>
      <c r="FW451">
        <f t="shared" si="987"/>
        <v>104.121</v>
      </c>
      <c r="FX451">
        <v>102.67400000000001</v>
      </c>
      <c r="FY451">
        <f t="shared" si="988"/>
        <v>101.029</v>
      </c>
      <c r="FZ451">
        <v>103.044</v>
      </c>
      <c r="GA451">
        <v>265749</v>
      </c>
      <c r="GB451">
        <f t="shared" si="944"/>
        <v>278754</v>
      </c>
      <c r="GC451">
        <v>1.2946899999999999</v>
      </c>
      <c r="GD451">
        <f t="shared" si="989"/>
        <v>1.2678499999999999</v>
      </c>
      <c r="GE451">
        <f t="shared" si="990"/>
        <v>1.2737700000000001</v>
      </c>
      <c r="GF451">
        <v>1.30114</v>
      </c>
      <c r="GG451">
        <f t="shared" ref="GG451:GG514" si="1054">GF452</f>
        <v>1.2944899999999999</v>
      </c>
      <c r="GH451">
        <v>1.2801800000000001</v>
      </c>
      <c r="GI451">
        <f t="shared" ref="GI451:GI514" si="1055">GH452</f>
        <v>1.2640899999999999</v>
      </c>
      <c r="GJ451">
        <v>1.28945</v>
      </c>
      <c r="GK451">
        <v>336860</v>
      </c>
      <c r="GL451">
        <f t="shared" si="991"/>
        <v>337359</v>
      </c>
      <c r="GM451">
        <v>1.2618</v>
      </c>
      <c r="GN451">
        <f t="shared" ref="GN451:GN514" si="1056">GM452</f>
        <v>1.26372</v>
      </c>
      <c r="GO451">
        <f t="shared" ref="GO451:GO514" si="1057">GN452</f>
        <v>1.2808299999999999</v>
      </c>
      <c r="GP451">
        <v>1.2669999999999999</v>
      </c>
      <c r="GQ451">
        <f t="shared" si="992"/>
        <v>1.27274</v>
      </c>
      <c r="GR451">
        <v>1.2454700000000001</v>
      </c>
      <c r="GS451">
        <f t="shared" ref="GS451:GS514" si="1058">GR452</f>
        <v>1.2579499999999999</v>
      </c>
      <c r="GT451">
        <v>1.2469300000000001</v>
      </c>
      <c r="GU451">
        <v>293583</v>
      </c>
      <c r="GV451">
        <f t="shared" ref="GV451:GV514" si="1059">GU452</f>
        <v>324587</v>
      </c>
      <c r="GW451">
        <v>1.59588</v>
      </c>
      <c r="GX451">
        <f t="shared" si="993"/>
        <v>1.58433</v>
      </c>
      <c r="GY451">
        <f t="shared" si="994"/>
        <v>1.59253</v>
      </c>
      <c r="GZ451">
        <v>1.6007</v>
      </c>
      <c r="HA451">
        <f t="shared" ref="HA451:HA514" si="1060">GZ452</f>
        <v>1.6054999999999999</v>
      </c>
      <c r="HB451">
        <v>1.5686899999999999</v>
      </c>
      <c r="HC451">
        <f t="shared" ref="HC451:HC514" si="1061">HB452</f>
        <v>1.57856</v>
      </c>
      <c r="HD451">
        <v>1.5717399999999999</v>
      </c>
      <c r="HE451">
        <v>410855</v>
      </c>
      <c r="HF451">
        <f t="shared" si="995"/>
        <v>378160</v>
      </c>
      <c r="HG451">
        <v>79.697999999999993</v>
      </c>
      <c r="HH451">
        <f t="shared" ref="HH451:HH514" si="1062">HG452</f>
        <v>80.046000000000006</v>
      </c>
      <c r="HI451">
        <f t="shared" ref="HI451:HI514" si="1063">HH452</f>
        <v>80.426000000000002</v>
      </c>
      <c r="HJ451">
        <v>80.998000000000005</v>
      </c>
      <c r="HK451">
        <f t="shared" si="996"/>
        <v>81.123000000000005</v>
      </c>
      <c r="HL451">
        <v>79.614999999999995</v>
      </c>
      <c r="HM451">
        <f t="shared" si="997"/>
        <v>79.66</v>
      </c>
      <c r="HN451">
        <v>79.841999999999999</v>
      </c>
      <c r="HO451">
        <v>279341</v>
      </c>
      <c r="HP451">
        <f t="shared" ref="HP451:HP514" si="1064">HO452</f>
        <v>291814</v>
      </c>
      <c r="HQ451">
        <v>81.805999999999997</v>
      </c>
      <c r="HR451">
        <f t="shared" si="998"/>
        <v>80.388000000000005</v>
      </c>
      <c r="HS451">
        <f t="shared" si="999"/>
        <v>79.977999999999994</v>
      </c>
      <c r="HT451">
        <v>83.468999999999994</v>
      </c>
      <c r="HU451">
        <f t="shared" ref="HU451:HU514" si="1065">HT452</f>
        <v>82.506</v>
      </c>
      <c r="HV451">
        <v>81.611999999999995</v>
      </c>
      <c r="HW451">
        <f t="shared" ref="HW451:HW514" si="1066">HV452</f>
        <v>79.944000000000003</v>
      </c>
      <c r="HX451">
        <v>82.587000000000003</v>
      </c>
      <c r="HY451">
        <v>192078</v>
      </c>
      <c r="HZ451">
        <f t="shared" si="1000"/>
        <v>164249</v>
      </c>
      <c r="IA451">
        <v>64.656999999999996</v>
      </c>
      <c r="IB451">
        <f t="shared" ref="IB451:IB514" si="1067">IA452</f>
        <v>64.099000000000004</v>
      </c>
      <c r="IC451">
        <f t="shared" ref="IC451:IC514" si="1068">IB452</f>
        <v>64.296999999999997</v>
      </c>
      <c r="ID451">
        <v>66.162000000000006</v>
      </c>
      <c r="IE451">
        <f t="shared" ref="IE451:IE514" si="1069">ID452</f>
        <v>65.227999999999994</v>
      </c>
      <c r="IF451">
        <v>64.534000000000006</v>
      </c>
      <c r="IG451">
        <f t="shared" ref="IG451:IG514" si="1070">IF452</f>
        <v>63.707999999999998</v>
      </c>
      <c r="IH451">
        <v>65.492999999999995</v>
      </c>
      <c r="II451">
        <v>246316</v>
      </c>
      <c r="IJ451">
        <f t="shared" ref="IJ451:IJ514" si="1071">II452</f>
        <v>268618</v>
      </c>
      <c r="IK451">
        <v>1.0261100000000001</v>
      </c>
      <c r="IL451" s="10">
        <f t="shared" si="1001"/>
        <v>1.0033000000000001</v>
      </c>
      <c r="IM451" s="10">
        <f t="shared" si="1002"/>
        <v>0.99461999999999995</v>
      </c>
      <c r="IN451">
        <v>1.0351300000000001</v>
      </c>
      <c r="IO451">
        <f t="shared" ref="IO451:IO514" si="1072">IN452</f>
        <v>1.0266</v>
      </c>
      <c r="IP451">
        <v>1.0159499999999999</v>
      </c>
      <c r="IQ451">
        <f t="shared" si="1003"/>
        <v>0.99997999999999998</v>
      </c>
      <c r="IR451">
        <v>1.03393</v>
      </c>
      <c r="IS451" s="7">
        <v>1.0343100000000001</v>
      </c>
      <c r="IT451" s="7">
        <v>1.0387900000000001</v>
      </c>
      <c r="IU451" s="7">
        <v>1.0281499999999999</v>
      </c>
      <c r="IV451" s="7">
        <v>1.02857</v>
      </c>
      <c r="IW451">
        <v>168837</v>
      </c>
      <c r="IX451">
        <f t="shared" si="1004"/>
        <v>157677</v>
      </c>
      <c r="IY451">
        <v>0.81145999999999996</v>
      </c>
      <c r="IZ451">
        <f t="shared" ref="IZ451:IZ514" si="1073">IY452</f>
        <v>0.79983000000000004</v>
      </c>
      <c r="JA451">
        <f t="shared" ref="JA451:JA514" si="1074">IZ452</f>
        <v>0.79945999999999995</v>
      </c>
      <c r="JB451">
        <v>0.82176000000000005</v>
      </c>
      <c r="JC451">
        <f t="shared" si="1005"/>
        <v>0.81147000000000002</v>
      </c>
      <c r="JD451">
        <v>0.80401</v>
      </c>
      <c r="JE451">
        <f t="shared" ref="JE451:JE514" si="1075">JD452</f>
        <v>0.79656000000000005</v>
      </c>
      <c r="JF451">
        <v>0.81994999999999996</v>
      </c>
      <c r="JG451">
        <v>230408</v>
      </c>
      <c r="JH451">
        <f t="shared" ref="JH451:JH514" si="1076">JG452</f>
        <v>234047</v>
      </c>
      <c r="JI451">
        <v>1.26457</v>
      </c>
      <c r="JJ451">
        <f t="shared" si="1006"/>
        <v>1.25407</v>
      </c>
      <c r="JK451">
        <f t="shared" si="1007"/>
        <v>1.2436700000000001</v>
      </c>
      <c r="JL451">
        <v>1.2696000000000001</v>
      </c>
      <c r="JM451">
        <f t="shared" ref="JM451:JM514" si="1077">JL452</f>
        <v>1.2662899999999999</v>
      </c>
      <c r="JN451">
        <v>1.2576799999999999</v>
      </c>
      <c r="JO451">
        <f t="shared" si="943"/>
        <v>1.2505500000000001</v>
      </c>
      <c r="JP451">
        <v>1.2601199999999999</v>
      </c>
    </row>
    <row r="452" spans="1:276" x14ac:dyDescent="0.25">
      <c r="A452" s="1">
        <v>450</v>
      </c>
      <c r="B452" s="2">
        <v>41196</v>
      </c>
      <c r="C452">
        <v>239765</v>
      </c>
      <c r="D452">
        <f t="shared" si="1008"/>
        <v>258338</v>
      </c>
      <c r="E452">
        <v>0.93279999999999996</v>
      </c>
      <c r="F452">
        <f t="shared" si="1009"/>
        <v>0.92971999999999999</v>
      </c>
      <c r="G452">
        <f t="shared" si="1010"/>
        <v>0.94044000000000005</v>
      </c>
      <c r="H452">
        <v>0.93710000000000004</v>
      </c>
      <c r="I452">
        <f t="shared" si="1011"/>
        <v>0.94306999999999996</v>
      </c>
      <c r="J452">
        <v>0.9214</v>
      </c>
      <c r="K452">
        <f t="shared" si="1012"/>
        <v>0.92959999999999998</v>
      </c>
      <c r="L452">
        <v>0.92793999999999999</v>
      </c>
      <c r="M452">
        <v>284613</v>
      </c>
      <c r="N452">
        <f t="shared" si="949"/>
        <v>312920</v>
      </c>
      <c r="O452">
        <v>1.6076900000000001</v>
      </c>
      <c r="P452">
        <f t="shared" si="1013"/>
        <v>1.6136200000000001</v>
      </c>
      <c r="Q452">
        <f t="shared" si="948"/>
        <v>1.61544</v>
      </c>
      <c r="R452">
        <v>1.6177699999999999</v>
      </c>
      <c r="S452">
        <f t="shared" si="950"/>
        <v>1.6138399999999999</v>
      </c>
      <c r="T452">
        <v>1.59965</v>
      </c>
      <c r="U452">
        <f t="shared" si="951"/>
        <v>1.5975900000000001</v>
      </c>
      <c r="V452">
        <v>1.5999300000000001</v>
      </c>
      <c r="W452">
        <v>289645</v>
      </c>
      <c r="X452">
        <f t="shared" si="1014"/>
        <v>285277</v>
      </c>
      <c r="Y452">
        <v>1.29545</v>
      </c>
      <c r="Z452">
        <f t="shared" si="1015"/>
        <v>1.3023100000000001</v>
      </c>
      <c r="AA452">
        <f t="shared" si="1016"/>
        <v>1.28488</v>
      </c>
      <c r="AB452">
        <v>1.3138399999999999</v>
      </c>
      <c r="AC452">
        <f t="shared" si="1017"/>
        <v>1.30246</v>
      </c>
      <c r="AD452">
        <v>1.28908</v>
      </c>
      <c r="AE452">
        <f t="shared" si="1018"/>
        <v>1.2825299999999999</v>
      </c>
      <c r="AF452">
        <v>1.3023</v>
      </c>
      <c r="AG452">
        <v>180964</v>
      </c>
      <c r="AH452">
        <f t="shared" si="1019"/>
        <v>160143</v>
      </c>
      <c r="AI452">
        <v>78.424000000000007</v>
      </c>
      <c r="AJ452">
        <f t="shared" si="952"/>
        <v>78.658000000000001</v>
      </c>
      <c r="AK452">
        <f t="shared" si="953"/>
        <v>77.959999999999994</v>
      </c>
      <c r="AL452">
        <v>79.454999999999998</v>
      </c>
      <c r="AM452">
        <f t="shared" si="954"/>
        <v>78.754000000000005</v>
      </c>
      <c r="AN452">
        <v>78.325000000000003</v>
      </c>
      <c r="AO452">
        <f t="shared" si="955"/>
        <v>77.941999999999993</v>
      </c>
      <c r="AP452">
        <v>79.302000000000007</v>
      </c>
      <c r="AQ452">
        <v>201693</v>
      </c>
      <c r="AR452">
        <f t="shared" si="1020"/>
        <v>212098</v>
      </c>
      <c r="AS452">
        <v>0.97867000000000004</v>
      </c>
      <c r="AT452">
        <f t="shared" si="1021"/>
        <v>0.97809000000000001</v>
      </c>
      <c r="AU452">
        <f t="shared" si="1022"/>
        <v>0.98399000000000003</v>
      </c>
      <c r="AV452">
        <v>0.99382000000000004</v>
      </c>
      <c r="AW452">
        <f t="shared" si="1023"/>
        <v>0.98336000000000001</v>
      </c>
      <c r="AX452">
        <v>0.97633000000000003</v>
      </c>
      <c r="AY452">
        <f t="shared" si="1024"/>
        <v>0.97431000000000001</v>
      </c>
      <c r="AZ452">
        <v>0.99350000000000005</v>
      </c>
      <c r="BA452">
        <v>266136</v>
      </c>
      <c r="BB452">
        <f t="shared" si="956"/>
        <v>266136</v>
      </c>
      <c r="BC452">
        <v>1.02512</v>
      </c>
      <c r="BD452">
        <f t="shared" si="957"/>
        <v>1.0167200000000001</v>
      </c>
      <c r="BE452">
        <f t="shared" si="958"/>
        <v>1.03664</v>
      </c>
      <c r="BF452">
        <v>1.04104</v>
      </c>
      <c r="BG452">
        <f t="shared" si="959"/>
        <v>1.0292699999999999</v>
      </c>
      <c r="BH452">
        <v>1.0201</v>
      </c>
      <c r="BI452">
        <f t="shared" si="960"/>
        <v>1.01488</v>
      </c>
      <c r="BJ452">
        <v>1.03267</v>
      </c>
      <c r="BK452">
        <v>208945</v>
      </c>
      <c r="BL452">
        <f t="shared" si="1025"/>
        <v>272810</v>
      </c>
      <c r="BM452">
        <v>0.81725999999999999</v>
      </c>
      <c r="BN452">
        <f t="shared" si="1026"/>
        <v>0.81738999999999995</v>
      </c>
      <c r="BO452">
        <f t="shared" si="1027"/>
        <v>0.82872999999999997</v>
      </c>
      <c r="BP452">
        <v>0.82293000000000005</v>
      </c>
      <c r="BQ452">
        <f t="shared" si="1028"/>
        <v>0.82357999999999998</v>
      </c>
      <c r="BR452">
        <v>0.81074000000000002</v>
      </c>
      <c r="BS452">
        <f t="shared" si="1029"/>
        <v>0.81440999999999997</v>
      </c>
      <c r="BT452">
        <v>0.81542999999999999</v>
      </c>
      <c r="BU452">
        <v>274526</v>
      </c>
      <c r="BV452">
        <f t="shared" si="961"/>
        <v>292817</v>
      </c>
      <c r="BW452">
        <v>1.4997799999999999</v>
      </c>
      <c r="BX452">
        <f t="shared" si="962"/>
        <v>1.5003299999999999</v>
      </c>
      <c r="BY452">
        <f t="shared" si="963"/>
        <v>1.5190999999999999</v>
      </c>
      <c r="BZ452">
        <v>1.5023299999999999</v>
      </c>
      <c r="CA452">
        <f t="shared" si="964"/>
        <v>1.5071300000000001</v>
      </c>
      <c r="CB452">
        <v>1.48244</v>
      </c>
      <c r="CC452">
        <f t="shared" si="965"/>
        <v>1.49451</v>
      </c>
      <c r="CD452">
        <v>1.4838199999999999</v>
      </c>
      <c r="CE452">
        <v>113442</v>
      </c>
      <c r="CF452">
        <f t="shared" si="947"/>
        <v>118958</v>
      </c>
      <c r="CG452">
        <v>1.20844</v>
      </c>
      <c r="CH452">
        <f t="shared" si="946"/>
        <v>1.2112000000000001</v>
      </c>
      <c r="CI452">
        <f t="shared" si="1030"/>
        <v>1.2085300000000001</v>
      </c>
      <c r="CJ452">
        <v>1.2112700000000001</v>
      </c>
      <c r="CK452">
        <f t="shared" si="1031"/>
        <v>1.21421</v>
      </c>
      <c r="CL452">
        <v>1.2076499999999999</v>
      </c>
      <c r="CM452">
        <f t="shared" si="1032"/>
        <v>1.20583</v>
      </c>
      <c r="CN452">
        <v>1.2084600000000001</v>
      </c>
      <c r="CO452">
        <v>244513</v>
      </c>
      <c r="CP452">
        <f t="shared" si="966"/>
        <v>243035</v>
      </c>
      <c r="CQ452">
        <v>84.040999999999997</v>
      </c>
      <c r="CR452">
        <f t="shared" si="967"/>
        <v>84.040999999999997</v>
      </c>
      <c r="CS452">
        <f t="shared" si="968"/>
        <v>84.584000000000003</v>
      </c>
      <c r="CT452">
        <v>86.099000000000004</v>
      </c>
      <c r="CU452">
        <f t="shared" si="969"/>
        <v>84.606999999999999</v>
      </c>
      <c r="CV452">
        <v>83.591999999999999</v>
      </c>
      <c r="CW452">
        <f t="shared" si="970"/>
        <v>82.87</v>
      </c>
      <c r="CX452">
        <v>85.328000000000003</v>
      </c>
      <c r="CY452">
        <v>248098</v>
      </c>
      <c r="CZ452">
        <f t="shared" si="1033"/>
        <v>262435</v>
      </c>
      <c r="DA452">
        <v>0.95257999999999998</v>
      </c>
      <c r="DB452">
        <f t="shared" si="945"/>
        <v>0.95057999999999998</v>
      </c>
      <c r="DC452">
        <f t="shared" si="1034"/>
        <v>0.95557999999999998</v>
      </c>
      <c r="DD452">
        <v>0.95538000000000001</v>
      </c>
      <c r="DE452">
        <f t="shared" si="1035"/>
        <v>0.96258999999999995</v>
      </c>
      <c r="DF452">
        <v>0.93354999999999999</v>
      </c>
      <c r="DG452">
        <f t="shared" si="1036"/>
        <v>0.94960999999999995</v>
      </c>
      <c r="DH452">
        <v>0.93376000000000003</v>
      </c>
      <c r="DI452">
        <v>283182</v>
      </c>
      <c r="DJ452">
        <f t="shared" si="971"/>
        <v>310353</v>
      </c>
      <c r="DK452">
        <v>0.95623000000000002</v>
      </c>
      <c r="DL452">
        <f t="shared" si="972"/>
        <v>0.94542999999999999</v>
      </c>
      <c r="DM452">
        <f t="shared" si="973"/>
        <v>0.97499000000000002</v>
      </c>
      <c r="DN452">
        <v>0.96016999999999997</v>
      </c>
      <c r="DO452">
        <f t="shared" si="974"/>
        <v>0.96594999999999998</v>
      </c>
      <c r="DP452">
        <v>0.94899999999999995</v>
      </c>
      <c r="DQ452">
        <f t="shared" si="975"/>
        <v>0.94474999999999998</v>
      </c>
      <c r="DR452">
        <v>0.95791999999999999</v>
      </c>
      <c r="DS452">
        <v>195740</v>
      </c>
      <c r="DT452">
        <f t="shared" si="1037"/>
        <v>217129</v>
      </c>
      <c r="DU452">
        <v>0.76231000000000004</v>
      </c>
      <c r="DV452">
        <f t="shared" si="1038"/>
        <v>0.75995999999999997</v>
      </c>
      <c r="DW452">
        <f t="shared" si="1039"/>
        <v>0.77941000000000005</v>
      </c>
      <c r="DX452">
        <v>0.76520999999999995</v>
      </c>
      <c r="DY452">
        <f t="shared" si="1040"/>
        <v>0.77100999999999997</v>
      </c>
      <c r="DZ452">
        <v>0.75226999999999999</v>
      </c>
      <c r="EA452">
        <f t="shared" si="1041"/>
        <v>0.75985999999999998</v>
      </c>
      <c r="EB452">
        <v>0.75660000000000005</v>
      </c>
      <c r="EC452">
        <v>233579</v>
      </c>
      <c r="ED452">
        <f t="shared" si="976"/>
        <v>231271</v>
      </c>
      <c r="EE452">
        <v>0.80559999999999998</v>
      </c>
      <c r="EF452">
        <f t="shared" si="977"/>
        <v>0.80694999999999995</v>
      </c>
      <c r="EG452">
        <f t="shared" si="978"/>
        <v>0.79529000000000005</v>
      </c>
      <c r="EH452">
        <v>0.81464000000000003</v>
      </c>
      <c r="EI452">
        <f t="shared" si="979"/>
        <v>0.80981999999999998</v>
      </c>
      <c r="EJ452">
        <v>0.80388000000000004</v>
      </c>
      <c r="EK452">
        <f t="shared" si="980"/>
        <v>0.80213999999999996</v>
      </c>
      <c r="EL452">
        <v>0.81322000000000005</v>
      </c>
      <c r="EM452">
        <v>283388</v>
      </c>
      <c r="EN452">
        <f t="shared" si="1042"/>
        <v>278999</v>
      </c>
      <c r="EO452">
        <v>126.08799999999999</v>
      </c>
      <c r="EP452">
        <f t="shared" si="1043"/>
        <v>126.91500000000001</v>
      </c>
      <c r="EQ452">
        <f t="shared" si="1044"/>
        <v>125.94199999999999</v>
      </c>
      <c r="ER452">
        <v>128.202</v>
      </c>
      <c r="ES452">
        <f t="shared" si="1045"/>
        <v>127.027</v>
      </c>
      <c r="ET452">
        <v>125.512</v>
      </c>
      <c r="EU452">
        <f t="shared" si="1046"/>
        <v>124.72499999999999</v>
      </c>
      <c r="EV452">
        <v>126.819</v>
      </c>
      <c r="EW452">
        <v>330339</v>
      </c>
      <c r="EX452">
        <f t="shared" si="981"/>
        <v>309198</v>
      </c>
      <c r="EY452">
        <v>1.5701799999999999</v>
      </c>
      <c r="EZ452">
        <f t="shared" si="982"/>
        <v>1.57802</v>
      </c>
      <c r="FA452">
        <f t="shared" si="983"/>
        <v>1.58843</v>
      </c>
      <c r="FB452">
        <v>1.5945199999999999</v>
      </c>
      <c r="FC452">
        <f t="shared" si="984"/>
        <v>1.57891</v>
      </c>
      <c r="FD452">
        <v>1.56904</v>
      </c>
      <c r="FE452">
        <f t="shared" si="985"/>
        <v>1.56152</v>
      </c>
      <c r="FF452">
        <v>1.5893200000000001</v>
      </c>
      <c r="FG452">
        <v>491584</v>
      </c>
      <c r="FH452">
        <f t="shared" si="1047"/>
        <v>560861</v>
      </c>
      <c r="FI452">
        <v>1.5656099999999999</v>
      </c>
      <c r="FJ452">
        <f t="shared" si="1048"/>
        <v>1.5866199999999999</v>
      </c>
      <c r="FK452">
        <f t="shared" si="1049"/>
        <v>1.55741</v>
      </c>
      <c r="FL452">
        <v>1.5721099999999999</v>
      </c>
      <c r="FM452">
        <f t="shared" si="1050"/>
        <v>1.5879399999999999</v>
      </c>
      <c r="FN452">
        <v>1.54644</v>
      </c>
      <c r="FO452">
        <f t="shared" si="1051"/>
        <v>1.5569200000000001</v>
      </c>
      <c r="FP452">
        <v>1.5476000000000001</v>
      </c>
      <c r="FQ452">
        <v>326260</v>
      </c>
      <c r="FR452">
        <f t="shared" si="986"/>
        <v>321632</v>
      </c>
      <c r="FS452">
        <v>101.607</v>
      </c>
      <c r="FT452">
        <f t="shared" si="1052"/>
        <v>102.44799999999999</v>
      </c>
      <c r="FU452">
        <f t="shared" si="1053"/>
        <v>100.175</v>
      </c>
      <c r="FV452">
        <v>104.121</v>
      </c>
      <c r="FW452">
        <f t="shared" si="987"/>
        <v>102.494</v>
      </c>
      <c r="FX452">
        <v>101.029</v>
      </c>
      <c r="FY452">
        <f t="shared" si="988"/>
        <v>100.145</v>
      </c>
      <c r="FZ452">
        <v>103.261</v>
      </c>
      <c r="GA452">
        <v>278754</v>
      </c>
      <c r="GB452">
        <f t="shared" si="944"/>
        <v>274220</v>
      </c>
      <c r="GC452">
        <v>1.2678499999999999</v>
      </c>
      <c r="GD452">
        <f t="shared" si="989"/>
        <v>1.2737700000000001</v>
      </c>
      <c r="GE452">
        <f t="shared" si="990"/>
        <v>1.2642899999999999</v>
      </c>
      <c r="GF452">
        <v>1.2944899999999999</v>
      </c>
      <c r="GG452">
        <f t="shared" si="1054"/>
        <v>1.27417</v>
      </c>
      <c r="GH452">
        <v>1.2640899999999999</v>
      </c>
      <c r="GI452">
        <f t="shared" si="1055"/>
        <v>1.25702</v>
      </c>
      <c r="GJ452">
        <v>1.29335</v>
      </c>
      <c r="GK452">
        <v>337359</v>
      </c>
      <c r="GL452">
        <f t="shared" si="991"/>
        <v>342069</v>
      </c>
      <c r="GM452">
        <v>1.26372</v>
      </c>
      <c r="GN452">
        <f t="shared" si="1056"/>
        <v>1.2808299999999999</v>
      </c>
      <c r="GO452">
        <f t="shared" si="1057"/>
        <v>1.2395099999999999</v>
      </c>
      <c r="GP452">
        <v>1.27274</v>
      </c>
      <c r="GQ452">
        <f t="shared" si="992"/>
        <v>1.2808299999999999</v>
      </c>
      <c r="GR452">
        <v>1.2579499999999999</v>
      </c>
      <c r="GS452">
        <f t="shared" si="1058"/>
        <v>1.2505299999999999</v>
      </c>
      <c r="GT452">
        <v>1.2599400000000001</v>
      </c>
      <c r="GU452">
        <v>324587</v>
      </c>
      <c r="GV452">
        <f t="shared" si="1059"/>
        <v>360833</v>
      </c>
      <c r="GW452">
        <v>1.58433</v>
      </c>
      <c r="GX452">
        <f t="shared" si="993"/>
        <v>1.59253</v>
      </c>
      <c r="GY452">
        <f t="shared" si="994"/>
        <v>1.54942</v>
      </c>
      <c r="GZ452">
        <v>1.6054999999999999</v>
      </c>
      <c r="HA452">
        <f t="shared" si="1060"/>
        <v>1.59257</v>
      </c>
      <c r="HB452">
        <v>1.57856</v>
      </c>
      <c r="HC452">
        <f t="shared" si="1061"/>
        <v>1.5699000000000001</v>
      </c>
      <c r="HD452">
        <v>1.5954699999999999</v>
      </c>
      <c r="HE452">
        <v>378160</v>
      </c>
      <c r="HF452">
        <f t="shared" si="995"/>
        <v>288265</v>
      </c>
      <c r="HG452">
        <v>80.046000000000006</v>
      </c>
      <c r="HH452">
        <f t="shared" si="1062"/>
        <v>80.426000000000002</v>
      </c>
      <c r="HI452">
        <f t="shared" si="1063"/>
        <v>79.126000000000005</v>
      </c>
      <c r="HJ452">
        <v>81.123000000000005</v>
      </c>
      <c r="HK452">
        <f t="shared" si="996"/>
        <v>80.528000000000006</v>
      </c>
      <c r="HL452">
        <v>79.66</v>
      </c>
      <c r="HM452">
        <f t="shared" si="997"/>
        <v>79.369</v>
      </c>
      <c r="HN452">
        <v>79.811000000000007</v>
      </c>
      <c r="HO452">
        <v>291814</v>
      </c>
      <c r="HP452">
        <f t="shared" si="1064"/>
        <v>267753</v>
      </c>
      <c r="HQ452">
        <v>80.388000000000005</v>
      </c>
      <c r="HR452">
        <f t="shared" si="998"/>
        <v>79.977999999999994</v>
      </c>
      <c r="HS452">
        <f t="shared" si="999"/>
        <v>80.798000000000002</v>
      </c>
      <c r="HT452">
        <v>82.506</v>
      </c>
      <c r="HU452">
        <f t="shared" si="1065"/>
        <v>80.778999999999996</v>
      </c>
      <c r="HV452">
        <v>79.944000000000003</v>
      </c>
      <c r="HW452">
        <f t="shared" si="1066"/>
        <v>79.397000000000006</v>
      </c>
      <c r="HX452">
        <v>81.872</v>
      </c>
      <c r="HY452">
        <v>164249</v>
      </c>
      <c r="HZ452">
        <f t="shared" si="1000"/>
        <v>159301</v>
      </c>
      <c r="IA452">
        <v>64.099000000000004</v>
      </c>
      <c r="IB452">
        <f t="shared" si="1067"/>
        <v>64.296999999999997</v>
      </c>
      <c r="IC452">
        <f t="shared" si="1068"/>
        <v>64.611000000000004</v>
      </c>
      <c r="ID452">
        <v>65.227999999999994</v>
      </c>
      <c r="IE452">
        <f t="shared" si="1069"/>
        <v>64.549000000000007</v>
      </c>
      <c r="IF452">
        <v>63.707999999999998</v>
      </c>
      <c r="IG452">
        <f t="shared" si="1070"/>
        <v>63.658000000000001</v>
      </c>
      <c r="IH452">
        <v>64.674000000000007</v>
      </c>
      <c r="II452">
        <v>268618</v>
      </c>
      <c r="IJ452">
        <f t="shared" si="1071"/>
        <v>274053</v>
      </c>
      <c r="IK452">
        <v>1.0033000000000001</v>
      </c>
      <c r="IL452" s="10">
        <f t="shared" si="1001"/>
        <v>0.99461999999999995</v>
      </c>
      <c r="IM452" s="10">
        <f t="shared" si="1002"/>
        <v>1.0200499999999999</v>
      </c>
      <c r="IN452">
        <v>1.0266</v>
      </c>
      <c r="IO452">
        <f t="shared" si="1072"/>
        <v>1.00868</v>
      </c>
      <c r="IP452">
        <v>0.99997999999999998</v>
      </c>
      <c r="IQ452">
        <f t="shared" si="1003"/>
        <v>0.99267000000000005</v>
      </c>
      <c r="IR452">
        <v>1.0259400000000001</v>
      </c>
      <c r="IS452" s="7">
        <v>1.0261100000000001</v>
      </c>
      <c r="IT452" s="7">
        <v>1.0351300000000001</v>
      </c>
      <c r="IU452" s="7">
        <v>1.0159499999999999</v>
      </c>
      <c r="IV452" s="7">
        <v>1.03393</v>
      </c>
      <c r="IW452">
        <v>157677</v>
      </c>
      <c r="IX452">
        <f t="shared" si="1004"/>
        <v>175069</v>
      </c>
      <c r="IY452">
        <v>0.79983000000000004</v>
      </c>
      <c r="IZ452">
        <f t="shared" si="1073"/>
        <v>0.79945999999999995</v>
      </c>
      <c r="JA452">
        <f t="shared" si="1074"/>
        <v>0.81545999999999996</v>
      </c>
      <c r="JB452">
        <v>0.81147000000000002</v>
      </c>
      <c r="JC452">
        <f t="shared" si="1005"/>
        <v>0.80330999999999997</v>
      </c>
      <c r="JD452">
        <v>0.79656000000000005</v>
      </c>
      <c r="JE452">
        <f t="shared" si="1075"/>
        <v>0.79778000000000004</v>
      </c>
      <c r="JF452">
        <v>0.81025999999999998</v>
      </c>
      <c r="JG452">
        <v>234047</v>
      </c>
      <c r="JH452">
        <f t="shared" si="1076"/>
        <v>239990</v>
      </c>
      <c r="JI452">
        <v>1.25407</v>
      </c>
      <c r="JJ452">
        <f t="shared" si="1006"/>
        <v>1.2436700000000001</v>
      </c>
      <c r="JK452">
        <f t="shared" si="1007"/>
        <v>1.2505599999999999</v>
      </c>
      <c r="JL452">
        <v>1.2662899999999999</v>
      </c>
      <c r="JM452">
        <f t="shared" si="1077"/>
        <v>1.2569300000000001</v>
      </c>
      <c r="JN452">
        <v>1.2505500000000001</v>
      </c>
      <c r="JO452">
        <f t="shared" si="943"/>
        <v>1.2401800000000001</v>
      </c>
      <c r="JP452">
        <v>1.2653099999999999</v>
      </c>
    </row>
    <row r="453" spans="1:276" x14ac:dyDescent="0.25">
      <c r="A453" s="1">
        <v>451</v>
      </c>
      <c r="B453" s="2">
        <v>41189</v>
      </c>
      <c r="C453">
        <v>258338</v>
      </c>
      <c r="D453">
        <f t="shared" si="1008"/>
        <v>280657</v>
      </c>
      <c r="E453">
        <v>0.92971999999999999</v>
      </c>
      <c r="F453">
        <f t="shared" si="1009"/>
        <v>0.94044000000000005</v>
      </c>
      <c r="G453">
        <f t="shared" si="1010"/>
        <v>0.93291000000000002</v>
      </c>
      <c r="H453">
        <v>0.94306999999999996</v>
      </c>
      <c r="I453">
        <f t="shared" si="1011"/>
        <v>0.94371000000000005</v>
      </c>
      <c r="J453">
        <v>0.92959999999999998</v>
      </c>
      <c r="K453">
        <f t="shared" si="1012"/>
        <v>0.92737999999999998</v>
      </c>
      <c r="L453">
        <v>0.93328999999999995</v>
      </c>
      <c r="M453">
        <v>312920</v>
      </c>
      <c r="N453">
        <f t="shared" si="949"/>
        <v>341203</v>
      </c>
      <c r="O453">
        <v>1.6136200000000001</v>
      </c>
      <c r="P453">
        <f t="shared" si="1013"/>
        <v>1.61544</v>
      </c>
      <c r="Q453">
        <f t="shared" si="948"/>
        <v>1.6242700000000001</v>
      </c>
      <c r="R453">
        <v>1.6138399999999999</v>
      </c>
      <c r="S453">
        <f t="shared" si="950"/>
        <v>1.62161</v>
      </c>
      <c r="T453">
        <v>1.5975900000000001</v>
      </c>
      <c r="U453">
        <f t="shared" si="951"/>
        <v>1.6066100000000001</v>
      </c>
      <c r="V453">
        <v>1.60673</v>
      </c>
      <c r="W453">
        <v>285277</v>
      </c>
      <c r="X453">
        <f t="shared" si="1014"/>
        <v>308168</v>
      </c>
      <c r="Y453">
        <v>1.3023100000000001</v>
      </c>
      <c r="Z453">
        <f t="shared" si="1015"/>
        <v>1.28488</v>
      </c>
      <c r="AA453">
        <f t="shared" si="1016"/>
        <v>1.29789</v>
      </c>
      <c r="AB453">
        <v>1.30246</v>
      </c>
      <c r="AC453">
        <f t="shared" si="1017"/>
        <v>1.30708</v>
      </c>
      <c r="AD453">
        <v>1.2825299999999999</v>
      </c>
      <c r="AE453">
        <f t="shared" si="1018"/>
        <v>1.2803100000000001</v>
      </c>
      <c r="AF453">
        <v>1.2950299999999999</v>
      </c>
      <c r="AG453">
        <v>160143</v>
      </c>
      <c r="AH453">
        <f t="shared" si="1019"/>
        <v>190187</v>
      </c>
      <c r="AI453">
        <v>78.658000000000001</v>
      </c>
      <c r="AJ453">
        <f t="shared" si="952"/>
        <v>77.959999999999994</v>
      </c>
      <c r="AK453">
        <f t="shared" si="953"/>
        <v>78.123999999999995</v>
      </c>
      <c r="AL453">
        <v>78.754000000000005</v>
      </c>
      <c r="AM453">
        <f t="shared" si="954"/>
        <v>78.861999999999995</v>
      </c>
      <c r="AN453">
        <v>77.941999999999993</v>
      </c>
      <c r="AO453">
        <f t="shared" si="955"/>
        <v>77.78</v>
      </c>
      <c r="AP453">
        <v>78.433999999999997</v>
      </c>
      <c r="AQ453">
        <v>212098</v>
      </c>
      <c r="AR453">
        <f t="shared" si="1020"/>
        <v>231663</v>
      </c>
      <c r="AS453">
        <v>0.97809000000000001</v>
      </c>
      <c r="AT453">
        <f t="shared" si="1021"/>
        <v>0.98399000000000003</v>
      </c>
      <c r="AU453">
        <f t="shared" si="1022"/>
        <v>0.97641</v>
      </c>
      <c r="AV453">
        <v>0.98336000000000001</v>
      </c>
      <c r="AW453">
        <f t="shared" si="1023"/>
        <v>0.98838999999999999</v>
      </c>
      <c r="AX453">
        <v>0.97431000000000001</v>
      </c>
      <c r="AY453">
        <f t="shared" si="1024"/>
        <v>0.97343000000000002</v>
      </c>
      <c r="AZ453">
        <v>0.98002999999999996</v>
      </c>
      <c r="BA453">
        <v>285353</v>
      </c>
      <c r="BB453">
        <f t="shared" si="956"/>
        <v>285353</v>
      </c>
      <c r="BC453">
        <v>1.0167200000000001</v>
      </c>
      <c r="BD453">
        <f t="shared" si="957"/>
        <v>1.03664</v>
      </c>
      <c r="BE453">
        <f t="shared" si="958"/>
        <v>1.0451299999999999</v>
      </c>
      <c r="BF453">
        <v>1.0292699999999999</v>
      </c>
      <c r="BG453">
        <f t="shared" si="959"/>
        <v>1.0402</v>
      </c>
      <c r="BH453">
        <v>1.01488</v>
      </c>
      <c r="BI453">
        <f t="shared" si="960"/>
        <v>1.01511</v>
      </c>
      <c r="BJ453">
        <v>1.02318</v>
      </c>
      <c r="BK453">
        <v>272810</v>
      </c>
      <c r="BL453">
        <f t="shared" si="1025"/>
        <v>323705</v>
      </c>
      <c r="BM453">
        <v>0.81738999999999995</v>
      </c>
      <c r="BN453">
        <f t="shared" si="1026"/>
        <v>0.82872999999999997</v>
      </c>
      <c r="BO453">
        <f t="shared" si="1027"/>
        <v>0.82955999999999996</v>
      </c>
      <c r="BP453">
        <v>0.82357999999999998</v>
      </c>
      <c r="BQ453">
        <f t="shared" si="1028"/>
        <v>0.83360000000000001</v>
      </c>
      <c r="BR453">
        <v>0.81440999999999997</v>
      </c>
      <c r="BS453">
        <f t="shared" si="1029"/>
        <v>0.81503999999999999</v>
      </c>
      <c r="BT453">
        <v>0.81630000000000003</v>
      </c>
      <c r="BU453">
        <v>292817</v>
      </c>
      <c r="BV453">
        <f t="shared" si="961"/>
        <v>316893</v>
      </c>
      <c r="BW453">
        <v>1.5003299999999999</v>
      </c>
      <c r="BX453">
        <f t="shared" si="962"/>
        <v>1.5190999999999999</v>
      </c>
      <c r="BY453">
        <f t="shared" si="963"/>
        <v>1.5152099999999999</v>
      </c>
      <c r="BZ453">
        <v>1.5071300000000001</v>
      </c>
      <c r="CA453">
        <f t="shared" si="964"/>
        <v>1.5209299999999999</v>
      </c>
      <c r="CB453">
        <v>1.49451</v>
      </c>
      <c r="CC453">
        <f t="shared" si="965"/>
        <v>1.49786</v>
      </c>
      <c r="CD453">
        <v>1.49874</v>
      </c>
      <c r="CE453">
        <v>118958</v>
      </c>
      <c r="CF453">
        <f t="shared" si="947"/>
        <v>116120</v>
      </c>
      <c r="CG453">
        <v>1.2112000000000001</v>
      </c>
      <c r="CH453">
        <f t="shared" si="946"/>
        <v>1.2085300000000001</v>
      </c>
      <c r="CI453">
        <f t="shared" si="1030"/>
        <v>1.2109300000000001</v>
      </c>
      <c r="CJ453">
        <v>1.21421</v>
      </c>
      <c r="CK453">
        <f t="shared" si="1031"/>
        <v>1.2135199999999999</v>
      </c>
      <c r="CL453">
        <v>1.20583</v>
      </c>
      <c r="CM453">
        <f t="shared" si="1032"/>
        <v>1.20763</v>
      </c>
      <c r="CN453">
        <v>1.20886</v>
      </c>
      <c r="CO453">
        <v>243035</v>
      </c>
      <c r="CP453">
        <f t="shared" si="966"/>
        <v>265554</v>
      </c>
      <c r="CQ453">
        <v>84.584000000000003</v>
      </c>
      <c r="CR453">
        <f t="shared" si="967"/>
        <v>84.584000000000003</v>
      </c>
      <c r="CS453">
        <f t="shared" si="968"/>
        <v>82.861999999999995</v>
      </c>
      <c r="CT453">
        <v>84.606999999999999</v>
      </c>
      <c r="CU453">
        <f t="shared" si="969"/>
        <v>84.811999999999998</v>
      </c>
      <c r="CV453">
        <v>82.87</v>
      </c>
      <c r="CW453">
        <f t="shared" si="970"/>
        <v>82.521000000000001</v>
      </c>
      <c r="CX453">
        <v>83.927000000000007</v>
      </c>
      <c r="CY453">
        <v>262435</v>
      </c>
      <c r="CZ453">
        <f t="shared" si="1033"/>
        <v>265387</v>
      </c>
      <c r="DA453">
        <v>0.95057999999999998</v>
      </c>
      <c r="DB453">
        <f t="shared" si="945"/>
        <v>0.95557999999999998</v>
      </c>
      <c r="DC453">
        <f t="shared" si="1034"/>
        <v>0.95538000000000001</v>
      </c>
      <c r="DD453">
        <v>0.96258999999999995</v>
      </c>
      <c r="DE453">
        <f t="shared" si="1035"/>
        <v>0.95835999999999999</v>
      </c>
      <c r="DF453">
        <v>0.94960999999999995</v>
      </c>
      <c r="DG453">
        <f t="shared" si="1036"/>
        <v>0.94599999999999995</v>
      </c>
      <c r="DH453">
        <v>0.95179000000000002</v>
      </c>
      <c r="DI453">
        <v>310353</v>
      </c>
      <c r="DJ453">
        <f t="shared" si="971"/>
        <v>349701</v>
      </c>
      <c r="DK453">
        <v>0.94542999999999999</v>
      </c>
      <c r="DL453">
        <f t="shared" si="972"/>
        <v>0.97499000000000002</v>
      </c>
      <c r="DM453">
        <f t="shared" si="973"/>
        <v>0.97499999999999998</v>
      </c>
      <c r="DN453">
        <v>0.96594999999999998</v>
      </c>
      <c r="DO453">
        <f t="shared" si="974"/>
        <v>0.97689999999999999</v>
      </c>
      <c r="DP453">
        <v>0.94474999999999998</v>
      </c>
      <c r="DQ453">
        <f t="shared" si="975"/>
        <v>0.94408000000000003</v>
      </c>
      <c r="DR453">
        <v>0.95469000000000004</v>
      </c>
      <c r="DS453">
        <v>217129</v>
      </c>
      <c r="DT453">
        <f t="shared" si="1037"/>
        <v>246181</v>
      </c>
      <c r="DU453">
        <v>0.75995999999999997</v>
      </c>
      <c r="DV453">
        <f t="shared" si="1038"/>
        <v>0.77941000000000005</v>
      </c>
      <c r="DW453">
        <f t="shared" si="1039"/>
        <v>0.77395999999999998</v>
      </c>
      <c r="DX453">
        <v>0.77100999999999997</v>
      </c>
      <c r="DY453">
        <f t="shared" si="1040"/>
        <v>0.78134999999999999</v>
      </c>
      <c r="DZ453">
        <v>0.75985999999999998</v>
      </c>
      <c r="EA453">
        <f t="shared" si="1041"/>
        <v>0.75831000000000004</v>
      </c>
      <c r="EB453">
        <v>0.76175999999999999</v>
      </c>
      <c r="EC453">
        <v>231271</v>
      </c>
      <c r="ED453">
        <f t="shared" si="976"/>
        <v>245138</v>
      </c>
      <c r="EE453">
        <v>0.80694999999999995</v>
      </c>
      <c r="EF453">
        <f t="shared" si="977"/>
        <v>0.79529000000000005</v>
      </c>
      <c r="EG453">
        <f t="shared" si="978"/>
        <v>0.79888999999999999</v>
      </c>
      <c r="EH453">
        <v>0.80981999999999998</v>
      </c>
      <c r="EI453">
        <f t="shared" si="979"/>
        <v>0.80791999999999997</v>
      </c>
      <c r="EJ453">
        <v>0.80213999999999996</v>
      </c>
      <c r="EK453">
        <f t="shared" si="980"/>
        <v>0.79410999999999998</v>
      </c>
      <c r="EL453">
        <v>0.80556000000000005</v>
      </c>
      <c r="EM453">
        <v>278999</v>
      </c>
      <c r="EN453">
        <f t="shared" si="1042"/>
        <v>313343</v>
      </c>
      <c r="EO453">
        <v>126.91500000000001</v>
      </c>
      <c r="EP453">
        <f t="shared" si="1043"/>
        <v>125.94199999999999</v>
      </c>
      <c r="EQ453">
        <f t="shared" si="1044"/>
        <v>126.91200000000001</v>
      </c>
      <c r="ER453">
        <v>127.027</v>
      </c>
      <c r="ES453">
        <f t="shared" si="1045"/>
        <v>127.789</v>
      </c>
      <c r="ET453">
        <v>124.72499999999999</v>
      </c>
      <c r="EU453">
        <f t="shared" si="1046"/>
        <v>125.49</v>
      </c>
      <c r="EV453">
        <v>125.94799999999999</v>
      </c>
      <c r="EW453">
        <v>309198</v>
      </c>
      <c r="EX453">
        <f t="shared" si="981"/>
        <v>328588</v>
      </c>
      <c r="EY453">
        <v>1.57802</v>
      </c>
      <c r="EZ453">
        <f t="shared" si="982"/>
        <v>1.58843</v>
      </c>
      <c r="FA453">
        <f t="shared" si="983"/>
        <v>1.58284</v>
      </c>
      <c r="FB453">
        <v>1.57891</v>
      </c>
      <c r="FC453">
        <f t="shared" si="984"/>
        <v>1.59223</v>
      </c>
      <c r="FD453">
        <v>1.56152</v>
      </c>
      <c r="FE453">
        <f t="shared" si="985"/>
        <v>1.57772</v>
      </c>
      <c r="FF453">
        <v>1.5741099999999999</v>
      </c>
      <c r="FG453">
        <v>560861</v>
      </c>
      <c r="FH453">
        <f t="shared" si="1047"/>
        <v>586755</v>
      </c>
      <c r="FI453">
        <v>1.5866199999999999</v>
      </c>
      <c r="FJ453">
        <f t="shared" si="1048"/>
        <v>1.55741</v>
      </c>
      <c r="FK453">
        <f t="shared" si="1049"/>
        <v>1.5529599999999999</v>
      </c>
      <c r="FL453">
        <v>1.5879399999999999</v>
      </c>
      <c r="FM453">
        <f t="shared" si="1050"/>
        <v>1.5882099999999999</v>
      </c>
      <c r="FN453">
        <v>1.5569200000000001</v>
      </c>
      <c r="FO453">
        <f t="shared" si="1051"/>
        <v>1.55376</v>
      </c>
      <c r="FP453">
        <v>1.5699000000000001</v>
      </c>
      <c r="FQ453">
        <v>321632</v>
      </c>
      <c r="FR453">
        <f t="shared" si="986"/>
        <v>384216</v>
      </c>
      <c r="FS453">
        <v>102.44799999999999</v>
      </c>
      <c r="FT453">
        <f t="shared" si="1052"/>
        <v>100.175</v>
      </c>
      <c r="FU453">
        <f t="shared" si="1053"/>
        <v>101.401</v>
      </c>
      <c r="FV453">
        <v>102.494</v>
      </c>
      <c r="FW453">
        <f t="shared" si="987"/>
        <v>102.792</v>
      </c>
      <c r="FX453">
        <v>100.145</v>
      </c>
      <c r="FY453">
        <f t="shared" si="988"/>
        <v>99.775999999999996</v>
      </c>
      <c r="FZ453">
        <v>101.586</v>
      </c>
      <c r="GA453">
        <v>274220</v>
      </c>
      <c r="GB453">
        <f t="shared" si="944"/>
        <v>295985</v>
      </c>
      <c r="GC453">
        <v>1.2737700000000001</v>
      </c>
      <c r="GD453">
        <f t="shared" si="989"/>
        <v>1.2642899999999999</v>
      </c>
      <c r="GE453">
        <f t="shared" si="990"/>
        <v>1.2672699999999999</v>
      </c>
      <c r="GF453">
        <v>1.27417</v>
      </c>
      <c r="GG453">
        <f t="shared" si="1054"/>
        <v>1.2805</v>
      </c>
      <c r="GH453">
        <v>1.25702</v>
      </c>
      <c r="GI453">
        <f t="shared" si="1055"/>
        <v>1.25976</v>
      </c>
      <c r="GJ453">
        <v>1.2686900000000001</v>
      </c>
      <c r="GK453">
        <v>342069</v>
      </c>
      <c r="GL453">
        <f t="shared" si="991"/>
        <v>358212</v>
      </c>
      <c r="GM453">
        <v>1.2808299999999999</v>
      </c>
      <c r="GN453">
        <f t="shared" si="1056"/>
        <v>1.2395099999999999</v>
      </c>
      <c r="GO453">
        <f t="shared" si="1057"/>
        <v>1.2415799999999999</v>
      </c>
      <c r="GP453">
        <v>1.2808299999999999</v>
      </c>
      <c r="GQ453">
        <f t="shared" si="992"/>
        <v>1.282</v>
      </c>
      <c r="GR453">
        <v>1.2505299999999999</v>
      </c>
      <c r="GS453">
        <f t="shared" si="1058"/>
        <v>1.2362299999999999</v>
      </c>
      <c r="GT453">
        <v>1.26512</v>
      </c>
      <c r="GU453">
        <v>360833</v>
      </c>
      <c r="GV453">
        <f t="shared" si="1059"/>
        <v>387128</v>
      </c>
      <c r="GW453">
        <v>1.59253</v>
      </c>
      <c r="GX453">
        <f t="shared" si="993"/>
        <v>1.54942</v>
      </c>
      <c r="GY453">
        <f t="shared" si="994"/>
        <v>1.56358</v>
      </c>
      <c r="GZ453">
        <v>1.59257</v>
      </c>
      <c r="HA453">
        <f t="shared" si="1060"/>
        <v>1.5958699999999999</v>
      </c>
      <c r="HB453">
        <v>1.5699000000000001</v>
      </c>
      <c r="HC453">
        <f t="shared" si="1061"/>
        <v>1.5458400000000001</v>
      </c>
      <c r="HD453">
        <v>1.583</v>
      </c>
      <c r="HE453">
        <v>288265</v>
      </c>
      <c r="HF453">
        <f t="shared" si="995"/>
        <v>323186</v>
      </c>
      <c r="HG453">
        <v>80.426000000000002</v>
      </c>
      <c r="HH453">
        <f t="shared" si="1062"/>
        <v>79.126000000000005</v>
      </c>
      <c r="HI453">
        <f t="shared" si="1063"/>
        <v>79.81</v>
      </c>
      <c r="HJ453">
        <v>80.528000000000006</v>
      </c>
      <c r="HK453">
        <f t="shared" si="996"/>
        <v>80.960999999999999</v>
      </c>
      <c r="HL453">
        <v>79.369</v>
      </c>
      <c r="HM453">
        <f t="shared" si="997"/>
        <v>79.039000000000001</v>
      </c>
      <c r="HN453">
        <v>80.003</v>
      </c>
      <c r="HO453">
        <v>267753</v>
      </c>
      <c r="HP453">
        <f t="shared" si="1064"/>
        <v>289163</v>
      </c>
      <c r="HQ453">
        <v>79.977999999999994</v>
      </c>
      <c r="HR453">
        <f t="shared" si="998"/>
        <v>80.798000000000002</v>
      </c>
      <c r="HS453">
        <f t="shared" si="999"/>
        <v>81.644000000000005</v>
      </c>
      <c r="HT453">
        <v>80.778999999999996</v>
      </c>
      <c r="HU453">
        <f t="shared" si="1065"/>
        <v>81.227000000000004</v>
      </c>
      <c r="HV453">
        <v>79.397000000000006</v>
      </c>
      <c r="HW453">
        <f t="shared" si="1066"/>
        <v>79.725999999999999</v>
      </c>
      <c r="HX453">
        <v>80.238</v>
      </c>
      <c r="HY453">
        <v>159301</v>
      </c>
      <c r="HZ453">
        <f t="shared" si="1000"/>
        <v>187809</v>
      </c>
      <c r="IA453">
        <v>64.296999999999997</v>
      </c>
      <c r="IB453">
        <f t="shared" si="1067"/>
        <v>64.611000000000004</v>
      </c>
      <c r="IC453">
        <f t="shared" si="1068"/>
        <v>64.811000000000007</v>
      </c>
      <c r="ID453">
        <v>64.549000000000007</v>
      </c>
      <c r="IE453">
        <f t="shared" si="1069"/>
        <v>65.132999999999996</v>
      </c>
      <c r="IF453">
        <v>63.658000000000001</v>
      </c>
      <c r="IG453">
        <f t="shared" si="1070"/>
        <v>64.126000000000005</v>
      </c>
      <c r="IH453">
        <v>64.02</v>
      </c>
      <c r="II453">
        <v>274053</v>
      </c>
      <c r="IJ453">
        <f t="shared" si="1071"/>
        <v>312263</v>
      </c>
      <c r="IK453">
        <v>0.99461999999999995</v>
      </c>
      <c r="IL453" s="10">
        <f t="shared" si="1001"/>
        <v>1.0200499999999999</v>
      </c>
      <c r="IM453" s="10">
        <f t="shared" si="1002"/>
        <v>1.02037</v>
      </c>
      <c r="IN453">
        <v>1.00868</v>
      </c>
      <c r="IO453">
        <f t="shared" si="1072"/>
        <v>1.0201199999999999</v>
      </c>
      <c r="IP453">
        <v>0.99267000000000005</v>
      </c>
      <c r="IQ453">
        <f t="shared" si="1003"/>
        <v>0.99426999999999999</v>
      </c>
      <c r="IR453">
        <v>1.0017799999999999</v>
      </c>
      <c r="IS453" s="7">
        <v>1.0033000000000001</v>
      </c>
      <c r="IT453" s="7">
        <v>1.0266</v>
      </c>
      <c r="IU453" s="7">
        <v>0.99997999999999998</v>
      </c>
      <c r="IV453" s="7">
        <v>1.0259400000000001</v>
      </c>
      <c r="IW453">
        <v>175069</v>
      </c>
      <c r="IX453">
        <f t="shared" si="1004"/>
        <v>205534</v>
      </c>
      <c r="IY453">
        <v>0.79945999999999995</v>
      </c>
      <c r="IZ453">
        <f t="shared" si="1073"/>
        <v>0.81545999999999996</v>
      </c>
      <c r="JA453">
        <f t="shared" si="1074"/>
        <v>0.81</v>
      </c>
      <c r="JB453">
        <v>0.80330999999999997</v>
      </c>
      <c r="JC453">
        <f t="shared" si="1005"/>
        <v>0.81855999999999995</v>
      </c>
      <c r="JD453">
        <v>0.79778000000000004</v>
      </c>
      <c r="JE453">
        <f t="shared" si="1075"/>
        <v>0.79856000000000005</v>
      </c>
      <c r="JF453">
        <v>0.79986000000000002</v>
      </c>
      <c r="JG453">
        <v>239990</v>
      </c>
      <c r="JH453">
        <f t="shared" si="1076"/>
        <v>264262</v>
      </c>
      <c r="JI453">
        <v>1.2436700000000001</v>
      </c>
      <c r="JJ453">
        <f t="shared" si="1006"/>
        <v>1.2505599999999999</v>
      </c>
      <c r="JK453">
        <f t="shared" si="1007"/>
        <v>1.2595700000000001</v>
      </c>
      <c r="JL453">
        <v>1.2569300000000001</v>
      </c>
      <c r="JM453">
        <f t="shared" si="1077"/>
        <v>1.2519800000000001</v>
      </c>
      <c r="JN453">
        <v>1.2401800000000001</v>
      </c>
      <c r="JO453">
        <f t="shared" ref="JO453:JO516" si="1078">JN454</f>
        <v>1.2369000000000001</v>
      </c>
      <c r="JP453">
        <v>1.2518499999999999</v>
      </c>
    </row>
    <row r="454" spans="1:276" x14ac:dyDescent="0.25">
      <c r="A454" s="1">
        <v>452</v>
      </c>
      <c r="B454" s="2">
        <v>41182</v>
      </c>
      <c r="C454">
        <v>280657</v>
      </c>
      <c r="D454">
        <f t="shared" si="1008"/>
        <v>297642</v>
      </c>
      <c r="E454">
        <v>0.94044000000000005</v>
      </c>
      <c r="F454">
        <f t="shared" si="1009"/>
        <v>0.93291000000000002</v>
      </c>
      <c r="G454">
        <f t="shared" si="1010"/>
        <v>0.92645999999999995</v>
      </c>
      <c r="H454">
        <v>0.94371000000000005</v>
      </c>
      <c r="I454">
        <f t="shared" si="1011"/>
        <v>0.94169999999999998</v>
      </c>
      <c r="J454">
        <v>0.92737999999999998</v>
      </c>
      <c r="K454">
        <f t="shared" si="1012"/>
        <v>0.93237000000000003</v>
      </c>
      <c r="L454">
        <v>0.92808000000000002</v>
      </c>
      <c r="M454">
        <v>341203</v>
      </c>
      <c r="N454">
        <f t="shared" si="949"/>
        <v>360829</v>
      </c>
      <c r="O454">
        <v>1.61544</v>
      </c>
      <c r="P454">
        <f t="shared" si="1013"/>
        <v>1.6242700000000001</v>
      </c>
      <c r="Q454">
        <f t="shared" si="948"/>
        <v>1.6227499999999999</v>
      </c>
      <c r="R454">
        <v>1.62161</v>
      </c>
      <c r="S454">
        <f t="shared" si="950"/>
        <v>1.62714</v>
      </c>
      <c r="T454">
        <v>1.6066100000000001</v>
      </c>
      <c r="U454">
        <f t="shared" si="951"/>
        <v>1.6112299999999999</v>
      </c>
      <c r="V454">
        <v>1.61341</v>
      </c>
      <c r="W454">
        <v>308168</v>
      </c>
      <c r="X454">
        <f t="shared" si="1014"/>
        <v>337359</v>
      </c>
      <c r="Y454">
        <v>1.28488</v>
      </c>
      <c r="Z454">
        <f t="shared" si="1015"/>
        <v>1.29789</v>
      </c>
      <c r="AA454">
        <f t="shared" si="1016"/>
        <v>1.3123899999999999</v>
      </c>
      <c r="AB454">
        <v>1.30708</v>
      </c>
      <c r="AC454">
        <f t="shared" si="1017"/>
        <v>1.2979799999999999</v>
      </c>
      <c r="AD454">
        <v>1.2803100000000001</v>
      </c>
      <c r="AE454">
        <f t="shared" si="1018"/>
        <v>1.2829299999999999</v>
      </c>
      <c r="AF454">
        <v>1.3039099999999999</v>
      </c>
      <c r="AG454">
        <v>190187</v>
      </c>
      <c r="AH454">
        <f t="shared" si="1019"/>
        <v>199329</v>
      </c>
      <c r="AI454">
        <v>77.959999999999994</v>
      </c>
      <c r="AJ454">
        <f t="shared" si="952"/>
        <v>78.123999999999995</v>
      </c>
      <c r="AK454">
        <f t="shared" si="953"/>
        <v>78.355000000000004</v>
      </c>
      <c r="AL454">
        <v>78.861999999999995</v>
      </c>
      <c r="AM454">
        <f t="shared" si="954"/>
        <v>78.153999999999996</v>
      </c>
      <c r="AN454">
        <v>77.78</v>
      </c>
      <c r="AO454">
        <f t="shared" si="955"/>
        <v>77.427999999999997</v>
      </c>
      <c r="AP454">
        <v>78.661000000000001</v>
      </c>
      <c r="AQ454">
        <v>231663</v>
      </c>
      <c r="AR454">
        <f t="shared" si="1020"/>
        <v>237904</v>
      </c>
      <c r="AS454">
        <v>0.98399000000000003</v>
      </c>
      <c r="AT454">
        <f t="shared" si="1021"/>
        <v>0.97641</v>
      </c>
      <c r="AU454">
        <f t="shared" si="1022"/>
        <v>0.97018000000000004</v>
      </c>
      <c r="AV454">
        <v>0.98838999999999999</v>
      </c>
      <c r="AW454">
        <f t="shared" si="1023"/>
        <v>0.98589000000000004</v>
      </c>
      <c r="AX454">
        <v>0.97343000000000002</v>
      </c>
      <c r="AY454">
        <f t="shared" si="1024"/>
        <v>0.97557000000000005</v>
      </c>
      <c r="AZ454">
        <v>0.97851999999999995</v>
      </c>
      <c r="BA454">
        <v>302825</v>
      </c>
      <c r="BB454">
        <f t="shared" si="956"/>
        <v>302825</v>
      </c>
      <c r="BC454">
        <v>1.03664</v>
      </c>
      <c r="BD454">
        <f t="shared" si="957"/>
        <v>1.0451299999999999</v>
      </c>
      <c r="BE454">
        <f t="shared" si="958"/>
        <v>1.05531</v>
      </c>
      <c r="BF454">
        <v>1.0402</v>
      </c>
      <c r="BG454">
        <f t="shared" si="959"/>
        <v>1.04728</v>
      </c>
      <c r="BH454">
        <v>1.01511</v>
      </c>
      <c r="BI454">
        <f t="shared" si="960"/>
        <v>1.0327999999999999</v>
      </c>
      <c r="BJ454">
        <v>1.01854</v>
      </c>
      <c r="BK454">
        <v>323705</v>
      </c>
      <c r="BL454">
        <f t="shared" si="1025"/>
        <v>320257</v>
      </c>
      <c r="BM454">
        <v>0.82872999999999997</v>
      </c>
      <c r="BN454">
        <f t="shared" si="1026"/>
        <v>0.82955999999999996</v>
      </c>
      <c r="BO454">
        <f t="shared" si="1027"/>
        <v>0.82955000000000001</v>
      </c>
      <c r="BP454">
        <v>0.83360000000000001</v>
      </c>
      <c r="BQ454">
        <f t="shared" si="1028"/>
        <v>0.83550000000000002</v>
      </c>
      <c r="BR454">
        <v>0.81503999999999999</v>
      </c>
      <c r="BS454">
        <f t="shared" si="1029"/>
        <v>0.81823000000000001</v>
      </c>
      <c r="BT454">
        <v>0.81772</v>
      </c>
      <c r="BU454">
        <v>316893</v>
      </c>
      <c r="BV454">
        <f t="shared" si="961"/>
        <v>337179</v>
      </c>
      <c r="BW454">
        <v>1.5190999999999999</v>
      </c>
      <c r="BX454">
        <f t="shared" si="962"/>
        <v>1.5152099999999999</v>
      </c>
      <c r="BY454">
        <f t="shared" si="963"/>
        <v>1.50342</v>
      </c>
      <c r="BZ454">
        <v>1.5209299999999999</v>
      </c>
      <c r="CA454">
        <f t="shared" si="964"/>
        <v>1.5246299999999999</v>
      </c>
      <c r="CB454">
        <v>1.49786</v>
      </c>
      <c r="CC454">
        <f t="shared" si="965"/>
        <v>1.5133099999999999</v>
      </c>
      <c r="CD454">
        <v>1.4987600000000001</v>
      </c>
      <c r="CE454">
        <v>116120</v>
      </c>
      <c r="CF454">
        <f t="shared" si="947"/>
        <v>130456</v>
      </c>
      <c r="CG454">
        <v>1.2085300000000001</v>
      </c>
      <c r="CH454">
        <f t="shared" si="946"/>
        <v>1.2109300000000001</v>
      </c>
      <c r="CI454">
        <f t="shared" si="1030"/>
        <v>1.2154799999999999</v>
      </c>
      <c r="CJ454">
        <v>1.2135199999999999</v>
      </c>
      <c r="CK454">
        <f t="shared" si="1031"/>
        <v>1.21133</v>
      </c>
      <c r="CL454">
        <v>1.20763</v>
      </c>
      <c r="CM454">
        <f t="shared" si="1032"/>
        <v>1.2077800000000001</v>
      </c>
      <c r="CN454">
        <v>1.2110300000000001</v>
      </c>
      <c r="CO454">
        <v>265554</v>
      </c>
      <c r="CP454">
        <f t="shared" si="966"/>
        <v>278890</v>
      </c>
      <c r="CQ454">
        <v>82.861999999999995</v>
      </c>
      <c r="CR454">
        <f t="shared" si="967"/>
        <v>82.861999999999995</v>
      </c>
      <c r="CS454">
        <f t="shared" si="968"/>
        <v>83.72</v>
      </c>
      <c r="CT454">
        <v>84.811999999999998</v>
      </c>
      <c r="CU454">
        <f t="shared" si="969"/>
        <v>83.754000000000005</v>
      </c>
      <c r="CV454">
        <v>82.521000000000001</v>
      </c>
      <c r="CW454">
        <f t="shared" si="970"/>
        <v>82.456999999999994</v>
      </c>
      <c r="CX454">
        <v>84.415000000000006</v>
      </c>
      <c r="CY454">
        <v>265387</v>
      </c>
      <c r="CZ454">
        <f t="shared" si="1033"/>
        <v>296811</v>
      </c>
      <c r="DA454">
        <v>0.95557999999999998</v>
      </c>
      <c r="DB454">
        <f t="shared" si="945"/>
        <v>0.95538000000000001</v>
      </c>
      <c r="DC454">
        <f t="shared" si="1034"/>
        <v>0.95450999999999997</v>
      </c>
      <c r="DD454">
        <v>0.95835999999999999</v>
      </c>
      <c r="DE454">
        <f t="shared" si="1035"/>
        <v>0.95825000000000005</v>
      </c>
      <c r="DF454">
        <v>0.94599999999999995</v>
      </c>
      <c r="DG454">
        <f t="shared" si="1036"/>
        <v>0.95201000000000002</v>
      </c>
      <c r="DH454">
        <v>0.94764999999999999</v>
      </c>
      <c r="DI454">
        <v>349701</v>
      </c>
      <c r="DJ454">
        <f t="shared" si="971"/>
        <v>368201</v>
      </c>
      <c r="DK454">
        <v>0.97499000000000002</v>
      </c>
      <c r="DL454">
        <f t="shared" si="972"/>
        <v>0.97499999999999998</v>
      </c>
      <c r="DM454">
        <f t="shared" si="973"/>
        <v>0.97777000000000003</v>
      </c>
      <c r="DN454">
        <v>0.97689999999999999</v>
      </c>
      <c r="DO454">
        <f t="shared" si="974"/>
        <v>0.98002</v>
      </c>
      <c r="DP454">
        <v>0.94408000000000003</v>
      </c>
      <c r="DQ454">
        <f t="shared" si="975"/>
        <v>0.97050999999999998</v>
      </c>
      <c r="DR454">
        <v>0.9456</v>
      </c>
      <c r="DS454">
        <v>246181</v>
      </c>
      <c r="DT454">
        <f t="shared" si="1037"/>
        <v>238978</v>
      </c>
      <c r="DU454">
        <v>0.77941000000000005</v>
      </c>
      <c r="DV454">
        <f t="shared" si="1038"/>
        <v>0.77395999999999998</v>
      </c>
      <c r="DW454">
        <f t="shared" si="1039"/>
        <v>0.76868000000000003</v>
      </c>
      <c r="DX454">
        <v>0.78134999999999999</v>
      </c>
      <c r="DY454">
        <f t="shared" si="1040"/>
        <v>0.78176000000000001</v>
      </c>
      <c r="DZ454">
        <v>0.75831000000000004</v>
      </c>
      <c r="EA454">
        <f t="shared" si="1041"/>
        <v>0.76673000000000002</v>
      </c>
      <c r="EB454">
        <v>0.75971999999999995</v>
      </c>
      <c r="EC454">
        <v>245138</v>
      </c>
      <c r="ED454">
        <f t="shared" si="976"/>
        <v>263091</v>
      </c>
      <c r="EE454">
        <v>0.79529000000000005</v>
      </c>
      <c r="EF454">
        <f t="shared" si="977"/>
        <v>0.79888999999999999</v>
      </c>
      <c r="EG454">
        <f t="shared" si="978"/>
        <v>0.80854000000000004</v>
      </c>
      <c r="EH454">
        <v>0.80791999999999997</v>
      </c>
      <c r="EI454">
        <f t="shared" si="979"/>
        <v>0.79949999999999999</v>
      </c>
      <c r="EJ454">
        <v>0.79410999999999998</v>
      </c>
      <c r="EK454">
        <f t="shared" si="980"/>
        <v>0.79229000000000005</v>
      </c>
      <c r="EL454">
        <v>0.80764999999999998</v>
      </c>
      <c r="EM454">
        <v>313343</v>
      </c>
      <c r="EN454">
        <f t="shared" si="1042"/>
        <v>331059</v>
      </c>
      <c r="EO454">
        <v>125.94199999999999</v>
      </c>
      <c r="EP454">
        <f t="shared" si="1043"/>
        <v>126.91200000000001</v>
      </c>
      <c r="EQ454">
        <f t="shared" si="1044"/>
        <v>127.157</v>
      </c>
      <c r="ER454">
        <v>127.789</v>
      </c>
      <c r="ES454">
        <f t="shared" si="1045"/>
        <v>126.91200000000001</v>
      </c>
      <c r="ET454">
        <v>125.49</v>
      </c>
      <c r="EU454">
        <f t="shared" si="1046"/>
        <v>125.32899999999999</v>
      </c>
      <c r="EV454">
        <v>126.824</v>
      </c>
      <c r="EW454">
        <v>328588</v>
      </c>
      <c r="EX454">
        <f t="shared" si="981"/>
        <v>328168</v>
      </c>
      <c r="EY454">
        <v>1.58843</v>
      </c>
      <c r="EZ454">
        <f t="shared" si="982"/>
        <v>1.58284</v>
      </c>
      <c r="FA454">
        <f t="shared" si="983"/>
        <v>1.57158</v>
      </c>
      <c r="FB454">
        <v>1.59223</v>
      </c>
      <c r="FC454">
        <f t="shared" si="984"/>
        <v>1.5988800000000001</v>
      </c>
      <c r="FD454">
        <v>1.57772</v>
      </c>
      <c r="FE454">
        <f t="shared" si="985"/>
        <v>1.58284</v>
      </c>
      <c r="FF454">
        <v>1.57772</v>
      </c>
      <c r="FG454">
        <v>586755</v>
      </c>
      <c r="FH454">
        <f t="shared" si="1047"/>
        <v>539729</v>
      </c>
      <c r="FI454">
        <v>1.55741</v>
      </c>
      <c r="FJ454">
        <f t="shared" si="1048"/>
        <v>1.5529599999999999</v>
      </c>
      <c r="FK454">
        <f t="shared" si="1049"/>
        <v>1.5355700000000001</v>
      </c>
      <c r="FL454">
        <v>1.5882099999999999</v>
      </c>
      <c r="FM454">
        <f t="shared" si="1050"/>
        <v>1.56412</v>
      </c>
      <c r="FN454">
        <v>1.55376</v>
      </c>
      <c r="FO454">
        <f t="shared" si="1051"/>
        <v>1.54966</v>
      </c>
      <c r="FP454">
        <v>1.583</v>
      </c>
      <c r="FQ454">
        <v>384216</v>
      </c>
      <c r="FR454">
        <f t="shared" si="986"/>
        <v>425810</v>
      </c>
      <c r="FS454">
        <v>100.175</v>
      </c>
      <c r="FT454">
        <f t="shared" si="1052"/>
        <v>101.401</v>
      </c>
      <c r="FU454">
        <f t="shared" si="1053"/>
        <v>102.833</v>
      </c>
      <c r="FV454">
        <v>102.792</v>
      </c>
      <c r="FW454">
        <f t="shared" si="987"/>
        <v>101.41</v>
      </c>
      <c r="FX454">
        <v>99.775999999999996</v>
      </c>
      <c r="FY454">
        <f t="shared" si="988"/>
        <v>99.634</v>
      </c>
      <c r="FZ454">
        <v>102.54900000000001</v>
      </c>
      <c r="GA454">
        <v>295985</v>
      </c>
      <c r="GB454">
        <f t="shared" ref="GB454:GB517" si="1079">GA455</f>
        <v>317304</v>
      </c>
      <c r="GC454">
        <v>1.2642899999999999</v>
      </c>
      <c r="GD454">
        <f t="shared" si="989"/>
        <v>1.2672699999999999</v>
      </c>
      <c r="GE454">
        <f t="shared" si="990"/>
        <v>1.2732300000000001</v>
      </c>
      <c r="GF454">
        <v>1.2805</v>
      </c>
      <c r="GG454">
        <f t="shared" si="1054"/>
        <v>1.26936</v>
      </c>
      <c r="GH454">
        <v>1.25976</v>
      </c>
      <c r="GI454">
        <f t="shared" si="1055"/>
        <v>1.2608699999999999</v>
      </c>
      <c r="GJ454">
        <v>1.27546</v>
      </c>
      <c r="GK454">
        <v>358212</v>
      </c>
      <c r="GL454">
        <f t="shared" si="991"/>
        <v>359786</v>
      </c>
      <c r="GM454">
        <v>1.2395099999999999</v>
      </c>
      <c r="GN454">
        <f t="shared" si="1056"/>
        <v>1.2415799999999999</v>
      </c>
      <c r="GO454">
        <f t="shared" si="1057"/>
        <v>1.24342</v>
      </c>
      <c r="GP454">
        <v>1.282</v>
      </c>
      <c r="GQ454">
        <f t="shared" si="992"/>
        <v>1.2456499999999999</v>
      </c>
      <c r="GR454">
        <v>1.2362299999999999</v>
      </c>
      <c r="GS454">
        <f t="shared" si="1058"/>
        <v>1.23268</v>
      </c>
      <c r="GT454">
        <v>1.2793099999999999</v>
      </c>
      <c r="GU454">
        <v>387128</v>
      </c>
      <c r="GV454">
        <f t="shared" si="1059"/>
        <v>396644</v>
      </c>
      <c r="GW454">
        <v>1.54942</v>
      </c>
      <c r="GX454">
        <f t="shared" si="993"/>
        <v>1.56358</v>
      </c>
      <c r="GY454">
        <f t="shared" si="994"/>
        <v>1.5806899999999999</v>
      </c>
      <c r="GZ454">
        <v>1.5958699999999999</v>
      </c>
      <c r="HA454">
        <f t="shared" si="1060"/>
        <v>1.57717</v>
      </c>
      <c r="HB454">
        <v>1.5458400000000001</v>
      </c>
      <c r="HC454">
        <f t="shared" si="1061"/>
        <v>1.5461</v>
      </c>
      <c r="HD454">
        <v>1.5924799999999999</v>
      </c>
      <c r="HE454">
        <v>323186</v>
      </c>
      <c r="HF454">
        <f t="shared" si="995"/>
        <v>319148</v>
      </c>
      <c r="HG454">
        <v>79.126000000000005</v>
      </c>
      <c r="HH454">
        <f t="shared" si="1062"/>
        <v>79.81</v>
      </c>
      <c r="HI454">
        <f t="shared" si="1063"/>
        <v>80.599999999999994</v>
      </c>
      <c r="HJ454">
        <v>80.960999999999999</v>
      </c>
      <c r="HK454">
        <f t="shared" si="996"/>
        <v>80.036000000000001</v>
      </c>
      <c r="HL454">
        <v>79.039000000000001</v>
      </c>
      <c r="HM454">
        <f t="shared" si="997"/>
        <v>78.792000000000002</v>
      </c>
      <c r="HN454">
        <v>80.340999999999994</v>
      </c>
      <c r="HO454">
        <v>289163</v>
      </c>
      <c r="HP454">
        <f t="shared" si="1064"/>
        <v>291608</v>
      </c>
      <c r="HQ454">
        <v>80.798000000000002</v>
      </c>
      <c r="HR454">
        <f t="shared" si="998"/>
        <v>81.644000000000005</v>
      </c>
      <c r="HS454">
        <f t="shared" si="999"/>
        <v>82.680999999999997</v>
      </c>
      <c r="HT454">
        <v>81.227000000000004</v>
      </c>
      <c r="HU454">
        <f t="shared" si="1065"/>
        <v>81.644000000000005</v>
      </c>
      <c r="HV454">
        <v>79.725999999999999</v>
      </c>
      <c r="HW454">
        <f t="shared" si="1066"/>
        <v>80.221999999999994</v>
      </c>
      <c r="HX454">
        <v>80.113</v>
      </c>
      <c r="HY454">
        <v>187809</v>
      </c>
      <c r="HZ454">
        <f t="shared" si="1000"/>
        <v>194163</v>
      </c>
      <c r="IA454">
        <v>64.611000000000004</v>
      </c>
      <c r="IB454">
        <f t="shared" si="1067"/>
        <v>64.811000000000007</v>
      </c>
      <c r="IC454">
        <f t="shared" si="1068"/>
        <v>65.003</v>
      </c>
      <c r="ID454">
        <v>65.132999999999996</v>
      </c>
      <c r="IE454">
        <f t="shared" si="1069"/>
        <v>64.923000000000002</v>
      </c>
      <c r="IF454">
        <v>64.126000000000005</v>
      </c>
      <c r="IG454">
        <f t="shared" si="1070"/>
        <v>63.536999999999999</v>
      </c>
      <c r="IH454">
        <v>64.328999999999994</v>
      </c>
      <c r="II454">
        <v>312263</v>
      </c>
      <c r="IJ454">
        <f t="shared" si="1071"/>
        <v>323853</v>
      </c>
      <c r="IK454">
        <v>1.0200499999999999</v>
      </c>
      <c r="IL454" s="10">
        <f t="shared" si="1001"/>
        <v>1.02037</v>
      </c>
      <c r="IM454" s="10">
        <f t="shared" si="1002"/>
        <v>1.02393</v>
      </c>
      <c r="IN454">
        <v>1.0201199999999999</v>
      </c>
      <c r="IO454">
        <f t="shared" si="1072"/>
        <v>1.02654</v>
      </c>
      <c r="IP454">
        <v>0.99426999999999999</v>
      </c>
      <c r="IQ454">
        <f t="shared" si="1003"/>
        <v>1.0148699999999999</v>
      </c>
      <c r="IR454">
        <v>0.99643999999999999</v>
      </c>
      <c r="IS454" s="7">
        <v>0.99461999999999995</v>
      </c>
      <c r="IT454" s="7">
        <v>1.00868</v>
      </c>
      <c r="IU454" s="7">
        <v>0.99267000000000005</v>
      </c>
      <c r="IV454" s="7">
        <v>1.0017799999999999</v>
      </c>
      <c r="IW454">
        <v>205534</v>
      </c>
      <c r="IX454">
        <f t="shared" si="1004"/>
        <v>199798</v>
      </c>
      <c r="IY454">
        <v>0.81545999999999996</v>
      </c>
      <c r="IZ454">
        <f t="shared" si="1073"/>
        <v>0.81</v>
      </c>
      <c r="JA454">
        <f t="shared" si="1074"/>
        <v>0.80491000000000001</v>
      </c>
      <c r="JB454">
        <v>0.81855999999999995</v>
      </c>
      <c r="JC454">
        <f t="shared" si="1005"/>
        <v>0.81806000000000001</v>
      </c>
      <c r="JD454">
        <v>0.79856000000000005</v>
      </c>
      <c r="JE454">
        <f t="shared" si="1075"/>
        <v>0.80281000000000002</v>
      </c>
      <c r="JF454">
        <v>0.80023</v>
      </c>
      <c r="JG454">
        <v>264262</v>
      </c>
      <c r="JH454">
        <f t="shared" si="1076"/>
        <v>268440</v>
      </c>
      <c r="JI454">
        <v>1.2505599999999999</v>
      </c>
      <c r="JJ454">
        <f t="shared" si="1006"/>
        <v>1.2595700000000001</v>
      </c>
      <c r="JK454">
        <f t="shared" si="1007"/>
        <v>1.2715700000000001</v>
      </c>
      <c r="JL454">
        <v>1.2519800000000001</v>
      </c>
      <c r="JM454">
        <f t="shared" si="1077"/>
        <v>1.2693099999999999</v>
      </c>
      <c r="JN454">
        <v>1.2369000000000001</v>
      </c>
      <c r="JO454">
        <f t="shared" si="1078"/>
        <v>1.24909</v>
      </c>
      <c r="JP454">
        <v>1.2444500000000001</v>
      </c>
    </row>
    <row r="455" spans="1:276" x14ac:dyDescent="0.25">
      <c r="A455" s="1">
        <v>453</v>
      </c>
      <c r="B455" s="2">
        <v>41175</v>
      </c>
      <c r="C455">
        <v>297642</v>
      </c>
      <c r="D455">
        <f t="shared" si="1008"/>
        <v>300566</v>
      </c>
      <c r="E455">
        <v>0.93291000000000002</v>
      </c>
      <c r="F455">
        <f t="shared" si="1009"/>
        <v>0.92645999999999995</v>
      </c>
      <c r="G455">
        <f t="shared" si="1010"/>
        <v>0.94371000000000005</v>
      </c>
      <c r="H455">
        <v>0.94169999999999998</v>
      </c>
      <c r="I455">
        <f t="shared" si="1011"/>
        <v>0.93547000000000002</v>
      </c>
      <c r="J455">
        <v>0.93237000000000003</v>
      </c>
      <c r="K455">
        <f t="shared" si="1012"/>
        <v>0.92440999999999995</v>
      </c>
      <c r="L455">
        <v>0.93942000000000003</v>
      </c>
      <c r="M455">
        <v>360829</v>
      </c>
      <c r="N455">
        <f t="shared" si="949"/>
        <v>343524</v>
      </c>
      <c r="O455">
        <v>1.6242700000000001</v>
      </c>
      <c r="P455">
        <f t="shared" si="1013"/>
        <v>1.6227499999999999</v>
      </c>
      <c r="Q455">
        <f t="shared" si="948"/>
        <v>1.6010899999999999</v>
      </c>
      <c r="R455">
        <v>1.62714</v>
      </c>
      <c r="S455">
        <f t="shared" si="950"/>
        <v>1.63086</v>
      </c>
      <c r="T455">
        <v>1.6112299999999999</v>
      </c>
      <c r="U455">
        <f t="shared" si="951"/>
        <v>1.6162700000000001</v>
      </c>
      <c r="V455">
        <v>1.6163799999999999</v>
      </c>
      <c r="W455">
        <v>337359</v>
      </c>
      <c r="X455">
        <f t="shared" si="1014"/>
        <v>361905</v>
      </c>
      <c r="Y455">
        <v>1.29789</v>
      </c>
      <c r="Z455">
        <f t="shared" si="1015"/>
        <v>1.3123899999999999</v>
      </c>
      <c r="AA455">
        <f t="shared" si="1016"/>
        <v>1.28064</v>
      </c>
      <c r="AB455">
        <v>1.2979799999999999</v>
      </c>
      <c r="AC455">
        <f t="shared" si="1017"/>
        <v>1.3170599999999999</v>
      </c>
      <c r="AD455">
        <v>1.2829299999999999</v>
      </c>
      <c r="AE455">
        <f t="shared" si="1018"/>
        <v>1.2920100000000001</v>
      </c>
      <c r="AF455">
        <v>1.2859499999999999</v>
      </c>
      <c r="AG455">
        <v>199329</v>
      </c>
      <c r="AH455">
        <f t="shared" si="1019"/>
        <v>253411</v>
      </c>
      <c r="AI455">
        <v>78.123999999999995</v>
      </c>
      <c r="AJ455">
        <f t="shared" si="952"/>
        <v>78.355000000000004</v>
      </c>
      <c r="AK455">
        <f t="shared" si="953"/>
        <v>78.245999999999995</v>
      </c>
      <c r="AL455">
        <v>78.153999999999996</v>
      </c>
      <c r="AM455">
        <f t="shared" si="954"/>
        <v>79.209000000000003</v>
      </c>
      <c r="AN455">
        <v>77.427999999999997</v>
      </c>
      <c r="AO455">
        <f t="shared" si="955"/>
        <v>78.013000000000005</v>
      </c>
      <c r="AP455">
        <v>77.941999999999993</v>
      </c>
      <c r="AQ455">
        <v>237904</v>
      </c>
      <c r="AR455">
        <f t="shared" si="1020"/>
        <v>224192</v>
      </c>
      <c r="AS455">
        <v>0.97641</v>
      </c>
      <c r="AT455">
        <f t="shared" si="1021"/>
        <v>0.97018000000000004</v>
      </c>
      <c r="AU455">
        <f t="shared" si="1022"/>
        <v>0.97755999999999998</v>
      </c>
      <c r="AV455">
        <v>0.98589000000000004</v>
      </c>
      <c r="AW455">
        <f t="shared" si="1023"/>
        <v>0.98155000000000003</v>
      </c>
      <c r="AX455">
        <v>0.97557000000000005</v>
      </c>
      <c r="AY455">
        <f t="shared" si="1024"/>
        <v>0.96923000000000004</v>
      </c>
      <c r="AZ455">
        <v>0.98363</v>
      </c>
      <c r="BA455">
        <v>305056</v>
      </c>
      <c r="BB455">
        <f t="shared" si="956"/>
        <v>305056</v>
      </c>
      <c r="BC455">
        <v>1.0451299999999999</v>
      </c>
      <c r="BD455">
        <f t="shared" si="957"/>
        <v>1.05531</v>
      </c>
      <c r="BE455">
        <f t="shared" si="958"/>
        <v>1.0368999999999999</v>
      </c>
      <c r="BF455">
        <v>1.04728</v>
      </c>
      <c r="BG455">
        <f t="shared" si="959"/>
        <v>1.05531</v>
      </c>
      <c r="BH455">
        <v>1.0327999999999999</v>
      </c>
      <c r="BI455">
        <f t="shared" si="960"/>
        <v>1.0367200000000001</v>
      </c>
      <c r="BJ455">
        <v>1.03769</v>
      </c>
      <c r="BK455">
        <v>320257</v>
      </c>
      <c r="BL455">
        <f t="shared" si="1025"/>
        <v>302748</v>
      </c>
      <c r="BM455">
        <v>0.82955999999999996</v>
      </c>
      <c r="BN455">
        <f t="shared" si="1026"/>
        <v>0.82955000000000001</v>
      </c>
      <c r="BO455">
        <f t="shared" si="1027"/>
        <v>0.81011999999999995</v>
      </c>
      <c r="BP455">
        <v>0.83550000000000002</v>
      </c>
      <c r="BQ455">
        <f t="shared" si="1028"/>
        <v>0.83355999999999997</v>
      </c>
      <c r="BR455">
        <v>0.81823000000000001</v>
      </c>
      <c r="BS455">
        <f t="shared" si="1029"/>
        <v>0.82069000000000003</v>
      </c>
      <c r="BT455">
        <v>0.82977000000000001</v>
      </c>
      <c r="BU455">
        <v>337179</v>
      </c>
      <c r="BV455">
        <f t="shared" si="961"/>
        <v>348000</v>
      </c>
      <c r="BW455">
        <v>1.5152099999999999</v>
      </c>
      <c r="BX455">
        <f t="shared" si="962"/>
        <v>1.50342</v>
      </c>
      <c r="BY455">
        <f t="shared" si="963"/>
        <v>1.51122</v>
      </c>
      <c r="BZ455">
        <v>1.5246299999999999</v>
      </c>
      <c r="CA455">
        <f t="shared" si="964"/>
        <v>1.5178100000000001</v>
      </c>
      <c r="CB455">
        <v>1.5133099999999999</v>
      </c>
      <c r="CC455">
        <f t="shared" si="965"/>
        <v>1.5007600000000001</v>
      </c>
      <c r="CD455">
        <v>1.5177700000000001</v>
      </c>
      <c r="CE455">
        <v>130456</v>
      </c>
      <c r="CF455">
        <f t="shared" si="947"/>
        <v>136239</v>
      </c>
      <c r="CG455">
        <v>1.2109300000000001</v>
      </c>
      <c r="CH455">
        <f t="shared" si="946"/>
        <v>1.2154799999999999</v>
      </c>
      <c r="CI455">
        <f t="shared" si="1030"/>
        <v>1.20869</v>
      </c>
      <c r="CJ455">
        <v>1.21133</v>
      </c>
      <c r="CK455">
        <f t="shared" si="1031"/>
        <v>1.2183999999999999</v>
      </c>
      <c r="CL455">
        <v>1.2077800000000001</v>
      </c>
      <c r="CM455">
        <f t="shared" si="1032"/>
        <v>1.2079599999999999</v>
      </c>
      <c r="CN455">
        <v>1.2081299999999999</v>
      </c>
      <c r="CO455">
        <v>278890</v>
      </c>
      <c r="CP455">
        <f t="shared" si="966"/>
        <v>285196</v>
      </c>
      <c r="CQ455">
        <v>83.72</v>
      </c>
      <c r="CR455">
        <f t="shared" si="967"/>
        <v>83.72</v>
      </c>
      <c r="CS455">
        <f t="shared" si="968"/>
        <v>84.536000000000001</v>
      </c>
      <c r="CT455">
        <v>83.754000000000005</v>
      </c>
      <c r="CU455">
        <f t="shared" si="969"/>
        <v>85.528000000000006</v>
      </c>
      <c r="CV455">
        <v>82.456999999999994</v>
      </c>
      <c r="CW455">
        <f t="shared" si="970"/>
        <v>83.501999999999995</v>
      </c>
      <c r="CX455">
        <v>82.873999999999995</v>
      </c>
      <c r="CY455">
        <v>296811</v>
      </c>
      <c r="CZ455">
        <f t="shared" si="1033"/>
        <v>283004</v>
      </c>
      <c r="DA455">
        <v>0.95538000000000001</v>
      </c>
      <c r="DB455">
        <f t="shared" si="945"/>
        <v>0.95450999999999997</v>
      </c>
      <c r="DC455">
        <f t="shared" si="1034"/>
        <v>0.96514999999999995</v>
      </c>
      <c r="DD455">
        <v>0.95825000000000005</v>
      </c>
      <c r="DE455">
        <f t="shared" si="1035"/>
        <v>0.95798000000000005</v>
      </c>
      <c r="DF455">
        <v>0.95201000000000002</v>
      </c>
      <c r="DG455">
        <f t="shared" si="1036"/>
        <v>0.94777999999999996</v>
      </c>
      <c r="DH455">
        <v>0.95438999999999996</v>
      </c>
      <c r="DI455">
        <v>368201</v>
      </c>
      <c r="DJ455">
        <f t="shared" si="971"/>
        <v>379875</v>
      </c>
      <c r="DK455">
        <v>0.97499999999999998</v>
      </c>
      <c r="DL455">
        <f t="shared" si="972"/>
        <v>0.97777000000000003</v>
      </c>
      <c r="DM455">
        <f t="shared" si="973"/>
        <v>0.97862000000000005</v>
      </c>
      <c r="DN455">
        <v>0.98002</v>
      </c>
      <c r="DO455">
        <f t="shared" si="974"/>
        <v>0.97953000000000001</v>
      </c>
      <c r="DP455">
        <v>0.97050999999999998</v>
      </c>
      <c r="DQ455">
        <f t="shared" si="975"/>
        <v>0.96401000000000003</v>
      </c>
      <c r="DR455">
        <v>0.97433000000000003</v>
      </c>
      <c r="DS455">
        <v>238978</v>
      </c>
      <c r="DT455">
        <f t="shared" si="1037"/>
        <v>73331</v>
      </c>
      <c r="DU455">
        <v>0.77395999999999998</v>
      </c>
      <c r="DV455">
        <f t="shared" si="1038"/>
        <v>0.76868000000000003</v>
      </c>
      <c r="DW455">
        <f t="shared" si="1039"/>
        <v>0.76463999999999999</v>
      </c>
      <c r="DX455">
        <v>0.78176000000000001</v>
      </c>
      <c r="DY455">
        <f t="shared" si="1040"/>
        <v>0.77171000000000001</v>
      </c>
      <c r="DZ455">
        <v>0.76673000000000002</v>
      </c>
      <c r="EA455">
        <f t="shared" si="1041"/>
        <v>0.76356000000000002</v>
      </c>
      <c r="EB455">
        <v>0.77988999999999997</v>
      </c>
      <c r="EC455">
        <v>263091</v>
      </c>
      <c r="ED455">
        <f t="shared" si="976"/>
        <v>253614</v>
      </c>
      <c r="EE455">
        <v>0.79888999999999999</v>
      </c>
      <c r="EF455">
        <f t="shared" si="977"/>
        <v>0.80854000000000004</v>
      </c>
      <c r="EG455">
        <f t="shared" si="978"/>
        <v>0.79967999999999995</v>
      </c>
      <c r="EH455">
        <v>0.79949999999999999</v>
      </c>
      <c r="EI455">
        <f t="shared" si="979"/>
        <v>0.81011999999999995</v>
      </c>
      <c r="EJ455">
        <v>0.79229000000000005</v>
      </c>
      <c r="EK455">
        <f t="shared" si="980"/>
        <v>0.79744999999999999</v>
      </c>
      <c r="EL455">
        <v>0.79535</v>
      </c>
      <c r="EM455">
        <v>331059</v>
      </c>
      <c r="EN455">
        <f t="shared" si="1042"/>
        <v>370075</v>
      </c>
      <c r="EO455">
        <v>126.91200000000001</v>
      </c>
      <c r="EP455">
        <f t="shared" si="1043"/>
        <v>127.157</v>
      </c>
      <c r="EQ455">
        <f t="shared" si="1044"/>
        <v>125.267</v>
      </c>
      <c r="ER455">
        <v>126.91200000000001</v>
      </c>
      <c r="ES455">
        <f t="shared" si="1045"/>
        <v>128.80799999999999</v>
      </c>
      <c r="ET455">
        <v>125.32899999999999</v>
      </c>
      <c r="EU455">
        <f t="shared" si="1046"/>
        <v>126.215</v>
      </c>
      <c r="EV455">
        <v>125.925</v>
      </c>
      <c r="EW455">
        <v>328168</v>
      </c>
      <c r="EX455">
        <f t="shared" si="981"/>
        <v>312469</v>
      </c>
      <c r="EY455">
        <v>1.58284</v>
      </c>
      <c r="EZ455">
        <f t="shared" si="982"/>
        <v>1.57158</v>
      </c>
      <c r="FA455">
        <f t="shared" si="983"/>
        <v>1.56308</v>
      </c>
      <c r="FB455">
        <v>1.5988800000000001</v>
      </c>
      <c r="FC455">
        <f t="shared" si="984"/>
        <v>1.5887100000000001</v>
      </c>
      <c r="FD455">
        <v>1.58284</v>
      </c>
      <c r="FE455">
        <f t="shared" si="985"/>
        <v>1.57158</v>
      </c>
      <c r="FF455">
        <v>1.5886499999999999</v>
      </c>
      <c r="FG455">
        <v>539729</v>
      </c>
      <c r="FH455">
        <f t="shared" si="1047"/>
        <v>522882</v>
      </c>
      <c r="FI455">
        <v>1.5529599999999999</v>
      </c>
      <c r="FJ455">
        <f t="shared" si="1048"/>
        <v>1.5355700000000001</v>
      </c>
      <c r="FK455">
        <f t="shared" si="1049"/>
        <v>1.5431299999999999</v>
      </c>
      <c r="FL455">
        <v>1.56412</v>
      </c>
      <c r="FM455">
        <f t="shared" si="1050"/>
        <v>1.5602</v>
      </c>
      <c r="FN455">
        <v>1.54966</v>
      </c>
      <c r="FO455">
        <f t="shared" si="1051"/>
        <v>1.5354300000000001</v>
      </c>
      <c r="FP455">
        <v>1.55654</v>
      </c>
      <c r="FQ455">
        <v>425810</v>
      </c>
      <c r="FR455">
        <f t="shared" si="986"/>
        <v>460313</v>
      </c>
      <c r="FS455">
        <v>101.401</v>
      </c>
      <c r="FT455">
        <f t="shared" si="1052"/>
        <v>102.833</v>
      </c>
      <c r="FU455">
        <f t="shared" si="1053"/>
        <v>100.187</v>
      </c>
      <c r="FV455">
        <v>101.41</v>
      </c>
      <c r="FW455">
        <f t="shared" si="987"/>
        <v>103.85</v>
      </c>
      <c r="FX455">
        <v>99.634</v>
      </c>
      <c r="FY455">
        <f t="shared" si="988"/>
        <v>100.929</v>
      </c>
      <c r="FZ455">
        <v>100.191</v>
      </c>
      <c r="GA455">
        <v>317304</v>
      </c>
      <c r="GB455">
        <f t="shared" si="1079"/>
        <v>316380</v>
      </c>
      <c r="GC455">
        <v>1.2672699999999999</v>
      </c>
      <c r="GD455">
        <f t="shared" si="989"/>
        <v>1.2732300000000001</v>
      </c>
      <c r="GE455">
        <f t="shared" si="990"/>
        <v>1.25197</v>
      </c>
      <c r="GF455">
        <v>1.26936</v>
      </c>
      <c r="GG455">
        <f t="shared" si="1054"/>
        <v>1.2799</v>
      </c>
      <c r="GH455">
        <v>1.2608699999999999</v>
      </c>
      <c r="GI455">
        <f t="shared" si="1055"/>
        <v>1.26345</v>
      </c>
      <c r="GJ455">
        <v>1.2643599999999999</v>
      </c>
      <c r="GK455">
        <v>359786</v>
      </c>
      <c r="GL455">
        <f t="shared" si="991"/>
        <v>359215</v>
      </c>
      <c r="GM455">
        <v>1.2415799999999999</v>
      </c>
      <c r="GN455">
        <f t="shared" si="1056"/>
        <v>1.24342</v>
      </c>
      <c r="GO455">
        <f t="shared" si="1057"/>
        <v>1.23468</v>
      </c>
      <c r="GP455">
        <v>1.2456499999999999</v>
      </c>
      <c r="GQ455">
        <f t="shared" si="992"/>
        <v>1.25502</v>
      </c>
      <c r="GR455">
        <v>1.23268</v>
      </c>
      <c r="GS455">
        <f t="shared" si="1058"/>
        <v>1.2353400000000001</v>
      </c>
      <c r="GT455">
        <v>1.2386900000000001</v>
      </c>
      <c r="GU455">
        <v>396644</v>
      </c>
      <c r="GV455">
        <f t="shared" si="1059"/>
        <v>368650</v>
      </c>
      <c r="GW455">
        <v>1.56358</v>
      </c>
      <c r="GX455">
        <f t="shared" si="993"/>
        <v>1.5806899999999999</v>
      </c>
      <c r="GY455">
        <f t="shared" si="994"/>
        <v>1.58022</v>
      </c>
      <c r="GZ455">
        <v>1.57717</v>
      </c>
      <c r="HA455">
        <f t="shared" si="1060"/>
        <v>1.58969</v>
      </c>
      <c r="HB455">
        <v>1.5461</v>
      </c>
      <c r="HC455">
        <f t="shared" si="1061"/>
        <v>1.5567299999999999</v>
      </c>
      <c r="HD455">
        <v>1.54802</v>
      </c>
      <c r="HE455">
        <v>319148</v>
      </c>
      <c r="HF455">
        <f t="shared" si="995"/>
        <v>388469</v>
      </c>
      <c r="HG455">
        <v>79.81</v>
      </c>
      <c r="HH455">
        <f t="shared" si="1062"/>
        <v>80.599999999999994</v>
      </c>
      <c r="HI455">
        <f t="shared" si="1063"/>
        <v>79.924000000000007</v>
      </c>
      <c r="HJ455">
        <v>80.036000000000001</v>
      </c>
      <c r="HK455">
        <f t="shared" si="996"/>
        <v>81.432000000000002</v>
      </c>
      <c r="HL455">
        <v>78.792000000000002</v>
      </c>
      <c r="HM455">
        <f t="shared" si="997"/>
        <v>79.58</v>
      </c>
      <c r="HN455">
        <v>79.153999999999996</v>
      </c>
      <c r="HO455">
        <v>291608</v>
      </c>
      <c r="HP455">
        <f t="shared" si="1064"/>
        <v>317794</v>
      </c>
      <c r="HQ455">
        <v>81.644000000000005</v>
      </c>
      <c r="HR455">
        <f t="shared" si="998"/>
        <v>82.680999999999997</v>
      </c>
      <c r="HS455">
        <f t="shared" si="999"/>
        <v>81.120999999999995</v>
      </c>
      <c r="HT455">
        <v>81.644000000000005</v>
      </c>
      <c r="HU455">
        <f t="shared" si="1065"/>
        <v>82.99</v>
      </c>
      <c r="HV455">
        <v>80.221999999999994</v>
      </c>
      <c r="HW455">
        <f t="shared" si="1066"/>
        <v>80.953000000000003</v>
      </c>
      <c r="HX455">
        <v>80.858999999999995</v>
      </c>
      <c r="HY455">
        <v>194163</v>
      </c>
      <c r="HZ455">
        <f t="shared" si="1000"/>
        <v>207742</v>
      </c>
      <c r="IA455">
        <v>64.811000000000007</v>
      </c>
      <c r="IB455">
        <f t="shared" si="1067"/>
        <v>65.003</v>
      </c>
      <c r="IC455">
        <f t="shared" si="1068"/>
        <v>63.389000000000003</v>
      </c>
      <c r="ID455">
        <v>64.923000000000002</v>
      </c>
      <c r="IE455">
        <f t="shared" si="1069"/>
        <v>65.7</v>
      </c>
      <c r="IF455">
        <v>63.536999999999999</v>
      </c>
      <c r="IG455">
        <f t="shared" si="1070"/>
        <v>64.097999999999999</v>
      </c>
      <c r="IH455">
        <v>64.679000000000002</v>
      </c>
      <c r="II455">
        <v>323853</v>
      </c>
      <c r="IJ455">
        <f t="shared" si="1071"/>
        <v>332959</v>
      </c>
      <c r="IK455">
        <v>1.02037</v>
      </c>
      <c r="IL455" s="10">
        <f t="shared" si="1001"/>
        <v>1.02393</v>
      </c>
      <c r="IM455" s="10">
        <f t="shared" si="1002"/>
        <v>1.0136099999999999</v>
      </c>
      <c r="IN455">
        <v>1.02654</v>
      </c>
      <c r="IO455">
        <f t="shared" si="1072"/>
        <v>1.02475</v>
      </c>
      <c r="IP455">
        <v>1.0148699999999999</v>
      </c>
      <c r="IQ455">
        <f t="shared" si="1003"/>
        <v>1.0152000000000001</v>
      </c>
      <c r="IR455">
        <v>1.0200199999999999</v>
      </c>
      <c r="IS455" s="7">
        <v>1.0200499999999999</v>
      </c>
      <c r="IT455" s="7">
        <v>1.0201199999999999</v>
      </c>
      <c r="IU455" s="7">
        <v>0.99426999999999999</v>
      </c>
      <c r="IV455" s="7">
        <v>0.99643999999999999</v>
      </c>
      <c r="IW455">
        <v>199798</v>
      </c>
      <c r="IX455">
        <f t="shared" si="1004"/>
        <v>184217</v>
      </c>
      <c r="IY455">
        <v>0.81</v>
      </c>
      <c r="IZ455">
        <f t="shared" si="1073"/>
        <v>0.80491000000000001</v>
      </c>
      <c r="JA455">
        <f t="shared" si="1074"/>
        <v>0.79205999999999999</v>
      </c>
      <c r="JB455">
        <v>0.81806000000000001</v>
      </c>
      <c r="JC455">
        <f t="shared" si="1005"/>
        <v>0.81261000000000005</v>
      </c>
      <c r="JD455">
        <v>0.80281000000000002</v>
      </c>
      <c r="JE455">
        <f t="shared" si="1075"/>
        <v>0.80276000000000003</v>
      </c>
      <c r="JF455">
        <v>0.81628999999999996</v>
      </c>
      <c r="JG455">
        <v>268440</v>
      </c>
      <c r="JH455">
        <f t="shared" si="1076"/>
        <v>262732</v>
      </c>
      <c r="JI455">
        <v>1.2595700000000001</v>
      </c>
      <c r="JJ455">
        <f t="shared" si="1006"/>
        <v>1.2715700000000001</v>
      </c>
      <c r="JK455">
        <f t="shared" si="1007"/>
        <v>1.2793399999999999</v>
      </c>
      <c r="JL455">
        <v>1.2693099999999999</v>
      </c>
      <c r="JM455">
        <f t="shared" si="1077"/>
        <v>1.2720400000000001</v>
      </c>
      <c r="JN455">
        <v>1.24909</v>
      </c>
      <c r="JO455">
        <f t="shared" si="1078"/>
        <v>1.2569300000000001</v>
      </c>
      <c r="JP455">
        <v>1.2494000000000001</v>
      </c>
    </row>
    <row r="456" spans="1:276" x14ac:dyDescent="0.25">
      <c r="A456" s="1">
        <v>454</v>
      </c>
      <c r="B456" s="2">
        <v>41168</v>
      </c>
      <c r="C456">
        <v>300566</v>
      </c>
      <c r="D456">
        <f t="shared" si="1008"/>
        <v>295677</v>
      </c>
      <c r="E456">
        <v>0.92645999999999995</v>
      </c>
      <c r="F456">
        <f t="shared" si="1009"/>
        <v>0.94371000000000005</v>
      </c>
      <c r="G456">
        <f t="shared" si="1010"/>
        <v>0.95420000000000005</v>
      </c>
      <c r="H456">
        <v>0.93547000000000002</v>
      </c>
      <c r="I456">
        <f t="shared" si="1011"/>
        <v>0.94833999999999996</v>
      </c>
      <c r="J456">
        <v>0.92440999999999995</v>
      </c>
      <c r="K456">
        <f t="shared" si="1012"/>
        <v>0.92384999999999995</v>
      </c>
      <c r="L456">
        <v>0.93276000000000003</v>
      </c>
      <c r="M456">
        <v>343524</v>
      </c>
      <c r="N456">
        <f t="shared" si="949"/>
        <v>330434</v>
      </c>
      <c r="O456">
        <v>1.6227499999999999</v>
      </c>
      <c r="P456">
        <f t="shared" si="1013"/>
        <v>1.6010899999999999</v>
      </c>
      <c r="Q456">
        <f t="shared" si="948"/>
        <v>1.5880799999999999</v>
      </c>
      <c r="R456">
        <v>1.63086</v>
      </c>
      <c r="S456">
        <f t="shared" si="950"/>
        <v>1.62541</v>
      </c>
      <c r="T456">
        <v>1.6162700000000001</v>
      </c>
      <c r="U456">
        <f t="shared" si="951"/>
        <v>1.59582</v>
      </c>
      <c r="V456">
        <v>1.62286</v>
      </c>
      <c r="W456">
        <v>361905</v>
      </c>
      <c r="X456">
        <f t="shared" si="1014"/>
        <v>350166</v>
      </c>
      <c r="Y456">
        <v>1.3123899999999999</v>
      </c>
      <c r="Z456">
        <f t="shared" si="1015"/>
        <v>1.28064</v>
      </c>
      <c r="AA456">
        <f t="shared" si="1016"/>
        <v>1.25803</v>
      </c>
      <c r="AB456">
        <v>1.3170599999999999</v>
      </c>
      <c r="AC456">
        <f t="shared" si="1017"/>
        <v>1.3167599999999999</v>
      </c>
      <c r="AD456">
        <v>1.2920100000000001</v>
      </c>
      <c r="AE456">
        <f t="shared" si="1018"/>
        <v>1.2754300000000001</v>
      </c>
      <c r="AF456">
        <v>1.2978799999999999</v>
      </c>
      <c r="AG456">
        <v>253411</v>
      </c>
      <c r="AH456">
        <f t="shared" si="1019"/>
        <v>236975</v>
      </c>
      <c r="AI456">
        <v>78.355000000000004</v>
      </c>
      <c r="AJ456">
        <f t="shared" si="952"/>
        <v>78.245999999999995</v>
      </c>
      <c r="AK456">
        <f t="shared" si="953"/>
        <v>78.325999999999993</v>
      </c>
      <c r="AL456">
        <v>79.209000000000003</v>
      </c>
      <c r="AM456">
        <f t="shared" si="954"/>
        <v>78.387</v>
      </c>
      <c r="AN456">
        <v>78.013000000000005</v>
      </c>
      <c r="AO456">
        <f t="shared" si="955"/>
        <v>77.135000000000005</v>
      </c>
      <c r="AP456">
        <v>78.161000000000001</v>
      </c>
      <c r="AQ456">
        <v>224192</v>
      </c>
      <c r="AR456">
        <f t="shared" si="1020"/>
        <v>219951</v>
      </c>
      <c r="AS456">
        <v>0.97018000000000004</v>
      </c>
      <c r="AT456">
        <f t="shared" si="1021"/>
        <v>0.97755999999999998</v>
      </c>
      <c r="AU456">
        <f t="shared" si="1022"/>
        <v>0.98662000000000005</v>
      </c>
      <c r="AV456">
        <v>0.98155000000000003</v>
      </c>
      <c r="AW456">
        <f t="shared" si="1023"/>
        <v>0.97875999999999996</v>
      </c>
      <c r="AX456">
        <v>0.96923000000000004</v>
      </c>
      <c r="AY456">
        <f t="shared" si="1024"/>
        <v>0.96318999999999999</v>
      </c>
      <c r="AZ456">
        <v>0.97621999999999998</v>
      </c>
      <c r="BA456">
        <v>300398</v>
      </c>
      <c r="BB456">
        <f t="shared" si="956"/>
        <v>300398</v>
      </c>
      <c r="BC456">
        <v>1.05531</v>
      </c>
      <c r="BD456">
        <f t="shared" si="957"/>
        <v>1.0368999999999999</v>
      </c>
      <c r="BE456">
        <f t="shared" si="958"/>
        <v>1.02948</v>
      </c>
      <c r="BF456">
        <v>1.05531</v>
      </c>
      <c r="BG456">
        <f t="shared" si="959"/>
        <v>1.0623899999999999</v>
      </c>
      <c r="BH456">
        <v>1.0367200000000001</v>
      </c>
      <c r="BI456">
        <f t="shared" si="960"/>
        <v>1.0321899999999999</v>
      </c>
      <c r="BJ456">
        <v>1.0456300000000001</v>
      </c>
      <c r="BK456">
        <v>302748</v>
      </c>
      <c r="BL456">
        <f t="shared" si="1025"/>
        <v>297283</v>
      </c>
      <c r="BM456">
        <v>0.82955000000000001</v>
      </c>
      <c r="BN456">
        <f t="shared" si="1026"/>
        <v>0.81011999999999995</v>
      </c>
      <c r="BO456">
        <f t="shared" si="1027"/>
        <v>0.80039000000000005</v>
      </c>
      <c r="BP456">
        <v>0.83355999999999997</v>
      </c>
      <c r="BQ456">
        <f t="shared" si="1028"/>
        <v>0.83509999999999995</v>
      </c>
      <c r="BR456">
        <v>0.82069000000000003</v>
      </c>
      <c r="BS456">
        <f t="shared" si="1029"/>
        <v>0.80784</v>
      </c>
      <c r="BT456">
        <v>0.82879999999999998</v>
      </c>
      <c r="BU456">
        <v>348000</v>
      </c>
      <c r="BV456">
        <f t="shared" si="961"/>
        <v>339660</v>
      </c>
      <c r="BW456">
        <v>1.50342</v>
      </c>
      <c r="BX456">
        <f t="shared" si="962"/>
        <v>1.51122</v>
      </c>
      <c r="BY456">
        <f t="shared" si="963"/>
        <v>1.5156799999999999</v>
      </c>
      <c r="BZ456">
        <v>1.5178100000000001</v>
      </c>
      <c r="CA456">
        <f t="shared" si="964"/>
        <v>1.51753</v>
      </c>
      <c r="CB456">
        <v>1.5007600000000001</v>
      </c>
      <c r="CC456">
        <f t="shared" si="965"/>
        <v>1.4990399999999999</v>
      </c>
      <c r="CD456">
        <v>1.51345</v>
      </c>
      <c r="CE456">
        <v>136239</v>
      </c>
      <c r="CF456">
        <f t="shared" si="947"/>
        <v>163385</v>
      </c>
      <c r="CG456">
        <v>1.2154799999999999</v>
      </c>
      <c r="CH456">
        <f t="shared" si="946"/>
        <v>1.20869</v>
      </c>
      <c r="CI456">
        <f t="shared" si="1030"/>
        <v>1.2007699999999999</v>
      </c>
      <c r="CJ456">
        <v>1.2183999999999999</v>
      </c>
      <c r="CK456">
        <f t="shared" si="1031"/>
        <v>1.2177199999999999</v>
      </c>
      <c r="CL456">
        <v>1.2079599999999999</v>
      </c>
      <c r="CM456">
        <f t="shared" si="1032"/>
        <v>1.2037899999999999</v>
      </c>
      <c r="CN456">
        <v>1.2109399999999999</v>
      </c>
      <c r="CO456">
        <v>285196</v>
      </c>
      <c r="CP456">
        <f t="shared" si="966"/>
        <v>281473</v>
      </c>
      <c r="CQ456">
        <v>84.536000000000001</v>
      </c>
      <c r="CR456">
        <f t="shared" si="967"/>
        <v>84.536000000000001</v>
      </c>
      <c r="CS456">
        <f t="shared" si="968"/>
        <v>82.852000000000004</v>
      </c>
      <c r="CT456">
        <v>85.528000000000006</v>
      </c>
      <c r="CU456">
        <f t="shared" si="969"/>
        <v>84.659000000000006</v>
      </c>
      <c r="CV456">
        <v>83.501999999999995</v>
      </c>
      <c r="CW456">
        <f t="shared" si="970"/>
        <v>82.102999999999994</v>
      </c>
      <c r="CX456">
        <v>83.707999999999998</v>
      </c>
      <c r="CY456">
        <v>283004</v>
      </c>
      <c r="CZ456">
        <f t="shared" si="1033"/>
        <v>286966</v>
      </c>
      <c r="DA456">
        <v>0.95450999999999997</v>
      </c>
      <c r="DB456">
        <f t="shared" ref="DB456:DB519" si="1080">DA457</f>
        <v>0.96514999999999995</v>
      </c>
      <c r="DC456">
        <f t="shared" si="1034"/>
        <v>0.96682999999999997</v>
      </c>
      <c r="DD456">
        <v>0.95798000000000005</v>
      </c>
      <c r="DE456">
        <f t="shared" si="1035"/>
        <v>0.97184000000000004</v>
      </c>
      <c r="DF456">
        <v>0.94777999999999996</v>
      </c>
      <c r="DG456">
        <f t="shared" si="1036"/>
        <v>0.95228999999999997</v>
      </c>
      <c r="DH456">
        <v>0.95484999999999998</v>
      </c>
      <c r="DI456">
        <v>379875</v>
      </c>
      <c r="DJ456">
        <f t="shared" si="971"/>
        <v>366593</v>
      </c>
      <c r="DK456">
        <v>0.97777000000000003</v>
      </c>
      <c r="DL456">
        <f t="shared" si="972"/>
        <v>0.97862000000000005</v>
      </c>
      <c r="DM456">
        <f t="shared" si="973"/>
        <v>0.98248999999999997</v>
      </c>
      <c r="DN456">
        <v>0.97953000000000001</v>
      </c>
      <c r="DO456">
        <f t="shared" si="974"/>
        <v>0.98865999999999998</v>
      </c>
      <c r="DP456">
        <v>0.96401000000000003</v>
      </c>
      <c r="DQ456">
        <f t="shared" si="975"/>
        <v>0.97409999999999997</v>
      </c>
      <c r="DR456">
        <v>0.97531000000000001</v>
      </c>
      <c r="DS456">
        <v>73331</v>
      </c>
      <c r="DT456">
        <f t="shared" si="1037"/>
        <v>241441</v>
      </c>
      <c r="DU456">
        <v>0.76868000000000003</v>
      </c>
      <c r="DV456">
        <f t="shared" si="1038"/>
        <v>0.76463999999999999</v>
      </c>
      <c r="DW456">
        <f t="shared" si="1039"/>
        <v>0.76407000000000003</v>
      </c>
      <c r="DX456">
        <v>0.77171000000000001</v>
      </c>
      <c r="DY456">
        <f t="shared" si="1040"/>
        <v>0.78030999999999995</v>
      </c>
      <c r="DZ456">
        <v>0.76356000000000002</v>
      </c>
      <c r="EA456">
        <f t="shared" si="1041"/>
        <v>0.76359999999999995</v>
      </c>
      <c r="EB456">
        <v>0.76841999999999999</v>
      </c>
      <c r="EC456">
        <v>253614</v>
      </c>
      <c r="ED456">
        <f t="shared" si="976"/>
        <v>264677</v>
      </c>
      <c r="EE456">
        <v>0.80854000000000004</v>
      </c>
      <c r="EF456">
        <f t="shared" si="977"/>
        <v>0.79967999999999995</v>
      </c>
      <c r="EG456">
        <f t="shared" si="978"/>
        <v>0.79203000000000001</v>
      </c>
      <c r="EH456">
        <v>0.81011999999999995</v>
      </c>
      <c r="EI456">
        <f t="shared" si="979"/>
        <v>0.81142999999999998</v>
      </c>
      <c r="EJ456">
        <v>0.79744999999999999</v>
      </c>
      <c r="EK456">
        <f t="shared" si="980"/>
        <v>0.79669000000000001</v>
      </c>
      <c r="EL456">
        <v>0.79964000000000002</v>
      </c>
      <c r="EM456">
        <v>370075</v>
      </c>
      <c r="EN456">
        <f t="shared" si="1042"/>
        <v>340713</v>
      </c>
      <c r="EO456">
        <v>127.157</v>
      </c>
      <c r="EP456">
        <f t="shared" si="1043"/>
        <v>125.267</v>
      </c>
      <c r="EQ456">
        <f t="shared" si="1044"/>
        <v>124.401</v>
      </c>
      <c r="ER456">
        <v>128.80799999999999</v>
      </c>
      <c r="ES456">
        <f t="shared" si="1045"/>
        <v>127.23099999999999</v>
      </c>
      <c r="ET456">
        <v>126.215</v>
      </c>
      <c r="EU456">
        <f t="shared" si="1046"/>
        <v>124.383</v>
      </c>
      <c r="EV456">
        <v>126.795</v>
      </c>
      <c r="EW456">
        <v>312469</v>
      </c>
      <c r="EX456">
        <f t="shared" si="981"/>
        <v>314280</v>
      </c>
      <c r="EY456">
        <v>1.57158</v>
      </c>
      <c r="EZ456">
        <f t="shared" si="982"/>
        <v>1.56308</v>
      </c>
      <c r="FA456">
        <f t="shared" si="983"/>
        <v>1.5677300000000001</v>
      </c>
      <c r="FB456">
        <v>1.5887100000000001</v>
      </c>
      <c r="FC456">
        <f t="shared" si="984"/>
        <v>1.5772999999999999</v>
      </c>
      <c r="FD456">
        <v>1.57158</v>
      </c>
      <c r="FE456">
        <f t="shared" si="985"/>
        <v>1.5563199999999999</v>
      </c>
      <c r="FF456">
        <v>1.5833900000000001</v>
      </c>
      <c r="FG456">
        <v>522882</v>
      </c>
      <c r="FH456">
        <f t="shared" si="1047"/>
        <v>516273</v>
      </c>
      <c r="FI456">
        <v>1.5355700000000001</v>
      </c>
      <c r="FJ456">
        <f t="shared" si="1048"/>
        <v>1.5431299999999999</v>
      </c>
      <c r="FK456">
        <f t="shared" si="1049"/>
        <v>1.5417700000000001</v>
      </c>
      <c r="FL456">
        <v>1.5602</v>
      </c>
      <c r="FM456">
        <f t="shared" si="1050"/>
        <v>1.5499400000000001</v>
      </c>
      <c r="FN456">
        <v>1.5354300000000001</v>
      </c>
      <c r="FO456">
        <f t="shared" si="1051"/>
        <v>1.52779</v>
      </c>
      <c r="FP456">
        <v>1.5507899999999999</v>
      </c>
      <c r="FQ456">
        <v>460313</v>
      </c>
      <c r="FR456">
        <f t="shared" si="986"/>
        <v>432254</v>
      </c>
      <c r="FS456">
        <v>102.833</v>
      </c>
      <c r="FT456">
        <f t="shared" si="1052"/>
        <v>100.187</v>
      </c>
      <c r="FU456">
        <f t="shared" si="1053"/>
        <v>98.537999999999997</v>
      </c>
      <c r="FV456">
        <v>103.85</v>
      </c>
      <c r="FW456">
        <f t="shared" si="987"/>
        <v>103.004</v>
      </c>
      <c r="FX456">
        <v>100.929</v>
      </c>
      <c r="FY456">
        <f t="shared" si="988"/>
        <v>99.513999999999996</v>
      </c>
      <c r="FZ456">
        <v>101.431</v>
      </c>
      <c r="GA456">
        <v>316380</v>
      </c>
      <c r="GB456">
        <f t="shared" si="1079"/>
        <v>315754</v>
      </c>
      <c r="GC456">
        <v>1.2732300000000001</v>
      </c>
      <c r="GD456">
        <f t="shared" si="989"/>
        <v>1.25197</v>
      </c>
      <c r="GE456">
        <f t="shared" si="990"/>
        <v>1.2411799999999999</v>
      </c>
      <c r="GF456">
        <v>1.2799</v>
      </c>
      <c r="GG456">
        <f t="shared" si="1054"/>
        <v>1.2759199999999999</v>
      </c>
      <c r="GH456">
        <v>1.26345</v>
      </c>
      <c r="GI456">
        <f t="shared" si="1055"/>
        <v>1.2417800000000001</v>
      </c>
      <c r="GJ456">
        <v>1.26677</v>
      </c>
      <c r="GK456">
        <v>359215</v>
      </c>
      <c r="GL456">
        <f t="shared" si="991"/>
        <v>362841</v>
      </c>
      <c r="GM456">
        <v>1.24342</v>
      </c>
      <c r="GN456">
        <f t="shared" si="1056"/>
        <v>1.23468</v>
      </c>
      <c r="GO456">
        <f t="shared" si="1057"/>
        <v>1.2219199999999999</v>
      </c>
      <c r="GP456">
        <v>1.25502</v>
      </c>
      <c r="GQ456">
        <f t="shared" si="992"/>
        <v>1.2448900000000001</v>
      </c>
      <c r="GR456">
        <v>1.2353400000000001</v>
      </c>
      <c r="GS456">
        <f t="shared" si="1058"/>
        <v>1.2257199999999999</v>
      </c>
      <c r="GT456">
        <v>1.2407300000000001</v>
      </c>
      <c r="GU456">
        <v>368650</v>
      </c>
      <c r="GV456">
        <f t="shared" si="1059"/>
        <v>392717</v>
      </c>
      <c r="GW456">
        <v>1.5806899999999999</v>
      </c>
      <c r="GX456">
        <f t="shared" si="993"/>
        <v>1.58022</v>
      </c>
      <c r="GY456">
        <f t="shared" si="994"/>
        <v>1.57094</v>
      </c>
      <c r="GZ456">
        <v>1.58969</v>
      </c>
      <c r="HA456">
        <f t="shared" si="1060"/>
        <v>1.5851299999999999</v>
      </c>
      <c r="HB456">
        <v>1.5567299999999999</v>
      </c>
      <c r="HC456">
        <f t="shared" si="1061"/>
        <v>1.5569500000000001</v>
      </c>
      <c r="HD456">
        <v>1.5645100000000001</v>
      </c>
      <c r="HE456">
        <v>388469</v>
      </c>
      <c r="HF456">
        <f t="shared" si="995"/>
        <v>357802</v>
      </c>
      <c r="HG456">
        <v>80.599999999999994</v>
      </c>
      <c r="HH456">
        <f t="shared" si="1062"/>
        <v>79.924000000000007</v>
      </c>
      <c r="HI456">
        <f t="shared" si="1063"/>
        <v>79.194000000000003</v>
      </c>
      <c r="HJ456">
        <v>81.432000000000002</v>
      </c>
      <c r="HK456">
        <f t="shared" si="996"/>
        <v>81.049000000000007</v>
      </c>
      <c r="HL456">
        <v>79.58</v>
      </c>
      <c r="HM456">
        <f t="shared" si="997"/>
        <v>79.180999999999997</v>
      </c>
      <c r="HN456">
        <v>79.975999999999999</v>
      </c>
      <c r="HO456">
        <v>317794</v>
      </c>
      <c r="HP456">
        <f t="shared" si="1064"/>
        <v>303728</v>
      </c>
      <c r="HQ456">
        <v>82.680999999999997</v>
      </c>
      <c r="HR456">
        <f t="shared" si="998"/>
        <v>81.120999999999995</v>
      </c>
      <c r="HS456">
        <f t="shared" si="999"/>
        <v>80.638999999999996</v>
      </c>
      <c r="HT456">
        <v>82.99</v>
      </c>
      <c r="HU456">
        <f t="shared" si="1065"/>
        <v>83.07</v>
      </c>
      <c r="HV456">
        <v>80.953000000000003</v>
      </c>
      <c r="HW456">
        <f t="shared" si="1066"/>
        <v>80.677000000000007</v>
      </c>
      <c r="HX456">
        <v>81.716999999999999</v>
      </c>
      <c r="HY456">
        <v>207742</v>
      </c>
      <c r="HZ456">
        <f t="shared" si="1000"/>
        <v>205305</v>
      </c>
      <c r="IA456">
        <v>65.003</v>
      </c>
      <c r="IB456">
        <f t="shared" si="1067"/>
        <v>63.389000000000003</v>
      </c>
      <c r="IC456">
        <f t="shared" si="1068"/>
        <v>62.71</v>
      </c>
      <c r="ID456">
        <v>65.7</v>
      </c>
      <c r="IE456">
        <f t="shared" si="1069"/>
        <v>65.287999999999997</v>
      </c>
      <c r="IF456">
        <v>64.097999999999999</v>
      </c>
      <c r="IG456">
        <f t="shared" si="1070"/>
        <v>63.225999999999999</v>
      </c>
      <c r="IH456">
        <v>64.783000000000001</v>
      </c>
      <c r="II456">
        <v>332959</v>
      </c>
      <c r="IJ456">
        <f t="shared" si="1071"/>
        <v>313123</v>
      </c>
      <c r="IK456">
        <v>1.02393</v>
      </c>
      <c r="IL456" s="10">
        <f t="shared" si="1001"/>
        <v>1.0136099999999999</v>
      </c>
      <c r="IM456" s="10">
        <f t="shared" si="1002"/>
        <v>1.01566</v>
      </c>
      <c r="IN456">
        <v>1.02475</v>
      </c>
      <c r="IO456">
        <f t="shared" si="1072"/>
        <v>1.0269900000000001</v>
      </c>
      <c r="IP456">
        <v>1.0152000000000001</v>
      </c>
      <c r="IQ456">
        <f t="shared" si="1003"/>
        <v>1.0076499999999999</v>
      </c>
      <c r="IR456">
        <v>1.0199800000000001</v>
      </c>
      <c r="IS456" s="7">
        <v>1.02037</v>
      </c>
      <c r="IT456" s="7">
        <v>1.02654</v>
      </c>
      <c r="IU456" s="7">
        <v>1.0148699999999999</v>
      </c>
      <c r="IV456" s="7">
        <v>1.0200199999999999</v>
      </c>
      <c r="IW456">
        <v>184217</v>
      </c>
      <c r="IX456">
        <f t="shared" si="1004"/>
        <v>198405</v>
      </c>
      <c r="IY456">
        <v>0.80491000000000001</v>
      </c>
      <c r="IZ456">
        <f t="shared" si="1073"/>
        <v>0.79205999999999999</v>
      </c>
      <c r="JA456">
        <f t="shared" si="1074"/>
        <v>0.78986000000000001</v>
      </c>
      <c r="JB456">
        <v>0.81261000000000005</v>
      </c>
      <c r="JC456">
        <f t="shared" si="1005"/>
        <v>0.80745999999999996</v>
      </c>
      <c r="JD456">
        <v>0.80276000000000003</v>
      </c>
      <c r="JE456">
        <f t="shared" si="1075"/>
        <v>0.78925999999999996</v>
      </c>
      <c r="JF456">
        <v>0.80930000000000002</v>
      </c>
      <c r="JG456">
        <v>262732</v>
      </c>
      <c r="JH456">
        <f t="shared" si="1076"/>
        <v>277475</v>
      </c>
      <c r="JI456">
        <v>1.2715700000000001</v>
      </c>
      <c r="JJ456">
        <f t="shared" si="1006"/>
        <v>1.2793399999999999</v>
      </c>
      <c r="JK456">
        <f t="shared" si="1007"/>
        <v>1.28562</v>
      </c>
      <c r="JL456">
        <v>1.2720400000000001</v>
      </c>
      <c r="JM456">
        <f t="shared" si="1077"/>
        <v>1.27942</v>
      </c>
      <c r="JN456">
        <v>1.2569300000000001</v>
      </c>
      <c r="JO456">
        <f t="shared" si="1078"/>
        <v>1.2656700000000001</v>
      </c>
      <c r="JP456">
        <v>1.2604200000000001</v>
      </c>
    </row>
    <row r="457" spans="1:276" x14ac:dyDescent="0.25">
      <c r="A457" s="1">
        <v>455</v>
      </c>
      <c r="B457" s="2">
        <v>41161</v>
      </c>
      <c r="C457">
        <v>295677</v>
      </c>
      <c r="D457">
        <f t="shared" si="1008"/>
        <v>281687</v>
      </c>
      <c r="E457">
        <v>0.94371000000000005</v>
      </c>
      <c r="F457">
        <f t="shared" si="1009"/>
        <v>0.95420000000000005</v>
      </c>
      <c r="G457">
        <f t="shared" si="1010"/>
        <v>0.95965999999999996</v>
      </c>
      <c r="H457">
        <v>0.94833999999999996</v>
      </c>
      <c r="I457">
        <f t="shared" si="1011"/>
        <v>0.9607</v>
      </c>
      <c r="J457">
        <v>0.92384999999999995</v>
      </c>
      <c r="K457">
        <f t="shared" si="1012"/>
        <v>0.94335999999999998</v>
      </c>
      <c r="L457">
        <v>0.92628999999999995</v>
      </c>
      <c r="M457">
        <v>330434</v>
      </c>
      <c r="N457">
        <f t="shared" si="949"/>
        <v>303045</v>
      </c>
      <c r="O457">
        <v>1.6010899999999999</v>
      </c>
      <c r="P457">
        <f t="shared" si="1013"/>
        <v>1.5880799999999999</v>
      </c>
      <c r="Q457">
        <f t="shared" si="948"/>
        <v>1.58138</v>
      </c>
      <c r="R457">
        <v>1.62541</v>
      </c>
      <c r="S457">
        <f t="shared" si="950"/>
        <v>1.6033299999999999</v>
      </c>
      <c r="T457">
        <v>1.59582</v>
      </c>
      <c r="U457">
        <f t="shared" si="951"/>
        <v>1.5825800000000001</v>
      </c>
      <c r="V457">
        <v>1.6214299999999999</v>
      </c>
      <c r="W457">
        <v>350166</v>
      </c>
      <c r="X457">
        <f t="shared" si="1014"/>
        <v>318090</v>
      </c>
      <c r="Y457">
        <v>1.28064</v>
      </c>
      <c r="Z457">
        <f t="shared" si="1015"/>
        <v>1.25803</v>
      </c>
      <c r="AA457">
        <f t="shared" si="1016"/>
        <v>1.25118</v>
      </c>
      <c r="AB457">
        <v>1.3167599999999999</v>
      </c>
      <c r="AC457">
        <f t="shared" si="1017"/>
        <v>1.28165</v>
      </c>
      <c r="AD457">
        <v>1.2754300000000001</v>
      </c>
      <c r="AE457">
        <f t="shared" si="1018"/>
        <v>1.2501199999999999</v>
      </c>
      <c r="AF457">
        <v>1.3128599999999999</v>
      </c>
      <c r="AG457">
        <v>236975</v>
      </c>
      <c r="AH457">
        <f t="shared" si="1019"/>
        <v>200420</v>
      </c>
      <c r="AI457">
        <v>78.245999999999995</v>
      </c>
      <c r="AJ457">
        <f t="shared" si="952"/>
        <v>78.325999999999993</v>
      </c>
      <c r="AK457">
        <f t="shared" si="953"/>
        <v>78.659000000000006</v>
      </c>
      <c r="AL457">
        <v>78.387</v>
      </c>
      <c r="AM457">
        <f t="shared" si="954"/>
        <v>79.016999999999996</v>
      </c>
      <c r="AN457">
        <v>77.135000000000005</v>
      </c>
      <c r="AO457">
        <f t="shared" si="955"/>
        <v>78.010999999999996</v>
      </c>
      <c r="AP457">
        <v>78.382999999999996</v>
      </c>
      <c r="AQ457">
        <v>219951</v>
      </c>
      <c r="AR457">
        <f t="shared" si="1020"/>
        <v>239730</v>
      </c>
      <c r="AS457">
        <v>0.97755999999999998</v>
      </c>
      <c r="AT457">
        <f t="shared" si="1021"/>
        <v>0.98662000000000005</v>
      </c>
      <c r="AU457">
        <f t="shared" si="1022"/>
        <v>0.99165999999999999</v>
      </c>
      <c r="AV457">
        <v>0.97875999999999996</v>
      </c>
      <c r="AW457">
        <f t="shared" si="1023"/>
        <v>0.99182999999999999</v>
      </c>
      <c r="AX457">
        <v>0.96318999999999999</v>
      </c>
      <c r="AY457">
        <f t="shared" si="1024"/>
        <v>0.97645000000000004</v>
      </c>
      <c r="AZ457">
        <v>0.97133000000000003</v>
      </c>
      <c r="BA457">
        <v>295695</v>
      </c>
      <c r="BB457">
        <f t="shared" si="956"/>
        <v>295695</v>
      </c>
      <c r="BC457">
        <v>1.0368999999999999</v>
      </c>
      <c r="BD457">
        <f t="shared" si="957"/>
        <v>1.02948</v>
      </c>
      <c r="BE457">
        <f t="shared" si="958"/>
        <v>1.04216</v>
      </c>
      <c r="BF457">
        <v>1.0623899999999999</v>
      </c>
      <c r="BG457">
        <f t="shared" si="959"/>
        <v>1.03989</v>
      </c>
      <c r="BH457">
        <v>1.0321899999999999</v>
      </c>
      <c r="BI457">
        <f t="shared" si="960"/>
        <v>1.0166500000000001</v>
      </c>
      <c r="BJ457">
        <v>1.0548299999999999</v>
      </c>
      <c r="BK457">
        <v>297283</v>
      </c>
      <c r="BL457">
        <f t="shared" si="1025"/>
        <v>277315</v>
      </c>
      <c r="BM457">
        <v>0.81011999999999995</v>
      </c>
      <c r="BN457">
        <f t="shared" si="1026"/>
        <v>0.80039000000000005</v>
      </c>
      <c r="BO457">
        <f t="shared" si="1027"/>
        <v>0.81200000000000006</v>
      </c>
      <c r="BP457">
        <v>0.83509999999999995</v>
      </c>
      <c r="BQ457">
        <f t="shared" si="1028"/>
        <v>0.81233999999999995</v>
      </c>
      <c r="BR457">
        <v>0.80784</v>
      </c>
      <c r="BS457">
        <f t="shared" si="1029"/>
        <v>0.79125000000000001</v>
      </c>
      <c r="BT457">
        <v>0.82867000000000002</v>
      </c>
      <c r="BU457">
        <v>339660</v>
      </c>
      <c r="BV457">
        <f t="shared" si="961"/>
        <v>300611</v>
      </c>
      <c r="BW457">
        <v>1.51122</v>
      </c>
      <c r="BX457">
        <f t="shared" si="962"/>
        <v>1.5156799999999999</v>
      </c>
      <c r="BY457">
        <f t="shared" si="963"/>
        <v>1.5176700000000001</v>
      </c>
      <c r="BZ457">
        <v>1.51753</v>
      </c>
      <c r="CA457">
        <f t="shared" si="964"/>
        <v>1.52946</v>
      </c>
      <c r="CB457">
        <v>1.4990399999999999</v>
      </c>
      <c r="CC457">
        <f t="shared" si="965"/>
        <v>1.50959</v>
      </c>
      <c r="CD457">
        <v>1.5012099999999999</v>
      </c>
      <c r="CE457">
        <v>163385</v>
      </c>
      <c r="CF457">
        <f t="shared" si="947"/>
        <v>87357</v>
      </c>
      <c r="CG457">
        <v>1.20869</v>
      </c>
      <c r="CH457">
        <f t="shared" si="946"/>
        <v>1.2007699999999999</v>
      </c>
      <c r="CI457">
        <f t="shared" si="1030"/>
        <v>1.20086</v>
      </c>
      <c r="CJ457">
        <v>1.2177199999999999</v>
      </c>
      <c r="CK457">
        <f t="shared" si="1031"/>
        <v>1.21546</v>
      </c>
      <c r="CL457">
        <v>1.2037899999999999</v>
      </c>
      <c r="CM457">
        <f t="shared" si="1032"/>
        <v>1.2003900000000001</v>
      </c>
      <c r="CN457">
        <v>1.21634</v>
      </c>
      <c r="CO457">
        <v>281473</v>
      </c>
      <c r="CP457">
        <f t="shared" si="966"/>
        <v>258180</v>
      </c>
      <c r="CQ457">
        <v>82.852000000000004</v>
      </c>
      <c r="CR457">
        <f t="shared" si="967"/>
        <v>82.852000000000004</v>
      </c>
      <c r="CS457">
        <f t="shared" si="968"/>
        <v>82.045000000000002</v>
      </c>
      <c r="CT457">
        <v>84.659000000000006</v>
      </c>
      <c r="CU457">
        <f t="shared" si="969"/>
        <v>82.917000000000002</v>
      </c>
      <c r="CV457">
        <v>82.102999999999994</v>
      </c>
      <c r="CW457">
        <f t="shared" si="970"/>
        <v>81.566000000000003</v>
      </c>
      <c r="CX457">
        <v>84.489000000000004</v>
      </c>
      <c r="CY457">
        <v>286966</v>
      </c>
      <c r="CZ457">
        <f t="shared" si="1033"/>
        <v>283356</v>
      </c>
      <c r="DA457">
        <v>0.96514999999999995</v>
      </c>
      <c r="DB457">
        <f t="shared" si="1080"/>
        <v>0.96682999999999997</v>
      </c>
      <c r="DC457">
        <f t="shared" si="1034"/>
        <v>0.96774000000000004</v>
      </c>
      <c r="DD457">
        <v>0.97184000000000004</v>
      </c>
      <c r="DE457">
        <f t="shared" si="1035"/>
        <v>0.97645000000000004</v>
      </c>
      <c r="DF457">
        <v>0.95228999999999997</v>
      </c>
      <c r="DG457">
        <f t="shared" si="1036"/>
        <v>0.96155000000000002</v>
      </c>
      <c r="DH457">
        <v>0.95243</v>
      </c>
      <c r="DI457">
        <v>366593</v>
      </c>
      <c r="DJ457">
        <f t="shared" si="971"/>
        <v>336997</v>
      </c>
      <c r="DK457">
        <v>0.97862000000000005</v>
      </c>
      <c r="DL457">
        <f t="shared" si="972"/>
        <v>0.98248999999999997</v>
      </c>
      <c r="DM457">
        <f t="shared" si="973"/>
        <v>1.0001899999999999</v>
      </c>
      <c r="DN457">
        <v>0.98865999999999998</v>
      </c>
      <c r="DO457">
        <f t="shared" si="974"/>
        <v>0.98992999999999998</v>
      </c>
      <c r="DP457">
        <v>0.97409999999999997</v>
      </c>
      <c r="DQ457">
        <f t="shared" si="975"/>
        <v>0.97101000000000004</v>
      </c>
      <c r="DR457">
        <v>0.97667999999999999</v>
      </c>
      <c r="DS457">
        <v>241441</v>
      </c>
      <c r="DT457">
        <f t="shared" si="1037"/>
        <v>225996</v>
      </c>
      <c r="DU457">
        <v>0.76463999999999999</v>
      </c>
      <c r="DV457">
        <f t="shared" si="1038"/>
        <v>0.76407000000000003</v>
      </c>
      <c r="DW457">
        <f t="shared" si="1039"/>
        <v>0.77915999999999996</v>
      </c>
      <c r="DX457">
        <v>0.78030999999999995</v>
      </c>
      <c r="DY457">
        <f t="shared" si="1040"/>
        <v>0.77031000000000005</v>
      </c>
      <c r="DZ457">
        <v>0.76359999999999995</v>
      </c>
      <c r="EA457">
        <f t="shared" si="1041"/>
        <v>0.75595999999999997</v>
      </c>
      <c r="EB457">
        <v>0.76851000000000003</v>
      </c>
      <c r="EC457">
        <v>264677</v>
      </c>
      <c r="ED457">
        <f t="shared" si="976"/>
        <v>241041</v>
      </c>
      <c r="EE457">
        <v>0.79967999999999995</v>
      </c>
      <c r="EF457">
        <f t="shared" si="977"/>
        <v>0.79203000000000001</v>
      </c>
      <c r="EG457">
        <f t="shared" si="978"/>
        <v>0.79093000000000002</v>
      </c>
      <c r="EH457">
        <v>0.81142999999999998</v>
      </c>
      <c r="EI457">
        <f t="shared" si="979"/>
        <v>0.80062999999999995</v>
      </c>
      <c r="EJ457">
        <v>0.79669000000000001</v>
      </c>
      <c r="EK457">
        <f t="shared" si="980"/>
        <v>0.78869999999999996</v>
      </c>
      <c r="EL457">
        <v>0.80933999999999995</v>
      </c>
      <c r="EM457">
        <v>340713</v>
      </c>
      <c r="EN457">
        <f t="shared" si="1042"/>
        <v>287107</v>
      </c>
      <c r="EO457">
        <v>125.267</v>
      </c>
      <c r="EP457">
        <f t="shared" si="1043"/>
        <v>124.401</v>
      </c>
      <c r="EQ457">
        <f t="shared" si="1044"/>
        <v>124.40300000000001</v>
      </c>
      <c r="ER457">
        <v>127.23099999999999</v>
      </c>
      <c r="ES457">
        <f t="shared" si="1045"/>
        <v>126.176</v>
      </c>
      <c r="ET457">
        <v>124.383</v>
      </c>
      <c r="EU457">
        <f t="shared" si="1046"/>
        <v>123.929</v>
      </c>
      <c r="EV457">
        <v>127.07299999999999</v>
      </c>
      <c r="EW457">
        <v>314280</v>
      </c>
      <c r="EX457">
        <f t="shared" si="981"/>
        <v>283006</v>
      </c>
      <c r="EY457">
        <v>1.56308</v>
      </c>
      <c r="EZ457">
        <f t="shared" si="982"/>
        <v>1.5677300000000001</v>
      </c>
      <c r="FA457">
        <f t="shared" si="983"/>
        <v>1.5679099999999999</v>
      </c>
      <c r="FB457">
        <v>1.5772999999999999</v>
      </c>
      <c r="FC457">
        <f t="shared" si="984"/>
        <v>1.57938</v>
      </c>
      <c r="FD457">
        <v>1.5563199999999999</v>
      </c>
      <c r="FE457">
        <f t="shared" si="985"/>
        <v>1.5617799999999999</v>
      </c>
      <c r="FF457">
        <v>1.57487</v>
      </c>
      <c r="FG457">
        <v>516273</v>
      </c>
      <c r="FH457">
        <f t="shared" si="1047"/>
        <v>452557</v>
      </c>
      <c r="FI457">
        <v>1.5431299999999999</v>
      </c>
      <c r="FJ457">
        <f t="shared" si="1048"/>
        <v>1.5417700000000001</v>
      </c>
      <c r="FK457">
        <f t="shared" si="1049"/>
        <v>1.5162599999999999</v>
      </c>
      <c r="FL457">
        <v>1.5499400000000001</v>
      </c>
      <c r="FM457">
        <f t="shared" si="1050"/>
        <v>1.5636399999999999</v>
      </c>
      <c r="FN457">
        <v>1.52779</v>
      </c>
      <c r="FO457">
        <f t="shared" si="1051"/>
        <v>1.53729</v>
      </c>
      <c r="FP457">
        <v>1.5357799999999999</v>
      </c>
      <c r="FQ457">
        <v>432254</v>
      </c>
      <c r="FR457">
        <f t="shared" si="986"/>
        <v>402057</v>
      </c>
      <c r="FS457">
        <v>100.187</v>
      </c>
      <c r="FT457">
        <f t="shared" si="1052"/>
        <v>98.537999999999997</v>
      </c>
      <c r="FU457">
        <f t="shared" si="1053"/>
        <v>98.421000000000006</v>
      </c>
      <c r="FV457">
        <v>103.004</v>
      </c>
      <c r="FW457">
        <f t="shared" si="987"/>
        <v>100.417</v>
      </c>
      <c r="FX457">
        <v>99.513999999999996</v>
      </c>
      <c r="FY457">
        <f t="shared" si="988"/>
        <v>97.98</v>
      </c>
      <c r="FZ457">
        <v>102.908</v>
      </c>
      <c r="GA457">
        <v>315754</v>
      </c>
      <c r="GB457">
        <f t="shared" si="1079"/>
        <v>303245</v>
      </c>
      <c r="GC457">
        <v>1.25197</v>
      </c>
      <c r="GD457">
        <f t="shared" si="989"/>
        <v>1.2411799999999999</v>
      </c>
      <c r="GE457">
        <f t="shared" si="990"/>
        <v>1.2406900000000001</v>
      </c>
      <c r="GF457">
        <v>1.2759199999999999</v>
      </c>
      <c r="GG457">
        <f t="shared" si="1054"/>
        <v>1.25397</v>
      </c>
      <c r="GH457">
        <v>1.2417800000000001</v>
      </c>
      <c r="GI457">
        <f t="shared" si="1055"/>
        <v>1.2347399999999999</v>
      </c>
      <c r="GJ457">
        <v>1.2748600000000001</v>
      </c>
      <c r="GK457">
        <v>362841</v>
      </c>
      <c r="GL457">
        <f t="shared" si="991"/>
        <v>339077</v>
      </c>
      <c r="GM457">
        <v>1.23468</v>
      </c>
      <c r="GN457">
        <f t="shared" si="1056"/>
        <v>1.2219199999999999</v>
      </c>
      <c r="GO457">
        <f t="shared" si="1057"/>
        <v>1.20045</v>
      </c>
      <c r="GP457">
        <v>1.2448900000000001</v>
      </c>
      <c r="GQ457">
        <f t="shared" si="992"/>
        <v>1.23882</v>
      </c>
      <c r="GR457">
        <v>1.2257199999999999</v>
      </c>
      <c r="GS457">
        <f t="shared" si="1058"/>
        <v>1.2209300000000001</v>
      </c>
      <c r="GT457">
        <v>1.2439</v>
      </c>
      <c r="GU457">
        <v>392717</v>
      </c>
      <c r="GV457">
        <f t="shared" si="1059"/>
        <v>379023</v>
      </c>
      <c r="GW457">
        <v>1.58022</v>
      </c>
      <c r="GX457">
        <f t="shared" si="993"/>
        <v>1.57094</v>
      </c>
      <c r="GY457">
        <f t="shared" si="994"/>
        <v>1.54026</v>
      </c>
      <c r="GZ457">
        <v>1.5851299999999999</v>
      </c>
      <c r="HA457">
        <f t="shared" si="1060"/>
        <v>1.5901099999999999</v>
      </c>
      <c r="HB457">
        <v>1.5569500000000001</v>
      </c>
      <c r="HC457">
        <f t="shared" si="1061"/>
        <v>1.5682799999999999</v>
      </c>
      <c r="HD457">
        <v>1.5825899999999999</v>
      </c>
      <c r="HE457">
        <v>357802</v>
      </c>
      <c r="HF457">
        <f t="shared" si="995"/>
        <v>341518</v>
      </c>
      <c r="HG457">
        <v>79.924000000000007</v>
      </c>
      <c r="HH457">
        <f t="shared" si="1062"/>
        <v>79.194000000000003</v>
      </c>
      <c r="HI457">
        <f t="shared" si="1063"/>
        <v>79.185000000000002</v>
      </c>
      <c r="HJ457">
        <v>81.049000000000007</v>
      </c>
      <c r="HK457">
        <f t="shared" si="996"/>
        <v>80.534999999999997</v>
      </c>
      <c r="HL457">
        <v>79.180999999999997</v>
      </c>
      <c r="HM457">
        <f t="shared" si="997"/>
        <v>78.945999999999998</v>
      </c>
      <c r="HN457">
        <v>80.591999999999999</v>
      </c>
      <c r="HO457">
        <v>303728</v>
      </c>
      <c r="HP457">
        <f t="shared" si="1064"/>
        <v>284647</v>
      </c>
      <c r="HQ457">
        <v>81.120999999999995</v>
      </c>
      <c r="HR457">
        <f t="shared" si="998"/>
        <v>80.638999999999996</v>
      </c>
      <c r="HS457">
        <f t="shared" si="999"/>
        <v>81.974000000000004</v>
      </c>
      <c r="HT457">
        <v>83.07</v>
      </c>
      <c r="HU457">
        <f t="shared" si="1065"/>
        <v>81.760000000000005</v>
      </c>
      <c r="HV457">
        <v>80.677000000000007</v>
      </c>
      <c r="HW457">
        <f t="shared" si="1066"/>
        <v>79.667000000000002</v>
      </c>
      <c r="HX457">
        <v>82.668999999999997</v>
      </c>
      <c r="HY457">
        <v>205305</v>
      </c>
      <c r="HZ457">
        <f t="shared" si="1000"/>
        <v>173949</v>
      </c>
      <c r="IA457">
        <v>63.389000000000003</v>
      </c>
      <c r="IB457">
        <f t="shared" si="1067"/>
        <v>62.71</v>
      </c>
      <c r="IC457">
        <f t="shared" si="1068"/>
        <v>63.878999999999998</v>
      </c>
      <c r="ID457">
        <v>65.287999999999997</v>
      </c>
      <c r="IE457">
        <f t="shared" si="1069"/>
        <v>63.552</v>
      </c>
      <c r="IF457">
        <v>63.225999999999999</v>
      </c>
      <c r="IG457">
        <f t="shared" si="1070"/>
        <v>62.037999999999997</v>
      </c>
      <c r="IH457">
        <v>64.953000000000003</v>
      </c>
      <c r="II457">
        <v>313123</v>
      </c>
      <c r="IJ457">
        <f t="shared" si="1071"/>
        <v>295552</v>
      </c>
      <c r="IK457">
        <v>1.0136099999999999</v>
      </c>
      <c r="IL457" s="10">
        <f t="shared" si="1001"/>
        <v>1.01566</v>
      </c>
      <c r="IM457" s="10">
        <f t="shared" si="1002"/>
        <v>1.0337400000000001</v>
      </c>
      <c r="IN457">
        <v>1.0269900000000001</v>
      </c>
      <c r="IO457">
        <f t="shared" si="1072"/>
        <v>1.0177700000000001</v>
      </c>
      <c r="IP457">
        <v>1.0076499999999999</v>
      </c>
      <c r="IQ457">
        <f t="shared" si="1003"/>
        <v>1.0047999999999999</v>
      </c>
      <c r="IR457">
        <v>1.0242800000000001</v>
      </c>
      <c r="IS457" s="7">
        <v>1.02393</v>
      </c>
      <c r="IT457" s="7">
        <v>1.02475</v>
      </c>
      <c r="IU457" s="7">
        <v>1.0152000000000001</v>
      </c>
      <c r="IV457" s="7">
        <v>1.0199800000000001</v>
      </c>
      <c r="IW457">
        <v>198405</v>
      </c>
      <c r="IX457">
        <f t="shared" si="1004"/>
        <v>186747</v>
      </c>
      <c r="IY457">
        <v>0.79205999999999999</v>
      </c>
      <c r="IZ457">
        <f t="shared" si="1073"/>
        <v>0.78986000000000001</v>
      </c>
      <c r="JA457">
        <f t="shared" si="1074"/>
        <v>0.80535999999999996</v>
      </c>
      <c r="JB457">
        <v>0.80745999999999996</v>
      </c>
      <c r="JC457">
        <f t="shared" si="1005"/>
        <v>0.79491000000000001</v>
      </c>
      <c r="JD457">
        <v>0.78925999999999996</v>
      </c>
      <c r="JE457">
        <f t="shared" si="1075"/>
        <v>0.78095999999999999</v>
      </c>
      <c r="JF457">
        <v>0.80540999999999996</v>
      </c>
      <c r="JG457">
        <v>277475</v>
      </c>
      <c r="JH457">
        <f t="shared" si="1076"/>
        <v>252976</v>
      </c>
      <c r="JI457">
        <v>1.2793399999999999</v>
      </c>
      <c r="JJ457">
        <f t="shared" si="1006"/>
        <v>1.28562</v>
      </c>
      <c r="JK457">
        <f t="shared" si="1007"/>
        <v>1.28331</v>
      </c>
      <c r="JL457">
        <v>1.27942</v>
      </c>
      <c r="JM457">
        <f t="shared" si="1077"/>
        <v>1.29159</v>
      </c>
      <c r="JN457">
        <v>1.2656700000000001</v>
      </c>
      <c r="JO457">
        <f t="shared" si="1078"/>
        <v>1.2773600000000001</v>
      </c>
      <c r="JP457">
        <v>1.27183</v>
      </c>
    </row>
    <row r="458" spans="1:276" x14ac:dyDescent="0.25">
      <c r="A458" s="1">
        <v>456</v>
      </c>
      <c r="B458" s="2">
        <v>41154</v>
      </c>
      <c r="C458">
        <v>281687</v>
      </c>
      <c r="D458">
        <f t="shared" si="1008"/>
        <v>232454</v>
      </c>
      <c r="E458">
        <v>0.95420000000000005</v>
      </c>
      <c r="F458">
        <f t="shared" si="1009"/>
        <v>0.95965999999999996</v>
      </c>
      <c r="G458">
        <f t="shared" si="1010"/>
        <v>0.97323000000000004</v>
      </c>
      <c r="H458">
        <v>0.9607</v>
      </c>
      <c r="I458">
        <f t="shared" si="1011"/>
        <v>0.96343999999999996</v>
      </c>
      <c r="J458">
        <v>0.94335999999999998</v>
      </c>
      <c r="K458">
        <f t="shared" si="1012"/>
        <v>0.95025999999999999</v>
      </c>
      <c r="L458">
        <v>0.94401999999999997</v>
      </c>
      <c r="M458">
        <v>303045</v>
      </c>
      <c r="N458">
        <f t="shared" si="949"/>
        <v>248532</v>
      </c>
      <c r="O458">
        <v>1.5880799999999999</v>
      </c>
      <c r="P458">
        <f t="shared" si="1013"/>
        <v>1.58138</v>
      </c>
      <c r="Q458">
        <f t="shared" si="948"/>
        <v>1.56968</v>
      </c>
      <c r="R458">
        <v>1.6033299999999999</v>
      </c>
      <c r="S458">
        <f t="shared" si="950"/>
        <v>1.5893999999999999</v>
      </c>
      <c r="T458">
        <v>1.5825800000000001</v>
      </c>
      <c r="U458">
        <f t="shared" si="951"/>
        <v>1.57534</v>
      </c>
      <c r="V458">
        <v>1.6007499999999999</v>
      </c>
      <c r="W458">
        <v>318090</v>
      </c>
      <c r="X458">
        <f t="shared" si="1014"/>
        <v>271368</v>
      </c>
      <c r="Y458">
        <v>1.25803</v>
      </c>
      <c r="Z458">
        <f t="shared" si="1015"/>
        <v>1.25118</v>
      </c>
      <c r="AA458">
        <f t="shared" si="1016"/>
        <v>1.2338</v>
      </c>
      <c r="AB458">
        <v>1.28165</v>
      </c>
      <c r="AC458">
        <f t="shared" si="1017"/>
        <v>1.2636000000000001</v>
      </c>
      <c r="AD458">
        <v>1.2501199999999999</v>
      </c>
      <c r="AE458">
        <f t="shared" si="1018"/>
        <v>1.24647</v>
      </c>
      <c r="AF458">
        <v>1.2815399999999999</v>
      </c>
      <c r="AG458">
        <v>200420</v>
      </c>
      <c r="AH458">
        <f t="shared" si="1019"/>
        <v>161500</v>
      </c>
      <c r="AI458">
        <v>78.325999999999993</v>
      </c>
      <c r="AJ458">
        <f t="shared" si="952"/>
        <v>78.659000000000006</v>
      </c>
      <c r="AK458">
        <f t="shared" si="953"/>
        <v>79.558999999999997</v>
      </c>
      <c r="AL458">
        <v>79.016999999999996</v>
      </c>
      <c r="AM458">
        <f t="shared" si="954"/>
        <v>78.834000000000003</v>
      </c>
      <c r="AN458">
        <v>78.010999999999996</v>
      </c>
      <c r="AO458">
        <f t="shared" si="955"/>
        <v>78.186000000000007</v>
      </c>
      <c r="AP458">
        <v>78.236999999999995</v>
      </c>
      <c r="AQ458">
        <v>239730</v>
      </c>
      <c r="AR458">
        <f t="shared" si="1020"/>
        <v>202524</v>
      </c>
      <c r="AS458">
        <v>0.98662000000000005</v>
      </c>
      <c r="AT458">
        <f t="shared" si="1021"/>
        <v>0.99165999999999999</v>
      </c>
      <c r="AU458">
        <f t="shared" si="1022"/>
        <v>0.98851</v>
      </c>
      <c r="AV458">
        <v>0.99182999999999999</v>
      </c>
      <c r="AW458">
        <f t="shared" si="1023"/>
        <v>0.99307999999999996</v>
      </c>
      <c r="AX458">
        <v>0.97645000000000004</v>
      </c>
      <c r="AY458">
        <f t="shared" si="1024"/>
        <v>0.98416999999999999</v>
      </c>
      <c r="AZ458">
        <v>0.97858000000000001</v>
      </c>
      <c r="BA458">
        <v>278152</v>
      </c>
      <c r="BB458">
        <f t="shared" si="956"/>
        <v>278152</v>
      </c>
      <c r="BC458">
        <v>1.02948</v>
      </c>
      <c r="BD458">
        <f t="shared" si="957"/>
        <v>1.04216</v>
      </c>
      <c r="BE458">
        <f t="shared" si="958"/>
        <v>1.04305</v>
      </c>
      <c r="BF458">
        <v>1.03989</v>
      </c>
      <c r="BG458">
        <f t="shared" si="959"/>
        <v>1.04243</v>
      </c>
      <c r="BH458">
        <v>1.0166500000000001</v>
      </c>
      <c r="BI458">
        <f t="shared" si="960"/>
        <v>1.0276099999999999</v>
      </c>
      <c r="BJ458">
        <v>1.03816</v>
      </c>
      <c r="BK458">
        <v>277315</v>
      </c>
      <c r="BL458">
        <f t="shared" si="1025"/>
        <v>240331</v>
      </c>
      <c r="BM458">
        <v>0.80039000000000005</v>
      </c>
      <c r="BN458">
        <f t="shared" si="1026"/>
        <v>0.81200000000000006</v>
      </c>
      <c r="BO458">
        <f t="shared" si="1027"/>
        <v>0.80713000000000001</v>
      </c>
      <c r="BP458">
        <v>0.81233999999999995</v>
      </c>
      <c r="BQ458">
        <f t="shared" si="1028"/>
        <v>0.81240999999999997</v>
      </c>
      <c r="BR458">
        <v>0.79125000000000001</v>
      </c>
      <c r="BS458">
        <f t="shared" si="1029"/>
        <v>0.79679999999999995</v>
      </c>
      <c r="BT458">
        <v>0.81215000000000004</v>
      </c>
      <c r="BU458">
        <v>300611</v>
      </c>
      <c r="BV458">
        <f t="shared" si="961"/>
        <v>255838</v>
      </c>
      <c r="BW458">
        <v>1.5156799999999999</v>
      </c>
      <c r="BX458">
        <f t="shared" si="962"/>
        <v>1.5176700000000001</v>
      </c>
      <c r="BY458">
        <f t="shared" si="963"/>
        <v>1.5278</v>
      </c>
      <c r="BZ458">
        <v>1.52946</v>
      </c>
      <c r="CA458">
        <f t="shared" si="964"/>
        <v>1.51966</v>
      </c>
      <c r="CB458">
        <v>1.50959</v>
      </c>
      <c r="CC458">
        <f t="shared" si="965"/>
        <v>1.5089399999999999</v>
      </c>
      <c r="CD458">
        <v>1.51064</v>
      </c>
      <c r="CE458">
        <v>87357</v>
      </c>
      <c r="CF458">
        <f t="shared" si="947"/>
        <v>36225</v>
      </c>
      <c r="CG458">
        <v>1.2007699999999999</v>
      </c>
      <c r="CH458">
        <f t="shared" ref="CH458:CH521" si="1081">CG459</f>
        <v>1.20086</v>
      </c>
      <c r="CI458">
        <f t="shared" si="1030"/>
        <v>1.20102</v>
      </c>
      <c r="CJ458">
        <v>1.21546</v>
      </c>
      <c r="CK458">
        <f t="shared" si="1031"/>
        <v>1.2010700000000001</v>
      </c>
      <c r="CL458">
        <v>1.2003900000000001</v>
      </c>
      <c r="CM458">
        <f t="shared" si="1032"/>
        <v>1.20059</v>
      </c>
      <c r="CN458">
        <v>1.2090099999999999</v>
      </c>
      <c r="CO458">
        <v>258180</v>
      </c>
      <c r="CP458">
        <f t="shared" si="966"/>
        <v>229303</v>
      </c>
      <c r="CQ458">
        <v>82.045000000000002</v>
      </c>
      <c r="CR458">
        <f t="shared" si="967"/>
        <v>82.045000000000002</v>
      </c>
      <c r="CS458">
        <f t="shared" si="968"/>
        <v>81.948999999999998</v>
      </c>
      <c r="CT458">
        <v>82.917000000000002</v>
      </c>
      <c r="CU458">
        <f t="shared" si="969"/>
        <v>82.451999999999998</v>
      </c>
      <c r="CV458">
        <v>81.566000000000003</v>
      </c>
      <c r="CW458">
        <f t="shared" si="970"/>
        <v>81.463999999999999</v>
      </c>
      <c r="CX458">
        <v>82.760999999999996</v>
      </c>
      <c r="CY458">
        <v>283356</v>
      </c>
      <c r="CZ458">
        <f t="shared" si="1033"/>
        <v>218122</v>
      </c>
      <c r="DA458">
        <v>0.96682999999999997</v>
      </c>
      <c r="DB458">
        <f t="shared" si="1080"/>
        <v>0.96774000000000004</v>
      </c>
      <c r="DC458">
        <f t="shared" si="1034"/>
        <v>0.98446999999999996</v>
      </c>
      <c r="DD458">
        <v>0.97645000000000004</v>
      </c>
      <c r="DE458">
        <f t="shared" si="1035"/>
        <v>0.97148999999999996</v>
      </c>
      <c r="DF458">
        <v>0.96155000000000002</v>
      </c>
      <c r="DG458">
        <f t="shared" si="1036"/>
        <v>0.96067999999999998</v>
      </c>
      <c r="DH458">
        <v>0.96409</v>
      </c>
      <c r="DI458">
        <v>336997</v>
      </c>
      <c r="DJ458">
        <f t="shared" si="971"/>
        <v>291959</v>
      </c>
      <c r="DK458">
        <v>0.98248999999999997</v>
      </c>
      <c r="DL458">
        <f t="shared" si="972"/>
        <v>1.0001899999999999</v>
      </c>
      <c r="DM458">
        <f t="shared" si="973"/>
        <v>1.01525</v>
      </c>
      <c r="DN458">
        <v>0.98992999999999998</v>
      </c>
      <c r="DO458">
        <f t="shared" si="974"/>
        <v>1.00041</v>
      </c>
      <c r="DP458">
        <v>0.97101000000000004</v>
      </c>
      <c r="DQ458">
        <f t="shared" si="975"/>
        <v>0.98148000000000002</v>
      </c>
      <c r="DR458">
        <v>0.97994999999999999</v>
      </c>
      <c r="DS458">
        <v>225996</v>
      </c>
      <c r="DT458">
        <f t="shared" si="1037"/>
        <v>196709</v>
      </c>
      <c r="DU458">
        <v>0.76407000000000003</v>
      </c>
      <c r="DV458">
        <f t="shared" si="1038"/>
        <v>0.77915999999999996</v>
      </c>
      <c r="DW458">
        <f t="shared" si="1039"/>
        <v>0.78556000000000004</v>
      </c>
      <c r="DX458">
        <v>0.77031000000000005</v>
      </c>
      <c r="DY458">
        <f t="shared" si="1040"/>
        <v>0.77969999999999995</v>
      </c>
      <c r="DZ458">
        <v>0.75595999999999997</v>
      </c>
      <c r="EA458">
        <f t="shared" si="1041"/>
        <v>0.76275999999999999</v>
      </c>
      <c r="EB458">
        <v>0.76727999999999996</v>
      </c>
      <c r="EC458">
        <v>241041</v>
      </c>
      <c r="ED458">
        <f t="shared" si="976"/>
        <v>213305</v>
      </c>
      <c r="EE458">
        <v>0.79203000000000001</v>
      </c>
      <c r="EF458">
        <f t="shared" si="977"/>
        <v>0.79093000000000002</v>
      </c>
      <c r="EG458">
        <f t="shared" si="978"/>
        <v>0.78593999999999997</v>
      </c>
      <c r="EH458">
        <v>0.80062999999999995</v>
      </c>
      <c r="EI458">
        <f t="shared" si="979"/>
        <v>0.79559000000000002</v>
      </c>
      <c r="EJ458">
        <v>0.78869999999999996</v>
      </c>
      <c r="EK458">
        <f t="shared" si="980"/>
        <v>0.79010000000000002</v>
      </c>
      <c r="EL458">
        <v>0.80044000000000004</v>
      </c>
      <c r="EM458">
        <v>287107</v>
      </c>
      <c r="EN458">
        <f t="shared" si="1042"/>
        <v>248218</v>
      </c>
      <c r="EO458">
        <v>124.401</v>
      </c>
      <c r="EP458">
        <f t="shared" si="1043"/>
        <v>124.40300000000001</v>
      </c>
      <c r="EQ458">
        <f t="shared" si="1044"/>
        <v>124.884</v>
      </c>
      <c r="ER458">
        <v>126.176</v>
      </c>
      <c r="ES458">
        <f t="shared" si="1045"/>
        <v>124.78400000000001</v>
      </c>
      <c r="ET458">
        <v>123.929</v>
      </c>
      <c r="EU458">
        <f t="shared" si="1046"/>
        <v>123.667</v>
      </c>
      <c r="EV458">
        <v>125.176</v>
      </c>
      <c r="EW458">
        <v>283006</v>
      </c>
      <c r="EX458">
        <f t="shared" si="981"/>
        <v>244857</v>
      </c>
      <c r="EY458">
        <v>1.5677300000000001</v>
      </c>
      <c r="EZ458">
        <f t="shared" si="982"/>
        <v>1.5679099999999999</v>
      </c>
      <c r="FA458">
        <f t="shared" si="983"/>
        <v>1.55148</v>
      </c>
      <c r="FB458">
        <v>1.57938</v>
      </c>
      <c r="FC458">
        <f t="shared" si="984"/>
        <v>1.5732600000000001</v>
      </c>
      <c r="FD458">
        <v>1.5617799999999999</v>
      </c>
      <c r="FE458">
        <f t="shared" si="985"/>
        <v>1.5562499999999999</v>
      </c>
      <c r="FF458">
        <v>1.5662</v>
      </c>
      <c r="FG458">
        <v>452557</v>
      </c>
      <c r="FH458">
        <f t="shared" si="1047"/>
        <v>406302</v>
      </c>
      <c r="FI458">
        <v>1.5417700000000001</v>
      </c>
      <c r="FJ458">
        <f t="shared" si="1048"/>
        <v>1.5162599999999999</v>
      </c>
      <c r="FK458">
        <f t="shared" si="1049"/>
        <v>1.5022</v>
      </c>
      <c r="FL458">
        <v>1.5636399999999999</v>
      </c>
      <c r="FM458">
        <f t="shared" si="1050"/>
        <v>1.53983</v>
      </c>
      <c r="FN458">
        <v>1.53729</v>
      </c>
      <c r="FO458">
        <f t="shared" si="1051"/>
        <v>1.51597</v>
      </c>
      <c r="FP458">
        <v>1.5406</v>
      </c>
      <c r="FQ458">
        <v>402057</v>
      </c>
      <c r="FR458">
        <f t="shared" si="986"/>
        <v>372146</v>
      </c>
      <c r="FS458">
        <v>98.537999999999997</v>
      </c>
      <c r="FT458">
        <f t="shared" si="1052"/>
        <v>98.421000000000006</v>
      </c>
      <c r="FU458">
        <f t="shared" si="1053"/>
        <v>98.171000000000006</v>
      </c>
      <c r="FV458">
        <v>100.417</v>
      </c>
      <c r="FW458">
        <f t="shared" si="987"/>
        <v>99.015000000000001</v>
      </c>
      <c r="FX458">
        <v>97.98</v>
      </c>
      <c r="FY458">
        <f t="shared" si="988"/>
        <v>97.882999999999996</v>
      </c>
      <c r="FZ458">
        <v>100.246</v>
      </c>
      <c r="GA458">
        <v>303245</v>
      </c>
      <c r="GB458">
        <f t="shared" si="1079"/>
        <v>270818</v>
      </c>
      <c r="GC458">
        <v>1.2411799999999999</v>
      </c>
      <c r="GD458">
        <f t="shared" si="989"/>
        <v>1.2406900000000001</v>
      </c>
      <c r="GE458">
        <f t="shared" si="990"/>
        <v>1.2195499999999999</v>
      </c>
      <c r="GF458">
        <v>1.25397</v>
      </c>
      <c r="GG458">
        <f t="shared" si="1054"/>
        <v>1.24922</v>
      </c>
      <c r="GH458">
        <v>1.2347399999999999</v>
      </c>
      <c r="GI458">
        <f t="shared" si="1055"/>
        <v>1.2352099999999999</v>
      </c>
      <c r="GJ458">
        <v>1.25363</v>
      </c>
      <c r="GK458">
        <v>339077</v>
      </c>
      <c r="GL458">
        <f t="shared" si="991"/>
        <v>306412</v>
      </c>
      <c r="GM458">
        <v>1.2219199999999999</v>
      </c>
      <c r="GN458">
        <f t="shared" si="1056"/>
        <v>1.20045</v>
      </c>
      <c r="GO458">
        <f t="shared" si="1057"/>
        <v>1.1828000000000001</v>
      </c>
      <c r="GP458">
        <v>1.23882</v>
      </c>
      <c r="GQ458">
        <f t="shared" si="992"/>
        <v>1.22282</v>
      </c>
      <c r="GR458">
        <v>1.2209300000000001</v>
      </c>
      <c r="GS458">
        <f t="shared" si="1058"/>
        <v>1.20001</v>
      </c>
      <c r="GT458">
        <v>1.2333499999999999</v>
      </c>
      <c r="GU458">
        <v>379023</v>
      </c>
      <c r="GV458">
        <f t="shared" si="1059"/>
        <v>325726</v>
      </c>
      <c r="GW458">
        <v>1.57094</v>
      </c>
      <c r="GX458">
        <f t="shared" si="993"/>
        <v>1.54026</v>
      </c>
      <c r="GY458">
        <f t="shared" si="994"/>
        <v>1.5280499999999999</v>
      </c>
      <c r="GZ458">
        <v>1.5901099999999999</v>
      </c>
      <c r="HA458">
        <f t="shared" si="1060"/>
        <v>1.5734900000000001</v>
      </c>
      <c r="HB458">
        <v>1.5682799999999999</v>
      </c>
      <c r="HC458">
        <f t="shared" si="1061"/>
        <v>1.5390200000000001</v>
      </c>
      <c r="HD458">
        <v>1.5766800000000001</v>
      </c>
      <c r="HE458">
        <v>341518</v>
      </c>
      <c r="HF458">
        <f t="shared" si="995"/>
        <v>319452</v>
      </c>
      <c r="HG458">
        <v>79.194000000000003</v>
      </c>
      <c r="HH458">
        <f t="shared" si="1062"/>
        <v>79.185000000000002</v>
      </c>
      <c r="HI458">
        <f t="shared" si="1063"/>
        <v>80.415999999999997</v>
      </c>
      <c r="HJ458">
        <v>80.534999999999997</v>
      </c>
      <c r="HK458">
        <f t="shared" si="996"/>
        <v>79.817999999999998</v>
      </c>
      <c r="HL458">
        <v>78.945999999999998</v>
      </c>
      <c r="HM458">
        <f t="shared" si="997"/>
        <v>78.994</v>
      </c>
      <c r="HN458">
        <v>79.899000000000001</v>
      </c>
      <c r="HO458">
        <v>284647</v>
      </c>
      <c r="HP458">
        <f t="shared" si="1064"/>
        <v>256989</v>
      </c>
      <c r="HQ458">
        <v>80.638999999999996</v>
      </c>
      <c r="HR458">
        <f t="shared" si="998"/>
        <v>81.974000000000004</v>
      </c>
      <c r="HS458">
        <f t="shared" si="999"/>
        <v>82.988</v>
      </c>
      <c r="HT458">
        <v>81.760000000000005</v>
      </c>
      <c r="HU458">
        <f t="shared" si="1065"/>
        <v>82.061000000000007</v>
      </c>
      <c r="HV458">
        <v>79.667000000000002</v>
      </c>
      <c r="HW458">
        <f t="shared" si="1066"/>
        <v>80.641999999999996</v>
      </c>
      <c r="HX458">
        <v>81.194999999999993</v>
      </c>
      <c r="HY458">
        <v>173949</v>
      </c>
      <c r="HZ458">
        <f t="shared" si="1000"/>
        <v>157487</v>
      </c>
      <c r="IA458">
        <v>62.71</v>
      </c>
      <c r="IB458">
        <f t="shared" si="1067"/>
        <v>63.878999999999998</v>
      </c>
      <c r="IC458">
        <f t="shared" si="1068"/>
        <v>64.215999999999994</v>
      </c>
      <c r="ID458">
        <v>63.552</v>
      </c>
      <c r="IE458">
        <f t="shared" si="1069"/>
        <v>63.933</v>
      </c>
      <c r="IF458">
        <v>62.037999999999997</v>
      </c>
      <c r="IG458">
        <f t="shared" si="1070"/>
        <v>62.612000000000002</v>
      </c>
      <c r="IH458">
        <v>63.531999999999996</v>
      </c>
      <c r="II458">
        <v>295552</v>
      </c>
      <c r="IJ458">
        <f t="shared" si="1071"/>
        <v>248528</v>
      </c>
      <c r="IK458">
        <v>1.01566</v>
      </c>
      <c r="IL458" s="10">
        <f t="shared" si="1001"/>
        <v>1.0337400000000001</v>
      </c>
      <c r="IM458" s="10">
        <f t="shared" si="1002"/>
        <v>1.03118</v>
      </c>
      <c r="IN458">
        <v>1.0177700000000001</v>
      </c>
      <c r="IO458">
        <f t="shared" si="1072"/>
        <v>1.0337499999999999</v>
      </c>
      <c r="IP458">
        <v>1.0047999999999999</v>
      </c>
      <c r="IQ458">
        <f t="shared" si="1003"/>
        <v>1.0167999999999999</v>
      </c>
      <c r="IR458">
        <v>1.0155000000000001</v>
      </c>
      <c r="IS458" s="7">
        <v>1.0136099999999999</v>
      </c>
      <c r="IT458" s="7">
        <v>1.0269900000000001</v>
      </c>
      <c r="IU458" s="7">
        <v>1.0076499999999999</v>
      </c>
      <c r="IV458" s="7">
        <v>1.0242800000000001</v>
      </c>
      <c r="IW458">
        <v>186747</v>
      </c>
      <c r="IX458">
        <f t="shared" si="1004"/>
        <v>170992</v>
      </c>
      <c r="IY458">
        <v>0.78986000000000001</v>
      </c>
      <c r="IZ458">
        <f t="shared" si="1073"/>
        <v>0.80535999999999996</v>
      </c>
      <c r="JA458">
        <f t="shared" si="1074"/>
        <v>0.79783000000000004</v>
      </c>
      <c r="JB458">
        <v>0.79491000000000001</v>
      </c>
      <c r="JC458">
        <f t="shared" si="1005"/>
        <v>0.80559999999999998</v>
      </c>
      <c r="JD458">
        <v>0.78095999999999999</v>
      </c>
      <c r="JE458">
        <f t="shared" si="1075"/>
        <v>0.79005999999999998</v>
      </c>
      <c r="JF458">
        <v>0.79484999999999995</v>
      </c>
      <c r="JG458">
        <v>252976</v>
      </c>
      <c r="JH458">
        <f t="shared" si="1076"/>
        <v>220434</v>
      </c>
      <c r="JI458">
        <v>1.28562</v>
      </c>
      <c r="JJ458">
        <f t="shared" si="1006"/>
        <v>1.28331</v>
      </c>
      <c r="JK458">
        <f t="shared" si="1007"/>
        <v>1.2919499999999999</v>
      </c>
      <c r="JL458">
        <v>1.29159</v>
      </c>
      <c r="JM458">
        <f t="shared" si="1077"/>
        <v>1.2921499999999999</v>
      </c>
      <c r="JN458">
        <v>1.2773600000000001</v>
      </c>
      <c r="JO458">
        <f t="shared" si="1078"/>
        <v>1.2801</v>
      </c>
      <c r="JP458">
        <v>1.27749</v>
      </c>
    </row>
    <row r="459" spans="1:276" x14ac:dyDescent="0.25">
      <c r="A459" s="1">
        <v>457</v>
      </c>
      <c r="B459" s="2">
        <v>41147</v>
      </c>
      <c r="C459">
        <v>232454</v>
      </c>
      <c r="D459">
        <f t="shared" si="1008"/>
        <v>277999</v>
      </c>
      <c r="E459">
        <v>0.95965999999999996</v>
      </c>
      <c r="F459">
        <f t="shared" si="1009"/>
        <v>0.97323000000000004</v>
      </c>
      <c r="G459">
        <f t="shared" si="1010"/>
        <v>0.97719999999999996</v>
      </c>
      <c r="H459">
        <v>0.96343999999999996</v>
      </c>
      <c r="I459">
        <f t="shared" si="1011"/>
        <v>0.97668999999999995</v>
      </c>
      <c r="J459">
        <v>0.95025999999999999</v>
      </c>
      <c r="K459">
        <f t="shared" si="1012"/>
        <v>0.95379000000000003</v>
      </c>
      <c r="L459">
        <v>0.95457000000000003</v>
      </c>
      <c r="M459">
        <v>248532</v>
      </c>
      <c r="N459">
        <f t="shared" si="949"/>
        <v>304350</v>
      </c>
      <c r="O459">
        <v>1.58138</v>
      </c>
      <c r="P459">
        <f t="shared" si="1013"/>
        <v>1.56968</v>
      </c>
      <c r="Q459">
        <f t="shared" si="948"/>
        <v>1.56759</v>
      </c>
      <c r="R459">
        <v>1.5893999999999999</v>
      </c>
      <c r="S459">
        <f t="shared" si="950"/>
        <v>1.5911299999999999</v>
      </c>
      <c r="T459">
        <v>1.57534</v>
      </c>
      <c r="U459">
        <f t="shared" si="951"/>
        <v>1.56772</v>
      </c>
      <c r="V459">
        <v>1.58636</v>
      </c>
      <c r="W459">
        <v>271368</v>
      </c>
      <c r="X459">
        <f t="shared" si="1014"/>
        <v>345154</v>
      </c>
      <c r="Y459">
        <v>1.25118</v>
      </c>
      <c r="Z459">
        <f t="shared" si="1015"/>
        <v>1.2338</v>
      </c>
      <c r="AA459">
        <f t="shared" si="1016"/>
        <v>1.22864</v>
      </c>
      <c r="AB459">
        <v>1.2636000000000001</v>
      </c>
      <c r="AC459">
        <f t="shared" si="1017"/>
        <v>1.25885</v>
      </c>
      <c r="AD459">
        <v>1.24647</v>
      </c>
      <c r="AE459">
        <f t="shared" si="1018"/>
        <v>1.2294799999999999</v>
      </c>
      <c r="AF459">
        <v>1.25783</v>
      </c>
      <c r="AG459">
        <v>161500</v>
      </c>
      <c r="AH459">
        <f t="shared" si="1019"/>
        <v>203721</v>
      </c>
      <c r="AI459">
        <v>78.659000000000006</v>
      </c>
      <c r="AJ459">
        <f t="shared" si="952"/>
        <v>79.558999999999997</v>
      </c>
      <c r="AK459">
        <f t="shared" si="953"/>
        <v>78.284000000000006</v>
      </c>
      <c r="AL459">
        <v>78.834000000000003</v>
      </c>
      <c r="AM459">
        <f t="shared" si="954"/>
        <v>79.650000000000006</v>
      </c>
      <c r="AN459">
        <v>78.186000000000007</v>
      </c>
      <c r="AO459">
        <f t="shared" si="955"/>
        <v>78.302999999999997</v>
      </c>
      <c r="AP459">
        <v>78.376999999999995</v>
      </c>
      <c r="AQ459">
        <v>202524</v>
      </c>
      <c r="AR459">
        <f t="shared" si="1020"/>
        <v>224837</v>
      </c>
      <c r="AS459">
        <v>0.99165999999999999</v>
      </c>
      <c r="AT459">
        <f t="shared" si="1021"/>
        <v>0.98851</v>
      </c>
      <c r="AU459">
        <f t="shared" si="1022"/>
        <v>0.99100999999999995</v>
      </c>
      <c r="AV459">
        <v>0.99307999999999996</v>
      </c>
      <c r="AW459">
        <f t="shared" si="1023"/>
        <v>0.99477000000000004</v>
      </c>
      <c r="AX459">
        <v>0.98416999999999999</v>
      </c>
      <c r="AY459">
        <f t="shared" si="1024"/>
        <v>0.98414999999999997</v>
      </c>
      <c r="AZ459">
        <v>0.98609000000000002</v>
      </c>
      <c r="BA459">
        <v>237178</v>
      </c>
      <c r="BB459">
        <f t="shared" si="956"/>
        <v>237178</v>
      </c>
      <c r="BC459">
        <v>1.04216</v>
      </c>
      <c r="BD459">
        <f t="shared" si="957"/>
        <v>1.04305</v>
      </c>
      <c r="BE459">
        <f t="shared" si="958"/>
        <v>1.0556300000000001</v>
      </c>
      <c r="BF459">
        <v>1.04243</v>
      </c>
      <c r="BG459">
        <f t="shared" si="959"/>
        <v>1.0543400000000001</v>
      </c>
      <c r="BH459">
        <v>1.0276099999999999</v>
      </c>
      <c r="BI459">
        <f t="shared" si="960"/>
        <v>1.0375099999999999</v>
      </c>
      <c r="BJ459">
        <v>1.0319199999999999</v>
      </c>
      <c r="BK459">
        <v>240331</v>
      </c>
      <c r="BL459">
        <f t="shared" si="1025"/>
        <v>284710</v>
      </c>
      <c r="BM459">
        <v>0.81200000000000006</v>
      </c>
      <c r="BN459">
        <f t="shared" si="1026"/>
        <v>0.80713000000000001</v>
      </c>
      <c r="BO459">
        <f t="shared" si="1027"/>
        <v>0.81208999999999998</v>
      </c>
      <c r="BP459">
        <v>0.81240999999999997</v>
      </c>
      <c r="BQ459">
        <f t="shared" si="1028"/>
        <v>0.81843999999999995</v>
      </c>
      <c r="BR459">
        <v>0.79679999999999995</v>
      </c>
      <c r="BS459">
        <f t="shared" si="1029"/>
        <v>0.80615999999999999</v>
      </c>
      <c r="BT459">
        <v>0.80298000000000003</v>
      </c>
      <c r="BU459">
        <v>255838</v>
      </c>
      <c r="BV459">
        <f t="shared" si="961"/>
        <v>299878</v>
      </c>
      <c r="BW459">
        <v>1.5176700000000001</v>
      </c>
      <c r="BX459">
        <f t="shared" si="962"/>
        <v>1.5278</v>
      </c>
      <c r="BY459">
        <f t="shared" si="963"/>
        <v>1.53196</v>
      </c>
      <c r="BZ459">
        <v>1.51966</v>
      </c>
      <c r="CA459">
        <f t="shared" si="964"/>
        <v>1.5327999999999999</v>
      </c>
      <c r="CB459">
        <v>1.5089399999999999</v>
      </c>
      <c r="CC459">
        <f t="shared" si="965"/>
        <v>1.5133700000000001</v>
      </c>
      <c r="CD459">
        <v>1.51427</v>
      </c>
      <c r="CE459">
        <v>36225</v>
      </c>
      <c r="CF459">
        <f t="shared" si="947"/>
        <v>59802</v>
      </c>
      <c r="CG459">
        <v>1.20086</v>
      </c>
      <c r="CH459">
        <f t="shared" si="1081"/>
        <v>1.20102</v>
      </c>
      <c r="CI459">
        <f t="shared" si="1030"/>
        <v>1.2008399999999999</v>
      </c>
      <c r="CJ459">
        <v>1.2010700000000001</v>
      </c>
      <c r="CK459">
        <f t="shared" si="1031"/>
        <v>1.2011700000000001</v>
      </c>
      <c r="CL459">
        <v>1.20059</v>
      </c>
      <c r="CM459">
        <f t="shared" si="1032"/>
        <v>1.20011</v>
      </c>
      <c r="CN459">
        <v>1.20076</v>
      </c>
      <c r="CO459">
        <v>229303</v>
      </c>
      <c r="CP459">
        <f t="shared" si="966"/>
        <v>263135</v>
      </c>
      <c r="CQ459">
        <v>81.948999999999998</v>
      </c>
      <c r="CR459">
        <f t="shared" si="967"/>
        <v>81.948999999999998</v>
      </c>
      <c r="CS459">
        <f t="shared" si="968"/>
        <v>81.756</v>
      </c>
      <c r="CT459">
        <v>82.451999999999998</v>
      </c>
      <c r="CU459">
        <f t="shared" si="969"/>
        <v>82.552999999999997</v>
      </c>
      <c r="CV459">
        <v>81.463999999999999</v>
      </c>
      <c r="CW459">
        <f t="shared" si="970"/>
        <v>81.364999999999995</v>
      </c>
      <c r="CX459">
        <v>82.013000000000005</v>
      </c>
      <c r="CY459">
        <v>218122</v>
      </c>
      <c r="CZ459">
        <f t="shared" si="1033"/>
        <v>271051</v>
      </c>
      <c r="DA459">
        <v>0.96774000000000004</v>
      </c>
      <c r="DB459">
        <f t="shared" si="1080"/>
        <v>0.98446999999999996</v>
      </c>
      <c r="DC459">
        <f t="shared" si="1034"/>
        <v>0.98580999999999996</v>
      </c>
      <c r="DD459">
        <v>0.97148999999999996</v>
      </c>
      <c r="DE459">
        <f t="shared" si="1035"/>
        <v>0.98740000000000006</v>
      </c>
      <c r="DF459">
        <v>0.96067999999999998</v>
      </c>
      <c r="DG459">
        <f t="shared" si="1036"/>
        <v>0.96</v>
      </c>
      <c r="DH459">
        <v>0.96747000000000005</v>
      </c>
      <c r="DI459">
        <v>291959</v>
      </c>
      <c r="DJ459">
        <f t="shared" si="971"/>
        <v>371772</v>
      </c>
      <c r="DK459">
        <v>1.0001899999999999</v>
      </c>
      <c r="DL459">
        <f t="shared" si="972"/>
        <v>1.01525</v>
      </c>
      <c r="DM459">
        <f t="shared" si="973"/>
        <v>1.03169</v>
      </c>
      <c r="DN459">
        <v>1.00041</v>
      </c>
      <c r="DO459">
        <f t="shared" si="974"/>
        <v>1.01956</v>
      </c>
      <c r="DP459">
        <v>0.98148000000000002</v>
      </c>
      <c r="DQ459">
        <f t="shared" si="975"/>
        <v>0.99458000000000002</v>
      </c>
      <c r="DR459">
        <v>0.9849</v>
      </c>
      <c r="DS459">
        <v>196709</v>
      </c>
      <c r="DT459">
        <f t="shared" si="1037"/>
        <v>222281</v>
      </c>
      <c r="DU459">
        <v>0.77915999999999996</v>
      </c>
      <c r="DV459">
        <f t="shared" si="1038"/>
        <v>0.78556000000000004</v>
      </c>
      <c r="DW459">
        <f t="shared" si="1039"/>
        <v>0.79371000000000003</v>
      </c>
      <c r="DX459">
        <v>0.77969999999999995</v>
      </c>
      <c r="DY459">
        <f t="shared" si="1040"/>
        <v>0.78932000000000002</v>
      </c>
      <c r="DZ459">
        <v>0.76275999999999999</v>
      </c>
      <c r="EA459">
        <f t="shared" si="1041"/>
        <v>0.77546000000000004</v>
      </c>
      <c r="EB459">
        <v>0.76756999999999997</v>
      </c>
      <c r="EC459">
        <v>213305</v>
      </c>
      <c r="ED459">
        <f t="shared" si="976"/>
        <v>245171</v>
      </c>
      <c r="EE459">
        <v>0.79093000000000002</v>
      </c>
      <c r="EF459">
        <f t="shared" si="977"/>
        <v>0.78593999999999997</v>
      </c>
      <c r="EG459">
        <f t="shared" si="978"/>
        <v>0.78361000000000003</v>
      </c>
      <c r="EH459">
        <v>0.79559000000000002</v>
      </c>
      <c r="EI459">
        <f t="shared" si="979"/>
        <v>0.79327000000000003</v>
      </c>
      <c r="EJ459">
        <v>0.79010000000000002</v>
      </c>
      <c r="EK459">
        <f t="shared" si="980"/>
        <v>0.78329000000000004</v>
      </c>
      <c r="EL459">
        <v>0.79291</v>
      </c>
      <c r="EM459">
        <v>248218</v>
      </c>
      <c r="EN459">
        <f t="shared" si="1042"/>
        <v>287346</v>
      </c>
      <c r="EO459">
        <v>124.40300000000001</v>
      </c>
      <c r="EP459">
        <f t="shared" si="1043"/>
        <v>124.884</v>
      </c>
      <c r="EQ459">
        <f t="shared" si="1044"/>
        <v>122.721</v>
      </c>
      <c r="ER459">
        <v>124.78400000000001</v>
      </c>
      <c r="ES459">
        <f t="shared" si="1045"/>
        <v>125.49</v>
      </c>
      <c r="ET459">
        <v>123.667</v>
      </c>
      <c r="EU459">
        <f t="shared" si="1046"/>
        <v>124.09</v>
      </c>
      <c r="EV459">
        <v>124.31</v>
      </c>
      <c r="EW459">
        <v>244857</v>
      </c>
      <c r="EX459">
        <f t="shared" si="981"/>
        <v>287043</v>
      </c>
      <c r="EY459">
        <v>1.5679099999999999</v>
      </c>
      <c r="EZ459">
        <f t="shared" si="982"/>
        <v>1.55148</v>
      </c>
      <c r="FA459">
        <f t="shared" si="983"/>
        <v>1.5540499999999999</v>
      </c>
      <c r="FB459">
        <v>1.5732600000000001</v>
      </c>
      <c r="FC459">
        <f t="shared" si="984"/>
        <v>1.57796</v>
      </c>
      <c r="FD459">
        <v>1.5562499999999999</v>
      </c>
      <c r="FE459">
        <f t="shared" si="985"/>
        <v>1.5493399999999999</v>
      </c>
      <c r="FF459">
        <v>1.56409</v>
      </c>
      <c r="FG459">
        <v>406302</v>
      </c>
      <c r="FH459">
        <f t="shared" si="1047"/>
        <v>479919</v>
      </c>
      <c r="FI459">
        <v>1.5162599999999999</v>
      </c>
      <c r="FJ459">
        <f t="shared" si="1048"/>
        <v>1.5022</v>
      </c>
      <c r="FK459">
        <f t="shared" si="1049"/>
        <v>1.4830700000000001</v>
      </c>
      <c r="FL459">
        <v>1.53983</v>
      </c>
      <c r="FM459">
        <f t="shared" si="1050"/>
        <v>1.52722</v>
      </c>
      <c r="FN459">
        <v>1.51597</v>
      </c>
      <c r="FO459">
        <f t="shared" si="1051"/>
        <v>1.49699</v>
      </c>
      <c r="FP459">
        <v>1.5357000000000001</v>
      </c>
      <c r="FQ459">
        <v>372146</v>
      </c>
      <c r="FR459">
        <f t="shared" si="986"/>
        <v>410567</v>
      </c>
      <c r="FS459">
        <v>98.421000000000006</v>
      </c>
      <c r="FT459">
        <f t="shared" si="1052"/>
        <v>98.171000000000006</v>
      </c>
      <c r="FU459">
        <f t="shared" si="1053"/>
        <v>96.186999999999998</v>
      </c>
      <c r="FV459">
        <v>99.015000000000001</v>
      </c>
      <c r="FW459">
        <f t="shared" si="987"/>
        <v>99.173000000000002</v>
      </c>
      <c r="FX459">
        <v>97.882999999999996</v>
      </c>
      <c r="FY459">
        <f t="shared" si="988"/>
        <v>97.724000000000004</v>
      </c>
      <c r="FZ459">
        <v>98.564999999999998</v>
      </c>
      <c r="GA459">
        <v>270818</v>
      </c>
      <c r="GB459">
        <f t="shared" si="1079"/>
        <v>301091</v>
      </c>
      <c r="GC459">
        <v>1.2406900000000001</v>
      </c>
      <c r="GD459">
        <f t="shared" si="989"/>
        <v>1.2195499999999999</v>
      </c>
      <c r="GE459">
        <f t="shared" si="990"/>
        <v>1.2176499999999999</v>
      </c>
      <c r="GF459">
        <v>1.24922</v>
      </c>
      <c r="GG459">
        <f t="shared" si="1054"/>
        <v>1.24976</v>
      </c>
      <c r="GH459">
        <v>1.2352099999999999</v>
      </c>
      <c r="GI459">
        <f t="shared" si="1055"/>
        <v>1.2158899999999999</v>
      </c>
      <c r="GJ459">
        <v>1.24003</v>
      </c>
      <c r="GK459">
        <v>306412</v>
      </c>
      <c r="GL459">
        <f t="shared" si="991"/>
        <v>335619</v>
      </c>
      <c r="GM459">
        <v>1.20045</v>
      </c>
      <c r="GN459">
        <f t="shared" si="1056"/>
        <v>1.1828000000000001</v>
      </c>
      <c r="GO459">
        <f t="shared" si="1057"/>
        <v>1.16357</v>
      </c>
      <c r="GP459">
        <v>1.22282</v>
      </c>
      <c r="GQ459">
        <f t="shared" si="992"/>
        <v>1.2068300000000001</v>
      </c>
      <c r="GR459">
        <v>1.20001</v>
      </c>
      <c r="GS459">
        <f t="shared" si="1058"/>
        <v>1.1773899999999999</v>
      </c>
      <c r="GT459">
        <v>1.21793</v>
      </c>
      <c r="GU459">
        <v>325726</v>
      </c>
      <c r="GV459">
        <f t="shared" si="1059"/>
        <v>374527</v>
      </c>
      <c r="GW459">
        <v>1.54026</v>
      </c>
      <c r="GX459">
        <f t="shared" si="993"/>
        <v>1.5280499999999999</v>
      </c>
      <c r="GY459">
        <f t="shared" si="994"/>
        <v>1.5126200000000001</v>
      </c>
      <c r="GZ459">
        <v>1.5734900000000001</v>
      </c>
      <c r="HA459">
        <f t="shared" si="1060"/>
        <v>1.5480400000000001</v>
      </c>
      <c r="HB459">
        <v>1.5390200000000001</v>
      </c>
      <c r="HC459">
        <f t="shared" si="1061"/>
        <v>1.5209900000000001</v>
      </c>
      <c r="HD459">
        <v>1.5639400000000001</v>
      </c>
      <c r="HE459">
        <v>319452</v>
      </c>
      <c r="HF459">
        <f t="shared" si="995"/>
        <v>383879</v>
      </c>
      <c r="HG459">
        <v>79.185000000000002</v>
      </c>
      <c r="HH459">
        <f t="shared" si="1062"/>
        <v>80.415999999999997</v>
      </c>
      <c r="HI459">
        <f t="shared" si="1063"/>
        <v>78.796999999999997</v>
      </c>
      <c r="HJ459">
        <v>79.817999999999998</v>
      </c>
      <c r="HK459">
        <f t="shared" si="996"/>
        <v>80.677000000000007</v>
      </c>
      <c r="HL459">
        <v>78.994</v>
      </c>
      <c r="HM459">
        <f t="shared" si="997"/>
        <v>78.869</v>
      </c>
      <c r="HN459">
        <v>79.405000000000001</v>
      </c>
      <c r="HO459">
        <v>256989</v>
      </c>
      <c r="HP459">
        <f t="shared" si="1064"/>
        <v>307265</v>
      </c>
      <c r="HQ459">
        <v>81.974000000000004</v>
      </c>
      <c r="HR459">
        <f t="shared" si="998"/>
        <v>82.988</v>
      </c>
      <c r="HS459">
        <f t="shared" si="999"/>
        <v>82.658000000000001</v>
      </c>
      <c r="HT459">
        <v>82.061000000000007</v>
      </c>
      <c r="HU459">
        <f t="shared" si="1065"/>
        <v>83.561000000000007</v>
      </c>
      <c r="HV459">
        <v>80.641999999999996</v>
      </c>
      <c r="HW459">
        <f t="shared" si="1066"/>
        <v>81.483999999999995</v>
      </c>
      <c r="HX459">
        <v>80.882999999999996</v>
      </c>
      <c r="HY459">
        <v>157487</v>
      </c>
      <c r="HZ459">
        <f t="shared" si="1000"/>
        <v>187337</v>
      </c>
      <c r="IA459">
        <v>63.878999999999998</v>
      </c>
      <c r="IB459">
        <f t="shared" si="1067"/>
        <v>64.215999999999994</v>
      </c>
      <c r="IC459">
        <f t="shared" si="1068"/>
        <v>63.573</v>
      </c>
      <c r="ID459">
        <v>63.933</v>
      </c>
      <c r="IE459">
        <f t="shared" si="1069"/>
        <v>64.718000000000004</v>
      </c>
      <c r="IF459">
        <v>62.612000000000002</v>
      </c>
      <c r="IG459">
        <f t="shared" si="1070"/>
        <v>63.476999999999997</v>
      </c>
      <c r="IH459">
        <v>62.963000000000001</v>
      </c>
      <c r="II459">
        <v>248528</v>
      </c>
      <c r="IJ459">
        <f t="shared" si="1071"/>
        <v>295051</v>
      </c>
      <c r="IK459">
        <v>1.0337400000000001</v>
      </c>
      <c r="IL459" s="10">
        <f t="shared" si="1001"/>
        <v>1.03118</v>
      </c>
      <c r="IM459" s="10">
        <f t="shared" si="1002"/>
        <v>1.0465500000000001</v>
      </c>
      <c r="IN459">
        <v>1.0337499999999999</v>
      </c>
      <c r="IO459">
        <f t="shared" si="1072"/>
        <v>1.04294</v>
      </c>
      <c r="IP459">
        <v>1.0167999999999999</v>
      </c>
      <c r="IQ459">
        <f t="shared" si="1003"/>
        <v>1.02963</v>
      </c>
      <c r="IR459">
        <v>1.0169699999999999</v>
      </c>
      <c r="IS459" s="7">
        <v>1.01566</v>
      </c>
      <c r="IT459" s="7">
        <v>1.0177700000000001</v>
      </c>
      <c r="IU459" s="7">
        <v>1.0047999999999999</v>
      </c>
      <c r="IV459" s="7">
        <v>1.0155000000000001</v>
      </c>
      <c r="IW459">
        <v>170992</v>
      </c>
      <c r="IX459">
        <f t="shared" si="1004"/>
        <v>183767</v>
      </c>
      <c r="IY459">
        <v>0.80535999999999996</v>
      </c>
      <c r="IZ459">
        <f t="shared" si="1073"/>
        <v>0.79783000000000004</v>
      </c>
      <c r="JA459">
        <f t="shared" si="1074"/>
        <v>0.80479000000000001</v>
      </c>
      <c r="JB459">
        <v>0.80559999999999998</v>
      </c>
      <c r="JC459">
        <f t="shared" si="1005"/>
        <v>0.81020999999999999</v>
      </c>
      <c r="JD459">
        <v>0.79005999999999998</v>
      </c>
      <c r="JE459">
        <f t="shared" si="1075"/>
        <v>0.79700000000000004</v>
      </c>
      <c r="JF459">
        <v>0.79212000000000005</v>
      </c>
      <c r="JG459">
        <v>220434</v>
      </c>
      <c r="JH459">
        <f t="shared" si="1076"/>
        <v>260437</v>
      </c>
      <c r="JI459">
        <v>1.28331</v>
      </c>
      <c r="JJ459">
        <f t="shared" si="1006"/>
        <v>1.2919499999999999</v>
      </c>
      <c r="JK459">
        <f t="shared" si="1007"/>
        <v>1.2997399999999999</v>
      </c>
      <c r="JL459">
        <v>1.2921499999999999</v>
      </c>
      <c r="JM459">
        <f t="shared" si="1077"/>
        <v>1.2931600000000001</v>
      </c>
      <c r="JN459">
        <v>1.2801</v>
      </c>
      <c r="JO459">
        <f t="shared" si="1078"/>
        <v>1.2810999999999999</v>
      </c>
      <c r="JP459">
        <v>1.2829299999999999</v>
      </c>
    </row>
    <row r="460" spans="1:276" x14ac:dyDescent="0.25">
      <c r="A460" s="1">
        <v>458</v>
      </c>
      <c r="B460" s="2">
        <v>41140</v>
      </c>
      <c r="C460">
        <v>277999</v>
      </c>
      <c r="D460">
        <f t="shared" si="1008"/>
        <v>257148</v>
      </c>
      <c r="E460">
        <v>0.97323000000000004</v>
      </c>
      <c r="F460">
        <f t="shared" si="1009"/>
        <v>0.97719999999999996</v>
      </c>
      <c r="G460">
        <f t="shared" si="1010"/>
        <v>0.96909000000000001</v>
      </c>
      <c r="H460">
        <v>0.97668999999999995</v>
      </c>
      <c r="I460">
        <f t="shared" si="1011"/>
        <v>0.9798</v>
      </c>
      <c r="J460">
        <v>0.95379000000000003</v>
      </c>
      <c r="K460">
        <f t="shared" si="1012"/>
        <v>0.96967000000000003</v>
      </c>
      <c r="L460">
        <v>0.95960999999999996</v>
      </c>
      <c r="M460">
        <v>304350</v>
      </c>
      <c r="N460">
        <f t="shared" si="949"/>
        <v>302200</v>
      </c>
      <c r="O460">
        <v>1.56968</v>
      </c>
      <c r="P460">
        <f t="shared" si="1013"/>
        <v>1.56759</v>
      </c>
      <c r="Q460">
        <f t="shared" si="948"/>
        <v>1.56362</v>
      </c>
      <c r="R460">
        <v>1.5911299999999999</v>
      </c>
      <c r="S460">
        <f t="shared" si="950"/>
        <v>1.57437</v>
      </c>
      <c r="T460">
        <v>1.56772</v>
      </c>
      <c r="U460">
        <f t="shared" si="951"/>
        <v>1.5635300000000001</v>
      </c>
      <c r="V460">
        <v>1.5808899999999999</v>
      </c>
      <c r="W460">
        <v>345154</v>
      </c>
      <c r="X460">
        <f t="shared" si="1014"/>
        <v>336234</v>
      </c>
      <c r="Y460">
        <v>1.2338</v>
      </c>
      <c r="Z460">
        <f t="shared" si="1015"/>
        <v>1.22864</v>
      </c>
      <c r="AA460">
        <f t="shared" si="1016"/>
        <v>1.2394499999999999</v>
      </c>
      <c r="AB460">
        <v>1.25885</v>
      </c>
      <c r="AC460">
        <f t="shared" si="1017"/>
        <v>1.2384900000000001</v>
      </c>
      <c r="AD460">
        <v>1.2294799999999999</v>
      </c>
      <c r="AE460">
        <f t="shared" si="1018"/>
        <v>1.2256100000000001</v>
      </c>
      <c r="AF460">
        <v>1.25109</v>
      </c>
      <c r="AG460">
        <v>203721</v>
      </c>
      <c r="AH460">
        <f t="shared" si="1019"/>
        <v>211427</v>
      </c>
      <c r="AI460">
        <v>79.558999999999997</v>
      </c>
      <c r="AJ460">
        <f t="shared" si="952"/>
        <v>78.284000000000006</v>
      </c>
      <c r="AK460">
        <f t="shared" si="953"/>
        <v>78.599999999999994</v>
      </c>
      <c r="AL460">
        <v>79.650000000000006</v>
      </c>
      <c r="AM460">
        <f t="shared" si="954"/>
        <v>79.566000000000003</v>
      </c>
      <c r="AN460">
        <v>78.302999999999997</v>
      </c>
      <c r="AO460">
        <f t="shared" si="955"/>
        <v>78.158000000000001</v>
      </c>
      <c r="AP460">
        <v>78.665999999999997</v>
      </c>
      <c r="AQ460">
        <v>224837</v>
      </c>
      <c r="AR460">
        <f t="shared" si="1020"/>
        <v>229768</v>
      </c>
      <c r="AS460">
        <v>0.98851</v>
      </c>
      <c r="AT460">
        <f t="shared" si="1021"/>
        <v>0.99100999999999995</v>
      </c>
      <c r="AU460">
        <f t="shared" si="1022"/>
        <v>1.00119</v>
      </c>
      <c r="AV460">
        <v>0.99477000000000004</v>
      </c>
      <c r="AW460">
        <f t="shared" si="1023"/>
        <v>0.99404000000000003</v>
      </c>
      <c r="AX460">
        <v>0.98414999999999997</v>
      </c>
      <c r="AY460">
        <f t="shared" si="1024"/>
        <v>0.98587000000000002</v>
      </c>
      <c r="AZ460">
        <v>0.99214999999999998</v>
      </c>
      <c r="BA460">
        <v>340941</v>
      </c>
      <c r="BB460">
        <f t="shared" si="956"/>
        <v>340941</v>
      </c>
      <c r="BC460">
        <v>1.04305</v>
      </c>
      <c r="BD460">
        <f t="shared" si="957"/>
        <v>1.0556300000000001</v>
      </c>
      <c r="BE460">
        <f t="shared" si="958"/>
        <v>1.05755</v>
      </c>
      <c r="BF460">
        <v>1.0543400000000001</v>
      </c>
      <c r="BG460">
        <f t="shared" si="959"/>
        <v>1.05728</v>
      </c>
      <c r="BH460">
        <v>1.0375099999999999</v>
      </c>
      <c r="BI460">
        <f t="shared" si="960"/>
        <v>1.04098</v>
      </c>
      <c r="BJ460">
        <v>1.0401</v>
      </c>
      <c r="BK460">
        <v>284710</v>
      </c>
      <c r="BL460">
        <f t="shared" si="1025"/>
        <v>286885</v>
      </c>
      <c r="BM460">
        <v>0.80713000000000001</v>
      </c>
      <c r="BN460">
        <f t="shared" si="1026"/>
        <v>0.81208999999999998</v>
      </c>
      <c r="BO460">
        <f t="shared" si="1027"/>
        <v>0.81888000000000005</v>
      </c>
      <c r="BP460">
        <v>0.81843999999999995</v>
      </c>
      <c r="BQ460">
        <f t="shared" si="1028"/>
        <v>0.81272</v>
      </c>
      <c r="BR460">
        <v>0.80615999999999999</v>
      </c>
      <c r="BS460">
        <f t="shared" si="1029"/>
        <v>0.80354000000000003</v>
      </c>
      <c r="BT460">
        <v>0.81084999999999996</v>
      </c>
      <c r="BU460">
        <v>299878</v>
      </c>
      <c r="BV460">
        <f t="shared" si="961"/>
        <v>285711</v>
      </c>
      <c r="BW460">
        <v>1.5278</v>
      </c>
      <c r="BX460">
        <f t="shared" si="962"/>
        <v>1.53196</v>
      </c>
      <c r="BY460">
        <f t="shared" si="963"/>
        <v>1.51519</v>
      </c>
      <c r="BZ460">
        <v>1.5327999999999999</v>
      </c>
      <c r="CA460">
        <f t="shared" si="964"/>
        <v>1.53701</v>
      </c>
      <c r="CB460">
        <v>1.5133700000000001</v>
      </c>
      <c r="CC460">
        <f t="shared" si="965"/>
        <v>1.5229299999999999</v>
      </c>
      <c r="CD460">
        <v>1.5167299999999999</v>
      </c>
      <c r="CE460">
        <v>59802</v>
      </c>
      <c r="CF460">
        <f t="shared" si="947"/>
        <v>103068</v>
      </c>
      <c r="CG460">
        <v>1.20102</v>
      </c>
      <c r="CH460">
        <f t="shared" si="1081"/>
        <v>1.2008399999999999</v>
      </c>
      <c r="CI460">
        <f t="shared" si="1030"/>
        <v>1.2014100000000001</v>
      </c>
      <c r="CJ460">
        <v>1.2011700000000001</v>
      </c>
      <c r="CK460">
        <f t="shared" si="1031"/>
        <v>1.2012</v>
      </c>
      <c r="CL460">
        <v>1.20011</v>
      </c>
      <c r="CM460">
        <f t="shared" si="1032"/>
        <v>1.2001999999999999</v>
      </c>
      <c r="CN460">
        <v>1.20062</v>
      </c>
      <c r="CO460">
        <v>263135</v>
      </c>
      <c r="CP460">
        <f t="shared" si="966"/>
        <v>250098</v>
      </c>
      <c r="CQ460">
        <v>81.756</v>
      </c>
      <c r="CR460">
        <f t="shared" si="967"/>
        <v>81.756</v>
      </c>
      <c r="CS460">
        <f t="shared" si="968"/>
        <v>80.084000000000003</v>
      </c>
      <c r="CT460">
        <v>82.552999999999997</v>
      </c>
      <c r="CU460">
        <f t="shared" si="969"/>
        <v>81.921000000000006</v>
      </c>
      <c r="CV460">
        <v>81.364999999999995</v>
      </c>
      <c r="CW460">
        <f t="shared" si="970"/>
        <v>79.847999999999999</v>
      </c>
      <c r="CX460">
        <v>81.911000000000001</v>
      </c>
      <c r="CY460">
        <v>271051</v>
      </c>
      <c r="CZ460">
        <f t="shared" si="1033"/>
        <v>261916</v>
      </c>
      <c r="DA460">
        <v>0.98446999999999996</v>
      </c>
      <c r="DB460">
        <f t="shared" si="1080"/>
        <v>0.98580999999999996</v>
      </c>
      <c r="DC460">
        <f t="shared" si="1034"/>
        <v>0.96762000000000004</v>
      </c>
      <c r="DD460">
        <v>0.98740000000000006</v>
      </c>
      <c r="DE460">
        <f t="shared" si="1035"/>
        <v>0.98992000000000002</v>
      </c>
      <c r="DF460">
        <v>0.96</v>
      </c>
      <c r="DG460">
        <f t="shared" si="1036"/>
        <v>0.97724</v>
      </c>
      <c r="DH460">
        <v>0.96684999999999999</v>
      </c>
      <c r="DI460">
        <v>371772</v>
      </c>
      <c r="DJ460">
        <f t="shared" si="971"/>
        <v>375796</v>
      </c>
      <c r="DK460">
        <v>1.01525</v>
      </c>
      <c r="DL460">
        <f t="shared" si="972"/>
        <v>1.03169</v>
      </c>
      <c r="DM460">
        <f t="shared" si="973"/>
        <v>1.02498</v>
      </c>
      <c r="DN460">
        <v>1.01956</v>
      </c>
      <c r="DO460">
        <f t="shared" si="974"/>
        <v>1.0325299999999999</v>
      </c>
      <c r="DP460">
        <v>0.99458000000000002</v>
      </c>
      <c r="DQ460">
        <f t="shared" si="975"/>
        <v>1.01318</v>
      </c>
      <c r="DR460">
        <v>0.998</v>
      </c>
      <c r="DS460">
        <v>222281</v>
      </c>
      <c r="DT460">
        <f t="shared" si="1037"/>
        <v>203713</v>
      </c>
      <c r="DU460">
        <v>0.78556000000000004</v>
      </c>
      <c r="DV460">
        <f t="shared" si="1038"/>
        <v>0.79371000000000003</v>
      </c>
      <c r="DW460">
        <f t="shared" si="1039"/>
        <v>0.79369999999999996</v>
      </c>
      <c r="DX460">
        <v>0.78932000000000002</v>
      </c>
      <c r="DY460">
        <f t="shared" si="1040"/>
        <v>0.79415999999999998</v>
      </c>
      <c r="DZ460">
        <v>0.77546000000000004</v>
      </c>
      <c r="EA460">
        <f t="shared" si="1041"/>
        <v>0.78305999999999998</v>
      </c>
      <c r="EB460">
        <v>0.77776000000000001</v>
      </c>
      <c r="EC460">
        <v>245171</v>
      </c>
      <c r="ED460">
        <f t="shared" si="976"/>
        <v>237225</v>
      </c>
      <c r="EE460">
        <v>0.78593999999999997</v>
      </c>
      <c r="EF460">
        <f t="shared" si="977"/>
        <v>0.78361000000000003</v>
      </c>
      <c r="EG460">
        <f t="shared" si="978"/>
        <v>0.79249999999999998</v>
      </c>
      <c r="EH460">
        <v>0.79327000000000003</v>
      </c>
      <c r="EI460">
        <f t="shared" si="979"/>
        <v>0.78837000000000002</v>
      </c>
      <c r="EJ460">
        <v>0.78329000000000004</v>
      </c>
      <c r="EK460">
        <f t="shared" si="980"/>
        <v>0.78122000000000003</v>
      </c>
      <c r="EL460">
        <v>0.79115000000000002</v>
      </c>
      <c r="EM460">
        <v>287346</v>
      </c>
      <c r="EN460">
        <f t="shared" si="1042"/>
        <v>287561</v>
      </c>
      <c r="EO460">
        <v>124.884</v>
      </c>
      <c r="EP460">
        <f t="shared" si="1043"/>
        <v>122.721</v>
      </c>
      <c r="EQ460">
        <f t="shared" si="1044"/>
        <v>122.88</v>
      </c>
      <c r="ER460">
        <v>125.49</v>
      </c>
      <c r="ES460">
        <f t="shared" si="1045"/>
        <v>124.947</v>
      </c>
      <c r="ET460">
        <v>124.09</v>
      </c>
      <c r="EU460">
        <f t="shared" si="1046"/>
        <v>122.386</v>
      </c>
      <c r="EV460">
        <v>124.33</v>
      </c>
      <c r="EW460">
        <v>287043</v>
      </c>
      <c r="EX460">
        <f t="shared" si="981"/>
        <v>281241</v>
      </c>
      <c r="EY460">
        <v>1.55148</v>
      </c>
      <c r="EZ460">
        <f t="shared" si="982"/>
        <v>1.5540499999999999</v>
      </c>
      <c r="FA460">
        <f t="shared" si="983"/>
        <v>1.5632600000000001</v>
      </c>
      <c r="FB460">
        <v>1.57796</v>
      </c>
      <c r="FC460">
        <f t="shared" si="984"/>
        <v>1.56047</v>
      </c>
      <c r="FD460">
        <v>1.5493399999999999</v>
      </c>
      <c r="FE460">
        <f t="shared" si="985"/>
        <v>1.5466599999999999</v>
      </c>
      <c r="FF460">
        <v>1.56924</v>
      </c>
      <c r="FG460">
        <v>479919</v>
      </c>
      <c r="FH460">
        <f t="shared" si="1047"/>
        <v>468961</v>
      </c>
      <c r="FI460">
        <v>1.5022</v>
      </c>
      <c r="FJ460">
        <f t="shared" si="1048"/>
        <v>1.4830700000000001</v>
      </c>
      <c r="FK460">
        <f t="shared" si="1049"/>
        <v>1.4762500000000001</v>
      </c>
      <c r="FL460">
        <v>1.52722</v>
      </c>
      <c r="FM460">
        <f t="shared" si="1050"/>
        <v>1.50732</v>
      </c>
      <c r="FN460">
        <v>1.49699</v>
      </c>
      <c r="FO460">
        <f t="shared" si="1051"/>
        <v>1.4830700000000001</v>
      </c>
      <c r="FP460">
        <v>1.5192000000000001</v>
      </c>
      <c r="FQ460">
        <v>410567</v>
      </c>
      <c r="FR460">
        <f t="shared" si="986"/>
        <v>401975</v>
      </c>
      <c r="FS460">
        <v>98.171000000000006</v>
      </c>
      <c r="FT460">
        <f t="shared" si="1052"/>
        <v>96.186999999999998</v>
      </c>
      <c r="FU460">
        <f t="shared" si="1053"/>
        <v>97.424999999999997</v>
      </c>
      <c r="FV460">
        <v>99.173000000000002</v>
      </c>
      <c r="FW460">
        <f t="shared" si="987"/>
        <v>98.399000000000001</v>
      </c>
      <c r="FX460">
        <v>97.724000000000004</v>
      </c>
      <c r="FY460">
        <f t="shared" si="988"/>
        <v>95.93</v>
      </c>
      <c r="FZ460">
        <v>98.408000000000001</v>
      </c>
      <c r="GA460">
        <v>301091</v>
      </c>
      <c r="GB460">
        <f t="shared" si="1079"/>
        <v>281364</v>
      </c>
      <c r="GC460">
        <v>1.2195499999999999</v>
      </c>
      <c r="GD460">
        <f t="shared" si="989"/>
        <v>1.2176499999999999</v>
      </c>
      <c r="GE460">
        <f t="shared" si="990"/>
        <v>1.2408699999999999</v>
      </c>
      <c r="GF460">
        <v>1.24976</v>
      </c>
      <c r="GG460">
        <f t="shared" si="1054"/>
        <v>1.22831</v>
      </c>
      <c r="GH460">
        <v>1.2158899999999999</v>
      </c>
      <c r="GI460">
        <f t="shared" si="1055"/>
        <v>1.21272</v>
      </c>
      <c r="GJ460">
        <v>1.24088</v>
      </c>
      <c r="GK460">
        <v>335619</v>
      </c>
      <c r="GL460">
        <f t="shared" si="991"/>
        <v>312066</v>
      </c>
      <c r="GM460">
        <v>1.1828000000000001</v>
      </c>
      <c r="GN460">
        <f t="shared" si="1056"/>
        <v>1.16357</v>
      </c>
      <c r="GO460">
        <f t="shared" si="1057"/>
        <v>1.17187</v>
      </c>
      <c r="GP460">
        <v>1.2068300000000001</v>
      </c>
      <c r="GQ460">
        <f t="shared" si="992"/>
        <v>1.18476</v>
      </c>
      <c r="GR460">
        <v>1.1773899999999999</v>
      </c>
      <c r="GS460">
        <f t="shared" si="1058"/>
        <v>1.16232</v>
      </c>
      <c r="GT460">
        <v>1.20214</v>
      </c>
      <c r="GU460">
        <v>374527</v>
      </c>
      <c r="GV460">
        <f t="shared" si="1059"/>
        <v>360629</v>
      </c>
      <c r="GW460">
        <v>1.5280499999999999</v>
      </c>
      <c r="GX460">
        <f t="shared" si="993"/>
        <v>1.5126200000000001</v>
      </c>
      <c r="GY460">
        <f t="shared" si="994"/>
        <v>1.51309</v>
      </c>
      <c r="GZ460">
        <v>1.5480400000000001</v>
      </c>
      <c r="HA460">
        <f t="shared" si="1060"/>
        <v>1.5333399999999999</v>
      </c>
      <c r="HB460">
        <v>1.5209900000000001</v>
      </c>
      <c r="HC460">
        <f t="shared" si="1061"/>
        <v>1.5110600000000001</v>
      </c>
      <c r="HD460">
        <v>1.54077</v>
      </c>
      <c r="HE460">
        <v>383879</v>
      </c>
      <c r="HF460">
        <f t="shared" si="995"/>
        <v>390526</v>
      </c>
      <c r="HG460">
        <v>80.415999999999997</v>
      </c>
      <c r="HH460">
        <f t="shared" si="1062"/>
        <v>78.796999999999997</v>
      </c>
      <c r="HI460">
        <f t="shared" si="1063"/>
        <v>78.308000000000007</v>
      </c>
      <c r="HJ460">
        <v>80.677000000000007</v>
      </c>
      <c r="HK460">
        <f t="shared" si="996"/>
        <v>80.558999999999997</v>
      </c>
      <c r="HL460">
        <v>78.869</v>
      </c>
      <c r="HM460">
        <f t="shared" si="997"/>
        <v>78.763999999999996</v>
      </c>
      <c r="HN460">
        <v>79.227000000000004</v>
      </c>
      <c r="HO460">
        <v>307265</v>
      </c>
      <c r="HP460">
        <f t="shared" si="1064"/>
        <v>296543</v>
      </c>
      <c r="HQ460">
        <v>82.988</v>
      </c>
      <c r="HR460">
        <f t="shared" si="998"/>
        <v>82.658000000000001</v>
      </c>
      <c r="HS460">
        <f t="shared" si="999"/>
        <v>83.135000000000005</v>
      </c>
      <c r="HT460">
        <v>83.561000000000007</v>
      </c>
      <c r="HU460">
        <f t="shared" si="1065"/>
        <v>83.483999999999995</v>
      </c>
      <c r="HV460">
        <v>81.483999999999995</v>
      </c>
      <c r="HW460">
        <f t="shared" si="1066"/>
        <v>82.215999999999994</v>
      </c>
      <c r="HX460">
        <v>81.814999999999998</v>
      </c>
      <c r="HY460">
        <v>187337</v>
      </c>
      <c r="HZ460">
        <f t="shared" si="1000"/>
        <v>178365</v>
      </c>
      <c r="IA460">
        <v>64.215999999999994</v>
      </c>
      <c r="IB460">
        <f t="shared" si="1067"/>
        <v>63.573</v>
      </c>
      <c r="IC460">
        <f t="shared" si="1068"/>
        <v>64.364999999999995</v>
      </c>
      <c r="ID460">
        <v>64.718000000000004</v>
      </c>
      <c r="IE460">
        <f t="shared" si="1069"/>
        <v>64.427999999999997</v>
      </c>
      <c r="IF460">
        <v>63.476999999999997</v>
      </c>
      <c r="IG460">
        <f t="shared" si="1070"/>
        <v>63.25</v>
      </c>
      <c r="IH460">
        <v>63.790999999999997</v>
      </c>
      <c r="II460">
        <v>295051</v>
      </c>
      <c r="IJ460">
        <f t="shared" si="1071"/>
        <v>286740</v>
      </c>
      <c r="IK460">
        <v>1.03118</v>
      </c>
      <c r="IL460" s="10">
        <f t="shared" si="1001"/>
        <v>1.0465500000000001</v>
      </c>
      <c r="IM460" s="10">
        <f t="shared" si="1002"/>
        <v>1.05894</v>
      </c>
      <c r="IN460">
        <v>1.04294</v>
      </c>
      <c r="IO460">
        <f t="shared" si="1072"/>
        <v>1.04725</v>
      </c>
      <c r="IP460">
        <v>1.02963</v>
      </c>
      <c r="IQ460">
        <f t="shared" si="1003"/>
        <v>1.0291300000000001</v>
      </c>
      <c r="IR460">
        <v>1.0321400000000001</v>
      </c>
      <c r="IS460" s="7">
        <v>1.0337400000000001</v>
      </c>
      <c r="IT460" s="7">
        <v>1.0337499999999999</v>
      </c>
      <c r="IU460" s="7">
        <v>1.0167999999999999</v>
      </c>
      <c r="IV460" s="7">
        <v>1.0169699999999999</v>
      </c>
      <c r="IW460">
        <v>183767</v>
      </c>
      <c r="IX460">
        <f t="shared" si="1004"/>
        <v>172504</v>
      </c>
      <c r="IY460">
        <v>0.79783000000000004</v>
      </c>
      <c r="IZ460">
        <f t="shared" si="1073"/>
        <v>0.80479000000000001</v>
      </c>
      <c r="JA460">
        <f t="shared" si="1074"/>
        <v>0.81986999999999999</v>
      </c>
      <c r="JB460">
        <v>0.81020999999999999</v>
      </c>
      <c r="JC460">
        <f t="shared" si="1005"/>
        <v>0.80557999999999996</v>
      </c>
      <c r="JD460">
        <v>0.79700000000000004</v>
      </c>
      <c r="JE460">
        <f t="shared" si="1075"/>
        <v>0.79630000000000001</v>
      </c>
      <c r="JF460">
        <v>0.80401</v>
      </c>
      <c r="JG460">
        <v>260437</v>
      </c>
      <c r="JH460">
        <f t="shared" si="1076"/>
        <v>243150</v>
      </c>
      <c r="JI460">
        <v>1.2919499999999999</v>
      </c>
      <c r="JJ460">
        <f t="shared" si="1006"/>
        <v>1.2997399999999999</v>
      </c>
      <c r="JK460">
        <f t="shared" si="1007"/>
        <v>1.29128</v>
      </c>
      <c r="JL460">
        <v>1.2931600000000001</v>
      </c>
      <c r="JM460">
        <f t="shared" si="1077"/>
        <v>1.30264</v>
      </c>
      <c r="JN460">
        <v>1.2810999999999999</v>
      </c>
      <c r="JO460">
        <f t="shared" si="1078"/>
        <v>1.28816</v>
      </c>
      <c r="JP460">
        <v>1.28139</v>
      </c>
    </row>
    <row r="461" spans="1:276" x14ac:dyDescent="0.25">
      <c r="A461" s="1">
        <v>459</v>
      </c>
      <c r="B461" s="2">
        <v>41133</v>
      </c>
      <c r="C461">
        <v>257148</v>
      </c>
      <c r="D461">
        <f t="shared" si="1008"/>
        <v>284007</v>
      </c>
      <c r="E461">
        <v>0.97719999999999996</v>
      </c>
      <c r="F461">
        <f t="shared" si="1009"/>
        <v>0.96909000000000001</v>
      </c>
      <c r="G461">
        <f t="shared" si="1010"/>
        <v>0.97613000000000005</v>
      </c>
      <c r="H461">
        <v>0.9798</v>
      </c>
      <c r="I461">
        <f t="shared" si="1011"/>
        <v>0.98090999999999995</v>
      </c>
      <c r="J461">
        <v>0.96967000000000003</v>
      </c>
      <c r="K461">
        <f t="shared" si="1012"/>
        <v>0.96560000000000001</v>
      </c>
      <c r="L461">
        <v>0.97369000000000006</v>
      </c>
      <c r="M461">
        <v>302200</v>
      </c>
      <c r="N461">
        <f t="shared" si="949"/>
        <v>337365</v>
      </c>
      <c r="O461">
        <v>1.56759</v>
      </c>
      <c r="P461">
        <f t="shared" si="1013"/>
        <v>1.56362</v>
      </c>
      <c r="Q461">
        <f t="shared" si="948"/>
        <v>1.57331</v>
      </c>
      <c r="R461">
        <v>1.57437</v>
      </c>
      <c r="S461">
        <f t="shared" si="950"/>
        <v>1.5700099999999999</v>
      </c>
      <c r="T461">
        <v>1.5635300000000001</v>
      </c>
      <c r="U461">
        <f t="shared" si="951"/>
        <v>1.55453</v>
      </c>
      <c r="V461">
        <v>1.56935</v>
      </c>
      <c r="W461">
        <v>336234</v>
      </c>
      <c r="X461">
        <f t="shared" si="1014"/>
        <v>374312</v>
      </c>
      <c r="Y461">
        <v>1.22864</v>
      </c>
      <c r="Z461">
        <f t="shared" si="1015"/>
        <v>1.2394499999999999</v>
      </c>
      <c r="AA461">
        <f t="shared" si="1016"/>
        <v>1.2301200000000001</v>
      </c>
      <c r="AB461">
        <v>1.2384900000000001</v>
      </c>
      <c r="AC461">
        <f t="shared" si="1017"/>
        <v>1.2442200000000001</v>
      </c>
      <c r="AD461">
        <v>1.2256100000000001</v>
      </c>
      <c r="AE461">
        <f t="shared" si="1018"/>
        <v>1.2240899999999999</v>
      </c>
      <c r="AF461">
        <v>1.2332700000000001</v>
      </c>
      <c r="AG461">
        <v>211427</v>
      </c>
      <c r="AH461">
        <f t="shared" si="1019"/>
        <v>228812</v>
      </c>
      <c r="AI461">
        <v>78.284000000000006</v>
      </c>
      <c r="AJ461">
        <f t="shared" si="952"/>
        <v>78.599999999999994</v>
      </c>
      <c r="AK461">
        <f t="shared" si="953"/>
        <v>78.486999999999995</v>
      </c>
      <c r="AL461">
        <v>79.566000000000003</v>
      </c>
      <c r="AM461">
        <f t="shared" si="954"/>
        <v>78.783000000000001</v>
      </c>
      <c r="AN461">
        <v>78.158000000000001</v>
      </c>
      <c r="AO461">
        <f t="shared" si="955"/>
        <v>78.13</v>
      </c>
      <c r="AP461">
        <v>79.557000000000002</v>
      </c>
      <c r="AQ461">
        <v>229768</v>
      </c>
      <c r="AR461">
        <f t="shared" si="1020"/>
        <v>272819</v>
      </c>
      <c r="AS461">
        <v>0.99100999999999995</v>
      </c>
      <c r="AT461">
        <f t="shared" si="1021"/>
        <v>1.00119</v>
      </c>
      <c r="AU461">
        <f t="shared" si="1022"/>
        <v>1.0042899999999999</v>
      </c>
      <c r="AV461">
        <v>0.99404000000000003</v>
      </c>
      <c r="AW461">
        <f t="shared" si="1023"/>
        <v>1.0019400000000001</v>
      </c>
      <c r="AX461">
        <v>0.98587000000000002</v>
      </c>
      <c r="AY461">
        <f t="shared" si="1024"/>
        <v>0.99050000000000005</v>
      </c>
      <c r="AZ461">
        <v>0.98900999999999994</v>
      </c>
      <c r="BA461">
        <v>359982</v>
      </c>
      <c r="BB461">
        <f t="shared" si="956"/>
        <v>359982</v>
      </c>
      <c r="BC461">
        <v>1.0556300000000001</v>
      </c>
      <c r="BD461">
        <f t="shared" si="957"/>
        <v>1.05755</v>
      </c>
      <c r="BE461">
        <f t="shared" si="958"/>
        <v>1.04762</v>
      </c>
      <c r="BF461">
        <v>1.05728</v>
      </c>
      <c r="BG461">
        <f t="shared" si="959"/>
        <v>1.06124</v>
      </c>
      <c r="BH461">
        <v>1.04098</v>
      </c>
      <c r="BI461">
        <f t="shared" si="960"/>
        <v>1.0496700000000001</v>
      </c>
      <c r="BJ461">
        <v>1.0417099999999999</v>
      </c>
      <c r="BK461">
        <v>286885</v>
      </c>
      <c r="BL461">
        <f t="shared" si="1025"/>
        <v>307518</v>
      </c>
      <c r="BM461">
        <v>0.81208999999999998</v>
      </c>
      <c r="BN461">
        <f t="shared" si="1026"/>
        <v>0.81888000000000005</v>
      </c>
      <c r="BO461">
        <f t="shared" si="1027"/>
        <v>0.81001999999999996</v>
      </c>
      <c r="BP461">
        <v>0.81272</v>
      </c>
      <c r="BQ461">
        <f t="shared" si="1028"/>
        <v>0.82215000000000005</v>
      </c>
      <c r="BR461">
        <v>0.80354000000000003</v>
      </c>
      <c r="BS461">
        <f t="shared" si="1029"/>
        <v>0.80818999999999996</v>
      </c>
      <c r="BT461">
        <v>0.80698000000000003</v>
      </c>
      <c r="BU461">
        <v>285711</v>
      </c>
      <c r="BV461">
        <f t="shared" si="961"/>
        <v>312903</v>
      </c>
      <c r="BW461">
        <v>1.53196</v>
      </c>
      <c r="BX461">
        <f t="shared" si="962"/>
        <v>1.51519</v>
      </c>
      <c r="BY461">
        <f t="shared" si="963"/>
        <v>1.53586</v>
      </c>
      <c r="BZ461">
        <v>1.53701</v>
      </c>
      <c r="CA461">
        <f t="shared" si="964"/>
        <v>1.5336099999999999</v>
      </c>
      <c r="CB461">
        <v>1.5229299999999999</v>
      </c>
      <c r="CC461">
        <f t="shared" si="965"/>
        <v>1.5082</v>
      </c>
      <c r="CD461">
        <v>1.5275099999999999</v>
      </c>
      <c r="CE461">
        <v>103068</v>
      </c>
      <c r="CF461">
        <f t="shared" si="947"/>
        <v>143367</v>
      </c>
      <c r="CG461">
        <v>1.2008399999999999</v>
      </c>
      <c r="CH461">
        <f t="shared" si="1081"/>
        <v>1.2014100000000001</v>
      </c>
      <c r="CI461">
        <f t="shared" si="1030"/>
        <v>1.20096</v>
      </c>
      <c r="CJ461">
        <v>1.2012</v>
      </c>
      <c r="CK461">
        <f t="shared" si="1031"/>
        <v>1.20543</v>
      </c>
      <c r="CL461">
        <v>1.2001999999999999</v>
      </c>
      <c r="CM461">
        <f t="shared" si="1032"/>
        <v>1.2005999999999999</v>
      </c>
      <c r="CN461">
        <v>1.2009099999999999</v>
      </c>
      <c r="CO461">
        <v>250098</v>
      </c>
      <c r="CP461">
        <f t="shared" si="966"/>
        <v>270336</v>
      </c>
      <c r="CQ461">
        <v>80.084000000000003</v>
      </c>
      <c r="CR461">
        <f t="shared" si="967"/>
        <v>80.084000000000003</v>
      </c>
      <c r="CS461">
        <f t="shared" si="968"/>
        <v>81.078000000000003</v>
      </c>
      <c r="CT461">
        <v>81.921000000000006</v>
      </c>
      <c r="CU461">
        <f t="shared" si="969"/>
        <v>81.400999999999996</v>
      </c>
      <c r="CV461">
        <v>79.847999999999999</v>
      </c>
      <c r="CW461">
        <f t="shared" si="970"/>
        <v>79.694999999999993</v>
      </c>
      <c r="CX461">
        <v>81.652000000000001</v>
      </c>
      <c r="CY461">
        <v>261916</v>
      </c>
      <c r="CZ461">
        <f t="shared" si="1033"/>
        <v>294017</v>
      </c>
      <c r="DA461">
        <v>0.98580999999999996</v>
      </c>
      <c r="DB461">
        <f t="shared" si="1080"/>
        <v>0.96762000000000004</v>
      </c>
      <c r="DC461">
        <f t="shared" si="1034"/>
        <v>0.97165000000000001</v>
      </c>
      <c r="DD461">
        <v>0.98992000000000002</v>
      </c>
      <c r="DE461">
        <f t="shared" si="1035"/>
        <v>0.98631999999999997</v>
      </c>
      <c r="DF461">
        <v>0.97724</v>
      </c>
      <c r="DG461">
        <f t="shared" si="1036"/>
        <v>0.96523000000000003</v>
      </c>
      <c r="DH461">
        <v>0.98362000000000005</v>
      </c>
      <c r="DI461">
        <v>375796</v>
      </c>
      <c r="DJ461">
        <f t="shared" si="971"/>
        <v>437723</v>
      </c>
      <c r="DK461">
        <v>1.03169</v>
      </c>
      <c r="DL461">
        <f t="shared" si="972"/>
        <v>1.02498</v>
      </c>
      <c r="DM461">
        <f t="shared" si="973"/>
        <v>1.02257</v>
      </c>
      <c r="DN461">
        <v>1.0325299999999999</v>
      </c>
      <c r="DO461">
        <f t="shared" si="974"/>
        <v>1.034</v>
      </c>
      <c r="DP461">
        <v>1.01318</v>
      </c>
      <c r="DQ461">
        <f t="shared" si="975"/>
        <v>1.0199800000000001</v>
      </c>
      <c r="DR461">
        <v>1.01414</v>
      </c>
      <c r="DS461">
        <v>203713</v>
      </c>
      <c r="DT461">
        <f t="shared" si="1037"/>
        <v>233389</v>
      </c>
      <c r="DU461">
        <v>0.79371000000000003</v>
      </c>
      <c r="DV461">
        <f t="shared" si="1038"/>
        <v>0.79369999999999996</v>
      </c>
      <c r="DW461">
        <f t="shared" si="1039"/>
        <v>0.79066000000000003</v>
      </c>
      <c r="DX461">
        <v>0.79415999999999998</v>
      </c>
      <c r="DY461">
        <f t="shared" si="1040"/>
        <v>0.79876000000000003</v>
      </c>
      <c r="DZ461">
        <v>0.78305999999999998</v>
      </c>
      <c r="EA461">
        <f t="shared" si="1041"/>
        <v>0.78720000000000001</v>
      </c>
      <c r="EB461">
        <v>0.78613</v>
      </c>
      <c r="EC461">
        <v>237225</v>
      </c>
      <c r="ED461">
        <f t="shared" si="976"/>
        <v>261976</v>
      </c>
      <c r="EE461">
        <v>0.78361000000000003</v>
      </c>
      <c r="EF461">
        <f t="shared" si="977"/>
        <v>0.79249999999999998</v>
      </c>
      <c r="EG461">
        <f t="shared" si="978"/>
        <v>0.78171999999999997</v>
      </c>
      <c r="EH461">
        <v>0.78837000000000002</v>
      </c>
      <c r="EI461">
        <f t="shared" si="979"/>
        <v>0.79622999999999999</v>
      </c>
      <c r="EJ461">
        <v>0.78122000000000003</v>
      </c>
      <c r="EK461">
        <f t="shared" si="980"/>
        <v>0.78278999999999999</v>
      </c>
      <c r="EL461">
        <v>0.78557999999999995</v>
      </c>
      <c r="EM461">
        <v>287561</v>
      </c>
      <c r="EN461">
        <f t="shared" si="1042"/>
        <v>316531</v>
      </c>
      <c r="EO461">
        <v>122.721</v>
      </c>
      <c r="EP461">
        <f t="shared" si="1043"/>
        <v>122.88</v>
      </c>
      <c r="EQ461">
        <f t="shared" si="1044"/>
        <v>123.492</v>
      </c>
      <c r="ER461">
        <v>124.947</v>
      </c>
      <c r="ES461">
        <f t="shared" si="1045"/>
        <v>123.239</v>
      </c>
      <c r="ET461">
        <v>122.386</v>
      </c>
      <c r="EU461">
        <f t="shared" si="1046"/>
        <v>121.721</v>
      </c>
      <c r="EV461">
        <v>124.82899999999999</v>
      </c>
      <c r="EW461">
        <v>281241</v>
      </c>
      <c r="EX461">
        <f t="shared" si="981"/>
        <v>367551</v>
      </c>
      <c r="EY461">
        <v>1.5540499999999999</v>
      </c>
      <c r="EZ461">
        <f t="shared" si="982"/>
        <v>1.5632600000000001</v>
      </c>
      <c r="FA461">
        <f t="shared" si="983"/>
        <v>1.58033</v>
      </c>
      <c r="FB461">
        <v>1.56047</v>
      </c>
      <c r="FC461">
        <f t="shared" si="984"/>
        <v>1.5665800000000001</v>
      </c>
      <c r="FD461">
        <v>1.5466599999999999</v>
      </c>
      <c r="FE461">
        <f t="shared" si="985"/>
        <v>1.5478000000000001</v>
      </c>
      <c r="FF461">
        <v>1.55148</v>
      </c>
      <c r="FG461">
        <v>468961</v>
      </c>
      <c r="FH461">
        <f t="shared" si="1047"/>
        <v>544582</v>
      </c>
      <c r="FI461">
        <v>1.4830700000000001</v>
      </c>
      <c r="FJ461">
        <f t="shared" si="1048"/>
        <v>1.4762500000000001</v>
      </c>
      <c r="FK461">
        <f t="shared" si="1049"/>
        <v>1.5020500000000001</v>
      </c>
      <c r="FL461">
        <v>1.50732</v>
      </c>
      <c r="FM461">
        <f t="shared" si="1050"/>
        <v>1.48763</v>
      </c>
      <c r="FN461">
        <v>1.4830700000000001</v>
      </c>
      <c r="FO461">
        <f t="shared" si="1051"/>
        <v>1.4709399999999999</v>
      </c>
      <c r="FP461">
        <v>1.50502</v>
      </c>
      <c r="FQ461">
        <v>401975</v>
      </c>
      <c r="FR461">
        <f t="shared" si="986"/>
        <v>446444</v>
      </c>
      <c r="FS461">
        <v>96.186999999999998</v>
      </c>
      <c r="FT461">
        <f t="shared" si="1052"/>
        <v>97.424999999999997</v>
      </c>
      <c r="FU461">
        <f t="shared" si="1053"/>
        <v>96.555999999999997</v>
      </c>
      <c r="FV461">
        <v>98.399000000000001</v>
      </c>
      <c r="FW461">
        <f t="shared" si="987"/>
        <v>97.805999999999997</v>
      </c>
      <c r="FX461">
        <v>95.93</v>
      </c>
      <c r="FY461">
        <f t="shared" si="988"/>
        <v>95.710999999999999</v>
      </c>
      <c r="FZ461">
        <v>98.108999999999995</v>
      </c>
      <c r="GA461">
        <v>281364</v>
      </c>
      <c r="GB461">
        <f t="shared" si="1079"/>
        <v>316832</v>
      </c>
      <c r="GC461">
        <v>1.2176499999999999</v>
      </c>
      <c r="GD461">
        <f t="shared" si="989"/>
        <v>1.2408699999999999</v>
      </c>
      <c r="GE461">
        <f t="shared" si="990"/>
        <v>1.2354700000000001</v>
      </c>
      <c r="GF461">
        <v>1.22831</v>
      </c>
      <c r="GG461">
        <f t="shared" si="1054"/>
        <v>1.2436799999999999</v>
      </c>
      <c r="GH461">
        <v>1.21272</v>
      </c>
      <c r="GI461">
        <f t="shared" si="1055"/>
        <v>1.21696</v>
      </c>
      <c r="GJ461">
        <v>1.21943</v>
      </c>
      <c r="GK461">
        <v>312066</v>
      </c>
      <c r="GL461">
        <f t="shared" si="991"/>
        <v>333190</v>
      </c>
      <c r="GM461">
        <v>1.16357</v>
      </c>
      <c r="GN461">
        <f t="shared" si="1056"/>
        <v>1.17187</v>
      </c>
      <c r="GO461">
        <f t="shared" si="1057"/>
        <v>1.1739599999999999</v>
      </c>
      <c r="GP461">
        <v>1.18476</v>
      </c>
      <c r="GQ461">
        <f t="shared" si="992"/>
        <v>1.1771400000000001</v>
      </c>
      <c r="GR461">
        <v>1.16232</v>
      </c>
      <c r="GS461">
        <f t="shared" si="1058"/>
        <v>1.16096</v>
      </c>
      <c r="GT461">
        <v>1.1831499999999999</v>
      </c>
      <c r="GU461">
        <v>360629</v>
      </c>
      <c r="GV461">
        <f t="shared" si="1059"/>
        <v>389371</v>
      </c>
      <c r="GW461">
        <v>1.5126200000000001</v>
      </c>
      <c r="GX461">
        <f t="shared" si="993"/>
        <v>1.51309</v>
      </c>
      <c r="GY461">
        <f t="shared" si="994"/>
        <v>1.5182599999999999</v>
      </c>
      <c r="GZ461">
        <v>1.5333399999999999</v>
      </c>
      <c r="HA461">
        <f t="shared" si="1060"/>
        <v>1.52562</v>
      </c>
      <c r="HB461">
        <v>1.5110600000000001</v>
      </c>
      <c r="HC461">
        <f t="shared" si="1061"/>
        <v>1.50769</v>
      </c>
      <c r="HD461">
        <v>1.52583</v>
      </c>
      <c r="HE461">
        <v>390526</v>
      </c>
      <c r="HF461">
        <f t="shared" si="995"/>
        <v>436044</v>
      </c>
      <c r="HG461">
        <v>78.796999999999997</v>
      </c>
      <c r="HH461">
        <f t="shared" si="1062"/>
        <v>78.308000000000007</v>
      </c>
      <c r="HI461">
        <f t="shared" si="1063"/>
        <v>78.075999999999993</v>
      </c>
      <c r="HJ461">
        <v>80.558999999999997</v>
      </c>
      <c r="HK461">
        <f t="shared" si="996"/>
        <v>79.468000000000004</v>
      </c>
      <c r="HL461">
        <v>78.763999999999996</v>
      </c>
      <c r="HM461">
        <f t="shared" si="997"/>
        <v>78.078000000000003</v>
      </c>
      <c r="HN461">
        <v>80.391999999999996</v>
      </c>
      <c r="HO461">
        <v>296543</v>
      </c>
      <c r="HP461">
        <f t="shared" si="1064"/>
        <v>329612</v>
      </c>
      <c r="HQ461">
        <v>82.658000000000001</v>
      </c>
      <c r="HR461">
        <f t="shared" si="998"/>
        <v>83.135000000000005</v>
      </c>
      <c r="HS461">
        <f t="shared" si="999"/>
        <v>82.233000000000004</v>
      </c>
      <c r="HT461">
        <v>83.483999999999995</v>
      </c>
      <c r="HU461">
        <f t="shared" si="1065"/>
        <v>83.352999999999994</v>
      </c>
      <c r="HV461">
        <v>82.215999999999994</v>
      </c>
      <c r="HW461">
        <f t="shared" si="1066"/>
        <v>82.236000000000004</v>
      </c>
      <c r="HX461">
        <v>82.873000000000005</v>
      </c>
      <c r="HY461">
        <v>178365</v>
      </c>
      <c r="HZ461">
        <f t="shared" si="1000"/>
        <v>273350</v>
      </c>
      <c r="IA461">
        <v>63.573</v>
      </c>
      <c r="IB461">
        <f t="shared" si="1067"/>
        <v>64.364999999999995</v>
      </c>
      <c r="IC461">
        <f t="shared" si="1068"/>
        <v>63.581000000000003</v>
      </c>
      <c r="ID461">
        <v>64.427999999999997</v>
      </c>
      <c r="IE461">
        <f t="shared" si="1069"/>
        <v>64.513999999999996</v>
      </c>
      <c r="IF461">
        <v>63.25</v>
      </c>
      <c r="IG461">
        <f t="shared" si="1070"/>
        <v>63.305</v>
      </c>
      <c r="IH461">
        <v>64.210999999999999</v>
      </c>
      <c r="II461">
        <v>286740</v>
      </c>
      <c r="IJ461">
        <f t="shared" si="1071"/>
        <v>332730</v>
      </c>
      <c r="IK461">
        <v>1.0465500000000001</v>
      </c>
      <c r="IL461" s="10">
        <f t="shared" si="1001"/>
        <v>1.05894</v>
      </c>
      <c r="IM461" s="10">
        <f t="shared" si="1002"/>
        <v>1.05223</v>
      </c>
      <c r="IN461">
        <v>1.04725</v>
      </c>
      <c r="IO461">
        <f t="shared" si="1072"/>
        <v>1.05945</v>
      </c>
      <c r="IP461">
        <v>1.0291300000000001</v>
      </c>
      <c r="IQ461">
        <f t="shared" si="1003"/>
        <v>1.0434600000000001</v>
      </c>
      <c r="IR461">
        <v>1.02935</v>
      </c>
      <c r="IS461" s="7">
        <v>1.03118</v>
      </c>
      <c r="IT461" s="7">
        <v>1.04294</v>
      </c>
      <c r="IU461" s="7">
        <v>1.02963</v>
      </c>
      <c r="IV461" s="7">
        <v>1.0321400000000001</v>
      </c>
      <c r="IW461">
        <v>172504</v>
      </c>
      <c r="IX461">
        <f t="shared" si="1004"/>
        <v>201401</v>
      </c>
      <c r="IY461">
        <v>0.80479000000000001</v>
      </c>
      <c r="IZ461">
        <f t="shared" si="1073"/>
        <v>0.81986999999999999</v>
      </c>
      <c r="JA461">
        <f t="shared" si="1074"/>
        <v>0.81345999999999996</v>
      </c>
      <c r="JB461">
        <v>0.80557999999999996</v>
      </c>
      <c r="JC461">
        <f t="shared" si="1005"/>
        <v>0.82174000000000003</v>
      </c>
      <c r="JD461">
        <v>0.79630000000000001</v>
      </c>
      <c r="JE461">
        <f t="shared" si="1075"/>
        <v>0.80318000000000001</v>
      </c>
      <c r="JF461">
        <v>0.79801</v>
      </c>
      <c r="JG461">
        <v>243150</v>
      </c>
      <c r="JH461">
        <f t="shared" si="1076"/>
        <v>271071</v>
      </c>
      <c r="JI461">
        <v>1.2997399999999999</v>
      </c>
      <c r="JJ461">
        <f t="shared" si="1006"/>
        <v>1.29128</v>
      </c>
      <c r="JK461">
        <f t="shared" si="1007"/>
        <v>1.29301</v>
      </c>
      <c r="JL461">
        <v>1.30264</v>
      </c>
      <c r="JM461">
        <f t="shared" si="1077"/>
        <v>1.3041100000000001</v>
      </c>
      <c r="JN461">
        <v>1.28816</v>
      </c>
      <c r="JO461">
        <f t="shared" si="1078"/>
        <v>1.2856300000000001</v>
      </c>
      <c r="JP461">
        <v>1.2891699999999999</v>
      </c>
    </row>
    <row r="462" spans="1:276" x14ac:dyDescent="0.25">
      <c r="A462" s="1">
        <v>460</v>
      </c>
      <c r="B462" s="2">
        <v>41126</v>
      </c>
      <c r="C462">
        <v>284007</v>
      </c>
      <c r="D462">
        <f t="shared" si="1008"/>
        <v>319638</v>
      </c>
      <c r="E462">
        <v>0.96909000000000001</v>
      </c>
      <c r="F462">
        <f t="shared" si="1009"/>
        <v>0.97613000000000005</v>
      </c>
      <c r="G462">
        <f t="shared" si="1010"/>
        <v>0.99061999999999995</v>
      </c>
      <c r="H462">
        <v>0.98090999999999995</v>
      </c>
      <c r="I462">
        <f t="shared" si="1011"/>
        <v>0.98975000000000002</v>
      </c>
      <c r="J462">
        <v>0.96560000000000001</v>
      </c>
      <c r="K462">
        <f t="shared" si="1012"/>
        <v>0.96935000000000004</v>
      </c>
      <c r="L462">
        <v>0.97697999999999996</v>
      </c>
      <c r="M462">
        <v>337365</v>
      </c>
      <c r="N462">
        <f t="shared" si="949"/>
        <v>359609</v>
      </c>
      <c r="O462">
        <v>1.56362</v>
      </c>
      <c r="P462">
        <f t="shared" si="1013"/>
        <v>1.57331</v>
      </c>
      <c r="Q462">
        <f t="shared" si="948"/>
        <v>1.5604899999999999</v>
      </c>
      <c r="R462">
        <v>1.5700099999999999</v>
      </c>
      <c r="S462">
        <f t="shared" si="950"/>
        <v>1.57395</v>
      </c>
      <c r="T462">
        <v>1.55453</v>
      </c>
      <c r="U462">
        <f t="shared" si="951"/>
        <v>1.54898</v>
      </c>
      <c r="V462">
        <v>1.56873</v>
      </c>
      <c r="W462">
        <v>374312</v>
      </c>
      <c r="X462">
        <f t="shared" si="1014"/>
        <v>397073</v>
      </c>
      <c r="Y462">
        <v>1.2394499999999999</v>
      </c>
      <c r="Z462">
        <f t="shared" si="1015"/>
        <v>1.2301200000000001</v>
      </c>
      <c r="AA462">
        <f t="shared" si="1016"/>
        <v>1.21217</v>
      </c>
      <c r="AB462">
        <v>1.2442200000000001</v>
      </c>
      <c r="AC462">
        <f t="shared" si="1017"/>
        <v>1.24011</v>
      </c>
      <c r="AD462">
        <v>1.2240899999999999</v>
      </c>
      <c r="AE462">
        <f t="shared" si="1018"/>
        <v>1.2133700000000001</v>
      </c>
      <c r="AF462">
        <v>1.2288399999999999</v>
      </c>
      <c r="AG462">
        <v>228812</v>
      </c>
      <c r="AH462">
        <f t="shared" si="1019"/>
        <v>228413</v>
      </c>
      <c r="AI462">
        <v>78.599999999999994</v>
      </c>
      <c r="AJ462">
        <f t="shared" si="952"/>
        <v>78.486999999999995</v>
      </c>
      <c r="AK462">
        <f t="shared" si="953"/>
        <v>78.450999999999993</v>
      </c>
      <c r="AL462">
        <v>78.783000000000001</v>
      </c>
      <c r="AM462">
        <f t="shared" si="954"/>
        <v>78.766000000000005</v>
      </c>
      <c r="AN462">
        <v>78.13</v>
      </c>
      <c r="AO462">
        <f t="shared" si="955"/>
        <v>77.917000000000002</v>
      </c>
      <c r="AP462">
        <v>78.259</v>
      </c>
      <c r="AQ462">
        <v>272819</v>
      </c>
      <c r="AR462">
        <f t="shared" si="1020"/>
        <v>298604</v>
      </c>
      <c r="AS462">
        <v>1.00119</v>
      </c>
      <c r="AT462">
        <f t="shared" si="1021"/>
        <v>1.0042899999999999</v>
      </c>
      <c r="AU462">
        <f t="shared" si="1022"/>
        <v>1.01353</v>
      </c>
      <c r="AV462">
        <v>1.0019400000000001</v>
      </c>
      <c r="AW462">
        <f t="shared" si="1023"/>
        <v>1.0083299999999999</v>
      </c>
      <c r="AX462">
        <v>0.99050000000000005</v>
      </c>
      <c r="AY462">
        <f t="shared" si="1024"/>
        <v>0.99789000000000005</v>
      </c>
      <c r="AZ462">
        <v>0.99087999999999998</v>
      </c>
      <c r="BA462">
        <v>404521</v>
      </c>
      <c r="BB462">
        <f t="shared" si="956"/>
        <v>404521</v>
      </c>
      <c r="BC462">
        <v>1.05755</v>
      </c>
      <c r="BD462">
        <f t="shared" si="957"/>
        <v>1.04762</v>
      </c>
      <c r="BE462">
        <f t="shared" si="958"/>
        <v>1.03565</v>
      </c>
      <c r="BF462">
        <v>1.06124</v>
      </c>
      <c r="BG462">
        <f t="shared" si="959"/>
        <v>1.05775</v>
      </c>
      <c r="BH462">
        <v>1.0496700000000001</v>
      </c>
      <c r="BI462">
        <f t="shared" si="960"/>
        <v>1.0435000000000001</v>
      </c>
      <c r="BJ462">
        <v>1.05752</v>
      </c>
      <c r="BK462">
        <v>307518</v>
      </c>
      <c r="BL462">
        <f t="shared" si="1025"/>
        <v>334792</v>
      </c>
      <c r="BM462">
        <v>0.81888000000000005</v>
      </c>
      <c r="BN462">
        <f t="shared" si="1026"/>
        <v>0.81001999999999996</v>
      </c>
      <c r="BO462">
        <f t="shared" si="1027"/>
        <v>0.79764000000000002</v>
      </c>
      <c r="BP462">
        <v>0.82215000000000005</v>
      </c>
      <c r="BQ462">
        <f t="shared" si="1028"/>
        <v>0.81972</v>
      </c>
      <c r="BR462">
        <v>0.80818999999999996</v>
      </c>
      <c r="BS462">
        <f t="shared" si="1029"/>
        <v>0.80657999999999996</v>
      </c>
      <c r="BT462">
        <v>0.81308999999999998</v>
      </c>
      <c r="BU462">
        <v>312903</v>
      </c>
      <c r="BV462">
        <f t="shared" si="961"/>
        <v>338271</v>
      </c>
      <c r="BW462">
        <v>1.51519</v>
      </c>
      <c r="BX462">
        <f t="shared" si="962"/>
        <v>1.53586</v>
      </c>
      <c r="BY462">
        <f t="shared" si="963"/>
        <v>1.5457799999999999</v>
      </c>
      <c r="BZ462">
        <v>1.5336099999999999</v>
      </c>
      <c r="CA462">
        <f t="shared" si="964"/>
        <v>1.54139</v>
      </c>
      <c r="CB462">
        <v>1.5082</v>
      </c>
      <c r="CC462">
        <f t="shared" si="965"/>
        <v>1.5158</v>
      </c>
      <c r="CD462">
        <v>1.53132</v>
      </c>
      <c r="CE462">
        <v>143367</v>
      </c>
      <c r="CF462">
        <f t="shared" si="947"/>
        <v>145687</v>
      </c>
      <c r="CG462">
        <v>1.2014100000000001</v>
      </c>
      <c r="CH462">
        <f t="shared" si="1081"/>
        <v>1.20096</v>
      </c>
      <c r="CI462">
        <f t="shared" si="1030"/>
        <v>1.20092</v>
      </c>
      <c r="CJ462">
        <v>1.20543</v>
      </c>
      <c r="CK462">
        <f t="shared" si="1031"/>
        <v>1.2028399999999999</v>
      </c>
      <c r="CL462">
        <v>1.2005999999999999</v>
      </c>
      <c r="CM462">
        <f t="shared" si="1032"/>
        <v>1.2004699999999999</v>
      </c>
      <c r="CN462">
        <v>1.2006600000000001</v>
      </c>
      <c r="CO462">
        <v>270336</v>
      </c>
      <c r="CP462">
        <f t="shared" si="966"/>
        <v>289476</v>
      </c>
      <c r="CQ462">
        <v>81.078000000000003</v>
      </c>
      <c r="CR462">
        <f t="shared" si="967"/>
        <v>81.078000000000003</v>
      </c>
      <c r="CS462">
        <f t="shared" si="968"/>
        <v>80.382999999999996</v>
      </c>
      <c r="CT462">
        <v>81.400999999999996</v>
      </c>
      <c r="CU462">
        <f t="shared" si="969"/>
        <v>81.05</v>
      </c>
      <c r="CV462">
        <v>79.694999999999993</v>
      </c>
      <c r="CW462">
        <f t="shared" si="970"/>
        <v>79.019000000000005</v>
      </c>
      <c r="CX462">
        <v>80.034000000000006</v>
      </c>
      <c r="CY462">
        <v>294017</v>
      </c>
      <c r="CZ462">
        <f t="shared" si="1033"/>
        <v>335535</v>
      </c>
      <c r="DA462">
        <v>0.96762000000000004</v>
      </c>
      <c r="DB462">
        <f t="shared" si="1080"/>
        <v>0.97165000000000001</v>
      </c>
      <c r="DC462">
        <f t="shared" si="1034"/>
        <v>0.97699999999999998</v>
      </c>
      <c r="DD462">
        <v>0.98631999999999997</v>
      </c>
      <c r="DE462">
        <f t="shared" si="1035"/>
        <v>0.98448000000000002</v>
      </c>
      <c r="DF462">
        <v>0.96523000000000003</v>
      </c>
      <c r="DG462">
        <f t="shared" si="1036"/>
        <v>0.96796000000000004</v>
      </c>
      <c r="DH462">
        <v>0.98526000000000002</v>
      </c>
      <c r="DI462">
        <v>437723</v>
      </c>
      <c r="DJ462">
        <f t="shared" si="971"/>
        <v>463186</v>
      </c>
      <c r="DK462">
        <v>1.02498</v>
      </c>
      <c r="DL462">
        <f t="shared" si="972"/>
        <v>1.02257</v>
      </c>
      <c r="DM462">
        <f t="shared" si="973"/>
        <v>1.02579</v>
      </c>
      <c r="DN462">
        <v>1.034</v>
      </c>
      <c r="DO462">
        <f t="shared" si="974"/>
        <v>1.03467</v>
      </c>
      <c r="DP462">
        <v>1.0199800000000001</v>
      </c>
      <c r="DQ462">
        <f t="shared" si="975"/>
        <v>1.0201899999999999</v>
      </c>
      <c r="DR462">
        <v>1.03267</v>
      </c>
      <c r="DS462">
        <v>233389</v>
      </c>
      <c r="DT462">
        <f t="shared" si="1037"/>
        <v>289354</v>
      </c>
      <c r="DU462">
        <v>0.79369999999999996</v>
      </c>
      <c r="DV462">
        <f t="shared" si="1038"/>
        <v>0.79066000000000003</v>
      </c>
      <c r="DW462">
        <f t="shared" si="1039"/>
        <v>0.78990000000000005</v>
      </c>
      <c r="DX462">
        <v>0.79876000000000003</v>
      </c>
      <c r="DY462">
        <f t="shared" si="1040"/>
        <v>0.80262999999999995</v>
      </c>
      <c r="DZ462">
        <v>0.78720000000000001</v>
      </c>
      <c r="EA462">
        <f t="shared" si="1041"/>
        <v>0.78854999999999997</v>
      </c>
      <c r="EB462">
        <v>0.79452999999999996</v>
      </c>
      <c r="EC462">
        <v>261976</v>
      </c>
      <c r="ED462">
        <f t="shared" si="976"/>
        <v>288741</v>
      </c>
      <c r="EE462">
        <v>0.79249999999999998</v>
      </c>
      <c r="EF462">
        <f t="shared" si="977"/>
        <v>0.78171999999999997</v>
      </c>
      <c r="EG462">
        <f t="shared" si="978"/>
        <v>0.77656999999999998</v>
      </c>
      <c r="EH462">
        <v>0.79622999999999999</v>
      </c>
      <c r="EI462">
        <f t="shared" si="979"/>
        <v>0.7923</v>
      </c>
      <c r="EJ462">
        <v>0.78278999999999999</v>
      </c>
      <c r="EK462">
        <f t="shared" si="980"/>
        <v>0.77900999999999998</v>
      </c>
      <c r="EL462">
        <v>0.78317999999999999</v>
      </c>
      <c r="EM462">
        <v>316531</v>
      </c>
      <c r="EN462">
        <f t="shared" si="1042"/>
        <v>328323</v>
      </c>
      <c r="EO462">
        <v>122.88</v>
      </c>
      <c r="EP462">
        <f t="shared" si="1043"/>
        <v>123.492</v>
      </c>
      <c r="EQ462">
        <f t="shared" si="1044"/>
        <v>122.404</v>
      </c>
      <c r="ER462">
        <v>123.239</v>
      </c>
      <c r="ES462">
        <f t="shared" si="1045"/>
        <v>123.5</v>
      </c>
      <c r="ET462">
        <v>121.721</v>
      </c>
      <c r="EU462">
        <f t="shared" si="1046"/>
        <v>121.054</v>
      </c>
      <c r="EV462">
        <v>122.727</v>
      </c>
      <c r="EW462">
        <v>367551</v>
      </c>
      <c r="EX462">
        <f t="shared" si="981"/>
        <v>430288</v>
      </c>
      <c r="EY462">
        <v>1.5632600000000001</v>
      </c>
      <c r="EZ462">
        <f t="shared" si="982"/>
        <v>1.58033</v>
      </c>
      <c r="FA462">
        <f t="shared" si="983"/>
        <v>1.58378</v>
      </c>
      <c r="FB462">
        <v>1.5665800000000001</v>
      </c>
      <c r="FC462">
        <f t="shared" si="984"/>
        <v>1.5811200000000001</v>
      </c>
      <c r="FD462">
        <v>1.5478000000000001</v>
      </c>
      <c r="FE462">
        <f t="shared" si="985"/>
        <v>1.5535699999999999</v>
      </c>
      <c r="FF462">
        <v>1.55141</v>
      </c>
      <c r="FG462">
        <v>544582</v>
      </c>
      <c r="FH462">
        <f t="shared" si="1047"/>
        <v>607661</v>
      </c>
      <c r="FI462">
        <v>1.4762500000000001</v>
      </c>
      <c r="FJ462">
        <f t="shared" si="1048"/>
        <v>1.5020500000000001</v>
      </c>
      <c r="FK462">
        <f t="shared" si="1049"/>
        <v>1.5073000000000001</v>
      </c>
      <c r="FL462">
        <v>1.48763</v>
      </c>
      <c r="FM462">
        <f t="shared" si="1050"/>
        <v>1.50431</v>
      </c>
      <c r="FN462">
        <v>1.4709399999999999</v>
      </c>
      <c r="FO462">
        <f t="shared" si="1051"/>
        <v>1.4752099999999999</v>
      </c>
      <c r="FP462">
        <v>1.48272</v>
      </c>
      <c r="FQ462">
        <v>446444</v>
      </c>
      <c r="FR462">
        <f t="shared" si="986"/>
        <v>465180</v>
      </c>
      <c r="FS462">
        <v>97.424999999999997</v>
      </c>
      <c r="FT462">
        <f t="shared" si="1052"/>
        <v>96.555999999999997</v>
      </c>
      <c r="FU462">
        <f t="shared" si="1053"/>
        <v>95.093999999999994</v>
      </c>
      <c r="FV462">
        <v>97.805999999999997</v>
      </c>
      <c r="FW462">
        <f t="shared" si="987"/>
        <v>97.387</v>
      </c>
      <c r="FX462">
        <v>95.710999999999999</v>
      </c>
      <c r="FY462">
        <f t="shared" si="988"/>
        <v>94.92</v>
      </c>
      <c r="FZ462">
        <v>96.153999999999996</v>
      </c>
      <c r="GA462">
        <v>316832</v>
      </c>
      <c r="GB462">
        <f t="shared" si="1079"/>
        <v>350536</v>
      </c>
      <c r="GC462">
        <v>1.2408699999999999</v>
      </c>
      <c r="GD462">
        <f t="shared" si="989"/>
        <v>1.2354700000000001</v>
      </c>
      <c r="GE462">
        <f t="shared" si="990"/>
        <v>1.2282</v>
      </c>
      <c r="GF462">
        <v>1.2436799999999999</v>
      </c>
      <c r="GG462">
        <f t="shared" si="1054"/>
        <v>1.2404999999999999</v>
      </c>
      <c r="GH462">
        <v>1.21696</v>
      </c>
      <c r="GI462">
        <f t="shared" si="1055"/>
        <v>1.2195400000000001</v>
      </c>
      <c r="GJ462">
        <v>1.2174100000000001</v>
      </c>
      <c r="GK462">
        <v>333190</v>
      </c>
      <c r="GL462">
        <f t="shared" si="991"/>
        <v>369803</v>
      </c>
      <c r="GM462">
        <v>1.17187</v>
      </c>
      <c r="GN462">
        <f t="shared" si="1056"/>
        <v>1.1739599999999999</v>
      </c>
      <c r="GO462">
        <f t="shared" si="1057"/>
        <v>1.1697599999999999</v>
      </c>
      <c r="GP462">
        <v>1.1771400000000001</v>
      </c>
      <c r="GQ462">
        <f t="shared" si="992"/>
        <v>1.1762900000000001</v>
      </c>
      <c r="GR462">
        <v>1.16096</v>
      </c>
      <c r="GS462">
        <f t="shared" si="1058"/>
        <v>1.1603399999999999</v>
      </c>
      <c r="GT462">
        <v>1.1614500000000001</v>
      </c>
      <c r="GU462">
        <v>389371</v>
      </c>
      <c r="GV462">
        <f t="shared" si="1059"/>
        <v>418365</v>
      </c>
      <c r="GW462">
        <v>1.51309</v>
      </c>
      <c r="GX462">
        <f t="shared" si="993"/>
        <v>1.5182599999999999</v>
      </c>
      <c r="GY462">
        <f t="shared" si="994"/>
        <v>1.5182500000000001</v>
      </c>
      <c r="GZ462">
        <v>1.52562</v>
      </c>
      <c r="HA462">
        <f t="shared" si="1060"/>
        <v>1.5220100000000001</v>
      </c>
      <c r="HB462">
        <v>1.50769</v>
      </c>
      <c r="HC462">
        <f t="shared" si="1061"/>
        <v>1.49631</v>
      </c>
      <c r="HD462">
        <v>1.50987</v>
      </c>
      <c r="HE462">
        <v>436044</v>
      </c>
      <c r="HF462">
        <f t="shared" si="995"/>
        <v>472951</v>
      </c>
      <c r="HG462">
        <v>78.308000000000007</v>
      </c>
      <c r="HH462">
        <f t="shared" si="1062"/>
        <v>78.075999999999993</v>
      </c>
      <c r="HI462">
        <f t="shared" si="1063"/>
        <v>77.326999999999998</v>
      </c>
      <c r="HJ462">
        <v>79.468000000000004</v>
      </c>
      <c r="HK462">
        <f t="shared" si="996"/>
        <v>78.841999999999999</v>
      </c>
      <c r="HL462">
        <v>78.078000000000003</v>
      </c>
      <c r="HM462">
        <f t="shared" si="997"/>
        <v>77.484999999999999</v>
      </c>
      <c r="HN462">
        <v>78.945999999999998</v>
      </c>
      <c r="HO462">
        <v>329612</v>
      </c>
      <c r="HP462">
        <f t="shared" si="1064"/>
        <v>346603</v>
      </c>
      <c r="HQ462">
        <v>83.135000000000005</v>
      </c>
      <c r="HR462">
        <f t="shared" si="998"/>
        <v>82.233000000000004</v>
      </c>
      <c r="HS462">
        <f t="shared" si="999"/>
        <v>81.244</v>
      </c>
      <c r="HT462">
        <v>83.352999999999994</v>
      </c>
      <c r="HU462">
        <f t="shared" si="1065"/>
        <v>83.081999999999994</v>
      </c>
      <c r="HV462">
        <v>82.236000000000004</v>
      </c>
      <c r="HW462">
        <f t="shared" si="1066"/>
        <v>81.545000000000002</v>
      </c>
      <c r="HX462">
        <v>82.754999999999995</v>
      </c>
      <c r="HY462">
        <v>273350</v>
      </c>
      <c r="HZ462">
        <f t="shared" si="1000"/>
        <v>310447</v>
      </c>
      <c r="IA462">
        <v>64.364999999999995</v>
      </c>
      <c r="IB462">
        <f t="shared" si="1067"/>
        <v>63.581000000000003</v>
      </c>
      <c r="IC462">
        <f t="shared" si="1068"/>
        <v>62.582999999999998</v>
      </c>
      <c r="ID462">
        <v>64.513999999999996</v>
      </c>
      <c r="IE462">
        <f t="shared" si="1069"/>
        <v>64.427999999999997</v>
      </c>
      <c r="IF462">
        <v>63.305</v>
      </c>
      <c r="IG462">
        <f t="shared" si="1070"/>
        <v>63.027999999999999</v>
      </c>
      <c r="IH462">
        <v>63.622999999999998</v>
      </c>
      <c r="II462">
        <v>332730</v>
      </c>
      <c r="IJ462">
        <f t="shared" si="1071"/>
        <v>367178</v>
      </c>
      <c r="IK462">
        <v>1.05894</v>
      </c>
      <c r="IL462" s="10">
        <f t="shared" si="1001"/>
        <v>1.05223</v>
      </c>
      <c r="IM462" s="10">
        <f t="shared" si="1002"/>
        <v>1.0492999999999999</v>
      </c>
      <c r="IN462">
        <v>1.05945</v>
      </c>
      <c r="IO462">
        <f t="shared" si="1072"/>
        <v>1.05854</v>
      </c>
      <c r="IP462">
        <v>1.0434600000000001</v>
      </c>
      <c r="IQ462">
        <f t="shared" si="1003"/>
        <v>1.0492600000000001</v>
      </c>
      <c r="IR462">
        <v>1.0478000000000001</v>
      </c>
      <c r="IS462" s="7">
        <v>1.0465500000000001</v>
      </c>
      <c r="IT462" s="7">
        <v>1.04725</v>
      </c>
      <c r="IU462" s="7">
        <v>1.0291300000000001</v>
      </c>
      <c r="IV462" s="7">
        <v>1.02935</v>
      </c>
      <c r="IW462">
        <v>201401</v>
      </c>
      <c r="IX462">
        <f t="shared" si="1004"/>
        <v>281347</v>
      </c>
      <c r="IY462">
        <v>0.81986999999999999</v>
      </c>
      <c r="IZ462">
        <f t="shared" si="1073"/>
        <v>0.81345999999999996</v>
      </c>
      <c r="JA462">
        <f t="shared" si="1074"/>
        <v>0.80810999999999999</v>
      </c>
      <c r="JB462">
        <v>0.82174000000000003</v>
      </c>
      <c r="JC462">
        <f t="shared" si="1005"/>
        <v>0.82084999999999997</v>
      </c>
      <c r="JD462">
        <v>0.80318000000000001</v>
      </c>
      <c r="JE462">
        <f t="shared" si="1075"/>
        <v>0.80913999999999997</v>
      </c>
      <c r="JF462">
        <v>0.80576000000000003</v>
      </c>
      <c r="JG462">
        <v>271071</v>
      </c>
      <c r="JH462">
        <f t="shared" si="1076"/>
        <v>308516</v>
      </c>
      <c r="JI462">
        <v>1.29128</v>
      </c>
      <c r="JJ462">
        <f t="shared" si="1006"/>
        <v>1.29301</v>
      </c>
      <c r="JK462">
        <f t="shared" si="1007"/>
        <v>1.29718</v>
      </c>
      <c r="JL462">
        <v>1.3041100000000001</v>
      </c>
      <c r="JM462">
        <f t="shared" si="1077"/>
        <v>1.30026</v>
      </c>
      <c r="JN462">
        <v>1.2856300000000001</v>
      </c>
      <c r="JO462">
        <f t="shared" si="1078"/>
        <v>1.28715</v>
      </c>
      <c r="JP462">
        <v>1.2995000000000001</v>
      </c>
    </row>
    <row r="463" spans="1:276" x14ac:dyDescent="0.25">
      <c r="A463" s="1">
        <v>461</v>
      </c>
      <c r="B463" s="2">
        <v>41119</v>
      </c>
      <c r="C463">
        <v>319638</v>
      </c>
      <c r="D463">
        <f t="shared" si="1008"/>
        <v>345239</v>
      </c>
      <c r="E463">
        <v>0.97613000000000005</v>
      </c>
      <c r="F463">
        <f t="shared" si="1009"/>
        <v>0.99061999999999995</v>
      </c>
      <c r="G463">
        <f t="shared" si="1010"/>
        <v>0.98026000000000002</v>
      </c>
      <c r="H463">
        <v>0.98975000000000002</v>
      </c>
      <c r="I463">
        <f t="shared" si="1011"/>
        <v>0.99712999999999996</v>
      </c>
      <c r="J463">
        <v>0.96935000000000004</v>
      </c>
      <c r="K463">
        <f t="shared" si="1012"/>
        <v>0.96945000000000003</v>
      </c>
      <c r="L463">
        <v>0.96984000000000004</v>
      </c>
      <c r="M463">
        <v>359609</v>
      </c>
      <c r="N463">
        <f t="shared" si="949"/>
        <v>385250</v>
      </c>
      <c r="O463">
        <v>1.57331</v>
      </c>
      <c r="P463">
        <f t="shared" si="1013"/>
        <v>1.5604899999999999</v>
      </c>
      <c r="Q463">
        <f t="shared" si="948"/>
        <v>1.5581199999999999</v>
      </c>
      <c r="R463">
        <v>1.57395</v>
      </c>
      <c r="S463">
        <f t="shared" si="950"/>
        <v>1.5766800000000001</v>
      </c>
      <c r="T463">
        <v>1.54898</v>
      </c>
      <c r="U463">
        <f t="shared" si="951"/>
        <v>1.5458099999999999</v>
      </c>
      <c r="V463">
        <v>1.5637099999999999</v>
      </c>
      <c r="W463">
        <v>397073</v>
      </c>
      <c r="X463">
        <f t="shared" si="1014"/>
        <v>433996</v>
      </c>
      <c r="Y463">
        <v>1.2301200000000001</v>
      </c>
      <c r="Z463">
        <f t="shared" si="1015"/>
        <v>1.21217</v>
      </c>
      <c r="AA463">
        <f t="shared" si="1016"/>
        <v>1.22498</v>
      </c>
      <c r="AB463">
        <v>1.24011</v>
      </c>
      <c r="AC463">
        <f t="shared" si="1017"/>
        <v>1.23889</v>
      </c>
      <c r="AD463">
        <v>1.2133700000000001</v>
      </c>
      <c r="AE463">
        <f t="shared" si="1018"/>
        <v>1.20418</v>
      </c>
      <c r="AF463">
        <v>1.23848</v>
      </c>
      <c r="AG463">
        <v>228413</v>
      </c>
      <c r="AH463">
        <f t="shared" si="1019"/>
        <v>236954</v>
      </c>
      <c r="AI463">
        <v>78.486999999999995</v>
      </c>
      <c r="AJ463">
        <f t="shared" si="952"/>
        <v>78.450999999999993</v>
      </c>
      <c r="AK463">
        <f t="shared" si="953"/>
        <v>79.222999999999999</v>
      </c>
      <c r="AL463">
        <v>78.766000000000005</v>
      </c>
      <c r="AM463">
        <f t="shared" si="954"/>
        <v>78.665999999999997</v>
      </c>
      <c r="AN463">
        <v>77.917000000000002</v>
      </c>
      <c r="AO463">
        <f t="shared" si="955"/>
        <v>77.944000000000003</v>
      </c>
      <c r="AP463">
        <v>78.460999999999999</v>
      </c>
      <c r="AQ463">
        <v>298604</v>
      </c>
      <c r="AR463">
        <f t="shared" si="1020"/>
        <v>307067</v>
      </c>
      <c r="AS463">
        <v>1.0042899999999999</v>
      </c>
      <c r="AT463">
        <f t="shared" si="1021"/>
        <v>1.01353</v>
      </c>
      <c r="AU463">
        <f t="shared" si="1022"/>
        <v>1.01355</v>
      </c>
      <c r="AV463">
        <v>1.0083299999999999</v>
      </c>
      <c r="AW463">
        <f t="shared" si="1023"/>
        <v>1.0230300000000001</v>
      </c>
      <c r="AX463">
        <v>0.99789000000000005</v>
      </c>
      <c r="AY463">
        <f t="shared" si="1024"/>
        <v>1.00299</v>
      </c>
      <c r="AZ463">
        <v>1.0012000000000001</v>
      </c>
      <c r="BA463">
        <v>440949</v>
      </c>
      <c r="BB463">
        <f t="shared" si="956"/>
        <v>440949</v>
      </c>
      <c r="BC463">
        <v>1.04762</v>
      </c>
      <c r="BD463">
        <f t="shared" si="957"/>
        <v>1.03565</v>
      </c>
      <c r="BE463">
        <f t="shared" si="958"/>
        <v>1.02417</v>
      </c>
      <c r="BF463">
        <v>1.05775</v>
      </c>
      <c r="BG463">
        <f t="shared" si="959"/>
        <v>1.04854</v>
      </c>
      <c r="BH463">
        <v>1.0435000000000001</v>
      </c>
      <c r="BI463">
        <f t="shared" si="960"/>
        <v>1.01762</v>
      </c>
      <c r="BJ463">
        <v>1.0567599999999999</v>
      </c>
      <c r="BK463">
        <v>334792</v>
      </c>
      <c r="BL463">
        <f t="shared" si="1025"/>
        <v>351941</v>
      </c>
      <c r="BM463">
        <v>0.81001999999999996</v>
      </c>
      <c r="BN463">
        <f t="shared" si="1026"/>
        <v>0.79764000000000002</v>
      </c>
      <c r="BO463">
        <f t="shared" si="1027"/>
        <v>0.79720000000000002</v>
      </c>
      <c r="BP463">
        <v>0.81972</v>
      </c>
      <c r="BQ463">
        <f t="shared" si="1028"/>
        <v>0.81028</v>
      </c>
      <c r="BR463">
        <v>0.80657999999999996</v>
      </c>
      <c r="BS463">
        <f t="shared" si="1029"/>
        <v>0.78064999999999996</v>
      </c>
      <c r="BT463">
        <v>0.81845000000000001</v>
      </c>
      <c r="BU463">
        <v>338271</v>
      </c>
      <c r="BV463">
        <f t="shared" si="961"/>
        <v>366392</v>
      </c>
      <c r="BW463">
        <v>1.53586</v>
      </c>
      <c r="BX463">
        <f t="shared" si="962"/>
        <v>1.5457799999999999</v>
      </c>
      <c r="BY463">
        <f t="shared" si="963"/>
        <v>1.52721</v>
      </c>
      <c r="BZ463">
        <v>1.54139</v>
      </c>
      <c r="CA463">
        <f t="shared" si="964"/>
        <v>1.54654</v>
      </c>
      <c r="CB463">
        <v>1.5158</v>
      </c>
      <c r="CC463">
        <f t="shared" si="965"/>
        <v>1.5249999999999999</v>
      </c>
      <c r="CD463">
        <v>1.51614</v>
      </c>
      <c r="CE463">
        <v>145687</v>
      </c>
      <c r="CF463">
        <f t="shared" si="947"/>
        <v>159044</v>
      </c>
      <c r="CG463">
        <v>1.20096</v>
      </c>
      <c r="CH463">
        <f t="shared" si="1081"/>
        <v>1.20092</v>
      </c>
      <c r="CI463">
        <f t="shared" si="1030"/>
        <v>1.20089</v>
      </c>
      <c r="CJ463">
        <v>1.2028399999999999</v>
      </c>
      <c r="CK463">
        <f t="shared" si="1031"/>
        <v>1.20112</v>
      </c>
      <c r="CL463">
        <v>1.2004699999999999</v>
      </c>
      <c r="CM463">
        <f t="shared" si="1032"/>
        <v>1.2006300000000001</v>
      </c>
      <c r="CN463">
        <v>1.20137</v>
      </c>
      <c r="CO463">
        <v>289476</v>
      </c>
      <c r="CP463">
        <f t="shared" si="966"/>
        <v>304892</v>
      </c>
      <c r="CQ463">
        <v>80.382999999999996</v>
      </c>
      <c r="CR463">
        <f t="shared" si="967"/>
        <v>80.382999999999996</v>
      </c>
      <c r="CS463">
        <f t="shared" si="968"/>
        <v>79.149000000000001</v>
      </c>
      <c r="CT463">
        <v>81.05</v>
      </c>
      <c r="CU463">
        <f t="shared" si="969"/>
        <v>81.016999999999996</v>
      </c>
      <c r="CV463">
        <v>79.019000000000005</v>
      </c>
      <c r="CW463">
        <f t="shared" si="970"/>
        <v>78.343999999999994</v>
      </c>
      <c r="CX463">
        <v>80.817999999999998</v>
      </c>
      <c r="CY463">
        <v>335535</v>
      </c>
      <c r="CZ463">
        <f t="shared" si="1033"/>
        <v>357703</v>
      </c>
      <c r="DA463">
        <v>0.97165000000000001</v>
      </c>
      <c r="DB463">
        <f t="shared" si="1080"/>
        <v>0.97699999999999998</v>
      </c>
      <c r="DC463">
        <f t="shared" si="1034"/>
        <v>0.96675</v>
      </c>
      <c r="DD463">
        <v>0.98448000000000002</v>
      </c>
      <c r="DE463">
        <f t="shared" si="1035"/>
        <v>0.97746</v>
      </c>
      <c r="DF463">
        <v>0.96796000000000004</v>
      </c>
      <c r="DG463">
        <f t="shared" si="1036"/>
        <v>0.96421000000000001</v>
      </c>
      <c r="DH463">
        <v>0.96821000000000002</v>
      </c>
      <c r="DI463">
        <v>463186</v>
      </c>
      <c r="DJ463">
        <f t="shared" si="971"/>
        <v>504019</v>
      </c>
      <c r="DK463">
        <v>1.02257</v>
      </c>
      <c r="DL463">
        <f t="shared" si="972"/>
        <v>1.02579</v>
      </c>
      <c r="DM463">
        <f t="shared" si="973"/>
        <v>1.0038199999999999</v>
      </c>
      <c r="DN463">
        <v>1.03467</v>
      </c>
      <c r="DO463">
        <f t="shared" si="974"/>
        <v>1.0262</v>
      </c>
      <c r="DP463">
        <v>1.0201899999999999</v>
      </c>
      <c r="DQ463">
        <f t="shared" si="975"/>
        <v>1.0125</v>
      </c>
      <c r="DR463">
        <v>1.02477</v>
      </c>
      <c r="DS463">
        <v>289354</v>
      </c>
      <c r="DT463">
        <f t="shared" si="1037"/>
        <v>503059</v>
      </c>
      <c r="DU463">
        <v>0.79066000000000003</v>
      </c>
      <c r="DV463">
        <f t="shared" si="1038"/>
        <v>0.78990000000000005</v>
      </c>
      <c r="DW463">
        <f t="shared" si="1039"/>
        <v>0.78164999999999996</v>
      </c>
      <c r="DX463">
        <v>0.80262999999999995</v>
      </c>
      <c r="DY463">
        <f t="shared" si="1040"/>
        <v>0.79027000000000003</v>
      </c>
      <c r="DZ463">
        <v>0.78854999999999997</v>
      </c>
      <c r="EA463">
        <f t="shared" si="1041"/>
        <v>0.77695999999999998</v>
      </c>
      <c r="EB463">
        <v>0.79425999999999997</v>
      </c>
      <c r="EC463">
        <v>288741</v>
      </c>
      <c r="ED463">
        <f t="shared" si="976"/>
        <v>305163</v>
      </c>
      <c r="EE463">
        <v>0.78171999999999997</v>
      </c>
      <c r="EF463">
        <f t="shared" si="977"/>
        <v>0.77656999999999998</v>
      </c>
      <c r="EG463">
        <f t="shared" si="978"/>
        <v>0.78603999999999996</v>
      </c>
      <c r="EH463">
        <v>0.7923</v>
      </c>
      <c r="EI463">
        <f t="shared" si="979"/>
        <v>0.78725999999999996</v>
      </c>
      <c r="EJ463">
        <v>0.77900999999999998</v>
      </c>
      <c r="EK463">
        <f t="shared" si="980"/>
        <v>0.77622000000000002</v>
      </c>
      <c r="EL463">
        <v>0.79156000000000004</v>
      </c>
      <c r="EM463">
        <v>328323</v>
      </c>
      <c r="EN463">
        <f t="shared" si="1042"/>
        <v>364839</v>
      </c>
      <c r="EO463">
        <v>123.492</v>
      </c>
      <c r="EP463">
        <f t="shared" si="1043"/>
        <v>122.404</v>
      </c>
      <c r="EQ463">
        <f t="shared" si="1044"/>
        <v>123.42400000000001</v>
      </c>
      <c r="ER463">
        <v>123.5</v>
      </c>
      <c r="ES463">
        <f t="shared" si="1045"/>
        <v>123.75</v>
      </c>
      <c r="ET463">
        <v>121.054</v>
      </c>
      <c r="EU463">
        <f t="shared" si="1046"/>
        <v>120.80200000000001</v>
      </c>
      <c r="EV463">
        <v>122.65900000000001</v>
      </c>
      <c r="EW463">
        <v>430288</v>
      </c>
      <c r="EX463">
        <f t="shared" si="981"/>
        <v>458275</v>
      </c>
      <c r="EY463">
        <v>1.58033</v>
      </c>
      <c r="EZ463">
        <f t="shared" si="982"/>
        <v>1.58378</v>
      </c>
      <c r="FA463">
        <f t="shared" si="983"/>
        <v>1.5772999999999999</v>
      </c>
      <c r="FB463">
        <v>1.5811200000000001</v>
      </c>
      <c r="FC463">
        <f t="shared" si="984"/>
        <v>1.58697</v>
      </c>
      <c r="FD463">
        <v>1.5535699999999999</v>
      </c>
      <c r="FE463">
        <f t="shared" si="985"/>
        <v>1.5693999999999999</v>
      </c>
      <c r="FF463">
        <v>1.5659099999999999</v>
      </c>
      <c r="FG463">
        <v>607661</v>
      </c>
      <c r="FH463">
        <f t="shared" si="1047"/>
        <v>708617</v>
      </c>
      <c r="FI463">
        <v>1.5020500000000001</v>
      </c>
      <c r="FJ463">
        <f t="shared" si="1048"/>
        <v>1.5073000000000001</v>
      </c>
      <c r="FK463">
        <f t="shared" si="1049"/>
        <v>1.51614</v>
      </c>
      <c r="FL463">
        <v>1.50431</v>
      </c>
      <c r="FM463">
        <f t="shared" si="1050"/>
        <v>1.5220100000000001</v>
      </c>
      <c r="FN463">
        <v>1.4752099999999999</v>
      </c>
      <c r="FO463">
        <f t="shared" si="1051"/>
        <v>1.4961800000000001</v>
      </c>
      <c r="FP463">
        <v>1.47905</v>
      </c>
      <c r="FQ463">
        <v>465180</v>
      </c>
      <c r="FR463">
        <f t="shared" si="986"/>
        <v>488294</v>
      </c>
      <c r="FS463">
        <v>96.555999999999997</v>
      </c>
      <c r="FT463">
        <f t="shared" si="1052"/>
        <v>95.093999999999994</v>
      </c>
      <c r="FU463">
        <f t="shared" si="1053"/>
        <v>97.046999999999997</v>
      </c>
      <c r="FV463">
        <v>97.387</v>
      </c>
      <c r="FW463">
        <f t="shared" si="987"/>
        <v>97.322999999999993</v>
      </c>
      <c r="FX463">
        <v>94.92</v>
      </c>
      <c r="FY463">
        <f t="shared" si="988"/>
        <v>94.108000000000004</v>
      </c>
      <c r="FZ463">
        <v>97.180999999999997</v>
      </c>
      <c r="GA463">
        <v>350536</v>
      </c>
      <c r="GB463">
        <f t="shared" si="1079"/>
        <v>370920</v>
      </c>
      <c r="GC463">
        <v>1.2354700000000001</v>
      </c>
      <c r="GD463">
        <f t="shared" si="989"/>
        <v>1.2282</v>
      </c>
      <c r="GE463">
        <f t="shared" si="990"/>
        <v>1.2412099999999999</v>
      </c>
      <c r="GF463">
        <v>1.2404999999999999</v>
      </c>
      <c r="GG463">
        <f t="shared" si="1054"/>
        <v>1.2449600000000001</v>
      </c>
      <c r="GH463">
        <v>1.2195400000000001</v>
      </c>
      <c r="GI463">
        <f t="shared" si="1055"/>
        <v>1.22756</v>
      </c>
      <c r="GJ463">
        <v>1.2396499999999999</v>
      </c>
      <c r="GK463">
        <v>369803</v>
      </c>
      <c r="GL463">
        <f t="shared" si="991"/>
        <v>405098</v>
      </c>
      <c r="GM463">
        <v>1.1739599999999999</v>
      </c>
      <c r="GN463">
        <f t="shared" si="1056"/>
        <v>1.1697599999999999</v>
      </c>
      <c r="GO463">
        <f t="shared" si="1057"/>
        <v>1.1955</v>
      </c>
      <c r="GP463">
        <v>1.1762900000000001</v>
      </c>
      <c r="GQ463">
        <f t="shared" si="992"/>
        <v>1.1854100000000001</v>
      </c>
      <c r="GR463">
        <v>1.1603399999999999</v>
      </c>
      <c r="GS463">
        <f t="shared" si="1058"/>
        <v>1.16947</v>
      </c>
      <c r="GT463">
        <v>1.1715599999999999</v>
      </c>
      <c r="GU463">
        <v>418365</v>
      </c>
      <c r="GV463">
        <f t="shared" si="1059"/>
        <v>449201</v>
      </c>
      <c r="GW463">
        <v>1.5182599999999999</v>
      </c>
      <c r="GX463">
        <f t="shared" si="993"/>
        <v>1.5182500000000001</v>
      </c>
      <c r="GY463">
        <f t="shared" si="994"/>
        <v>1.53525</v>
      </c>
      <c r="GZ463">
        <v>1.5220100000000001</v>
      </c>
      <c r="HA463">
        <f t="shared" si="1060"/>
        <v>1.5441</v>
      </c>
      <c r="HB463">
        <v>1.49631</v>
      </c>
      <c r="HC463">
        <f t="shared" si="1061"/>
        <v>1.51769</v>
      </c>
      <c r="HD463">
        <v>1.51122</v>
      </c>
      <c r="HE463">
        <v>472951</v>
      </c>
      <c r="HF463">
        <f t="shared" si="995"/>
        <v>510117</v>
      </c>
      <c r="HG463">
        <v>78.075999999999993</v>
      </c>
      <c r="HH463">
        <f t="shared" si="1062"/>
        <v>77.326999999999998</v>
      </c>
      <c r="HI463">
        <f t="shared" si="1063"/>
        <v>78.063000000000002</v>
      </c>
      <c r="HJ463">
        <v>78.841999999999999</v>
      </c>
      <c r="HK463">
        <f t="shared" si="996"/>
        <v>78.311999999999998</v>
      </c>
      <c r="HL463">
        <v>77.484999999999999</v>
      </c>
      <c r="HM463">
        <f t="shared" si="997"/>
        <v>76.319999999999993</v>
      </c>
      <c r="HN463">
        <v>78.319000000000003</v>
      </c>
      <c r="HO463">
        <v>346603</v>
      </c>
      <c r="HP463">
        <f t="shared" si="1064"/>
        <v>367572</v>
      </c>
      <c r="HQ463">
        <v>82.233000000000004</v>
      </c>
      <c r="HR463">
        <f t="shared" si="998"/>
        <v>81.244</v>
      </c>
      <c r="HS463">
        <f t="shared" si="999"/>
        <v>81.135000000000005</v>
      </c>
      <c r="HT463">
        <v>83.081999999999994</v>
      </c>
      <c r="HU463">
        <f t="shared" si="1065"/>
        <v>82.347999999999999</v>
      </c>
      <c r="HV463">
        <v>81.545000000000002</v>
      </c>
      <c r="HW463">
        <f t="shared" si="1066"/>
        <v>79.519000000000005</v>
      </c>
      <c r="HX463">
        <v>82.894999999999996</v>
      </c>
      <c r="HY463">
        <v>310447</v>
      </c>
      <c r="HZ463">
        <f t="shared" si="1000"/>
        <v>375427</v>
      </c>
      <c r="IA463">
        <v>63.581000000000003</v>
      </c>
      <c r="IB463">
        <f t="shared" si="1067"/>
        <v>62.582999999999998</v>
      </c>
      <c r="IC463">
        <f t="shared" si="1068"/>
        <v>63.173000000000002</v>
      </c>
      <c r="ID463">
        <v>64.427999999999997</v>
      </c>
      <c r="IE463">
        <f t="shared" si="1069"/>
        <v>63.651000000000003</v>
      </c>
      <c r="IF463">
        <v>63.027999999999999</v>
      </c>
      <c r="IG463">
        <f t="shared" si="1070"/>
        <v>60.997</v>
      </c>
      <c r="IH463">
        <v>64.234999999999999</v>
      </c>
      <c r="II463">
        <v>367178</v>
      </c>
      <c r="IJ463">
        <f t="shared" si="1071"/>
        <v>406127</v>
      </c>
      <c r="IK463">
        <v>1.05223</v>
      </c>
      <c r="IL463" s="10">
        <f t="shared" si="1001"/>
        <v>1.0492999999999999</v>
      </c>
      <c r="IM463" s="10">
        <f t="shared" si="1002"/>
        <v>1.03803</v>
      </c>
      <c r="IN463">
        <v>1.05854</v>
      </c>
      <c r="IO463">
        <f t="shared" si="1072"/>
        <v>1.05291</v>
      </c>
      <c r="IP463">
        <v>1.0492600000000001</v>
      </c>
      <c r="IQ463">
        <f t="shared" si="1003"/>
        <v>1.0410299999999999</v>
      </c>
      <c r="IR463">
        <v>1.0571900000000001</v>
      </c>
      <c r="IS463" s="7">
        <v>1.05894</v>
      </c>
      <c r="IT463" s="7">
        <v>1.05945</v>
      </c>
      <c r="IU463" s="7">
        <v>1.0434600000000001</v>
      </c>
      <c r="IV463" s="7">
        <v>1.0478000000000001</v>
      </c>
      <c r="IW463">
        <v>281347</v>
      </c>
      <c r="IX463">
        <f t="shared" si="1004"/>
        <v>232893</v>
      </c>
      <c r="IY463">
        <v>0.81345999999999996</v>
      </c>
      <c r="IZ463">
        <f t="shared" si="1073"/>
        <v>0.80810999999999999</v>
      </c>
      <c r="JA463">
        <f t="shared" si="1074"/>
        <v>0.80864999999999998</v>
      </c>
      <c r="JB463">
        <v>0.82084999999999997</v>
      </c>
      <c r="JC463">
        <f t="shared" si="1005"/>
        <v>0.81310000000000004</v>
      </c>
      <c r="JD463">
        <v>0.80913999999999997</v>
      </c>
      <c r="JE463">
        <f t="shared" si="1075"/>
        <v>0.79796999999999996</v>
      </c>
      <c r="JF463">
        <v>0.81957000000000002</v>
      </c>
      <c r="JG463">
        <v>308516</v>
      </c>
      <c r="JH463">
        <f t="shared" si="1076"/>
        <v>353693</v>
      </c>
      <c r="JI463">
        <v>1.29301</v>
      </c>
      <c r="JJ463">
        <f t="shared" si="1006"/>
        <v>1.29718</v>
      </c>
      <c r="JK463">
        <f t="shared" si="1007"/>
        <v>1.2835399999999999</v>
      </c>
      <c r="JL463">
        <v>1.30026</v>
      </c>
      <c r="JM463">
        <f t="shared" si="1077"/>
        <v>1.30762</v>
      </c>
      <c r="JN463">
        <v>1.28715</v>
      </c>
      <c r="JO463">
        <f t="shared" si="1078"/>
        <v>1.29097</v>
      </c>
      <c r="JP463">
        <v>1.2893399999999999</v>
      </c>
    </row>
    <row r="464" spans="1:276" x14ac:dyDescent="0.25">
      <c r="A464" s="1">
        <v>462</v>
      </c>
      <c r="B464" s="2">
        <v>41112</v>
      </c>
      <c r="C464">
        <v>345239</v>
      </c>
      <c r="D464">
        <f t="shared" si="1008"/>
        <v>292385</v>
      </c>
      <c r="E464">
        <v>0.99061999999999995</v>
      </c>
      <c r="F464">
        <f t="shared" si="1009"/>
        <v>0.98026000000000002</v>
      </c>
      <c r="G464">
        <f t="shared" si="1010"/>
        <v>0.97897999999999996</v>
      </c>
      <c r="H464">
        <v>0.99712999999999996</v>
      </c>
      <c r="I464">
        <f t="shared" si="1011"/>
        <v>0.98863999999999996</v>
      </c>
      <c r="J464">
        <v>0.96945000000000003</v>
      </c>
      <c r="K464">
        <f t="shared" si="1012"/>
        <v>0.97472999999999999</v>
      </c>
      <c r="L464">
        <v>0.97465999999999997</v>
      </c>
      <c r="M464">
        <v>385250</v>
      </c>
      <c r="N464">
        <f t="shared" si="949"/>
        <v>335646</v>
      </c>
      <c r="O464">
        <v>1.5604899999999999</v>
      </c>
      <c r="P464">
        <f t="shared" si="1013"/>
        <v>1.5581199999999999</v>
      </c>
      <c r="Q464">
        <f t="shared" si="948"/>
        <v>1.54758</v>
      </c>
      <c r="R464">
        <v>1.5766800000000001</v>
      </c>
      <c r="S464">
        <f t="shared" si="950"/>
        <v>1.57351</v>
      </c>
      <c r="T464">
        <v>1.5458099999999999</v>
      </c>
      <c r="U464">
        <f t="shared" si="951"/>
        <v>1.5516399999999999</v>
      </c>
      <c r="V464">
        <v>1.57439</v>
      </c>
      <c r="W464">
        <v>433996</v>
      </c>
      <c r="X464">
        <f t="shared" si="1014"/>
        <v>379939</v>
      </c>
      <c r="Y464">
        <v>1.21217</v>
      </c>
      <c r="Z464">
        <f t="shared" si="1015"/>
        <v>1.22498</v>
      </c>
      <c r="AA464">
        <f t="shared" si="1016"/>
        <v>1.2265900000000001</v>
      </c>
      <c r="AB464">
        <v>1.23889</v>
      </c>
      <c r="AC464">
        <f t="shared" si="1017"/>
        <v>1.23214</v>
      </c>
      <c r="AD464">
        <v>1.20418</v>
      </c>
      <c r="AE464">
        <f t="shared" si="1018"/>
        <v>1.2143999999999999</v>
      </c>
      <c r="AF464">
        <v>1.23211</v>
      </c>
      <c r="AG464">
        <v>236954</v>
      </c>
      <c r="AH464">
        <f t="shared" si="1019"/>
        <v>219509</v>
      </c>
      <c r="AI464">
        <v>78.450999999999993</v>
      </c>
      <c r="AJ464">
        <f t="shared" si="952"/>
        <v>79.222999999999999</v>
      </c>
      <c r="AK464">
        <f t="shared" si="953"/>
        <v>79.658000000000001</v>
      </c>
      <c r="AL464">
        <v>78.665999999999997</v>
      </c>
      <c r="AM464">
        <f t="shared" si="954"/>
        <v>79.231999999999999</v>
      </c>
      <c r="AN464">
        <v>77.944000000000003</v>
      </c>
      <c r="AO464">
        <f t="shared" si="955"/>
        <v>78.429000000000002</v>
      </c>
      <c r="AP464">
        <v>78.441999999999993</v>
      </c>
      <c r="AQ464">
        <v>307067</v>
      </c>
      <c r="AR464">
        <f t="shared" si="1020"/>
        <v>261255</v>
      </c>
      <c r="AS464">
        <v>1.01353</v>
      </c>
      <c r="AT464">
        <f t="shared" si="1021"/>
        <v>1.01355</v>
      </c>
      <c r="AU464">
        <f t="shared" si="1022"/>
        <v>1.01993</v>
      </c>
      <c r="AV464">
        <v>1.0230300000000001</v>
      </c>
      <c r="AW464">
        <f t="shared" si="1023"/>
        <v>1.01719</v>
      </c>
      <c r="AX464">
        <v>1.00299</v>
      </c>
      <c r="AY464">
        <f t="shared" si="1024"/>
        <v>1.00648</v>
      </c>
      <c r="AZ464">
        <v>1.00308</v>
      </c>
      <c r="BA464">
        <v>476278</v>
      </c>
      <c r="BB464">
        <f t="shared" si="956"/>
        <v>476278</v>
      </c>
      <c r="BC464">
        <v>1.03565</v>
      </c>
      <c r="BD464">
        <f t="shared" si="957"/>
        <v>1.02417</v>
      </c>
      <c r="BE464">
        <f t="shared" si="958"/>
        <v>1.01814</v>
      </c>
      <c r="BF464">
        <v>1.04854</v>
      </c>
      <c r="BG464">
        <f t="shared" si="959"/>
        <v>1.0443199999999999</v>
      </c>
      <c r="BH464">
        <v>1.01762</v>
      </c>
      <c r="BI464">
        <f t="shared" si="960"/>
        <v>1.0201899999999999</v>
      </c>
      <c r="BJ464">
        <v>1.0480100000000001</v>
      </c>
      <c r="BK464">
        <v>351941</v>
      </c>
      <c r="BL464">
        <f t="shared" si="1025"/>
        <v>309102</v>
      </c>
      <c r="BM464">
        <v>0.79764000000000002</v>
      </c>
      <c r="BN464">
        <f t="shared" si="1026"/>
        <v>0.79720000000000002</v>
      </c>
      <c r="BO464">
        <f t="shared" si="1027"/>
        <v>0.79569999999999996</v>
      </c>
      <c r="BP464">
        <v>0.81028</v>
      </c>
      <c r="BQ464">
        <f t="shared" si="1028"/>
        <v>0.80533999999999994</v>
      </c>
      <c r="BR464">
        <v>0.78064999999999996</v>
      </c>
      <c r="BS464">
        <f t="shared" si="1029"/>
        <v>0.79222999999999999</v>
      </c>
      <c r="BT464">
        <v>0.80923999999999996</v>
      </c>
      <c r="BU464">
        <v>366392</v>
      </c>
      <c r="BV464">
        <f t="shared" si="961"/>
        <v>313117</v>
      </c>
      <c r="BW464">
        <v>1.5457799999999999</v>
      </c>
      <c r="BX464">
        <f t="shared" si="962"/>
        <v>1.52721</v>
      </c>
      <c r="BY464">
        <f t="shared" si="963"/>
        <v>1.51528</v>
      </c>
      <c r="BZ464">
        <v>1.54654</v>
      </c>
      <c r="CA464">
        <f t="shared" si="964"/>
        <v>1.54495</v>
      </c>
      <c r="CB464">
        <v>1.5249999999999999</v>
      </c>
      <c r="CC464">
        <f t="shared" si="965"/>
        <v>1.52477</v>
      </c>
      <c r="CD464">
        <v>1.534</v>
      </c>
      <c r="CE464">
        <v>159044</v>
      </c>
      <c r="CF464">
        <f t="shared" si="947"/>
        <v>146515</v>
      </c>
      <c r="CG464">
        <v>1.20092</v>
      </c>
      <c r="CH464">
        <f t="shared" si="1081"/>
        <v>1.20089</v>
      </c>
      <c r="CI464">
        <f t="shared" si="1030"/>
        <v>1.2010000000000001</v>
      </c>
      <c r="CJ464">
        <v>1.20112</v>
      </c>
      <c r="CK464">
        <f t="shared" si="1031"/>
        <v>1.2013799999999999</v>
      </c>
      <c r="CL464">
        <v>1.2006300000000001</v>
      </c>
      <c r="CM464">
        <f t="shared" si="1032"/>
        <v>1.20045</v>
      </c>
      <c r="CN464">
        <v>1.2009700000000001</v>
      </c>
      <c r="CO464">
        <v>304892</v>
      </c>
      <c r="CP464">
        <f t="shared" si="966"/>
        <v>263806</v>
      </c>
      <c r="CQ464">
        <v>79.149000000000001</v>
      </c>
      <c r="CR464">
        <f t="shared" si="967"/>
        <v>79.149000000000001</v>
      </c>
      <c r="CS464">
        <f t="shared" si="968"/>
        <v>80.783000000000001</v>
      </c>
      <c r="CT464">
        <v>81.016999999999996</v>
      </c>
      <c r="CU464">
        <f t="shared" si="969"/>
        <v>81.061999999999998</v>
      </c>
      <c r="CV464">
        <v>78.343999999999994</v>
      </c>
      <c r="CW464">
        <f t="shared" si="970"/>
        <v>79.361000000000004</v>
      </c>
      <c r="CX464">
        <v>80.38</v>
      </c>
      <c r="CY464">
        <v>357703</v>
      </c>
      <c r="CZ464">
        <f t="shared" si="1033"/>
        <v>308793</v>
      </c>
      <c r="DA464">
        <v>0.97699999999999998</v>
      </c>
      <c r="DB464">
        <f t="shared" si="1080"/>
        <v>0.96675</v>
      </c>
      <c r="DC464">
        <f t="shared" si="1034"/>
        <v>0.95928999999999998</v>
      </c>
      <c r="DD464">
        <v>0.97746</v>
      </c>
      <c r="DE464">
        <f t="shared" si="1035"/>
        <v>0.97682999999999998</v>
      </c>
      <c r="DF464">
        <v>0.96421000000000001</v>
      </c>
      <c r="DG464">
        <f t="shared" si="1036"/>
        <v>0.96009999999999995</v>
      </c>
      <c r="DH464">
        <v>0.97114</v>
      </c>
      <c r="DI464">
        <v>504019</v>
      </c>
      <c r="DJ464">
        <f t="shared" si="971"/>
        <v>442363</v>
      </c>
      <c r="DK464">
        <v>1.02579</v>
      </c>
      <c r="DL464">
        <f t="shared" si="972"/>
        <v>1.0038199999999999</v>
      </c>
      <c r="DM464">
        <f t="shared" si="973"/>
        <v>0.99695</v>
      </c>
      <c r="DN464">
        <v>1.0262</v>
      </c>
      <c r="DO464">
        <f t="shared" si="974"/>
        <v>1.02562</v>
      </c>
      <c r="DP464">
        <v>1.0125</v>
      </c>
      <c r="DQ464">
        <f t="shared" si="975"/>
        <v>1.0009699999999999</v>
      </c>
      <c r="DR464">
        <v>1.02129</v>
      </c>
      <c r="DS464">
        <v>503059</v>
      </c>
      <c r="DT464">
        <f t="shared" si="1037"/>
        <v>307857</v>
      </c>
      <c r="DU464">
        <v>0.78990000000000005</v>
      </c>
      <c r="DV464">
        <f t="shared" si="1038"/>
        <v>0.78164999999999996</v>
      </c>
      <c r="DW464">
        <f t="shared" si="1039"/>
        <v>0.77912000000000003</v>
      </c>
      <c r="DX464">
        <v>0.79027000000000003</v>
      </c>
      <c r="DY464">
        <f t="shared" si="1040"/>
        <v>0.79032000000000002</v>
      </c>
      <c r="DZ464">
        <v>0.77695999999999998</v>
      </c>
      <c r="EA464">
        <f t="shared" si="1041"/>
        <v>0.77098999999999995</v>
      </c>
      <c r="EB464">
        <v>0.78871999999999998</v>
      </c>
      <c r="EC464">
        <v>305163</v>
      </c>
      <c r="ED464">
        <f t="shared" si="976"/>
        <v>269945</v>
      </c>
      <c r="EE464">
        <v>0.77656999999999998</v>
      </c>
      <c r="EF464">
        <f t="shared" si="977"/>
        <v>0.78603999999999996</v>
      </c>
      <c r="EG464">
        <f t="shared" si="978"/>
        <v>0.79244000000000003</v>
      </c>
      <c r="EH464">
        <v>0.78725999999999996</v>
      </c>
      <c r="EI464">
        <f t="shared" si="979"/>
        <v>0.78747999999999996</v>
      </c>
      <c r="EJ464">
        <v>0.77622000000000002</v>
      </c>
      <c r="EK464">
        <f t="shared" si="980"/>
        <v>0.77707000000000004</v>
      </c>
      <c r="EL464">
        <v>0.78217999999999999</v>
      </c>
      <c r="EM464">
        <v>364839</v>
      </c>
      <c r="EN464">
        <f t="shared" si="1042"/>
        <v>318637</v>
      </c>
      <c r="EO464">
        <v>122.404</v>
      </c>
      <c r="EP464">
        <f t="shared" si="1043"/>
        <v>123.42400000000001</v>
      </c>
      <c r="EQ464">
        <f t="shared" si="1044"/>
        <v>123.286</v>
      </c>
      <c r="ER464">
        <v>123.75</v>
      </c>
      <c r="ES464">
        <f t="shared" si="1045"/>
        <v>123.878</v>
      </c>
      <c r="ET464">
        <v>120.80200000000001</v>
      </c>
      <c r="EU464">
        <f t="shared" si="1046"/>
        <v>122.455</v>
      </c>
      <c r="EV464">
        <v>123.468</v>
      </c>
      <c r="EW464">
        <v>458275</v>
      </c>
      <c r="EX464">
        <f t="shared" si="981"/>
        <v>373440</v>
      </c>
      <c r="EY464">
        <v>1.58378</v>
      </c>
      <c r="EZ464">
        <f t="shared" si="982"/>
        <v>1.5772999999999999</v>
      </c>
      <c r="FA464">
        <f t="shared" si="983"/>
        <v>1.57735</v>
      </c>
      <c r="FB464">
        <v>1.58697</v>
      </c>
      <c r="FC464">
        <f t="shared" si="984"/>
        <v>1.5887899999999999</v>
      </c>
      <c r="FD464">
        <v>1.5693999999999999</v>
      </c>
      <c r="FE464">
        <f t="shared" si="985"/>
        <v>1.5753999999999999</v>
      </c>
      <c r="FF464">
        <v>1.57884</v>
      </c>
      <c r="FG464">
        <v>708617</v>
      </c>
      <c r="FH464">
        <f t="shared" si="1047"/>
        <v>614787</v>
      </c>
      <c r="FI464">
        <v>1.5073000000000001</v>
      </c>
      <c r="FJ464">
        <f t="shared" si="1048"/>
        <v>1.51614</v>
      </c>
      <c r="FK464">
        <f t="shared" si="1049"/>
        <v>1.5152099999999999</v>
      </c>
      <c r="FL464">
        <v>1.5220100000000001</v>
      </c>
      <c r="FM464">
        <f t="shared" si="1050"/>
        <v>1.52871</v>
      </c>
      <c r="FN464">
        <v>1.4961800000000001</v>
      </c>
      <c r="FO464">
        <f t="shared" si="1051"/>
        <v>1.5027200000000001</v>
      </c>
      <c r="FP464">
        <v>1.5008900000000001</v>
      </c>
      <c r="FQ464">
        <v>488294</v>
      </c>
      <c r="FR464">
        <f t="shared" si="986"/>
        <v>445231</v>
      </c>
      <c r="FS464">
        <v>95.093999999999994</v>
      </c>
      <c r="FT464">
        <f t="shared" si="1052"/>
        <v>97.046999999999997</v>
      </c>
      <c r="FU464">
        <f t="shared" si="1053"/>
        <v>97.716999999999999</v>
      </c>
      <c r="FV464">
        <v>97.322999999999993</v>
      </c>
      <c r="FW464">
        <f t="shared" si="987"/>
        <v>97.364999999999995</v>
      </c>
      <c r="FX464">
        <v>94.108000000000004</v>
      </c>
      <c r="FY464">
        <f t="shared" si="988"/>
        <v>95.337000000000003</v>
      </c>
      <c r="FZ464">
        <v>96.641000000000005</v>
      </c>
      <c r="GA464">
        <v>370920</v>
      </c>
      <c r="GB464">
        <f t="shared" si="1079"/>
        <v>320390</v>
      </c>
      <c r="GC464">
        <v>1.2282</v>
      </c>
      <c r="GD464">
        <f t="shared" si="989"/>
        <v>1.2412099999999999</v>
      </c>
      <c r="GE464">
        <f t="shared" si="990"/>
        <v>1.2511099999999999</v>
      </c>
      <c r="GF464">
        <v>1.2449600000000001</v>
      </c>
      <c r="GG464">
        <f t="shared" si="1054"/>
        <v>1.24987</v>
      </c>
      <c r="GH464">
        <v>1.22756</v>
      </c>
      <c r="GI464">
        <f t="shared" si="1055"/>
        <v>1.2288300000000001</v>
      </c>
      <c r="GJ464">
        <v>1.2354499999999999</v>
      </c>
      <c r="GK464">
        <v>405098</v>
      </c>
      <c r="GL464">
        <f t="shared" si="991"/>
        <v>356302</v>
      </c>
      <c r="GM464">
        <v>1.1697599999999999</v>
      </c>
      <c r="GN464">
        <f t="shared" si="1056"/>
        <v>1.1955</v>
      </c>
      <c r="GO464">
        <f t="shared" si="1057"/>
        <v>1.20444</v>
      </c>
      <c r="GP464">
        <v>1.1854100000000001</v>
      </c>
      <c r="GQ464">
        <f t="shared" si="992"/>
        <v>1.1990700000000001</v>
      </c>
      <c r="GR464">
        <v>1.16947</v>
      </c>
      <c r="GS464">
        <f t="shared" si="1058"/>
        <v>1.1702900000000001</v>
      </c>
      <c r="GT464">
        <v>1.1745699999999999</v>
      </c>
      <c r="GU464">
        <v>449201</v>
      </c>
      <c r="GV464">
        <f t="shared" si="1059"/>
        <v>391504</v>
      </c>
      <c r="GW464">
        <v>1.5182500000000001</v>
      </c>
      <c r="GX464">
        <f t="shared" si="993"/>
        <v>1.53525</v>
      </c>
      <c r="GY464">
        <f t="shared" si="994"/>
        <v>1.54098</v>
      </c>
      <c r="GZ464">
        <v>1.5441</v>
      </c>
      <c r="HA464">
        <f t="shared" si="1060"/>
        <v>1.5449200000000001</v>
      </c>
      <c r="HB464">
        <v>1.51769</v>
      </c>
      <c r="HC464">
        <f t="shared" si="1061"/>
        <v>1.51833</v>
      </c>
      <c r="HD464">
        <v>1.5197799999999999</v>
      </c>
      <c r="HE464">
        <v>510117</v>
      </c>
      <c r="HF464">
        <f t="shared" si="995"/>
        <v>444820</v>
      </c>
      <c r="HG464">
        <v>77.326999999999998</v>
      </c>
      <c r="HH464">
        <f t="shared" si="1062"/>
        <v>78.063000000000002</v>
      </c>
      <c r="HI464">
        <f t="shared" si="1063"/>
        <v>77.974000000000004</v>
      </c>
      <c r="HJ464">
        <v>78.311999999999998</v>
      </c>
      <c r="HK464">
        <f t="shared" si="996"/>
        <v>78.215999999999994</v>
      </c>
      <c r="HL464">
        <v>76.319999999999993</v>
      </c>
      <c r="HM464">
        <f t="shared" si="997"/>
        <v>77.421000000000006</v>
      </c>
      <c r="HN464">
        <v>78.105000000000004</v>
      </c>
      <c r="HO464">
        <v>367572</v>
      </c>
      <c r="HP464">
        <f t="shared" si="1064"/>
        <v>324620</v>
      </c>
      <c r="HQ464">
        <v>81.244</v>
      </c>
      <c r="HR464">
        <f t="shared" si="998"/>
        <v>81.135000000000005</v>
      </c>
      <c r="HS464">
        <f t="shared" si="999"/>
        <v>81.113</v>
      </c>
      <c r="HT464">
        <v>82.347999999999999</v>
      </c>
      <c r="HU464">
        <f t="shared" si="1065"/>
        <v>82.09</v>
      </c>
      <c r="HV464">
        <v>79.519000000000005</v>
      </c>
      <c r="HW464">
        <f t="shared" si="1066"/>
        <v>80.453000000000003</v>
      </c>
      <c r="HX464">
        <v>82.210999999999999</v>
      </c>
      <c r="HY464">
        <v>375427</v>
      </c>
      <c r="HZ464">
        <f t="shared" si="1000"/>
        <v>322447</v>
      </c>
      <c r="IA464">
        <v>62.582999999999998</v>
      </c>
      <c r="IB464">
        <f t="shared" si="1067"/>
        <v>63.173000000000002</v>
      </c>
      <c r="IC464">
        <f t="shared" si="1068"/>
        <v>63.393999999999998</v>
      </c>
      <c r="ID464">
        <v>63.651000000000003</v>
      </c>
      <c r="IE464">
        <f t="shared" si="1069"/>
        <v>63.283000000000001</v>
      </c>
      <c r="IF464">
        <v>60.997</v>
      </c>
      <c r="IG464">
        <f t="shared" si="1070"/>
        <v>62.396000000000001</v>
      </c>
      <c r="IH464">
        <v>63.512</v>
      </c>
      <c r="II464">
        <v>406127</v>
      </c>
      <c r="IJ464">
        <f t="shared" si="1071"/>
        <v>349820</v>
      </c>
      <c r="IK464">
        <v>1.0492999999999999</v>
      </c>
      <c r="IL464" s="10">
        <f t="shared" si="1001"/>
        <v>1.03803</v>
      </c>
      <c r="IM464" s="10">
        <f t="shared" si="1002"/>
        <v>1.0385500000000001</v>
      </c>
      <c r="IN464">
        <v>1.05291</v>
      </c>
      <c r="IO464">
        <f t="shared" si="1072"/>
        <v>1.0515300000000001</v>
      </c>
      <c r="IP464">
        <v>1.0410299999999999</v>
      </c>
      <c r="IQ464">
        <f t="shared" si="1003"/>
        <v>1.0358400000000001</v>
      </c>
      <c r="IR464">
        <v>1.05124</v>
      </c>
      <c r="IS464" s="7">
        <v>1.05223</v>
      </c>
      <c r="IT464" s="7">
        <v>1.05854</v>
      </c>
      <c r="IU464" s="7">
        <v>1.0492600000000001</v>
      </c>
      <c r="IV464" s="7">
        <v>1.0571900000000001</v>
      </c>
      <c r="IW464">
        <v>232893</v>
      </c>
      <c r="IX464">
        <f t="shared" si="1004"/>
        <v>253834</v>
      </c>
      <c r="IY464">
        <v>0.80810999999999999</v>
      </c>
      <c r="IZ464">
        <f t="shared" si="1073"/>
        <v>0.80864999999999998</v>
      </c>
      <c r="JA464">
        <f t="shared" si="1074"/>
        <v>0.81172999999999995</v>
      </c>
      <c r="JB464">
        <v>0.81310000000000004</v>
      </c>
      <c r="JC464">
        <f t="shared" si="1005"/>
        <v>0.81150999999999995</v>
      </c>
      <c r="JD464">
        <v>0.79796999999999996</v>
      </c>
      <c r="JE464">
        <f t="shared" si="1075"/>
        <v>0.80071000000000003</v>
      </c>
      <c r="JF464">
        <v>0.81154000000000004</v>
      </c>
      <c r="JG464">
        <v>353693</v>
      </c>
      <c r="JH464">
        <f t="shared" si="1076"/>
        <v>298650</v>
      </c>
      <c r="JI464">
        <v>1.29718</v>
      </c>
      <c r="JJ464">
        <f t="shared" si="1006"/>
        <v>1.2835399999999999</v>
      </c>
      <c r="JK464">
        <f t="shared" si="1007"/>
        <v>1.27918</v>
      </c>
      <c r="JL464">
        <v>1.30762</v>
      </c>
      <c r="JM464">
        <f t="shared" si="1077"/>
        <v>1.29911</v>
      </c>
      <c r="JN464">
        <v>1.29097</v>
      </c>
      <c r="JO464">
        <f t="shared" si="1078"/>
        <v>1.2823800000000001</v>
      </c>
      <c r="JP464">
        <v>1.29342</v>
      </c>
    </row>
    <row r="465" spans="1:276" x14ac:dyDescent="0.25">
      <c r="A465" s="1">
        <v>463</v>
      </c>
      <c r="B465" s="2">
        <v>41105</v>
      </c>
      <c r="C465">
        <v>292385</v>
      </c>
      <c r="D465">
        <f t="shared" si="1008"/>
        <v>289667</v>
      </c>
      <c r="E465">
        <v>0.98026000000000002</v>
      </c>
      <c r="F465">
        <f t="shared" si="1009"/>
        <v>0.97897999999999996</v>
      </c>
      <c r="G465">
        <f t="shared" si="1010"/>
        <v>0.94816999999999996</v>
      </c>
      <c r="H465">
        <v>0.98863999999999996</v>
      </c>
      <c r="I465">
        <f t="shared" si="1011"/>
        <v>0.98721999999999999</v>
      </c>
      <c r="J465">
        <v>0.97472999999999999</v>
      </c>
      <c r="K465">
        <f t="shared" si="1012"/>
        <v>0.97367999999999999</v>
      </c>
      <c r="L465">
        <v>0.98780000000000001</v>
      </c>
      <c r="M465">
        <v>335646</v>
      </c>
      <c r="N465">
        <f t="shared" si="949"/>
        <v>324497</v>
      </c>
      <c r="O465">
        <v>1.5581199999999999</v>
      </c>
      <c r="P465">
        <f t="shared" si="1013"/>
        <v>1.54758</v>
      </c>
      <c r="Q465">
        <f t="shared" si="948"/>
        <v>1.5695600000000001</v>
      </c>
      <c r="R465">
        <v>1.57351</v>
      </c>
      <c r="S465">
        <f t="shared" si="950"/>
        <v>1.5579700000000001</v>
      </c>
      <c r="T465">
        <v>1.5516399999999999</v>
      </c>
      <c r="U465">
        <f t="shared" si="951"/>
        <v>1.5392699999999999</v>
      </c>
      <c r="V465">
        <v>1.5619499999999999</v>
      </c>
      <c r="W465">
        <v>379939</v>
      </c>
      <c r="X465">
        <f t="shared" si="1014"/>
        <v>379198</v>
      </c>
      <c r="Y465">
        <v>1.22498</v>
      </c>
      <c r="Z465">
        <f t="shared" si="1015"/>
        <v>1.2265900000000001</v>
      </c>
      <c r="AA465">
        <f t="shared" si="1016"/>
        <v>1.2669600000000001</v>
      </c>
      <c r="AB465">
        <v>1.23214</v>
      </c>
      <c r="AC465">
        <f t="shared" si="1017"/>
        <v>1.2333099999999999</v>
      </c>
      <c r="AD465">
        <v>1.2143999999999999</v>
      </c>
      <c r="AE465">
        <f t="shared" si="1018"/>
        <v>1.2162200000000001</v>
      </c>
      <c r="AF465">
        <v>1.2155100000000001</v>
      </c>
      <c r="AG465">
        <v>219509</v>
      </c>
      <c r="AH465">
        <f t="shared" si="1019"/>
        <v>230061</v>
      </c>
      <c r="AI465">
        <v>79.222999999999999</v>
      </c>
      <c r="AJ465">
        <f t="shared" si="952"/>
        <v>79.658000000000001</v>
      </c>
      <c r="AK465">
        <f t="shared" si="953"/>
        <v>79.905000000000001</v>
      </c>
      <c r="AL465">
        <v>79.231999999999999</v>
      </c>
      <c r="AM465">
        <f t="shared" si="954"/>
        <v>79.923000000000002</v>
      </c>
      <c r="AN465">
        <v>78.429000000000002</v>
      </c>
      <c r="AO465">
        <f t="shared" si="955"/>
        <v>79.081000000000003</v>
      </c>
      <c r="AP465">
        <v>78.474999999999994</v>
      </c>
      <c r="AQ465">
        <v>261255</v>
      </c>
      <c r="AR465">
        <f t="shared" si="1020"/>
        <v>278733</v>
      </c>
      <c r="AS465">
        <v>1.01355</v>
      </c>
      <c r="AT465">
        <f t="shared" si="1021"/>
        <v>1.01993</v>
      </c>
      <c r="AU465">
        <f t="shared" si="1022"/>
        <v>1.0161199999999999</v>
      </c>
      <c r="AV465">
        <v>1.01719</v>
      </c>
      <c r="AW465">
        <f t="shared" si="1023"/>
        <v>1.0248600000000001</v>
      </c>
      <c r="AX465">
        <v>1.00648</v>
      </c>
      <c r="AY465">
        <f t="shared" si="1024"/>
        <v>1.0128699999999999</v>
      </c>
      <c r="AZ465">
        <v>1.01254</v>
      </c>
      <c r="BA465">
        <v>415842</v>
      </c>
      <c r="BB465">
        <f t="shared" si="956"/>
        <v>415842</v>
      </c>
      <c r="BC465">
        <v>1.02417</v>
      </c>
      <c r="BD465">
        <f t="shared" si="957"/>
        <v>1.01814</v>
      </c>
      <c r="BE465">
        <f t="shared" si="958"/>
        <v>1.02599</v>
      </c>
      <c r="BF465">
        <v>1.0443199999999999</v>
      </c>
      <c r="BG465">
        <f t="shared" si="959"/>
        <v>1.02806</v>
      </c>
      <c r="BH465">
        <v>1.0201899999999999</v>
      </c>
      <c r="BI465">
        <f t="shared" si="960"/>
        <v>1.0100199999999999</v>
      </c>
      <c r="BJ465">
        <v>1.03756</v>
      </c>
      <c r="BK465">
        <v>309102</v>
      </c>
      <c r="BL465">
        <f t="shared" si="1025"/>
        <v>305958</v>
      </c>
      <c r="BM465">
        <v>0.79720000000000002</v>
      </c>
      <c r="BN465">
        <f t="shared" si="1026"/>
        <v>0.79569999999999996</v>
      </c>
      <c r="BO465">
        <f t="shared" si="1027"/>
        <v>0.80132000000000003</v>
      </c>
      <c r="BP465">
        <v>0.80533999999999994</v>
      </c>
      <c r="BQ465">
        <f t="shared" si="1028"/>
        <v>0.79969000000000001</v>
      </c>
      <c r="BR465">
        <v>0.79222999999999999</v>
      </c>
      <c r="BS465">
        <f t="shared" si="1029"/>
        <v>0.78591999999999995</v>
      </c>
      <c r="BT465">
        <v>0.79930000000000001</v>
      </c>
      <c r="BU465">
        <v>313117</v>
      </c>
      <c r="BV465">
        <f t="shared" si="961"/>
        <v>304006</v>
      </c>
      <c r="BW465">
        <v>1.52721</v>
      </c>
      <c r="BX465">
        <f t="shared" si="962"/>
        <v>1.51528</v>
      </c>
      <c r="BY465">
        <f t="shared" si="963"/>
        <v>1.4880899999999999</v>
      </c>
      <c r="BZ465">
        <v>1.54495</v>
      </c>
      <c r="CA465">
        <f t="shared" si="964"/>
        <v>1.5282100000000001</v>
      </c>
      <c r="CB465">
        <v>1.52477</v>
      </c>
      <c r="CC465">
        <f t="shared" si="965"/>
        <v>1.5108999999999999</v>
      </c>
      <c r="CD465">
        <v>1.5418700000000001</v>
      </c>
      <c r="CE465">
        <v>146515</v>
      </c>
      <c r="CF465">
        <f t="shared" ref="CF465:CF528" si="1082">CE466</f>
        <v>118169</v>
      </c>
      <c r="CG465">
        <v>1.20089</v>
      </c>
      <c r="CH465">
        <f t="shared" si="1081"/>
        <v>1.2010000000000001</v>
      </c>
      <c r="CI465">
        <f t="shared" si="1030"/>
        <v>1.20139</v>
      </c>
      <c r="CJ465">
        <v>1.2013799999999999</v>
      </c>
      <c r="CK465">
        <f t="shared" si="1031"/>
        <v>1.20119</v>
      </c>
      <c r="CL465">
        <v>1.20045</v>
      </c>
      <c r="CM465">
        <f t="shared" si="1032"/>
        <v>1.2005399999999999</v>
      </c>
      <c r="CN465">
        <v>1.2008700000000001</v>
      </c>
      <c r="CO465">
        <v>263806</v>
      </c>
      <c r="CP465">
        <f t="shared" si="966"/>
        <v>269208</v>
      </c>
      <c r="CQ465">
        <v>80.783000000000001</v>
      </c>
      <c r="CR465">
        <f t="shared" si="967"/>
        <v>80.783000000000001</v>
      </c>
      <c r="CS465">
        <f t="shared" si="968"/>
        <v>81.337000000000003</v>
      </c>
      <c r="CT465">
        <v>81.061999999999998</v>
      </c>
      <c r="CU465">
        <f t="shared" si="969"/>
        <v>81.7</v>
      </c>
      <c r="CV465">
        <v>79.361000000000004</v>
      </c>
      <c r="CW465">
        <f t="shared" si="970"/>
        <v>80.28</v>
      </c>
      <c r="CX465">
        <v>79.388999999999996</v>
      </c>
      <c r="CY465">
        <v>308793</v>
      </c>
      <c r="CZ465">
        <f t="shared" si="1033"/>
        <v>318378</v>
      </c>
      <c r="DA465">
        <v>0.96675</v>
      </c>
      <c r="DB465">
        <f t="shared" si="1080"/>
        <v>0.95928999999999998</v>
      </c>
      <c r="DC465">
        <f t="shared" si="1034"/>
        <v>0.93269999999999997</v>
      </c>
      <c r="DD465">
        <v>0.97682999999999998</v>
      </c>
      <c r="DE465">
        <f t="shared" si="1035"/>
        <v>0.96992999999999996</v>
      </c>
      <c r="DF465">
        <v>0.96009999999999995</v>
      </c>
      <c r="DG465">
        <f t="shared" si="1036"/>
        <v>0.95479999999999998</v>
      </c>
      <c r="DH465">
        <v>0.97499000000000002</v>
      </c>
      <c r="DI465">
        <v>442363</v>
      </c>
      <c r="DJ465">
        <f t="shared" si="971"/>
        <v>452016</v>
      </c>
      <c r="DK465">
        <v>1.0038199999999999</v>
      </c>
      <c r="DL465">
        <f t="shared" si="972"/>
        <v>0.99695</v>
      </c>
      <c r="DM465">
        <f t="shared" si="973"/>
        <v>0.97272000000000003</v>
      </c>
      <c r="DN465">
        <v>1.02562</v>
      </c>
      <c r="DO465">
        <f t="shared" si="974"/>
        <v>1.0058800000000001</v>
      </c>
      <c r="DP465">
        <v>1.0009699999999999</v>
      </c>
      <c r="DQ465">
        <f t="shared" si="975"/>
        <v>0.99253999999999998</v>
      </c>
      <c r="DR465">
        <v>1.02467</v>
      </c>
      <c r="DS465">
        <v>307857</v>
      </c>
      <c r="DT465">
        <f t="shared" si="1037"/>
        <v>285945</v>
      </c>
      <c r="DU465">
        <v>0.78164999999999996</v>
      </c>
      <c r="DV465">
        <f t="shared" si="1038"/>
        <v>0.77912000000000003</v>
      </c>
      <c r="DW465">
        <f t="shared" si="1039"/>
        <v>0.75948000000000004</v>
      </c>
      <c r="DX465">
        <v>0.79032000000000002</v>
      </c>
      <c r="DY465">
        <f t="shared" si="1040"/>
        <v>0.78325</v>
      </c>
      <c r="DZ465">
        <v>0.77098999999999995</v>
      </c>
      <c r="EA465">
        <f t="shared" si="1041"/>
        <v>0.77436000000000005</v>
      </c>
      <c r="EB465">
        <v>0.78878000000000004</v>
      </c>
      <c r="EC465">
        <v>269945</v>
      </c>
      <c r="ED465">
        <f t="shared" si="976"/>
        <v>264410</v>
      </c>
      <c r="EE465">
        <v>0.78603999999999996</v>
      </c>
      <c r="EF465">
        <f t="shared" si="977"/>
        <v>0.79244000000000003</v>
      </c>
      <c r="EG465">
        <f t="shared" si="978"/>
        <v>0.80717000000000005</v>
      </c>
      <c r="EH465">
        <v>0.78747999999999996</v>
      </c>
      <c r="EI465">
        <f t="shared" si="979"/>
        <v>0.79476999999999998</v>
      </c>
      <c r="EJ465">
        <v>0.77707000000000004</v>
      </c>
      <c r="EK465">
        <f t="shared" si="980"/>
        <v>0.78554999999999997</v>
      </c>
      <c r="EL465">
        <v>0.77790999999999999</v>
      </c>
      <c r="EM465">
        <v>318637</v>
      </c>
      <c r="EN465">
        <f t="shared" si="1042"/>
        <v>317423</v>
      </c>
      <c r="EO465">
        <v>123.42400000000001</v>
      </c>
      <c r="EP465">
        <f t="shared" si="1043"/>
        <v>123.286</v>
      </c>
      <c r="EQ465">
        <f t="shared" si="1044"/>
        <v>125.398</v>
      </c>
      <c r="ER465">
        <v>123.878</v>
      </c>
      <c r="ES465">
        <f t="shared" si="1045"/>
        <v>123.96899999999999</v>
      </c>
      <c r="ET465">
        <v>122.455</v>
      </c>
      <c r="EU465">
        <f t="shared" si="1046"/>
        <v>122.02800000000001</v>
      </c>
      <c r="EV465">
        <v>122.504</v>
      </c>
      <c r="EW465">
        <v>373440</v>
      </c>
      <c r="EX465">
        <f t="shared" si="981"/>
        <v>389642</v>
      </c>
      <c r="EY465">
        <v>1.5772999999999999</v>
      </c>
      <c r="EZ465">
        <f t="shared" si="982"/>
        <v>1.57735</v>
      </c>
      <c r="FA465">
        <f t="shared" si="983"/>
        <v>1.5934999999999999</v>
      </c>
      <c r="FB465">
        <v>1.5887899999999999</v>
      </c>
      <c r="FC465">
        <f t="shared" si="984"/>
        <v>1.5883799999999999</v>
      </c>
      <c r="FD465">
        <v>1.5753999999999999</v>
      </c>
      <c r="FE465">
        <f t="shared" si="985"/>
        <v>1.5685100000000001</v>
      </c>
      <c r="FF465">
        <v>1.5817099999999999</v>
      </c>
      <c r="FG465">
        <v>614787</v>
      </c>
      <c r="FH465">
        <f t="shared" si="1047"/>
        <v>602373</v>
      </c>
      <c r="FI465">
        <v>1.51614</v>
      </c>
      <c r="FJ465">
        <f t="shared" si="1048"/>
        <v>1.5152099999999999</v>
      </c>
      <c r="FK465">
        <f t="shared" si="1049"/>
        <v>1.5287200000000001</v>
      </c>
      <c r="FL465">
        <v>1.52871</v>
      </c>
      <c r="FM465">
        <f t="shared" si="1050"/>
        <v>1.52769</v>
      </c>
      <c r="FN465">
        <v>1.5027200000000001</v>
      </c>
      <c r="FO465">
        <f t="shared" si="1051"/>
        <v>1.51139</v>
      </c>
      <c r="FP465">
        <v>1.50434</v>
      </c>
      <c r="FQ465">
        <v>445231</v>
      </c>
      <c r="FR465">
        <f t="shared" si="986"/>
        <v>451034</v>
      </c>
      <c r="FS465">
        <v>97.046999999999997</v>
      </c>
      <c r="FT465">
        <f t="shared" si="1052"/>
        <v>97.716999999999999</v>
      </c>
      <c r="FU465">
        <f t="shared" si="1053"/>
        <v>101.25700000000001</v>
      </c>
      <c r="FV465">
        <v>97.364999999999995</v>
      </c>
      <c r="FW465">
        <f t="shared" si="987"/>
        <v>98.122</v>
      </c>
      <c r="FX465">
        <v>95.337000000000003</v>
      </c>
      <c r="FY465">
        <f t="shared" si="988"/>
        <v>96.417000000000002</v>
      </c>
      <c r="FZ465">
        <v>95.394999999999996</v>
      </c>
      <c r="GA465">
        <v>320390</v>
      </c>
      <c r="GB465">
        <f t="shared" si="1079"/>
        <v>332613</v>
      </c>
      <c r="GC465">
        <v>1.2412099999999999</v>
      </c>
      <c r="GD465">
        <f t="shared" si="989"/>
        <v>1.2511099999999999</v>
      </c>
      <c r="GE465">
        <f t="shared" si="990"/>
        <v>1.2873000000000001</v>
      </c>
      <c r="GF465">
        <v>1.24987</v>
      </c>
      <c r="GG465">
        <f t="shared" si="1054"/>
        <v>1.2568299999999999</v>
      </c>
      <c r="GH465">
        <v>1.2288300000000001</v>
      </c>
      <c r="GI465">
        <f t="shared" si="1055"/>
        <v>1.2375700000000001</v>
      </c>
      <c r="GJ465">
        <v>1.23038</v>
      </c>
      <c r="GK465">
        <v>356302</v>
      </c>
      <c r="GL465">
        <f t="shared" si="991"/>
        <v>366383</v>
      </c>
      <c r="GM465">
        <v>1.1955</v>
      </c>
      <c r="GN465">
        <f t="shared" si="1056"/>
        <v>1.20444</v>
      </c>
      <c r="GO465">
        <f t="shared" si="1057"/>
        <v>1.2345200000000001</v>
      </c>
      <c r="GP465">
        <v>1.1990700000000001</v>
      </c>
      <c r="GQ465">
        <f t="shared" si="992"/>
        <v>1.2095100000000001</v>
      </c>
      <c r="GR465">
        <v>1.1702900000000001</v>
      </c>
      <c r="GS465">
        <f t="shared" si="1058"/>
        <v>1.19319</v>
      </c>
      <c r="GT465">
        <v>1.1710499999999999</v>
      </c>
      <c r="GU465">
        <v>391504</v>
      </c>
      <c r="GV465">
        <f t="shared" si="1059"/>
        <v>398396</v>
      </c>
      <c r="GW465">
        <v>1.53525</v>
      </c>
      <c r="GX465">
        <f t="shared" si="993"/>
        <v>1.54098</v>
      </c>
      <c r="GY465">
        <f t="shared" si="994"/>
        <v>1.58</v>
      </c>
      <c r="GZ465">
        <v>1.5449200000000001</v>
      </c>
      <c r="HA465">
        <f t="shared" si="1060"/>
        <v>1.5503</v>
      </c>
      <c r="HB465">
        <v>1.51833</v>
      </c>
      <c r="HC465">
        <f t="shared" si="1061"/>
        <v>1.5325599999999999</v>
      </c>
      <c r="HD465">
        <v>1.51895</v>
      </c>
      <c r="HE465">
        <v>444820</v>
      </c>
      <c r="HF465">
        <f t="shared" si="995"/>
        <v>513984</v>
      </c>
      <c r="HG465">
        <v>78.063000000000002</v>
      </c>
      <c r="HH465">
        <f t="shared" si="1062"/>
        <v>77.974000000000004</v>
      </c>
      <c r="HI465">
        <f t="shared" si="1063"/>
        <v>78.501999999999995</v>
      </c>
      <c r="HJ465">
        <v>78.215999999999994</v>
      </c>
      <c r="HK465">
        <f t="shared" si="996"/>
        <v>78.414000000000001</v>
      </c>
      <c r="HL465">
        <v>77.421000000000006</v>
      </c>
      <c r="HM465">
        <f t="shared" si="997"/>
        <v>77.296999999999997</v>
      </c>
      <c r="HN465">
        <v>77.444999999999993</v>
      </c>
      <c r="HO465">
        <v>324620</v>
      </c>
      <c r="HP465">
        <f t="shared" si="1064"/>
        <v>335554</v>
      </c>
      <c r="HQ465">
        <v>81.135000000000005</v>
      </c>
      <c r="HR465">
        <f t="shared" si="998"/>
        <v>81.113</v>
      </c>
      <c r="HS465">
        <f t="shared" si="999"/>
        <v>81.98</v>
      </c>
      <c r="HT465">
        <v>82.09</v>
      </c>
      <c r="HU465">
        <f t="shared" si="1065"/>
        <v>81.769000000000005</v>
      </c>
      <c r="HV465">
        <v>80.453000000000003</v>
      </c>
      <c r="HW465">
        <f t="shared" si="1066"/>
        <v>80.040999999999997</v>
      </c>
      <c r="HX465">
        <v>81.409000000000006</v>
      </c>
      <c r="HY465">
        <v>322447</v>
      </c>
      <c r="HZ465">
        <f t="shared" si="1000"/>
        <v>326170</v>
      </c>
      <c r="IA465">
        <v>63.173000000000002</v>
      </c>
      <c r="IB465">
        <f t="shared" si="1067"/>
        <v>63.393999999999998</v>
      </c>
      <c r="IC465">
        <f t="shared" si="1068"/>
        <v>64.016000000000005</v>
      </c>
      <c r="ID465">
        <v>63.283000000000001</v>
      </c>
      <c r="IE465">
        <f t="shared" si="1069"/>
        <v>63.662999999999997</v>
      </c>
      <c r="IF465">
        <v>62.396000000000001</v>
      </c>
      <c r="IG465">
        <f t="shared" si="1070"/>
        <v>62.311</v>
      </c>
      <c r="IH465">
        <v>62.707999999999998</v>
      </c>
      <c r="II465">
        <v>349820</v>
      </c>
      <c r="IJ465">
        <f t="shared" si="1071"/>
        <v>366416</v>
      </c>
      <c r="IK465">
        <v>1.03803</v>
      </c>
      <c r="IL465" s="10">
        <f t="shared" si="1001"/>
        <v>1.0385500000000001</v>
      </c>
      <c r="IM465" s="10">
        <f t="shared" si="1002"/>
        <v>1.04244</v>
      </c>
      <c r="IN465">
        <v>1.0515300000000001</v>
      </c>
      <c r="IO465">
        <f t="shared" si="1072"/>
        <v>1.0461499999999999</v>
      </c>
      <c r="IP465">
        <v>1.0358400000000001</v>
      </c>
      <c r="IQ465">
        <f t="shared" si="1003"/>
        <v>1.03172</v>
      </c>
      <c r="IR465">
        <v>1.0507200000000001</v>
      </c>
      <c r="IS465" s="7">
        <v>1.0492999999999999</v>
      </c>
      <c r="IT465" s="7">
        <v>1.05291</v>
      </c>
      <c r="IU465" s="7">
        <v>1.0410299999999999</v>
      </c>
      <c r="IV465" s="7">
        <v>1.05124</v>
      </c>
      <c r="IW465">
        <v>253834</v>
      </c>
      <c r="IX465">
        <f t="shared" si="1004"/>
        <v>262399</v>
      </c>
      <c r="IY465">
        <v>0.80864999999999998</v>
      </c>
      <c r="IZ465">
        <f t="shared" si="1073"/>
        <v>0.81172999999999995</v>
      </c>
      <c r="JA465">
        <f t="shared" si="1074"/>
        <v>0.81394999999999995</v>
      </c>
      <c r="JB465">
        <v>0.81150999999999995</v>
      </c>
      <c r="JC465">
        <f t="shared" si="1005"/>
        <v>0.81428</v>
      </c>
      <c r="JD465">
        <v>0.80071000000000003</v>
      </c>
      <c r="JE465">
        <f t="shared" si="1075"/>
        <v>0.80276999999999998</v>
      </c>
      <c r="JF465">
        <v>0.80925999999999998</v>
      </c>
      <c r="JG465">
        <v>298650</v>
      </c>
      <c r="JH465">
        <f t="shared" si="1076"/>
        <v>302537</v>
      </c>
      <c r="JI465">
        <v>1.2835399999999999</v>
      </c>
      <c r="JJ465">
        <f t="shared" si="1006"/>
        <v>1.27918</v>
      </c>
      <c r="JK465">
        <f t="shared" si="1007"/>
        <v>1.27925</v>
      </c>
      <c r="JL465">
        <v>1.29911</v>
      </c>
      <c r="JM465">
        <f t="shared" si="1077"/>
        <v>1.28979</v>
      </c>
      <c r="JN465">
        <v>1.2823800000000001</v>
      </c>
      <c r="JO465">
        <f t="shared" si="1078"/>
        <v>1.27752</v>
      </c>
      <c r="JP465">
        <v>1.2967599999999999</v>
      </c>
    </row>
    <row r="466" spans="1:276" x14ac:dyDescent="0.25">
      <c r="A466" s="1">
        <v>464</v>
      </c>
      <c r="B466" s="2">
        <v>41098</v>
      </c>
      <c r="C466">
        <v>289667</v>
      </c>
      <c r="D466">
        <f t="shared" si="1008"/>
        <v>298370</v>
      </c>
      <c r="E466">
        <v>0.97897999999999996</v>
      </c>
      <c r="F466">
        <f t="shared" si="1009"/>
        <v>0.94816999999999996</v>
      </c>
      <c r="G466">
        <f t="shared" si="1010"/>
        <v>0.95650000000000002</v>
      </c>
      <c r="H466">
        <v>0.98721999999999999</v>
      </c>
      <c r="I466">
        <f t="shared" si="1011"/>
        <v>0.97931999999999997</v>
      </c>
      <c r="J466">
        <v>0.97367999999999999</v>
      </c>
      <c r="K466">
        <f t="shared" si="1012"/>
        <v>0.94810000000000005</v>
      </c>
      <c r="L466">
        <v>0.98026000000000002</v>
      </c>
      <c r="M466">
        <v>324497</v>
      </c>
      <c r="N466">
        <f t="shared" si="949"/>
        <v>340725</v>
      </c>
      <c r="O466">
        <v>1.54758</v>
      </c>
      <c r="P466">
        <f t="shared" si="1013"/>
        <v>1.5695600000000001</v>
      </c>
      <c r="Q466">
        <f t="shared" si="948"/>
        <v>1.5583100000000001</v>
      </c>
      <c r="R466">
        <v>1.5579700000000001</v>
      </c>
      <c r="S466">
        <f t="shared" si="950"/>
        <v>1.5720700000000001</v>
      </c>
      <c r="T466">
        <v>1.5392699999999999</v>
      </c>
      <c r="U466">
        <f t="shared" si="951"/>
        <v>1.5460499999999999</v>
      </c>
      <c r="V466">
        <v>1.55741</v>
      </c>
      <c r="W466">
        <v>379198</v>
      </c>
      <c r="X466">
        <f t="shared" si="1014"/>
        <v>376626</v>
      </c>
      <c r="Y466">
        <v>1.2265900000000001</v>
      </c>
      <c r="Z466">
        <f t="shared" si="1015"/>
        <v>1.2669600000000001</v>
      </c>
      <c r="AA466">
        <f t="shared" si="1016"/>
        <v>1.2554399999999999</v>
      </c>
      <c r="AB466">
        <v>1.2333099999999999</v>
      </c>
      <c r="AC466">
        <f t="shared" si="1017"/>
        <v>1.2670300000000001</v>
      </c>
      <c r="AD466">
        <v>1.2162200000000001</v>
      </c>
      <c r="AE466">
        <f t="shared" si="1018"/>
        <v>1.2259800000000001</v>
      </c>
      <c r="AF466">
        <v>1.22485</v>
      </c>
      <c r="AG466">
        <v>230061</v>
      </c>
      <c r="AH466">
        <f t="shared" si="1019"/>
        <v>246525</v>
      </c>
      <c r="AI466">
        <v>79.658000000000001</v>
      </c>
      <c r="AJ466">
        <f t="shared" si="952"/>
        <v>79.905000000000001</v>
      </c>
      <c r="AK466">
        <f t="shared" si="953"/>
        <v>80.454999999999998</v>
      </c>
      <c r="AL466">
        <v>79.923000000000002</v>
      </c>
      <c r="AM466">
        <f t="shared" si="954"/>
        <v>80.09</v>
      </c>
      <c r="AN466">
        <v>79.081000000000003</v>
      </c>
      <c r="AO466">
        <f t="shared" si="955"/>
        <v>79.305000000000007</v>
      </c>
      <c r="AP466">
        <v>79.176000000000002</v>
      </c>
      <c r="AQ466">
        <v>278733</v>
      </c>
      <c r="AR466">
        <f t="shared" si="1020"/>
        <v>280604</v>
      </c>
      <c r="AS466">
        <v>1.01993</v>
      </c>
      <c r="AT466">
        <f t="shared" si="1021"/>
        <v>1.0161199999999999</v>
      </c>
      <c r="AU466">
        <f t="shared" si="1022"/>
        <v>1.0254000000000001</v>
      </c>
      <c r="AV466">
        <v>1.0248600000000001</v>
      </c>
      <c r="AW466">
        <f t="shared" si="1023"/>
        <v>1.0206599999999999</v>
      </c>
      <c r="AX466">
        <v>1.0128699999999999</v>
      </c>
      <c r="AY466">
        <f t="shared" si="1024"/>
        <v>1.0099899999999999</v>
      </c>
      <c r="AZ466">
        <v>1.0138100000000001</v>
      </c>
      <c r="BA466">
        <v>427554</v>
      </c>
      <c r="BB466">
        <f t="shared" si="956"/>
        <v>427554</v>
      </c>
      <c r="BC466">
        <v>1.01814</v>
      </c>
      <c r="BD466">
        <f t="shared" si="957"/>
        <v>1.02599</v>
      </c>
      <c r="BE466">
        <f t="shared" si="958"/>
        <v>1.0047699999999999</v>
      </c>
      <c r="BF466">
        <v>1.02806</v>
      </c>
      <c r="BG466">
        <f t="shared" si="959"/>
        <v>1.03284</v>
      </c>
      <c r="BH466">
        <v>1.0100199999999999</v>
      </c>
      <c r="BI466">
        <f t="shared" si="960"/>
        <v>1.0179199999999999</v>
      </c>
      <c r="BJ466">
        <v>1.0225200000000001</v>
      </c>
      <c r="BK466">
        <v>305958</v>
      </c>
      <c r="BL466">
        <f t="shared" si="1025"/>
        <v>297183</v>
      </c>
      <c r="BM466">
        <v>0.79569999999999996</v>
      </c>
      <c r="BN466">
        <f t="shared" si="1026"/>
        <v>0.80132000000000003</v>
      </c>
      <c r="BO466">
        <f t="shared" si="1027"/>
        <v>0.78935999999999995</v>
      </c>
      <c r="BP466">
        <v>0.79969000000000001</v>
      </c>
      <c r="BQ466">
        <f t="shared" si="1028"/>
        <v>0.80739000000000005</v>
      </c>
      <c r="BR466">
        <v>0.78591999999999995</v>
      </c>
      <c r="BS466">
        <f t="shared" si="1029"/>
        <v>0.79547000000000001</v>
      </c>
      <c r="BT466">
        <v>0.79576000000000002</v>
      </c>
      <c r="BU466">
        <v>304006</v>
      </c>
      <c r="BV466">
        <f t="shared" si="961"/>
        <v>319147</v>
      </c>
      <c r="BW466">
        <v>1.51528</v>
      </c>
      <c r="BX466">
        <f t="shared" si="962"/>
        <v>1.4880899999999999</v>
      </c>
      <c r="BY466">
        <f t="shared" si="963"/>
        <v>1.49081</v>
      </c>
      <c r="BZ466">
        <v>1.5282100000000001</v>
      </c>
      <c r="CA466">
        <f t="shared" si="964"/>
        <v>1.51484</v>
      </c>
      <c r="CB466">
        <v>1.5108999999999999</v>
      </c>
      <c r="CC466">
        <f t="shared" si="965"/>
        <v>1.48681</v>
      </c>
      <c r="CD466">
        <v>1.5263199999999999</v>
      </c>
      <c r="CE466">
        <v>118169</v>
      </c>
      <c r="CF466">
        <f t="shared" si="1082"/>
        <v>121392</v>
      </c>
      <c r="CG466">
        <v>1.2010000000000001</v>
      </c>
      <c r="CH466">
        <f t="shared" si="1081"/>
        <v>1.20139</v>
      </c>
      <c r="CI466">
        <f t="shared" si="1030"/>
        <v>1.2008799999999999</v>
      </c>
      <c r="CJ466">
        <v>1.20119</v>
      </c>
      <c r="CK466">
        <f t="shared" si="1031"/>
        <v>1.2017800000000001</v>
      </c>
      <c r="CL466">
        <v>1.2005399999999999</v>
      </c>
      <c r="CM466">
        <f t="shared" si="1032"/>
        <v>1.20065</v>
      </c>
      <c r="CN466">
        <v>1.20076</v>
      </c>
      <c r="CO466">
        <v>269208</v>
      </c>
      <c r="CP466">
        <f t="shared" si="966"/>
        <v>293532</v>
      </c>
      <c r="CQ466">
        <v>81.337000000000003</v>
      </c>
      <c r="CR466">
        <f t="shared" si="967"/>
        <v>81.337000000000003</v>
      </c>
      <c r="CS466">
        <f t="shared" si="968"/>
        <v>84.236999999999995</v>
      </c>
      <c r="CT466">
        <v>81.7</v>
      </c>
      <c r="CU466">
        <f t="shared" si="969"/>
        <v>84.238</v>
      </c>
      <c r="CV466">
        <v>80.28</v>
      </c>
      <c r="CW466">
        <f t="shared" si="970"/>
        <v>81.281000000000006</v>
      </c>
      <c r="CX466">
        <v>80.724000000000004</v>
      </c>
      <c r="CY466">
        <v>318378</v>
      </c>
      <c r="CZ466">
        <f t="shared" si="1033"/>
        <v>319200</v>
      </c>
      <c r="DA466">
        <v>0.95928999999999998</v>
      </c>
      <c r="DB466">
        <f t="shared" si="1080"/>
        <v>0.93269999999999997</v>
      </c>
      <c r="DC466">
        <f t="shared" si="1034"/>
        <v>0.93249000000000004</v>
      </c>
      <c r="DD466">
        <v>0.96992999999999996</v>
      </c>
      <c r="DE466">
        <f t="shared" si="1035"/>
        <v>0.96023000000000003</v>
      </c>
      <c r="DF466">
        <v>0.95479999999999998</v>
      </c>
      <c r="DG466">
        <f t="shared" si="1036"/>
        <v>0.93159999999999998</v>
      </c>
      <c r="DH466">
        <v>0.96562999999999999</v>
      </c>
      <c r="DI466">
        <v>452016</v>
      </c>
      <c r="DJ466">
        <f t="shared" si="971"/>
        <v>437963</v>
      </c>
      <c r="DK466">
        <v>0.99695</v>
      </c>
      <c r="DL466">
        <f t="shared" si="972"/>
        <v>0.97272000000000003</v>
      </c>
      <c r="DM466">
        <f t="shared" si="973"/>
        <v>0.96101000000000003</v>
      </c>
      <c r="DN466">
        <v>1.0058800000000001</v>
      </c>
      <c r="DO466">
        <f t="shared" si="974"/>
        <v>0.99955000000000005</v>
      </c>
      <c r="DP466">
        <v>0.99253999999999998</v>
      </c>
      <c r="DQ466">
        <f t="shared" si="975"/>
        <v>0.97136</v>
      </c>
      <c r="DR466">
        <v>1.00223</v>
      </c>
      <c r="DS466">
        <v>285945</v>
      </c>
      <c r="DT466">
        <f t="shared" si="1037"/>
        <v>385724</v>
      </c>
      <c r="DU466">
        <v>0.77912000000000003</v>
      </c>
      <c r="DV466">
        <f t="shared" si="1038"/>
        <v>0.75948000000000004</v>
      </c>
      <c r="DW466">
        <f t="shared" si="1039"/>
        <v>0.75505999999999995</v>
      </c>
      <c r="DX466">
        <v>0.78325</v>
      </c>
      <c r="DY466">
        <f t="shared" si="1040"/>
        <v>0.78125999999999995</v>
      </c>
      <c r="DZ466">
        <v>0.77436000000000005</v>
      </c>
      <c r="EA466">
        <f t="shared" si="1041"/>
        <v>0.75899000000000005</v>
      </c>
      <c r="EB466">
        <v>0.78020999999999996</v>
      </c>
      <c r="EC466">
        <v>264410</v>
      </c>
      <c r="ED466">
        <f t="shared" si="976"/>
        <v>281569</v>
      </c>
      <c r="EE466">
        <v>0.79244000000000003</v>
      </c>
      <c r="EF466">
        <f t="shared" si="977"/>
        <v>0.80717000000000005</v>
      </c>
      <c r="EG466">
        <f t="shared" si="978"/>
        <v>0.80532000000000004</v>
      </c>
      <c r="EH466">
        <v>0.79476999999999998</v>
      </c>
      <c r="EI466">
        <f t="shared" si="979"/>
        <v>0.80764999999999998</v>
      </c>
      <c r="EJ466">
        <v>0.78554999999999997</v>
      </c>
      <c r="EK466">
        <f t="shared" si="980"/>
        <v>0.79242000000000001</v>
      </c>
      <c r="EL466">
        <v>0.78629000000000004</v>
      </c>
      <c r="EM466">
        <v>317423</v>
      </c>
      <c r="EN466">
        <f t="shared" si="1042"/>
        <v>337908</v>
      </c>
      <c r="EO466">
        <v>123.286</v>
      </c>
      <c r="EP466">
        <f t="shared" si="1043"/>
        <v>125.398</v>
      </c>
      <c r="EQ466">
        <f t="shared" si="1044"/>
        <v>125.378</v>
      </c>
      <c r="ER466">
        <v>123.96899999999999</v>
      </c>
      <c r="ES466">
        <f t="shared" si="1045"/>
        <v>125.44499999999999</v>
      </c>
      <c r="ET466">
        <v>122.02800000000001</v>
      </c>
      <c r="EU466">
        <f t="shared" si="1046"/>
        <v>123.04300000000001</v>
      </c>
      <c r="EV466">
        <v>123.255</v>
      </c>
      <c r="EW466">
        <v>389642</v>
      </c>
      <c r="EX466">
        <f t="shared" si="981"/>
        <v>409838</v>
      </c>
      <c r="EY466">
        <v>1.57735</v>
      </c>
      <c r="EZ466">
        <f t="shared" si="982"/>
        <v>1.5934999999999999</v>
      </c>
      <c r="FA466">
        <f t="shared" si="983"/>
        <v>1.5981700000000001</v>
      </c>
      <c r="FB466">
        <v>1.5883799999999999</v>
      </c>
      <c r="FC466">
        <f t="shared" si="984"/>
        <v>1.60019</v>
      </c>
      <c r="FD466">
        <v>1.5685100000000001</v>
      </c>
      <c r="FE466">
        <f t="shared" si="985"/>
        <v>1.5714399999999999</v>
      </c>
      <c r="FF466">
        <v>1.5781799999999999</v>
      </c>
      <c r="FG466">
        <v>602373</v>
      </c>
      <c r="FH466">
        <f t="shared" si="1047"/>
        <v>607168</v>
      </c>
      <c r="FI466">
        <v>1.5152099999999999</v>
      </c>
      <c r="FJ466">
        <f t="shared" si="1048"/>
        <v>1.5287200000000001</v>
      </c>
      <c r="FK466">
        <f t="shared" si="1049"/>
        <v>1.54904</v>
      </c>
      <c r="FL466">
        <v>1.52769</v>
      </c>
      <c r="FM466">
        <f t="shared" si="1050"/>
        <v>1.53433</v>
      </c>
      <c r="FN466">
        <v>1.51139</v>
      </c>
      <c r="FO466">
        <f t="shared" si="1051"/>
        <v>1.50692</v>
      </c>
      <c r="FP466">
        <v>1.5220899999999999</v>
      </c>
      <c r="FQ466">
        <v>451034</v>
      </c>
      <c r="FR466">
        <f t="shared" si="986"/>
        <v>460041</v>
      </c>
      <c r="FS466">
        <v>97.716999999999999</v>
      </c>
      <c r="FT466">
        <f t="shared" si="1052"/>
        <v>101.25700000000001</v>
      </c>
      <c r="FU466">
        <f t="shared" si="1053"/>
        <v>101.014</v>
      </c>
      <c r="FV466">
        <v>98.122</v>
      </c>
      <c r="FW466">
        <f t="shared" si="987"/>
        <v>101.258</v>
      </c>
      <c r="FX466">
        <v>96.417000000000002</v>
      </c>
      <c r="FY466">
        <f t="shared" si="988"/>
        <v>97.628</v>
      </c>
      <c r="FZ466">
        <v>96.965999999999994</v>
      </c>
      <c r="GA466">
        <v>332613</v>
      </c>
      <c r="GB466">
        <f t="shared" si="1079"/>
        <v>333743</v>
      </c>
      <c r="GC466">
        <v>1.2511099999999999</v>
      </c>
      <c r="GD466">
        <f t="shared" si="989"/>
        <v>1.2873000000000001</v>
      </c>
      <c r="GE466">
        <f t="shared" si="990"/>
        <v>1.28732</v>
      </c>
      <c r="GF466">
        <v>1.2568299999999999</v>
      </c>
      <c r="GG466">
        <f t="shared" si="1054"/>
        <v>1.28857</v>
      </c>
      <c r="GH466">
        <v>1.2375700000000001</v>
      </c>
      <c r="GI466">
        <f t="shared" si="1055"/>
        <v>1.24956</v>
      </c>
      <c r="GJ466">
        <v>1.2415</v>
      </c>
      <c r="GK466">
        <v>366383</v>
      </c>
      <c r="GL466">
        <f t="shared" si="991"/>
        <v>356868</v>
      </c>
      <c r="GM466">
        <v>1.20444</v>
      </c>
      <c r="GN466">
        <f t="shared" si="1056"/>
        <v>1.2345200000000001</v>
      </c>
      <c r="GO466">
        <f t="shared" si="1057"/>
        <v>1.2488699999999999</v>
      </c>
      <c r="GP466">
        <v>1.2095100000000001</v>
      </c>
      <c r="GQ466">
        <f t="shared" si="992"/>
        <v>1.2360100000000001</v>
      </c>
      <c r="GR466">
        <v>1.19319</v>
      </c>
      <c r="GS466">
        <f t="shared" si="1058"/>
        <v>1.2005699999999999</v>
      </c>
      <c r="GT466">
        <v>1.1974100000000001</v>
      </c>
      <c r="GU466">
        <v>398396</v>
      </c>
      <c r="GV466">
        <f t="shared" si="1059"/>
        <v>395055</v>
      </c>
      <c r="GW466">
        <v>1.54098</v>
      </c>
      <c r="GX466">
        <f t="shared" si="993"/>
        <v>1.58</v>
      </c>
      <c r="GY466">
        <f t="shared" si="994"/>
        <v>1.5899799999999999</v>
      </c>
      <c r="GZ466">
        <v>1.5503</v>
      </c>
      <c r="HA466">
        <f t="shared" si="1060"/>
        <v>1.5807800000000001</v>
      </c>
      <c r="HB466">
        <v>1.5325599999999999</v>
      </c>
      <c r="HC466">
        <f t="shared" si="1061"/>
        <v>1.5360100000000001</v>
      </c>
      <c r="HD466">
        <v>1.53708</v>
      </c>
      <c r="HE466">
        <v>513984</v>
      </c>
      <c r="HF466">
        <f t="shared" si="995"/>
        <v>527135</v>
      </c>
      <c r="HG466">
        <v>77.974000000000004</v>
      </c>
      <c r="HH466">
        <f t="shared" si="1062"/>
        <v>78.501999999999995</v>
      </c>
      <c r="HI466">
        <f t="shared" si="1063"/>
        <v>78.254000000000005</v>
      </c>
      <c r="HJ466">
        <v>78.414000000000001</v>
      </c>
      <c r="HK466">
        <f t="shared" si="996"/>
        <v>79.11</v>
      </c>
      <c r="HL466">
        <v>77.296999999999997</v>
      </c>
      <c r="HM466">
        <f t="shared" si="997"/>
        <v>77.787000000000006</v>
      </c>
      <c r="HN466">
        <v>78.108000000000004</v>
      </c>
      <c r="HO466">
        <v>335554</v>
      </c>
      <c r="HP466">
        <f t="shared" si="1064"/>
        <v>330987</v>
      </c>
      <c r="HQ466">
        <v>81.113</v>
      </c>
      <c r="HR466">
        <f t="shared" si="998"/>
        <v>81.98</v>
      </c>
      <c r="HS466">
        <f t="shared" si="999"/>
        <v>80.856999999999999</v>
      </c>
      <c r="HT466">
        <v>81.769000000000005</v>
      </c>
      <c r="HU466">
        <f t="shared" si="1065"/>
        <v>82.344999999999999</v>
      </c>
      <c r="HV466">
        <v>80.040999999999997</v>
      </c>
      <c r="HW466">
        <f t="shared" si="1066"/>
        <v>81.031000000000006</v>
      </c>
      <c r="HX466">
        <v>80.930999999999997</v>
      </c>
      <c r="HY466">
        <v>326170</v>
      </c>
      <c r="HZ466">
        <f t="shared" si="1000"/>
        <v>274506</v>
      </c>
      <c r="IA466">
        <v>63.393999999999998</v>
      </c>
      <c r="IB466">
        <f t="shared" si="1067"/>
        <v>64.016000000000005</v>
      </c>
      <c r="IC466">
        <f t="shared" si="1068"/>
        <v>63.511000000000003</v>
      </c>
      <c r="ID466">
        <v>63.662999999999997</v>
      </c>
      <c r="IE466">
        <f t="shared" si="1069"/>
        <v>64.391000000000005</v>
      </c>
      <c r="IF466">
        <v>62.311</v>
      </c>
      <c r="IG466">
        <f t="shared" si="1070"/>
        <v>63.322000000000003</v>
      </c>
      <c r="IH466">
        <v>63.000999999999998</v>
      </c>
      <c r="II466">
        <v>366416</v>
      </c>
      <c r="IJ466">
        <f t="shared" si="1071"/>
        <v>350898</v>
      </c>
      <c r="IK466">
        <v>1.0385500000000001</v>
      </c>
      <c r="IL466" s="10">
        <f t="shared" si="1001"/>
        <v>1.04244</v>
      </c>
      <c r="IM466" s="10">
        <f t="shared" si="1002"/>
        <v>1.03027</v>
      </c>
      <c r="IN466">
        <v>1.0461499999999999</v>
      </c>
      <c r="IO466">
        <f t="shared" si="1072"/>
        <v>1.0443100000000001</v>
      </c>
      <c r="IP466">
        <v>1.03172</v>
      </c>
      <c r="IQ466">
        <f t="shared" si="1003"/>
        <v>1.0377799999999999</v>
      </c>
      <c r="IR466">
        <v>1.0363500000000001</v>
      </c>
      <c r="IS466" s="7">
        <v>1.03803</v>
      </c>
      <c r="IT466" s="7">
        <v>1.0515300000000001</v>
      </c>
      <c r="IU466" s="7">
        <v>1.0358400000000001</v>
      </c>
      <c r="IV466" s="7">
        <v>1.0507200000000001</v>
      </c>
      <c r="IW466">
        <v>262399</v>
      </c>
      <c r="IX466">
        <f t="shared" si="1004"/>
        <v>223659</v>
      </c>
      <c r="IY466">
        <v>0.81172999999999995</v>
      </c>
      <c r="IZ466">
        <f t="shared" si="1073"/>
        <v>0.81394999999999995</v>
      </c>
      <c r="JA466">
        <f t="shared" si="1074"/>
        <v>0.80947999999999998</v>
      </c>
      <c r="JB466">
        <v>0.81428</v>
      </c>
      <c r="JC466">
        <f t="shared" si="1005"/>
        <v>0.81837000000000004</v>
      </c>
      <c r="JD466">
        <v>0.80276999999999998</v>
      </c>
      <c r="JE466">
        <f t="shared" si="1075"/>
        <v>0.81125000000000003</v>
      </c>
      <c r="JF466">
        <v>0.80676999999999999</v>
      </c>
      <c r="JG466">
        <v>302537</v>
      </c>
      <c r="JH466">
        <f t="shared" si="1076"/>
        <v>289820</v>
      </c>
      <c r="JI466">
        <v>1.27918</v>
      </c>
      <c r="JJ466">
        <f t="shared" si="1006"/>
        <v>1.27925</v>
      </c>
      <c r="JK466">
        <f t="shared" si="1007"/>
        <v>1.2727299999999999</v>
      </c>
      <c r="JL466">
        <v>1.28979</v>
      </c>
      <c r="JM466">
        <f t="shared" si="1077"/>
        <v>1.28091</v>
      </c>
      <c r="JN466">
        <v>1.27752</v>
      </c>
      <c r="JO466">
        <f t="shared" si="1078"/>
        <v>1.27322</v>
      </c>
      <c r="JP466">
        <v>1.28342</v>
      </c>
    </row>
    <row r="467" spans="1:276" x14ac:dyDescent="0.25">
      <c r="A467" s="1">
        <v>465</v>
      </c>
      <c r="B467" s="2">
        <v>41091</v>
      </c>
      <c r="C467">
        <v>298370</v>
      </c>
      <c r="D467">
        <f t="shared" si="1008"/>
        <v>329152</v>
      </c>
      <c r="E467">
        <v>0.94816999999999996</v>
      </c>
      <c r="F467">
        <f t="shared" si="1009"/>
        <v>0.95650000000000002</v>
      </c>
      <c r="G467">
        <f t="shared" si="1010"/>
        <v>0.94277</v>
      </c>
      <c r="H467">
        <v>0.97931999999999997</v>
      </c>
      <c r="I467">
        <f t="shared" si="1011"/>
        <v>0.96779000000000004</v>
      </c>
      <c r="J467">
        <v>0.94810000000000005</v>
      </c>
      <c r="K467">
        <f t="shared" si="1012"/>
        <v>0.94626999999999994</v>
      </c>
      <c r="L467">
        <v>0.97706000000000004</v>
      </c>
      <c r="M467">
        <v>340725</v>
      </c>
      <c r="N467">
        <f t="shared" si="949"/>
        <v>387203</v>
      </c>
      <c r="O467">
        <v>1.5695600000000001</v>
      </c>
      <c r="P467">
        <f t="shared" si="1013"/>
        <v>1.5583100000000001</v>
      </c>
      <c r="Q467">
        <f t="shared" si="948"/>
        <v>1.5737000000000001</v>
      </c>
      <c r="R467">
        <v>1.5720700000000001</v>
      </c>
      <c r="S467">
        <f t="shared" si="950"/>
        <v>1.5714300000000001</v>
      </c>
      <c r="T467">
        <v>1.5460499999999999</v>
      </c>
      <c r="U467">
        <f t="shared" si="951"/>
        <v>1.54843</v>
      </c>
      <c r="V467">
        <v>1.54887</v>
      </c>
      <c r="W467">
        <v>376626</v>
      </c>
      <c r="X467">
        <f t="shared" si="1014"/>
        <v>420419</v>
      </c>
      <c r="Y467">
        <v>1.2669600000000001</v>
      </c>
      <c r="Z467">
        <f t="shared" si="1015"/>
        <v>1.2554399999999999</v>
      </c>
      <c r="AA467">
        <f t="shared" si="1016"/>
        <v>1.2737099999999999</v>
      </c>
      <c r="AB467">
        <v>1.2670300000000001</v>
      </c>
      <c r="AC467">
        <f t="shared" si="1017"/>
        <v>1.26918</v>
      </c>
      <c r="AD467">
        <v>1.2259800000000001</v>
      </c>
      <c r="AE467">
        <f t="shared" si="1018"/>
        <v>1.24071</v>
      </c>
      <c r="AF467">
        <v>1.22875</v>
      </c>
      <c r="AG467">
        <v>246525</v>
      </c>
      <c r="AH467">
        <f t="shared" si="1019"/>
        <v>280808</v>
      </c>
      <c r="AI467">
        <v>79.905000000000001</v>
      </c>
      <c r="AJ467">
        <f t="shared" si="952"/>
        <v>80.454999999999998</v>
      </c>
      <c r="AK467">
        <f t="shared" si="953"/>
        <v>78.923000000000002</v>
      </c>
      <c r="AL467">
        <v>80.09</v>
      </c>
      <c r="AM467">
        <f t="shared" si="954"/>
        <v>80.614999999999995</v>
      </c>
      <c r="AN467">
        <v>79.305000000000007</v>
      </c>
      <c r="AO467">
        <f t="shared" si="955"/>
        <v>79.138000000000005</v>
      </c>
      <c r="AP467">
        <v>79.646000000000001</v>
      </c>
      <c r="AQ467">
        <v>280604</v>
      </c>
      <c r="AR467">
        <f t="shared" si="1020"/>
        <v>313886</v>
      </c>
      <c r="AS467">
        <v>1.0161199999999999</v>
      </c>
      <c r="AT467">
        <f t="shared" si="1021"/>
        <v>1.0254000000000001</v>
      </c>
      <c r="AU467">
        <f t="shared" si="1022"/>
        <v>1.02014</v>
      </c>
      <c r="AV467">
        <v>1.0206599999999999</v>
      </c>
      <c r="AW467">
        <f t="shared" si="1023"/>
        <v>1.0360799999999999</v>
      </c>
      <c r="AX467">
        <v>1.0099899999999999</v>
      </c>
      <c r="AY467">
        <f t="shared" si="1024"/>
        <v>1.0164</v>
      </c>
      <c r="AZ467">
        <v>1.0194799999999999</v>
      </c>
      <c r="BA467">
        <v>419768</v>
      </c>
      <c r="BB467">
        <f t="shared" si="956"/>
        <v>419768</v>
      </c>
      <c r="BC467">
        <v>1.02599</v>
      </c>
      <c r="BD467">
        <f t="shared" si="957"/>
        <v>1.0047699999999999</v>
      </c>
      <c r="BE467">
        <f t="shared" si="958"/>
        <v>1.01274</v>
      </c>
      <c r="BF467">
        <v>1.03284</v>
      </c>
      <c r="BG467">
        <f t="shared" si="959"/>
        <v>1.02566</v>
      </c>
      <c r="BH467">
        <v>1.0179199999999999</v>
      </c>
      <c r="BI467">
        <f t="shared" si="960"/>
        <v>0.99683999999999995</v>
      </c>
      <c r="BJ467">
        <v>1.02085</v>
      </c>
      <c r="BK467">
        <v>297183</v>
      </c>
      <c r="BL467">
        <f t="shared" si="1025"/>
        <v>322651</v>
      </c>
      <c r="BM467">
        <v>0.80132000000000003</v>
      </c>
      <c r="BN467">
        <f t="shared" si="1026"/>
        <v>0.78935999999999995</v>
      </c>
      <c r="BO467">
        <f t="shared" si="1027"/>
        <v>0.79178000000000004</v>
      </c>
      <c r="BP467">
        <v>0.80739000000000005</v>
      </c>
      <c r="BQ467">
        <f t="shared" si="1028"/>
        <v>0.80395000000000005</v>
      </c>
      <c r="BR467">
        <v>0.79547000000000001</v>
      </c>
      <c r="BS467">
        <f t="shared" si="1029"/>
        <v>0.78381999999999996</v>
      </c>
      <c r="BT467">
        <v>0.79732000000000003</v>
      </c>
      <c r="BU467">
        <v>319147</v>
      </c>
      <c r="BV467">
        <f t="shared" si="961"/>
        <v>349572</v>
      </c>
      <c r="BW467">
        <v>1.4880899999999999</v>
      </c>
      <c r="BX467">
        <f t="shared" si="962"/>
        <v>1.49081</v>
      </c>
      <c r="BY467">
        <f t="shared" si="963"/>
        <v>1.4832799999999999</v>
      </c>
      <c r="BZ467">
        <v>1.51484</v>
      </c>
      <c r="CA467">
        <f t="shared" si="964"/>
        <v>1.5039899999999999</v>
      </c>
      <c r="CB467">
        <v>1.48681</v>
      </c>
      <c r="CC467">
        <f t="shared" si="965"/>
        <v>1.4841299999999999</v>
      </c>
      <c r="CD467">
        <v>1.5128299999999999</v>
      </c>
      <c r="CE467">
        <v>121392</v>
      </c>
      <c r="CF467">
        <f t="shared" si="1082"/>
        <v>127262</v>
      </c>
      <c r="CG467">
        <v>1.20139</v>
      </c>
      <c r="CH467">
        <f t="shared" si="1081"/>
        <v>1.2008799999999999</v>
      </c>
      <c r="CI467">
        <f t="shared" si="1030"/>
        <v>1.20085</v>
      </c>
      <c r="CJ467">
        <v>1.2017800000000001</v>
      </c>
      <c r="CK467">
        <f t="shared" si="1031"/>
        <v>1.20377</v>
      </c>
      <c r="CL467">
        <v>1.20065</v>
      </c>
      <c r="CM467">
        <f t="shared" si="1032"/>
        <v>1.2005699999999999</v>
      </c>
      <c r="CN467">
        <v>1.2008099999999999</v>
      </c>
      <c r="CO467">
        <v>293532</v>
      </c>
      <c r="CP467">
        <f t="shared" si="966"/>
        <v>328048</v>
      </c>
      <c r="CQ467">
        <v>84.236999999999995</v>
      </c>
      <c r="CR467">
        <f t="shared" si="967"/>
        <v>84.236999999999995</v>
      </c>
      <c r="CS467">
        <f t="shared" si="968"/>
        <v>84.085999999999999</v>
      </c>
      <c r="CT467">
        <v>84.238</v>
      </c>
      <c r="CU467">
        <f t="shared" si="969"/>
        <v>84.397000000000006</v>
      </c>
      <c r="CV467">
        <v>81.281000000000006</v>
      </c>
      <c r="CW467">
        <f t="shared" si="970"/>
        <v>81.870999999999995</v>
      </c>
      <c r="CX467">
        <v>81.430999999999997</v>
      </c>
      <c r="CY467">
        <v>319200</v>
      </c>
      <c r="CZ467">
        <f t="shared" si="1033"/>
        <v>351675</v>
      </c>
      <c r="DA467">
        <v>0.93269999999999997</v>
      </c>
      <c r="DB467">
        <f t="shared" si="1080"/>
        <v>0.93249000000000004</v>
      </c>
      <c r="DC467">
        <f t="shared" si="1034"/>
        <v>0.92361000000000004</v>
      </c>
      <c r="DD467">
        <v>0.96023000000000003</v>
      </c>
      <c r="DE467">
        <f t="shared" si="1035"/>
        <v>0.94184999999999997</v>
      </c>
      <c r="DF467">
        <v>0.93159999999999998</v>
      </c>
      <c r="DG467">
        <f t="shared" si="1036"/>
        <v>0.92530000000000001</v>
      </c>
      <c r="DH467">
        <v>0.95787</v>
      </c>
      <c r="DI467">
        <v>437963</v>
      </c>
      <c r="DJ467">
        <f t="shared" si="971"/>
        <v>453806</v>
      </c>
      <c r="DK467">
        <v>0.97272000000000003</v>
      </c>
      <c r="DL467">
        <f t="shared" si="972"/>
        <v>0.96101000000000003</v>
      </c>
      <c r="DM467">
        <f t="shared" si="973"/>
        <v>0.95465999999999995</v>
      </c>
      <c r="DN467">
        <v>0.99955000000000005</v>
      </c>
      <c r="DO467">
        <f t="shared" si="974"/>
        <v>0.97474000000000005</v>
      </c>
      <c r="DP467">
        <v>0.97136</v>
      </c>
      <c r="DQ467">
        <f t="shared" si="975"/>
        <v>0.95899999999999996</v>
      </c>
      <c r="DR467">
        <v>0.99731000000000003</v>
      </c>
      <c r="DS467">
        <v>385724</v>
      </c>
      <c r="DT467">
        <f t="shared" si="1037"/>
        <v>466240</v>
      </c>
      <c r="DU467">
        <v>0.75948000000000004</v>
      </c>
      <c r="DV467">
        <f t="shared" si="1038"/>
        <v>0.75505999999999995</v>
      </c>
      <c r="DW467">
        <f t="shared" si="1039"/>
        <v>0.74604000000000004</v>
      </c>
      <c r="DX467">
        <v>0.78125999999999995</v>
      </c>
      <c r="DY467">
        <f t="shared" si="1040"/>
        <v>0.76548000000000005</v>
      </c>
      <c r="DZ467">
        <v>0.75899000000000005</v>
      </c>
      <c r="EA467">
        <f t="shared" si="1041"/>
        <v>0.75324999999999998</v>
      </c>
      <c r="EB467">
        <v>0.77902000000000005</v>
      </c>
      <c r="EC467">
        <v>281569</v>
      </c>
      <c r="ED467">
        <f t="shared" si="976"/>
        <v>290450</v>
      </c>
      <c r="EE467">
        <v>0.80717000000000005</v>
      </c>
      <c r="EF467">
        <f t="shared" si="977"/>
        <v>0.80532000000000004</v>
      </c>
      <c r="EG467">
        <f t="shared" si="978"/>
        <v>0.80915000000000004</v>
      </c>
      <c r="EH467">
        <v>0.80764999999999998</v>
      </c>
      <c r="EI467">
        <f t="shared" si="979"/>
        <v>0.80935000000000001</v>
      </c>
      <c r="EJ467">
        <v>0.79242000000000001</v>
      </c>
      <c r="EK467">
        <f t="shared" si="980"/>
        <v>0.79839000000000004</v>
      </c>
      <c r="EL467">
        <v>0.79312000000000005</v>
      </c>
      <c r="EM467">
        <v>337908</v>
      </c>
      <c r="EN467">
        <f t="shared" si="1042"/>
        <v>365575</v>
      </c>
      <c r="EO467">
        <v>125.398</v>
      </c>
      <c r="EP467">
        <f t="shared" si="1043"/>
        <v>125.378</v>
      </c>
      <c r="EQ467">
        <f t="shared" si="1044"/>
        <v>124.215</v>
      </c>
      <c r="ER467">
        <v>125.44499999999999</v>
      </c>
      <c r="ES467">
        <f t="shared" si="1045"/>
        <v>125.63</v>
      </c>
      <c r="ET467">
        <v>123.04300000000001</v>
      </c>
      <c r="EU467">
        <f t="shared" si="1046"/>
        <v>122.849</v>
      </c>
      <c r="EV467">
        <v>123.265</v>
      </c>
      <c r="EW467">
        <v>409838</v>
      </c>
      <c r="EX467">
        <f t="shared" si="981"/>
        <v>443375</v>
      </c>
      <c r="EY467">
        <v>1.5934999999999999</v>
      </c>
      <c r="EZ467">
        <f t="shared" si="982"/>
        <v>1.5981700000000001</v>
      </c>
      <c r="FA467">
        <f t="shared" si="983"/>
        <v>1.60307</v>
      </c>
      <c r="FB467">
        <v>1.60019</v>
      </c>
      <c r="FC467">
        <f t="shared" si="984"/>
        <v>1.6064000000000001</v>
      </c>
      <c r="FD467">
        <v>1.5714399999999999</v>
      </c>
      <c r="FE467">
        <f t="shared" si="985"/>
        <v>1.5924799999999999</v>
      </c>
      <c r="FF467">
        <v>1.5773299999999999</v>
      </c>
      <c r="FG467">
        <v>607168</v>
      </c>
      <c r="FH467">
        <f t="shared" si="1047"/>
        <v>651682</v>
      </c>
      <c r="FI467">
        <v>1.5287200000000001</v>
      </c>
      <c r="FJ467">
        <f t="shared" si="1048"/>
        <v>1.54904</v>
      </c>
      <c r="FK467">
        <f t="shared" si="1049"/>
        <v>1.5514399999999999</v>
      </c>
      <c r="FL467">
        <v>1.53433</v>
      </c>
      <c r="FM467">
        <f t="shared" si="1050"/>
        <v>1.5602100000000001</v>
      </c>
      <c r="FN467">
        <v>1.50692</v>
      </c>
      <c r="FO467">
        <f t="shared" si="1051"/>
        <v>1.5283199999999999</v>
      </c>
      <c r="FP467">
        <v>1.51614</v>
      </c>
      <c r="FQ467">
        <v>460041</v>
      </c>
      <c r="FR467">
        <f t="shared" si="986"/>
        <v>506687</v>
      </c>
      <c r="FS467">
        <v>101.25700000000001</v>
      </c>
      <c r="FT467">
        <f t="shared" si="1052"/>
        <v>101.014</v>
      </c>
      <c r="FU467">
        <f t="shared" si="1053"/>
        <v>100.526</v>
      </c>
      <c r="FV467">
        <v>101.258</v>
      </c>
      <c r="FW467">
        <f t="shared" si="987"/>
        <v>101.381</v>
      </c>
      <c r="FX467">
        <v>97.628</v>
      </c>
      <c r="FY467">
        <f t="shared" si="988"/>
        <v>98.322000000000003</v>
      </c>
      <c r="FZ467">
        <v>97.850999999999999</v>
      </c>
      <c r="GA467">
        <v>333743</v>
      </c>
      <c r="GB467">
        <f t="shared" si="1079"/>
        <v>378182</v>
      </c>
      <c r="GC467">
        <v>1.2873000000000001</v>
      </c>
      <c r="GD467">
        <f t="shared" si="989"/>
        <v>1.28732</v>
      </c>
      <c r="GE467">
        <f t="shared" si="990"/>
        <v>1.2993399999999999</v>
      </c>
      <c r="GF467">
        <v>1.28857</v>
      </c>
      <c r="GG467">
        <f t="shared" si="1054"/>
        <v>1.2970299999999999</v>
      </c>
      <c r="GH467">
        <v>1.24956</v>
      </c>
      <c r="GI467">
        <f t="shared" si="1055"/>
        <v>1.2744800000000001</v>
      </c>
      <c r="GJ467">
        <v>1.2519499999999999</v>
      </c>
      <c r="GK467">
        <v>356868</v>
      </c>
      <c r="GL467">
        <f t="shared" si="991"/>
        <v>404293</v>
      </c>
      <c r="GM467">
        <v>1.2345200000000001</v>
      </c>
      <c r="GN467">
        <f t="shared" si="1056"/>
        <v>1.2488699999999999</v>
      </c>
      <c r="GO467">
        <f t="shared" si="1057"/>
        <v>1.25719</v>
      </c>
      <c r="GP467">
        <v>1.2360100000000001</v>
      </c>
      <c r="GQ467">
        <f t="shared" si="992"/>
        <v>1.2514700000000001</v>
      </c>
      <c r="GR467">
        <v>1.2005699999999999</v>
      </c>
      <c r="GS467">
        <f t="shared" si="1058"/>
        <v>1.2325200000000001</v>
      </c>
      <c r="GT467">
        <v>1.20235</v>
      </c>
      <c r="GU467">
        <v>395055</v>
      </c>
      <c r="GV467">
        <f t="shared" si="1059"/>
        <v>443574</v>
      </c>
      <c r="GW467">
        <v>1.58</v>
      </c>
      <c r="GX467">
        <f t="shared" si="993"/>
        <v>1.5899799999999999</v>
      </c>
      <c r="GY467">
        <f t="shared" si="994"/>
        <v>1.60764</v>
      </c>
      <c r="GZ467">
        <v>1.5807800000000001</v>
      </c>
      <c r="HA467">
        <f t="shared" si="1060"/>
        <v>1.5931900000000001</v>
      </c>
      <c r="HB467">
        <v>1.5360100000000001</v>
      </c>
      <c r="HC467">
        <f t="shared" si="1061"/>
        <v>1.5679099999999999</v>
      </c>
      <c r="HD467">
        <v>1.53854</v>
      </c>
      <c r="HE467">
        <v>527135</v>
      </c>
      <c r="HF467">
        <f t="shared" si="995"/>
        <v>587724</v>
      </c>
      <c r="HG467">
        <v>78.501999999999995</v>
      </c>
      <c r="HH467">
        <f t="shared" si="1062"/>
        <v>78.254000000000005</v>
      </c>
      <c r="HI467">
        <f t="shared" si="1063"/>
        <v>77.183000000000007</v>
      </c>
      <c r="HJ467">
        <v>79.11</v>
      </c>
      <c r="HK467">
        <f t="shared" si="996"/>
        <v>78.581999999999994</v>
      </c>
      <c r="HL467">
        <v>77.787000000000006</v>
      </c>
      <c r="HM467">
        <f t="shared" si="997"/>
        <v>76.597999999999999</v>
      </c>
      <c r="HN467">
        <v>78.096000000000004</v>
      </c>
      <c r="HO467">
        <v>330987</v>
      </c>
      <c r="HP467">
        <f t="shared" si="1064"/>
        <v>375846</v>
      </c>
      <c r="HQ467">
        <v>81.98</v>
      </c>
      <c r="HR467">
        <f t="shared" si="998"/>
        <v>80.856999999999999</v>
      </c>
      <c r="HS467">
        <f t="shared" si="999"/>
        <v>79.929000000000002</v>
      </c>
      <c r="HT467">
        <v>82.344999999999999</v>
      </c>
      <c r="HU467">
        <f t="shared" si="1065"/>
        <v>81.893000000000001</v>
      </c>
      <c r="HV467">
        <v>81.031000000000006</v>
      </c>
      <c r="HW467">
        <f t="shared" si="1066"/>
        <v>79.302000000000007</v>
      </c>
      <c r="HX467">
        <v>81.290000000000006</v>
      </c>
      <c r="HY467">
        <v>274506</v>
      </c>
      <c r="HZ467">
        <f t="shared" si="1000"/>
        <v>393402</v>
      </c>
      <c r="IA467">
        <v>64.016000000000005</v>
      </c>
      <c r="IB467">
        <f t="shared" si="1067"/>
        <v>63.511000000000003</v>
      </c>
      <c r="IC467">
        <f t="shared" si="1068"/>
        <v>62.491999999999997</v>
      </c>
      <c r="ID467">
        <v>64.391000000000005</v>
      </c>
      <c r="IE467">
        <f t="shared" si="1069"/>
        <v>64.212999999999994</v>
      </c>
      <c r="IF467">
        <v>63.322000000000003</v>
      </c>
      <c r="IG467">
        <f t="shared" si="1070"/>
        <v>62.238999999999997</v>
      </c>
      <c r="IH467">
        <v>63.478000000000002</v>
      </c>
      <c r="II467">
        <v>350898</v>
      </c>
      <c r="IJ467">
        <f t="shared" si="1071"/>
        <v>394003</v>
      </c>
      <c r="IK467">
        <v>1.04244</v>
      </c>
      <c r="IL467" s="10">
        <f t="shared" si="1001"/>
        <v>1.03027</v>
      </c>
      <c r="IM467" s="10">
        <f t="shared" si="1002"/>
        <v>1.03325</v>
      </c>
      <c r="IN467">
        <v>1.0443100000000001</v>
      </c>
      <c r="IO467">
        <f t="shared" si="1072"/>
        <v>1.0452999999999999</v>
      </c>
      <c r="IP467">
        <v>1.0377799999999999</v>
      </c>
      <c r="IQ467">
        <f t="shared" si="1003"/>
        <v>1.0276000000000001</v>
      </c>
      <c r="IR467">
        <v>1.0398099999999999</v>
      </c>
      <c r="IS467" s="7">
        <v>1.0385500000000001</v>
      </c>
      <c r="IT467" s="7">
        <v>1.0461499999999999</v>
      </c>
      <c r="IU467" s="7">
        <v>1.03172</v>
      </c>
      <c r="IV467" s="7">
        <v>1.0363500000000001</v>
      </c>
      <c r="IW467">
        <v>223659</v>
      </c>
      <c r="IX467">
        <f t="shared" si="1004"/>
        <v>329118</v>
      </c>
      <c r="IY467">
        <v>0.81394999999999995</v>
      </c>
      <c r="IZ467">
        <f t="shared" si="1073"/>
        <v>0.80947999999999998</v>
      </c>
      <c r="JA467">
        <f t="shared" si="1074"/>
        <v>0.80781999999999998</v>
      </c>
      <c r="JB467">
        <v>0.81837000000000004</v>
      </c>
      <c r="JC467">
        <f t="shared" si="1005"/>
        <v>0.81950000000000001</v>
      </c>
      <c r="JD467">
        <v>0.81125000000000003</v>
      </c>
      <c r="JE467">
        <f t="shared" si="1075"/>
        <v>0.80696999999999997</v>
      </c>
      <c r="JF467">
        <v>0.81289</v>
      </c>
      <c r="JG467">
        <v>289820</v>
      </c>
      <c r="JH467">
        <f t="shared" si="1076"/>
        <v>332259</v>
      </c>
      <c r="JI467">
        <v>1.27925</v>
      </c>
      <c r="JJ467">
        <f t="shared" si="1006"/>
        <v>1.2727299999999999</v>
      </c>
      <c r="JK467">
        <f t="shared" si="1007"/>
        <v>1.27878</v>
      </c>
      <c r="JL467">
        <v>1.28091</v>
      </c>
      <c r="JM467">
        <f t="shared" si="1077"/>
        <v>1.2794099999999999</v>
      </c>
      <c r="JN467">
        <v>1.27322</v>
      </c>
      <c r="JO467">
        <f t="shared" si="1078"/>
        <v>1.2670999999999999</v>
      </c>
      <c r="JP467">
        <v>1.2782500000000001</v>
      </c>
    </row>
    <row r="468" spans="1:276" x14ac:dyDescent="0.25">
      <c r="A468" s="1">
        <v>466</v>
      </c>
      <c r="B468" s="2">
        <v>41084</v>
      </c>
      <c r="C468">
        <v>329152</v>
      </c>
      <c r="D468">
        <f t="shared" si="1008"/>
        <v>356160</v>
      </c>
      <c r="E468">
        <v>0.95650000000000002</v>
      </c>
      <c r="F468">
        <f t="shared" si="1009"/>
        <v>0.94277</v>
      </c>
      <c r="G468">
        <f t="shared" si="1010"/>
        <v>0.94923000000000002</v>
      </c>
      <c r="H468">
        <v>0.96779000000000004</v>
      </c>
      <c r="I468">
        <f t="shared" si="1011"/>
        <v>0.95913999999999999</v>
      </c>
      <c r="J468">
        <v>0.94626999999999994</v>
      </c>
      <c r="K468">
        <f t="shared" si="1012"/>
        <v>0.94210000000000005</v>
      </c>
      <c r="L468">
        <v>0.94821999999999995</v>
      </c>
      <c r="M468">
        <v>387203</v>
      </c>
      <c r="N468">
        <f t="shared" si="949"/>
        <v>460140</v>
      </c>
      <c r="O468">
        <v>1.5583100000000001</v>
      </c>
      <c r="P468">
        <f t="shared" si="1013"/>
        <v>1.5737000000000001</v>
      </c>
      <c r="Q468">
        <f t="shared" si="948"/>
        <v>1.55203</v>
      </c>
      <c r="R468">
        <v>1.5714300000000001</v>
      </c>
      <c r="S468">
        <f t="shared" si="950"/>
        <v>1.5776399999999999</v>
      </c>
      <c r="T468">
        <v>1.54843</v>
      </c>
      <c r="U468">
        <f t="shared" si="951"/>
        <v>1.5556300000000001</v>
      </c>
      <c r="V468">
        <v>1.5704</v>
      </c>
      <c r="W468">
        <v>420419</v>
      </c>
      <c r="X468">
        <f t="shared" si="1014"/>
        <v>439104</v>
      </c>
      <c r="Y468">
        <v>1.2554399999999999</v>
      </c>
      <c r="Z468">
        <f t="shared" si="1015"/>
        <v>1.2737099999999999</v>
      </c>
      <c r="AA468">
        <f t="shared" si="1016"/>
        <v>1.26478</v>
      </c>
      <c r="AB468">
        <v>1.26918</v>
      </c>
      <c r="AC468">
        <f t="shared" si="1017"/>
        <v>1.27468</v>
      </c>
      <c r="AD468">
        <v>1.24071</v>
      </c>
      <c r="AE468">
        <f t="shared" si="1018"/>
        <v>1.2519100000000001</v>
      </c>
      <c r="AF468">
        <v>1.2665500000000001</v>
      </c>
      <c r="AG468">
        <v>280808</v>
      </c>
      <c r="AH468">
        <f t="shared" si="1019"/>
        <v>313264</v>
      </c>
      <c r="AI468">
        <v>80.454999999999998</v>
      </c>
      <c r="AJ468">
        <f t="shared" si="952"/>
        <v>78.923000000000002</v>
      </c>
      <c r="AK468">
        <f t="shared" si="953"/>
        <v>79.468999999999994</v>
      </c>
      <c r="AL468">
        <v>80.614999999999995</v>
      </c>
      <c r="AM468">
        <f t="shared" si="954"/>
        <v>80.561999999999998</v>
      </c>
      <c r="AN468">
        <v>79.138000000000005</v>
      </c>
      <c r="AO468">
        <f t="shared" si="955"/>
        <v>78.784999999999997</v>
      </c>
      <c r="AP468">
        <v>79.784999999999997</v>
      </c>
      <c r="AQ468">
        <v>313886</v>
      </c>
      <c r="AR468">
        <f t="shared" si="1020"/>
        <v>323617</v>
      </c>
      <c r="AS468">
        <v>1.0254000000000001</v>
      </c>
      <c r="AT468">
        <f t="shared" si="1021"/>
        <v>1.02014</v>
      </c>
      <c r="AU468">
        <f t="shared" si="1022"/>
        <v>1.0222599999999999</v>
      </c>
      <c r="AV468">
        <v>1.0360799999999999</v>
      </c>
      <c r="AW468">
        <f t="shared" si="1023"/>
        <v>1.0298700000000001</v>
      </c>
      <c r="AX468">
        <v>1.0164</v>
      </c>
      <c r="AY468">
        <f t="shared" si="1024"/>
        <v>1.0158499999999999</v>
      </c>
      <c r="AZ468">
        <v>1.0164</v>
      </c>
      <c r="BA468">
        <v>437984</v>
      </c>
      <c r="BB468">
        <f t="shared" si="956"/>
        <v>437984</v>
      </c>
      <c r="BC468">
        <v>1.0047699999999999</v>
      </c>
      <c r="BD468">
        <f t="shared" si="957"/>
        <v>1.01274</v>
      </c>
      <c r="BE468">
        <f t="shared" si="958"/>
        <v>0.99870000000000003</v>
      </c>
      <c r="BF468">
        <v>1.02566</v>
      </c>
      <c r="BG468">
        <f t="shared" si="959"/>
        <v>1.02233</v>
      </c>
      <c r="BH468">
        <v>0.99683999999999995</v>
      </c>
      <c r="BI468">
        <f t="shared" si="960"/>
        <v>1.0007699999999999</v>
      </c>
      <c r="BJ468">
        <v>1.02359</v>
      </c>
      <c r="BK468">
        <v>322651</v>
      </c>
      <c r="BL468">
        <f t="shared" si="1025"/>
        <v>317989</v>
      </c>
      <c r="BM468">
        <v>0.78935999999999995</v>
      </c>
      <c r="BN468">
        <f t="shared" si="1026"/>
        <v>0.79178000000000004</v>
      </c>
      <c r="BO468">
        <f t="shared" si="1027"/>
        <v>0.77671999999999997</v>
      </c>
      <c r="BP468">
        <v>0.80395000000000005</v>
      </c>
      <c r="BQ468">
        <f t="shared" si="1028"/>
        <v>0.80142000000000002</v>
      </c>
      <c r="BR468">
        <v>0.78381999999999996</v>
      </c>
      <c r="BS468">
        <f t="shared" si="1029"/>
        <v>0.78459000000000001</v>
      </c>
      <c r="BT468">
        <v>0.80093999999999999</v>
      </c>
      <c r="BU468">
        <v>349572</v>
      </c>
      <c r="BV468">
        <f t="shared" si="961"/>
        <v>383675</v>
      </c>
      <c r="BW468">
        <v>1.49081</v>
      </c>
      <c r="BX468">
        <f t="shared" si="962"/>
        <v>1.4832799999999999</v>
      </c>
      <c r="BY468">
        <f t="shared" si="963"/>
        <v>1.4731099999999999</v>
      </c>
      <c r="BZ468">
        <v>1.5039899999999999</v>
      </c>
      <c r="CA468">
        <f t="shared" si="964"/>
        <v>1.4967299999999999</v>
      </c>
      <c r="CB468">
        <v>1.4841299999999999</v>
      </c>
      <c r="CC468">
        <f t="shared" si="965"/>
        <v>1.4807399999999999</v>
      </c>
      <c r="CD468">
        <v>1.48855</v>
      </c>
      <c r="CE468">
        <v>127262</v>
      </c>
      <c r="CF468">
        <f t="shared" si="1082"/>
        <v>134606</v>
      </c>
      <c r="CG468">
        <v>1.2008799999999999</v>
      </c>
      <c r="CH468">
        <f t="shared" si="1081"/>
        <v>1.20085</v>
      </c>
      <c r="CI468">
        <f t="shared" si="1030"/>
        <v>1.2006600000000001</v>
      </c>
      <c r="CJ468">
        <v>1.20377</v>
      </c>
      <c r="CK468">
        <f t="shared" si="1031"/>
        <v>1.20153</v>
      </c>
      <c r="CL468">
        <v>1.2005699999999999</v>
      </c>
      <c r="CM468">
        <f t="shared" si="1032"/>
        <v>1.2005600000000001</v>
      </c>
      <c r="CN468">
        <v>1.20095</v>
      </c>
      <c r="CO468">
        <v>328048</v>
      </c>
      <c r="CP468">
        <f t="shared" si="966"/>
        <v>357753</v>
      </c>
      <c r="CQ468">
        <v>84.085999999999999</v>
      </c>
      <c r="CR468">
        <f t="shared" si="967"/>
        <v>84.085999999999999</v>
      </c>
      <c r="CS468">
        <f t="shared" si="968"/>
        <v>83.674000000000007</v>
      </c>
      <c r="CT468">
        <v>84.397000000000006</v>
      </c>
      <c r="CU468">
        <f t="shared" si="969"/>
        <v>84.602999999999994</v>
      </c>
      <c r="CV468">
        <v>81.870999999999995</v>
      </c>
      <c r="CW468">
        <f t="shared" si="970"/>
        <v>82.525999999999996</v>
      </c>
      <c r="CX468">
        <v>84.091999999999999</v>
      </c>
      <c r="CY468">
        <v>351675</v>
      </c>
      <c r="CZ468">
        <f t="shared" si="1033"/>
        <v>370007</v>
      </c>
      <c r="DA468">
        <v>0.93249000000000004</v>
      </c>
      <c r="DB468">
        <f t="shared" si="1080"/>
        <v>0.92361000000000004</v>
      </c>
      <c r="DC468">
        <f t="shared" si="1034"/>
        <v>0.92811999999999995</v>
      </c>
      <c r="DD468">
        <v>0.94184999999999997</v>
      </c>
      <c r="DE468">
        <f t="shared" si="1035"/>
        <v>0.93362999999999996</v>
      </c>
      <c r="DF468">
        <v>0.92530000000000001</v>
      </c>
      <c r="DG468">
        <f t="shared" si="1036"/>
        <v>0.92279999999999995</v>
      </c>
      <c r="DH468">
        <v>0.93254000000000004</v>
      </c>
      <c r="DI468">
        <v>453806</v>
      </c>
      <c r="DJ468">
        <f t="shared" si="971"/>
        <v>437525</v>
      </c>
      <c r="DK468">
        <v>0.96101000000000003</v>
      </c>
      <c r="DL468">
        <f t="shared" si="972"/>
        <v>0.95465999999999995</v>
      </c>
      <c r="DM468">
        <f t="shared" si="973"/>
        <v>0.94769999999999999</v>
      </c>
      <c r="DN468">
        <v>0.97474000000000005</v>
      </c>
      <c r="DO468">
        <f t="shared" si="974"/>
        <v>0.96840000000000004</v>
      </c>
      <c r="DP468">
        <v>0.95899999999999996</v>
      </c>
      <c r="DQ468">
        <f t="shared" si="975"/>
        <v>0.95330000000000004</v>
      </c>
      <c r="DR468">
        <v>0.97043000000000001</v>
      </c>
      <c r="DS468">
        <v>466240</v>
      </c>
      <c r="DT468">
        <f t="shared" si="1037"/>
        <v>513792</v>
      </c>
      <c r="DU468">
        <v>0.75505999999999995</v>
      </c>
      <c r="DV468">
        <f t="shared" si="1038"/>
        <v>0.74604000000000004</v>
      </c>
      <c r="DW468">
        <f t="shared" si="1039"/>
        <v>0.73677999999999999</v>
      </c>
      <c r="DX468">
        <v>0.76548000000000005</v>
      </c>
      <c r="DY468">
        <f t="shared" si="1040"/>
        <v>0.75907000000000002</v>
      </c>
      <c r="DZ468">
        <v>0.75324999999999998</v>
      </c>
      <c r="EA468">
        <f t="shared" si="1041"/>
        <v>0.74546000000000001</v>
      </c>
      <c r="EB468">
        <v>0.75917999999999997</v>
      </c>
      <c r="EC468">
        <v>290450</v>
      </c>
      <c r="ED468">
        <f t="shared" si="976"/>
        <v>295460</v>
      </c>
      <c r="EE468">
        <v>0.80532000000000004</v>
      </c>
      <c r="EF468">
        <f t="shared" si="977"/>
        <v>0.80915000000000004</v>
      </c>
      <c r="EG468">
        <f t="shared" si="978"/>
        <v>0.81471000000000005</v>
      </c>
      <c r="EH468">
        <v>0.80935000000000001</v>
      </c>
      <c r="EI468">
        <f t="shared" si="979"/>
        <v>0.81093999999999999</v>
      </c>
      <c r="EJ468">
        <v>0.79839000000000004</v>
      </c>
      <c r="EK468">
        <f t="shared" si="980"/>
        <v>0.80220999999999998</v>
      </c>
      <c r="EL468">
        <v>0.80610000000000004</v>
      </c>
      <c r="EM468">
        <v>365575</v>
      </c>
      <c r="EN468">
        <f t="shared" si="1042"/>
        <v>395068</v>
      </c>
      <c r="EO468">
        <v>125.378</v>
      </c>
      <c r="EP468">
        <f t="shared" si="1043"/>
        <v>124.215</v>
      </c>
      <c r="EQ468">
        <f t="shared" si="1044"/>
        <v>123.328</v>
      </c>
      <c r="ER468">
        <v>125.63</v>
      </c>
      <c r="ES468">
        <f t="shared" si="1045"/>
        <v>125.809</v>
      </c>
      <c r="ET468">
        <v>122.849</v>
      </c>
      <c r="EU468">
        <f t="shared" si="1046"/>
        <v>123.226</v>
      </c>
      <c r="EV468">
        <v>125.267</v>
      </c>
      <c r="EW468">
        <v>443375</v>
      </c>
      <c r="EX468">
        <f t="shared" si="981"/>
        <v>479616</v>
      </c>
      <c r="EY468">
        <v>1.5981700000000001</v>
      </c>
      <c r="EZ468">
        <f t="shared" si="982"/>
        <v>1.60307</v>
      </c>
      <c r="FA468">
        <f t="shared" si="983"/>
        <v>1.58405</v>
      </c>
      <c r="FB468">
        <v>1.6064000000000001</v>
      </c>
      <c r="FC468">
        <f t="shared" si="984"/>
        <v>1.6081399999999999</v>
      </c>
      <c r="FD468">
        <v>1.5924799999999999</v>
      </c>
      <c r="FE468">
        <f t="shared" si="985"/>
        <v>1.5945800000000001</v>
      </c>
      <c r="FF468">
        <v>1.595</v>
      </c>
      <c r="FG468">
        <v>651682</v>
      </c>
      <c r="FH468">
        <f t="shared" si="1047"/>
        <v>689724</v>
      </c>
      <c r="FI468">
        <v>1.54904</v>
      </c>
      <c r="FJ468">
        <f t="shared" si="1048"/>
        <v>1.5514399999999999</v>
      </c>
      <c r="FK468">
        <f t="shared" si="1049"/>
        <v>1.5519700000000001</v>
      </c>
      <c r="FL468">
        <v>1.5602100000000001</v>
      </c>
      <c r="FM468">
        <f t="shared" si="1050"/>
        <v>1.5600499999999999</v>
      </c>
      <c r="FN468">
        <v>1.5283199999999999</v>
      </c>
      <c r="FO468">
        <f t="shared" si="1051"/>
        <v>1.53728</v>
      </c>
      <c r="FP468">
        <v>1.53061</v>
      </c>
      <c r="FQ468">
        <v>506687</v>
      </c>
      <c r="FR468">
        <f t="shared" si="986"/>
        <v>534372</v>
      </c>
      <c r="FS468">
        <v>101.014</v>
      </c>
      <c r="FT468">
        <f t="shared" si="1052"/>
        <v>100.526</v>
      </c>
      <c r="FU468">
        <f t="shared" si="1053"/>
        <v>100.52800000000001</v>
      </c>
      <c r="FV468">
        <v>101.381</v>
      </c>
      <c r="FW468">
        <f t="shared" si="987"/>
        <v>101.61499999999999</v>
      </c>
      <c r="FX468">
        <v>98.322000000000003</v>
      </c>
      <c r="FY468">
        <f t="shared" si="988"/>
        <v>99.111999999999995</v>
      </c>
      <c r="FZ468">
        <v>101.044</v>
      </c>
      <c r="GA468">
        <v>378182</v>
      </c>
      <c r="GB468">
        <f t="shared" si="1079"/>
        <v>397124</v>
      </c>
      <c r="GC468">
        <v>1.28732</v>
      </c>
      <c r="GD468">
        <f t="shared" si="989"/>
        <v>1.2993399999999999</v>
      </c>
      <c r="GE468">
        <f t="shared" si="990"/>
        <v>1.2927</v>
      </c>
      <c r="GF468">
        <v>1.2970299999999999</v>
      </c>
      <c r="GG468">
        <f t="shared" si="1054"/>
        <v>1.30016</v>
      </c>
      <c r="GH468">
        <v>1.2744800000000001</v>
      </c>
      <c r="GI468">
        <f t="shared" si="1055"/>
        <v>1.2857000000000001</v>
      </c>
      <c r="GJ468">
        <v>1.2869299999999999</v>
      </c>
      <c r="GK468">
        <v>404293</v>
      </c>
      <c r="GL468">
        <f t="shared" si="991"/>
        <v>428032</v>
      </c>
      <c r="GM468">
        <v>1.2488699999999999</v>
      </c>
      <c r="GN468">
        <f t="shared" si="1056"/>
        <v>1.25719</v>
      </c>
      <c r="GO468">
        <f t="shared" si="1057"/>
        <v>1.26593</v>
      </c>
      <c r="GP468">
        <v>1.2514700000000001</v>
      </c>
      <c r="GQ468">
        <f t="shared" si="992"/>
        <v>1.25922</v>
      </c>
      <c r="GR468">
        <v>1.2325200000000001</v>
      </c>
      <c r="GS468">
        <f t="shared" si="1058"/>
        <v>1.2395400000000001</v>
      </c>
      <c r="GT468">
        <v>1.2365699999999999</v>
      </c>
      <c r="GU468">
        <v>443574</v>
      </c>
      <c r="GV468">
        <f t="shared" si="1059"/>
        <v>479392</v>
      </c>
      <c r="GW468">
        <v>1.5899799999999999</v>
      </c>
      <c r="GX468">
        <f t="shared" si="993"/>
        <v>1.60764</v>
      </c>
      <c r="GY468">
        <f t="shared" si="994"/>
        <v>1.62693</v>
      </c>
      <c r="GZ468">
        <v>1.5931900000000001</v>
      </c>
      <c r="HA468">
        <f t="shared" si="1060"/>
        <v>1.60867</v>
      </c>
      <c r="HB468">
        <v>1.5679099999999999</v>
      </c>
      <c r="HC468">
        <f t="shared" si="1061"/>
        <v>1.58111</v>
      </c>
      <c r="HD468">
        <v>1.57935</v>
      </c>
      <c r="HE468">
        <v>587724</v>
      </c>
      <c r="HF468">
        <f t="shared" si="995"/>
        <v>644674</v>
      </c>
      <c r="HG468">
        <v>78.254000000000005</v>
      </c>
      <c r="HH468">
        <f t="shared" si="1062"/>
        <v>77.183000000000007</v>
      </c>
      <c r="HI468">
        <f t="shared" si="1063"/>
        <v>77.718000000000004</v>
      </c>
      <c r="HJ468">
        <v>78.581999999999994</v>
      </c>
      <c r="HK468">
        <f t="shared" si="996"/>
        <v>78.661000000000001</v>
      </c>
      <c r="HL468">
        <v>76.597999999999999</v>
      </c>
      <c r="HM468">
        <f t="shared" si="997"/>
        <v>76.751999999999995</v>
      </c>
      <c r="HN468">
        <v>78.438000000000002</v>
      </c>
      <c r="HO468">
        <v>375846</v>
      </c>
      <c r="HP468">
        <f t="shared" si="1064"/>
        <v>398127</v>
      </c>
      <c r="HQ468">
        <v>80.856999999999999</v>
      </c>
      <c r="HR468">
        <f t="shared" si="998"/>
        <v>79.929000000000002</v>
      </c>
      <c r="HS468">
        <f t="shared" si="999"/>
        <v>79.364000000000004</v>
      </c>
      <c r="HT468">
        <v>81.893000000000001</v>
      </c>
      <c r="HU468">
        <f t="shared" si="1065"/>
        <v>81.563999999999993</v>
      </c>
      <c r="HV468">
        <v>79.302000000000007</v>
      </c>
      <c r="HW468">
        <f t="shared" si="1066"/>
        <v>79.325999999999993</v>
      </c>
      <c r="HX468">
        <v>81.674999999999997</v>
      </c>
      <c r="HY468">
        <v>393402</v>
      </c>
      <c r="HZ468">
        <f t="shared" si="1000"/>
        <v>434771</v>
      </c>
      <c r="IA468">
        <v>63.511000000000003</v>
      </c>
      <c r="IB468">
        <f t="shared" si="1067"/>
        <v>62.491999999999997</v>
      </c>
      <c r="IC468">
        <f t="shared" si="1068"/>
        <v>61.728000000000002</v>
      </c>
      <c r="ID468">
        <v>64.212999999999994</v>
      </c>
      <c r="IE468">
        <f t="shared" si="1069"/>
        <v>64.090999999999994</v>
      </c>
      <c r="IF468">
        <v>62.238999999999997</v>
      </c>
      <c r="IG468">
        <f t="shared" si="1070"/>
        <v>62.232999999999997</v>
      </c>
      <c r="IH468">
        <v>63.902000000000001</v>
      </c>
      <c r="II468">
        <v>394003</v>
      </c>
      <c r="IJ468">
        <f t="shared" si="1071"/>
        <v>406143</v>
      </c>
      <c r="IK468">
        <v>1.03027</v>
      </c>
      <c r="IL468" s="10">
        <f t="shared" si="1001"/>
        <v>1.03325</v>
      </c>
      <c r="IM468" s="10">
        <f t="shared" si="1002"/>
        <v>1.0207900000000001</v>
      </c>
      <c r="IN468">
        <v>1.0452999999999999</v>
      </c>
      <c r="IO468">
        <f t="shared" si="1072"/>
        <v>1.0398400000000001</v>
      </c>
      <c r="IP468">
        <v>1.0276000000000001</v>
      </c>
      <c r="IQ468">
        <f t="shared" si="1003"/>
        <v>1.0296000000000001</v>
      </c>
      <c r="IR468">
        <v>1.0407</v>
      </c>
      <c r="IS468" s="7">
        <v>1.04244</v>
      </c>
      <c r="IT468" s="7">
        <v>1.0443100000000001</v>
      </c>
      <c r="IU468" s="7">
        <v>1.0377799999999999</v>
      </c>
      <c r="IV468" s="7">
        <v>1.0398099999999999</v>
      </c>
      <c r="IW468">
        <v>329118</v>
      </c>
      <c r="IX468">
        <f t="shared" si="1004"/>
        <v>289827</v>
      </c>
      <c r="IY468">
        <v>0.80947999999999998</v>
      </c>
      <c r="IZ468">
        <f t="shared" si="1073"/>
        <v>0.80781999999999998</v>
      </c>
      <c r="JA468">
        <f t="shared" si="1074"/>
        <v>0.79425999999999997</v>
      </c>
      <c r="JB468">
        <v>0.81950000000000001</v>
      </c>
      <c r="JC468">
        <f t="shared" si="1005"/>
        <v>0.81652000000000002</v>
      </c>
      <c r="JD468">
        <v>0.80696999999999997</v>
      </c>
      <c r="JE468">
        <f t="shared" si="1075"/>
        <v>0.80649000000000004</v>
      </c>
      <c r="JF468">
        <v>0.81408999999999998</v>
      </c>
      <c r="JG468">
        <v>332259</v>
      </c>
      <c r="JH468">
        <f t="shared" si="1076"/>
        <v>357745</v>
      </c>
      <c r="JI468">
        <v>1.2727299999999999</v>
      </c>
      <c r="JJ468">
        <f t="shared" si="1006"/>
        <v>1.27878</v>
      </c>
      <c r="JK468">
        <f t="shared" si="1007"/>
        <v>1.2845599999999999</v>
      </c>
      <c r="JL468">
        <v>1.2794099999999999</v>
      </c>
      <c r="JM468">
        <f t="shared" si="1077"/>
        <v>1.28179</v>
      </c>
      <c r="JN468">
        <v>1.2670999999999999</v>
      </c>
      <c r="JO468">
        <f t="shared" si="1078"/>
        <v>1.2703899999999999</v>
      </c>
      <c r="JP468">
        <v>1.2770699999999999</v>
      </c>
    </row>
    <row r="469" spans="1:276" x14ac:dyDescent="0.25">
      <c r="A469" s="1">
        <v>467</v>
      </c>
      <c r="B469" s="2">
        <v>41077</v>
      </c>
      <c r="C469">
        <v>356160</v>
      </c>
      <c r="D469">
        <f t="shared" si="1008"/>
        <v>354294</v>
      </c>
      <c r="E469">
        <v>0.94277</v>
      </c>
      <c r="F469">
        <f t="shared" si="1009"/>
        <v>0.94923000000000002</v>
      </c>
      <c r="G469">
        <f t="shared" si="1010"/>
        <v>0.96557999999999999</v>
      </c>
      <c r="H469">
        <v>0.95913999999999999</v>
      </c>
      <c r="I469">
        <f t="shared" si="1011"/>
        <v>0.96489999999999998</v>
      </c>
      <c r="J469">
        <v>0.94210000000000005</v>
      </c>
      <c r="K469">
        <f t="shared" si="1012"/>
        <v>0.94786999999999999</v>
      </c>
      <c r="L469">
        <v>0.95506000000000002</v>
      </c>
      <c r="M469">
        <v>460140</v>
      </c>
      <c r="N469">
        <f t="shared" si="949"/>
        <v>437923</v>
      </c>
      <c r="O469">
        <v>1.5737000000000001</v>
      </c>
      <c r="P469">
        <f t="shared" si="1013"/>
        <v>1.55203</v>
      </c>
      <c r="Q469">
        <f t="shared" si="948"/>
        <v>1.53722</v>
      </c>
      <c r="R469">
        <v>1.5776399999999999</v>
      </c>
      <c r="S469">
        <f t="shared" si="950"/>
        <v>1.57263</v>
      </c>
      <c r="T469">
        <v>1.5556300000000001</v>
      </c>
      <c r="U469">
        <f t="shared" si="951"/>
        <v>1.5453699999999999</v>
      </c>
      <c r="V469">
        <v>1.5582499999999999</v>
      </c>
      <c r="W469">
        <v>439104</v>
      </c>
      <c r="X469">
        <f t="shared" si="1014"/>
        <v>437694</v>
      </c>
      <c r="Y469">
        <v>1.2737099999999999</v>
      </c>
      <c r="Z469">
        <f t="shared" si="1015"/>
        <v>1.26478</v>
      </c>
      <c r="AA469">
        <f t="shared" si="1016"/>
        <v>1.2437100000000001</v>
      </c>
      <c r="AB469">
        <v>1.27468</v>
      </c>
      <c r="AC469">
        <f t="shared" si="1017"/>
        <v>1.26677</v>
      </c>
      <c r="AD469">
        <v>1.2519100000000001</v>
      </c>
      <c r="AE469">
        <f t="shared" si="1018"/>
        <v>1.2442299999999999</v>
      </c>
      <c r="AF469">
        <v>1.2567699999999999</v>
      </c>
      <c r="AG469">
        <v>313264</v>
      </c>
      <c r="AH469">
        <f t="shared" si="1019"/>
        <v>309829</v>
      </c>
      <c r="AI469">
        <v>78.923000000000002</v>
      </c>
      <c r="AJ469">
        <f t="shared" si="952"/>
        <v>79.468999999999994</v>
      </c>
      <c r="AK469">
        <f t="shared" si="953"/>
        <v>78.084000000000003</v>
      </c>
      <c r="AL469">
        <v>80.561999999999998</v>
      </c>
      <c r="AM469">
        <f t="shared" si="954"/>
        <v>79.736000000000004</v>
      </c>
      <c r="AN469">
        <v>78.784999999999997</v>
      </c>
      <c r="AO469">
        <f t="shared" si="955"/>
        <v>78.605000000000004</v>
      </c>
      <c r="AP469">
        <v>80.415000000000006</v>
      </c>
      <c r="AQ469">
        <v>323617</v>
      </c>
      <c r="AR469">
        <f t="shared" si="1020"/>
        <v>295349</v>
      </c>
      <c r="AS469">
        <v>1.02014</v>
      </c>
      <c r="AT469">
        <f t="shared" si="1021"/>
        <v>1.0222599999999999</v>
      </c>
      <c r="AU469">
        <f t="shared" si="1022"/>
        <v>1.0390900000000001</v>
      </c>
      <c r="AV469">
        <v>1.0298700000000001</v>
      </c>
      <c r="AW469">
        <f t="shared" si="1023"/>
        <v>1.0324199999999999</v>
      </c>
      <c r="AX469">
        <v>1.0158499999999999</v>
      </c>
      <c r="AY469">
        <f t="shared" si="1024"/>
        <v>1.0199499999999999</v>
      </c>
      <c r="AZ469">
        <v>1.0243599999999999</v>
      </c>
      <c r="BA469">
        <v>407847</v>
      </c>
      <c r="BB469">
        <f t="shared" si="956"/>
        <v>407847</v>
      </c>
      <c r="BC469">
        <v>1.01274</v>
      </c>
      <c r="BD469">
        <f t="shared" si="957"/>
        <v>0.99870000000000003</v>
      </c>
      <c r="BE469">
        <f t="shared" si="958"/>
        <v>0.97035000000000005</v>
      </c>
      <c r="BF469">
        <v>1.02233</v>
      </c>
      <c r="BG469">
        <f t="shared" si="959"/>
        <v>1.0088200000000001</v>
      </c>
      <c r="BH469">
        <v>1.0007699999999999</v>
      </c>
      <c r="BI469">
        <f t="shared" si="960"/>
        <v>0.98492000000000002</v>
      </c>
      <c r="BJ469">
        <v>1.006</v>
      </c>
      <c r="BK469">
        <v>317989</v>
      </c>
      <c r="BL469">
        <f t="shared" si="1025"/>
        <v>324692</v>
      </c>
      <c r="BM469">
        <v>0.79178000000000004</v>
      </c>
      <c r="BN469">
        <f t="shared" si="1026"/>
        <v>0.77671999999999997</v>
      </c>
      <c r="BO469">
        <f t="shared" si="1027"/>
        <v>0.75485999999999998</v>
      </c>
      <c r="BP469">
        <v>0.80142000000000002</v>
      </c>
      <c r="BQ469">
        <f t="shared" si="1028"/>
        <v>0.78988999999999998</v>
      </c>
      <c r="BR469">
        <v>0.78459000000000001</v>
      </c>
      <c r="BS469">
        <f t="shared" si="1029"/>
        <v>0.76683000000000001</v>
      </c>
      <c r="BT469">
        <v>0.78971000000000002</v>
      </c>
      <c r="BU469">
        <v>383675</v>
      </c>
      <c r="BV469">
        <f t="shared" si="961"/>
        <v>384578</v>
      </c>
      <c r="BW469">
        <v>1.4832799999999999</v>
      </c>
      <c r="BX469">
        <f t="shared" si="962"/>
        <v>1.4731099999999999</v>
      </c>
      <c r="BY469">
        <f t="shared" si="963"/>
        <v>1.48373</v>
      </c>
      <c r="BZ469">
        <v>1.4967299999999999</v>
      </c>
      <c r="CA469">
        <f t="shared" si="964"/>
        <v>1.49844</v>
      </c>
      <c r="CB469">
        <v>1.4807399999999999</v>
      </c>
      <c r="CC469">
        <f t="shared" si="965"/>
        <v>1.4721900000000001</v>
      </c>
      <c r="CD469">
        <v>1.4878</v>
      </c>
      <c r="CE469">
        <v>134606</v>
      </c>
      <c r="CF469">
        <f t="shared" si="1082"/>
        <v>145506</v>
      </c>
      <c r="CG469">
        <v>1.20085</v>
      </c>
      <c r="CH469">
        <f t="shared" si="1081"/>
        <v>1.2006600000000001</v>
      </c>
      <c r="CI469">
        <f t="shared" si="1030"/>
        <v>1.2011000000000001</v>
      </c>
      <c r="CJ469">
        <v>1.20153</v>
      </c>
      <c r="CK469">
        <f t="shared" si="1031"/>
        <v>1.20204</v>
      </c>
      <c r="CL469">
        <v>1.2005600000000001</v>
      </c>
      <c r="CM469">
        <f t="shared" si="1032"/>
        <v>1.2005399999999999</v>
      </c>
      <c r="CN469">
        <v>1.20076</v>
      </c>
      <c r="CO469">
        <v>357753</v>
      </c>
      <c r="CP469">
        <f t="shared" si="966"/>
        <v>361998</v>
      </c>
      <c r="CQ469">
        <v>83.674000000000007</v>
      </c>
      <c r="CR469">
        <f t="shared" si="967"/>
        <v>83.674000000000007</v>
      </c>
      <c r="CS469">
        <f t="shared" si="968"/>
        <v>83.668000000000006</v>
      </c>
      <c r="CT469">
        <v>84.602999999999994</v>
      </c>
      <c r="CU469">
        <f t="shared" si="969"/>
        <v>83.992000000000004</v>
      </c>
      <c r="CV469">
        <v>82.525999999999996</v>
      </c>
      <c r="CW469">
        <f t="shared" si="970"/>
        <v>82.156000000000006</v>
      </c>
      <c r="CX469">
        <v>84.143000000000001</v>
      </c>
      <c r="CY469">
        <v>370007</v>
      </c>
      <c r="CZ469">
        <f t="shared" si="1033"/>
        <v>366358</v>
      </c>
      <c r="DA469">
        <v>0.92361000000000004</v>
      </c>
      <c r="DB469">
        <f t="shared" si="1080"/>
        <v>0.92811999999999995</v>
      </c>
      <c r="DC469">
        <f t="shared" si="1034"/>
        <v>0.92871999999999999</v>
      </c>
      <c r="DD469">
        <v>0.93362999999999996</v>
      </c>
      <c r="DE469">
        <f t="shared" si="1035"/>
        <v>0.93754000000000004</v>
      </c>
      <c r="DF469">
        <v>0.92279999999999995</v>
      </c>
      <c r="DG469">
        <f t="shared" si="1036"/>
        <v>0.92627000000000004</v>
      </c>
      <c r="DH469">
        <v>0.93162</v>
      </c>
      <c r="DI469">
        <v>437525</v>
      </c>
      <c r="DJ469">
        <f t="shared" si="971"/>
        <v>432728</v>
      </c>
      <c r="DK469">
        <v>0.95465999999999995</v>
      </c>
      <c r="DL469">
        <f t="shared" si="972"/>
        <v>0.94769999999999999</v>
      </c>
      <c r="DM469">
        <f t="shared" si="973"/>
        <v>0.93694</v>
      </c>
      <c r="DN469">
        <v>0.96840000000000004</v>
      </c>
      <c r="DO469">
        <f t="shared" si="974"/>
        <v>0.95821000000000001</v>
      </c>
      <c r="DP469">
        <v>0.95330000000000004</v>
      </c>
      <c r="DQ469">
        <f t="shared" si="975"/>
        <v>0.94662999999999997</v>
      </c>
      <c r="DR469">
        <v>0.96077000000000001</v>
      </c>
      <c r="DS469">
        <v>513792</v>
      </c>
      <c r="DT469">
        <f t="shared" si="1037"/>
        <v>520726</v>
      </c>
      <c r="DU469">
        <v>0.74604000000000004</v>
      </c>
      <c r="DV469">
        <f t="shared" si="1038"/>
        <v>0.73677999999999999</v>
      </c>
      <c r="DW469">
        <f t="shared" si="1039"/>
        <v>0.72872000000000003</v>
      </c>
      <c r="DX469">
        <v>0.75907000000000002</v>
      </c>
      <c r="DY469">
        <f t="shared" si="1040"/>
        <v>0.75029000000000001</v>
      </c>
      <c r="DZ469">
        <v>0.74546000000000001</v>
      </c>
      <c r="EA469">
        <f t="shared" si="1041"/>
        <v>0.7359</v>
      </c>
      <c r="EB469">
        <v>0.75378999999999996</v>
      </c>
      <c r="EC469">
        <v>295460</v>
      </c>
      <c r="ED469">
        <f t="shared" si="976"/>
        <v>296717</v>
      </c>
      <c r="EE469">
        <v>0.80915000000000004</v>
      </c>
      <c r="EF469">
        <f t="shared" si="977"/>
        <v>0.81471000000000005</v>
      </c>
      <c r="EG469">
        <f t="shared" si="978"/>
        <v>0.80886000000000002</v>
      </c>
      <c r="EH469">
        <v>0.81093999999999999</v>
      </c>
      <c r="EI469">
        <f t="shared" si="979"/>
        <v>0.81525000000000003</v>
      </c>
      <c r="EJ469">
        <v>0.80220999999999998</v>
      </c>
      <c r="EK469">
        <f t="shared" si="980"/>
        <v>0.80117000000000005</v>
      </c>
      <c r="EL469">
        <v>0.80613999999999997</v>
      </c>
      <c r="EM469">
        <v>395068</v>
      </c>
      <c r="EN469">
        <f t="shared" si="1042"/>
        <v>390608</v>
      </c>
      <c r="EO469">
        <v>124.215</v>
      </c>
      <c r="EP469">
        <f t="shared" si="1043"/>
        <v>123.328</v>
      </c>
      <c r="EQ469">
        <f t="shared" si="1044"/>
        <v>119.988</v>
      </c>
      <c r="ER469">
        <v>125.809</v>
      </c>
      <c r="ES469">
        <f t="shared" si="1045"/>
        <v>124.252</v>
      </c>
      <c r="ET469">
        <v>123.226</v>
      </c>
      <c r="EU469">
        <f t="shared" si="1046"/>
        <v>122.108</v>
      </c>
      <c r="EV469">
        <v>125.277</v>
      </c>
      <c r="EW469">
        <v>479616</v>
      </c>
      <c r="EX469">
        <f t="shared" si="981"/>
        <v>458898</v>
      </c>
      <c r="EY469">
        <v>1.60307</v>
      </c>
      <c r="EZ469">
        <f t="shared" si="982"/>
        <v>1.58405</v>
      </c>
      <c r="FA469">
        <f t="shared" si="983"/>
        <v>1.5942700000000001</v>
      </c>
      <c r="FB469">
        <v>1.6081399999999999</v>
      </c>
      <c r="FC469">
        <f t="shared" si="984"/>
        <v>1.60795</v>
      </c>
      <c r="FD469">
        <v>1.5945800000000001</v>
      </c>
      <c r="FE469">
        <f t="shared" si="985"/>
        <v>1.58405</v>
      </c>
      <c r="FF469">
        <v>1.5959000000000001</v>
      </c>
      <c r="FG469">
        <v>689724</v>
      </c>
      <c r="FH469">
        <f t="shared" si="1047"/>
        <v>661526</v>
      </c>
      <c r="FI469">
        <v>1.5514399999999999</v>
      </c>
      <c r="FJ469">
        <f t="shared" si="1048"/>
        <v>1.5519700000000001</v>
      </c>
      <c r="FK469">
        <f t="shared" si="1049"/>
        <v>1.5833299999999999</v>
      </c>
      <c r="FL469">
        <v>1.5600499999999999</v>
      </c>
      <c r="FM469">
        <f t="shared" si="1050"/>
        <v>1.57064</v>
      </c>
      <c r="FN469">
        <v>1.53728</v>
      </c>
      <c r="FO469">
        <f t="shared" si="1051"/>
        <v>1.5444899999999999</v>
      </c>
      <c r="FP469">
        <v>1.5472900000000001</v>
      </c>
      <c r="FQ469">
        <v>534372</v>
      </c>
      <c r="FR469">
        <f t="shared" si="986"/>
        <v>538028</v>
      </c>
      <c r="FS469">
        <v>100.526</v>
      </c>
      <c r="FT469">
        <f t="shared" si="1052"/>
        <v>100.52800000000001</v>
      </c>
      <c r="FU469">
        <f t="shared" si="1053"/>
        <v>97.129000000000005</v>
      </c>
      <c r="FV469">
        <v>101.61499999999999</v>
      </c>
      <c r="FW469">
        <f t="shared" si="987"/>
        <v>100.907</v>
      </c>
      <c r="FX469">
        <v>99.111999999999995</v>
      </c>
      <c r="FY469">
        <f t="shared" si="988"/>
        <v>98.704999999999998</v>
      </c>
      <c r="FZ469">
        <v>101.065</v>
      </c>
      <c r="GA469">
        <v>397124</v>
      </c>
      <c r="GB469">
        <f t="shared" si="1079"/>
        <v>392778</v>
      </c>
      <c r="GC469">
        <v>1.2993399999999999</v>
      </c>
      <c r="GD469">
        <f t="shared" si="989"/>
        <v>1.2927</v>
      </c>
      <c r="GE469">
        <f t="shared" si="990"/>
        <v>1.2921199999999999</v>
      </c>
      <c r="GF469">
        <v>1.30016</v>
      </c>
      <c r="GG469">
        <f t="shared" si="1054"/>
        <v>1.2953399999999999</v>
      </c>
      <c r="GH469">
        <v>1.2857000000000001</v>
      </c>
      <c r="GI469">
        <f t="shared" si="1055"/>
        <v>1.2803899999999999</v>
      </c>
      <c r="GJ469">
        <v>1.28711</v>
      </c>
      <c r="GK469">
        <v>428032</v>
      </c>
      <c r="GL469">
        <f t="shared" si="991"/>
        <v>428963</v>
      </c>
      <c r="GM469">
        <v>1.25719</v>
      </c>
      <c r="GN469">
        <f t="shared" si="1056"/>
        <v>1.26593</v>
      </c>
      <c r="GO469">
        <f t="shared" si="1057"/>
        <v>1.28115</v>
      </c>
      <c r="GP469">
        <v>1.25922</v>
      </c>
      <c r="GQ469">
        <f t="shared" si="992"/>
        <v>1.26776</v>
      </c>
      <c r="GR469">
        <v>1.2395400000000001</v>
      </c>
      <c r="GS469">
        <f t="shared" si="1058"/>
        <v>1.2517</v>
      </c>
      <c r="GT469">
        <v>1.2483900000000001</v>
      </c>
      <c r="GU469">
        <v>479392</v>
      </c>
      <c r="GV469">
        <f t="shared" si="1059"/>
        <v>490484</v>
      </c>
      <c r="GW469">
        <v>1.60764</v>
      </c>
      <c r="GX469">
        <f t="shared" si="993"/>
        <v>1.62693</v>
      </c>
      <c r="GY469">
        <f t="shared" si="994"/>
        <v>1.64601</v>
      </c>
      <c r="GZ469">
        <v>1.60867</v>
      </c>
      <c r="HA469">
        <f t="shared" si="1060"/>
        <v>1.62968</v>
      </c>
      <c r="HB469">
        <v>1.58111</v>
      </c>
      <c r="HC469">
        <f t="shared" si="1061"/>
        <v>1.5984</v>
      </c>
      <c r="HD469">
        <v>1.58788</v>
      </c>
      <c r="HE469">
        <v>644674</v>
      </c>
      <c r="HF469">
        <f t="shared" si="995"/>
        <v>655421</v>
      </c>
      <c r="HG469">
        <v>77.183000000000007</v>
      </c>
      <c r="HH469">
        <f t="shared" si="1062"/>
        <v>77.718000000000004</v>
      </c>
      <c r="HI469">
        <f t="shared" si="1063"/>
        <v>75.055999999999997</v>
      </c>
      <c r="HJ469">
        <v>78.661000000000001</v>
      </c>
      <c r="HK469">
        <f t="shared" si="996"/>
        <v>78.09</v>
      </c>
      <c r="HL469">
        <v>76.751999999999995</v>
      </c>
      <c r="HM469">
        <f t="shared" si="997"/>
        <v>76.694999999999993</v>
      </c>
      <c r="HN469">
        <v>78.438000000000002</v>
      </c>
      <c r="HO469">
        <v>398127</v>
      </c>
      <c r="HP469">
        <f t="shared" si="1064"/>
        <v>399038</v>
      </c>
      <c r="HQ469">
        <v>79.929000000000002</v>
      </c>
      <c r="HR469">
        <f t="shared" si="998"/>
        <v>79.364000000000004</v>
      </c>
      <c r="HS469">
        <f t="shared" si="999"/>
        <v>75.763000000000005</v>
      </c>
      <c r="HT469">
        <v>81.563999999999993</v>
      </c>
      <c r="HU469">
        <f t="shared" si="1065"/>
        <v>79.679000000000002</v>
      </c>
      <c r="HV469">
        <v>79.325999999999993</v>
      </c>
      <c r="HW469">
        <f t="shared" si="1066"/>
        <v>78.066999999999993</v>
      </c>
      <c r="HX469">
        <v>80.91</v>
      </c>
      <c r="HY469">
        <v>434771</v>
      </c>
      <c r="HZ469">
        <f t="shared" si="1000"/>
        <v>445837</v>
      </c>
      <c r="IA469">
        <v>62.491999999999997</v>
      </c>
      <c r="IB469">
        <f t="shared" si="1067"/>
        <v>61.728000000000002</v>
      </c>
      <c r="IC469">
        <f t="shared" si="1068"/>
        <v>58.935000000000002</v>
      </c>
      <c r="ID469">
        <v>64.090999999999994</v>
      </c>
      <c r="IE469">
        <f t="shared" si="1069"/>
        <v>62.261000000000003</v>
      </c>
      <c r="IF469">
        <v>62.232999999999997</v>
      </c>
      <c r="IG469">
        <f t="shared" si="1070"/>
        <v>60.798999999999999</v>
      </c>
      <c r="IH469">
        <v>63.500999999999998</v>
      </c>
      <c r="II469">
        <v>406143</v>
      </c>
      <c r="IJ469">
        <f t="shared" si="1071"/>
        <v>391698</v>
      </c>
      <c r="IK469">
        <v>1.03325</v>
      </c>
      <c r="IL469" s="10">
        <f t="shared" si="1001"/>
        <v>1.0207900000000001</v>
      </c>
      <c r="IM469" s="10">
        <f t="shared" si="1002"/>
        <v>1.00834</v>
      </c>
      <c r="IN469">
        <v>1.0398400000000001</v>
      </c>
      <c r="IO469">
        <f t="shared" si="1072"/>
        <v>1.0317400000000001</v>
      </c>
      <c r="IP469">
        <v>1.0296000000000001</v>
      </c>
      <c r="IQ469">
        <f t="shared" si="1003"/>
        <v>1.01614</v>
      </c>
      <c r="IR469">
        <v>1.0300100000000001</v>
      </c>
      <c r="IS469" s="7">
        <v>1.03027</v>
      </c>
      <c r="IT469" s="7">
        <v>1.0452999999999999</v>
      </c>
      <c r="IU469" s="7">
        <v>1.0276000000000001</v>
      </c>
      <c r="IV469" s="7">
        <v>1.0407</v>
      </c>
      <c r="IW469">
        <v>289827</v>
      </c>
      <c r="IX469">
        <f t="shared" si="1004"/>
        <v>349031</v>
      </c>
      <c r="IY469">
        <v>0.80781999999999998</v>
      </c>
      <c r="IZ469">
        <f t="shared" si="1073"/>
        <v>0.79425999999999997</v>
      </c>
      <c r="JA469">
        <f t="shared" si="1074"/>
        <v>0.78425</v>
      </c>
      <c r="JB469">
        <v>0.81652000000000002</v>
      </c>
      <c r="JC469">
        <f t="shared" si="1005"/>
        <v>0.80849000000000004</v>
      </c>
      <c r="JD469">
        <v>0.80649000000000004</v>
      </c>
      <c r="JE469">
        <f t="shared" si="1075"/>
        <v>0.79139999999999999</v>
      </c>
      <c r="JF469">
        <v>0.80864000000000003</v>
      </c>
      <c r="JG469">
        <v>357745</v>
      </c>
      <c r="JH469">
        <f t="shared" si="1076"/>
        <v>347856</v>
      </c>
      <c r="JI469">
        <v>1.27878</v>
      </c>
      <c r="JJ469">
        <f t="shared" si="1006"/>
        <v>1.2845599999999999</v>
      </c>
      <c r="JK469">
        <f t="shared" si="1007"/>
        <v>1.28417</v>
      </c>
      <c r="JL469">
        <v>1.28179</v>
      </c>
      <c r="JM469">
        <f t="shared" si="1077"/>
        <v>1.28668</v>
      </c>
      <c r="JN469">
        <v>1.2703899999999999</v>
      </c>
      <c r="JO469">
        <f t="shared" si="1078"/>
        <v>1.27464</v>
      </c>
      <c r="JP469">
        <v>1.2716499999999999</v>
      </c>
    </row>
    <row r="470" spans="1:276" x14ac:dyDescent="0.25">
      <c r="A470" s="1">
        <v>468</v>
      </c>
      <c r="B470" s="2">
        <v>41070</v>
      </c>
      <c r="C470">
        <v>354294</v>
      </c>
      <c r="D470">
        <f t="shared" si="1008"/>
        <v>358182</v>
      </c>
      <c r="E470">
        <v>0.94923000000000002</v>
      </c>
      <c r="F470">
        <f t="shared" si="1009"/>
        <v>0.96557999999999999</v>
      </c>
      <c r="G470">
        <f t="shared" si="1010"/>
        <v>0.95609</v>
      </c>
      <c r="H470">
        <v>0.96489999999999998</v>
      </c>
      <c r="I470">
        <f t="shared" si="1011"/>
        <v>0.96950000000000003</v>
      </c>
      <c r="J470">
        <v>0.94786999999999999</v>
      </c>
      <c r="K470">
        <f t="shared" si="1012"/>
        <v>0.95137000000000005</v>
      </c>
      <c r="L470">
        <v>0.94971000000000005</v>
      </c>
      <c r="M470">
        <v>437923</v>
      </c>
      <c r="N470">
        <f t="shared" si="949"/>
        <v>447548</v>
      </c>
      <c r="O470">
        <v>1.55203</v>
      </c>
      <c r="P470">
        <f t="shared" si="1013"/>
        <v>1.53722</v>
      </c>
      <c r="Q470">
        <f t="shared" si="948"/>
        <v>1.5679000000000001</v>
      </c>
      <c r="R470">
        <v>1.57263</v>
      </c>
      <c r="S470">
        <f t="shared" si="950"/>
        <v>1.55999</v>
      </c>
      <c r="T470">
        <v>1.5453699999999999</v>
      </c>
      <c r="U470">
        <f t="shared" si="951"/>
        <v>1.53213</v>
      </c>
      <c r="V470">
        <v>1.57111</v>
      </c>
      <c r="W470">
        <v>437694</v>
      </c>
      <c r="X470">
        <f t="shared" si="1014"/>
        <v>436820</v>
      </c>
      <c r="Y470">
        <v>1.26478</v>
      </c>
      <c r="Z470">
        <f t="shared" si="1015"/>
        <v>1.2437100000000001</v>
      </c>
      <c r="AA470">
        <f t="shared" si="1016"/>
        <v>1.2570699999999999</v>
      </c>
      <c r="AB470">
        <v>1.26677</v>
      </c>
      <c r="AC470">
        <f t="shared" si="1017"/>
        <v>1.2624299999999999</v>
      </c>
      <c r="AD470">
        <v>1.2442299999999999</v>
      </c>
      <c r="AE470">
        <f t="shared" si="1018"/>
        <v>1.23854</v>
      </c>
      <c r="AF470">
        <v>1.2636099999999999</v>
      </c>
      <c r="AG470">
        <v>309829</v>
      </c>
      <c r="AH470">
        <f t="shared" si="1019"/>
        <v>325258</v>
      </c>
      <c r="AI470">
        <v>79.468999999999994</v>
      </c>
      <c r="AJ470">
        <f t="shared" si="952"/>
        <v>78.084000000000003</v>
      </c>
      <c r="AK470">
        <f t="shared" si="953"/>
        <v>79.661000000000001</v>
      </c>
      <c r="AL470">
        <v>79.736000000000004</v>
      </c>
      <c r="AM470">
        <f t="shared" si="954"/>
        <v>79.781000000000006</v>
      </c>
      <c r="AN470">
        <v>78.605000000000004</v>
      </c>
      <c r="AO470">
        <f t="shared" si="955"/>
        <v>77.974000000000004</v>
      </c>
      <c r="AP470">
        <v>78.697000000000003</v>
      </c>
      <c r="AQ470">
        <v>295349</v>
      </c>
      <c r="AR470">
        <f t="shared" si="1020"/>
        <v>305872</v>
      </c>
      <c r="AS470">
        <v>1.0222599999999999</v>
      </c>
      <c r="AT470">
        <f t="shared" si="1021"/>
        <v>1.0390900000000001</v>
      </c>
      <c r="AU470">
        <f t="shared" si="1022"/>
        <v>1.02677</v>
      </c>
      <c r="AV470">
        <v>1.0324199999999999</v>
      </c>
      <c r="AW470">
        <f t="shared" si="1023"/>
        <v>1.0444899999999999</v>
      </c>
      <c r="AX470">
        <v>1.0199499999999999</v>
      </c>
      <c r="AY470">
        <f t="shared" si="1024"/>
        <v>1.02098</v>
      </c>
      <c r="AZ470">
        <v>1.0215000000000001</v>
      </c>
      <c r="BA470">
        <v>398795</v>
      </c>
      <c r="BB470">
        <f t="shared" si="956"/>
        <v>398795</v>
      </c>
      <c r="BC470">
        <v>0.99870000000000003</v>
      </c>
      <c r="BD470">
        <f t="shared" si="957"/>
        <v>0.97035000000000005</v>
      </c>
      <c r="BE470">
        <f t="shared" si="958"/>
        <v>0.98033000000000003</v>
      </c>
      <c r="BF470">
        <v>1.0088200000000001</v>
      </c>
      <c r="BG470">
        <f t="shared" si="959"/>
        <v>1.0001800000000001</v>
      </c>
      <c r="BH470">
        <v>0.98492000000000002</v>
      </c>
      <c r="BI470">
        <f t="shared" si="960"/>
        <v>0.96265999999999996</v>
      </c>
      <c r="BJ470">
        <v>1.0071699999999999</v>
      </c>
      <c r="BK470">
        <v>324692</v>
      </c>
      <c r="BL470">
        <f t="shared" si="1025"/>
        <v>327830</v>
      </c>
      <c r="BM470">
        <v>0.77671999999999997</v>
      </c>
      <c r="BN470">
        <f t="shared" si="1026"/>
        <v>0.75485999999999998</v>
      </c>
      <c r="BO470">
        <f t="shared" si="1027"/>
        <v>0.75827</v>
      </c>
      <c r="BP470">
        <v>0.78988999999999998</v>
      </c>
      <c r="BQ470">
        <f t="shared" si="1028"/>
        <v>0.77514000000000005</v>
      </c>
      <c r="BR470">
        <v>0.76683000000000001</v>
      </c>
      <c r="BS470">
        <f t="shared" si="1029"/>
        <v>0.74992000000000003</v>
      </c>
      <c r="BT470">
        <v>0.78696999999999995</v>
      </c>
      <c r="BU470">
        <v>384578</v>
      </c>
      <c r="BV470">
        <f t="shared" si="961"/>
        <v>384172</v>
      </c>
      <c r="BW470">
        <v>1.4731099999999999</v>
      </c>
      <c r="BX470">
        <f t="shared" si="962"/>
        <v>1.48373</v>
      </c>
      <c r="BY470">
        <f t="shared" si="963"/>
        <v>1.4989600000000001</v>
      </c>
      <c r="BZ470">
        <v>1.49844</v>
      </c>
      <c r="CA470">
        <f t="shared" si="964"/>
        <v>1.49126</v>
      </c>
      <c r="CB470">
        <v>1.4721900000000001</v>
      </c>
      <c r="CC470">
        <f t="shared" si="965"/>
        <v>1.4751099999999999</v>
      </c>
      <c r="CD470">
        <v>1.4894499999999999</v>
      </c>
      <c r="CE470">
        <v>145506</v>
      </c>
      <c r="CF470">
        <f t="shared" si="1082"/>
        <v>149687</v>
      </c>
      <c r="CG470">
        <v>1.2006600000000001</v>
      </c>
      <c r="CH470">
        <f t="shared" si="1081"/>
        <v>1.2011000000000001</v>
      </c>
      <c r="CI470">
        <f t="shared" si="1030"/>
        <v>1.202</v>
      </c>
      <c r="CJ470">
        <v>1.20204</v>
      </c>
      <c r="CK470">
        <f t="shared" si="1031"/>
        <v>1.2015899999999999</v>
      </c>
      <c r="CL470">
        <v>1.2005399999999999</v>
      </c>
      <c r="CM470">
        <f t="shared" si="1032"/>
        <v>1.20048</v>
      </c>
      <c r="CN470">
        <v>1.2008700000000001</v>
      </c>
      <c r="CO470">
        <v>361998</v>
      </c>
      <c r="CP470">
        <f t="shared" si="966"/>
        <v>376106</v>
      </c>
      <c r="CQ470">
        <v>83.668000000000006</v>
      </c>
      <c r="CR470">
        <f t="shared" si="967"/>
        <v>83.668000000000006</v>
      </c>
      <c r="CS470">
        <f t="shared" si="968"/>
        <v>80.819999999999993</v>
      </c>
      <c r="CT470">
        <v>83.992000000000004</v>
      </c>
      <c r="CU470">
        <f t="shared" si="969"/>
        <v>83.756</v>
      </c>
      <c r="CV470">
        <v>82.156000000000006</v>
      </c>
      <c r="CW470">
        <f t="shared" si="970"/>
        <v>80.527000000000001</v>
      </c>
      <c r="CX470">
        <v>82.734999999999999</v>
      </c>
      <c r="CY470">
        <v>366358</v>
      </c>
      <c r="CZ470">
        <f t="shared" si="1033"/>
        <v>378347</v>
      </c>
      <c r="DA470">
        <v>0.92811999999999995</v>
      </c>
      <c r="DB470">
        <f t="shared" si="1080"/>
        <v>0.92871999999999999</v>
      </c>
      <c r="DC470">
        <f t="shared" si="1034"/>
        <v>0.93079000000000001</v>
      </c>
      <c r="DD470">
        <v>0.93754000000000004</v>
      </c>
      <c r="DE470">
        <f t="shared" si="1035"/>
        <v>0.93525999999999998</v>
      </c>
      <c r="DF470">
        <v>0.92627000000000004</v>
      </c>
      <c r="DG470">
        <f t="shared" si="1036"/>
        <v>0.92083999999999999</v>
      </c>
      <c r="DH470">
        <v>0.92954000000000003</v>
      </c>
      <c r="DI470">
        <v>432728</v>
      </c>
      <c r="DJ470">
        <f t="shared" si="971"/>
        <v>467532</v>
      </c>
      <c r="DK470">
        <v>0.94769999999999999</v>
      </c>
      <c r="DL470">
        <f t="shared" si="972"/>
        <v>0.93694</v>
      </c>
      <c r="DM470">
        <f t="shared" si="973"/>
        <v>0.93715999999999999</v>
      </c>
      <c r="DN470">
        <v>0.95821000000000001</v>
      </c>
      <c r="DO470">
        <f t="shared" si="974"/>
        <v>0.95374000000000003</v>
      </c>
      <c r="DP470">
        <v>0.94662999999999997</v>
      </c>
      <c r="DQ470">
        <f t="shared" si="975"/>
        <v>0.93233999999999995</v>
      </c>
      <c r="DR470">
        <v>0.95504999999999995</v>
      </c>
      <c r="DS470">
        <v>520726</v>
      </c>
      <c r="DT470">
        <f t="shared" si="1037"/>
        <v>526617</v>
      </c>
      <c r="DU470">
        <v>0.73677999999999999</v>
      </c>
      <c r="DV470">
        <f t="shared" si="1038"/>
        <v>0.72872000000000003</v>
      </c>
      <c r="DW470">
        <f t="shared" si="1039"/>
        <v>0.72463</v>
      </c>
      <c r="DX470">
        <v>0.75029000000000001</v>
      </c>
      <c r="DY470">
        <f t="shared" si="1040"/>
        <v>0.74051</v>
      </c>
      <c r="DZ470">
        <v>0.7359</v>
      </c>
      <c r="EA470">
        <f t="shared" si="1041"/>
        <v>0.72528999999999999</v>
      </c>
      <c r="EB470">
        <v>0.74661</v>
      </c>
      <c r="EC470">
        <v>296717</v>
      </c>
      <c r="ED470">
        <f t="shared" si="976"/>
        <v>299015</v>
      </c>
      <c r="EE470">
        <v>0.81471000000000005</v>
      </c>
      <c r="EF470">
        <f t="shared" si="977"/>
        <v>0.80886000000000002</v>
      </c>
      <c r="EG470">
        <f t="shared" si="978"/>
        <v>0.80159999999999998</v>
      </c>
      <c r="EH470">
        <v>0.81525000000000003</v>
      </c>
      <c r="EI470">
        <f t="shared" si="979"/>
        <v>0.81394</v>
      </c>
      <c r="EJ470">
        <v>0.80117000000000005</v>
      </c>
      <c r="EK470">
        <f t="shared" si="980"/>
        <v>0.80501</v>
      </c>
      <c r="EL470">
        <v>0.80406</v>
      </c>
      <c r="EM470">
        <v>390608</v>
      </c>
      <c r="EN470">
        <f t="shared" si="1042"/>
        <v>396303</v>
      </c>
      <c r="EO470">
        <v>123.328</v>
      </c>
      <c r="EP470">
        <f t="shared" si="1043"/>
        <v>119.988</v>
      </c>
      <c r="EQ470">
        <f t="shared" si="1044"/>
        <v>124.88800000000001</v>
      </c>
      <c r="ER470">
        <v>124.252</v>
      </c>
      <c r="ES470">
        <f t="shared" si="1045"/>
        <v>124.318</v>
      </c>
      <c r="ET470">
        <v>122.108</v>
      </c>
      <c r="EU470">
        <f t="shared" si="1046"/>
        <v>119.739</v>
      </c>
      <c r="EV470">
        <v>123.48699999999999</v>
      </c>
      <c r="EW470">
        <v>458898</v>
      </c>
      <c r="EX470">
        <f t="shared" si="981"/>
        <v>1187685</v>
      </c>
      <c r="EY470">
        <v>1.58405</v>
      </c>
      <c r="EZ470">
        <f t="shared" si="982"/>
        <v>1.5942700000000001</v>
      </c>
      <c r="FA470">
        <f t="shared" si="983"/>
        <v>1.6101099999999999</v>
      </c>
      <c r="FB470">
        <v>1.60795</v>
      </c>
      <c r="FC470">
        <f t="shared" si="984"/>
        <v>1.60453</v>
      </c>
      <c r="FD470">
        <v>1.58405</v>
      </c>
      <c r="FE470">
        <f t="shared" si="985"/>
        <v>1.58656</v>
      </c>
      <c r="FF470">
        <v>1.6037699999999999</v>
      </c>
      <c r="FG470">
        <v>661526</v>
      </c>
      <c r="FH470">
        <f t="shared" si="1047"/>
        <v>1768744</v>
      </c>
      <c r="FI470">
        <v>1.5519700000000001</v>
      </c>
      <c r="FJ470">
        <f t="shared" si="1048"/>
        <v>1.5833299999999999</v>
      </c>
      <c r="FK470">
        <f t="shared" si="1049"/>
        <v>1.5963099999999999</v>
      </c>
      <c r="FL470">
        <v>1.57064</v>
      </c>
      <c r="FM470">
        <f t="shared" si="1050"/>
        <v>1.5939300000000001</v>
      </c>
      <c r="FN470">
        <v>1.5444899999999999</v>
      </c>
      <c r="FO470">
        <f t="shared" si="1051"/>
        <v>1.5522</v>
      </c>
      <c r="FP470">
        <v>1.5550999999999999</v>
      </c>
      <c r="FQ470">
        <v>538028</v>
      </c>
      <c r="FR470">
        <f t="shared" si="986"/>
        <v>545600</v>
      </c>
      <c r="FS470">
        <v>100.52800000000001</v>
      </c>
      <c r="FT470">
        <f t="shared" si="1052"/>
        <v>97.129000000000005</v>
      </c>
      <c r="FU470">
        <f t="shared" si="1053"/>
        <v>100.142</v>
      </c>
      <c r="FV470">
        <v>100.907</v>
      </c>
      <c r="FW470">
        <f t="shared" si="987"/>
        <v>100.61199999999999</v>
      </c>
      <c r="FX470">
        <v>98.704999999999998</v>
      </c>
      <c r="FY470">
        <f t="shared" si="988"/>
        <v>96.754999999999995</v>
      </c>
      <c r="FZ470">
        <v>99.412000000000006</v>
      </c>
      <c r="GA470">
        <v>392778</v>
      </c>
      <c r="GB470">
        <f t="shared" si="1079"/>
        <v>408637</v>
      </c>
      <c r="GC470">
        <v>1.2927</v>
      </c>
      <c r="GD470">
        <f t="shared" si="989"/>
        <v>1.2921199999999999</v>
      </c>
      <c r="GE470">
        <f t="shared" si="990"/>
        <v>1.29037</v>
      </c>
      <c r="GF470">
        <v>1.2953399999999999</v>
      </c>
      <c r="GG470">
        <f t="shared" si="1054"/>
        <v>1.30324</v>
      </c>
      <c r="GH470">
        <v>1.2803899999999999</v>
      </c>
      <c r="GI470">
        <f t="shared" si="1055"/>
        <v>1.28287</v>
      </c>
      <c r="GJ470">
        <v>1.2901800000000001</v>
      </c>
      <c r="GK470">
        <v>428963</v>
      </c>
      <c r="GL470">
        <f t="shared" si="991"/>
        <v>453299</v>
      </c>
      <c r="GM470">
        <v>1.26593</v>
      </c>
      <c r="GN470">
        <f t="shared" si="1056"/>
        <v>1.28115</v>
      </c>
      <c r="GO470">
        <f t="shared" si="1057"/>
        <v>1.2817700000000001</v>
      </c>
      <c r="GP470">
        <v>1.26776</v>
      </c>
      <c r="GQ470">
        <f t="shared" si="992"/>
        <v>1.28701</v>
      </c>
      <c r="GR470">
        <v>1.2517</v>
      </c>
      <c r="GS470">
        <f t="shared" si="1058"/>
        <v>1.2583</v>
      </c>
      <c r="GT470">
        <v>1.2517199999999999</v>
      </c>
      <c r="GU470">
        <v>490484</v>
      </c>
      <c r="GV470">
        <f t="shared" si="1059"/>
        <v>522376</v>
      </c>
      <c r="GW470">
        <v>1.62693</v>
      </c>
      <c r="GX470">
        <f t="shared" si="993"/>
        <v>1.64601</v>
      </c>
      <c r="GY470">
        <f t="shared" si="994"/>
        <v>1.6564000000000001</v>
      </c>
      <c r="GZ470">
        <v>1.62968</v>
      </c>
      <c r="HA470">
        <f t="shared" si="1060"/>
        <v>1.6538999999999999</v>
      </c>
      <c r="HB470">
        <v>1.5984</v>
      </c>
      <c r="HC470">
        <f t="shared" si="1061"/>
        <v>1.61938</v>
      </c>
      <c r="HD470">
        <v>1.60134</v>
      </c>
      <c r="HE470">
        <v>655421</v>
      </c>
      <c r="HF470">
        <f t="shared" si="995"/>
        <v>1932793</v>
      </c>
      <c r="HG470">
        <v>77.718000000000004</v>
      </c>
      <c r="HH470">
        <f t="shared" si="1062"/>
        <v>75.055999999999997</v>
      </c>
      <c r="HI470">
        <f t="shared" si="1063"/>
        <v>77.620999999999995</v>
      </c>
      <c r="HJ470">
        <v>78.09</v>
      </c>
      <c r="HK470">
        <f t="shared" si="996"/>
        <v>78.057000000000002</v>
      </c>
      <c r="HL470">
        <v>76.694999999999993</v>
      </c>
      <c r="HM470">
        <f t="shared" si="997"/>
        <v>74.730999999999995</v>
      </c>
      <c r="HN470">
        <v>76.799000000000007</v>
      </c>
      <c r="HO470">
        <v>399038</v>
      </c>
      <c r="HP470">
        <f t="shared" si="1064"/>
        <v>421883</v>
      </c>
      <c r="HQ470">
        <v>79.364000000000004</v>
      </c>
      <c r="HR470">
        <f t="shared" si="998"/>
        <v>75.763000000000005</v>
      </c>
      <c r="HS470">
        <f t="shared" si="999"/>
        <v>78.090999999999994</v>
      </c>
      <c r="HT470">
        <v>79.679000000000002</v>
      </c>
      <c r="HU470">
        <f t="shared" si="1065"/>
        <v>79.703999999999994</v>
      </c>
      <c r="HV470">
        <v>78.066999999999993</v>
      </c>
      <c r="HW470">
        <f t="shared" si="1066"/>
        <v>75.218000000000004</v>
      </c>
      <c r="HX470">
        <v>79.251999999999995</v>
      </c>
      <c r="HY470">
        <v>445837</v>
      </c>
      <c r="HZ470">
        <f t="shared" si="1000"/>
        <v>391681</v>
      </c>
      <c r="IA470">
        <v>61.728000000000002</v>
      </c>
      <c r="IB470">
        <f t="shared" si="1067"/>
        <v>58.935000000000002</v>
      </c>
      <c r="IC470">
        <f t="shared" si="1068"/>
        <v>60.39</v>
      </c>
      <c r="ID470">
        <v>62.261000000000003</v>
      </c>
      <c r="IE470">
        <f t="shared" si="1069"/>
        <v>61.8</v>
      </c>
      <c r="IF470">
        <v>60.798999999999999</v>
      </c>
      <c r="IG470">
        <f t="shared" si="1070"/>
        <v>58.576000000000001</v>
      </c>
      <c r="IH470">
        <v>61.88</v>
      </c>
      <c r="II470">
        <v>391698</v>
      </c>
      <c r="IJ470">
        <f t="shared" si="1071"/>
        <v>422181</v>
      </c>
      <c r="IK470">
        <v>1.0207900000000001</v>
      </c>
      <c r="IL470" s="10">
        <f t="shared" si="1001"/>
        <v>1.00834</v>
      </c>
      <c r="IM470" s="10">
        <f t="shared" si="1002"/>
        <v>1.00651</v>
      </c>
      <c r="IN470">
        <v>1.0317400000000001</v>
      </c>
      <c r="IO470">
        <f t="shared" si="1072"/>
        <v>1.0247200000000001</v>
      </c>
      <c r="IP470">
        <v>1.01614</v>
      </c>
      <c r="IQ470">
        <f t="shared" si="1003"/>
        <v>1.0050300000000001</v>
      </c>
      <c r="IR470">
        <v>1.0270699999999999</v>
      </c>
      <c r="IS470" s="7">
        <v>1.03325</v>
      </c>
      <c r="IT470" s="7">
        <v>1.0398400000000001</v>
      </c>
      <c r="IU470" s="7">
        <v>1.0296000000000001</v>
      </c>
      <c r="IV470" s="7">
        <v>1.0300100000000001</v>
      </c>
      <c r="IW470">
        <v>349031</v>
      </c>
      <c r="IX470">
        <f t="shared" si="1004"/>
        <v>308035</v>
      </c>
      <c r="IY470">
        <v>0.79425999999999997</v>
      </c>
      <c r="IZ470">
        <f t="shared" si="1073"/>
        <v>0.78425</v>
      </c>
      <c r="JA470">
        <f t="shared" si="1074"/>
        <v>0.77873000000000003</v>
      </c>
      <c r="JB470">
        <v>0.80849000000000004</v>
      </c>
      <c r="JC470">
        <f t="shared" si="1005"/>
        <v>0.79425999999999997</v>
      </c>
      <c r="JD470">
        <v>0.79139999999999999</v>
      </c>
      <c r="JE470">
        <f t="shared" si="1075"/>
        <v>0.78142999999999996</v>
      </c>
      <c r="JF470">
        <v>0.80354999999999999</v>
      </c>
      <c r="JG470">
        <v>347856</v>
      </c>
      <c r="JH470">
        <f t="shared" si="1076"/>
        <v>375702</v>
      </c>
      <c r="JI470">
        <v>1.2845599999999999</v>
      </c>
      <c r="JJ470">
        <f t="shared" si="1006"/>
        <v>1.28417</v>
      </c>
      <c r="JK470">
        <f t="shared" si="1007"/>
        <v>1.2916399999999999</v>
      </c>
      <c r="JL470">
        <v>1.28668</v>
      </c>
      <c r="JM470">
        <f t="shared" si="1077"/>
        <v>1.2943899999999999</v>
      </c>
      <c r="JN470">
        <v>1.27464</v>
      </c>
      <c r="JO470">
        <f t="shared" si="1078"/>
        <v>1.28111</v>
      </c>
      <c r="JP470">
        <v>1.27684</v>
      </c>
    </row>
    <row r="471" spans="1:276" x14ac:dyDescent="0.25">
      <c r="A471" s="1">
        <v>469</v>
      </c>
      <c r="B471" s="2">
        <v>41063</v>
      </c>
      <c r="C471">
        <v>358182</v>
      </c>
      <c r="D471">
        <f t="shared" si="1008"/>
        <v>342023</v>
      </c>
      <c r="E471">
        <v>0.96557999999999999</v>
      </c>
      <c r="F471">
        <f t="shared" si="1009"/>
        <v>0.95609</v>
      </c>
      <c r="G471">
        <f t="shared" si="1010"/>
        <v>0.93993000000000004</v>
      </c>
      <c r="H471">
        <v>0.96950000000000003</v>
      </c>
      <c r="I471">
        <f t="shared" si="1011"/>
        <v>0.97692999999999997</v>
      </c>
      <c r="J471">
        <v>0.95137000000000005</v>
      </c>
      <c r="K471">
        <f t="shared" si="1012"/>
        <v>0.95286000000000004</v>
      </c>
      <c r="L471">
        <v>0.95943999999999996</v>
      </c>
      <c r="M471">
        <v>447548</v>
      </c>
      <c r="N471">
        <f t="shared" si="949"/>
        <v>442326</v>
      </c>
      <c r="O471">
        <v>1.53722</v>
      </c>
      <c r="P471">
        <f t="shared" si="1013"/>
        <v>1.5679000000000001</v>
      </c>
      <c r="Q471">
        <f t="shared" si="948"/>
        <v>1.58104</v>
      </c>
      <c r="R471">
        <v>1.55999</v>
      </c>
      <c r="S471">
        <f t="shared" si="950"/>
        <v>1.57161</v>
      </c>
      <c r="T471">
        <v>1.53213</v>
      </c>
      <c r="U471">
        <f t="shared" si="951"/>
        <v>1.52677</v>
      </c>
      <c r="V471">
        <v>1.5468200000000001</v>
      </c>
      <c r="W471">
        <v>436820</v>
      </c>
      <c r="X471">
        <f t="shared" si="1014"/>
        <v>429758</v>
      </c>
      <c r="Y471">
        <v>1.2437100000000001</v>
      </c>
      <c r="Z471">
        <f t="shared" si="1015"/>
        <v>1.2570699999999999</v>
      </c>
      <c r="AA471">
        <f t="shared" si="1016"/>
        <v>1.2776700000000001</v>
      </c>
      <c r="AB471">
        <v>1.2624299999999999</v>
      </c>
      <c r="AC471">
        <f t="shared" si="1017"/>
        <v>1.2623500000000001</v>
      </c>
      <c r="AD471">
        <v>1.23854</v>
      </c>
      <c r="AE471">
        <f t="shared" si="1018"/>
        <v>1.22882</v>
      </c>
      <c r="AF471">
        <v>1.2516</v>
      </c>
      <c r="AG471">
        <v>325258</v>
      </c>
      <c r="AH471">
        <f t="shared" si="1019"/>
        <v>310413</v>
      </c>
      <c r="AI471">
        <v>78.084000000000003</v>
      </c>
      <c r="AJ471">
        <f t="shared" si="952"/>
        <v>79.661000000000001</v>
      </c>
      <c r="AK471">
        <f t="shared" si="953"/>
        <v>79.210999999999999</v>
      </c>
      <c r="AL471">
        <v>79.781000000000006</v>
      </c>
      <c r="AM471">
        <f t="shared" si="954"/>
        <v>79.664000000000001</v>
      </c>
      <c r="AN471">
        <v>77.974000000000004</v>
      </c>
      <c r="AO471">
        <f t="shared" si="955"/>
        <v>77.656999999999996</v>
      </c>
      <c r="AP471">
        <v>79.475999999999999</v>
      </c>
      <c r="AQ471">
        <v>305872</v>
      </c>
      <c r="AR471">
        <f t="shared" si="1020"/>
        <v>288453</v>
      </c>
      <c r="AS471">
        <v>1.0390900000000001</v>
      </c>
      <c r="AT471">
        <f t="shared" si="1021"/>
        <v>1.02677</v>
      </c>
      <c r="AU471">
        <f t="shared" si="1022"/>
        <v>1.02135</v>
      </c>
      <c r="AV471">
        <v>1.0444899999999999</v>
      </c>
      <c r="AW471">
        <f t="shared" si="1023"/>
        <v>1.04406</v>
      </c>
      <c r="AX471">
        <v>1.02098</v>
      </c>
      <c r="AY471">
        <f t="shared" si="1024"/>
        <v>1.0206299999999999</v>
      </c>
      <c r="AZ471">
        <v>1.0259499999999999</v>
      </c>
      <c r="BA471">
        <v>428322</v>
      </c>
      <c r="BB471">
        <f t="shared" si="956"/>
        <v>428322</v>
      </c>
      <c r="BC471">
        <v>0.97035000000000005</v>
      </c>
      <c r="BD471">
        <f t="shared" si="957"/>
        <v>0.98033000000000003</v>
      </c>
      <c r="BE471">
        <f t="shared" si="958"/>
        <v>0.98434999999999995</v>
      </c>
      <c r="BF471">
        <v>1.0001800000000001</v>
      </c>
      <c r="BG471">
        <f t="shared" si="959"/>
        <v>0.98968999999999996</v>
      </c>
      <c r="BH471">
        <v>0.96265999999999996</v>
      </c>
      <c r="BI471">
        <f t="shared" si="960"/>
        <v>0.95813999999999999</v>
      </c>
      <c r="BJ471">
        <v>0.99126999999999998</v>
      </c>
      <c r="BK471">
        <v>327830</v>
      </c>
      <c r="BL471">
        <f t="shared" si="1025"/>
        <v>323339</v>
      </c>
      <c r="BM471">
        <v>0.75485999999999998</v>
      </c>
      <c r="BN471">
        <f t="shared" si="1026"/>
        <v>0.75827</v>
      </c>
      <c r="BO471">
        <f t="shared" si="1027"/>
        <v>0.75656999999999996</v>
      </c>
      <c r="BP471">
        <v>0.77514000000000005</v>
      </c>
      <c r="BQ471">
        <f t="shared" si="1028"/>
        <v>0.76466000000000001</v>
      </c>
      <c r="BR471">
        <v>0.74992000000000003</v>
      </c>
      <c r="BS471">
        <f t="shared" si="1029"/>
        <v>0.74550000000000005</v>
      </c>
      <c r="BT471">
        <v>0.76988999999999996</v>
      </c>
      <c r="BU471">
        <v>384172</v>
      </c>
      <c r="BV471">
        <f t="shared" si="961"/>
        <v>398791</v>
      </c>
      <c r="BW471">
        <v>1.48373</v>
      </c>
      <c r="BX471">
        <f t="shared" si="962"/>
        <v>1.4989600000000001</v>
      </c>
      <c r="BY471">
        <f t="shared" si="963"/>
        <v>1.4861</v>
      </c>
      <c r="BZ471">
        <v>1.49126</v>
      </c>
      <c r="CA471">
        <f t="shared" si="964"/>
        <v>1.5061899999999999</v>
      </c>
      <c r="CB471">
        <v>1.4751099999999999</v>
      </c>
      <c r="CC471">
        <f t="shared" si="965"/>
        <v>1.4832099999999999</v>
      </c>
      <c r="CD471">
        <v>1.4838899999999999</v>
      </c>
      <c r="CE471">
        <v>149687</v>
      </c>
      <c r="CF471">
        <f t="shared" si="1082"/>
        <v>169030</v>
      </c>
      <c r="CG471">
        <v>1.2011000000000001</v>
      </c>
      <c r="CH471">
        <f t="shared" si="1081"/>
        <v>1.202</v>
      </c>
      <c r="CI471">
        <f t="shared" si="1030"/>
        <v>1.2010099999999999</v>
      </c>
      <c r="CJ471">
        <v>1.2015899999999999</v>
      </c>
      <c r="CK471">
        <f t="shared" si="1031"/>
        <v>1.20312</v>
      </c>
      <c r="CL471">
        <v>1.20048</v>
      </c>
      <c r="CM471">
        <f t="shared" si="1032"/>
        <v>1.20061</v>
      </c>
      <c r="CN471">
        <v>1.2010000000000001</v>
      </c>
      <c r="CO471">
        <v>376106</v>
      </c>
      <c r="CP471">
        <f t="shared" si="966"/>
        <v>349014</v>
      </c>
      <c r="CQ471">
        <v>80.819999999999993</v>
      </c>
      <c r="CR471">
        <f t="shared" si="967"/>
        <v>80.819999999999993</v>
      </c>
      <c r="CS471">
        <f t="shared" si="968"/>
        <v>83.278000000000006</v>
      </c>
      <c r="CT471">
        <v>83.756</v>
      </c>
      <c r="CU471">
        <f t="shared" si="969"/>
        <v>83.298000000000002</v>
      </c>
      <c r="CV471">
        <v>80.527000000000001</v>
      </c>
      <c r="CW471">
        <f t="shared" si="970"/>
        <v>79.594999999999999</v>
      </c>
      <c r="CX471">
        <v>82.775000000000006</v>
      </c>
      <c r="CY471">
        <v>378347</v>
      </c>
      <c r="CZ471">
        <f t="shared" si="1033"/>
        <v>344836</v>
      </c>
      <c r="DA471">
        <v>0.92871999999999999</v>
      </c>
      <c r="DB471">
        <f t="shared" si="1080"/>
        <v>0.93079000000000001</v>
      </c>
      <c r="DC471">
        <f t="shared" si="1034"/>
        <v>0.91983999999999999</v>
      </c>
      <c r="DD471">
        <v>0.93525999999999998</v>
      </c>
      <c r="DE471">
        <f t="shared" si="1035"/>
        <v>0.94306999999999996</v>
      </c>
      <c r="DF471">
        <v>0.92083999999999999</v>
      </c>
      <c r="DG471">
        <f t="shared" si="1036"/>
        <v>0.92706999999999995</v>
      </c>
      <c r="DH471">
        <v>0.93428999999999995</v>
      </c>
      <c r="DI471">
        <v>467532</v>
      </c>
      <c r="DJ471">
        <f t="shared" si="971"/>
        <v>483903</v>
      </c>
      <c r="DK471">
        <v>0.93694</v>
      </c>
      <c r="DL471">
        <f t="shared" si="972"/>
        <v>0.93715999999999999</v>
      </c>
      <c r="DM471">
        <f t="shared" si="973"/>
        <v>0.92518999999999996</v>
      </c>
      <c r="DN471">
        <v>0.95374000000000003</v>
      </c>
      <c r="DO471">
        <f t="shared" si="974"/>
        <v>0.94767999999999997</v>
      </c>
      <c r="DP471">
        <v>0.93233999999999995</v>
      </c>
      <c r="DQ471">
        <f t="shared" si="975"/>
        <v>0.93464999999999998</v>
      </c>
      <c r="DR471">
        <v>0.95103000000000004</v>
      </c>
      <c r="DS471">
        <v>526617</v>
      </c>
      <c r="DT471">
        <f t="shared" si="1037"/>
        <v>535469</v>
      </c>
      <c r="DU471">
        <v>0.72872000000000003</v>
      </c>
      <c r="DV471">
        <f t="shared" si="1038"/>
        <v>0.72463</v>
      </c>
      <c r="DW471">
        <f t="shared" si="1039"/>
        <v>0.71079000000000003</v>
      </c>
      <c r="DX471">
        <v>0.74051</v>
      </c>
      <c r="DY471">
        <f t="shared" si="1040"/>
        <v>0.73309000000000002</v>
      </c>
      <c r="DZ471">
        <v>0.72528999999999999</v>
      </c>
      <c r="EA471">
        <f t="shared" si="1041"/>
        <v>0.72397999999999996</v>
      </c>
      <c r="EB471">
        <v>0.73855000000000004</v>
      </c>
      <c r="EC471">
        <v>299015</v>
      </c>
      <c r="ED471">
        <f t="shared" si="976"/>
        <v>291421</v>
      </c>
      <c r="EE471">
        <v>0.80886000000000002</v>
      </c>
      <c r="EF471">
        <f t="shared" si="977"/>
        <v>0.80159999999999998</v>
      </c>
      <c r="EG471">
        <f t="shared" si="978"/>
        <v>0.80798000000000003</v>
      </c>
      <c r="EH471">
        <v>0.81394</v>
      </c>
      <c r="EI471">
        <f t="shared" si="979"/>
        <v>0.80937000000000003</v>
      </c>
      <c r="EJ471">
        <v>0.80501</v>
      </c>
      <c r="EK471">
        <f t="shared" si="980"/>
        <v>0.79708999999999997</v>
      </c>
      <c r="EL471">
        <v>0.80891000000000002</v>
      </c>
      <c r="EM471">
        <v>396303</v>
      </c>
      <c r="EN471">
        <f t="shared" si="1042"/>
        <v>395983</v>
      </c>
      <c r="EO471">
        <v>119.988</v>
      </c>
      <c r="EP471">
        <f t="shared" si="1043"/>
        <v>124.88800000000001</v>
      </c>
      <c r="EQ471">
        <f t="shared" si="1044"/>
        <v>125.21599999999999</v>
      </c>
      <c r="ER471">
        <v>124.318</v>
      </c>
      <c r="ES471">
        <f t="shared" si="1045"/>
        <v>124.956</v>
      </c>
      <c r="ET471">
        <v>119.739</v>
      </c>
      <c r="EU471">
        <f t="shared" si="1046"/>
        <v>118.77800000000001</v>
      </c>
      <c r="EV471">
        <v>122.88800000000001</v>
      </c>
      <c r="EW471">
        <v>1187685</v>
      </c>
      <c r="EX471">
        <f t="shared" si="981"/>
        <v>1043122</v>
      </c>
      <c r="EY471">
        <v>1.5942700000000001</v>
      </c>
      <c r="EZ471">
        <f t="shared" si="982"/>
        <v>1.6101099999999999</v>
      </c>
      <c r="FA471">
        <f t="shared" si="983"/>
        <v>1.61405</v>
      </c>
      <c r="FB471">
        <v>1.60453</v>
      </c>
      <c r="FC471">
        <f t="shared" si="984"/>
        <v>1.61066</v>
      </c>
      <c r="FD471">
        <v>1.58656</v>
      </c>
      <c r="FE471">
        <f t="shared" si="985"/>
        <v>1.5864799999999999</v>
      </c>
      <c r="FF471">
        <v>1.58725</v>
      </c>
      <c r="FG471">
        <v>1768744</v>
      </c>
      <c r="FH471">
        <f t="shared" si="1047"/>
        <v>1629181</v>
      </c>
      <c r="FI471">
        <v>1.5833299999999999</v>
      </c>
      <c r="FJ471">
        <f t="shared" si="1048"/>
        <v>1.5963099999999999</v>
      </c>
      <c r="FK471">
        <f t="shared" si="1049"/>
        <v>1.6055699999999999</v>
      </c>
      <c r="FL471">
        <v>1.5939300000000001</v>
      </c>
      <c r="FM471">
        <f t="shared" si="1050"/>
        <v>1.60057</v>
      </c>
      <c r="FN471">
        <v>1.5522</v>
      </c>
      <c r="FO471">
        <f t="shared" si="1051"/>
        <v>1.5788</v>
      </c>
      <c r="FP471">
        <v>1.5591900000000001</v>
      </c>
      <c r="FQ471">
        <v>545600</v>
      </c>
      <c r="FR471">
        <f t="shared" si="986"/>
        <v>526384</v>
      </c>
      <c r="FS471">
        <v>97.129000000000005</v>
      </c>
      <c r="FT471">
        <f t="shared" si="1052"/>
        <v>100.142</v>
      </c>
      <c r="FU471">
        <f t="shared" si="1053"/>
        <v>101.20699999999999</v>
      </c>
      <c r="FV471">
        <v>100.61199999999999</v>
      </c>
      <c r="FW471">
        <f t="shared" si="987"/>
        <v>100.215</v>
      </c>
      <c r="FX471">
        <v>96.754999999999995</v>
      </c>
      <c r="FY471">
        <f t="shared" si="988"/>
        <v>95.581000000000003</v>
      </c>
      <c r="FZ471">
        <v>99.46</v>
      </c>
      <c r="GA471">
        <v>408637</v>
      </c>
      <c r="GB471">
        <f t="shared" si="1079"/>
        <v>391447</v>
      </c>
      <c r="GC471">
        <v>1.2921199999999999</v>
      </c>
      <c r="GD471">
        <f t="shared" si="989"/>
        <v>1.29037</v>
      </c>
      <c r="GE471">
        <f t="shared" si="990"/>
        <v>1.3045500000000001</v>
      </c>
      <c r="GF471">
        <v>1.30324</v>
      </c>
      <c r="GG471">
        <f t="shared" si="1054"/>
        <v>1.29433</v>
      </c>
      <c r="GH471">
        <v>1.28287</v>
      </c>
      <c r="GI471">
        <f t="shared" si="1055"/>
        <v>1.2723599999999999</v>
      </c>
      <c r="GJ471">
        <v>1.2838499999999999</v>
      </c>
      <c r="GK471">
        <v>453299</v>
      </c>
      <c r="GL471">
        <f t="shared" si="991"/>
        <v>441559</v>
      </c>
      <c r="GM471">
        <v>1.28115</v>
      </c>
      <c r="GN471">
        <f t="shared" si="1056"/>
        <v>1.2817700000000001</v>
      </c>
      <c r="GO471">
        <f t="shared" si="1057"/>
        <v>1.2974600000000001</v>
      </c>
      <c r="GP471">
        <v>1.28701</v>
      </c>
      <c r="GQ471">
        <f t="shared" si="992"/>
        <v>1.284</v>
      </c>
      <c r="GR471">
        <v>1.2583</v>
      </c>
      <c r="GS471">
        <f t="shared" si="1058"/>
        <v>1.2664</v>
      </c>
      <c r="GT471">
        <v>1.2616000000000001</v>
      </c>
      <c r="GU471">
        <v>522376</v>
      </c>
      <c r="GV471">
        <f t="shared" si="1059"/>
        <v>504759</v>
      </c>
      <c r="GW471">
        <v>1.64601</v>
      </c>
      <c r="GX471">
        <f t="shared" si="993"/>
        <v>1.6564000000000001</v>
      </c>
      <c r="GY471">
        <f t="shared" si="994"/>
        <v>1.6873899999999999</v>
      </c>
      <c r="GZ471">
        <v>1.6538999999999999</v>
      </c>
      <c r="HA471">
        <f t="shared" si="1060"/>
        <v>1.65788</v>
      </c>
      <c r="HB471">
        <v>1.61938</v>
      </c>
      <c r="HC471">
        <f t="shared" si="1061"/>
        <v>1.63679</v>
      </c>
      <c r="HD471">
        <v>1.62351</v>
      </c>
      <c r="HE471">
        <v>1932793</v>
      </c>
      <c r="HF471">
        <f t="shared" si="995"/>
        <v>1792546</v>
      </c>
      <c r="HG471">
        <v>75.055999999999997</v>
      </c>
      <c r="HH471">
        <f t="shared" si="1062"/>
        <v>77.620999999999995</v>
      </c>
      <c r="HI471">
        <f t="shared" si="1063"/>
        <v>77.370999999999995</v>
      </c>
      <c r="HJ471">
        <v>78.057000000000002</v>
      </c>
      <c r="HK471">
        <f t="shared" si="996"/>
        <v>77.869</v>
      </c>
      <c r="HL471">
        <v>74.730999999999995</v>
      </c>
      <c r="HM471">
        <f t="shared" si="997"/>
        <v>74.400999999999996</v>
      </c>
      <c r="HN471">
        <v>77.343000000000004</v>
      </c>
      <c r="HO471">
        <v>421883</v>
      </c>
      <c r="HP471">
        <f t="shared" si="1064"/>
        <v>393289</v>
      </c>
      <c r="HQ471">
        <v>75.763000000000005</v>
      </c>
      <c r="HR471">
        <f t="shared" si="998"/>
        <v>78.090999999999994</v>
      </c>
      <c r="HS471">
        <f t="shared" si="999"/>
        <v>77.966999999999999</v>
      </c>
      <c r="HT471">
        <v>79.703999999999994</v>
      </c>
      <c r="HU471">
        <f t="shared" si="1065"/>
        <v>78.650000000000006</v>
      </c>
      <c r="HV471">
        <v>75.218000000000004</v>
      </c>
      <c r="HW471">
        <f t="shared" si="1066"/>
        <v>74.456999999999994</v>
      </c>
      <c r="HX471">
        <v>78.774000000000001</v>
      </c>
      <c r="HY471">
        <v>391681</v>
      </c>
      <c r="HZ471">
        <f t="shared" si="1000"/>
        <v>323386</v>
      </c>
      <c r="IA471">
        <v>58.935000000000002</v>
      </c>
      <c r="IB471">
        <f t="shared" si="1067"/>
        <v>60.39</v>
      </c>
      <c r="IC471">
        <f t="shared" si="1068"/>
        <v>59.91</v>
      </c>
      <c r="ID471">
        <v>61.8</v>
      </c>
      <c r="IE471">
        <f t="shared" si="1069"/>
        <v>60.756</v>
      </c>
      <c r="IF471">
        <v>58.576000000000001</v>
      </c>
      <c r="IG471">
        <f t="shared" si="1070"/>
        <v>57.95</v>
      </c>
      <c r="IH471">
        <v>61.173000000000002</v>
      </c>
      <c r="II471">
        <v>422181</v>
      </c>
      <c r="IJ471">
        <f t="shared" si="1071"/>
        <v>422891</v>
      </c>
      <c r="IK471">
        <v>1.00834</v>
      </c>
      <c r="IL471" s="10">
        <f t="shared" si="1001"/>
        <v>1.00651</v>
      </c>
      <c r="IM471" s="10">
        <f t="shared" si="1002"/>
        <v>1.0052399999999999</v>
      </c>
      <c r="IN471">
        <v>1.0247200000000001</v>
      </c>
      <c r="IO471">
        <f t="shared" si="1072"/>
        <v>1.01132</v>
      </c>
      <c r="IP471">
        <v>1.0050300000000001</v>
      </c>
      <c r="IQ471">
        <f t="shared" si="1003"/>
        <v>0.99695999999999996</v>
      </c>
      <c r="IR471">
        <v>1.0175000000000001</v>
      </c>
      <c r="IS471" s="7">
        <v>1.0207900000000001</v>
      </c>
      <c r="IT471" s="7">
        <v>1.0317400000000001</v>
      </c>
      <c r="IU471" s="7">
        <v>1.01614</v>
      </c>
      <c r="IV471" s="7">
        <v>1.0270699999999999</v>
      </c>
      <c r="IW471">
        <v>308035</v>
      </c>
      <c r="IX471">
        <f t="shared" si="1004"/>
        <v>287869</v>
      </c>
      <c r="IY471">
        <v>0.78425</v>
      </c>
      <c r="IZ471">
        <f t="shared" si="1073"/>
        <v>0.77873000000000003</v>
      </c>
      <c r="JA471">
        <f t="shared" si="1074"/>
        <v>0.77266999999999997</v>
      </c>
      <c r="JB471">
        <v>0.79425999999999997</v>
      </c>
      <c r="JC471">
        <f t="shared" si="1005"/>
        <v>0.78593000000000002</v>
      </c>
      <c r="JD471">
        <v>0.78142999999999996</v>
      </c>
      <c r="JE471">
        <f t="shared" si="1075"/>
        <v>0.77276999999999996</v>
      </c>
      <c r="JF471">
        <v>0.79001999999999994</v>
      </c>
      <c r="JG471">
        <v>375702</v>
      </c>
      <c r="JH471">
        <f t="shared" si="1076"/>
        <v>357004</v>
      </c>
      <c r="JI471">
        <v>1.28417</v>
      </c>
      <c r="JJ471">
        <f t="shared" si="1006"/>
        <v>1.2916399999999999</v>
      </c>
      <c r="JK471">
        <f t="shared" si="1007"/>
        <v>1.29986</v>
      </c>
      <c r="JL471">
        <v>1.2943899999999999</v>
      </c>
      <c r="JM471">
        <f t="shared" si="1077"/>
        <v>1.29548</v>
      </c>
      <c r="JN471">
        <v>1.28111</v>
      </c>
      <c r="JO471">
        <f t="shared" si="1078"/>
        <v>1.2822800000000001</v>
      </c>
      <c r="JP471">
        <v>1.2862899999999999</v>
      </c>
    </row>
    <row r="472" spans="1:276" x14ac:dyDescent="0.25">
      <c r="A472" s="1">
        <v>470</v>
      </c>
      <c r="B472" s="2">
        <v>41056</v>
      </c>
      <c r="C472">
        <v>342023</v>
      </c>
      <c r="D472">
        <f t="shared" si="1008"/>
        <v>414960</v>
      </c>
      <c r="E472">
        <v>0.95609</v>
      </c>
      <c r="F472">
        <f t="shared" si="1009"/>
        <v>0.93993000000000004</v>
      </c>
      <c r="G472">
        <f t="shared" si="1010"/>
        <v>0.93169000000000002</v>
      </c>
      <c r="H472">
        <v>0.97692999999999997</v>
      </c>
      <c r="I472">
        <f t="shared" si="1011"/>
        <v>0.96099000000000001</v>
      </c>
      <c r="J472">
        <v>0.95286000000000004</v>
      </c>
      <c r="K472">
        <f t="shared" si="1012"/>
        <v>0.93672999999999995</v>
      </c>
      <c r="L472">
        <v>0.96589999999999998</v>
      </c>
      <c r="M472">
        <v>442326</v>
      </c>
      <c r="N472">
        <f t="shared" si="949"/>
        <v>377400</v>
      </c>
      <c r="O472">
        <v>1.5679000000000001</v>
      </c>
      <c r="P472">
        <f t="shared" si="1013"/>
        <v>1.58104</v>
      </c>
      <c r="Q472">
        <f t="shared" si="948"/>
        <v>1.60656</v>
      </c>
      <c r="R472">
        <v>1.57161</v>
      </c>
      <c r="S472">
        <f t="shared" si="950"/>
        <v>1.58474</v>
      </c>
      <c r="T472">
        <v>1.52677</v>
      </c>
      <c r="U472">
        <f t="shared" si="951"/>
        <v>1.56298</v>
      </c>
      <c r="V472">
        <v>1.5359100000000001</v>
      </c>
      <c r="W472">
        <v>429758</v>
      </c>
      <c r="X472">
        <f t="shared" si="1014"/>
        <v>431732</v>
      </c>
      <c r="Y472">
        <v>1.2570699999999999</v>
      </c>
      <c r="Z472">
        <f t="shared" si="1015"/>
        <v>1.2776700000000001</v>
      </c>
      <c r="AA472">
        <f t="shared" si="1016"/>
        <v>1.2887200000000001</v>
      </c>
      <c r="AB472">
        <v>1.2623500000000001</v>
      </c>
      <c r="AC472">
        <f t="shared" si="1017"/>
        <v>1.2823</v>
      </c>
      <c r="AD472">
        <v>1.22882</v>
      </c>
      <c r="AE472">
        <f t="shared" si="1018"/>
        <v>1.2496400000000001</v>
      </c>
      <c r="AF472">
        <v>1.24325</v>
      </c>
      <c r="AG472">
        <v>310413</v>
      </c>
      <c r="AH472">
        <f t="shared" si="1019"/>
        <v>278481</v>
      </c>
      <c r="AI472">
        <v>79.661000000000001</v>
      </c>
      <c r="AJ472">
        <f t="shared" si="952"/>
        <v>79.210999999999999</v>
      </c>
      <c r="AK472">
        <f t="shared" si="953"/>
        <v>79.924000000000007</v>
      </c>
      <c r="AL472">
        <v>79.664000000000001</v>
      </c>
      <c r="AM472">
        <f t="shared" si="954"/>
        <v>80.135000000000005</v>
      </c>
      <c r="AN472">
        <v>77.656999999999996</v>
      </c>
      <c r="AO472">
        <f t="shared" si="955"/>
        <v>79.099000000000004</v>
      </c>
      <c r="AP472">
        <v>78.004000000000005</v>
      </c>
      <c r="AQ472">
        <v>288453</v>
      </c>
      <c r="AR472">
        <f t="shared" si="1020"/>
        <v>335716</v>
      </c>
      <c r="AS472">
        <v>1.02677</v>
      </c>
      <c r="AT472">
        <f t="shared" si="1021"/>
        <v>1.02135</v>
      </c>
      <c r="AU472">
        <f t="shared" si="1022"/>
        <v>1.00156</v>
      </c>
      <c r="AV472">
        <v>1.04406</v>
      </c>
      <c r="AW472">
        <f t="shared" si="1023"/>
        <v>1.03108</v>
      </c>
      <c r="AX472">
        <v>1.0206299999999999</v>
      </c>
      <c r="AY472">
        <f t="shared" si="1024"/>
        <v>1.01509</v>
      </c>
      <c r="AZ472">
        <v>1.04091</v>
      </c>
      <c r="BA472">
        <v>413700</v>
      </c>
      <c r="BB472">
        <f t="shared" si="956"/>
        <v>413700</v>
      </c>
      <c r="BC472">
        <v>0.98033000000000003</v>
      </c>
      <c r="BD472">
        <f t="shared" si="957"/>
        <v>0.98434999999999995</v>
      </c>
      <c r="BE472">
        <f t="shared" si="958"/>
        <v>1.00088</v>
      </c>
      <c r="BF472">
        <v>0.98968999999999996</v>
      </c>
      <c r="BG472">
        <f t="shared" si="959"/>
        <v>0.99343999999999999</v>
      </c>
      <c r="BH472">
        <v>0.95813999999999999</v>
      </c>
      <c r="BI472">
        <f t="shared" si="960"/>
        <v>0.96894000000000002</v>
      </c>
      <c r="BJ472">
        <v>0.96914</v>
      </c>
      <c r="BK472">
        <v>323339</v>
      </c>
      <c r="BL472">
        <f t="shared" si="1025"/>
        <v>347132</v>
      </c>
      <c r="BM472">
        <v>0.75827</v>
      </c>
      <c r="BN472">
        <f t="shared" si="1026"/>
        <v>0.75656999999999996</v>
      </c>
      <c r="BO472">
        <f t="shared" si="1027"/>
        <v>0.78098999999999996</v>
      </c>
      <c r="BP472">
        <v>0.76466000000000001</v>
      </c>
      <c r="BQ472">
        <f t="shared" si="1028"/>
        <v>0.76746999999999999</v>
      </c>
      <c r="BR472">
        <v>0.74550000000000005</v>
      </c>
      <c r="BS472">
        <f t="shared" si="1029"/>
        <v>0.74565000000000003</v>
      </c>
      <c r="BT472">
        <v>0.75358999999999998</v>
      </c>
      <c r="BU472">
        <v>398791</v>
      </c>
      <c r="BV472">
        <f t="shared" si="961"/>
        <v>400622</v>
      </c>
      <c r="BW472">
        <v>1.4989600000000001</v>
      </c>
      <c r="BX472">
        <f t="shared" si="962"/>
        <v>1.4861</v>
      </c>
      <c r="BY472">
        <f t="shared" si="963"/>
        <v>1.49674</v>
      </c>
      <c r="BZ472">
        <v>1.5061899999999999</v>
      </c>
      <c r="CA472">
        <f t="shared" si="964"/>
        <v>1.5053000000000001</v>
      </c>
      <c r="CB472">
        <v>1.4832099999999999</v>
      </c>
      <c r="CC472">
        <f t="shared" si="965"/>
        <v>1.4821599999999999</v>
      </c>
      <c r="CD472">
        <v>1.4834000000000001</v>
      </c>
      <c r="CE472">
        <v>169030</v>
      </c>
      <c r="CF472">
        <f t="shared" si="1082"/>
        <v>163593</v>
      </c>
      <c r="CG472">
        <v>1.202</v>
      </c>
      <c r="CH472">
        <f t="shared" si="1081"/>
        <v>1.2010099999999999</v>
      </c>
      <c r="CI472">
        <f t="shared" si="1030"/>
        <v>1.2008799999999999</v>
      </c>
      <c r="CJ472">
        <v>1.20312</v>
      </c>
      <c r="CK472">
        <f t="shared" si="1031"/>
        <v>1.20749</v>
      </c>
      <c r="CL472">
        <v>1.20061</v>
      </c>
      <c r="CM472">
        <f t="shared" si="1032"/>
        <v>1.2004699999999999</v>
      </c>
      <c r="CN472">
        <v>1.20112</v>
      </c>
      <c r="CO472">
        <v>349014</v>
      </c>
      <c r="CP472">
        <f t="shared" si="966"/>
        <v>361159</v>
      </c>
      <c r="CQ472">
        <v>83.278000000000006</v>
      </c>
      <c r="CR472">
        <f t="shared" si="967"/>
        <v>83.278000000000006</v>
      </c>
      <c r="CS472">
        <f t="shared" si="968"/>
        <v>84.224999999999994</v>
      </c>
      <c r="CT472">
        <v>83.298000000000002</v>
      </c>
      <c r="CU472">
        <f t="shared" si="969"/>
        <v>85.016000000000005</v>
      </c>
      <c r="CV472">
        <v>79.594999999999999</v>
      </c>
      <c r="CW472">
        <f t="shared" si="970"/>
        <v>82.724000000000004</v>
      </c>
      <c r="CX472">
        <v>80.700999999999993</v>
      </c>
      <c r="CY472">
        <v>344836</v>
      </c>
      <c r="CZ472">
        <f t="shared" si="1033"/>
        <v>432466</v>
      </c>
      <c r="DA472">
        <v>0.93079000000000001</v>
      </c>
      <c r="DB472">
        <f t="shared" si="1080"/>
        <v>0.91983999999999999</v>
      </c>
      <c r="DC472">
        <f t="shared" si="1034"/>
        <v>0.92986999999999997</v>
      </c>
      <c r="DD472">
        <v>0.94306999999999996</v>
      </c>
      <c r="DE472">
        <f t="shared" si="1035"/>
        <v>0.93564000000000003</v>
      </c>
      <c r="DF472">
        <v>0.92706999999999995</v>
      </c>
      <c r="DG472">
        <f t="shared" si="1036"/>
        <v>0.91903000000000001</v>
      </c>
      <c r="DH472">
        <v>0.92752000000000001</v>
      </c>
      <c r="DI472">
        <v>483903</v>
      </c>
      <c r="DJ472">
        <f t="shared" si="971"/>
        <v>488464</v>
      </c>
      <c r="DK472">
        <v>0.93715999999999999</v>
      </c>
      <c r="DL472">
        <f t="shared" si="972"/>
        <v>0.92518999999999996</v>
      </c>
      <c r="DM472">
        <f t="shared" si="973"/>
        <v>0.93240000000000001</v>
      </c>
      <c r="DN472">
        <v>0.94767999999999997</v>
      </c>
      <c r="DO472">
        <f t="shared" si="974"/>
        <v>0.93869999999999998</v>
      </c>
      <c r="DP472">
        <v>0.93464999999999998</v>
      </c>
      <c r="DQ472">
        <f t="shared" si="975"/>
        <v>0.92296999999999996</v>
      </c>
      <c r="DR472">
        <v>0.93593000000000004</v>
      </c>
      <c r="DS472">
        <v>535469</v>
      </c>
      <c r="DT472">
        <f t="shared" si="1037"/>
        <v>542011</v>
      </c>
      <c r="DU472">
        <v>0.72463</v>
      </c>
      <c r="DV472">
        <f t="shared" si="1038"/>
        <v>0.71079000000000003</v>
      </c>
      <c r="DW472">
        <f t="shared" si="1039"/>
        <v>0.72733999999999999</v>
      </c>
      <c r="DX472">
        <v>0.73309000000000002</v>
      </c>
      <c r="DY472">
        <f t="shared" si="1040"/>
        <v>0.72606000000000004</v>
      </c>
      <c r="DZ472">
        <v>0.72397999999999996</v>
      </c>
      <c r="EA472">
        <f t="shared" si="1041"/>
        <v>0.70921000000000001</v>
      </c>
      <c r="EB472">
        <v>0.72765999999999997</v>
      </c>
      <c r="EC472">
        <v>291421</v>
      </c>
      <c r="ED472">
        <f t="shared" si="976"/>
        <v>294807</v>
      </c>
      <c r="EE472">
        <v>0.80159999999999998</v>
      </c>
      <c r="EF472">
        <f t="shared" si="977"/>
        <v>0.80798000000000003</v>
      </c>
      <c r="EG472">
        <f t="shared" si="978"/>
        <v>0.80203000000000002</v>
      </c>
      <c r="EH472">
        <v>0.80937000000000003</v>
      </c>
      <c r="EI472">
        <f t="shared" si="979"/>
        <v>0.81013999999999997</v>
      </c>
      <c r="EJ472">
        <v>0.79708999999999997</v>
      </c>
      <c r="EK472">
        <f t="shared" si="980"/>
        <v>0.79795000000000005</v>
      </c>
      <c r="EL472">
        <v>0.80903999999999998</v>
      </c>
      <c r="EM472">
        <v>395983</v>
      </c>
      <c r="EN472">
        <f t="shared" si="1042"/>
        <v>399831</v>
      </c>
      <c r="EO472">
        <v>124.88800000000001</v>
      </c>
      <c r="EP472">
        <f t="shared" si="1043"/>
        <v>125.21599999999999</v>
      </c>
      <c r="EQ472">
        <f t="shared" si="1044"/>
        <v>128.41399999999999</v>
      </c>
      <c r="ER472">
        <v>124.956</v>
      </c>
      <c r="ES472">
        <f t="shared" si="1045"/>
        <v>126.43300000000001</v>
      </c>
      <c r="ET472">
        <v>118.77800000000001</v>
      </c>
      <c r="EU472">
        <f t="shared" si="1046"/>
        <v>124.13</v>
      </c>
      <c r="EV472">
        <v>119.801</v>
      </c>
      <c r="EW472">
        <v>1043122</v>
      </c>
      <c r="EX472">
        <f t="shared" si="981"/>
        <v>1032060</v>
      </c>
      <c r="EY472">
        <v>1.6101099999999999</v>
      </c>
      <c r="EZ472">
        <f t="shared" si="982"/>
        <v>1.61405</v>
      </c>
      <c r="FA472">
        <f t="shared" si="983"/>
        <v>1.6039600000000001</v>
      </c>
      <c r="FB472">
        <v>1.61066</v>
      </c>
      <c r="FC472">
        <f t="shared" si="984"/>
        <v>1.61771</v>
      </c>
      <c r="FD472">
        <v>1.5864799999999999</v>
      </c>
      <c r="FE472">
        <f t="shared" si="985"/>
        <v>1.60276</v>
      </c>
      <c r="FF472">
        <v>1.5987499999999999</v>
      </c>
      <c r="FG472">
        <v>1629181</v>
      </c>
      <c r="FH472">
        <f t="shared" si="1047"/>
        <v>1559155</v>
      </c>
      <c r="FI472">
        <v>1.5963099999999999</v>
      </c>
      <c r="FJ472">
        <f t="shared" si="1048"/>
        <v>1.6055699999999999</v>
      </c>
      <c r="FK472">
        <f t="shared" si="1049"/>
        <v>1.6035699999999999</v>
      </c>
      <c r="FL472">
        <v>1.60057</v>
      </c>
      <c r="FM472">
        <f t="shared" si="1050"/>
        <v>1.6184400000000001</v>
      </c>
      <c r="FN472">
        <v>1.5788</v>
      </c>
      <c r="FO472">
        <f t="shared" si="1051"/>
        <v>1.5924700000000001</v>
      </c>
      <c r="FP472">
        <v>1.58344</v>
      </c>
      <c r="FQ472">
        <v>526384</v>
      </c>
      <c r="FR472">
        <f t="shared" si="986"/>
        <v>510004</v>
      </c>
      <c r="FS472">
        <v>100.142</v>
      </c>
      <c r="FT472">
        <f t="shared" si="1052"/>
        <v>101.20699999999999</v>
      </c>
      <c r="FU472">
        <f t="shared" si="1053"/>
        <v>103.02</v>
      </c>
      <c r="FV472">
        <v>100.215</v>
      </c>
      <c r="FW472">
        <f t="shared" si="987"/>
        <v>102.11199999999999</v>
      </c>
      <c r="FX472">
        <v>95.581000000000003</v>
      </c>
      <c r="FY472">
        <f t="shared" si="988"/>
        <v>99.355999999999995</v>
      </c>
      <c r="FZ472">
        <v>96.980999999999995</v>
      </c>
      <c r="GA472">
        <v>391447</v>
      </c>
      <c r="GB472">
        <f t="shared" si="1079"/>
        <v>399941</v>
      </c>
      <c r="GC472">
        <v>1.29037</v>
      </c>
      <c r="GD472">
        <f t="shared" si="989"/>
        <v>1.3045500000000001</v>
      </c>
      <c r="GE472">
        <f t="shared" si="990"/>
        <v>1.2904</v>
      </c>
      <c r="GF472">
        <v>1.29433</v>
      </c>
      <c r="GG472">
        <f t="shared" si="1054"/>
        <v>1.3061799999999999</v>
      </c>
      <c r="GH472">
        <v>1.2723599999999999</v>
      </c>
      <c r="GI472">
        <f t="shared" si="1055"/>
        <v>1.28573</v>
      </c>
      <c r="GJ472">
        <v>1.2937700000000001</v>
      </c>
      <c r="GK472">
        <v>441559</v>
      </c>
      <c r="GL472">
        <f t="shared" si="991"/>
        <v>439337</v>
      </c>
      <c r="GM472">
        <v>1.2817700000000001</v>
      </c>
      <c r="GN472">
        <f t="shared" si="1056"/>
        <v>1.2974600000000001</v>
      </c>
      <c r="GO472">
        <f t="shared" si="1057"/>
        <v>1.2870999999999999</v>
      </c>
      <c r="GP472">
        <v>1.284</v>
      </c>
      <c r="GQ472">
        <f t="shared" si="992"/>
        <v>1.3004899999999999</v>
      </c>
      <c r="GR472">
        <v>1.2664</v>
      </c>
      <c r="GS472">
        <f t="shared" si="1058"/>
        <v>1.27932</v>
      </c>
      <c r="GT472">
        <v>1.28105</v>
      </c>
      <c r="GU472">
        <v>504759</v>
      </c>
      <c r="GV472">
        <f t="shared" si="1059"/>
        <v>523585</v>
      </c>
      <c r="GW472">
        <v>1.6564000000000001</v>
      </c>
      <c r="GX472">
        <f t="shared" si="993"/>
        <v>1.6873899999999999</v>
      </c>
      <c r="GY472">
        <f t="shared" si="994"/>
        <v>1.64866</v>
      </c>
      <c r="GZ472">
        <v>1.65788</v>
      </c>
      <c r="HA472">
        <f t="shared" si="1060"/>
        <v>1.6921999999999999</v>
      </c>
      <c r="HB472">
        <v>1.63679</v>
      </c>
      <c r="HC472">
        <f t="shared" si="1061"/>
        <v>1.6531400000000001</v>
      </c>
      <c r="HD472">
        <v>1.6474500000000001</v>
      </c>
      <c r="HE472">
        <v>1792546</v>
      </c>
      <c r="HF472">
        <f t="shared" si="995"/>
        <v>1733051</v>
      </c>
      <c r="HG472">
        <v>77.620999999999995</v>
      </c>
      <c r="HH472">
        <f t="shared" si="1062"/>
        <v>77.370999999999995</v>
      </c>
      <c r="HI472">
        <f t="shared" si="1063"/>
        <v>79.918000000000006</v>
      </c>
      <c r="HJ472">
        <v>77.869</v>
      </c>
      <c r="HK472">
        <f t="shared" si="996"/>
        <v>78.658000000000001</v>
      </c>
      <c r="HL472">
        <v>74.400999999999996</v>
      </c>
      <c r="HM472">
        <f t="shared" si="997"/>
        <v>77.007999999999996</v>
      </c>
      <c r="HN472">
        <v>74.84</v>
      </c>
      <c r="HO472">
        <v>393289</v>
      </c>
      <c r="HP472">
        <f t="shared" si="1064"/>
        <v>386896</v>
      </c>
      <c r="HQ472">
        <v>78.090999999999994</v>
      </c>
      <c r="HR472">
        <f t="shared" si="998"/>
        <v>77.966999999999999</v>
      </c>
      <c r="HS472">
        <f t="shared" si="999"/>
        <v>79.997</v>
      </c>
      <c r="HT472">
        <v>78.650000000000006</v>
      </c>
      <c r="HU472">
        <f t="shared" si="1065"/>
        <v>79.164000000000001</v>
      </c>
      <c r="HV472">
        <v>74.456999999999994</v>
      </c>
      <c r="HW472">
        <f t="shared" si="1066"/>
        <v>76.858000000000004</v>
      </c>
      <c r="HX472">
        <v>75.617999999999995</v>
      </c>
      <c r="HY472">
        <v>323386</v>
      </c>
      <c r="HZ472">
        <f t="shared" si="1000"/>
        <v>335512</v>
      </c>
      <c r="IA472">
        <v>60.39</v>
      </c>
      <c r="IB472">
        <f t="shared" si="1067"/>
        <v>59.91</v>
      </c>
      <c r="IC472">
        <f t="shared" si="1068"/>
        <v>62.411000000000001</v>
      </c>
      <c r="ID472">
        <v>60.756</v>
      </c>
      <c r="IE472">
        <f t="shared" si="1069"/>
        <v>61.036999999999999</v>
      </c>
      <c r="IF472">
        <v>57.95</v>
      </c>
      <c r="IG472">
        <f t="shared" si="1070"/>
        <v>59.158999999999999</v>
      </c>
      <c r="IH472">
        <v>58.783000000000001</v>
      </c>
      <c r="II472">
        <v>422891</v>
      </c>
      <c r="IJ472">
        <f t="shared" si="1071"/>
        <v>405018</v>
      </c>
      <c r="IK472">
        <v>1.00651</v>
      </c>
      <c r="IL472" s="10">
        <f t="shared" si="1001"/>
        <v>1.0052399999999999</v>
      </c>
      <c r="IM472" s="10">
        <f t="shared" si="1002"/>
        <v>1.00234</v>
      </c>
      <c r="IN472">
        <v>1.01132</v>
      </c>
      <c r="IO472">
        <f t="shared" si="1072"/>
        <v>1.00888</v>
      </c>
      <c r="IP472">
        <v>0.99695999999999996</v>
      </c>
      <c r="IQ472">
        <f t="shared" si="1003"/>
        <v>0.99534</v>
      </c>
      <c r="IR472">
        <v>1.0088999999999999</v>
      </c>
      <c r="IS472" s="7">
        <v>1.00834</v>
      </c>
      <c r="IT472" s="7">
        <v>1.0247200000000001</v>
      </c>
      <c r="IU472" s="7">
        <v>1.0050300000000001</v>
      </c>
      <c r="IV472" s="7">
        <v>1.0175000000000001</v>
      </c>
      <c r="IW472">
        <v>287869</v>
      </c>
      <c r="IX472">
        <f t="shared" si="1004"/>
        <v>427675</v>
      </c>
      <c r="IY472">
        <v>0.77873000000000003</v>
      </c>
      <c r="IZ472">
        <f t="shared" si="1073"/>
        <v>0.77266999999999997</v>
      </c>
      <c r="JA472">
        <f t="shared" si="1074"/>
        <v>0.78232999999999997</v>
      </c>
      <c r="JB472">
        <v>0.78593000000000002</v>
      </c>
      <c r="JC472">
        <f t="shared" si="1005"/>
        <v>0.78069</v>
      </c>
      <c r="JD472">
        <v>0.77276999999999996</v>
      </c>
      <c r="JE472">
        <f t="shared" si="1075"/>
        <v>0.76354999999999995</v>
      </c>
      <c r="JF472">
        <v>0.78442000000000001</v>
      </c>
      <c r="JG472">
        <v>357004</v>
      </c>
      <c r="JH472">
        <f t="shared" si="1076"/>
        <v>369596</v>
      </c>
      <c r="JI472">
        <v>1.2916399999999999</v>
      </c>
      <c r="JJ472">
        <f t="shared" si="1006"/>
        <v>1.29986</v>
      </c>
      <c r="JK472">
        <f t="shared" si="1007"/>
        <v>1.2803899999999999</v>
      </c>
      <c r="JL472">
        <v>1.29548</v>
      </c>
      <c r="JM472">
        <f t="shared" si="1077"/>
        <v>1.30362</v>
      </c>
      <c r="JN472">
        <v>1.2822800000000001</v>
      </c>
      <c r="JO472">
        <f t="shared" si="1078"/>
        <v>1.29087</v>
      </c>
      <c r="JP472">
        <v>1.2843</v>
      </c>
    </row>
    <row r="473" spans="1:276" x14ac:dyDescent="0.25">
      <c r="A473" s="1">
        <v>471</v>
      </c>
      <c r="B473" s="2">
        <v>41049</v>
      </c>
      <c r="C473">
        <v>414960</v>
      </c>
      <c r="D473">
        <f t="shared" si="1008"/>
        <v>409492</v>
      </c>
      <c r="E473">
        <v>0.93993000000000004</v>
      </c>
      <c r="F473">
        <f t="shared" si="1009"/>
        <v>0.93169000000000002</v>
      </c>
      <c r="G473">
        <f t="shared" si="1010"/>
        <v>0.92205000000000004</v>
      </c>
      <c r="H473">
        <v>0.96099000000000001</v>
      </c>
      <c r="I473">
        <f t="shared" si="1011"/>
        <v>0.94998000000000005</v>
      </c>
      <c r="J473">
        <v>0.93672999999999995</v>
      </c>
      <c r="K473">
        <f t="shared" si="1012"/>
        <v>0.93076000000000003</v>
      </c>
      <c r="L473">
        <v>0.95926999999999996</v>
      </c>
      <c r="M473">
        <v>377400</v>
      </c>
      <c r="N473">
        <f t="shared" si="949"/>
        <v>349753</v>
      </c>
      <c r="O473">
        <v>1.58104</v>
      </c>
      <c r="P473">
        <f t="shared" si="1013"/>
        <v>1.60656</v>
      </c>
      <c r="Q473">
        <f t="shared" si="948"/>
        <v>1.6150100000000001</v>
      </c>
      <c r="R473">
        <v>1.58474</v>
      </c>
      <c r="S473">
        <f t="shared" si="950"/>
        <v>1.61219</v>
      </c>
      <c r="T473">
        <v>1.56298</v>
      </c>
      <c r="U473">
        <f t="shared" si="951"/>
        <v>1.5732200000000001</v>
      </c>
      <c r="V473">
        <v>1.5664100000000001</v>
      </c>
      <c r="W473">
        <v>431732</v>
      </c>
      <c r="X473">
        <f t="shared" si="1014"/>
        <v>390339</v>
      </c>
      <c r="Y473">
        <v>1.2776700000000001</v>
      </c>
      <c r="Z473">
        <f t="shared" si="1015"/>
        <v>1.2887200000000001</v>
      </c>
      <c r="AA473">
        <f t="shared" si="1016"/>
        <v>1.3024500000000001</v>
      </c>
      <c r="AB473">
        <v>1.2823</v>
      </c>
      <c r="AC473">
        <f t="shared" si="1017"/>
        <v>1.2903800000000001</v>
      </c>
      <c r="AD473">
        <v>1.2496400000000001</v>
      </c>
      <c r="AE473">
        <f t="shared" si="1018"/>
        <v>1.26417</v>
      </c>
      <c r="AF473">
        <v>1.25153</v>
      </c>
      <c r="AG473">
        <v>278481</v>
      </c>
      <c r="AH473">
        <f t="shared" si="1019"/>
        <v>241030</v>
      </c>
      <c r="AI473">
        <v>79.210999999999999</v>
      </c>
      <c r="AJ473">
        <f t="shared" si="952"/>
        <v>79.924000000000007</v>
      </c>
      <c r="AK473">
        <f t="shared" si="953"/>
        <v>79.757000000000005</v>
      </c>
      <c r="AL473">
        <v>80.135000000000005</v>
      </c>
      <c r="AM473">
        <f t="shared" si="954"/>
        <v>80.546999999999997</v>
      </c>
      <c r="AN473">
        <v>79.099000000000004</v>
      </c>
      <c r="AO473">
        <f t="shared" si="955"/>
        <v>78.994</v>
      </c>
      <c r="AP473">
        <v>79.671000000000006</v>
      </c>
      <c r="AQ473">
        <v>335716</v>
      </c>
      <c r="AR473">
        <f t="shared" si="1020"/>
        <v>335607</v>
      </c>
      <c r="AS473">
        <v>1.02135</v>
      </c>
      <c r="AT473">
        <f t="shared" si="1021"/>
        <v>1.00156</v>
      </c>
      <c r="AU473">
        <f t="shared" si="1022"/>
        <v>0.99500999999999995</v>
      </c>
      <c r="AV473">
        <v>1.03108</v>
      </c>
      <c r="AW473">
        <f t="shared" si="1023"/>
        <v>1.02264</v>
      </c>
      <c r="AX473">
        <v>1.01509</v>
      </c>
      <c r="AY473">
        <f t="shared" si="1024"/>
        <v>0.99894000000000005</v>
      </c>
      <c r="AZ473">
        <v>1.0291999999999999</v>
      </c>
      <c r="BA473">
        <v>400020</v>
      </c>
      <c r="BB473">
        <f t="shared" si="956"/>
        <v>400020</v>
      </c>
      <c r="BC473">
        <v>0.98434999999999995</v>
      </c>
      <c r="BD473">
        <f t="shared" si="957"/>
        <v>1.00088</v>
      </c>
      <c r="BE473">
        <f t="shared" si="958"/>
        <v>1.01512</v>
      </c>
      <c r="BF473">
        <v>0.99343999999999999</v>
      </c>
      <c r="BG473">
        <f t="shared" si="959"/>
        <v>1.0033399999999999</v>
      </c>
      <c r="BH473">
        <v>0.96894000000000002</v>
      </c>
      <c r="BI473">
        <f t="shared" si="960"/>
        <v>0.97945000000000004</v>
      </c>
      <c r="BJ473">
        <v>0.97565999999999997</v>
      </c>
      <c r="BK473">
        <v>347132</v>
      </c>
      <c r="BL473">
        <f t="shared" si="1025"/>
        <v>299779</v>
      </c>
      <c r="BM473">
        <v>0.75656999999999996</v>
      </c>
      <c r="BN473">
        <f t="shared" si="1026"/>
        <v>0.78098999999999996</v>
      </c>
      <c r="BO473">
        <f t="shared" si="1027"/>
        <v>0.79325000000000001</v>
      </c>
      <c r="BP473">
        <v>0.76746999999999999</v>
      </c>
      <c r="BQ473">
        <f t="shared" si="1028"/>
        <v>0.78224000000000005</v>
      </c>
      <c r="BR473">
        <v>0.74565000000000003</v>
      </c>
      <c r="BS473">
        <f t="shared" si="1029"/>
        <v>0.75200999999999996</v>
      </c>
      <c r="BT473">
        <v>0.75314000000000003</v>
      </c>
      <c r="BU473">
        <v>400622</v>
      </c>
      <c r="BV473">
        <f t="shared" si="961"/>
        <v>369357</v>
      </c>
      <c r="BW473">
        <v>1.4861</v>
      </c>
      <c r="BX473">
        <f t="shared" si="962"/>
        <v>1.49674</v>
      </c>
      <c r="BY473">
        <f t="shared" si="963"/>
        <v>1.4887900000000001</v>
      </c>
      <c r="BZ473">
        <v>1.5053000000000001</v>
      </c>
      <c r="CA473">
        <f t="shared" si="964"/>
        <v>1.5104299999999999</v>
      </c>
      <c r="CB473">
        <v>1.4821599999999999</v>
      </c>
      <c r="CC473">
        <f t="shared" si="965"/>
        <v>1.4849300000000001</v>
      </c>
      <c r="CD473">
        <v>1.5017</v>
      </c>
      <c r="CE473">
        <v>163593</v>
      </c>
      <c r="CF473">
        <f t="shared" si="1082"/>
        <v>156817</v>
      </c>
      <c r="CG473">
        <v>1.2010099999999999</v>
      </c>
      <c r="CH473">
        <f t="shared" si="1081"/>
        <v>1.2008799999999999</v>
      </c>
      <c r="CI473">
        <f t="shared" si="1030"/>
        <v>1.2010000000000001</v>
      </c>
      <c r="CJ473">
        <v>1.20749</v>
      </c>
      <c r="CK473">
        <f t="shared" si="1031"/>
        <v>1.2013400000000001</v>
      </c>
      <c r="CL473">
        <v>1.2004699999999999</v>
      </c>
      <c r="CM473">
        <f t="shared" si="1032"/>
        <v>1.20038</v>
      </c>
      <c r="CN473">
        <v>1.20082</v>
      </c>
      <c r="CO473">
        <v>361159</v>
      </c>
      <c r="CP473">
        <f t="shared" si="966"/>
        <v>344901</v>
      </c>
      <c r="CQ473">
        <v>84.224999999999994</v>
      </c>
      <c r="CR473">
        <f t="shared" si="967"/>
        <v>84.224999999999994</v>
      </c>
      <c r="CS473">
        <f t="shared" si="968"/>
        <v>85.74</v>
      </c>
      <c r="CT473">
        <v>85.016000000000005</v>
      </c>
      <c r="CU473">
        <f t="shared" si="969"/>
        <v>86.013999999999996</v>
      </c>
      <c r="CV473">
        <v>82.724000000000004</v>
      </c>
      <c r="CW473">
        <f t="shared" si="970"/>
        <v>83.42</v>
      </c>
      <c r="CX473">
        <v>82.986000000000004</v>
      </c>
      <c r="CY473">
        <v>432466</v>
      </c>
      <c r="CZ473">
        <f t="shared" si="1033"/>
        <v>393148</v>
      </c>
      <c r="DA473">
        <v>0.91983999999999999</v>
      </c>
      <c r="DB473">
        <f t="shared" si="1080"/>
        <v>0.92986999999999997</v>
      </c>
      <c r="DC473">
        <f t="shared" si="1034"/>
        <v>0.92645</v>
      </c>
      <c r="DD473">
        <v>0.93564000000000003</v>
      </c>
      <c r="DE473">
        <f t="shared" si="1035"/>
        <v>0.93896999999999997</v>
      </c>
      <c r="DF473">
        <v>0.91903000000000001</v>
      </c>
      <c r="DG473">
        <f t="shared" si="1036"/>
        <v>0.91839999999999999</v>
      </c>
      <c r="DH473">
        <v>0.93128</v>
      </c>
      <c r="DI473">
        <v>488464</v>
      </c>
      <c r="DJ473">
        <f t="shared" si="971"/>
        <v>420297</v>
      </c>
      <c r="DK473">
        <v>0.92518999999999996</v>
      </c>
      <c r="DL473">
        <f t="shared" si="972"/>
        <v>0.93240000000000001</v>
      </c>
      <c r="DM473">
        <f t="shared" si="973"/>
        <v>0.93588000000000005</v>
      </c>
      <c r="DN473">
        <v>0.93869999999999998</v>
      </c>
      <c r="DO473">
        <f t="shared" si="974"/>
        <v>0.94006999999999996</v>
      </c>
      <c r="DP473">
        <v>0.92296999999999996</v>
      </c>
      <c r="DQ473">
        <f t="shared" si="975"/>
        <v>0.92135999999999996</v>
      </c>
      <c r="DR473">
        <v>0.93527000000000005</v>
      </c>
      <c r="DS473">
        <v>542011</v>
      </c>
      <c r="DT473">
        <f t="shared" si="1037"/>
        <v>286124</v>
      </c>
      <c r="DU473">
        <v>0.71079000000000003</v>
      </c>
      <c r="DV473">
        <f t="shared" si="1038"/>
        <v>0.72733999999999999</v>
      </c>
      <c r="DW473">
        <f t="shared" si="1039"/>
        <v>0.73101000000000005</v>
      </c>
      <c r="DX473">
        <v>0.72606000000000004</v>
      </c>
      <c r="DY473">
        <f t="shared" si="1040"/>
        <v>0.72890999999999995</v>
      </c>
      <c r="DZ473">
        <v>0.70921000000000001</v>
      </c>
      <c r="EA473">
        <f t="shared" si="1041"/>
        <v>0.70698000000000005</v>
      </c>
      <c r="EB473">
        <v>0.72175999999999996</v>
      </c>
      <c r="EC473">
        <v>294807</v>
      </c>
      <c r="ED473">
        <f t="shared" si="976"/>
        <v>275736</v>
      </c>
      <c r="EE473">
        <v>0.80798000000000003</v>
      </c>
      <c r="EF473">
        <f t="shared" si="977"/>
        <v>0.80203000000000002</v>
      </c>
      <c r="EG473">
        <f t="shared" si="978"/>
        <v>0.80625999999999998</v>
      </c>
      <c r="EH473">
        <v>0.81013999999999997</v>
      </c>
      <c r="EI473">
        <f t="shared" si="979"/>
        <v>0.80798000000000003</v>
      </c>
      <c r="EJ473">
        <v>0.79795000000000005</v>
      </c>
      <c r="EK473">
        <f t="shared" si="980"/>
        <v>0.79496</v>
      </c>
      <c r="EL473">
        <v>0.79876999999999998</v>
      </c>
      <c r="EM473">
        <v>399831</v>
      </c>
      <c r="EN473">
        <f t="shared" si="1042"/>
        <v>366586</v>
      </c>
      <c r="EO473">
        <v>125.21599999999999</v>
      </c>
      <c r="EP473">
        <f t="shared" si="1043"/>
        <v>128.41399999999999</v>
      </c>
      <c r="EQ473">
        <f t="shared" si="1044"/>
        <v>128.78700000000001</v>
      </c>
      <c r="ER473">
        <v>126.43300000000001</v>
      </c>
      <c r="ES473">
        <f t="shared" si="1045"/>
        <v>128.852</v>
      </c>
      <c r="ET473">
        <v>124.13</v>
      </c>
      <c r="EU473">
        <f t="shared" si="1046"/>
        <v>124.63200000000001</v>
      </c>
      <c r="EV473">
        <v>124.76600000000001</v>
      </c>
      <c r="EW473">
        <v>1032060</v>
      </c>
      <c r="EX473">
        <f t="shared" si="981"/>
        <v>1096006</v>
      </c>
      <c r="EY473">
        <v>1.61405</v>
      </c>
      <c r="EZ473">
        <f t="shared" si="982"/>
        <v>1.6039600000000001</v>
      </c>
      <c r="FA473">
        <f t="shared" si="983"/>
        <v>1.6061099999999999</v>
      </c>
      <c r="FB473">
        <v>1.61771</v>
      </c>
      <c r="FC473">
        <f t="shared" si="984"/>
        <v>1.61738</v>
      </c>
      <c r="FD473">
        <v>1.60276</v>
      </c>
      <c r="FE473">
        <f t="shared" si="985"/>
        <v>1.6003000000000001</v>
      </c>
      <c r="FF473">
        <v>1.6102700000000001</v>
      </c>
      <c r="FG473">
        <v>1559155</v>
      </c>
      <c r="FH473">
        <f t="shared" si="1047"/>
        <v>1672031</v>
      </c>
      <c r="FI473">
        <v>1.6055699999999999</v>
      </c>
      <c r="FJ473">
        <f t="shared" si="1048"/>
        <v>1.6035699999999999</v>
      </c>
      <c r="FK473">
        <f t="shared" si="1049"/>
        <v>1.58833</v>
      </c>
      <c r="FL473">
        <v>1.6184400000000001</v>
      </c>
      <c r="FM473">
        <f t="shared" si="1050"/>
        <v>1.6175299999999999</v>
      </c>
      <c r="FN473">
        <v>1.5924700000000001</v>
      </c>
      <c r="FO473">
        <f t="shared" si="1051"/>
        <v>1.58931</v>
      </c>
      <c r="FP473">
        <v>1.6039399999999999</v>
      </c>
      <c r="FQ473">
        <v>510004</v>
      </c>
      <c r="FR473">
        <f t="shared" si="986"/>
        <v>407389</v>
      </c>
      <c r="FS473">
        <v>101.20699999999999</v>
      </c>
      <c r="FT473">
        <f t="shared" si="1052"/>
        <v>103.02</v>
      </c>
      <c r="FU473">
        <f t="shared" si="1053"/>
        <v>103.887</v>
      </c>
      <c r="FV473">
        <v>102.11199999999999</v>
      </c>
      <c r="FW473">
        <f t="shared" si="987"/>
        <v>103.36</v>
      </c>
      <c r="FX473">
        <v>99.355999999999995</v>
      </c>
      <c r="FY473">
        <f t="shared" si="988"/>
        <v>100.203</v>
      </c>
      <c r="FZ473">
        <v>99.72</v>
      </c>
      <c r="GA473">
        <v>399941</v>
      </c>
      <c r="GB473">
        <f t="shared" si="1079"/>
        <v>385786</v>
      </c>
      <c r="GC473">
        <v>1.3045500000000001</v>
      </c>
      <c r="GD473">
        <f t="shared" si="989"/>
        <v>1.2904</v>
      </c>
      <c r="GE473">
        <f t="shared" si="990"/>
        <v>1.2954699999999999</v>
      </c>
      <c r="GF473">
        <v>1.3061799999999999</v>
      </c>
      <c r="GG473">
        <f t="shared" si="1054"/>
        <v>1.3061799999999999</v>
      </c>
      <c r="GH473">
        <v>1.28573</v>
      </c>
      <c r="GI473">
        <f t="shared" si="1055"/>
        <v>1.27786</v>
      </c>
      <c r="GJ473">
        <v>1.2877799999999999</v>
      </c>
      <c r="GK473">
        <v>439337</v>
      </c>
      <c r="GL473">
        <f t="shared" si="991"/>
        <v>429681</v>
      </c>
      <c r="GM473">
        <v>1.2974600000000001</v>
      </c>
      <c r="GN473">
        <f t="shared" si="1056"/>
        <v>1.2870999999999999</v>
      </c>
      <c r="GO473">
        <f t="shared" si="1057"/>
        <v>1.28244</v>
      </c>
      <c r="GP473">
        <v>1.3004899999999999</v>
      </c>
      <c r="GQ473">
        <f t="shared" si="992"/>
        <v>1.3026</v>
      </c>
      <c r="GR473">
        <v>1.27932</v>
      </c>
      <c r="GS473">
        <f t="shared" si="1058"/>
        <v>1.27704</v>
      </c>
      <c r="GT473">
        <v>1.2822100000000001</v>
      </c>
      <c r="GU473">
        <v>523585</v>
      </c>
      <c r="GV473">
        <f t="shared" si="1059"/>
        <v>494639</v>
      </c>
      <c r="GW473">
        <v>1.6873899999999999</v>
      </c>
      <c r="GX473">
        <f t="shared" si="993"/>
        <v>1.64866</v>
      </c>
      <c r="GY473">
        <f t="shared" si="994"/>
        <v>1.64055</v>
      </c>
      <c r="GZ473">
        <v>1.6921999999999999</v>
      </c>
      <c r="HA473">
        <f t="shared" si="1060"/>
        <v>1.6964399999999999</v>
      </c>
      <c r="HB473">
        <v>1.6531400000000001</v>
      </c>
      <c r="HC473">
        <f t="shared" si="1061"/>
        <v>1.6465399999999999</v>
      </c>
      <c r="HD473">
        <v>1.6583300000000001</v>
      </c>
      <c r="HE473">
        <v>1733051</v>
      </c>
      <c r="HF473">
        <f t="shared" si="995"/>
        <v>1896622</v>
      </c>
      <c r="HG473">
        <v>77.370999999999995</v>
      </c>
      <c r="HH473">
        <f t="shared" si="1062"/>
        <v>79.918000000000006</v>
      </c>
      <c r="HI473">
        <f t="shared" si="1063"/>
        <v>80.17</v>
      </c>
      <c r="HJ473">
        <v>78.658000000000001</v>
      </c>
      <c r="HK473">
        <f t="shared" si="996"/>
        <v>80.161000000000001</v>
      </c>
      <c r="HL473">
        <v>77.007999999999996</v>
      </c>
      <c r="HM473">
        <f t="shared" si="997"/>
        <v>77.259</v>
      </c>
      <c r="HN473">
        <v>77.38</v>
      </c>
      <c r="HO473">
        <v>386896</v>
      </c>
      <c r="HP473">
        <f t="shared" si="1064"/>
        <v>371573</v>
      </c>
      <c r="HQ473">
        <v>77.966999999999999</v>
      </c>
      <c r="HR473">
        <f t="shared" si="998"/>
        <v>79.997</v>
      </c>
      <c r="HS473">
        <f t="shared" si="999"/>
        <v>80.962000000000003</v>
      </c>
      <c r="HT473">
        <v>79.164000000000001</v>
      </c>
      <c r="HU473">
        <f t="shared" si="1065"/>
        <v>80.358000000000004</v>
      </c>
      <c r="HV473">
        <v>76.858000000000004</v>
      </c>
      <c r="HW473">
        <f t="shared" si="1066"/>
        <v>77.537000000000006</v>
      </c>
      <c r="HX473">
        <v>77.730999999999995</v>
      </c>
      <c r="HY473">
        <v>335512</v>
      </c>
      <c r="HZ473">
        <f t="shared" si="1000"/>
        <v>287551</v>
      </c>
      <c r="IA473">
        <v>59.91</v>
      </c>
      <c r="IB473">
        <f t="shared" si="1067"/>
        <v>62.411000000000001</v>
      </c>
      <c r="IC473">
        <f t="shared" si="1068"/>
        <v>63.252000000000002</v>
      </c>
      <c r="ID473">
        <v>61.036999999999999</v>
      </c>
      <c r="IE473">
        <f t="shared" si="1069"/>
        <v>62.616999999999997</v>
      </c>
      <c r="IF473">
        <v>59.158999999999999</v>
      </c>
      <c r="IG473">
        <f t="shared" si="1070"/>
        <v>59.463000000000001</v>
      </c>
      <c r="IH473">
        <v>60.003</v>
      </c>
      <c r="II473">
        <v>405018</v>
      </c>
      <c r="IJ473">
        <f t="shared" si="1071"/>
        <v>370757</v>
      </c>
      <c r="IK473">
        <v>1.0052399999999999</v>
      </c>
      <c r="IL473" s="10">
        <f t="shared" si="1001"/>
        <v>1.00234</v>
      </c>
      <c r="IM473" s="10">
        <f t="shared" si="1002"/>
        <v>1.01</v>
      </c>
      <c r="IN473">
        <v>1.00888</v>
      </c>
      <c r="IO473">
        <f t="shared" si="1072"/>
        <v>1.0109600000000001</v>
      </c>
      <c r="IP473">
        <v>0.99534</v>
      </c>
      <c r="IQ473">
        <f t="shared" si="1003"/>
        <v>0.99804999999999999</v>
      </c>
      <c r="IR473">
        <v>1.00404</v>
      </c>
      <c r="IS473" s="7">
        <v>1.00651</v>
      </c>
      <c r="IT473" s="7">
        <v>1.01132</v>
      </c>
      <c r="IU473" s="7">
        <v>0.99695999999999996</v>
      </c>
      <c r="IV473" s="7">
        <v>1.0088999999999999</v>
      </c>
      <c r="IW473">
        <v>427675</v>
      </c>
      <c r="IX473">
        <f t="shared" si="1004"/>
        <v>439845</v>
      </c>
      <c r="IY473">
        <v>0.77266999999999997</v>
      </c>
      <c r="IZ473">
        <f t="shared" si="1073"/>
        <v>0.78232999999999997</v>
      </c>
      <c r="JA473">
        <f t="shared" si="1074"/>
        <v>0.78905000000000003</v>
      </c>
      <c r="JB473">
        <v>0.78069</v>
      </c>
      <c r="JC473">
        <f t="shared" si="1005"/>
        <v>0.78344000000000003</v>
      </c>
      <c r="JD473">
        <v>0.76354999999999995</v>
      </c>
      <c r="JE473">
        <f t="shared" si="1075"/>
        <v>0.76863999999999999</v>
      </c>
      <c r="JF473">
        <v>0.77522000000000002</v>
      </c>
      <c r="JG473">
        <v>369596</v>
      </c>
      <c r="JH473">
        <f t="shared" si="1076"/>
        <v>327109</v>
      </c>
      <c r="JI473">
        <v>1.29986</v>
      </c>
      <c r="JJ473">
        <f t="shared" si="1006"/>
        <v>1.2803899999999999</v>
      </c>
      <c r="JK473">
        <f t="shared" si="1007"/>
        <v>1.27857</v>
      </c>
      <c r="JL473">
        <v>1.30362</v>
      </c>
      <c r="JM473">
        <f t="shared" si="1077"/>
        <v>1.30443</v>
      </c>
      <c r="JN473">
        <v>1.29087</v>
      </c>
      <c r="JO473">
        <f t="shared" si="1078"/>
        <v>1.27901</v>
      </c>
      <c r="JP473">
        <v>1.29233</v>
      </c>
    </row>
    <row r="474" spans="1:276" x14ac:dyDescent="0.25">
      <c r="A474" s="1">
        <v>472</v>
      </c>
      <c r="B474" s="2">
        <v>41042</v>
      </c>
      <c r="C474">
        <v>409492</v>
      </c>
      <c r="D474">
        <f t="shared" si="1008"/>
        <v>373234</v>
      </c>
      <c r="E474">
        <v>0.93169000000000002</v>
      </c>
      <c r="F474">
        <f t="shared" si="1009"/>
        <v>0.92205000000000004</v>
      </c>
      <c r="G474">
        <f t="shared" si="1010"/>
        <v>0.90698999999999996</v>
      </c>
      <c r="H474">
        <v>0.94998000000000005</v>
      </c>
      <c r="I474">
        <f t="shared" si="1011"/>
        <v>0.93059999999999998</v>
      </c>
      <c r="J474">
        <v>0.93076000000000003</v>
      </c>
      <c r="K474">
        <f t="shared" si="1012"/>
        <v>0.9194</v>
      </c>
      <c r="L474">
        <v>0.9395</v>
      </c>
      <c r="M474">
        <v>349753</v>
      </c>
      <c r="N474">
        <f t="shared" si="949"/>
        <v>338760</v>
      </c>
      <c r="O474">
        <v>1.60656</v>
      </c>
      <c r="P474">
        <f t="shared" si="1013"/>
        <v>1.6150100000000001</v>
      </c>
      <c r="Q474">
        <f t="shared" si="948"/>
        <v>1.6273500000000001</v>
      </c>
      <c r="R474">
        <v>1.61219</v>
      </c>
      <c r="S474">
        <f t="shared" si="950"/>
        <v>1.61975</v>
      </c>
      <c r="T474">
        <v>1.5732200000000001</v>
      </c>
      <c r="U474">
        <f t="shared" si="951"/>
        <v>1.6061099999999999</v>
      </c>
      <c r="V474">
        <v>1.5814600000000001</v>
      </c>
      <c r="W474">
        <v>390339</v>
      </c>
      <c r="X474">
        <f t="shared" si="1014"/>
        <v>391689</v>
      </c>
      <c r="Y474">
        <v>1.2887200000000001</v>
      </c>
      <c r="Z474">
        <f t="shared" si="1015"/>
        <v>1.3024500000000001</v>
      </c>
      <c r="AA474">
        <f t="shared" si="1016"/>
        <v>1.3240799999999999</v>
      </c>
      <c r="AB474">
        <v>1.2903800000000001</v>
      </c>
      <c r="AC474">
        <f t="shared" si="1017"/>
        <v>1.3064499999999999</v>
      </c>
      <c r="AD474">
        <v>1.26417</v>
      </c>
      <c r="AE474">
        <f t="shared" si="1018"/>
        <v>1.29044</v>
      </c>
      <c r="AF474">
        <v>1.27783</v>
      </c>
      <c r="AG474">
        <v>241030</v>
      </c>
      <c r="AH474">
        <f t="shared" si="1019"/>
        <v>235460</v>
      </c>
      <c r="AI474">
        <v>79.924000000000007</v>
      </c>
      <c r="AJ474">
        <f t="shared" si="952"/>
        <v>79.757000000000005</v>
      </c>
      <c r="AK474">
        <f t="shared" si="953"/>
        <v>80.325000000000003</v>
      </c>
      <c r="AL474">
        <v>80.546999999999997</v>
      </c>
      <c r="AM474">
        <f t="shared" si="954"/>
        <v>80.072000000000003</v>
      </c>
      <c r="AN474">
        <v>78.994</v>
      </c>
      <c r="AO474">
        <f t="shared" si="955"/>
        <v>79.426000000000002</v>
      </c>
      <c r="AP474">
        <v>79.007999999999996</v>
      </c>
      <c r="AQ474">
        <v>335607</v>
      </c>
      <c r="AR474">
        <f t="shared" si="1020"/>
        <v>316754</v>
      </c>
      <c r="AS474">
        <v>1.00156</v>
      </c>
      <c r="AT474">
        <f t="shared" si="1021"/>
        <v>0.99500999999999995</v>
      </c>
      <c r="AU474">
        <f t="shared" si="1022"/>
        <v>0.98065999999999998</v>
      </c>
      <c r="AV474">
        <v>1.02264</v>
      </c>
      <c r="AW474">
        <f t="shared" si="1023"/>
        <v>1.0061500000000001</v>
      </c>
      <c r="AX474">
        <v>0.99894000000000005</v>
      </c>
      <c r="AY474">
        <f t="shared" si="1024"/>
        <v>0.99224000000000001</v>
      </c>
      <c r="AZ474">
        <v>1.02203</v>
      </c>
      <c r="BA474">
        <v>375087</v>
      </c>
      <c r="BB474">
        <f t="shared" si="956"/>
        <v>375087</v>
      </c>
      <c r="BC474">
        <v>1.00088</v>
      </c>
      <c r="BD474">
        <f t="shared" si="957"/>
        <v>1.01512</v>
      </c>
      <c r="BE474">
        <f t="shared" si="958"/>
        <v>1.0456799999999999</v>
      </c>
      <c r="BF474">
        <v>1.0033399999999999</v>
      </c>
      <c r="BG474">
        <f t="shared" si="959"/>
        <v>1.0218400000000001</v>
      </c>
      <c r="BH474">
        <v>0.97945000000000004</v>
      </c>
      <c r="BI474">
        <f t="shared" si="960"/>
        <v>1.00177</v>
      </c>
      <c r="BJ474">
        <v>0.98429999999999995</v>
      </c>
      <c r="BK474">
        <v>299779</v>
      </c>
      <c r="BL474">
        <f t="shared" si="1025"/>
        <v>289688</v>
      </c>
      <c r="BM474">
        <v>0.78098999999999996</v>
      </c>
      <c r="BN474">
        <f t="shared" si="1026"/>
        <v>0.79325000000000001</v>
      </c>
      <c r="BO474">
        <f t="shared" si="1027"/>
        <v>0.82262999999999997</v>
      </c>
      <c r="BP474">
        <v>0.78224000000000005</v>
      </c>
      <c r="BQ474">
        <f t="shared" si="1028"/>
        <v>0.79715999999999998</v>
      </c>
      <c r="BR474">
        <v>0.75200999999999996</v>
      </c>
      <c r="BS474">
        <f t="shared" si="1029"/>
        <v>0.78093999999999997</v>
      </c>
      <c r="BT474">
        <v>0.75573999999999997</v>
      </c>
      <c r="BU474">
        <v>369357</v>
      </c>
      <c r="BV474">
        <f t="shared" si="961"/>
        <v>349478</v>
      </c>
      <c r="BW474">
        <v>1.49674</v>
      </c>
      <c r="BX474">
        <f t="shared" si="962"/>
        <v>1.4887900000000001</v>
      </c>
      <c r="BY474">
        <f t="shared" si="963"/>
        <v>1.4759500000000001</v>
      </c>
      <c r="BZ474">
        <v>1.5104299999999999</v>
      </c>
      <c r="CA474">
        <f t="shared" si="964"/>
        <v>1.5013700000000001</v>
      </c>
      <c r="CB474">
        <v>1.4849300000000001</v>
      </c>
      <c r="CC474">
        <f t="shared" si="965"/>
        <v>1.4864999999999999</v>
      </c>
      <c r="CD474">
        <v>1.4850399999999999</v>
      </c>
      <c r="CE474">
        <v>156817</v>
      </c>
      <c r="CF474">
        <f t="shared" si="1082"/>
        <v>183934</v>
      </c>
      <c r="CG474">
        <v>1.2008799999999999</v>
      </c>
      <c r="CH474">
        <f t="shared" si="1081"/>
        <v>1.2010000000000001</v>
      </c>
      <c r="CI474">
        <f t="shared" si="1030"/>
        <v>1.2011700000000001</v>
      </c>
      <c r="CJ474">
        <v>1.2013400000000001</v>
      </c>
      <c r="CK474">
        <f t="shared" si="1031"/>
        <v>1.2014199999999999</v>
      </c>
      <c r="CL474">
        <v>1.20038</v>
      </c>
      <c r="CM474">
        <f t="shared" si="1032"/>
        <v>1.2007000000000001</v>
      </c>
      <c r="CN474">
        <v>1.2009799999999999</v>
      </c>
      <c r="CO474">
        <v>344901</v>
      </c>
      <c r="CP474">
        <f t="shared" si="966"/>
        <v>326038</v>
      </c>
      <c r="CQ474">
        <v>85.74</v>
      </c>
      <c r="CR474">
        <f t="shared" si="967"/>
        <v>85.74</v>
      </c>
      <c r="CS474">
        <f t="shared" si="968"/>
        <v>86.451999999999998</v>
      </c>
      <c r="CT474">
        <v>86.013999999999996</v>
      </c>
      <c r="CU474">
        <f t="shared" si="969"/>
        <v>86.927999999999997</v>
      </c>
      <c r="CV474">
        <v>83.42</v>
      </c>
      <c r="CW474">
        <f t="shared" si="970"/>
        <v>85.546999999999997</v>
      </c>
      <c r="CX474">
        <v>84.022999999999996</v>
      </c>
      <c r="CY474">
        <v>393148</v>
      </c>
      <c r="CZ474">
        <f t="shared" si="1033"/>
        <v>379294</v>
      </c>
      <c r="DA474">
        <v>0.92986999999999997</v>
      </c>
      <c r="DB474">
        <f t="shared" si="1080"/>
        <v>0.92645</v>
      </c>
      <c r="DC474">
        <f t="shared" si="1034"/>
        <v>0.92435</v>
      </c>
      <c r="DD474">
        <v>0.93896999999999997</v>
      </c>
      <c r="DE474">
        <f t="shared" si="1035"/>
        <v>0.93235000000000001</v>
      </c>
      <c r="DF474">
        <v>0.91839999999999999</v>
      </c>
      <c r="DG474">
        <f t="shared" si="1036"/>
        <v>0.92064000000000001</v>
      </c>
      <c r="DH474">
        <v>0.91861000000000004</v>
      </c>
      <c r="DI474">
        <v>420297</v>
      </c>
      <c r="DJ474">
        <f t="shared" si="971"/>
        <v>440671</v>
      </c>
      <c r="DK474">
        <v>0.93240000000000001</v>
      </c>
      <c r="DL474">
        <f t="shared" si="972"/>
        <v>0.93588000000000005</v>
      </c>
      <c r="DM474">
        <f t="shared" si="973"/>
        <v>0.94830000000000003</v>
      </c>
      <c r="DN474">
        <v>0.94006999999999996</v>
      </c>
      <c r="DO474">
        <f t="shared" si="974"/>
        <v>0.94010000000000005</v>
      </c>
      <c r="DP474">
        <v>0.92135999999999996</v>
      </c>
      <c r="DQ474">
        <f t="shared" si="975"/>
        <v>0.93042999999999998</v>
      </c>
      <c r="DR474">
        <v>0.92449000000000003</v>
      </c>
      <c r="DS474">
        <v>286124</v>
      </c>
      <c r="DT474">
        <f t="shared" si="1037"/>
        <v>495543</v>
      </c>
      <c r="DU474">
        <v>0.72733999999999999</v>
      </c>
      <c r="DV474">
        <f t="shared" si="1038"/>
        <v>0.73101000000000005</v>
      </c>
      <c r="DW474">
        <f t="shared" si="1039"/>
        <v>0.74616000000000005</v>
      </c>
      <c r="DX474">
        <v>0.72890999999999995</v>
      </c>
      <c r="DY474">
        <f t="shared" si="1040"/>
        <v>0.73353999999999997</v>
      </c>
      <c r="DZ474">
        <v>0.70698000000000005</v>
      </c>
      <c r="EA474">
        <f t="shared" si="1041"/>
        <v>0.72545000000000004</v>
      </c>
      <c r="EB474">
        <v>0.70913999999999999</v>
      </c>
      <c r="EC474">
        <v>275736</v>
      </c>
      <c r="ED474">
        <f t="shared" si="976"/>
        <v>285552</v>
      </c>
      <c r="EE474">
        <v>0.80203000000000002</v>
      </c>
      <c r="EF474">
        <f t="shared" si="977"/>
        <v>0.80625999999999998</v>
      </c>
      <c r="EG474">
        <f t="shared" si="978"/>
        <v>0.81349000000000005</v>
      </c>
      <c r="EH474">
        <v>0.80798000000000003</v>
      </c>
      <c r="EI474">
        <f t="shared" si="979"/>
        <v>0.80788000000000004</v>
      </c>
      <c r="EJ474">
        <v>0.79496</v>
      </c>
      <c r="EK474">
        <f t="shared" si="980"/>
        <v>0.79959000000000002</v>
      </c>
      <c r="EL474">
        <v>0.80772999999999995</v>
      </c>
      <c r="EM474">
        <v>366586</v>
      </c>
      <c r="EN474">
        <f t="shared" si="1042"/>
        <v>342522</v>
      </c>
      <c r="EO474">
        <v>128.41399999999999</v>
      </c>
      <c r="EP474">
        <f t="shared" si="1043"/>
        <v>128.78700000000001</v>
      </c>
      <c r="EQ474">
        <f t="shared" si="1044"/>
        <v>130.69999999999999</v>
      </c>
      <c r="ER474">
        <v>128.852</v>
      </c>
      <c r="ES474">
        <f t="shared" si="1045"/>
        <v>129.54599999999999</v>
      </c>
      <c r="ET474">
        <v>124.63200000000001</v>
      </c>
      <c r="EU474">
        <f t="shared" si="1046"/>
        <v>127.818</v>
      </c>
      <c r="EV474">
        <v>124.871</v>
      </c>
      <c r="EW474">
        <v>1096006</v>
      </c>
      <c r="EX474">
        <f t="shared" si="981"/>
        <v>883534</v>
      </c>
      <c r="EY474">
        <v>1.6039600000000001</v>
      </c>
      <c r="EZ474">
        <f t="shared" si="982"/>
        <v>1.6061099999999999</v>
      </c>
      <c r="FA474">
        <f t="shared" si="983"/>
        <v>1.59596</v>
      </c>
      <c r="FB474">
        <v>1.61738</v>
      </c>
      <c r="FC474">
        <f t="shared" si="984"/>
        <v>1.6204499999999999</v>
      </c>
      <c r="FD474">
        <v>1.6003000000000001</v>
      </c>
      <c r="FE474">
        <f t="shared" si="985"/>
        <v>1.6014699999999999</v>
      </c>
      <c r="FF474">
        <v>1.61592</v>
      </c>
      <c r="FG474">
        <v>1672031</v>
      </c>
      <c r="FH474">
        <f t="shared" si="1047"/>
        <v>1311494</v>
      </c>
      <c r="FI474">
        <v>1.6035699999999999</v>
      </c>
      <c r="FJ474">
        <f t="shared" si="1048"/>
        <v>1.58833</v>
      </c>
      <c r="FK474">
        <f t="shared" si="1049"/>
        <v>1.5549599999999999</v>
      </c>
      <c r="FL474">
        <v>1.6175299999999999</v>
      </c>
      <c r="FM474">
        <f t="shared" si="1050"/>
        <v>1.6077600000000001</v>
      </c>
      <c r="FN474">
        <v>1.58931</v>
      </c>
      <c r="FO474">
        <f t="shared" si="1051"/>
        <v>1.5837600000000001</v>
      </c>
      <c r="FP474">
        <v>1.6065199999999999</v>
      </c>
      <c r="FQ474">
        <v>407389</v>
      </c>
      <c r="FR474">
        <f t="shared" si="986"/>
        <v>464767</v>
      </c>
      <c r="FS474">
        <v>103.02</v>
      </c>
      <c r="FT474">
        <f t="shared" si="1052"/>
        <v>103.887</v>
      </c>
      <c r="FU474">
        <f t="shared" si="1053"/>
        <v>106.363</v>
      </c>
      <c r="FV474">
        <v>103.36</v>
      </c>
      <c r="FW474">
        <f t="shared" si="987"/>
        <v>104.43899999999999</v>
      </c>
      <c r="FX474">
        <v>100.203</v>
      </c>
      <c r="FY474">
        <f t="shared" si="988"/>
        <v>102.752</v>
      </c>
      <c r="FZ474">
        <v>100.95099999999999</v>
      </c>
      <c r="GA474">
        <v>385786</v>
      </c>
      <c r="GB474">
        <f t="shared" si="1079"/>
        <v>373179</v>
      </c>
      <c r="GC474">
        <v>1.2904</v>
      </c>
      <c r="GD474">
        <f t="shared" si="989"/>
        <v>1.2954699999999999</v>
      </c>
      <c r="GE474">
        <f t="shared" si="990"/>
        <v>1.2983100000000001</v>
      </c>
      <c r="GF474">
        <v>1.3061799999999999</v>
      </c>
      <c r="GG474">
        <f t="shared" si="1054"/>
        <v>1.3037700000000001</v>
      </c>
      <c r="GH474">
        <v>1.27786</v>
      </c>
      <c r="GI474">
        <f t="shared" si="1055"/>
        <v>1.2879400000000001</v>
      </c>
      <c r="GJ474">
        <v>1.30569</v>
      </c>
      <c r="GK474">
        <v>429681</v>
      </c>
      <c r="GL474">
        <f t="shared" si="991"/>
        <v>407867</v>
      </c>
      <c r="GM474">
        <v>1.2870999999999999</v>
      </c>
      <c r="GN474">
        <f t="shared" si="1056"/>
        <v>1.28244</v>
      </c>
      <c r="GO474">
        <f t="shared" si="1057"/>
        <v>1.2658700000000001</v>
      </c>
      <c r="GP474">
        <v>1.3026</v>
      </c>
      <c r="GQ474">
        <f t="shared" si="992"/>
        <v>1.2901499999999999</v>
      </c>
      <c r="GR474">
        <v>1.27704</v>
      </c>
      <c r="GS474">
        <f t="shared" si="1058"/>
        <v>1.27698</v>
      </c>
      <c r="GT474">
        <v>1.2975099999999999</v>
      </c>
      <c r="GU474">
        <v>494639</v>
      </c>
      <c r="GV474">
        <f t="shared" si="1059"/>
        <v>471637</v>
      </c>
      <c r="GW474">
        <v>1.64866</v>
      </c>
      <c r="GX474">
        <f t="shared" si="993"/>
        <v>1.64055</v>
      </c>
      <c r="GY474">
        <f t="shared" si="994"/>
        <v>1.6084000000000001</v>
      </c>
      <c r="GZ474">
        <v>1.6964399999999999</v>
      </c>
      <c r="HA474">
        <f t="shared" si="1060"/>
        <v>1.6541600000000001</v>
      </c>
      <c r="HB474">
        <v>1.6465399999999999</v>
      </c>
      <c r="HC474">
        <f t="shared" si="1061"/>
        <v>1.6352100000000001</v>
      </c>
      <c r="HD474">
        <v>1.68788</v>
      </c>
      <c r="HE474">
        <v>1896622</v>
      </c>
      <c r="HF474">
        <f t="shared" si="995"/>
        <v>1311119</v>
      </c>
      <c r="HG474">
        <v>79.918000000000006</v>
      </c>
      <c r="HH474">
        <f t="shared" si="1062"/>
        <v>80.17</v>
      </c>
      <c r="HI474">
        <f t="shared" si="1063"/>
        <v>81.763000000000005</v>
      </c>
      <c r="HJ474">
        <v>80.161000000000001</v>
      </c>
      <c r="HK474">
        <f t="shared" si="996"/>
        <v>80.584000000000003</v>
      </c>
      <c r="HL474">
        <v>77.259</v>
      </c>
      <c r="HM474">
        <f t="shared" si="997"/>
        <v>79.024000000000001</v>
      </c>
      <c r="HN474">
        <v>77.263999999999996</v>
      </c>
      <c r="HO474">
        <v>371573</v>
      </c>
      <c r="HP474">
        <f t="shared" si="1064"/>
        <v>359819</v>
      </c>
      <c r="HQ474">
        <v>79.997</v>
      </c>
      <c r="HR474">
        <f t="shared" si="998"/>
        <v>80.962000000000003</v>
      </c>
      <c r="HS474">
        <f t="shared" si="999"/>
        <v>83.994</v>
      </c>
      <c r="HT474">
        <v>80.358000000000004</v>
      </c>
      <c r="HU474">
        <f t="shared" si="1065"/>
        <v>81.686999999999998</v>
      </c>
      <c r="HV474">
        <v>77.537000000000006</v>
      </c>
      <c r="HW474">
        <f t="shared" si="1066"/>
        <v>79.715000000000003</v>
      </c>
      <c r="HX474">
        <v>77.763000000000005</v>
      </c>
      <c r="HY474">
        <v>287551</v>
      </c>
      <c r="HZ474">
        <f t="shared" si="1000"/>
        <v>273756</v>
      </c>
      <c r="IA474">
        <v>62.411000000000001</v>
      </c>
      <c r="IB474">
        <f t="shared" si="1067"/>
        <v>63.252000000000002</v>
      </c>
      <c r="IC474">
        <f t="shared" si="1068"/>
        <v>66.078999999999994</v>
      </c>
      <c r="ID474">
        <v>62.616999999999997</v>
      </c>
      <c r="IE474">
        <f t="shared" si="1069"/>
        <v>63.683999999999997</v>
      </c>
      <c r="IF474">
        <v>59.463000000000001</v>
      </c>
      <c r="IG474">
        <f t="shared" si="1070"/>
        <v>62.145000000000003</v>
      </c>
      <c r="IH474">
        <v>59.67</v>
      </c>
      <c r="II474">
        <v>370757</v>
      </c>
      <c r="IJ474">
        <f t="shared" si="1071"/>
        <v>369164</v>
      </c>
      <c r="IK474">
        <v>1.00234</v>
      </c>
      <c r="IL474" s="10">
        <f t="shared" si="1001"/>
        <v>1.01</v>
      </c>
      <c r="IM474" s="10">
        <f t="shared" si="1002"/>
        <v>1.0254099999999999</v>
      </c>
      <c r="IN474">
        <v>1.0109600000000001</v>
      </c>
      <c r="IO474">
        <f t="shared" si="1072"/>
        <v>1.0157799999999999</v>
      </c>
      <c r="IP474">
        <v>0.99804999999999999</v>
      </c>
      <c r="IQ474">
        <f t="shared" si="1003"/>
        <v>0.99999000000000005</v>
      </c>
      <c r="IR474">
        <v>1.0059899999999999</v>
      </c>
      <c r="IS474" s="7">
        <v>1.0052399999999999</v>
      </c>
      <c r="IT474" s="7">
        <v>1.00888</v>
      </c>
      <c r="IU474" s="7">
        <v>0.99534</v>
      </c>
      <c r="IV474" s="7">
        <v>1.00404</v>
      </c>
      <c r="IW474">
        <v>439845</v>
      </c>
      <c r="IX474">
        <f t="shared" si="1004"/>
        <v>221355</v>
      </c>
      <c r="IY474">
        <v>0.78232999999999997</v>
      </c>
      <c r="IZ474">
        <f t="shared" si="1073"/>
        <v>0.78905000000000003</v>
      </c>
      <c r="JA474">
        <f t="shared" si="1074"/>
        <v>0.80679000000000001</v>
      </c>
      <c r="JB474">
        <v>0.78344000000000003</v>
      </c>
      <c r="JC474">
        <f t="shared" si="1005"/>
        <v>0.79337999999999997</v>
      </c>
      <c r="JD474">
        <v>0.76863999999999999</v>
      </c>
      <c r="JE474">
        <f t="shared" si="1075"/>
        <v>0.78020999999999996</v>
      </c>
      <c r="JF474">
        <v>0.77210999999999996</v>
      </c>
      <c r="JG474">
        <v>327109</v>
      </c>
      <c r="JH474">
        <f t="shared" si="1076"/>
        <v>334189</v>
      </c>
      <c r="JI474">
        <v>1.2803899999999999</v>
      </c>
      <c r="JJ474">
        <f t="shared" si="1006"/>
        <v>1.27857</v>
      </c>
      <c r="JK474">
        <f t="shared" si="1007"/>
        <v>1.27014</v>
      </c>
      <c r="JL474">
        <v>1.30443</v>
      </c>
      <c r="JM474">
        <f t="shared" si="1077"/>
        <v>1.28539</v>
      </c>
      <c r="JN474">
        <v>1.27901</v>
      </c>
      <c r="JO474">
        <f t="shared" si="1078"/>
        <v>1.2760100000000001</v>
      </c>
      <c r="JP474">
        <v>1.29969</v>
      </c>
    </row>
    <row r="475" spans="1:276" x14ac:dyDescent="0.25">
      <c r="A475" s="1">
        <v>473</v>
      </c>
      <c r="B475" s="2">
        <v>41035</v>
      </c>
      <c r="C475">
        <v>373234</v>
      </c>
      <c r="D475">
        <f t="shared" si="1008"/>
        <v>283392</v>
      </c>
      <c r="E475">
        <v>0.92205000000000004</v>
      </c>
      <c r="F475">
        <f t="shared" si="1009"/>
        <v>0.90698999999999996</v>
      </c>
      <c r="G475">
        <f t="shared" si="1010"/>
        <v>0.91052999999999995</v>
      </c>
      <c r="H475">
        <v>0.93059999999999998</v>
      </c>
      <c r="I475">
        <f t="shared" si="1011"/>
        <v>0.91839999999999999</v>
      </c>
      <c r="J475">
        <v>0.9194</v>
      </c>
      <c r="K475">
        <f t="shared" si="1012"/>
        <v>0.90425</v>
      </c>
      <c r="L475">
        <v>0.92978000000000005</v>
      </c>
      <c r="M475">
        <v>338760</v>
      </c>
      <c r="N475">
        <f t="shared" si="949"/>
        <v>288149</v>
      </c>
      <c r="O475">
        <v>1.6150100000000001</v>
      </c>
      <c r="P475">
        <f t="shared" si="1013"/>
        <v>1.6273500000000001</v>
      </c>
      <c r="Q475">
        <f t="shared" si="948"/>
        <v>1.6126</v>
      </c>
      <c r="R475">
        <v>1.61975</v>
      </c>
      <c r="S475">
        <f t="shared" si="950"/>
        <v>1.6300600000000001</v>
      </c>
      <c r="T475">
        <v>1.6061099999999999</v>
      </c>
      <c r="U475">
        <f t="shared" si="951"/>
        <v>1.61408</v>
      </c>
      <c r="V475">
        <v>1.60656</v>
      </c>
      <c r="W475">
        <v>391689</v>
      </c>
      <c r="X475">
        <f t="shared" si="1014"/>
        <v>306447</v>
      </c>
      <c r="Y475">
        <v>1.3024500000000001</v>
      </c>
      <c r="Z475">
        <f t="shared" si="1015"/>
        <v>1.3240799999999999</v>
      </c>
      <c r="AA475">
        <f t="shared" si="1016"/>
        <v>1.3191999999999999</v>
      </c>
      <c r="AB475">
        <v>1.3064499999999999</v>
      </c>
      <c r="AC475">
        <f t="shared" si="1017"/>
        <v>1.3282799999999999</v>
      </c>
      <c r="AD475">
        <v>1.29044</v>
      </c>
      <c r="AE475">
        <f t="shared" si="1018"/>
        <v>1.30799</v>
      </c>
      <c r="AF475">
        <v>1.29162</v>
      </c>
      <c r="AG475">
        <v>235460</v>
      </c>
      <c r="AH475">
        <f t="shared" si="1019"/>
        <v>209196</v>
      </c>
      <c r="AI475">
        <v>79.757000000000005</v>
      </c>
      <c r="AJ475">
        <f t="shared" si="952"/>
        <v>80.325000000000003</v>
      </c>
      <c r="AK475">
        <f t="shared" si="953"/>
        <v>81.563999999999993</v>
      </c>
      <c r="AL475">
        <v>80.072000000000003</v>
      </c>
      <c r="AM475">
        <f t="shared" si="954"/>
        <v>80.606999999999999</v>
      </c>
      <c r="AN475">
        <v>79.426000000000002</v>
      </c>
      <c r="AO475">
        <f t="shared" si="955"/>
        <v>79.63</v>
      </c>
      <c r="AP475">
        <v>79.926000000000002</v>
      </c>
      <c r="AQ475">
        <v>316754</v>
      </c>
      <c r="AR475">
        <f t="shared" si="1020"/>
        <v>259956</v>
      </c>
      <c r="AS475">
        <v>0.99500999999999995</v>
      </c>
      <c r="AT475">
        <f t="shared" si="1021"/>
        <v>0.98065999999999998</v>
      </c>
      <c r="AU475">
        <f t="shared" si="1022"/>
        <v>0.99246999999999996</v>
      </c>
      <c r="AV475">
        <v>1.0061500000000001</v>
      </c>
      <c r="AW475">
        <f t="shared" si="1023"/>
        <v>0.99622999999999995</v>
      </c>
      <c r="AX475">
        <v>0.99224000000000001</v>
      </c>
      <c r="AY475">
        <f t="shared" si="1024"/>
        <v>0.98028999999999999</v>
      </c>
      <c r="AZ475">
        <v>1.00034</v>
      </c>
      <c r="BA475">
        <v>358170</v>
      </c>
      <c r="BB475">
        <f t="shared" si="956"/>
        <v>358170</v>
      </c>
      <c r="BC475">
        <v>1.01512</v>
      </c>
      <c r="BD475">
        <f t="shared" si="957"/>
        <v>1.0456799999999999</v>
      </c>
      <c r="BE475">
        <f t="shared" si="958"/>
        <v>1.0372600000000001</v>
      </c>
      <c r="BF475">
        <v>1.0218400000000001</v>
      </c>
      <c r="BG475">
        <f t="shared" si="959"/>
        <v>1.04684</v>
      </c>
      <c r="BH475">
        <v>1.00177</v>
      </c>
      <c r="BI475">
        <f t="shared" si="960"/>
        <v>1.01688</v>
      </c>
      <c r="BJ475">
        <v>1.0018499999999999</v>
      </c>
      <c r="BK475">
        <v>289688</v>
      </c>
      <c r="BL475">
        <f t="shared" si="1025"/>
        <v>250701</v>
      </c>
      <c r="BM475">
        <v>0.79325000000000001</v>
      </c>
      <c r="BN475">
        <f t="shared" si="1026"/>
        <v>0.82262999999999997</v>
      </c>
      <c r="BO475">
        <f t="shared" si="1027"/>
        <v>0.81735999999999998</v>
      </c>
      <c r="BP475">
        <v>0.79715999999999998</v>
      </c>
      <c r="BQ475">
        <f t="shared" si="1028"/>
        <v>0.82330999999999999</v>
      </c>
      <c r="BR475">
        <v>0.78093999999999997</v>
      </c>
      <c r="BS475">
        <f t="shared" si="1029"/>
        <v>0.79368000000000005</v>
      </c>
      <c r="BT475">
        <v>0.78249000000000002</v>
      </c>
      <c r="BU475">
        <v>349478</v>
      </c>
      <c r="BV475">
        <f t="shared" si="961"/>
        <v>290167</v>
      </c>
      <c r="BW475">
        <v>1.4887900000000001</v>
      </c>
      <c r="BX475">
        <f t="shared" si="962"/>
        <v>1.4759500000000001</v>
      </c>
      <c r="BY475">
        <f t="shared" si="963"/>
        <v>1.46835</v>
      </c>
      <c r="BZ475">
        <v>1.5013700000000001</v>
      </c>
      <c r="CA475">
        <f t="shared" si="964"/>
        <v>1.4835</v>
      </c>
      <c r="CB475">
        <v>1.4864999999999999</v>
      </c>
      <c r="CC475">
        <f t="shared" si="965"/>
        <v>1.4650000000000001</v>
      </c>
      <c r="CD475">
        <v>1.49346</v>
      </c>
      <c r="CE475">
        <v>183934</v>
      </c>
      <c r="CF475">
        <f t="shared" si="1082"/>
        <v>147806</v>
      </c>
      <c r="CG475">
        <v>1.2010000000000001</v>
      </c>
      <c r="CH475">
        <f t="shared" si="1081"/>
        <v>1.2011700000000001</v>
      </c>
      <c r="CI475">
        <f t="shared" si="1030"/>
        <v>1.2014800000000001</v>
      </c>
      <c r="CJ475">
        <v>1.2014199999999999</v>
      </c>
      <c r="CK475">
        <f t="shared" si="1031"/>
        <v>1.2019599999999999</v>
      </c>
      <c r="CL475">
        <v>1.2007000000000001</v>
      </c>
      <c r="CM475">
        <f t="shared" si="1032"/>
        <v>1.2009099999999999</v>
      </c>
      <c r="CN475">
        <v>1.2010099999999999</v>
      </c>
      <c r="CO475">
        <v>326038</v>
      </c>
      <c r="CP475">
        <f t="shared" si="966"/>
        <v>268759</v>
      </c>
      <c r="CQ475">
        <v>86.451999999999998</v>
      </c>
      <c r="CR475">
        <f t="shared" si="967"/>
        <v>86.451999999999998</v>
      </c>
      <c r="CS475">
        <f t="shared" si="968"/>
        <v>88.51</v>
      </c>
      <c r="CT475">
        <v>86.927999999999997</v>
      </c>
      <c r="CU475">
        <f t="shared" si="969"/>
        <v>88.650999999999996</v>
      </c>
      <c r="CV475">
        <v>85.546999999999997</v>
      </c>
      <c r="CW475">
        <f t="shared" si="970"/>
        <v>86.881</v>
      </c>
      <c r="CX475">
        <v>85.92</v>
      </c>
      <c r="CY475">
        <v>379294</v>
      </c>
      <c r="CZ475">
        <f t="shared" si="1033"/>
        <v>290307</v>
      </c>
      <c r="DA475">
        <v>0.92645</v>
      </c>
      <c r="DB475">
        <f t="shared" si="1080"/>
        <v>0.92435</v>
      </c>
      <c r="DC475">
        <f t="shared" si="1034"/>
        <v>0.91700000000000004</v>
      </c>
      <c r="DD475">
        <v>0.93235000000000001</v>
      </c>
      <c r="DE475">
        <f t="shared" si="1035"/>
        <v>0.93171999999999999</v>
      </c>
      <c r="DF475">
        <v>0.92064000000000001</v>
      </c>
      <c r="DG475">
        <f t="shared" si="1036"/>
        <v>0.91398999999999997</v>
      </c>
      <c r="DH475">
        <v>0.92884</v>
      </c>
      <c r="DI475">
        <v>440671</v>
      </c>
      <c r="DJ475">
        <f t="shared" si="971"/>
        <v>365345</v>
      </c>
      <c r="DK475">
        <v>0.93588000000000005</v>
      </c>
      <c r="DL475">
        <f t="shared" si="972"/>
        <v>0.94830000000000003</v>
      </c>
      <c r="DM475">
        <f t="shared" si="973"/>
        <v>0.94427000000000005</v>
      </c>
      <c r="DN475">
        <v>0.94010000000000005</v>
      </c>
      <c r="DO475">
        <f t="shared" si="974"/>
        <v>0.94923999999999997</v>
      </c>
      <c r="DP475">
        <v>0.93042999999999998</v>
      </c>
      <c r="DQ475">
        <f t="shared" si="975"/>
        <v>0.92942999999999998</v>
      </c>
      <c r="DR475">
        <v>0.93137999999999999</v>
      </c>
      <c r="DS475">
        <v>495543</v>
      </c>
      <c r="DT475">
        <f t="shared" si="1037"/>
        <v>276645</v>
      </c>
      <c r="DU475">
        <v>0.73101000000000005</v>
      </c>
      <c r="DV475">
        <f t="shared" si="1038"/>
        <v>0.74616000000000005</v>
      </c>
      <c r="DW475">
        <f t="shared" si="1039"/>
        <v>0.74428000000000005</v>
      </c>
      <c r="DX475">
        <v>0.73353999999999997</v>
      </c>
      <c r="DY475">
        <f t="shared" si="1040"/>
        <v>0.74695999999999996</v>
      </c>
      <c r="DZ475">
        <v>0.72545000000000004</v>
      </c>
      <c r="EA475">
        <f t="shared" si="1041"/>
        <v>0.72475999999999996</v>
      </c>
      <c r="EB475">
        <v>0.72724999999999995</v>
      </c>
      <c r="EC475">
        <v>285552</v>
      </c>
      <c r="ED475">
        <f t="shared" si="976"/>
        <v>245978</v>
      </c>
      <c r="EE475">
        <v>0.80625999999999998</v>
      </c>
      <c r="EF475">
        <f t="shared" si="977"/>
        <v>0.81349000000000005</v>
      </c>
      <c r="EG475">
        <f t="shared" si="978"/>
        <v>0.81784000000000001</v>
      </c>
      <c r="EH475">
        <v>0.80788000000000004</v>
      </c>
      <c r="EI475">
        <f t="shared" si="979"/>
        <v>0.81974000000000002</v>
      </c>
      <c r="EJ475">
        <v>0.79959000000000002</v>
      </c>
      <c r="EK475">
        <f t="shared" si="980"/>
        <v>0.80942999999999998</v>
      </c>
      <c r="EL475">
        <v>0.80357999999999996</v>
      </c>
      <c r="EM475">
        <v>342522</v>
      </c>
      <c r="EN475">
        <f t="shared" si="1042"/>
        <v>291679</v>
      </c>
      <c r="EO475">
        <v>128.78700000000001</v>
      </c>
      <c r="EP475">
        <f t="shared" si="1043"/>
        <v>130.69999999999999</v>
      </c>
      <c r="EQ475">
        <f t="shared" si="1044"/>
        <v>131.53200000000001</v>
      </c>
      <c r="ER475">
        <v>129.54599999999999</v>
      </c>
      <c r="ES475">
        <f t="shared" si="1045"/>
        <v>130.82900000000001</v>
      </c>
      <c r="ET475">
        <v>127.818</v>
      </c>
      <c r="EU475">
        <f t="shared" si="1046"/>
        <v>128.83699999999999</v>
      </c>
      <c r="EV475">
        <v>128.387</v>
      </c>
      <c r="EW475">
        <v>883534</v>
      </c>
      <c r="EX475">
        <f t="shared" si="981"/>
        <v>622755</v>
      </c>
      <c r="EY475">
        <v>1.6061099999999999</v>
      </c>
      <c r="EZ475">
        <f t="shared" si="982"/>
        <v>1.59596</v>
      </c>
      <c r="FA475">
        <f t="shared" si="983"/>
        <v>1.5984499999999999</v>
      </c>
      <c r="FB475">
        <v>1.6204499999999999</v>
      </c>
      <c r="FC475">
        <f t="shared" si="984"/>
        <v>1.6086100000000001</v>
      </c>
      <c r="FD475">
        <v>1.6014699999999999</v>
      </c>
      <c r="FE475">
        <f t="shared" si="985"/>
        <v>1.5898300000000001</v>
      </c>
      <c r="FF475">
        <v>1.6065700000000001</v>
      </c>
      <c r="FG475">
        <v>1311494</v>
      </c>
      <c r="FH475">
        <f t="shared" si="1047"/>
        <v>1009749</v>
      </c>
      <c r="FI475">
        <v>1.58833</v>
      </c>
      <c r="FJ475">
        <f t="shared" si="1048"/>
        <v>1.5549599999999999</v>
      </c>
      <c r="FK475">
        <f t="shared" si="1049"/>
        <v>1.5542499999999999</v>
      </c>
      <c r="FL475">
        <v>1.6077600000000001</v>
      </c>
      <c r="FM475">
        <f t="shared" si="1050"/>
        <v>1.5886899999999999</v>
      </c>
      <c r="FN475">
        <v>1.5837600000000001</v>
      </c>
      <c r="FO475">
        <f t="shared" si="1051"/>
        <v>1.55389</v>
      </c>
      <c r="FP475">
        <v>1.6025700000000001</v>
      </c>
      <c r="FQ475">
        <v>464767</v>
      </c>
      <c r="FR475">
        <f t="shared" si="986"/>
        <v>388150</v>
      </c>
      <c r="FS475">
        <v>103.887</v>
      </c>
      <c r="FT475">
        <f t="shared" si="1052"/>
        <v>106.363</v>
      </c>
      <c r="FU475">
        <f t="shared" si="1053"/>
        <v>107.61499999999999</v>
      </c>
      <c r="FV475">
        <v>104.43899999999999</v>
      </c>
      <c r="FW475">
        <f t="shared" si="987"/>
        <v>106.53400000000001</v>
      </c>
      <c r="FX475">
        <v>102.752</v>
      </c>
      <c r="FY475">
        <f t="shared" si="988"/>
        <v>104.39100000000001</v>
      </c>
      <c r="FZ475">
        <v>103.23</v>
      </c>
      <c r="GA475">
        <v>373179</v>
      </c>
      <c r="GB475">
        <f t="shared" si="1079"/>
        <v>304678</v>
      </c>
      <c r="GC475">
        <v>1.2954699999999999</v>
      </c>
      <c r="GD475">
        <f t="shared" si="989"/>
        <v>1.2983100000000001</v>
      </c>
      <c r="GE475">
        <f t="shared" si="990"/>
        <v>1.3089900000000001</v>
      </c>
      <c r="GF475">
        <v>1.3037700000000001</v>
      </c>
      <c r="GG475">
        <f t="shared" si="1054"/>
        <v>1.3135600000000001</v>
      </c>
      <c r="GH475">
        <v>1.2879400000000001</v>
      </c>
      <c r="GI475">
        <f t="shared" si="1055"/>
        <v>1.2888500000000001</v>
      </c>
      <c r="GJ475">
        <v>1.2919</v>
      </c>
      <c r="GK475">
        <v>407867</v>
      </c>
      <c r="GL475">
        <f t="shared" si="991"/>
        <v>327171</v>
      </c>
      <c r="GM475">
        <v>1.28244</v>
      </c>
      <c r="GN475">
        <f t="shared" si="1056"/>
        <v>1.2658700000000001</v>
      </c>
      <c r="GO475">
        <f t="shared" si="1057"/>
        <v>1.2712699999999999</v>
      </c>
      <c r="GP475">
        <v>1.2901499999999999</v>
      </c>
      <c r="GQ475">
        <f t="shared" si="992"/>
        <v>1.2918000000000001</v>
      </c>
      <c r="GR475">
        <v>1.27698</v>
      </c>
      <c r="GS475">
        <f t="shared" si="1058"/>
        <v>1.26464</v>
      </c>
      <c r="GT475">
        <v>1.2887500000000001</v>
      </c>
      <c r="GU475">
        <v>471637</v>
      </c>
      <c r="GV475">
        <f t="shared" si="1059"/>
        <v>377305</v>
      </c>
      <c r="GW475">
        <v>1.64055</v>
      </c>
      <c r="GX475">
        <f t="shared" si="993"/>
        <v>1.6084000000000001</v>
      </c>
      <c r="GY475">
        <f t="shared" si="994"/>
        <v>1.6131899999999999</v>
      </c>
      <c r="GZ475">
        <v>1.6541600000000001</v>
      </c>
      <c r="HA475">
        <f t="shared" si="1060"/>
        <v>1.6566700000000001</v>
      </c>
      <c r="HB475">
        <v>1.6352100000000001</v>
      </c>
      <c r="HC475">
        <f t="shared" si="1061"/>
        <v>1.6068</v>
      </c>
      <c r="HD475">
        <v>1.6491899999999999</v>
      </c>
      <c r="HE475">
        <v>1311119</v>
      </c>
      <c r="HF475">
        <f t="shared" si="995"/>
        <v>1045781</v>
      </c>
      <c r="HG475">
        <v>80.17</v>
      </c>
      <c r="HH475">
        <f t="shared" si="1062"/>
        <v>81.763000000000005</v>
      </c>
      <c r="HI475">
        <f t="shared" si="1063"/>
        <v>82.096000000000004</v>
      </c>
      <c r="HJ475">
        <v>80.584000000000003</v>
      </c>
      <c r="HK475">
        <f t="shared" si="996"/>
        <v>81.938999999999993</v>
      </c>
      <c r="HL475">
        <v>79.024000000000001</v>
      </c>
      <c r="HM475">
        <f t="shared" si="997"/>
        <v>80.106999999999999</v>
      </c>
      <c r="HN475">
        <v>79.834000000000003</v>
      </c>
      <c r="HO475">
        <v>359819</v>
      </c>
      <c r="HP475">
        <f t="shared" si="1064"/>
        <v>301262</v>
      </c>
      <c r="HQ475">
        <v>80.962000000000003</v>
      </c>
      <c r="HR475">
        <f t="shared" si="998"/>
        <v>83.994</v>
      </c>
      <c r="HS475">
        <f t="shared" si="999"/>
        <v>84.613</v>
      </c>
      <c r="HT475">
        <v>81.686999999999998</v>
      </c>
      <c r="HU475">
        <f t="shared" si="1065"/>
        <v>84.117000000000004</v>
      </c>
      <c r="HV475">
        <v>79.715000000000003</v>
      </c>
      <c r="HW475">
        <f t="shared" si="1066"/>
        <v>81.165999999999997</v>
      </c>
      <c r="HX475">
        <v>80.066000000000003</v>
      </c>
      <c r="HY475">
        <v>273756</v>
      </c>
      <c r="HZ475">
        <f t="shared" si="1000"/>
        <v>270348</v>
      </c>
      <c r="IA475">
        <v>63.252000000000002</v>
      </c>
      <c r="IB475">
        <f t="shared" si="1067"/>
        <v>66.078999999999994</v>
      </c>
      <c r="IC475">
        <f t="shared" si="1068"/>
        <v>66.655000000000001</v>
      </c>
      <c r="ID475">
        <v>63.683999999999997</v>
      </c>
      <c r="IE475">
        <f t="shared" si="1069"/>
        <v>66.183999999999997</v>
      </c>
      <c r="IF475">
        <v>62.145000000000003</v>
      </c>
      <c r="IG475">
        <f t="shared" si="1070"/>
        <v>63.371000000000002</v>
      </c>
      <c r="IH475">
        <v>62.53</v>
      </c>
      <c r="II475">
        <v>369164</v>
      </c>
      <c r="IJ475">
        <f t="shared" si="1071"/>
        <v>300187</v>
      </c>
      <c r="IK475">
        <v>1.01</v>
      </c>
      <c r="IL475" s="10">
        <f t="shared" si="1001"/>
        <v>1.0254099999999999</v>
      </c>
      <c r="IM475" s="10">
        <f t="shared" si="1002"/>
        <v>1.02942</v>
      </c>
      <c r="IN475">
        <v>1.0157799999999999</v>
      </c>
      <c r="IO475">
        <f t="shared" si="1072"/>
        <v>1.0298799999999999</v>
      </c>
      <c r="IP475">
        <v>0.99999000000000005</v>
      </c>
      <c r="IQ475">
        <f t="shared" si="1003"/>
        <v>1.0101100000000001</v>
      </c>
      <c r="IR475">
        <v>1.0018199999999999</v>
      </c>
      <c r="IS475" s="7">
        <v>1.00234</v>
      </c>
      <c r="IT475" s="7">
        <v>1.0109600000000001</v>
      </c>
      <c r="IU475" s="7">
        <v>0.99804999999999999</v>
      </c>
      <c r="IV475" s="7">
        <v>1.0059899999999999</v>
      </c>
      <c r="IW475">
        <v>221355</v>
      </c>
      <c r="IX475">
        <f t="shared" si="1004"/>
        <v>267415</v>
      </c>
      <c r="IY475">
        <v>0.78905000000000003</v>
      </c>
      <c r="IZ475">
        <f t="shared" si="1073"/>
        <v>0.80679000000000001</v>
      </c>
      <c r="JA475">
        <f t="shared" si="1074"/>
        <v>0.81130999999999998</v>
      </c>
      <c r="JB475">
        <v>0.79337999999999997</v>
      </c>
      <c r="JC475">
        <f t="shared" si="1005"/>
        <v>0.81025999999999998</v>
      </c>
      <c r="JD475">
        <v>0.78020999999999996</v>
      </c>
      <c r="JE475">
        <f t="shared" si="1075"/>
        <v>0.78751000000000004</v>
      </c>
      <c r="JF475">
        <v>0.78252999999999995</v>
      </c>
      <c r="JG475">
        <v>334189</v>
      </c>
      <c r="JH475">
        <f t="shared" si="1076"/>
        <v>282387</v>
      </c>
      <c r="JI475">
        <v>1.27857</v>
      </c>
      <c r="JJ475">
        <f t="shared" si="1006"/>
        <v>1.27014</v>
      </c>
      <c r="JK475">
        <f t="shared" si="1007"/>
        <v>1.2679199999999999</v>
      </c>
      <c r="JL475">
        <v>1.28539</v>
      </c>
      <c r="JM475">
        <f t="shared" si="1077"/>
        <v>1.2847599999999999</v>
      </c>
      <c r="JN475">
        <v>1.2760100000000001</v>
      </c>
      <c r="JO475">
        <f t="shared" si="1078"/>
        <v>1.26505</v>
      </c>
      <c r="JP475">
        <v>1.27911</v>
      </c>
    </row>
    <row r="476" spans="1:276" x14ac:dyDescent="0.25">
      <c r="A476" s="1">
        <v>474</v>
      </c>
      <c r="B476" s="2">
        <v>41028</v>
      </c>
      <c r="C476">
        <v>283392</v>
      </c>
      <c r="D476">
        <f t="shared" si="1008"/>
        <v>301369</v>
      </c>
      <c r="E476">
        <v>0.90698999999999996</v>
      </c>
      <c r="F476">
        <f t="shared" si="1009"/>
        <v>0.91052999999999995</v>
      </c>
      <c r="G476">
        <f t="shared" si="1010"/>
        <v>0.92005000000000003</v>
      </c>
      <c r="H476">
        <v>0.91839999999999999</v>
      </c>
      <c r="I476">
        <f t="shared" si="1011"/>
        <v>0.91713999999999996</v>
      </c>
      <c r="J476">
        <v>0.90425</v>
      </c>
      <c r="K476">
        <f t="shared" si="1012"/>
        <v>0.90512999999999999</v>
      </c>
      <c r="L476">
        <v>0.91798999999999997</v>
      </c>
      <c r="M476">
        <v>288149</v>
      </c>
      <c r="N476">
        <f t="shared" si="949"/>
        <v>313941</v>
      </c>
      <c r="O476">
        <v>1.6273500000000001</v>
      </c>
      <c r="P476">
        <f t="shared" si="1013"/>
        <v>1.6126</v>
      </c>
      <c r="Q476">
        <f t="shared" si="948"/>
        <v>1.58501</v>
      </c>
      <c r="R476">
        <v>1.6300600000000001</v>
      </c>
      <c r="S476">
        <f t="shared" si="950"/>
        <v>1.6279300000000001</v>
      </c>
      <c r="T476">
        <v>1.61408</v>
      </c>
      <c r="U476">
        <f t="shared" si="951"/>
        <v>1.6075900000000001</v>
      </c>
      <c r="V476">
        <v>1.6147</v>
      </c>
      <c r="W476">
        <v>306447</v>
      </c>
      <c r="X476">
        <f t="shared" si="1014"/>
        <v>353583</v>
      </c>
      <c r="Y476">
        <v>1.3240799999999999</v>
      </c>
      <c r="Z476">
        <f t="shared" si="1015"/>
        <v>1.3191999999999999</v>
      </c>
      <c r="AA476">
        <f t="shared" si="1016"/>
        <v>1.3069</v>
      </c>
      <c r="AB476">
        <v>1.3282799999999999</v>
      </c>
      <c r="AC476">
        <f t="shared" si="1017"/>
        <v>1.3269500000000001</v>
      </c>
      <c r="AD476">
        <v>1.30799</v>
      </c>
      <c r="AE476">
        <f t="shared" si="1018"/>
        <v>1.3104199999999999</v>
      </c>
      <c r="AF476">
        <v>1.3083199999999999</v>
      </c>
      <c r="AG476">
        <v>209196</v>
      </c>
      <c r="AH476">
        <f t="shared" si="1019"/>
        <v>255044</v>
      </c>
      <c r="AI476">
        <v>80.325000000000003</v>
      </c>
      <c r="AJ476">
        <f t="shared" si="952"/>
        <v>81.563999999999993</v>
      </c>
      <c r="AK476">
        <f t="shared" si="953"/>
        <v>80.944999999999993</v>
      </c>
      <c r="AL476">
        <v>80.606999999999999</v>
      </c>
      <c r="AM476">
        <f t="shared" si="954"/>
        <v>81.677999999999997</v>
      </c>
      <c r="AN476">
        <v>79.63</v>
      </c>
      <c r="AO476">
        <f t="shared" si="955"/>
        <v>80.215000000000003</v>
      </c>
      <c r="AP476">
        <v>79.84</v>
      </c>
      <c r="AQ476">
        <v>259956</v>
      </c>
      <c r="AR476">
        <f t="shared" si="1020"/>
        <v>281073</v>
      </c>
      <c r="AS476">
        <v>0.98065999999999998</v>
      </c>
      <c r="AT476">
        <f t="shared" si="1021"/>
        <v>0.99246999999999996</v>
      </c>
      <c r="AU476">
        <f t="shared" si="1022"/>
        <v>0.99916000000000005</v>
      </c>
      <c r="AV476">
        <v>0.99622999999999995</v>
      </c>
      <c r="AW476">
        <f t="shared" si="1023"/>
        <v>0.99780000000000002</v>
      </c>
      <c r="AX476">
        <v>0.98028999999999999</v>
      </c>
      <c r="AY476">
        <f t="shared" si="1024"/>
        <v>0.97987999999999997</v>
      </c>
      <c r="AZ476">
        <v>0.99585999999999997</v>
      </c>
      <c r="BA476">
        <v>289054</v>
      </c>
      <c r="BB476">
        <f t="shared" si="956"/>
        <v>289054</v>
      </c>
      <c r="BC476">
        <v>1.0456799999999999</v>
      </c>
      <c r="BD476">
        <f t="shared" si="957"/>
        <v>1.0372600000000001</v>
      </c>
      <c r="BE476">
        <f t="shared" si="958"/>
        <v>1.03624</v>
      </c>
      <c r="BF476">
        <v>1.04684</v>
      </c>
      <c r="BG476">
        <f t="shared" si="959"/>
        <v>1.04738</v>
      </c>
      <c r="BH476">
        <v>1.01688</v>
      </c>
      <c r="BI476">
        <f t="shared" si="960"/>
        <v>1.02461</v>
      </c>
      <c r="BJ476">
        <v>1.01783</v>
      </c>
      <c r="BK476">
        <v>250701</v>
      </c>
      <c r="BL476">
        <f t="shared" si="1025"/>
        <v>255585</v>
      </c>
      <c r="BM476">
        <v>0.82262999999999997</v>
      </c>
      <c r="BN476">
        <f t="shared" si="1026"/>
        <v>0.81735999999999998</v>
      </c>
      <c r="BO476">
        <f t="shared" si="1027"/>
        <v>0.82303000000000004</v>
      </c>
      <c r="BP476">
        <v>0.82330999999999999</v>
      </c>
      <c r="BQ476">
        <f t="shared" si="1028"/>
        <v>0.82310000000000005</v>
      </c>
      <c r="BR476">
        <v>0.79368000000000005</v>
      </c>
      <c r="BS476">
        <f t="shared" si="1029"/>
        <v>0.80859999999999999</v>
      </c>
      <c r="BT476">
        <v>0.79535</v>
      </c>
      <c r="BU476">
        <v>290167</v>
      </c>
      <c r="BV476">
        <f t="shared" si="961"/>
        <v>317609</v>
      </c>
      <c r="BW476">
        <v>1.4759500000000001</v>
      </c>
      <c r="BX476">
        <f t="shared" si="962"/>
        <v>1.46835</v>
      </c>
      <c r="BY476">
        <f t="shared" si="963"/>
        <v>1.45838</v>
      </c>
      <c r="BZ476">
        <v>1.4835</v>
      </c>
      <c r="CA476">
        <f t="shared" si="964"/>
        <v>1.47709</v>
      </c>
      <c r="CB476">
        <v>1.4650000000000001</v>
      </c>
      <c r="CC476">
        <f t="shared" si="965"/>
        <v>1.4614199999999999</v>
      </c>
      <c r="CD476">
        <v>1.4817899999999999</v>
      </c>
      <c r="CE476">
        <v>147806</v>
      </c>
      <c r="CF476">
        <f t="shared" si="1082"/>
        <v>159826</v>
      </c>
      <c r="CG476">
        <v>1.2011700000000001</v>
      </c>
      <c r="CH476">
        <f t="shared" si="1081"/>
        <v>1.2014800000000001</v>
      </c>
      <c r="CI476">
        <f t="shared" si="1030"/>
        <v>1.2023699999999999</v>
      </c>
      <c r="CJ476">
        <v>1.2019599999999999</v>
      </c>
      <c r="CK476">
        <f t="shared" si="1031"/>
        <v>1.20211</v>
      </c>
      <c r="CL476">
        <v>1.2009099999999999</v>
      </c>
      <c r="CM476">
        <f t="shared" si="1032"/>
        <v>1.2008000000000001</v>
      </c>
      <c r="CN476">
        <v>1.20106</v>
      </c>
      <c r="CO476">
        <v>268759</v>
      </c>
      <c r="CP476">
        <f t="shared" si="966"/>
        <v>318789</v>
      </c>
      <c r="CQ476">
        <v>88.51</v>
      </c>
      <c r="CR476">
        <f t="shared" si="967"/>
        <v>88.51</v>
      </c>
      <c r="CS476">
        <f t="shared" si="968"/>
        <v>89.522999999999996</v>
      </c>
      <c r="CT476">
        <v>88.650999999999996</v>
      </c>
      <c r="CU476">
        <f t="shared" si="969"/>
        <v>89.674000000000007</v>
      </c>
      <c r="CV476">
        <v>86.881</v>
      </c>
      <c r="CW476">
        <f t="shared" si="970"/>
        <v>88.344999999999999</v>
      </c>
      <c r="CX476">
        <v>86.930999999999997</v>
      </c>
      <c r="CY476">
        <v>290307</v>
      </c>
      <c r="CZ476">
        <f t="shared" si="1033"/>
        <v>300663</v>
      </c>
      <c r="DA476">
        <v>0.92435</v>
      </c>
      <c r="DB476">
        <f t="shared" si="1080"/>
        <v>0.91700000000000004</v>
      </c>
      <c r="DC476">
        <f t="shared" si="1034"/>
        <v>0.92030000000000001</v>
      </c>
      <c r="DD476">
        <v>0.93171999999999999</v>
      </c>
      <c r="DE476">
        <f t="shared" si="1035"/>
        <v>0.92667999999999995</v>
      </c>
      <c r="DF476">
        <v>0.91398999999999997</v>
      </c>
      <c r="DG476">
        <f t="shared" si="1036"/>
        <v>0.91515999999999997</v>
      </c>
      <c r="DH476">
        <v>0.92147999999999997</v>
      </c>
      <c r="DI476">
        <v>365345</v>
      </c>
      <c r="DJ476">
        <f t="shared" si="971"/>
        <v>383762</v>
      </c>
      <c r="DK476">
        <v>0.94830000000000003</v>
      </c>
      <c r="DL476">
        <f t="shared" si="972"/>
        <v>0.94427000000000005</v>
      </c>
      <c r="DM476">
        <f t="shared" si="973"/>
        <v>0.95335999999999999</v>
      </c>
      <c r="DN476">
        <v>0.94923999999999997</v>
      </c>
      <c r="DO476">
        <f t="shared" si="974"/>
        <v>0.94947000000000004</v>
      </c>
      <c r="DP476">
        <v>0.92942999999999998</v>
      </c>
      <c r="DQ476">
        <f t="shared" si="975"/>
        <v>0.93569000000000002</v>
      </c>
      <c r="DR476">
        <v>0.93432000000000004</v>
      </c>
      <c r="DS476">
        <v>276645</v>
      </c>
      <c r="DT476">
        <f t="shared" si="1037"/>
        <v>270129</v>
      </c>
      <c r="DU476">
        <v>0.74616000000000005</v>
      </c>
      <c r="DV476">
        <f t="shared" si="1038"/>
        <v>0.74428000000000005</v>
      </c>
      <c r="DW476">
        <f t="shared" si="1039"/>
        <v>0.75705</v>
      </c>
      <c r="DX476">
        <v>0.74695999999999996</v>
      </c>
      <c r="DY476">
        <f t="shared" si="1040"/>
        <v>0.74636000000000002</v>
      </c>
      <c r="DZ476">
        <v>0.72475999999999996</v>
      </c>
      <c r="EA476">
        <f t="shared" si="1041"/>
        <v>0.73748999999999998</v>
      </c>
      <c r="EB476">
        <v>0.73026000000000002</v>
      </c>
      <c r="EC476">
        <v>245978</v>
      </c>
      <c r="ED476">
        <f t="shared" si="976"/>
        <v>276071</v>
      </c>
      <c r="EE476">
        <v>0.81349000000000005</v>
      </c>
      <c r="EF476">
        <f t="shared" si="977"/>
        <v>0.81784000000000001</v>
      </c>
      <c r="EG476">
        <f t="shared" si="978"/>
        <v>0.82408999999999999</v>
      </c>
      <c r="EH476">
        <v>0.81974000000000002</v>
      </c>
      <c r="EI476">
        <f t="shared" si="979"/>
        <v>0.82211000000000001</v>
      </c>
      <c r="EJ476">
        <v>0.80942999999999998</v>
      </c>
      <c r="EK476">
        <f t="shared" si="980"/>
        <v>0.81335999999999997</v>
      </c>
      <c r="EL476">
        <v>0.81</v>
      </c>
      <c r="EM476">
        <v>291679</v>
      </c>
      <c r="EN476">
        <f t="shared" si="1042"/>
        <v>353238</v>
      </c>
      <c r="EO476">
        <v>130.69999999999999</v>
      </c>
      <c r="EP476">
        <f t="shared" si="1043"/>
        <v>131.53200000000001</v>
      </c>
      <c r="EQ476">
        <f t="shared" si="1044"/>
        <v>128.28200000000001</v>
      </c>
      <c r="ER476">
        <v>130.82900000000001</v>
      </c>
      <c r="ES476">
        <f t="shared" si="1045"/>
        <v>131.779</v>
      </c>
      <c r="ET476">
        <v>128.83699999999999</v>
      </c>
      <c r="EU476">
        <f t="shared" si="1046"/>
        <v>130.18899999999999</v>
      </c>
      <c r="EV476">
        <v>128.88900000000001</v>
      </c>
      <c r="EW476">
        <v>622755</v>
      </c>
      <c r="EX476">
        <f t="shared" si="981"/>
        <v>712452</v>
      </c>
      <c r="EY476">
        <v>1.59596</v>
      </c>
      <c r="EZ476">
        <f t="shared" si="982"/>
        <v>1.5984499999999999</v>
      </c>
      <c r="FA476">
        <f t="shared" si="983"/>
        <v>1.5831299999999999</v>
      </c>
      <c r="FB476">
        <v>1.6086100000000001</v>
      </c>
      <c r="FC476">
        <f t="shared" si="984"/>
        <v>1.6063400000000001</v>
      </c>
      <c r="FD476">
        <v>1.5898300000000001</v>
      </c>
      <c r="FE476">
        <f t="shared" si="985"/>
        <v>1.5838300000000001</v>
      </c>
      <c r="FF476">
        <v>1.6063000000000001</v>
      </c>
      <c r="FG476">
        <v>1009749</v>
      </c>
      <c r="FH476">
        <f t="shared" si="1047"/>
        <v>1226593</v>
      </c>
      <c r="FI476">
        <v>1.5549599999999999</v>
      </c>
      <c r="FJ476">
        <f t="shared" si="1048"/>
        <v>1.5542499999999999</v>
      </c>
      <c r="FK476">
        <f t="shared" si="1049"/>
        <v>1.52722</v>
      </c>
      <c r="FL476">
        <v>1.5886899999999999</v>
      </c>
      <c r="FM476">
        <f t="shared" si="1050"/>
        <v>1.5727800000000001</v>
      </c>
      <c r="FN476">
        <v>1.55389</v>
      </c>
      <c r="FO476">
        <f t="shared" si="1051"/>
        <v>1.55219</v>
      </c>
      <c r="FP476">
        <v>1.5875300000000001</v>
      </c>
      <c r="FQ476">
        <v>388150</v>
      </c>
      <c r="FR476">
        <f t="shared" si="986"/>
        <v>435351</v>
      </c>
      <c r="FS476">
        <v>106.363</v>
      </c>
      <c r="FT476">
        <f t="shared" si="1052"/>
        <v>107.61499999999999</v>
      </c>
      <c r="FU476">
        <f t="shared" si="1053"/>
        <v>105.786</v>
      </c>
      <c r="FV476">
        <v>106.53400000000001</v>
      </c>
      <c r="FW476">
        <f t="shared" si="987"/>
        <v>107.795</v>
      </c>
      <c r="FX476">
        <v>104.39100000000001</v>
      </c>
      <c r="FY476">
        <f t="shared" si="988"/>
        <v>106.154</v>
      </c>
      <c r="FZ476">
        <v>104.464</v>
      </c>
      <c r="GA476">
        <v>304678</v>
      </c>
      <c r="GB476">
        <f t="shared" si="1079"/>
        <v>341865</v>
      </c>
      <c r="GC476">
        <v>1.2983100000000001</v>
      </c>
      <c r="GD476">
        <f t="shared" si="989"/>
        <v>1.3089900000000001</v>
      </c>
      <c r="GE476">
        <f t="shared" si="990"/>
        <v>1.3053999999999999</v>
      </c>
      <c r="GF476">
        <v>1.3135600000000001</v>
      </c>
      <c r="GG476">
        <f t="shared" si="1054"/>
        <v>1.3116399999999999</v>
      </c>
      <c r="GH476">
        <v>1.2888500000000001</v>
      </c>
      <c r="GI476">
        <f t="shared" si="1055"/>
        <v>1.29606</v>
      </c>
      <c r="GJ476">
        <v>1.3023899999999999</v>
      </c>
      <c r="GK476">
        <v>327171</v>
      </c>
      <c r="GL476">
        <f t="shared" si="991"/>
        <v>363097</v>
      </c>
      <c r="GM476">
        <v>1.2658700000000001</v>
      </c>
      <c r="GN476">
        <f t="shared" si="1056"/>
        <v>1.2712699999999999</v>
      </c>
      <c r="GO476">
        <f t="shared" si="1057"/>
        <v>1.2606999999999999</v>
      </c>
      <c r="GP476">
        <v>1.2918000000000001</v>
      </c>
      <c r="GQ476">
        <f t="shared" si="992"/>
        <v>1.2833600000000001</v>
      </c>
      <c r="GR476">
        <v>1.26464</v>
      </c>
      <c r="GS476">
        <f t="shared" si="1058"/>
        <v>1.2644200000000001</v>
      </c>
      <c r="GT476">
        <v>1.28433</v>
      </c>
      <c r="GU476">
        <v>377305</v>
      </c>
      <c r="GV476">
        <f t="shared" si="1059"/>
        <v>398468</v>
      </c>
      <c r="GW476">
        <v>1.6084000000000001</v>
      </c>
      <c r="GX476">
        <f t="shared" si="993"/>
        <v>1.6131899999999999</v>
      </c>
      <c r="GY476">
        <f t="shared" si="994"/>
        <v>1.58639</v>
      </c>
      <c r="GZ476">
        <v>1.6566700000000001</v>
      </c>
      <c r="HA476">
        <f t="shared" si="1060"/>
        <v>1.6287400000000001</v>
      </c>
      <c r="HB476">
        <v>1.6068</v>
      </c>
      <c r="HC476">
        <f t="shared" si="1061"/>
        <v>1.6081399999999999</v>
      </c>
      <c r="HD476">
        <v>1.64341</v>
      </c>
      <c r="HE476">
        <v>1045781</v>
      </c>
      <c r="HF476">
        <f t="shared" si="995"/>
        <v>1333826</v>
      </c>
      <c r="HG476">
        <v>81.763000000000005</v>
      </c>
      <c r="HH476">
        <f t="shared" si="1062"/>
        <v>82.096000000000004</v>
      </c>
      <c r="HI476">
        <f t="shared" si="1063"/>
        <v>80.856999999999999</v>
      </c>
      <c r="HJ476">
        <v>81.938999999999993</v>
      </c>
      <c r="HK476">
        <f t="shared" si="996"/>
        <v>82.977000000000004</v>
      </c>
      <c r="HL476">
        <v>80.106999999999999</v>
      </c>
      <c r="HM476">
        <f t="shared" si="997"/>
        <v>81.212000000000003</v>
      </c>
      <c r="HN476">
        <v>80.215999999999994</v>
      </c>
      <c r="HO476">
        <v>301262</v>
      </c>
      <c r="HP476">
        <f t="shared" si="1064"/>
        <v>354852</v>
      </c>
      <c r="HQ476">
        <v>83.994</v>
      </c>
      <c r="HR476">
        <f t="shared" si="998"/>
        <v>84.613</v>
      </c>
      <c r="HS476">
        <f t="shared" si="999"/>
        <v>83.876000000000005</v>
      </c>
      <c r="HT476">
        <v>84.117000000000004</v>
      </c>
      <c r="HU476">
        <f t="shared" si="1065"/>
        <v>84.716999999999999</v>
      </c>
      <c r="HV476">
        <v>81.165999999999997</v>
      </c>
      <c r="HW476">
        <f t="shared" si="1066"/>
        <v>82.849000000000004</v>
      </c>
      <c r="HX476">
        <v>81.260000000000005</v>
      </c>
      <c r="HY476">
        <v>270348</v>
      </c>
      <c r="HZ476">
        <f t="shared" si="1000"/>
        <v>295699</v>
      </c>
      <c r="IA476">
        <v>66.078999999999994</v>
      </c>
      <c r="IB476">
        <f t="shared" si="1067"/>
        <v>66.655000000000001</v>
      </c>
      <c r="IC476">
        <f t="shared" si="1068"/>
        <v>66.611000000000004</v>
      </c>
      <c r="ID476">
        <v>66.183999999999997</v>
      </c>
      <c r="IE476">
        <f t="shared" si="1069"/>
        <v>66.784000000000006</v>
      </c>
      <c r="IF476">
        <v>63.371000000000002</v>
      </c>
      <c r="IG476">
        <f t="shared" si="1070"/>
        <v>65.400999999999996</v>
      </c>
      <c r="IH476">
        <v>63.497999999999998</v>
      </c>
      <c r="II476">
        <v>300187</v>
      </c>
      <c r="IJ476">
        <f t="shared" si="1071"/>
        <v>326895</v>
      </c>
      <c r="IK476">
        <v>1.0254099999999999</v>
      </c>
      <c r="IL476" s="10">
        <f t="shared" si="1001"/>
        <v>1.02942</v>
      </c>
      <c r="IM476" s="10">
        <f t="shared" si="1002"/>
        <v>1.03535</v>
      </c>
      <c r="IN476">
        <v>1.0298799999999999</v>
      </c>
      <c r="IO476">
        <f t="shared" si="1072"/>
        <v>1.03101</v>
      </c>
      <c r="IP476">
        <v>1.0101100000000001</v>
      </c>
      <c r="IQ476">
        <f t="shared" si="1003"/>
        <v>1.0153099999999999</v>
      </c>
      <c r="IR476">
        <v>1.0118799999999999</v>
      </c>
      <c r="IS476" s="7">
        <v>1.01</v>
      </c>
      <c r="IT476" s="7">
        <v>1.0157799999999999</v>
      </c>
      <c r="IU476" s="7">
        <v>0.99999000000000005</v>
      </c>
      <c r="IV476" s="7">
        <v>1.0018199999999999</v>
      </c>
      <c r="IW476">
        <v>267415</v>
      </c>
      <c r="IX476">
        <f t="shared" si="1004"/>
        <v>260761</v>
      </c>
      <c r="IY476">
        <v>0.80679000000000001</v>
      </c>
      <c r="IZ476">
        <f t="shared" si="1073"/>
        <v>0.81130999999999998</v>
      </c>
      <c r="JA476">
        <f t="shared" si="1074"/>
        <v>0.82245999999999997</v>
      </c>
      <c r="JB476">
        <v>0.81025999999999998</v>
      </c>
      <c r="JC476">
        <f t="shared" si="1005"/>
        <v>0.81313000000000002</v>
      </c>
      <c r="JD476">
        <v>0.78751000000000004</v>
      </c>
      <c r="JE476">
        <f t="shared" si="1075"/>
        <v>0.79845999999999995</v>
      </c>
      <c r="JF476">
        <v>0.79215999999999998</v>
      </c>
      <c r="JG476">
        <v>282387</v>
      </c>
      <c r="JH476">
        <f t="shared" si="1076"/>
        <v>305872</v>
      </c>
      <c r="JI476">
        <v>1.27014</v>
      </c>
      <c r="JJ476">
        <f t="shared" si="1006"/>
        <v>1.2679199999999999</v>
      </c>
      <c r="JK476">
        <f t="shared" si="1007"/>
        <v>1.2577700000000001</v>
      </c>
      <c r="JL476">
        <v>1.2847599999999999</v>
      </c>
      <c r="JM476">
        <f t="shared" si="1077"/>
        <v>1.2779</v>
      </c>
      <c r="JN476">
        <v>1.26505</v>
      </c>
      <c r="JO476">
        <f t="shared" si="1078"/>
        <v>1.26115</v>
      </c>
      <c r="JP476">
        <v>1.27877</v>
      </c>
    </row>
    <row r="477" spans="1:276" x14ac:dyDescent="0.25">
      <c r="A477" s="1">
        <v>475</v>
      </c>
      <c r="B477" s="2">
        <v>41021</v>
      </c>
      <c r="C477">
        <v>301369</v>
      </c>
      <c r="D477">
        <f t="shared" si="1008"/>
        <v>334330</v>
      </c>
      <c r="E477">
        <v>0.91052999999999995</v>
      </c>
      <c r="F477">
        <f t="shared" si="1009"/>
        <v>0.92005000000000003</v>
      </c>
      <c r="G477">
        <f t="shared" si="1010"/>
        <v>0.91674</v>
      </c>
      <c r="H477">
        <v>0.91713999999999996</v>
      </c>
      <c r="I477">
        <f t="shared" si="1011"/>
        <v>0.92503999999999997</v>
      </c>
      <c r="J477">
        <v>0.90512999999999999</v>
      </c>
      <c r="K477">
        <f t="shared" si="1012"/>
        <v>0.90827000000000002</v>
      </c>
      <c r="L477">
        <v>0.90615999999999997</v>
      </c>
      <c r="M477">
        <v>313941</v>
      </c>
      <c r="N477">
        <f t="shared" si="949"/>
        <v>344094</v>
      </c>
      <c r="O477">
        <v>1.6126</v>
      </c>
      <c r="P477">
        <f t="shared" si="1013"/>
        <v>1.58501</v>
      </c>
      <c r="Q477">
        <f t="shared" si="948"/>
        <v>1.5889500000000001</v>
      </c>
      <c r="R477">
        <v>1.6279300000000001</v>
      </c>
      <c r="S477">
        <f t="shared" si="950"/>
        <v>1.61483</v>
      </c>
      <c r="T477">
        <v>1.6075900000000001</v>
      </c>
      <c r="U477">
        <f t="shared" si="951"/>
        <v>1.5818000000000001</v>
      </c>
      <c r="V477">
        <v>1.6259399999999999</v>
      </c>
      <c r="W477">
        <v>353583</v>
      </c>
      <c r="X477">
        <f t="shared" si="1014"/>
        <v>380824</v>
      </c>
      <c r="Y477">
        <v>1.3191999999999999</v>
      </c>
      <c r="Z477">
        <f t="shared" si="1015"/>
        <v>1.3069</v>
      </c>
      <c r="AA477">
        <f t="shared" si="1016"/>
        <v>1.3096099999999999</v>
      </c>
      <c r="AB477">
        <v>1.3269500000000001</v>
      </c>
      <c r="AC477">
        <f t="shared" si="1017"/>
        <v>1.3226199999999999</v>
      </c>
      <c r="AD477">
        <v>1.3104199999999999</v>
      </c>
      <c r="AE477">
        <f t="shared" si="1018"/>
        <v>1.29945</v>
      </c>
      <c r="AF477">
        <v>1.32514</v>
      </c>
      <c r="AG477">
        <v>255044</v>
      </c>
      <c r="AH477">
        <f t="shared" si="1019"/>
        <v>262579</v>
      </c>
      <c r="AI477">
        <v>81.563999999999993</v>
      </c>
      <c r="AJ477">
        <f t="shared" si="952"/>
        <v>80.944999999999993</v>
      </c>
      <c r="AK477">
        <f t="shared" si="953"/>
        <v>81.546000000000006</v>
      </c>
      <c r="AL477">
        <v>81.677999999999997</v>
      </c>
      <c r="AM477">
        <f t="shared" si="954"/>
        <v>81.771000000000001</v>
      </c>
      <c r="AN477">
        <v>80.215000000000003</v>
      </c>
      <c r="AO477">
        <f t="shared" si="955"/>
        <v>80.311000000000007</v>
      </c>
      <c r="AP477">
        <v>80.260000000000005</v>
      </c>
      <c r="AQ477">
        <v>281073</v>
      </c>
      <c r="AR477">
        <f t="shared" si="1020"/>
        <v>295552</v>
      </c>
      <c r="AS477">
        <v>0.99246999999999996</v>
      </c>
      <c r="AT477">
        <f t="shared" si="1021"/>
        <v>0.99916000000000005</v>
      </c>
      <c r="AU477">
        <f t="shared" si="1022"/>
        <v>0.99721000000000004</v>
      </c>
      <c r="AV477">
        <v>0.99780000000000002</v>
      </c>
      <c r="AW477">
        <f t="shared" si="1023"/>
        <v>1.00319</v>
      </c>
      <c r="AX477">
        <v>0.97987999999999997</v>
      </c>
      <c r="AY477">
        <f t="shared" si="1024"/>
        <v>0.98648000000000002</v>
      </c>
      <c r="AZ477">
        <v>0.98028999999999999</v>
      </c>
      <c r="BA477">
        <v>328898</v>
      </c>
      <c r="BB477">
        <f t="shared" si="956"/>
        <v>328898</v>
      </c>
      <c r="BC477">
        <v>1.0372600000000001</v>
      </c>
      <c r="BD477">
        <f t="shared" si="957"/>
        <v>1.03624</v>
      </c>
      <c r="BE477">
        <f t="shared" si="958"/>
        <v>1.02952</v>
      </c>
      <c r="BF477">
        <v>1.04738</v>
      </c>
      <c r="BG477">
        <f t="shared" si="959"/>
        <v>1.04173</v>
      </c>
      <c r="BH477">
        <v>1.02461</v>
      </c>
      <c r="BI477">
        <f t="shared" si="960"/>
        <v>1.03041</v>
      </c>
      <c r="BJ477">
        <v>1.0468900000000001</v>
      </c>
      <c r="BK477">
        <v>255585</v>
      </c>
      <c r="BL477">
        <f t="shared" si="1025"/>
        <v>273018</v>
      </c>
      <c r="BM477">
        <v>0.81735999999999998</v>
      </c>
      <c r="BN477">
        <f t="shared" si="1026"/>
        <v>0.82303000000000004</v>
      </c>
      <c r="BO477">
        <f t="shared" si="1027"/>
        <v>0.81806000000000001</v>
      </c>
      <c r="BP477">
        <v>0.82310000000000005</v>
      </c>
      <c r="BQ477">
        <f t="shared" si="1028"/>
        <v>0.82333000000000001</v>
      </c>
      <c r="BR477">
        <v>0.80859999999999999</v>
      </c>
      <c r="BS477">
        <f t="shared" si="1029"/>
        <v>0.81201999999999996</v>
      </c>
      <c r="BT477">
        <v>0.82145999999999997</v>
      </c>
      <c r="BU477">
        <v>317609</v>
      </c>
      <c r="BV477">
        <f t="shared" si="961"/>
        <v>347228</v>
      </c>
      <c r="BW477">
        <v>1.46835</v>
      </c>
      <c r="BX477">
        <f t="shared" si="962"/>
        <v>1.45838</v>
      </c>
      <c r="BY477">
        <f t="shared" si="963"/>
        <v>1.45655</v>
      </c>
      <c r="BZ477">
        <v>1.47709</v>
      </c>
      <c r="CA477">
        <f t="shared" si="964"/>
        <v>1.47228</v>
      </c>
      <c r="CB477">
        <v>1.4614199999999999</v>
      </c>
      <c r="CC477">
        <f t="shared" si="965"/>
        <v>1.4531499999999999</v>
      </c>
      <c r="CD477">
        <v>1.4728300000000001</v>
      </c>
      <c r="CE477">
        <v>159826</v>
      </c>
      <c r="CF477">
        <f t="shared" si="1082"/>
        <v>181309</v>
      </c>
      <c r="CG477">
        <v>1.2014800000000001</v>
      </c>
      <c r="CH477">
        <f t="shared" si="1081"/>
        <v>1.2023699999999999</v>
      </c>
      <c r="CI477">
        <f t="shared" si="1030"/>
        <v>1.2008700000000001</v>
      </c>
      <c r="CJ477">
        <v>1.20211</v>
      </c>
      <c r="CK477">
        <f t="shared" si="1031"/>
        <v>1.20329</v>
      </c>
      <c r="CL477">
        <v>1.2008000000000001</v>
      </c>
      <c r="CM477">
        <f t="shared" si="1032"/>
        <v>1.20112</v>
      </c>
      <c r="CN477">
        <v>1.2010700000000001</v>
      </c>
      <c r="CO477">
        <v>318789</v>
      </c>
      <c r="CP477">
        <f t="shared" si="966"/>
        <v>340799</v>
      </c>
      <c r="CQ477">
        <v>89.522999999999996</v>
      </c>
      <c r="CR477">
        <f t="shared" si="967"/>
        <v>89.522999999999996</v>
      </c>
      <c r="CS477">
        <f t="shared" si="968"/>
        <v>87.924999999999997</v>
      </c>
      <c r="CT477">
        <v>89.674000000000007</v>
      </c>
      <c r="CU477">
        <f t="shared" si="969"/>
        <v>89.872</v>
      </c>
      <c r="CV477">
        <v>88.344999999999999</v>
      </c>
      <c r="CW477">
        <f t="shared" si="970"/>
        <v>87.028999999999996</v>
      </c>
      <c r="CX477">
        <v>88.506</v>
      </c>
      <c r="CY477">
        <v>300663</v>
      </c>
      <c r="CZ477">
        <f t="shared" si="1033"/>
        <v>319711</v>
      </c>
      <c r="DA477">
        <v>0.91700000000000004</v>
      </c>
      <c r="DB477">
        <f t="shared" si="1080"/>
        <v>0.92030000000000001</v>
      </c>
      <c r="DC477">
        <f t="shared" si="1034"/>
        <v>0.91883000000000004</v>
      </c>
      <c r="DD477">
        <v>0.92667999999999995</v>
      </c>
      <c r="DE477">
        <f t="shared" si="1035"/>
        <v>0.92956000000000005</v>
      </c>
      <c r="DF477">
        <v>0.91515999999999997</v>
      </c>
      <c r="DG477">
        <f t="shared" si="1036"/>
        <v>0.91379999999999995</v>
      </c>
      <c r="DH477">
        <v>0.92320999999999998</v>
      </c>
      <c r="DI477">
        <v>383762</v>
      </c>
      <c r="DJ477">
        <f t="shared" si="971"/>
        <v>401559</v>
      </c>
      <c r="DK477">
        <v>0.94427000000000005</v>
      </c>
      <c r="DL477">
        <f t="shared" si="972"/>
        <v>0.95335999999999999</v>
      </c>
      <c r="DM477">
        <f t="shared" si="973"/>
        <v>0.94349000000000005</v>
      </c>
      <c r="DN477">
        <v>0.94947000000000004</v>
      </c>
      <c r="DO477">
        <f t="shared" si="974"/>
        <v>0.95603000000000005</v>
      </c>
      <c r="DP477">
        <v>0.93569000000000002</v>
      </c>
      <c r="DQ477">
        <f t="shared" si="975"/>
        <v>0.94096999999999997</v>
      </c>
      <c r="DR477">
        <v>0.94799</v>
      </c>
      <c r="DS477">
        <v>270129</v>
      </c>
      <c r="DT477">
        <f t="shared" si="1037"/>
        <v>469110</v>
      </c>
      <c r="DU477">
        <v>0.74428000000000005</v>
      </c>
      <c r="DV477">
        <f t="shared" si="1038"/>
        <v>0.75705</v>
      </c>
      <c r="DW477">
        <f t="shared" si="1039"/>
        <v>0.74963000000000002</v>
      </c>
      <c r="DX477">
        <v>0.74636000000000002</v>
      </c>
      <c r="DY477">
        <f t="shared" si="1040"/>
        <v>0.75812000000000002</v>
      </c>
      <c r="DZ477">
        <v>0.73748999999999998</v>
      </c>
      <c r="EA477">
        <f t="shared" si="1041"/>
        <v>0.74056999999999995</v>
      </c>
      <c r="EB477">
        <v>0.74482000000000004</v>
      </c>
      <c r="EC477">
        <v>276071</v>
      </c>
      <c r="ED477">
        <f t="shared" si="976"/>
        <v>290811</v>
      </c>
      <c r="EE477">
        <v>0.81784000000000001</v>
      </c>
      <c r="EF477">
        <f t="shared" si="977"/>
        <v>0.82408999999999999</v>
      </c>
      <c r="EG477">
        <f t="shared" si="978"/>
        <v>0.82374999999999998</v>
      </c>
      <c r="EH477">
        <v>0.82211000000000001</v>
      </c>
      <c r="EI477">
        <f t="shared" si="979"/>
        <v>0.82677</v>
      </c>
      <c r="EJ477">
        <v>0.81335999999999997</v>
      </c>
      <c r="EK477">
        <f t="shared" si="980"/>
        <v>0.81615000000000004</v>
      </c>
      <c r="EL477">
        <v>0.81469000000000003</v>
      </c>
      <c r="EM477">
        <v>353238</v>
      </c>
      <c r="EN477">
        <f t="shared" si="1042"/>
        <v>373704</v>
      </c>
      <c r="EO477">
        <v>131.53200000000001</v>
      </c>
      <c r="EP477">
        <f t="shared" si="1043"/>
        <v>128.28200000000001</v>
      </c>
      <c r="EQ477">
        <f t="shared" si="1044"/>
        <v>129.565</v>
      </c>
      <c r="ER477">
        <v>131.779</v>
      </c>
      <c r="ES477">
        <f t="shared" si="1045"/>
        <v>131.773</v>
      </c>
      <c r="ET477">
        <v>130.18899999999999</v>
      </c>
      <c r="EU477">
        <f t="shared" si="1046"/>
        <v>127.105</v>
      </c>
      <c r="EV477">
        <v>130.48500000000001</v>
      </c>
      <c r="EW477">
        <v>712452</v>
      </c>
      <c r="EX477">
        <f t="shared" si="981"/>
        <v>693631</v>
      </c>
      <c r="EY477">
        <v>1.5984499999999999</v>
      </c>
      <c r="EZ477">
        <f t="shared" si="982"/>
        <v>1.5831299999999999</v>
      </c>
      <c r="FA477">
        <f t="shared" si="983"/>
        <v>1.58385</v>
      </c>
      <c r="FB477">
        <v>1.6063400000000001</v>
      </c>
      <c r="FC477">
        <f t="shared" si="984"/>
        <v>1.60219</v>
      </c>
      <c r="FD477">
        <v>1.5838300000000001</v>
      </c>
      <c r="FE477">
        <f t="shared" si="985"/>
        <v>1.57209</v>
      </c>
      <c r="FF477">
        <v>1.59416</v>
      </c>
      <c r="FG477">
        <v>1226593</v>
      </c>
      <c r="FH477">
        <f t="shared" si="1047"/>
        <v>1095087</v>
      </c>
      <c r="FI477">
        <v>1.5542499999999999</v>
      </c>
      <c r="FJ477">
        <f t="shared" si="1048"/>
        <v>1.52722</v>
      </c>
      <c r="FK477">
        <f t="shared" si="1049"/>
        <v>1.54189</v>
      </c>
      <c r="FL477">
        <v>1.5727800000000001</v>
      </c>
      <c r="FM477">
        <f t="shared" si="1050"/>
        <v>1.56044</v>
      </c>
      <c r="FN477">
        <v>1.55219</v>
      </c>
      <c r="FO477">
        <f t="shared" si="1051"/>
        <v>1.5264800000000001</v>
      </c>
      <c r="FP477">
        <v>1.5524100000000001</v>
      </c>
      <c r="FQ477">
        <v>435351</v>
      </c>
      <c r="FR477">
        <f t="shared" si="986"/>
        <v>478375</v>
      </c>
      <c r="FS477">
        <v>107.61499999999999</v>
      </c>
      <c r="FT477">
        <f t="shared" si="1052"/>
        <v>105.786</v>
      </c>
      <c r="FU477">
        <f t="shared" si="1053"/>
        <v>106.79600000000001</v>
      </c>
      <c r="FV477">
        <v>107.795</v>
      </c>
      <c r="FW477">
        <f t="shared" si="987"/>
        <v>107.986</v>
      </c>
      <c r="FX477">
        <v>106.154</v>
      </c>
      <c r="FY477">
        <f t="shared" si="988"/>
        <v>104.63</v>
      </c>
      <c r="FZ477">
        <v>106.361</v>
      </c>
      <c r="GA477">
        <v>341865</v>
      </c>
      <c r="GB477">
        <f t="shared" si="1079"/>
        <v>363318</v>
      </c>
      <c r="GC477">
        <v>1.3089900000000001</v>
      </c>
      <c r="GD477">
        <f t="shared" si="989"/>
        <v>1.3053999999999999</v>
      </c>
      <c r="GE477">
        <f t="shared" si="990"/>
        <v>1.3057799999999999</v>
      </c>
      <c r="GF477">
        <v>1.3116399999999999</v>
      </c>
      <c r="GG477">
        <f t="shared" si="1054"/>
        <v>1.3143499999999999</v>
      </c>
      <c r="GH477">
        <v>1.29606</v>
      </c>
      <c r="GI477">
        <f t="shared" si="1055"/>
        <v>1.2928999999999999</v>
      </c>
      <c r="GJ477">
        <v>1.2988299999999999</v>
      </c>
      <c r="GK477">
        <v>363097</v>
      </c>
      <c r="GL477">
        <f t="shared" si="991"/>
        <v>378132</v>
      </c>
      <c r="GM477">
        <v>1.2712699999999999</v>
      </c>
      <c r="GN477">
        <f t="shared" si="1056"/>
        <v>1.2606999999999999</v>
      </c>
      <c r="GO477">
        <f t="shared" si="1057"/>
        <v>1.27111</v>
      </c>
      <c r="GP477">
        <v>1.2833600000000001</v>
      </c>
      <c r="GQ477">
        <f t="shared" si="992"/>
        <v>1.27633</v>
      </c>
      <c r="GR477">
        <v>1.2644200000000001</v>
      </c>
      <c r="GS477">
        <f t="shared" si="1058"/>
        <v>1.25698</v>
      </c>
      <c r="GT477">
        <v>1.2649900000000001</v>
      </c>
      <c r="GU477">
        <v>398468</v>
      </c>
      <c r="GV477">
        <f t="shared" si="1059"/>
        <v>426986</v>
      </c>
      <c r="GW477">
        <v>1.6131899999999999</v>
      </c>
      <c r="GX477">
        <f t="shared" si="993"/>
        <v>1.58639</v>
      </c>
      <c r="GY477">
        <f t="shared" si="994"/>
        <v>1.5988100000000001</v>
      </c>
      <c r="GZ477">
        <v>1.6287400000000001</v>
      </c>
      <c r="HA477">
        <f t="shared" si="1060"/>
        <v>1.62137</v>
      </c>
      <c r="HB477">
        <v>1.6081399999999999</v>
      </c>
      <c r="HC477">
        <f t="shared" si="1061"/>
        <v>1.5853600000000001</v>
      </c>
      <c r="HD477">
        <v>1.60975</v>
      </c>
      <c r="HE477">
        <v>1333826</v>
      </c>
      <c r="HF477">
        <f t="shared" si="995"/>
        <v>1126316</v>
      </c>
      <c r="HG477">
        <v>82.096000000000004</v>
      </c>
      <c r="HH477">
        <f t="shared" si="1062"/>
        <v>80.856999999999999</v>
      </c>
      <c r="HI477">
        <f t="shared" si="1063"/>
        <v>81.69</v>
      </c>
      <c r="HJ477">
        <v>82.977000000000004</v>
      </c>
      <c r="HK477">
        <f t="shared" si="996"/>
        <v>82.616</v>
      </c>
      <c r="HL477">
        <v>81.212000000000003</v>
      </c>
      <c r="HM477">
        <f t="shared" si="997"/>
        <v>80.176000000000002</v>
      </c>
      <c r="HN477">
        <v>81.808000000000007</v>
      </c>
      <c r="HO477">
        <v>354852</v>
      </c>
      <c r="HP477">
        <f t="shared" si="1064"/>
        <v>370635</v>
      </c>
      <c r="HQ477">
        <v>84.613</v>
      </c>
      <c r="HR477">
        <f t="shared" si="998"/>
        <v>83.876000000000005</v>
      </c>
      <c r="HS477">
        <f t="shared" si="999"/>
        <v>83.957999999999998</v>
      </c>
      <c r="HT477">
        <v>84.716999999999999</v>
      </c>
      <c r="HU477">
        <f t="shared" si="1065"/>
        <v>84.74</v>
      </c>
      <c r="HV477">
        <v>82.849000000000004</v>
      </c>
      <c r="HW477">
        <f t="shared" si="1066"/>
        <v>82.870999999999995</v>
      </c>
      <c r="HX477">
        <v>84.013999999999996</v>
      </c>
      <c r="HY477">
        <v>295699</v>
      </c>
      <c r="HZ477">
        <f t="shared" si="1000"/>
        <v>278376</v>
      </c>
      <c r="IA477">
        <v>66.655000000000001</v>
      </c>
      <c r="IB477">
        <f t="shared" si="1067"/>
        <v>66.611000000000004</v>
      </c>
      <c r="IC477">
        <f t="shared" si="1068"/>
        <v>66.704999999999998</v>
      </c>
      <c r="ID477">
        <v>66.784000000000006</v>
      </c>
      <c r="IE477">
        <f t="shared" si="1069"/>
        <v>66.914000000000001</v>
      </c>
      <c r="IF477">
        <v>65.400999999999996</v>
      </c>
      <c r="IG477">
        <f t="shared" si="1070"/>
        <v>65.516999999999996</v>
      </c>
      <c r="IH477">
        <v>65.948999999999998</v>
      </c>
      <c r="II477">
        <v>326895</v>
      </c>
      <c r="IJ477">
        <f t="shared" si="1071"/>
        <v>348710</v>
      </c>
      <c r="IK477">
        <v>1.02942</v>
      </c>
      <c r="IL477" s="10">
        <f t="shared" si="1001"/>
        <v>1.03535</v>
      </c>
      <c r="IM477" s="10">
        <f t="shared" si="1002"/>
        <v>1.0264200000000001</v>
      </c>
      <c r="IN477">
        <v>1.03101</v>
      </c>
      <c r="IO477">
        <f t="shared" si="1072"/>
        <v>1.0375700000000001</v>
      </c>
      <c r="IP477">
        <v>1.0153099999999999</v>
      </c>
      <c r="IQ477">
        <f t="shared" si="1003"/>
        <v>1.0244800000000001</v>
      </c>
      <c r="IR477">
        <v>1.0261499999999999</v>
      </c>
      <c r="IS477" s="7">
        <v>1.0254099999999999</v>
      </c>
      <c r="IT477" s="7">
        <v>1.0298799999999999</v>
      </c>
      <c r="IU477" s="7">
        <v>1.0101100000000001</v>
      </c>
      <c r="IV477" s="7">
        <v>1.0118799999999999</v>
      </c>
      <c r="IW477">
        <v>260761</v>
      </c>
      <c r="IX477">
        <f t="shared" si="1004"/>
        <v>286264</v>
      </c>
      <c r="IY477">
        <v>0.81130999999999998</v>
      </c>
      <c r="IZ477">
        <f t="shared" si="1073"/>
        <v>0.82245999999999997</v>
      </c>
      <c r="JA477">
        <f t="shared" si="1074"/>
        <v>0.81567999999999996</v>
      </c>
      <c r="JB477">
        <v>0.81313000000000002</v>
      </c>
      <c r="JC477">
        <f t="shared" si="1005"/>
        <v>0.82281000000000004</v>
      </c>
      <c r="JD477">
        <v>0.79845999999999995</v>
      </c>
      <c r="JE477">
        <f t="shared" si="1075"/>
        <v>0.80659999999999998</v>
      </c>
      <c r="JF477">
        <v>0.80566000000000004</v>
      </c>
      <c r="JG477">
        <v>305872</v>
      </c>
      <c r="JH477">
        <f t="shared" si="1076"/>
        <v>314367</v>
      </c>
      <c r="JI477">
        <v>1.2679199999999999</v>
      </c>
      <c r="JJ477">
        <f t="shared" si="1006"/>
        <v>1.2577700000000001</v>
      </c>
      <c r="JK477">
        <f t="shared" si="1007"/>
        <v>1.2564200000000001</v>
      </c>
      <c r="JL477">
        <v>1.2779</v>
      </c>
      <c r="JM477">
        <f t="shared" si="1077"/>
        <v>1.2716499999999999</v>
      </c>
      <c r="JN477">
        <v>1.26115</v>
      </c>
      <c r="JO477">
        <f t="shared" si="1078"/>
        <v>1.2568600000000001</v>
      </c>
      <c r="JP477">
        <v>1.27203</v>
      </c>
    </row>
    <row r="478" spans="1:276" x14ac:dyDescent="0.25">
      <c r="A478" s="1">
        <v>476</v>
      </c>
      <c r="B478" s="2">
        <v>41014</v>
      </c>
      <c r="C478">
        <v>334330</v>
      </c>
      <c r="D478">
        <f t="shared" si="1008"/>
        <v>296917</v>
      </c>
      <c r="E478">
        <v>0.92005000000000003</v>
      </c>
      <c r="F478">
        <f t="shared" si="1009"/>
        <v>0.91674</v>
      </c>
      <c r="G478">
        <f t="shared" si="1010"/>
        <v>0.90100999999999998</v>
      </c>
      <c r="H478">
        <v>0.92503999999999997</v>
      </c>
      <c r="I478">
        <f t="shared" si="1011"/>
        <v>0.92156000000000005</v>
      </c>
      <c r="J478">
        <v>0.90827000000000002</v>
      </c>
      <c r="K478">
        <f t="shared" si="1012"/>
        <v>0.90908</v>
      </c>
      <c r="L478">
        <v>0.90856000000000003</v>
      </c>
      <c r="M478">
        <v>344094</v>
      </c>
      <c r="N478">
        <f t="shared" si="949"/>
        <v>333163</v>
      </c>
      <c r="O478">
        <v>1.58501</v>
      </c>
      <c r="P478">
        <f t="shared" si="1013"/>
        <v>1.5889500000000001</v>
      </c>
      <c r="Q478">
        <f t="shared" si="948"/>
        <v>1.6006199999999999</v>
      </c>
      <c r="R478">
        <v>1.61483</v>
      </c>
      <c r="S478">
        <f t="shared" si="950"/>
        <v>1.5983499999999999</v>
      </c>
      <c r="T478">
        <v>1.5818000000000001</v>
      </c>
      <c r="U478">
        <f t="shared" si="951"/>
        <v>1.5808800000000001</v>
      </c>
      <c r="V478">
        <v>1.61215</v>
      </c>
      <c r="W478">
        <v>380824</v>
      </c>
      <c r="X478">
        <f t="shared" si="1014"/>
        <v>353272</v>
      </c>
      <c r="Y478">
        <v>1.3069</v>
      </c>
      <c r="Z478">
        <f t="shared" si="1015"/>
        <v>1.3096099999999999</v>
      </c>
      <c r="AA478">
        <f t="shared" si="1016"/>
        <v>1.33562</v>
      </c>
      <c r="AB478">
        <v>1.3226199999999999</v>
      </c>
      <c r="AC478">
        <f t="shared" si="1017"/>
        <v>1.3212200000000001</v>
      </c>
      <c r="AD478">
        <v>1.29945</v>
      </c>
      <c r="AE478">
        <f t="shared" si="1018"/>
        <v>1.3032999999999999</v>
      </c>
      <c r="AF478">
        <v>1.3217000000000001</v>
      </c>
      <c r="AG478">
        <v>262579</v>
      </c>
      <c r="AH478">
        <f t="shared" si="1019"/>
        <v>272346</v>
      </c>
      <c r="AI478">
        <v>80.944999999999993</v>
      </c>
      <c r="AJ478">
        <f t="shared" si="952"/>
        <v>81.546000000000006</v>
      </c>
      <c r="AK478">
        <f t="shared" si="953"/>
        <v>82.953999999999994</v>
      </c>
      <c r="AL478">
        <v>81.771000000000001</v>
      </c>
      <c r="AM478">
        <f t="shared" si="954"/>
        <v>81.855999999999995</v>
      </c>
      <c r="AN478">
        <v>80.311000000000007</v>
      </c>
      <c r="AO478">
        <f t="shared" si="955"/>
        <v>80.58</v>
      </c>
      <c r="AP478">
        <v>81.507999999999996</v>
      </c>
      <c r="AQ478">
        <v>295552</v>
      </c>
      <c r="AR478">
        <f t="shared" si="1020"/>
        <v>267451</v>
      </c>
      <c r="AS478">
        <v>0.99916000000000005</v>
      </c>
      <c r="AT478">
        <f t="shared" si="1021"/>
        <v>0.99721000000000004</v>
      </c>
      <c r="AU478">
        <f t="shared" si="1022"/>
        <v>0.99568000000000001</v>
      </c>
      <c r="AV478">
        <v>1.00319</v>
      </c>
      <c r="AW478">
        <f t="shared" si="1023"/>
        <v>1.0051000000000001</v>
      </c>
      <c r="AX478">
        <v>0.98648000000000002</v>
      </c>
      <c r="AY478">
        <f t="shared" si="1024"/>
        <v>0.99253000000000002</v>
      </c>
      <c r="AZ478">
        <v>0.99187999999999998</v>
      </c>
      <c r="BA478">
        <v>346505</v>
      </c>
      <c r="BB478">
        <f t="shared" si="956"/>
        <v>346505</v>
      </c>
      <c r="BC478">
        <v>1.03624</v>
      </c>
      <c r="BD478">
        <f t="shared" si="957"/>
        <v>1.02952</v>
      </c>
      <c r="BE478">
        <f t="shared" si="958"/>
        <v>1.044</v>
      </c>
      <c r="BF478">
        <v>1.04173</v>
      </c>
      <c r="BG478">
        <f t="shared" si="959"/>
        <v>1.04508</v>
      </c>
      <c r="BH478">
        <v>1.03041</v>
      </c>
      <c r="BI478">
        <f t="shared" si="960"/>
        <v>1.0225</v>
      </c>
      <c r="BJ478">
        <v>1.03786</v>
      </c>
      <c r="BK478">
        <v>273018</v>
      </c>
      <c r="BL478">
        <f t="shared" si="1025"/>
        <v>256637</v>
      </c>
      <c r="BM478">
        <v>0.82303000000000004</v>
      </c>
      <c r="BN478">
        <f t="shared" si="1026"/>
        <v>0.81806000000000001</v>
      </c>
      <c r="BO478">
        <f t="shared" si="1027"/>
        <v>0.82369999999999999</v>
      </c>
      <c r="BP478">
        <v>0.82333000000000001</v>
      </c>
      <c r="BQ478">
        <f t="shared" si="1028"/>
        <v>0.83165</v>
      </c>
      <c r="BR478">
        <v>0.81201999999999996</v>
      </c>
      <c r="BS478">
        <f t="shared" si="1029"/>
        <v>0.81200000000000006</v>
      </c>
      <c r="BT478">
        <v>0.81803999999999999</v>
      </c>
      <c r="BU478">
        <v>347228</v>
      </c>
      <c r="BV478">
        <f t="shared" si="961"/>
        <v>323531</v>
      </c>
      <c r="BW478">
        <v>1.45838</v>
      </c>
      <c r="BX478">
        <f t="shared" si="962"/>
        <v>1.45655</v>
      </c>
      <c r="BY478">
        <f t="shared" si="963"/>
        <v>1.4419999999999999</v>
      </c>
      <c r="BZ478">
        <v>1.47228</v>
      </c>
      <c r="CA478">
        <f t="shared" si="964"/>
        <v>1.4610700000000001</v>
      </c>
      <c r="CB478">
        <v>1.4531499999999999</v>
      </c>
      <c r="CC478">
        <f t="shared" si="965"/>
        <v>1.45221</v>
      </c>
      <c r="CD478">
        <v>1.46455</v>
      </c>
      <c r="CE478">
        <v>181309</v>
      </c>
      <c r="CF478">
        <f t="shared" si="1082"/>
        <v>183564</v>
      </c>
      <c r="CG478">
        <v>1.2023699999999999</v>
      </c>
      <c r="CH478">
        <f t="shared" si="1081"/>
        <v>1.2008700000000001</v>
      </c>
      <c r="CI478">
        <f t="shared" si="1030"/>
        <v>1.2037199999999999</v>
      </c>
      <c r="CJ478">
        <v>1.20329</v>
      </c>
      <c r="CK478">
        <f t="shared" si="1031"/>
        <v>1.2033100000000001</v>
      </c>
      <c r="CL478">
        <v>1.20112</v>
      </c>
      <c r="CM478">
        <f t="shared" si="1032"/>
        <v>1.20065</v>
      </c>
      <c r="CN478">
        <v>1.20139</v>
      </c>
      <c r="CO478">
        <v>340799</v>
      </c>
      <c r="CP478">
        <f t="shared" si="966"/>
        <v>341644</v>
      </c>
      <c r="CQ478">
        <v>87.924999999999997</v>
      </c>
      <c r="CR478">
        <f t="shared" si="967"/>
        <v>87.924999999999997</v>
      </c>
      <c r="CS478">
        <f t="shared" si="968"/>
        <v>88.906000000000006</v>
      </c>
      <c r="CT478">
        <v>89.872</v>
      </c>
      <c r="CU478">
        <f t="shared" si="969"/>
        <v>89.341999999999999</v>
      </c>
      <c r="CV478">
        <v>87.028999999999996</v>
      </c>
      <c r="CW478">
        <f t="shared" si="970"/>
        <v>87.739000000000004</v>
      </c>
      <c r="CX478">
        <v>89.623999999999995</v>
      </c>
      <c r="CY478">
        <v>319711</v>
      </c>
      <c r="CZ478">
        <f t="shared" si="1033"/>
        <v>285877</v>
      </c>
      <c r="DA478">
        <v>0.92030000000000001</v>
      </c>
      <c r="DB478">
        <f t="shared" si="1080"/>
        <v>0.91883000000000004</v>
      </c>
      <c r="DC478">
        <f t="shared" si="1034"/>
        <v>0.90437000000000001</v>
      </c>
      <c r="DD478">
        <v>0.92956000000000005</v>
      </c>
      <c r="DE478">
        <f t="shared" si="1035"/>
        <v>0.92406999999999995</v>
      </c>
      <c r="DF478">
        <v>0.91379999999999995</v>
      </c>
      <c r="DG478">
        <f t="shared" si="1036"/>
        <v>0.91135999999999995</v>
      </c>
      <c r="DH478">
        <v>0.91517999999999999</v>
      </c>
      <c r="DI478">
        <v>401559</v>
      </c>
      <c r="DJ478">
        <f t="shared" si="971"/>
        <v>377706</v>
      </c>
      <c r="DK478">
        <v>0.95335999999999999</v>
      </c>
      <c r="DL478">
        <f t="shared" si="972"/>
        <v>0.94349000000000005</v>
      </c>
      <c r="DM478">
        <f t="shared" si="973"/>
        <v>0.94057999999999997</v>
      </c>
      <c r="DN478">
        <v>0.95603000000000005</v>
      </c>
      <c r="DO478">
        <f t="shared" si="974"/>
        <v>0.95482999999999996</v>
      </c>
      <c r="DP478">
        <v>0.94096999999999997</v>
      </c>
      <c r="DQ478">
        <f t="shared" si="975"/>
        <v>0.93933</v>
      </c>
      <c r="DR478">
        <v>0.94277999999999995</v>
      </c>
      <c r="DS478">
        <v>469110</v>
      </c>
      <c r="DT478">
        <f t="shared" si="1037"/>
        <v>443945</v>
      </c>
      <c r="DU478">
        <v>0.75705</v>
      </c>
      <c r="DV478">
        <f t="shared" si="1038"/>
        <v>0.74963000000000002</v>
      </c>
      <c r="DW478">
        <f t="shared" si="1039"/>
        <v>0.74187000000000003</v>
      </c>
      <c r="DX478">
        <v>0.75812000000000002</v>
      </c>
      <c r="DY478">
        <f t="shared" si="1040"/>
        <v>0.75936999999999999</v>
      </c>
      <c r="DZ478">
        <v>0.74056999999999995</v>
      </c>
      <c r="EA478">
        <f t="shared" si="1041"/>
        <v>0.74578</v>
      </c>
      <c r="EB478">
        <v>0.74300999999999995</v>
      </c>
      <c r="EC478">
        <v>290811</v>
      </c>
      <c r="ED478">
        <f t="shared" si="976"/>
        <v>278039</v>
      </c>
      <c r="EE478">
        <v>0.82408999999999999</v>
      </c>
      <c r="EF478">
        <f t="shared" si="977"/>
        <v>0.82374999999999998</v>
      </c>
      <c r="EG478">
        <f t="shared" si="978"/>
        <v>0.83413999999999999</v>
      </c>
      <c r="EH478">
        <v>0.82677</v>
      </c>
      <c r="EI478">
        <f t="shared" si="979"/>
        <v>0.8276</v>
      </c>
      <c r="EJ478">
        <v>0.81615000000000004</v>
      </c>
      <c r="EK478">
        <f t="shared" si="980"/>
        <v>0.82264000000000004</v>
      </c>
      <c r="EL478">
        <v>0.81952000000000003</v>
      </c>
      <c r="EM478">
        <v>373704</v>
      </c>
      <c r="EN478">
        <f t="shared" si="1042"/>
        <v>367810</v>
      </c>
      <c r="EO478">
        <v>128.28200000000001</v>
      </c>
      <c r="EP478">
        <f t="shared" si="1043"/>
        <v>129.565</v>
      </c>
      <c r="EQ478">
        <f t="shared" si="1044"/>
        <v>132.78200000000001</v>
      </c>
      <c r="ER478">
        <v>131.773</v>
      </c>
      <c r="ES478">
        <f t="shared" si="1045"/>
        <v>130.196</v>
      </c>
      <c r="ET478">
        <v>127.105</v>
      </c>
      <c r="EU478">
        <f t="shared" si="1046"/>
        <v>127.848</v>
      </c>
      <c r="EV478">
        <v>131.364</v>
      </c>
      <c r="EW478">
        <v>693631</v>
      </c>
      <c r="EX478">
        <f t="shared" si="981"/>
        <v>860982</v>
      </c>
      <c r="EY478">
        <v>1.5831299999999999</v>
      </c>
      <c r="EZ478">
        <f t="shared" si="982"/>
        <v>1.58385</v>
      </c>
      <c r="FA478">
        <f t="shared" si="983"/>
        <v>1.5952</v>
      </c>
      <c r="FB478">
        <v>1.60219</v>
      </c>
      <c r="FC478">
        <f t="shared" si="984"/>
        <v>1.5979300000000001</v>
      </c>
      <c r="FD478">
        <v>1.57209</v>
      </c>
      <c r="FE478">
        <f t="shared" si="985"/>
        <v>1.5773999999999999</v>
      </c>
      <c r="FF478">
        <v>1.5983400000000001</v>
      </c>
      <c r="FG478">
        <v>1095087</v>
      </c>
      <c r="FH478">
        <f t="shared" si="1047"/>
        <v>1415806</v>
      </c>
      <c r="FI478">
        <v>1.52722</v>
      </c>
      <c r="FJ478">
        <f t="shared" si="1048"/>
        <v>1.54189</v>
      </c>
      <c r="FK478">
        <f t="shared" si="1049"/>
        <v>1.5326299999999999</v>
      </c>
      <c r="FL478">
        <v>1.56044</v>
      </c>
      <c r="FM478">
        <f t="shared" si="1050"/>
        <v>1.55019</v>
      </c>
      <c r="FN478">
        <v>1.5264800000000001</v>
      </c>
      <c r="FO478">
        <f t="shared" si="1051"/>
        <v>1.52616</v>
      </c>
      <c r="FP478">
        <v>1.55243</v>
      </c>
      <c r="FQ478">
        <v>478375</v>
      </c>
      <c r="FR478">
        <f t="shared" si="986"/>
        <v>479157</v>
      </c>
      <c r="FS478">
        <v>105.786</v>
      </c>
      <c r="FT478">
        <f t="shared" si="1052"/>
        <v>106.79600000000001</v>
      </c>
      <c r="FU478">
        <f t="shared" si="1053"/>
        <v>110.81</v>
      </c>
      <c r="FV478">
        <v>107.986</v>
      </c>
      <c r="FW478">
        <f t="shared" si="987"/>
        <v>107.459</v>
      </c>
      <c r="FX478">
        <v>104.63</v>
      </c>
      <c r="FY478">
        <f t="shared" si="988"/>
        <v>105.443</v>
      </c>
      <c r="FZ478">
        <v>107.755</v>
      </c>
      <c r="GA478">
        <v>363318</v>
      </c>
      <c r="GB478">
        <f t="shared" si="1079"/>
        <v>352028</v>
      </c>
      <c r="GC478">
        <v>1.3053999999999999</v>
      </c>
      <c r="GD478">
        <f t="shared" si="989"/>
        <v>1.3057799999999999</v>
      </c>
      <c r="GE478">
        <f t="shared" si="990"/>
        <v>1.3296699999999999</v>
      </c>
      <c r="GF478">
        <v>1.3143499999999999</v>
      </c>
      <c r="GG478">
        <f t="shared" si="1054"/>
        <v>1.3175600000000001</v>
      </c>
      <c r="GH478">
        <v>1.2928999999999999</v>
      </c>
      <c r="GI478">
        <f t="shared" si="1055"/>
        <v>1.29945</v>
      </c>
      <c r="GJ478">
        <v>1.3109</v>
      </c>
      <c r="GK478">
        <v>378132</v>
      </c>
      <c r="GL478">
        <f t="shared" si="991"/>
        <v>375486</v>
      </c>
      <c r="GM478">
        <v>1.2606999999999999</v>
      </c>
      <c r="GN478">
        <f t="shared" si="1056"/>
        <v>1.27111</v>
      </c>
      <c r="GO478">
        <f t="shared" si="1057"/>
        <v>1.2785500000000001</v>
      </c>
      <c r="GP478">
        <v>1.27633</v>
      </c>
      <c r="GQ478">
        <f t="shared" si="992"/>
        <v>1.2779799999999999</v>
      </c>
      <c r="GR478">
        <v>1.25698</v>
      </c>
      <c r="GS478">
        <f t="shared" si="1058"/>
        <v>1.2587699999999999</v>
      </c>
      <c r="GT478">
        <v>1.2730300000000001</v>
      </c>
      <c r="GU478">
        <v>426986</v>
      </c>
      <c r="GV478">
        <f t="shared" si="1059"/>
        <v>415125</v>
      </c>
      <c r="GW478">
        <v>1.58639</v>
      </c>
      <c r="GX478">
        <f t="shared" si="993"/>
        <v>1.5988100000000001</v>
      </c>
      <c r="GY478">
        <f t="shared" si="994"/>
        <v>1.62018</v>
      </c>
      <c r="GZ478">
        <v>1.62137</v>
      </c>
      <c r="HA478">
        <f t="shared" si="1060"/>
        <v>1.6098600000000001</v>
      </c>
      <c r="HB478">
        <v>1.5853600000000001</v>
      </c>
      <c r="HC478">
        <f t="shared" si="1061"/>
        <v>1.5817000000000001</v>
      </c>
      <c r="HD478">
        <v>1.61297</v>
      </c>
      <c r="HE478">
        <v>1126316</v>
      </c>
      <c r="HF478">
        <f t="shared" si="995"/>
        <v>1572788</v>
      </c>
      <c r="HG478">
        <v>80.856999999999999</v>
      </c>
      <c r="HH478">
        <f t="shared" si="1062"/>
        <v>81.69</v>
      </c>
      <c r="HI478">
        <f t="shared" si="1063"/>
        <v>83.311999999999998</v>
      </c>
      <c r="HJ478">
        <v>82.616</v>
      </c>
      <c r="HK478">
        <f t="shared" si="996"/>
        <v>82.167000000000002</v>
      </c>
      <c r="HL478">
        <v>80.176000000000002</v>
      </c>
      <c r="HM478">
        <f t="shared" si="997"/>
        <v>80.207999999999998</v>
      </c>
      <c r="HN478">
        <v>82.088999999999999</v>
      </c>
      <c r="HO478">
        <v>370635</v>
      </c>
      <c r="HP478">
        <f t="shared" si="1064"/>
        <v>376091</v>
      </c>
      <c r="HQ478">
        <v>83.876000000000005</v>
      </c>
      <c r="HR478">
        <f t="shared" si="998"/>
        <v>83.957999999999998</v>
      </c>
      <c r="HS478">
        <f t="shared" si="999"/>
        <v>86.608999999999995</v>
      </c>
      <c r="HT478">
        <v>84.74</v>
      </c>
      <c r="HU478">
        <f t="shared" si="1065"/>
        <v>84.784999999999997</v>
      </c>
      <c r="HV478">
        <v>82.870999999999995</v>
      </c>
      <c r="HW478">
        <f t="shared" si="1066"/>
        <v>82.468999999999994</v>
      </c>
      <c r="HX478">
        <v>84.587999999999994</v>
      </c>
      <c r="HY478">
        <v>278376</v>
      </c>
      <c r="HZ478">
        <f t="shared" si="1000"/>
        <v>275349</v>
      </c>
      <c r="IA478">
        <v>66.611000000000004</v>
      </c>
      <c r="IB478">
        <f t="shared" si="1067"/>
        <v>66.704999999999998</v>
      </c>
      <c r="IC478">
        <f t="shared" si="1068"/>
        <v>68.313999999999993</v>
      </c>
      <c r="ID478">
        <v>66.914000000000001</v>
      </c>
      <c r="IE478">
        <f t="shared" si="1069"/>
        <v>67.45</v>
      </c>
      <c r="IF478">
        <v>65.516999999999996</v>
      </c>
      <c r="IG478">
        <f t="shared" si="1070"/>
        <v>65.569000000000003</v>
      </c>
      <c r="IH478">
        <v>66.650000000000006</v>
      </c>
      <c r="II478">
        <v>348710</v>
      </c>
      <c r="IJ478">
        <f t="shared" si="1071"/>
        <v>351841</v>
      </c>
      <c r="IK478">
        <v>1.03535</v>
      </c>
      <c r="IL478" s="10">
        <f t="shared" si="1001"/>
        <v>1.0264200000000001</v>
      </c>
      <c r="IM478" s="10">
        <f t="shared" si="1002"/>
        <v>1.0395000000000001</v>
      </c>
      <c r="IN478">
        <v>1.0375700000000001</v>
      </c>
      <c r="IO478">
        <f t="shared" si="1072"/>
        <v>1.04064</v>
      </c>
      <c r="IP478">
        <v>1.0244800000000001</v>
      </c>
      <c r="IQ478">
        <f t="shared" si="1003"/>
        <v>1.0227599999999999</v>
      </c>
      <c r="IR478">
        <v>1.0292399999999999</v>
      </c>
      <c r="IS478" s="7">
        <v>1.02942</v>
      </c>
      <c r="IT478" s="7">
        <v>1.03101</v>
      </c>
      <c r="IU478" s="7">
        <v>1.0153099999999999</v>
      </c>
      <c r="IV478" s="7">
        <v>1.0261499999999999</v>
      </c>
      <c r="IW478">
        <v>286264</v>
      </c>
      <c r="IX478">
        <f t="shared" si="1004"/>
        <v>222798</v>
      </c>
      <c r="IY478">
        <v>0.82245999999999997</v>
      </c>
      <c r="IZ478">
        <f t="shared" si="1073"/>
        <v>0.81567999999999996</v>
      </c>
      <c r="JA478">
        <f t="shared" si="1074"/>
        <v>0.82003999999999999</v>
      </c>
      <c r="JB478">
        <v>0.82281000000000004</v>
      </c>
      <c r="JC478">
        <f t="shared" si="1005"/>
        <v>0.82762999999999998</v>
      </c>
      <c r="JD478">
        <v>0.80659999999999998</v>
      </c>
      <c r="JE478">
        <f t="shared" si="1075"/>
        <v>0.81274000000000002</v>
      </c>
      <c r="JF478">
        <v>0.81144000000000005</v>
      </c>
      <c r="JG478">
        <v>314367</v>
      </c>
      <c r="JH478">
        <f t="shared" si="1076"/>
        <v>306240</v>
      </c>
      <c r="JI478">
        <v>1.2577700000000001</v>
      </c>
      <c r="JJ478">
        <f t="shared" si="1006"/>
        <v>1.2564200000000001</v>
      </c>
      <c r="JK478">
        <f t="shared" si="1007"/>
        <v>1.26644</v>
      </c>
      <c r="JL478">
        <v>1.2716499999999999</v>
      </c>
      <c r="JM478">
        <f t="shared" si="1077"/>
        <v>1.26637</v>
      </c>
      <c r="JN478">
        <v>1.2568600000000001</v>
      </c>
      <c r="JO478">
        <f t="shared" si="1078"/>
        <v>1.2511000000000001</v>
      </c>
      <c r="JP478">
        <v>1.2662899999999999</v>
      </c>
    </row>
    <row r="479" spans="1:276" x14ac:dyDescent="0.25">
      <c r="A479" s="1">
        <v>477</v>
      </c>
      <c r="B479" s="2">
        <v>41007</v>
      </c>
      <c r="C479">
        <v>296917</v>
      </c>
      <c r="D479">
        <f t="shared" si="1008"/>
        <v>281585</v>
      </c>
      <c r="E479">
        <v>0.91674</v>
      </c>
      <c r="F479">
        <f t="shared" si="1009"/>
        <v>0.90100999999999998</v>
      </c>
      <c r="G479">
        <f t="shared" si="1010"/>
        <v>0.90795999999999999</v>
      </c>
      <c r="H479">
        <v>0.92156000000000005</v>
      </c>
      <c r="I479">
        <f t="shared" si="1011"/>
        <v>0.92213000000000001</v>
      </c>
      <c r="J479">
        <v>0.90908</v>
      </c>
      <c r="K479">
        <f t="shared" si="1012"/>
        <v>0.90014000000000005</v>
      </c>
      <c r="L479">
        <v>0.91907000000000005</v>
      </c>
      <c r="M479">
        <v>333163</v>
      </c>
      <c r="N479">
        <f t="shared" si="949"/>
        <v>328064</v>
      </c>
      <c r="O479">
        <v>1.5889500000000001</v>
      </c>
      <c r="P479">
        <f t="shared" si="1013"/>
        <v>1.6006199999999999</v>
      </c>
      <c r="Q479">
        <f t="shared" si="948"/>
        <v>1.5871200000000001</v>
      </c>
      <c r="R479">
        <v>1.5983499999999999</v>
      </c>
      <c r="S479">
        <f t="shared" si="950"/>
        <v>1.6061700000000001</v>
      </c>
      <c r="T479">
        <v>1.5808800000000001</v>
      </c>
      <c r="U479">
        <f t="shared" si="951"/>
        <v>1.5804199999999999</v>
      </c>
      <c r="V479">
        <v>1.5844400000000001</v>
      </c>
      <c r="W479">
        <v>353272</v>
      </c>
      <c r="X479">
        <f t="shared" si="1014"/>
        <v>333416</v>
      </c>
      <c r="Y479">
        <v>1.3096099999999999</v>
      </c>
      <c r="Z479">
        <f t="shared" si="1015"/>
        <v>1.33562</v>
      </c>
      <c r="AA479">
        <f t="shared" si="1016"/>
        <v>1.3268</v>
      </c>
      <c r="AB479">
        <v>1.3212200000000001</v>
      </c>
      <c r="AC479">
        <f t="shared" si="1017"/>
        <v>1.3380099999999999</v>
      </c>
      <c r="AD479">
        <v>1.3032999999999999</v>
      </c>
      <c r="AE479">
        <f t="shared" si="1018"/>
        <v>1.3034600000000001</v>
      </c>
      <c r="AF479">
        <v>1.3076399999999999</v>
      </c>
      <c r="AG479">
        <v>272346</v>
      </c>
      <c r="AH479">
        <f t="shared" si="1019"/>
        <v>284776</v>
      </c>
      <c r="AI479">
        <v>81.546000000000006</v>
      </c>
      <c r="AJ479">
        <f t="shared" si="952"/>
        <v>82.953999999999994</v>
      </c>
      <c r="AK479">
        <f t="shared" si="953"/>
        <v>82.432000000000002</v>
      </c>
      <c r="AL479">
        <v>81.855999999999995</v>
      </c>
      <c r="AM479">
        <f t="shared" si="954"/>
        <v>83.292000000000002</v>
      </c>
      <c r="AN479">
        <v>80.58</v>
      </c>
      <c r="AO479">
        <f t="shared" si="955"/>
        <v>81.319000000000003</v>
      </c>
      <c r="AP479">
        <v>80.912999999999997</v>
      </c>
      <c r="AQ479">
        <v>267451</v>
      </c>
      <c r="AR479">
        <f t="shared" si="1020"/>
        <v>264439</v>
      </c>
      <c r="AS479">
        <v>0.99721000000000004</v>
      </c>
      <c r="AT479">
        <f t="shared" si="1021"/>
        <v>0.99568000000000001</v>
      </c>
      <c r="AU479">
        <f t="shared" si="1022"/>
        <v>0.99817999999999996</v>
      </c>
      <c r="AV479">
        <v>1.0051000000000001</v>
      </c>
      <c r="AW479">
        <f t="shared" si="1023"/>
        <v>0.99975999999999998</v>
      </c>
      <c r="AX479">
        <v>0.99253000000000002</v>
      </c>
      <c r="AY479">
        <f t="shared" si="1024"/>
        <v>0.98870999999999998</v>
      </c>
      <c r="AZ479">
        <v>0.99951000000000001</v>
      </c>
      <c r="BA479">
        <v>331194</v>
      </c>
      <c r="BB479">
        <f t="shared" si="956"/>
        <v>331194</v>
      </c>
      <c r="BC479">
        <v>1.02952</v>
      </c>
      <c r="BD479">
        <f t="shared" si="957"/>
        <v>1.044</v>
      </c>
      <c r="BE479">
        <f t="shared" si="958"/>
        <v>1.04664</v>
      </c>
      <c r="BF479">
        <v>1.04508</v>
      </c>
      <c r="BG479">
        <f t="shared" si="959"/>
        <v>1.04626</v>
      </c>
      <c r="BH479">
        <v>1.0225</v>
      </c>
      <c r="BI479">
        <f t="shared" si="960"/>
        <v>1.0242899999999999</v>
      </c>
      <c r="BJ479">
        <v>1.0370999999999999</v>
      </c>
      <c r="BK479">
        <v>256637</v>
      </c>
      <c r="BL479">
        <f t="shared" si="1025"/>
        <v>249292</v>
      </c>
      <c r="BM479">
        <v>0.81806000000000001</v>
      </c>
      <c r="BN479">
        <f t="shared" si="1026"/>
        <v>0.82369999999999999</v>
      </c>
      <c r="BO479">
        <f t="shared" si="1027"/>
        <v>0.81745999999999996</v>
      </c>
      <c r="BP479">
        <v>0.83165</v>
      </c>
      <c r="BQ479">
        <f t="shared" si="1028"/>
        <v>0.82606000000000002</v>
      </c>
      <c r="BR479">
        <v>0.81200000000000006</v>
      </c>
      <c r="BS479">
        <f t="shared" si="1029"/>
        <v>0.81230000000000002</v>
      </c>
      <c r="BT479">
        <v>0.82267000000000001</v>
      </c>
      <c r="BU479">
        <v>323531</v>
      </c>
      <c r="BV479">
        <f t="shared" si="961"/>
        <v>315669</v>
      </c>
      <c r="BW479">
        <v>1.45655</v>
      </c>
      <c r="BX479">
        <f t="shared" si="962"/>
        <v>1.4419999999999999</v>
      </c>
      <c r="BY479">
        <f t="shared" si="963"/>
        <v>1.4409400000000001</v>
      </c>
      <c r="BZ479">
        <v>1.4610700000000001</v>
      </c>
      <c r="CA479">
        <f t="shared" si="964"/>
        <v>1.4592799999999999</v>
      </c>
      <c r="CB479">
        <v>1.45221</v>
      </c>
      <c r="CC479">
        <f t="shared" si="965"/>
        <v>1.43981</v>
      </c>
      <c r="CD479">
        <v>1.45614</v>
      </c>
      <c r="CE479">
        <v>183564</v>
      </c>
      <c r="CF479">
        <f t="shared" si="1082"/>
        <v>185112</v>
      </c>
      <c r="CG479">
        <v>1.2008700000000001</v>
      </c>
      <c r="CH479">
        <f t="shared" si="1081"/>
        <v>1.2037199999999999</v>
      </c>
      <c r="CI479">
        <f t="shared" si="1030"/>
        <v>1.20475</v>
      </c>
      <c r="CJ479">
        <v>1.2033100000000001</v>
      </c>
      <c r="CK479">
        <f t="shared" si="1031"/>
        <v>1.2048000000000001</v>
      </c>
      <c r="CL479">
        <v>1.20065</v>
      </c>
      <c r="CM479">
        <f t="shared" si="1032"/>
        <v>1.1996599999999999</v>
      </c>
      <c r="CN479">
        <v>1.2019899999999999</v>
      </c>
      <c r="CO479">
        <v>341644</v>
      </c>
      <c r="CP479">
        <f t="shared" si="966"/>
        <v>345844</v>
      </c>
      <c r="CQ479">
        <v>88.906000000000006</v>
      </c>
      <c r="CR479">
        <f t="shared" si="967"/>
        <v>88.906000000000006</v>
      </c>
      <c r="CS479">
        <f t="shared" si="968"/>
        <v>92.025999999999996</v>
      </c>
      <c r="CT479">
        <v>89.341999999999999</v>
      </c>
      <c r="CU479">
        <f t="shared" si="969"/>
        <v>92.260999999999996</v>
      </c>
      <c r="CV479">
        <v>87.739000000000004</v>
      </c>
      <c r="CW479">
        <f t="shared" si="970"/>
        <v>88.697000000000003</v>
      </c>
      <c r="CX479">
        <v>87.942999999999998</v>
      </c>
      <c r="CY479">
        <v>285877</v>
      </c>
      <c r="CZ479">
        <f t="shared" si="1033"/>
        <v>269644</v>
      </c>
      <c r="DA479">
        <v>0.91883000000000004</v>
      </c>
      <c r="DB479">
        <f t="shared" si="1080"/>
        <v>0.90437000000000001</v>
      </c>
      <c r="DC479">
        <f t="shared" si="1034"/>
        <v>0.90917000000000003</v>
      </c>
      <c r="DD479">
        <v>0.92406999999999995</v>
      </c>
      <c r="DE479">
        <f t="shared" si="1035"/>
        <v>0.92830000000000001</v>
      </c>
      <c r="DF479">
        <v>0.91135999999999995</v>
      </c>
      <c r="DG479">
        <f t="shared" si="1036"/>
        <v>0.90307000000000004</v>
      </c>
      <c r="DH479">
        <v>0.91929000000000005</v>
      </c>
      <c r="DI479">
        <v>377706</v>
      </c>
      <c r="DJ479">
        <f t="shared" si="971"/>
        <v>365293</v>
      </c>
      <c r="DK479">
        <v>0.94349000000000005</v>
      </c>
      <c r="DL479">
        <f t="shared" si="972"/>
        <v>0.94057999999999997</v>
      </c>
      <c r="DM479">
        <f t="shared" si="973"/>
        <v>0.95015000000000005</v>
      </c>
      <c r="DN479">
        <v>0.95482999999999996</v>
      </c>
      <c r="DO479">
        <f t="shared" si="974"/>
        <v>0.94938999999999996</v>
      </c>
      <c r="DP479">
        <v>0.93933</v>
      </c>
      <c r="DQ479">
        <f t="shared" si="975"/>
        <v>0.93440000000000001</v>
      </c>
      <c r="DR479">
        <v>0.95301000000000002</v>
      </c>
      <c r="DS479">
        <v>443945</v>
      </c>
      <c r="DT479">
        <f t="shared" si="1037"/>
        <v>405063</v>
      </c>
      <c r="DU479">
        <v>0.74963000000000002</v>
      </c>
      <c r="DV479">
        <f t="shared" si="1038"/>
        <v>0.74187000000000003</v>
      </c>
      <c r="DW479">
        <f t="shared" si="1039"/>
        <v>0.74187000000000003</v>
      </c>
      <c r="DX479">
        <v>0.75936999999999999</v>
      </c>
      <c r="DY479">
        <f t="shared" si="1040"/>
        <v>0.75261999999999996</v>
      </c>
      <c r="DZ479">
        <v>0.74578</v>
      </c>
      <c r="EA479">
        <f t="shared" si="1041"/>
        <v>0.73819000000000001</v>
      </c>
      <c r="EB479">
        <v>0.75553000000000003</v>
      </c>
      <c r="EC479">
        <v>278039</v>
      </c>
      <c r="ED479">
        <f t="shared" si="976"/>
        <v>270548</v>
      </c>
      <c r="EE479">
        <v>0.82374999999999998</v>
      </c>
      <c r="EF479">
        <f t="shared" si="977"/>
        <v>0.83413999999999999</v>
      </c>
      <c r="EG479">
        <f t="shared" si="978"/>
        <v>0.83575999999999995</v>
      </c>
      <c r="EH479">
        <v>0.8276</v>
      </c>
      <c r="EI479">
        <f t="shared" si="979"/>
        <v>0.83577999999999997</v>
      </c>
      <c r="EJ479">
        <v>0.82264000000000004</v>
      </c>
      <c r="EK479">
        <f t="shared" si="980"/>
        <v>0.82340999999999998</v>
      </c>
      <c r="EL479">
        <v>0.82493000000000005</v>
      </c>
      <c r="EM479">
        <v>367810</v>
      </c>
      <c r="EN479">
        <f t="shared" si="1042"/>
        <v>365598</v>
      </c>
      <c r="EO479">
        <v>129.565</v>
      </c>
      <c r="EP479">
        <f t="shared" si="1043"/>
        <v>132.78200000000001</v>
      </c>
      <c r="EQ479">
        <f t="shared" si="1044"/>
        <v>130.81700000000001</v>
      </c>
      <c r="ER479">
        <v>130.196</v>
      </c>
      <c r="ES479">
        <f t="shared" si="1045"/>
        <v>133.21899999999999</v>
      </c>
      <c r="ET479">
        <v>127.848</v>
      </c>
      <c r="EU479">
        <f t="shared" si="1046"/>
        <v>129.13300000000001</v>
      </c>
      <c r="EV479">
        <v>128.19800000000001</v>
      </c>
      <c r="EW479">
        <v>860982</v>
      </c>
      <c r="EX479">
        <f t="shared" si="981"/>
        <v>1064033</v>
      </c>
      <c r="EY479">
        <v>1.58385</v>
      </c>
      <c r="EZ479">
        <f t="shared" si="982"/>
        <v>1.5952</v>
      </c>
      <c r="FA479">
        <f t="shared" si="983"/>
        <v>1.58385</v>
      </c>
      <c r="FB479">
        <v>1.5979300000000001</v>
      </c>
      <c r="FC479">
        <f t="shared" si="984"/>
        <v>1.60311</v>
      </c>
      <c r="FD479">
        <v>1.5773999999999999</v>
      </c>
      <c r="FE479">
        <f t="shared" si="985"/>
        <v>1.56873</v>
      </c>
      <c r="FF479">
        <v>1.5828599999999999</v>
      </c>
      <c r="FG479">
        <v>1415806</v>
      </c>
      <c r="FH479">
        <f t="shared" si="1047"/>
        <v>1594027</v>
      </c>
      <c r="FI479">
        <v>1.54189</v>
      </c>
      <c r="FJ479">
        <f t="shared" si="1048"/>
        <v>1.5326299999999999</v>
      </c>
      <c r="FK479">
        <f t="shared" si="1049"/>
        <v>1.51685</v>
      </c>
      <c r="FL479">
        <v>1.55019</v>
      </c>
      <c r="FM479">
        <f t="shared" si="1050"/>
        <v>1.5499400000000001</v>
      </c>
      <c r="FN479">
        <v>1.52616</v>
      </c>
      <c r="FO479">
        <f t="shared" si="1051"/>
        <v>1.5311600000000001</v>
      </c>
      <c r="FP479">
        <v>1.52728</v>
      </c>
      <c r="FQ479">
        <v>479157</v>
      </c>
      <c r="FR479">
        <f t="shared" si="986"/>
        <v>465028</v>
      </c>
      <c r="FS479">
        <v>106.79600000000001</v>
      </c>
      <c r="FT479">
        <f t="shared" si="1052"/>
        <v>110.81</v>
      </c>
      <c r="FU479">
        <f t="shared" si="1053"/>
        <v>109.373</v>
      </c>
      <c r="FV479">
        <v>107.459</v>
      </c>
      <c r="FW479">
        <f t="shared" si="987"/>
        <v>111.13200000000001</v>
      </c>
      <c r="FX479">
        <v>105.443</v>
      </c>
      <c r="FY479">
        <f t="shared" si="988"/>
        <v>106.539</v>
      </c>
      <c r="FZ479">
        <v>105.806</v>
      </c>
      <c r="GA479">
        <v>352028</v>
      </c>
      <c r="GB479">
        <f t="shared" si="1079"/>
        <v>333188</v>
      </c>
      <c r="GC479">
        <v>1.3057799999999999</v>
      </c>
      <c r="GD479">
        <f t="shared" si="989"/>
        <v>1.3296699999999999</v>
      </c>
      <c r="GE479">
        <f t="shared" si="990"/>
        <v>1.32413</v>
      </c>
      <c r="GF479">
        <v>1.3175600000000001</v>
      </c>
      <c r="GG479">
        <f t="shared" si="1054"/>
        <v>1.3328</v>
      </c>
      <c r="GH479">
        <v>1.29945</v>
      </c>
      <c r="GI479">
        <f t="shared" si="1055"/>
        <v>1.29426</v>
      </c>
      <c r="GJ479">
        <v>1.3066199999999999</v>
      </c>
      <c r="GK479">
        <v>375486</v>
      </c>
      <c r="GL479">
        <f t="shared" si="991"/>
        <v>372672</v>
      </c>
      <c r="GM479">
        <v>1.27111</v>
      </c>
      <c r="GN479">
        <f t="shared" si="1056"/>
        <v>1.2785500000000001</v>
      </c>
      <c r="GO479">
        <f t="shared" si="1057"/>
        <v>1.26712</v>
      </c>
      <c r="GP479">
        <v>1.2779799999999999</v>
      </c>
      <c r="GQ479">
        <f t="shared" si="992"/>
        <v>1.28738</v>
      </c>
      <c r="GR479">
        <v>1.2587699999999999</v>
      </c>
      <c r="GS479">
        <f t="shared" si="1058"/>
        <v>1.2645500000000001</v>
      </c>
      <c r="GT479">
        <v>1.2603</v>
      </c>
      <c r="GU479">
        <v>415125</v>
      </c>
      <c r="GV479">
        <f t="shared" si="1059"/>
        <v>397805</v>
      </c>
      <c r="GW479">
        <v>1.5988100000000001</v>
      </c>
      <c r="GX479">
        <f t="shared" si="993"/>
        <v>1.62018</v>
      </c>
      <c r="GY479">
        <f t="shared" si="994"/>
        <v>1.62178</v>
      </c>
      <c r="GZ479">
        <v>1.6098600000000001</v>
      </c>
      <c r="HA479">
        <f t="shared" si="1060"/>
        <v>1.63046</v>
      </c>
      <c r="HB479">
        <v>1.5817000000000001</v>
      </c>
      <c r="HC479">
        <f t="shared" si="1061"/>
        <v>1.59345</v>
      </c>
      <c r="HD479">
        <v>1.58815</v>
      </c>
      <c r="HE479">
        <v>1572788</v>
      </c>
      <c r="HF479">
        <f t="shared" si="995"/>
        <v>1806825</v>
      </c>
      <c r="HG479">
        <v>81.69</v>
      </c>
      <c r="HH479">
        <f t="shared" si="1062"/>
        <v>83.311999999999998</v>
      </c>
      <c r="HI479">
        <f t="shared" si="1063"/>
        <v>82.528000000000006</v>
      </c>
      <c r="HJ479">
        <v>82.167000000000002</v>
      </c>
      <c r="HK479">
        <f t="shared" si="996"/>
        <v>83.683999999999997</v>
      </c>
      <c r="HL479">
        <v>80.207999999999998</v>
      </c>
      <c r="HM479">
        <f t="shared" si="997"/>
        <v>81.533000000000001</v>
      </c>
      <c r="HN479">
        <v>80.858000000000004</v>
      </c>
      <c r="HO479">
        <v>376091</v>
      </c>
      <c r="HP479">
        <f t="shared" si="1064"/>
        <v>378737</v>
      </c>
      <c r="HQ479">
        <v>83.957999999999998</v>
      </c>
      <c r="HR479">
        <f t="shared" si="998"/>
        <v>86.608999999999995</v>
      </c>
      <c r="HS479">
        <f t="shared" si="999"/>
        <v>86.274000000000001</v>
      </c>
      <c r="HT479">
        <v>84.784999999999997</v>
      </c>
      <c r="HU479">
        <f t="shared" si="1065"/>
        <v>86.742999999999995</v>
      </c>
      <c r="HV479">
        <v>82.468999999999994</v>
      </c>
      <c r="HW479">
        <f t="shared" si="1066"/>
        <v>83.659000000000006</v>
      </c>
      <c r="HX479">
        <v>83.906999999999996</v>
      </c>
      <c r="HY479">
        <v>275349</v>
      </c>
      <c r="HZ479">
        <f t="shared" si="1000"/>
        <v>272555</v>
      </c>
      <c r="IA479">
        <v>66.704999999999998</v>
      </c>
      <c r="IB479">
        <f t="shared" si="1067"/>
        <v>68.313999999999993</v>
      </c>
      <c r="IC479">
        <f t="shared" si="1068"/>
        <v>67.373000000000005</v>
      </c>
      <c r="ID479">
        <v>67.45</v>
      </c>
      <c r="IE479">
        <f t="shared" si="1069"/>
        <v>68.344999999999999</v>
      </c>
      <c r="IF479">
        <v>65.569000000000003</v>
      </c>
      <c r="IG479">
        <f t="shared" si="1070"/>
        <v>66.427999999999997</v>
      </c>
      <c r="IH479">
        <v>66.546000000000006</v>
      </c>
      <c r="II479">
        <v>351841</v>
      </c>
      <c r="IJ479">
        <f t="shared" si="1071"/>
        <v>344140</v>
      </c>
      <c r="IK479">
        <v>1.0264200000000001</v>
      </c>
      <c r="IL479" s="10">
        <f t="shared" si="1001"/>
        <v>1.0395000000000001</v>
      </c>
      <c r="IM479" s="10">
        <f t="shared" si="1002"/>
        <v>1.04464</v>
      </c>
      <c r="IN479">
        <v>1.04064</v>
      </c>
      <c r="IO479">
        <f t="shared" si="1072"/>
        <v>1.0396099999999999</v>
      </c>
      <c r="IP479">
        <v>1.0227599999999999</v>
      </c>
      <c r="IQ479">
        <f t="shared" si="1003"/>
        <v>1.01814</v>
      </c>
      <c r="IR479">
        <v>1.0359400000000001</v>
      </c>
      <c r="IS479" s="7">
        <v>1.03535</v>
      </c>
      <c r="IT479" s="7">
        <v>1.0375700000000001</v>
      </c>
      <c r="IU479" s="7">
        <v>1.0244800000000001</v>
      </c>
      <c r="IV479" s="7">
        <v>1.0292399999999999</v>
      </c>
      <c r="IW479">
        <v>222798</v>
      </c>
      <c r="IX479">
        <f t="shared" si="1004"/>
        <v>168547</v>
      </c>
      <c r="IY479">
        <v>0.81567999999999996</v>
      </c>
      <c r="IZ479">
        <f t="shared" si="1073"/>
        <v>0.82003999999999999</v>
      </c>
      <c r="JA479">
        <f t="shared" si="1074"/>
        <v>0.81566000000000005</v>
      </c>
      <c r="JB479">
        <v>0.82762999999999998</v>
      </c>
      <c r="JC479">
        <f t="shared" si="1005"/>
        <v>0.82028999999999996</v>
      </c>
      <c r="JD479">
        <v>0.81274000000000002</v>
      </c>
      <c r="JE479">
        <f t="shared" si="1075"/>
        <v>0.80667</v>
      </c>
      <c r="JF479">
        <v>0.82232000000000005</v>
      </c>
      <c r="JG479">
        <v>306240</v>
      </c>
      <c r="JH479">
        <f t="shared" si="1076"/>
        <v>297265</v>
      </c>
      <c r="JI479">
        <v>1.2564200000000001</v>
      </c>
      <c r="JJ479">
        <f t="shared" si="1006"/>
        <v>1.26644</v>
      </c>
      <c r="JK479">
        <f t="shared" si="1007"/>
        <v>1.27918</v>
      </c>
      <c r="JL479">
        <v>1.26637</v>
      </c>
      <c r="JM479">
        <f t="shared" si="1077"/>
        <v>1.26935</v>
      </c>
      <c r="JN479">
        <v>1.2511000000000001</v>
      </c>
      <c r="JO479">
        <f t="shared" si="1078"/>
        <v>1.25495</v>
      </c>
      <c r="JP479">
        <v>1.2593399999999999</v>
      </c>
    </row>
    <row r="480" spans="1:276" x14ac:dyDescent="0.25">
      <c r="A480" s="1">
        <v>478</v>
      </c>
      <c r="B480" s="2">
        <v>41000</v>
      </c>
      <c r="C480">
        <v>281585</v>
      </c>
      <c r="D480">
        <f t="shared" si="1008"/>
        <v>259659</v>
      </c>
      <c r="E480">
        <v>0.90100999999999998</v>
      </c>
      <c r="F480">
        <f t="shared" si="1009"/>
        <v>0.90795999999999999</v>
      </c>
      <c r="G480">
        <f t="shared" si="1010"/>
        <v>0.91534000000000004</v>
      </c>
      <c r="H480">
        <v>0.92213000000000001</v>
      </c>
      <c r="I480">
        <f t="shared" si="1011"/>
        <v>0.91359000000000001</v>
      </c>
      <c r="J480">
        <v>0.90014000000000005</v>
      </c>
      <c r="K480">
        <f t="shared" si="1012"/>
        <v>0.90083999999999997</v>
      </c>
      <c r="L480">
        <v>0.91644999999999999</v>
      </c>
      <c r="M480">
        <v>328064</v>
      </c>
      <c r="N480">
        <f t="shared" si="949"/>
        <v>336340</v>
      </c>
      <c r="O480">
        <v>1.6006199999999999</v>
      </c>
      <c r="P480">
        <f t="shared" si="1013"/>
        <v>1.5871200000000001</v>
      </c>
      <c r="Q480">
        <f t="shared" si="948"/>
        <v>1.5844</v>
      </c>
      <c r="R480">
        <v>1.6061700000000001</v>
      </c>
      <c r="S480">
        <f t="shared" si="950"/>
        <v>1.6035699999999999</v>
      </c>
      <c r="T480">
        <v>1.5804199999999999</v>
      </c>
      <c r="U480">
        <f t="shared" si="951"/>
        <v>1.5800799999999999</v>
      </c>
      <c r="V480">
        <v>1.5864499999999999</v>
      </c>
      <c r="W480">
        <v>333416</v>
      </c>
      <c r="X480">
        <f t="shared" si="1014"/>
        <v>348152</v>
      </c>
      <c r="Y480">
        <v>1.33562</v>
      </c>
      <c r="Z480">
        <f t="shared" si="1015"/>
        <v>1.3268</v>
      </c>
      <c r="AA480">
        <f t="shared" si="1016"/>
        <v>1.3179700000000001</v>
      </c>
      <c r="AB480">
        <v>1.3380099999999999</v>
      </c>
      <c r="AC480">
        <f t="shared" si="1017"/>
        <v>1.3384799999999999</v>
      </c>
      <c r="AD480">
        <v>1.3034600000000001</v>
      </c>
      <c r="AE480">
        <f t="shared" si="1018"/>
        <v>1.3191900000000001</v>
      </c>
      <c r="AF480">
        <v>1.30911</v>
      </c>
      <c r="AG480">
        <v>284776</v>
      </c>
      <c r="AH480">
        <f t="shared" si="1019"/>
        <v>292809</v>
      </c>
      <c r="AI480">
        <v>82.953999999999994</v>
      </c>
      <c r="AJ480">
        <f t="shared" si="952"/>
        <v>82.432000000000002</v>
      </c>
      <c r="AK480">
        <f t="shared" si="953"/>
        <v>83.498000000000005</v>
      </c>
      <c r="AL480">
        <v>83.292000000000002</v>
      </c>
      <c r="AM480">
        <f t="shared" si="954"/>
        <v>83.375</v>
      </c>
      <c r="AN480">
        <v>81.319000000000003</v>
      </c>
      <c r="AO480">
        <f t="shared" si="955"/>
        <v>81.831000000000003</v>
      </c>
      <c r="AP480">
        <v>81.629000000000005</v>
      </c>
      <c r="AQ480">
        <v>264439</v>
      </c>
      <c r="AR480">
        <f t="shared" si="1020"/>
        <v>247975</v>
      </c>
      <c r="AS480">
        <v>0.99568000000000001</v>
      </c>
      <c r="AT480">
        <f t="shared" si="1021"/>
        <v>0.99817999999999996</v>
      </c>
      <c r="AU480">
        <f t="shared" si="1022"/>
        <v>0.99116000000000004</v>
      </c>
      <c r="AV480">
        <v>0.99975999999999998</v>
      </c>
      <c r="AW480">
        <f t="shared" si="1023"/>
        <v>1.0018</v>
      </c>
      <c r="AX480">
        <v>0.98870999999999998</v>
      </c>
      <c r="AY480">
        <f t="shared" si="1024"/>
        <v>0.9899</v>
      </c>
      <c r="AZ480">
        <v>0.99685000000000001</v>
      </c>
      <c r="BA480">
        <v>319990</v>
      </c>
      <c r="BB480">
        <f t="shared" si="956"/>
        <v>319990</v>
      </c>
      <c r="BC480">
        <v>1.044</v>
      </c>
      <c r="BD480">
        <f t="shared" si="957"/>
        <v>1.04664</v>
      </c>
      <c r="BE480">
        <f t="shared" si="958"/>
        <v>1.06029</v>
      </c>
      <c r="BF480">
        <v>1.04626</v>
      </c>
      <c r="BG480">
        <f t="shared" si="959"/>
        <v>1.05562</v>
      </c>
      <c r="BH480">
        <v>1.0242899999999999</v>
      </c>
      <c r="BI480">
        <f t="shared" si="960"/>
        <v>1.03043</v>
      </c>
      <c r="BJ480">
        <v>1.0300800000000001</v>
      </c>
      <c r="BK480">
        <v>249292</v>
      </c>
      <c r="BL480">
        <f t="shared" si="1025"/>
        <v>242935</v>
      </c>
      <c r="BM480">
        <v>0.82369999999999999</v>
      </c>
      <c r="BN480">
        <f t="shared" si="1026"/>
        <v>0.81745999999999996</v>
      </c>
      <c r="BO480">
        <f t="shared" si="1027"/>
        <v>0.82686999999999999</v>
      </c>
      <c r="BP480">
        <v>0.82606000000000002</v>
      </c>
      <c r="BQ480">
        <f t="shared" si="1028"/>
        <v>0.82621</v>
      </c>
      <c r="BR480">
        <v>0.81230000000000002</v>
      </c>
      <c r="BS480">
        <f t="shared" si="1029"/>
        <v>0.81145</v>
      </c>
      <c r="BT480">
        <v>0.81859999999999999</v>
      </c>
      <c r="BU480">
        <v>315669</v>
      </c>
      <c r="BV480">
        <f t="shared" si="961"/>
        <v>319964</v>
      </c>
      <c r="BW480">
        <v>1.4419999999999999</v>
      </c>
      <c r="BX480">
        <f t="shared" si="962"/>
        <v>1.4409400000000001</v>
      </c>
      <c r="BY480">
        <f t="shared" si="963"/>
        <v>1.4501299999999999</v>
      </c>
      <c r="BZ480">
        <v>1.4592799999999999</v>
      </c>
      <c r="CA480">
        <f t="shared" si="964"/>
        <v>1.4465399999999999</v>
      </c>
      <c r="CB480">
        <v>1.43981</v>
      </c>
      <c r="CC480">
        <f t="shared" si="965"/>
        <v>1.43605</v>
      </c>
      <c r="CD480">
        <v>1.4539599999999999</v>
      </c>
      <c r="CE480">
        <v>185112</v>
      </c>
      <c r="CF480">
        <f t="shared" si="1082"/>
        <v>137679</v>
      </c>
      <c r="CG480">
        <v>1.2037199999999999</v>
      </c>
      <c r="CH480">
        <f t="shared" si="1081"/>
        <v>1.20475</v>
      </c>
      <c r="CI480">
        <f t="shared" si="1030"/>
        <v>1.20642</v>
      </c>
      <c r="CJ480">
        <v>1.2048000000000001</v>
      </c>
      <c r="CK480">
        <f t="shared" si="1031"/>
        <v>1.2068300000000001</v>
      </c>
      <c r="CL480">
        <v>1.1996599999999999</v>
      </c>
      <c r="CM480">
        <f t="shared" si="1032"/>
        <v>1.20339</v>
      </c>
      <c r="CN480">
        <v>1.2003600000000001</v>
      </c>
      <c r="CO480">
        <v>345844</v>
      </c>
      <c r="CP480">
        <f t="shared" si="966"/>
        <v>329003</v>
      </c>
      <c r="CQ480">
        <v>92.025999999999996</v>
      </c>
      <c r="CR480">
        <f t="shared" si="967"/>
        <v>92.025999999999996</v>
      </c>
      <c r="CS480">
        <f t="shared" si="968"/>
        <v>90.747</v>
      </c>
      <c r="CT480">
        <v>92.260999999999996</v>
      </c>
      <c r="CU480">
        <f t="shared" si="969"/>
        <v>92.256</v>
      </c>
      <c r="CV480">
        <v>88.697000000000003</v>
      </c>
      <c r="CW480">
        <f t="shared" si="970"/>
        <v>90.256</v>
      </c>
      <c r="CX480">
        <v>88.947000000000003</v>
      </c>
      <c r="CY480">
        <v>269644</v>
      </c>
      <c r="CZ480">
        <f t="shared" si="1033"/>
        <v>279726</v>
      </c>
      <c r="DA480">
        <v>0.90437000000000001</v>
      </c>
      <c r="DB480">
        <f t="shared" si="1080"/>
        <v>0.90917000000000003</v>
      </c>
      <c r="DC480">
        <f t="shared" si="1034"/>
        <v>0.92312000000000005</v>
      </c>
      <c r="DD480">
        <v>0.92830000000000001</v>
      </c>
      <c r="DE480">
        <f t="shared" si="1035"/>
        <v>0.91435</v>
      </c>
      <c r="DF480">
        <v>0.90307000000000004</v>
      </c>
      <c r="DG480">
        <f t="shared" si="1036"/>
        <v>0.90259999999999996</v>
      </c>
      <c r="DH480">
        <v>0.91825999999999997</v>
      </c>
      <c r="DI480">
        <v>365293</v>
      </c>
      <c r="DJ480">
        <f t="shared" si="971"/>
        <v>383490</v>
      </c>
      <c r="DK480">
        <v>0.94057999999999997</v>
      </c>
      <c r="DL480">
        <f t="shared" si="972"/>
        <v>0.95015000000000005</v>
      </c>
      <c r="DM480">
        <f t="shared" si="973"/>
        <v>0.97031999999999996</v>
      </c>
      <c r="DN480">
        <v>0.94938999999999996</v>
      </c>
      <c r="DO480">
        <f t="shared" si="974"/>
        <v>0.95448999999999995</v>
      </c>
      <c r="DP480">
        <v>0.93440000000000001</v>
      </c>
      <c r="DQ480">
        <f t="shared" si="975"/>
        <v>0.93147000000000002</v>
      </c>
      <c r="DR480">
        <v>0.94391000000000003</v>
      </c>
      <c r="DS480">
        <v>405063</v>
      </c>
      <c r="DT480">
        <f t="shared" si="1037"/>
        <v>427982</v>
      </c>
      <c r="DU480">
        <v>0.74187000000000003</v>
      </c>
      <c r="DV480">
        <f t="shared" si="1038"/>
        <v>0.74187000000000003</v>
      </c>
      <c r="DW480">
        <f t="shared" si="1039"/>
        <v>0.75641999999999998</v>
      </c>
      <c r="DX480">
        <v>0.75261999999999996</v>
      </c>
      <c r="DY480">
        <f t="shared" si="1040"/>
        <v>0.74541000000000002</v>
      </c>
      <c r="DZ480">
        <v>0.73819000000000001</v>
      </c>
      <c r="EA480">
        <f t="shared" si="1041"/>
        <v>0.73612</v>
      </c>
      <c r="EB480">
        <v>0.74980000000000002</v>
      </c>
      <c r="EC480">
        <v>270548</v>
      </c>
      <c r="ED480">
        <f t="shared" si="976"/>
        <v>257460</v>
      </c>
      <c r="EE480">
        <v>0.83413999999999999</v>
      </c>
      <c r="EF480">
        <f t="shared" si="977"/>
        <v>0.83575999999999995</v>
      </c>
      <c r="EG480">
        <f t="shared" si="978"/>
        <v>0.83172999999999997</v>
      </c>
      <c r="EH480">
        <v>0.83577999999999997</v>
      </c>
      <c r="EI480">
        <f t="shared" si="979"/>
        <v>0.83945999999999998</v>
      </c>
      <c r="EJ480">
        <v>0.82340999999999998</v>
      </c>
      <c r="EK480">
        <f t="shared" si="980"/>
        <v>0.83235000000000003</v>
      </c>
      <c r="EL480">
        <v>0.82413000000000003</v>
      </c>
      <c r="EM480">
        <v>365598</v>
      </c>
      <c r="EN480">
        <f t="shared" si="1042"/>
        <v>384261</v>
      </c>
      <c r="EO480">
        <v>132.78200000000001</v>
      </c>
      <c r="EP480">
        <f t="shared" si="1043"/>
        <v>130.81700000000001</v>
      </c>
      <c r="EQ480">
        <f t="shared" si="1044"/>
        <v>132.279</v>
      </c>
      <c r="ER480">
        <v>133.21899999999999</v>
      </c>
      <c r="ES480">
        <f t="shared" si="1045"/>
        <v>133.34700000000001</v>
      </c>
      <c r="ET480">
        <v>129.13300000000001</v>
      </c>
      <c r="EU480">
        <f t="shared" si="1046"/>
        <v>130.14500000000001</v>
      </c>
      <c r="EV480">
        <v>129.447</v>
      </c>
      <c r="EW480">
        <v>1064033</v>
      </c>
      <c r="EX480">
        <f t="shared" si="981"/>
        <v>874733</v>
      </c>
      <c r="EY480">
        <v>1.5952</v>
      </c>
      <c r="EZ480">
        <f t="shared" si="982"/>
        <v>1.58385</v>
      </c>
      <c r="FA480">
        <f t="shared" si="983"/>
        <v>1.5706599999999999</v>
      </c>
      <c r="FB480">
        <v>1.60311</v>
      </c>
      <c r="FC480">
        <f t="shared" si="984"/>
        <v>1.5995299999999999</v>
      </c>
      <c r="FD480">
        <v>1.56873</v>
      </c>
      <c r="FE480">
        <f t="shared" si="985"/>
        <v>1.57812</v>
      </c>
      <c r="FF480">
        <v>1.5810200000000001</v>
      </c>
      <c r="FG480">
        <v>1594027</v>
      </c>
      <c r="FH480">
        <f t="shared" si="1047"/>
        <v>1224192</v>
      </c>
      <c r="FI480">
        <v>1.5326299999999999</v>
      </c>
      <c r="FJ480">
        <f t="shared" si="1048"/>
        <v>1.51685</v>
      </c>
      <c r="FK480">
        <f t="shared" si="1049"/>
        <v>1.4956</v>
      </c>
      <c r="FL480">
        <v>1.5499400000000001</v>
      </c>
      <c r="FM480">
        <f t="shared" si="1050"/>
        <v>1.54765</v>
      </c>
      <c r="FN480">
        <v>1.5311600000000001</v>
      </c>
      <c r="FO480">
        <f t="shared" si="1051"/>
        <v>1.5097700000000001</v>
      </c>
      <c r="FP480">
        <v>1.5375099999999999</v>
      </c>
      <c r="FQ480">
        <v>465028</v>
      </c>
      <c r="FR480">
        <f t="shared" si="986"/>
        <v>499469</v>
      </c>
      <c r="FS480">
        <v>110.81</v>
      </c>
      <c r="FT480">
        <f t="shared" si="1052"/>
        <v>109.373</v>
      </c>
      <c r="FU480">
        <f t="shared" si="1053"/>
        <v>110.056</v>
      </c>
      <c r="FV480">
        <v>111.13200000000001</v>
      </c>
      <c r="FW480">
        <f t="shared" si="987"/>
        <v>111.246</v>
      </c>
      <c r="FX480">
        <v>106.539</v>
      </c>
      <c r="FY480">
        <f t="shared" si="988"/>
        <v>108.768</v>
      </c>
      <c r="FZ480">
        <v>106.816</v>
      </c>
      <c r="GA480">
        <v>333188</v>
      </c>
      <c r="GB480">
        <f t="shared" si="1079"/>
        <v>341659</v>
      </c>
      <c r="GC480">
        <v>1.3296699999999999</v>
      </c>
      <c r="GD480">
        <f t="shared" si="989"/>
        <v>1.32413</v>
      </c>
      <c r="GE480">
        <f t="shared" si="990"/>
        <v>1.30647</v>
      </c>
      <c r="GF480">
        <v>1.3328</v>
      </c>
      <c r="GG480">
        <f t="shared" si="1054"/>
        <v>1.3330200000000001</v>
      </c>
      <c r="GH480">
        <v>1.29426</v>
      </c>
      <c r="GI480">
        <f t="shared" si="1055"/>
        <v>1.3177700000000001</v>
      </c>
      <c r="GJ480">
        <v>1.30436</v>
      </c>
      <c r="GK480">
        <v>372672</v>
      </c>
      <c r="GL480">
        <f t="shared" si="991"/>
        <v>379487</v>
      </c>
      <c r="GM480">
        <v>1.2785500000000001</v>
      </c>
      <c r="GN480">
        <f t="shared" si="1056"/>
        <v>1.26712</v>
      </c>
      <c r="GO480">
        <f t="shared" si="1057"/>
        <v>1.24254</v>
      </c>
      <c r="GP480">
        <v>1.28738</v>
      </c>
      <c r="GQ480">
        <f t="shared" si="992"/>
        <v>1.28921</v>
      </c>
      <c r="GR480">
        <v>1.2645500000000001</v>
      </c>
      <c r="GS480">
        <f t="shared" si="1058"/>
        <v>1.2622</v>
      </c>
      <c r="GT480">
        <v>1.26892</v>
      </c>
      <c r="GU480">
        <v>397805</v>
      </c>
      <c r="GV480">
        <f t="shared" si="1059"/>
        <v>389733</v>
      </c>
      <c r="GW480">
        <v>1.62018</v>
      </c>
      <c r="GX480">
        <f t="shared" si="993"/>
        <v>1.62178</v>
      </c>
      <c r="GY480">
        <f t="shared" si="994"/>
        <v>1.5925100000000001</v>
      </c>
      <c r="GZ480">
        <v>1.63046</v>
      </c>
      <c r="HA480">
        <f t="shared" si="1060"/>
        <v>1.63361</v>
      </c>
      <c r="HB480">
        <v>1.59345</v>
      </c>
      <c r="HC480">
        <f t="shared" si="1061"/>
        <v>1.6166</v>
      </c>
      <c r="HD480">
        <v>1.59355</v>
      </c>
      <c r="HE480">
        <v>1806825</v>
      </c>
      <c r="HF480">
        <f t="shared" si="995"/>
        <v>1325487</v>
      </c>
      <c r="HG480">
        <v>83.311999999999998</v>
      </c>
      <c r="HH480">
        <f t="shared" si="1062"/>
        <v>82.528000000000006</v>
      </c>
      <c r="HI480">
        <f t="shared" si="1063"/>
        <v>84.084000000000003</v>
      </c>
      <c r="HJ480">
        <v>83.683999999999997</v>
      </c>
      <c r="HK480">
        <f t="shared" si="996"/>
        <v>84.117000000000004</v>
      </c>
      <c r="HL480">
        <v>81.533000000000001</v>
      </c>
      <c r="HM480">
        <f t="shared" si="997"/>
        <v>81.816000000000003</v>
      </c>
      <c r="HN480">
        <v>81.688999999999993</v>
      </c>
      <c r="HO480">
        <v>378737</v>
      </c>
      <c r="HP480">
        <f t="shared" si="1064"/>
        <v>410811</v>
      </c>
      <c r="HQ480">
        <v>86.608999999999995</v>
      </c>
      <c r="HR480">
        <f t="shared" si="998"/>
        <v>86.274000000000001</v>
      </c>
      <c r="HS480">
        <f t="shared" si="999"/>
        <v>88.515000000000001</v>
      </c>
      <c r="HT480">
        <v>86.742999999999995</v>
      </c>
      <c r="HU480">
        <f t="shared" si="1065"/>
        <v>87.564999999999998</v>
      </c>
      <c r="HV480">
        <v>83.659000000000006</v>
      </c>
      <c r="HW480">
        <f t="shared" si="1066"/>
        <v>84.600999999999999</v>
      </c>
      <c r="HX480">
        <v>84.05</v>
      </c>
      <c r="HY480">
        <v>272555</v>
      </c>
      <c r="HZ480">
        <f t="shared" si="1000"/>
        <v>278416</v>
      </c>
      <c r="IA480">
        <v>68.313999999999993</v>
      </c>
      <c r="IB480">
        <f t="shared" si="1067"/>
        <v>67.373000000000005</v>
      </c>
      <c r="IC480">
        <f t="shared" si="1068"/>
        <v>69.025000000000006</v>
      </c>
      <c r="ID480">
        <v>68.344999999999999</v>
      </c>
      <c r="IE480">
        <f t="shared" si="1069"/>
        <v>68.522999999999996</v>
      </c>
      <c r="IF480">
        <v>66.427999999999997</v>
      </c>
      <c r="IG480">
        <f t="shared" si="1070"/>
        <v>66.572999999999993</v>
      </c>
      <c r="IH480">
        <v>66.784000000000006</v>
      </c>
      <c r="II480">
        <v>344140</v>
      </c>
      <c r="IJ480">
        <f t="shared" si="1071"/>
        <v>364942</v>
      </c>
      <c r="IK480">
        <v>1.0395000000000001</v>
      </c>
      <c r="IL480" s="10">
        <f t="shared" si="1001"/>
        <v>1.04464</v>
      </c>
      <c r="IM480" s="10">
        <f t="shared" si="1002"/>
        <v>1.0507500000000001</v>
      </c>
      <c r="IN480">
        <v>1.0396099999999999</v>
      </c>
      <c r="IO480">
        <f t="shared" si="1072"/>
        <v>1.04833</v>
      </c>
      <c r="IP480">
        <v>1.01814</v>
      </c>
      <c r="IQ480">
        <f t="shared" si="1003"/>
        <v>1.0301400000000001</v>
      </c>
      <c r="IR480">
        <v>1.02498</v>
      </c>
      <c r="IS480" s="7">
        <v>1.0264200000000001</v>
      </c>
      <c r="IT480" s="7">
        <v>1.04064</v>
      </c>
      <c r="IU480" s="7">
        <v>1.0227599999999999</v>
      </c>
      <c r="IV480" s="7">
        <v>1.0359400000000001</v>
      </c>
      <c r="IW480">
        <v>168547</v>
      </c>
      <c r="IX480">
        <f t="shared" si="1004"/>
        <v>211266</v>
      </c>
      <c r="IY480">
        <v>0.82003999999999999</v>
      </c>
      <c r="IZ480">
        <f t="shared" si="1073"/>
        <v>0.81566000000000005</v>
      </c>
      <c r="JA480">
        <f t="shared" si="1074"/>
        <v>0.81921999999999995</v>
      </c>
      <c r="JB480">
        <v>0.82028999999999996</v>
      </c>
      <c r="JC480">
        <f t="shared" si="1005"/>
        <v>0.82030999999999998</v>
      </c>
      <c r="JD480">
        <v>0.80667</v>
      </c>
      <c r="JE480">
        <f t="shared" si="1075"/>
        <v>0.81225999999999998</v>
      </c>
      <c r="JF480">
        <v>0.81606999999999996</v>
      </c>
      <c r="JG480">
        <v>297265</v>
      </c>
      <c r="JH480">
        <f t="shared" si="1076"/>
        <v>295180</v>
      </c>
      <c r="JI480">
        <v>1.26644</v>
      </c>
      <c r="JJ480">
        <f t="shared" si="1006"/>
        <v>1.27918</v>
      </c>
      <c r="JK480">
        <f t="shared" si="1007"/>
        <v>1.28108</v>
      </c>
      <c r="JL480">
        <v>1.26935</v>
      </c>
      <c r="JM480">
        <f t="shared" si="1077"/>
        <v>1.28241</v>
      </c>
      <c r="JN480">
        <v>1.25495</v>
      </c>
      <c r="JO480">
        <f t="shared" si="1078"/>
        <v>1.2587900000000001</v>
      </c>
      <c r="JP480">
        <v>1.25624</v>
      </c>
    </row>
    <row r="481" spans="1:276" x14ac:dyDescent="0.25">
      <c r="A481" s="1">
        <v>479</v>
      </c>
      <c r="B481" s="2">
        <v>40993</v>
      </c>
      <c r="C481">
        <v>259659</v>
      </c>
      <c r="D481">
        <f t="shared" si="1008"/>
        <v>262290</v>
      </c>
      <c r="E481">
        <v>0.90795999999999999</v>
      </c>
      <c r="F481">
        <f t="shared" si="1009"/>
        <v>0.91534000000000004</v>
      </c>
      <c r="G481">
        <f t="shared" si="1010"/>
        <v>0.91932999999999998</v>
      </c>
      <c r="H481">
        <v>0.91359000000000001</v>
      </c>
      <c r="I481">
        <f t="shared" si="1011"/>
        <v>0.91776999999999997</v>
      </c>
      <c r="J481">
        <v>0.90083999999999997</v>
      </c>
      <c r="K481">
        <f t="shared" si="1012"/>
        <v>0.90666999999999998</v>
      </c>
      <c r="L481">
        <v>0.90195999999999998</v>
      </c>
      <c r="M481">
        <v>336340</v>
      </c>
      <c r="N481">
        <f t="shared" si="949"/>
        <v>314760</v>
      </c>
      <c r="O481">
        <v>1.5871200000000001</v>
      </c>
      <c r="P481">
        <f t="shared" si="1013"/>
        <v>1.5844</v>
      </c>
      <c r="Q481">
        <f t="shared" si="948"/>
        <v>1.5666199999999999</v>
      </c>
      <c r="R481">
        <v>1.6035699999999999</v>
      </c>
      <c r="S481">
        <f t="shared" si="950"/>
        <v>1.59222</v>
      </c>
      <c r="T481">
        <v>1.5800799999999999</v>
      </c>
      <c r="U481">
        <f t="shared" si="951"/>
        <v>1.5769</v>
      </c>
      <c r="V481">
        <v>1.6006100000000001</v>
      </c>
      <c r="W481">
        <v>348152</v>
      </c>
      <c r="X481">
        <f t="shared" si="1014"/>
        <v>341345</v>
      </c>
      <c r="Y481">
        <v>1.3268</v>
      </c>
      <c r="Z481">
        <f t="shared" si="1015"/>
        <v>1.3179700000000001</v>
      </c>
      <c r="AA481">
        <f t="shared" si="1016"/>
        <v>1.3116000000000001</v>
      </c>
      <c r="AB481">
        <v>1.3384799999999999</v>
      </c>
      <c r="AC481">
        <f t="shared" si="1017"/>
        <v>1.3291599999999999</v>
      </c>
      <c r="AD481">
        <v>1.3191900000000001</v>
      </c>
      <c r="AE481">
        <f t="shared" si="1018"/>
        <v>1.3134300000000001</v>
      </c>
      <c r="AF481">
        <v>1.3340799999999999</v>
      </c>
      <c r="AG481">
        <v>292809</v>
      </c>
      <c r="AH481">
        <f t="shared" si="1019"/>
        <v>279949</v>
      </c>
      <c r="AI481">
        <v>82.432000000000002</v>
      </c>
      <c r="AJ481">
        <f t="shared" si="952"/>
        <v>83.498000000000005</v>
      </c>
      <c r="AK481">
        <f t="shared" si="953"/>
        <v>82.438000000000002</v>
      </c>
      <c r="AL481">
        <v>83.375</v>
      </c>
      <c r="AM481">
        <f t="shared" si="954"/>
        <v>84.087999999999994</v>
      </c>
      <c r="AN481">
        <v>81.831000000000003</v>
      </c>
      <c r="AO481">
        <f t="shared" si="955"/>
        <v>81.983000000000004</v>
      </c>
      <c r="AP481">
        <v>82.847999999999999</v>
      </c>
      <c r="AQ481">
        <v>247975</v>
      </c>
      <c r="AR481">
        <f t="shared" si="1020"/>
        <v>247216</v>
      </c>
      <c r="AS481">
        <v>0.99817999999999996</v>
      </c>
      <c r="AT481">
        <f t="shared" si="1021"/>
        <v>0.99116000000000004</v>
      </c>
      <c r="AU481">
        <f t="shared" si="1022"/>
        <v>0.99043000000000003</v>
      </c>
      <c r="AV481">
        <v>1.0018</v>
      </c>
      <c r="AW481">
        <f t="shared" si="1023"/>
        <v>1.0033099999999999</v>
      </c>
      <c r="AX481">
        <v>0.9899</v>
      </c>
      <c r="AY481">
        <f t="shared" si="1024"/>
        <v>0.98594000000000004</v>
      </c>
      <c r="AZ481">
        <v>0.99853999999999998</v>
      </c>
      <c r="BA481">
        <v>332312</v>
      </c>
      <c r="BB481">
        <f t="shared" si="956"/>
        <v>332312</v>
      </c>
      <c r="BC481">
        <v>1.04664</v>
      </c>
      <c r="BD481">
        <f t="shared" si="957"/>
        <v>1.06029</v>
      </c>
      <c r="BE481">
        <f t="shared" si="958"/>
        <v>1.0568</v>
      </c>
      <c r="BF481">
        <v>1.05562</v>
      </c>
      <c r="BG481">
        <f t="shared" si="959"/>
        <v>1.0636399999999999</v>
      </c>
      <c r="BH481">
        <v>1.03043</v>
      </c>
      <c r="BI481">
        <f t="shared" si="960"/>
        <v>1.03359</v>
      </c>
      <c r="BJ481">
        <v>1.03433</v>
      </c>
      <c r="BK481">
        <v>242935</v>
      </c>
      <c r="BL481">
        <f t="shared" si="1025"/>
        <v>252277</v>
      </c>
      <c r="BM481">
        <v>0.81745999999999996</v>
      </c>
      <c r="BN481">
        <f t="shared" si="1026"/>
        <v>0.82686999999999999</v>
      </c>
      <c r="BO481">
        <f t="shared" si="1027"/>
        <v>0.81906999999999996</v>
      </c>
      <c r="BP481">
        <v>0.82621</v>
      </c>
      <c r="BQ481">
        <f t="shared" si="1028"/>
        <v>0.8286</v>
      </c>
      <c r="BR481">
        <v>0.81145</v>
      </c>
      <c r="BS481">
        <f t="shared" si="1029"/>
        <v>0.80567999999999995</v>
      </c>
      <c r="BT481">
        <v>0.81764000000000003</v>
      </c>
      <c r="BU481">
        <v>319964</v>
      </c>
      <c r="BV481">
        <f t="shared" si="961"/>
        <v>307871</v>
      </c>
      <c r="BW481">
        <v>1.4409400000000001</v>
      </c>
      <c r="BX481">
        <f t="shared" si="962"/>
        <v>1.4501299999999999</v>
      </c>
      <c r="BY481">
        <f t="shared" si="963"/>
        <v>1.4401299999999999</v>
      </c>
      <c r="BZ481">
        <v>1.4465399999999999</v>
      </c>
      <c r="CA481">
        <f t="shared" si="964"/>
        <v>1.45638</v>
      </c>
      <c r="CB481">
        <v>1.43605</v>
      </c>
      <c r="CC481">
        <f t="shared" si="965"/>
        <v>1.4400900000000001</v>
      </c>
      <c r="CD481">
        <v>1.4437199999999999</v>
      </c>
      <c r="CE481">
        <v>137679</v>
      </c>
      <c r="CF481">
        <f t="shared" si="1082"/>
        <v>139020</v>
      </c>
      <c r="CG481">
        <v>1.20475</v>
      </c>
      <c r="CH481">
        <f t="shared" si="1081"/>
        <v>1.20642</v>
      </c>
      <c r="CI481">
        <f t="shared" si="1030"/>
        <v>1.20587</v>
      </c>
      <c r="CJ481">
        <v>1.2068300000000001</v>
      </c>
      <c r="CK481">
        <f t="shared" si="1031"/>
        <v>1.20688</v>
      </c>
      <c r="CL481">
        <v>1.20339</v>
      </c>
      <c r="CM481">
        <f t="shared" si="1032"/>
        <v>1.20462</v>
      </c>
      <c r="CN481">
        <v>1.2037100000000001</v>
      </c>
      <c r="CO481">
        <v>329003</v>
      </c>
      <c r="CP481">
        <f t="shared" si="966"/>
        <v>314528</v>
      </c>
      <c r="CQ481">
        <v>90.747</v>
      </c>
      <c r="CR481">
        <f t="shared" si="967"/>
        <v>90.747</v>
      </c>
      <c r="CS481">
        <f t="shared" si="968"/>
        <v>91.180999999999997</v>
      </c>
      <c r="CT481">
        <v>92.256</v>
      </c>
      <c r="CU481">
        <f t="shared" si="969"/>
        <v>92.4</v>
      </c>
      <c r="CV481">
        <v>90.256</v>
      </c>
      <c r="CW481">
        <f t="shared" si="970"/>
        <v>89.963999999999999</v>
      </c>
      <c r="CX481">
        <v>91.756</v>
      </c>
      <c r="CY481">
        <v>279726</v>
      </c>
      <c r="CZ481">
        <f t="shared" si="1033"/>
        <v>268400</v>
      </c>
      <c r="DA481">
        <v>0.90917000000000003</v>
      </c>
      <c r="DB481">
        <f t="shared" si="1080"/>
        <v>0.92312000000000005</v>
      </c>
      <c r="DC481">
        <f t="shared" si="1034"/>
        <v>0.92771999999999999</v>
      </c>
      <c r="DD481">
        <v>0.91435</v>
      </c>
      <c r="DE481">
        <f t="shared" si="1035"/>
        <v>0.92579</v>
      </c>
      <c r="DF481">
        <v>0.90259999999999996</v>
      </c>
      <c r="DG481">
        <f t="shared" si="1036"/>
        <v>0.90666000000000002</v>
      </c>
      <c r="DH481">
        <v>0.90302000000000004</v>
      </c>
      <c r="DI481">
        <v>383490</v>
      </c>
      <c r="DJ481">
        <f t="shared" si="971"/>
        <v>380545</v>
      </c>
      <c r="DK481">
        <v>0.95015000000000005</v>
      </c>
      <c r="DL481">
        <f t="shared" si="972"/>
        <v>0.97031999999999996</v>
      </c>
      <c r="DM481">
        <f t="shared" si="973"/>
        <v>0.97136999999999996</v>
      </c>
      <c r="DN481">
        <v>0.95448999999999995</v>
      </c>
      <c r="DO481">
        <f t="shared" si="974"/>
        <v>0.97238000000000002</v>
      </c>
      <c r="DP481">
        <v>0.93147000000000002</v>
      </c>
      <c r="DQ481">
        <f t="shared" si="975"/>
        <v>0.94445000000000001</v>
      </c>
      <c r="DR481">
        <v>0.93289</v>
      </c>
      <c r="DS481">
        <v>427982</v>
      </c>
      <c r="DT481">
        <f t="shared" si="1037"/>
        <v>439173</v>
      </c>
      <c r="DU481">
        <v>0.74187000000000003</v>
      </c>
      <c r="DV481">
        <f t="shared" si="1038"/>
        <v>0.75641999999999998</v>
      </c>
      <c r="DW481">
        <f t="shared" si="1039"/>
        <v>0.75270000000000004</v>
      </c>
      <c r="DX481">
        <v>0.74541000000000002</v>
      </c>
      <c r="DY481">
        <f t="shared" si="1040"/>
        <v>0.75736000000000003</v>
      </c>
      <c r="DZ481">
        <v>0.73612</v>
      </c>
      <c r="EA481">
        <f t="shared" si="1041"/>
        <v>0.73440000000000005</v>
      </c>
      <c r="EB481">
        <v>0.73912</v>
      </c>
      <c r="EC481">
        <v>257460</v>
      </c>
      <c r="ED481">
        <f t="shared" si="976"/>
        <v>237821</v>
      </c>
      <c r="EE481">
        <v>0.83575999999999995</v>
      </c>
      <c r="EF481">
        <f t="shared" si="977"/>
        <v>0.83172999999999997</v>
      </c>
      <c r="EG481">
        <f t="shared" si="978"/>
        <v>0.83704000000000001</v>
      </c>
      <c r="EH481">
        <v>0.83945999999999998</v>
      </c>
      <c r="EI481">
        <f t="shared" si="979"/>
        <v>0.83709</v>
      </c>
      <c r="EJ481">
        <v>0.83235000000000003</v>
      </c>
      <c r="EK481">
        <f t="shared" si="980"/>
        <v>0.82828999999999997</v>
      </c>
      <c r="EL481">
        <v>0.83250999999999997</v>
      </c>
      <c r="EM481">
        <v>384261</v>
      </c>
      <c r="EN481">
        <f t="shared" si="1042"/>
        <v>359101</v>
      </c>
      <c r="EO481">
        <v>130.81700000000001</v>
      </c>
      <c r="EP481">
        <f t="shared" si="1043"/>
        <v>132.279</v>
      </c>
      <c r="EQ481">
        <f t="shared" si="1044"/>
        <v>129.13399999999999</v>
      </c>
      <c r="ER481">
        <v>133.34700000000001</v>
      </c>
      <c r="ES481">
        <f t="shared" si="1045"/>
        <v>133.46299999999999</v>
      </c>
      <c r="ET481">
        <v>130.14500000000001</v>
      </c>
      <c r="EU481">
        <f t="shared" si="1046"/>
        <v>129.97999999999999</v>
      </c>
      <c r="EV481">
        <v>132.58500000000001</v>
      </c>
      <c r="EW481">
        <v>874733</v>
      </c>
      <c r="EX481">
        <f t="shared" si="981"/>
        <v>654263</v>
      </c>
      <c r="EY481">
        <v>1.58385</v>
      </c>
      <c r="EZ481">
        <f t="shared" si="982"/>
        <v>1.5706599999999999</v>
      </c>
      <c r="FA481">
        <f t="shared" si="983"/>
        <v>1.5533300000000001</v>
      </c>
      <c r="FB481">
        <v>1.5995299999999999</v>
      </c>
      <c r="FC481">
        <f t="shared" si="984"/>
        <v>1.5900099999999999</v>
      </c>
      <c r="FD481">
        <v>1.57812</v>
      </c>
      <c r="FE481">
        <f t="shared" si="985"/>
        <v>1.5662100000000001</v>
      </c>
      <c r="FF481">
        <v>1.59693</v>
      </c>
      <c r="FG481">
        <v>1224192</v>
      </c>
      <c r="FH481">
        <f t="shared" si="1047"/>
        <v>870034</v>
      </c>
      <c r="FI481">
        <v>1.51685</v>
      </c>
      <c r="FJ481">
        <f t="shared" si="1048"/>
        <v>1.4956</v>
      </c>
      <c r="FK481">
        <f t="shared" si="1049"/>
        <v>1.48647</v>
      </c>
      <c r="FL481">
        <v>1.54765</v>
      </c>
      <c r="FM481">
        <f t="shared" si="1050"/>
        <v>1.52922</v>
      </c>
      <c r="FN481">
        <v>1.5097700000000001</v>
      </c>
      <c r="FO481">
        <f t="shared" si="1051"/>
        <v>1.4923599999999999</v>
      </c>
      <c r="FP481">
        <v>1.5460199999999999</v>
      </c>
      <c r="FQ481">
        <v>499469</v>
      </c>
      <c r="FR481">
        <f t="shared" si="986"/>
        <v>493515</v>
      </c>
      <c r="FS481">
        <v>109.373</v>
      </c>
      <c r="FT481">
        <f t="shared" si="1052"/>
        <v>110.056</v>
      </c>
      <c r="FU481">
        <f t="shared" si="1053"/>
        <v>108.13</v>
      </c>
      <c r="FV481">
        <v>111.246</v>
      </c>
      <c r="FW481">
        <f t="shared" si="987"/>
        <v>111.422</v>
      </c>
      <c r="FX481">
        <v>108.768</v>
      </c>
      <c r="FY481">
        <f t="shared" si="988"/>
        <v>108.48</v>
      </c>
      <c r="FZ481">
        <v>110.524</v>
      </c>
      <c r="GA481">
        <v>341659</v>
      </c>
      <c r="GB481">
        <f t="shared" si="1079"/>
        <v>336856</v>
      </c>
      <c r="GC481">
        <v>1.32413</v>
      </c>
      <c r="GD481">
        <f t="shared" si="989"/>
        <v>1.30647</v>
      </c>
      <c r="GE481">
        <f t="shared" si="990"/>
        <v>1.2987200000000001</v>
      </c>
      <c r="GF481">
        <v>1.3330200000000001</v>
      </c>
      <c r="GG481">
        <f t="shared" si="1054"/>
        <v>1.32881</v>
      </c>
      <c r="GH481">
        <v>1.3177700000000001</v>
      </c>
      <c r="GI481">
        <f t="shared" si="1055"/>
        <v>1.3030600000000001</v>
      </c>
      <c r="GJ481">
        <v>1.33165</v>
      </c>
      <c r="GK481">
        <v>379487</v>
      </c>
      <c r="GL481">
        <f t="shared" si="991"/>
        <v>365307</v>
      </c>
      <c r="GM481">
        <v>1.26712</v>
      </c>
      <c r="GN481">
        <f t="shared" si="1056"/>
        <v>1.24254</v>
      </c>
      <c r="GO481">
        <f t="shared" si="1057"/>
        <v>1.2405600000000001</v>
      </c>
      <c r="GP481">
        <v>1.28921</v>
      </c>
      <c r="GQ481">
        <f t="shared" si="992"/>
        <v>1.27528</v>
      </c>
      <c r="GR481">
        <v>1.2622</v>
      </c>
      <c r="GS481">
        <f t="shared" si="1058"/>
        <v>1.2403299999999999</v>
      </c>
      <c r="GT481">
        <v>1.28905</v>
      </c>
      <c r="GU481">
        <v>389733</v>
      </c>
      <c r="GV481">
        <f t="shared" si="1059"/>
        <v>403806</v>
      </c>
      <c r="GW481">
        <v>1.62178</v>
      </c>
      <c r="GX481">
        <f t="shared" si="993"/>
        <v>1.5925100000000001</v>
      </c>
      <c r="GY481">
        <f t="shared" si="994"/>
        <v>1.5998600000000001</v>
      </c>
      <c r="GZ481">
        <v>1.63361</v>
      </c>
      <c r="HA481">
        <f t="shared" si="1060"/>
        <v>1.63872</v>
      </c>
      <c r="HB481">
        <v>1.6166</v>
      </c>
      <c r="HC481">
        <f t="shared" si="1061"/>
        <v>1.59198</v>
      </c>
      <c r="HD481">
        <v>1.6230500000000001</v>
      </c>
      <c r="HE481">
        <v>1325487</v>
      </c>
      <c r="HF481">
        <f t="shared" si="995"/>
        <v>942683</v>
      </c>
      <c r="HG481">
        <v>82.528000000000006</v>
      </c>
      <c r="HH481">
        <f t="shared" si="1062"/>
        <v>84.084000000000003</v>
      </c>
      <c r="HI481">
        <f t="shared" si="1063"/>
        <v>82.956000000000003</v>
      </c>
      <c r="HJ481">
        <v>84.117000000000004</v>
      </c>
      <c r="HK481">
        <f t="shared" si="996"/>
        <v>84.963999999999999</v>
      </c>
      <c r="HL481">
        <v>81.816000000000003</v>
      </c>
      <c r="HM481">
        <f t="shared" si="997"/>
        <v>81.86</v>
      </c>
      <c r="HN481">
        <v>82.89</v>
      </c>
      <c r="HO481">
        <v>410811</v>
      </c>
      <c r="HP481">
        <f t="shared" si="1064"/>
        <v>406270</v>
      </c>
      <c r="HQ481">
        <v>86.274000000000001</v>
      </c>
      <c r="HR481">
        <f t="shared" si="998"/>
        <v>88.515000000000001</v>
      </c>
      <c r="HS481">
        <f t="shared" si="999"/>
        <v>87.119</v>
      </c>
      <c r="HT481">
        <v>87.564999999999998</v>
      </c>
      <c r="HU481">
        <f t="shared" si="1065"/>
        <v>88.608999999999995</v>
      </c>
      <c r="HV481">
        <v>84.600999999999999</v>
      </c>
      <c r="HW481">
        <f t="shared" si="1066"/>
        <v>85.167000000000002</v>
      </c>
      <c r="HX481">
        <v>85.688999999999993</v>
      </c>
      <c r="HY481">
        <v>278416</v>
      </c>
      <c r="HZ481">
        <f t="shared" si="1000"/>
        <v>283154</v>
      </c>
      <c r="IA481">
        <v>67.373000000000005</v>
      </c>
      <c r="IB481">
        <f t="shared" si="1067"/>
        <v>69.025000000000006</v>
      </c>
      <c r="IC481">
        <f t="shared" si="1068"/>
        <v>67.510999999999996</v>
      </c>
      <c r="ID481">
        <v>68.522999999999996</v>
      </c>
      <c r="IE481">
        <f t="shared" si="1069"/>
        <v>69.082999999999998</v>
      </c>
      <c r="IF481">
        <v>66.572999999999993</v>
      </c>
      <c r="IG481">
        <f t="shared" si="1070"/>
        <v>66.522999999999996</v>
      </c>
      <c r="IH481">
        <v>67.757000000000005</v>
      </c>
      <c r="II481">
        <v>364942</v>
      </c>
      <c r="IJ481">
        <f t="shared" si="1071"/>
        <v>346446</v>
      </c>
      <c r="IK481">
        <v>1.04464</v>
      </c>
      <c r="IL481" s="10">
        <f t="shared" si="1001"/>
        <v>1.0507500000000001</v>
      </c>
      <c r="IM481" s="10">
        <f t="shared" si="1002"/>
        <v>1.0465800000000001</v>
      </c>
      <c r="IN481">
        <v>1.04833</v>
      </c>
      <c r="IO481">
        <f t="shared" si="1072"/>
        <v>1.0518000000000001</v>
      </c>
      <c r="IP481">
        <v>1.0301400000000001</v>
      </c>
      <c r="IQ481">
        <f t="shared" si="1003"/>
        <v>1.03077</v>
      </c>
      <c r="IR481">
        <v>1.03223</v>
      </c>
      <c r="IS481" s="7">
        <v>1.0395000000000001</v>
      </c>
      <c r="IT481" s="7">
        <v>1.0396099999999999</v>
      </c>
      <c r="IU481" s="7">
        <v>1.01814</v>
      </c>
      <c r="IV481" s="7">
        <v>1.02498</v>
      </c>
      <c r="IW481">
        <v>211266</v>
      </c>
      <c r="IX481">
        <f t="shared" si="1004"/>
        <v>177630</v>
      </c>
      <c r="IY481">
        <v>0.81566000000000005</v>
      </c>
      <c r="IZ481">
        <f t="shared" si="1073"/>
        <v>0.81921999999999995</v>
      </c>
      <c r="JA481">
        <f t="shared" si="1074"/>
        <v>0.81103000000000003</v>
      </c>
      <c r="JB481">
        <v>0.82030999999999998</v>
      </c>
      <c r="JC481">
        <f t="shared" si="1005"/>
        <v>0.81955</v>
      </c>
      <c r="JD481">
        <v>0.81225999999999998</v>
      </c>
      <c r="JE481">
        <f t="shared" si="1075"/>
        <v>0.80042000000000002</v>
      </c>
      <c r="JF481">
        <v>0.81635000000000002</v>
      </c>
      <c r="JG481">
        <v>295180</v>
      </c>
      <c r="JH481">
        <f t="shared" si="1076"/>
        <v>307559</v>
      </c>
      <c r="JI481">
        <v>1.27918</v>
      </c>
      <c r="JJ481">
        <f t="shared" si="1006"/>
        <v>1.28108</v>
      </c>
      <c r="JK481">
        <f t="shared" si="1007"/>
        <v>1.2897700000000001</v>
      </c>
      <c r="JL481">
        <v>1.28241</v>
      </c>
      <c r="JM481">
        <f t="shared" si="1077"/>
        <v>1.2876799999999999</v>
      </c>
      <c r="JN481">
        <v>1.2587900000000001</v>
      </c>
      <c r="JO481">
        <f t="shared" si="1078"/>
        <v>1.2764599999999999</v>
      </c>
      <c r="JP481">
        <v>1.2594099999999999</v>
      </c>
    </row>
    <row r="482" spans="1:276" x14ac:dyDescent="0.25">
      <c r="A482" s="1">
        <v>480</v>
      </c>
      <c r="B482" s="2">
        <v>40986</v>
      </c>
      <c r="C482">
        <v>262290</v>
      </c>
      <c r="D482">
        <f t="shared" si="1008"/>
        <v>284455</v>
      </c>
      <c r="E482">
        <v>0.91534000000000004</v>
      </c>
      <c r="F482">
        <f t="shared" si="1009"/>
        <v>0.91932999999999998</v>
      </c>
      <c r="G482">
        <f t="shared" si="1010"/>
        <v>0.91439999999999999</v>
      </c>
      <c r="H482">
        <v>0.91776999999999997</v>
      </c>
      <c r="I482">
        <f t="shared" si="1011"/>
        <v>0.93330999999999997</v>
      </c>
      <c r="J482">
        <v>0.90666999999999998</v>
      </c>
      <c r="K482">
        <f t="shared" si="1012"/>
        <v>0.91393000000000002</v>
      </c>
      <c r="L482">
        <v>0.90783999999999998</v>
      </c>
      <c r="M482">
        <v>314760</v>
      </c>
      <c r="N482">
        <f t="shared" si="949"/>
        <v>321594</v>
      </c>
      <c r="O482">
        <v>1.5844</v>
      </c>
      <c r="P482">
        <f t="shared" si="1013"/>
        <v>1.5666199999999999</v>
      </c>
      <c r="Q482">
        <f t="shared" si="948"/>
        <v>1.58317</v>
      </c>
      <c r="R482">
        <v>1.59222</v>
      </c>
      <c r="S482">
        <f t="shared" si="950"/>
        <v>1.5860099999999999</v>
      </c>
      <c r="T482">
        <v>1.5769</v>
      </c>
      <c r="U482">
        <f t="shared" si="951"/>
        <v>1.5602400000000001</v>
      </c>
      <c r="V482">
        <v>1.58663</v>
      </c>
      <c r="W482">
        <v>341345</v>
      </c>
      <c r="X482">
        <f t="shared" si="1014"/>
        <v>359094</v>
      </c>
      <c r="Y482">
        <v>1.3179700000000001</v>
      </c>
      <c r="Z482">
        <f t="shared" si="1015"/>
        <v>1.3116000000000001</v>
      </c>
      <c r="AA482">
        <f t="shared" si="1016"/>
        <v>1.3195300000000001</v>
      </c>
      <c r="AB482">
        <v>1.3291599999999999</v>
      </c>
      <c r="AC482">
        <f t="shared" si="1017"/>
        <v>1.3190500000000001</v>
      </c>
      <c r="AD482">
        <v>1.3134300000000001</v>
      </c>
      <c r="AE482">
        <f t="shared" si="1018"/>
        <v>1.3003199999999999</v>
      </c>
      <c r="AF482">
        <v>1.3269</v>
      </c>
      <c r="AG482">
        <v>279949</v>
      </c>
      <c r="AH482">
        <f t="shared" si="1019"/>
        <v>273767</v>
      </c>
      <c r="AI482">
        <v>83.498000000000005</v>
      </c>
      <c r="AJ482">
        <f t="shared" si="952"/>
        <v>82.438000000000002</v>
      </c>
      <c r="AK482">
        <f t="shared" si="953"/>
        <v>81.849999999999994</v>
      </c>
      <c r="AL482">
        <v>84.087999999999994</v>
      </c>
      <c r="AM482">
        <f t="shared" si="954"/>
        <v>84.167000000000002</v>
      </c>
      <c r="AN482">
        <v>81.983000000000004</v>
      </c>
      <c r="AO482">
        <f t="shared" si="955"/>
        <v>81.960999999999999</v>
      </c>
      <c r="AP482">
        <v>82.322000000000003</v>
      </c>
      <c r="AQ482">
        <v>247216</v>
      </c>
      <c r="AR482">
        <f t="shared" si="1020"/>
        <v>234313</v>
      </c>
      <c r="AS482">
        <v>0.99116000000000004</v>
      </c>
      <c r="AT482">
        <f t="shared" si="1021"/>
        <v>0.99043000000000003</v>
      </c>
      <c r="AU482">
        <f t="shared" si="1022"/>
        <v>0.99004999999999999</v>
      </c>
      <c r="AV482">
        <v>1.0033099999999999</v>
      </c>
      <c r="AW482">
        <f t="shared" si="1023"/>
        <v>0.99473</v>
      </c>
      <c r="AX482">
        <v>0.98594000000000004</v>
      </c>
      <c r="AY482">
        <f t="shared" si="1024"/>
        <v>0.98794000000000004</v>
      </c>
      <c r="AZ482">
        <v>0.99756999999999996</v>
      </c>
      <c r="BA482">
        <v>342395</v>
      </c>
      <c r="BB482">
        <f t="shared" si="956"/>
        <v>342395</v>
      </c>
      <c r="BC482">
        <v>1.06029</v>
      </c>
      <c r="BD482">
        <f t="shared" si="957"/>
        <v>1.0568</v>
      </c>
      <c r="BE482">
        <f t="shared" si="958"/>
        <v>1.07267</v>
      </c>
      <c r="BF482">
        <v>1.0636399999999999</v>
      </c>
      <c r="BG482">
        <f t="shared" si="959"/>
        <v>1.05965</v>
      </c>
      <c r="BH482">
        <v>1.03359</v>
      </c>
      <c r="BI482">
        <f t="shared" si="960"/>
        <v>1.0421100000000001</v>
      </c>
      <c r="BJ482">
        <v>1.0462</v>
      </c>
      <c r="BK482">
        <v>252277</v>
      </c>
      <c r="BL482">
        <f t="shared" si="1025"/>
        <v>253060</v>
      </c>
      <c r="BM482">
        <v>0.82686999999999999</v>
      </c>
      <c r="BN482">
        <f t="shared" si="1026"/>
        <v>0.81906999999999996</v>
      </c>
      <c r="BO482">
        <f t="shared" si="1027"/>
        <v>0.82886000000000004</v>
      </c>
      <c r="BP482">
        <v>0.8286</v>
      </c>
      <c r="BQ482">
        <f t="shared" si="1028"/>
        <v>0.82569000000000004</v>
      </c>
      <c r="BR482">
        <v>0.80567999999999995</v>
      </c>
      <c r="BS482">
        <f t="shared" si="1029"/>
        <v>0.80589999999999995</v>
      </c>
      <c r="BT482">
        <v>0.81794</v>
      </c>
      <c r="BU482">
        <v>307871</v>
      </c>
      <c r="BV482">
        <f t="shared" si="961"/>
        <v>339057</v>
      </c>
      <c r="BW482">
        <v>1.4501299999999999</v>
      </c>
      <c r="BX482">
        <f t="shared" si="962"/>
        <v>1.4401299999999999</v>
      </c>
      <c r="BY482">
        <f t="shared" si="963"/>
        <v>1.44754</v>
      </c>
      <c r="BZ482">
        <v>1.45638</v>
      </c>
      <c r="CA482">
        <f t="shared" si="964"/>
        <v>1.4617800000000001</v>
      </c>
      <c r="CB482">
        <v>1.4400900000000001</v>
      </c>
      <c r="CC482">
        <f t="shared" si="965"/>
        <v>1.43082</v>
      </c>
      <c r="CD482">
        <v>1.4401600000000001</v>
      </c>
      <c r="CE482">
        <v>139020</v>
      </c>
      <c r="CF482">
        <f t="shared" si="1082"/>
        <v>193466</v>
      </c>
      <c r="CG482">
        <v>1.20642</v>
      </c>
      <c r="CH482">
        <f t="shared" si="1081"/>
        <v>1.20587</v>
      </c>
      <c r="CI482">
        <f t="shared" si="1030"/>
        <v>1.2065399999999999</v>
      </c>
      <c r="CJ482">
        <v>1.20688</v>
      </c>
      <c r="CK482">
        <f t="shared" si="1031"/>
        <v>1.2145900000000001</v>
      </c>
      <c r="CL482">
        <v>1.20462</v>
      </c>
      <c r="CM482">
        <f t="shared" si="1032"/>
        <v>1.2051000000000001</v>
      </c>
      <c r="CN482">
        <v>1.20468</v>
      </c>
      <c r="CO482">
        <v>314528</v>
      </c>
      <c r="CP482">
        <f t="shared" si="966"/>
        <v>300210</v>
      </c>
      <c r="CQ482">
        <v>91.180999999999997</v>
      </c>
      <c r="CR482">
        <f t="shared" si="967"/>
        <v>91.180999999999997</v>
      </c>
      <c r="CS482">
        <f t="shared" si="968"/>
        <v>89.632000000000005</v>
      </c>
      <c r="CT482">
        <v>92.4</v>
      </c>
      <c r="CU482">
        <f t="shared" si="969"/>
        <v>91.138999999999996</v>
      </c>
      <c r="CV482">
        <v>89.963999999999999</v>
      </c>
      <c r="CW482">
        <f t="shared" si="970"/>
        <v>89.128</v>
      </c>
      <c r="CX482">
        <v>90.638999999999996</v>
      </c>
      <c r="CY482">
        <v>268400</v>
      </c>
      <c r="CZ482">
        <f t="shared" si="1033"/>
        <v>284882</v>
      </c>
      <c r="DA482">
        <v>0.92312000000000005</v>
      </c>
      <c r="DB482">
        <f t="shared" si="1080"/>
        <v>0.92771999999999999</v>
      </c>
      <c r="DC482">
        <f t="shared" si="1034"/>
        <v>0.92310999999999999</v>
      </c>
      <c r="DD482">
        <v>0.92579</v>
      </c>
      <c r="DE482">
        <f t="shared" si="1035"/>
        <v>0.94020999999999999</v>
      </c>
      <c r="DF482">
        <v>0.90666000000000002</v>
      </c>
      <c r="DG482">
        <f t="shared" si="1036"/>
        <v>0.92137999999999998</v>
      </c>
      <c r="DH482">
        <v>0.90952</v>
      </c>
      <c r="DI482">
        <v>380545</v>
      </c>
      <c r="DJ482">
        <f t="shared" si="971"/>
        <v>389070</v>
      </c>
      <c r="DK482">
        <v>0.97031999999999996</v>
      </c>
      <c r="DL482">
        <f t="shared" si="972"/>
        <v>0.97136999999999996</v>
      </c>
      <c r="DM482">
        <f t="shared" si="973"/>
        <v>0.98094999999999999</v>
      </c>
      <c r="DN482">
        <v>0.97238000000000002</v>
      </c>
      <c r="DO482">
        <f t="shared" si="974"/>
        <v>0.97546999999999995</v>
      </c>
      <c r="DP482">
        <v>0.94445000000000001</v>
      </c>
      <c r="DQ482">
        <f t="shared" si="975"/>
        <v>0.96050000000000002</v>
      </c>
      <c r="DR482">
        <v>0.94964000000000004</v>
      </c>
      <c r="DS482">
        <v>439173</v>
      </c>
      <c r="DT482">
        <f t="shared" si="1037"/>
        <v>456137</v>
      </c>
      <c r="DU482">
        <v>0.75641999999999998</v>
      </c>
      <c r="DV482">
        <f t="shared" si="1038"/>
        <v>0.75270000000000004</v>
      </c>
      <c r="DW482">
        <f t="shared" si="1039"/>
        <v>0.75788999999999995</v>
      </c>
      <c r="DX482">
        <v>0.75736000000000003</v>
      </c>
      <c r="DY482">
        <f t="shared" si="1040"/>
        <v>0.75963000000000003</v>
      </c>
      <c r="DZ482">
        <v>0.73440000000000005</v>
      </c>
      <c r="EA482">
        <f t="shared" si="1041"/>
        <v>0.74780000000000002</v>
      </c>
      <c r="EB482">
        <v>0.74217999999999995</v>
      </c>
      <c r="EC482">
        <v>237821</v>
      </c>
      <c r="ED482">
        <f t="shared" si="976"/>
        <v>243233</v>
      </c>
      <c r="EE482">
        <v>0.83172999999999997</v>
      </c>
      <c r="EF482">
        <f t="shared" si="977"/>
        <v>0.83704000000000001</v>
      </c>
      <c r="EG482">
        <f t="shared" si="978"/>
        <v>0.83333000000000002</v>
      </c>
      <c r="EH482">
        <v>0.83709</v>
      </c>
      <c r="EI482">
        <f t="shared" si="979"/>
        <v>0.84214</v>
      </c>
      <c r="EJ482">
        <v>0.82828999999999997</v>
      </c>
      <c r="EK482">
        <f t="shared" si="980"/>
        <v>0.82930999999999999</v>
      </c>
      <c r="EL482">
        <v>0.83601999999999999</v>
      </c>
      <c r="EM482">
        <v>359101</v>
      </c>
      <c r="EN482">
        <f t="shared" si="1042"/>
        <v>374942</v>
      </c>
      <c r="EO482">
        <v>132.279</v>
      </c>
      <c r="EP482">
        <f t="shared" si="1043"/>
        <v>129.13399999999999</v>
      </c>
      <c r="EQ482">
        <f t="shared" si="1044"/>
        <v>129.572</v>
      </c>
      <c r="ER482">
        <v>133.46299999999999</v>
      </c>
      <c r="ES482">
        <f t="shared" si="1045"/>
        <v>132.41</v>
      </c>
      <c r="ET482">
        <v>129.97999999999999</v>
      </c>
      <c r="EU482">
        <f t="shared" si="1046"/>
        <v>128.15700000000001</v>
      </c>
      <c r="EV482">
        <v>130.61099999999999</v>
      </c>
      <c r="EW482">
        <v>654263</v>
      </c>
      <c r="EX482">
        <f t="shared" si="981"/>
        <v>816511</v>
      </c>
      <c r="EY482">
        <v>1.5706599999999999</v>
      </c>
      <c r="EZ482">
        <f t="shared" si="982"/>
        <v>1.5533300000000001</v>
      </c>
      <c r="FA482">
        <f t="shared" si="983"/>
        <v>1.5635600000000001</v>
      </c>
      <c r="FB482">
        <v>1.5900099999999999</v>
      </c>
      <c r="FC482">
        <f t="shared" si="984"/>
        <v>1.5737699999999999</v>
      </c>
      <c r="FD482">
        <v>1.5662100000000001</v>
      </c>
      <c r="FE482">
        <f t="shared" si="985"/>
        <v>1.5463100000000001</v>
      </c>
      <c r="FF482">
        <v>1.5822400000000001</v>
      </c>
      <c r="FG482">
        <v>870034</v>
      </c>
      <c r="FH482">
        <f t="shared" si="1047"/>
        <v>1110952</v>
      </c>
      <c r="FI482">
        <v>1.4956</v>
      </c>
      <c r="FJ482">
        <f t="shared" si="1048"/>
        <v>1.48647</v>
      </c>
      <c r="FK482">
        <f t="shared" si="1049"/>
        <v>1.47245</v>
      </c>
      <c r="FL482">
        <v>1.52922</v>
      </c>
      <c r="FM482">
        <f t="shared" si="1050"/>
        <v>1.5024</v>
      </c>
      <c r="FN482">
        <v>1.4923599999999999</v>
      </c>
      <c r="FO482">
        <f t="shared" si="1051"/>
        <v>1.4819100000000001</v>
      </c>
      <c r="FP482">
        <v>1.5155000000000001</v>
      </c>
      <c r="FQ482">
        <v>493515</v>
      </c>
      <c r="FR482">
        <f t="shared" si="986"/>
        <v>514493</v>
      </c>
      <c r="FS482">
        <v>110.056</v>
      </c>
      <c r="FT482">
        <f t="shared" si="1052"/>
        <v>108.13</v>
      </c>
      <c r="FU482">
        <f t="shared" si="1053"/>
        <v>108.006</v>
      </c>
      <c r="FV482">
        <v>111.422</v>
      </c>
      <c r="FW482">
        <f t="shared" si="987"/>
        <v>109.974</v>
      </c>
      <c r="FX482">
        <v>108.48</v>
      </c>
      <c r="FY482">
        <f t="shared" si="988"/>
        <v>107.505</v>
      </c>
      <c r="FZ482">
        <v>109.23699999999999</v>
      </c>
      <c r="GA482">
        <v>336856</v>
      </c>
      <c r="GB482">
        <f t="shared" si="1079"/>
        <v>339614</v>
      </c>
      <c r="GC482">
        <v>1.30647</v>
      </c>
      <c r="GD482">
        <f t="shared" si="989"/>
        <v>1.2987200000000001</v>
      </c>
      <c r="GE482">
        <f t="shared" si="990"/>
        <v>1.30613</v>
      </c>
      <c r="GF482">
        <v>1.32881</v>
      </c>
      <c r="GG482">
        <f t="shared" si="1054"/>
        <v>1.3086500000000001</v>
      </c>
      <c r="GH482">
        <v>1.3030600000000001</v>
      </c>
      <c r="GI482">
        <f t="shared" si="1055"/>
        <v>1.2890299999999999</v>
      </c>
      <c r="GJ482">
        <v>1.3235399999999999</v>
      </c>
      <c r="GK482">
        <v>365307</v>
      </c>
      <c r="GL482">
        <f t="shared" si="991"/>
        <v>373010</v>
      </c>
      <c r="GM482">
        <v>1.24254</v>
      </c>
      <c r="GN482">
        <f t="shared" si="1056"/>
        <v>1.2405600000000001</v>
      </c>
      <c r="GO482">
        <f t="shared" si="1057"/>
        <v>1.2296899999999999</v>
      </c>
      <c r="GP482">
        <v>1.27528</v>
      </c>
      <c r="GQ482">
        <f t="shared" si="992"/>
        <v>1.25441</v>
      </c>
      <c r="GR482">
        <v>1.2403299999999999</v>
      </c>
      <c r="GS482">
        <f t="shared" si="1058"/>
        <v>1.2383999999999999</v>
      </c>
      <c r="GT482">
        <v>1.26762</v>
      </c>
      <c r="GU482">
        <v>403806</v>
      </c>
      <c r="GV482">
        <f t="shared" si="1059"/>
        <v>392031</v>
      </c>
      <c r="GW482">
        <v>1.5925100000000001</v>
      </c>
      <c r="GX482">
        <f t="shared" si="993"/>
        <v>1.5998600000000001</v>
      </c>
      <c r="GY482">
        <f t="shared" si="994"/>
        <v>1.59067</v>
      </c>
      <c r="GZ482">
        <v>1.63872</v>
      </c>
      <c r="HA482">
        <f t="shared" si="1060"/>
        <v>1.6141000000000001</v>
      </c>
      <c r="HB482">
        <v>1.59198</v>
      </c>
      <c r="HC482">
        <f t="shared" si="1061"/>
        <v>1.58789</v>
      </c>
      <c r="HD482">
        <v>1.6203399999999999</v>
      </c>
      <c r="HE482">
        <v>942683</v>
      </c>
      <c r="HF482">
        <f t="shared" si="995"/>
        <v>1004313</v>
      </c>
      <c r="HG482">
        <v>84.084000000000003</v>
      </c>
      <c r="HH482">
        <f t="shared" si="1062"/>
        <v>82.956000000000003</v>
      </c>
      <c r="HI482">
        <f t="shared" si="1063"/>
        <v>82.575999999999993</v>
      </c>
      <c r="HJ482">
        <v>84.963999999999999</v>
      </c>
      <c r="HK482">
        <f t="shared" si="996"/>
        <v>84.721000000000004</v>
      </c>
      <c r="HL482">
        <v>81.86</v>
      </c>
      <c r="HM482">
        <f t="shared" si="997"/>
        <v>82.668999999999997</v>
      </c>
      <c r="HN482">
        <v>82.471999999999994</v>
      </c>
      <c r="HO482">
        <v>406270</v>
      </c>
      <c r="HP482">
        <f t="shared" si="1064"/>
        <v>377412</v>
      </c>
      <c r="HQ482">
        <v>88.515000000000001</v>
      </c>
      <c r="HR482">
        <f t="shared" si="998"/>
        <v>87.119</v>
      </c>
      <c r="HS482">
        <f t="shared" si="999"/>
        <v>87.807000000000002</v>
      </c>
      <c r="HT482">
        <v>88.608999999999995</v>
      </c>
      <c r="HU482">
        <f t="shared" si="1065"/>
        <v>88.570999999999998</v>
      </c>
      <c r="HV482">
        <v>85.167000000000002</v>
      </c>
      <c r="HW482">
        <f t="shared" si="1066"/>
        <v>86.075999999999993</v>
      </c>
      <c r="HX482">
        <v>86.108999999999995</v>
      </c>
      <c r="HY482">
        <v>283154</v>
      </c>
      <c r="HZ482">
        <f t="shared" si="1000"/>
        <v>279612</v>
      </c>
      <c r="IA482">
        <v>69.025000000000006</v>
      </c>
      <c r="IB482">
        <f t="shared" si="1067"/>
        <v>67.510999999999996</v>
      </c>
      <c r="IC482">
        <f t="shared" si="1068"/>
        <v>67.849999999999994</v>
      </c>
      <c r="ID482">
        <v>69.082999999999998</v>
      </c>
      <c r="IE482">
        <f t="shared" si="1069"/>
        <v>68.88</v>
      </c>
      <c r="IF482">
        <v>66.522999999999996</v>
      </c>
      <c r="IG482">
        <f t="shared" si="1070"/>
        <v>66.835999999999999</v>
      </c>
      <c r="IH482">
        <v>67.332999999999998</v>
      </c>
      <c r="II482">
        <v>346446</v>
      </c>
      <c r="IJ482">
        <f t="shared" si="1071"/>
        <v>341324</v>
      </c>
      <c r="IK482">
        <v>1.0507500000000001</v>
      </c>
      <c r="IL482" s="10">
        <f t="shared" si="1001"/>
        <v>1.0465800000000001</v>
      </c>
      <c r="IM482" s="10">
        <f t="shared" si="1002"/>
        <v>1.06192</v>
      </c>
      <c r="IN482">
        <v>1.0518000000000001</v>
      </c>
      <c r="IO482">
        <f t="shared" si="1072"/>
        <v>1.0505800000000001</v>
      </c>
      <c r="IP482">
        <v>1.03077</v>
      </c>
      <c r="IQ482">
        <f t="shared" si="1003"/>
        <v>1.03348</v>
      </c>
      <c r="IR482">
        <v>1.04375</v>
      </c>
      <c r="IS482" s="7">
        <v>1.04464</v>
      </c>
      <c r="IT482" s="7">
        <v>1.04833</v>
      </c>
      <c r="IU482" s="7">
        <v>1.0301400000000001</v>
      </c>
      <c r="IV482" s="7">
        <v>1.03223</v>
      </c>
      <c r="IW482">
        <v>177630</v>
      </c>
      <c r="IX482">
        <f t="shared" si="1004"/>
        <v>174938</v>
      </c>
      <c r="IY482">
        <v>0.81921999999999995</v>
      </c>
      <c r="IZ482">
        <f t="shared" si="1073"/>
        <v>0.81103000000000003</v>
      </c>
      <c r="JA482">
        <f t="shared" si="1074"/>
        <v>0.82035999999999998</v>
      </c>
      <c r="JB482">
        <v>0.81955</v>
      </c>
      <c r="JC482">
        <f t="shared" si="1005"/>
        <v>0.81854000000000005</v>
      </c>
      <c r="JD482">
        <v>0.80042000000000002</v>
      </c>
      <c r="JE482">
        <f t="shared" si="1075"/>
        <v>0.79991999999999996</v>
      </c>
      <c r="JF482">
        <v>0.81601000000000001</v>
      </c>
      <c r="JG482">
        <v>307559</v>
      </c>
      <c r="JH482">
        <f t="shared" si="1076"/>
        <v>303052</v>
      </c>
      <c r="JI482">
        <v>1.28108</v>
      </c>
      <c r="JJ482">
        <f t="shared" si="1006"/>
        <v>1.2897700000000001</v>
      </c>
      <c r="JK482">
        <f t="shared" si="1007"/>
        <v>1.29298</v>
      </c>
      <c r="JL482">
        <v>1.2876799999999999</v>
      </c>
      <c r="JM482">
        <f t="shared" si="1077"/>
        <v>1.29295</v>
      </c>
      <c r="JN482">
        <v>1.2764599999999999</v>
      </c>
      <c r="JO482">
        <f t="shared" si="1078"/>
        <v>1.27854</v>
      </c>
      <c r="JP482">
        <v>1.27729</v>
      </c>
    </row>
    <row r="483" spans="1:276" x14ac:dyDescent="0.25">
      <c r="A483" s="1">
        <v>481</v>
      </c>
      <c r="B483" s="2">
        <v>40979</v>
      </c>
      <c r="C483">
        <v>284455</v>
      </c>
      <c r="D483">
        <f t="shared" si="1008"/>
        <v>301744</v>
      </c>
      <c r="E483">
        <v>0.91932999999999998</v>
      </c>
      <c r="F483">
        <f t="shared" si="1009"/>
        <v>0.91439999999999999</v>
      </c>
      <c r="G483">
        <f t="shared" si="1010"/>
        <v>0.89483999999999997</v>
      </c>
      <c r="H483">
        <v>0.93330999999999997</v>
      </c>
      <c r="I483">
        <f t="shared" si="1011"/>
        <v>0.92061999999999999</v>
      </c>
      <c r="J483">
        <v>0.91393000000000002</v>
      </c>
      <c r="K483">
        <f t="shared" si="1012"/>
        <v>0.90705000000000002</v>
      </c>
      <c r="L483">
        <v>0.91546000000000005</v>
      </c>
      <c r="M483">
        <v>321594</v>
      </c>
      <c r="N483">
        <f t="shared" si="949"/>
        <v>318326</v>
      </c>
      <c r="O483">
        <v>1.5666199999999999</v>
      </c>
      <c r="P483">
        <f t="shared" si="1013"/>
        <v>1.58317</v>
      </c>
      <c r="Q483">
        <f t="shared" si="948"/>
        <v>1.5891900000000001</v>
      </c>
      <c r="R483">
        <v>1.5860099999999999</v>
      </c>
      <c r="S483">
        <f t="shared" si="950"/>
        <v>1.58809</v>
      </c>
      <c r="T483">
        <v>1.5602400000000001</v>
      </c>
      <c r="U483">
        <f t="shared" si="951"/>
        <v>1.5661799999999999</v>
      </c>
      <c r="V483">
        <v>1.5839799999999999</v>
      </c>
      <c r="W483">
        <v>359094</v>
      </c>
      <c r="X483">
        <f t="shared" si="1014"/>
        <v>388767</v>
      </c>
      <c r="Y483">
        <v>1.3116000000000001</v>
      </c>
      <c r="Z483">
        <f t="shared" si="1015"/>
        <v>1.3195300000000001</v>
      </c>
      <c r="AA483">
        <f t="shared" si="1016"/>
        <v>1.34595</v>
      </c>
      <c r="AB483">
        <v>1.3190500000000001</v>
      </c>
      <c r="AC483">
        <f t="shared" si="1017"/>
        <v>1.32904</v>
      </c>
      <c r="AD483">
        <v>1.3003199999999999</v>
      </c>
      <c r="AE483">
        <f t="shared" si="1018"/>
        <v>1.3096099999999999</v>
      </c>
      <c r="AF483">
        <v>1.31735</v>
      </c>
      <c r="AG483">
        <v>273767</v>
      </c>
      <c r="AH483">
        <f t="shared" si="1019"/>
        <v>275149</v>
      </c>
      <c r="AI483">
        <v>82.438000000000002</v>
      </c>
      <c r="AJ483">
        <f t="shared" si="952"/>
        <v>81.849999999999994</v>
      </c>
      <c r="AK483">
        <f t="shared" si="953"/>
        <v>81.566999999999993</v>
      </c>
      <c r="AL483">
        <v>84.167000000000002</v>
      </c>
      <c r="AM483">
        <f t="shared" si="954"/>
        <v>82.635000000000005</v>
      </c>
      <c r="AN483">
        <v>81.960999999999999</v>
      </c>
      <c r="AO483">
        <f t="shared" si="955"/>
        <v>80.578000000000003</v>
      </c>
      <c r="AP483">
        <v>83.423000000000002</v>
      </c>
      <c r="AQ483">
        <v>234313</v>
      </c>
      <c r="AR483">
        <f t="shared" si="1020"/>
        <v>259726</v>
      </c>
      <c r="AS483">
        <v>0.99043000000000003</v>
      </c>
      <c r="AT483">
        <f t="shared" si="1021"/>
        <v>0.99004999999999999</v>
      </c>
      <c r="AU483">
        <f t="shared" si="1022"/>
        <v>0.99939999999999996</v>
      </c>
      <c r="AV483">
        <v>0.99473</v>
      </c>
      <c r="AW483">
        <f t="shared" si="1023"/>
        <v>1.00275</v>
      </c>
      <c r="AX483">
        <v>0.98794000000000004</v>
      </c>
      <c r="AY483">
        <f t="shared" si="1024"/>
        <v>0.98716000000000004</v>
      </c>
      <c r="AZ483">
        <v>0.99143999999999999</v>
      </c>
      <c r="BA483">
        <v>331745</v>
      </c>
      <c r="BB483">
        <f t="shared" si="956"/>
        <v>331745</v>
      </c>
      <c r="BC483">
        <v>1.0568</v>
      </c>
      <c r="BD483">
        <f t="shared" si="957"/>
        <v>1.07267</v>
      </c>
      <c r="BE483">
        <f t="shared" si="958"/>
        <v>1.0709299999999999</v>
      </c>
      <c r="BF483">
        <v>1.05965</v>
      </c>
      <c r="BG483">
        <f t="shared" si="959"/>
        <v>1.07382</v>
      </c>
      <c r="BH483">
        <v>1.0421100000000001</v>
      </c>
      <c r="BI483">
        <f t="shared" si="960"/>
        <v>1.0507299999999999</v>
      </c>
      <c r="BJ483">
        <v>1.05884</v>
      </c>
      <c r="BK483">
        <v>253060</v>
      </c>
      <c r="BL483">
        <f t="shared" si="1025"/>
        <v>269194</v>
      </c>
      <c r="BM483">
        <v>0.81906999999999996</v>
      </c>
      <c r="BN483">
        <f t="shared" si="1026"/>
        <v>0.82886000000000004</v>
      </c>
      <c r="BO483">
        <f t="shared" si="1027"/>
        <v>0.83657999999999999</v>
      </c>
      <c r="BP483">
        <v>0.82569000000000004</v>
      </c>
      <c r="BQ483">
        <f t="shared" si="1028"/>
        <v>0.83008999999999999</v>
      </c>
      <c r="BR483">
        <v>0.80589999999999995</v>
      </c>
      <c r="BS483">
        <f t="shared" si="1029"/>
        <v>0.80984999999999996</v>
      </c>
      <c r="BT483">
        <v>0.82435999999999998</v>
      </c>
      <c r="BU483">
        <v>339057</v>
      </c>
      <c r="BV483">
        <f t="shared" si="961"/>
        <v>333680</v>
      </c>
      <c r="BW483">
        <v>1.4401299999999999</v>
      </c>
      <c r="BX483">
        <f t="shared" si="962"/>
        <v>1.44754</v>
      </c>
      <c r="BY483">
        <f t="shared" si="963"/>
        <v>1.42194</v>
      </c>
      <c r="BZ483">
        <v>1.4617800000000001</v>
      </c>
      <c r="CA483">
        <f t="shared" si="964"/>
        <v>1.44878</v>
      </c>
      <c r="CB483">
        <v>1.43082</v>
      </c>
      <c r="CC483">
        <f t="shared" si="965"/>
        <v>1.4343999999999999</v>
      </c>
      <c r="CD483">
        <v>1.4498200000000001</v>
      </c>
      <c r="CE483">
        <v>193466</v>
      </c>
      <c r="CF483">
        <f t="shared" si="1082"/>
        <v>144445</v>
      </c>
      <c r="CG483">
        <v>1.20587</v>
      </c>
      <c r="CH483">
        <f t="shared" si="1081"/>
        <v>1.2065399999999999</v>
      </c>
      <c r="CI483">
        <f t="shared" si="1030"/>
        <v>1.20462</v>
      </c>
      <c r="CJ483">
        <v>1.2145900000000001</v>
      </c>
      <c r="CK483">
        <f t="shared" si="1031"/>
        <v>1.2066300000000001</v>
      </c>
      <c r="CL483">
        <v>1.2051000000000001</v>
      </c>
      <c r="CM483">
        <f t="shared" si="1032"/>
        <v>1.2044699999999999</v>
      </c>
      <c r="CN483">
        <v>1.2059899999999999</v>
      </c>
      <c r="CO483">
        <v>300210</v>
      </c>
      <c r="CP483">
        <f t="shared" si="966"/>
        <v>328378</v>
      </c>
      <c r="CQ483">
        <v>89.632000000000005</v>
      </c>
      <c r="CR483">
        <f t="shared" si="967"/>
        <v>89.632000000000005</v>
      </c>
      <c r="CS483">
        <f t="shared" si="968"/>
        <v>89.468000000000004</v>
      </c>
      <c r="CT483">
        <v>91.138999999999996</v>
      </c>
      <c r="CU483">
        <f t="shared" si="969"/>
        <v>90.075999999999993</v>
      </c>
      <c r="CV483">
        <v>89.128</v>
      </c>
      <c r="CW483">
        <f t="shared" si="970"/>
        <v>87.653000000000006</v>
      </c>
      <c r="CX483">
        <v>91.055999999999997</v>
      </c>
      <c r="CY483">
        <v>284882</v>
      </c>
      <c r="CZ483">
        <f t="shared" si="1033"/>
        <v>291308</v>
      </c>
      <c r="DA483">
        <v>0.92771999999999999</v>
      </c>
      <c r="DB483">
        <f t="shared" si="1080"/>
        <v>0.92310999999999999</v>
      </c>
      <c r="DC483">
        <f t="shared" si="1034"/>
        <v>0.89497000000000004</v>
      </c>
      <c r="DD483">
        <v>0.94020999999999999</v>
      </c>
      <c r="DE483">
        <f t="shared" si="1035"/>
        <v>0.93028</v>
      </c>
      <c r="DF483">
        <v>0.92137999999999998</v>
      </c>
      <c r="DG483">
        <f t="shared" si="1036"/>
        <v>0.91208999999999996</v>
      </c>
      <c r="DH483">
        <v>0.92254999999999998</v>
      </c>
      <c r="DI483">
        <v>389070</v>
      </c>
      <c r="DJ483">
        <f t="shared" si="971"/>
        <v>411736</v>
      </c>
      <c r="DK483">
        <v>0.97136999999999996</v>
      </c>
      <c r="DL483">
        <f t="shared" si="972"/>
        <v>0.98094999999999999</v>
      </c>
      <c r="DM483">
        <f t="shared" si="973"/>
        <v>0.95813000000000004</v>
      </c>
      <c r="DN483">
        <v>0.97546999999999995</v>
      </c>
      <c r="DO483">
        <f t="shared" si="974"/>
        <v>0.98133999999999999</v>
      </c>
      <c r="DP483">
        <v>0.96050000000000002</v>
      </c>
      <c r="DQ483">
        <f t="shared" si="975"/>
        <v>0.96245000000000003</v>
      </c>
      <c r="DR483">
        <v>0.96904000000000001</v>
      </c>
      <c r="DS483">
        <v>456137</v>
      </c>
      <c r="DT483">
        <f t="shared" si="1037"/>
        <v>284222</v>
      </c>
      <c r="DU483">
        <v>0.75270000000000004</v>
      </c>
      <c r="DV483">
        <f t="shared" si="1038"/>
        <v>0.75788999999999995</v>
      </c>
      <c r="DW483">
        <f t="shared" si="1039"/>
        <v>0.74880999999999998</v>
      </c>
      <c r="DX483">
        <v>0.75963000000000003</v>
      </c>
      <c r="DY483">
        <f t="shared" si="1040"/>
        <v>0.75882000000000005</v>
      </c>
      <c r="DZ483">
        <v>0.74780000000000002</v>
      </c>
      <c r="EA483">
        <f t="shared" si="1041"/>
        <v>0.74321000000000004</v>
      </c>
      <c r="EB483">
        <v>0.75412999999999997</v>
      </c>
      <c r="EC483">
        <v>243233</v>
      </c>
      <c r="ED483">
        <f t="shared" si="976"/>
        <v>249503</v>
      </c>
      <c r="EE483">
        <v>0.83704000000000001</v>
      </c>
      <c r="EF483">
        <f t="shared" si="977"/>
        <v>0.83333000000000002</v>
      </c>
      <c r="EG483">
        <f t="shared" si="978"/>
        <v>0.84701000000000004</v>
      </c>
      <c r="EH483">
        <v>0.84214</v>
      </c>
      <c r="EI483">
        <f t="shared" si="979"/>
        <v>0.83977000000000002</v>
      </c>
      <c r="EJ483">
        <v>0.82930999999999999</v>
      </c>
      <c r="EK483">
        <f t="shared" si="980"/>
        <v>0.83177000000000001</v>
      </c>
      <c r="EL483">
        <v>0.83130000000000004</v>
      </c>
      <c r="EM483">
        <v>374942</v>
      </c>
      <c r="EN483">
        <f t="shared" si="1042"/>
        <v>380141</v>
      </c>
      <c r="EO483">
        <v>129.13399999999999</v>
      </c>
      <c r="EP483">
        <f t="shared" si="1043"/>
        <v>129.572</v>
      </c>
      <c r="EQ483">
        <f t="shared" si="1044"/>
        <v>129.61199999999999</v>
      </c>
      <c r="ER483">
        <v>132.41</v>
      </c>
      <c r="ES483">
        <f t="shared" si="1045"/>
        <v>129.71100000000001</v>
      </c>
      <c r="ET483">
        <v>128.15700000000001</v>
      </c>
      <c r="EU483">
        <f t="shared" si="1046"/>
        <v>126.523</v>
      </c>
      <c r="EV483">
        <v>132.15299999999999</v>
      </c>
      <c r="EW483">
        <v>816511</v>
      </c>
      <c r="EX483">
        <f t="shared" si="981"/>
        <v>573168</v>
      </c>
      <c r="EY483">
        <v>1.5533300000000001</v>
      </c>
      <c r="EZ483">
        <f t="shared" si="982"/>
        <v>1.5635600000000001</v>
      </c>
      <c r="FA483">
        <f t="shared" si="983"/>
        <v>1.5847</v>
      </c>
      <c r="FB483">
        <v>1.5737699999999999</v>
      </c>
      <c r="FC483">
        <f t="shared" si="984"/>
        <v>1.5801799999999999</v>
      </c>
      <c r="FD483">
        <v>1.5463100000000001</v>
      </c>
      <c r="FE483">
        <f t="shared" si="985"/>
        <v>1.5491900000000001</v>
      </c>
      <c r="FF483">
        <v>1.5701799999999999</v>
      </c>
      <c r="FG483">
        <v>1110952</v>
      </c>
      <c r="FH483">
        <f t="shared" si="1047"/>
        <v>798031</v>
      </c>
      <c r="FI483">
        <v>1.48647</v>
      </c>
      <c r="FJ483">
        <f t="shared" si="1048"/>
        <v>1.47245</v>
      </c>
      <c r="FK483">
        <f t="shared" si="1049"/>
        <v>1.48262</v>
      </c>
      <c r="FL483">
        <v>1.5024</v>
      </c>
      <c r="FM483">
        <f t="shared" si="1050"/>
        <v>1.4957</v>
      </c>
      <c r="FN483">
        <v>1.4819100000000001</v>
      </c>
      <c r="FO483">
        <f t="shared" si="1051"/>
        <v>1.47245</v>
      </c>
      <c r="FP483">
        <v>1.4953799999999999</v>
      </c>
      <c r="FQ483">
        <v>514493</v>
      </c>
      <c r="FR483">
        <f t="shared" si="986"/>
        <v>530714</v>
      </c>
      <c r="FS483">
        <v>108.13</v>
      </c>
      <c r="FT483">
        <f t="shared" si="1052"/>
        <v>108.006</v>
      </c>
      <c r="FU483">
        <f t="shared" si="1053"/>
        <v>109.80500000000001</v>
      </c>
      <c r="FV483">
        <v>109.974</v>
      </c>
      <c r="FW483">
        <f t="shared" si="987"/>
        <v>108.637</v>
      </c>
      <c r="FX483">
        <v>107.505</v>
      </c>
      <c r="FY483">
        <f t="shared" si="988"/>
        <v>105.63800000000001</v>
      </c>
      <c r="FZ483">
        <v>109.926</v>
      </c>
      <c r="GA483">
        <v>339614</v>
      </c>
      <c r="GB483">
        <f t="shared" si="1079"/>
        <v>364383</v>
      </c>
      <c r="GC483">
        <v>1.2987200000000001</v>
      </c>
      <c r="GD483">
        <f t="shared" si="989"/>
        <v>1.30613</v>
      </c>
      <c r="GE483">
        <f t="shared" si="990"/>
        <v>1.34494</v>
      </c>
      <c r="GF483">
        <v>1.3086500000000001</v>
      </c>
      <c r="GG483">
        <f t="shared" si="1054"/>
        <v>1.3204</v>
      </c>
      <c r="GH483">
        <v>1.2890299999999999</v>
      </c>
      <c r="GI483">
        <f t="shared" si="1055"/>
        <v>1.2954300000000001</v>
      </c>
      <c r="GJ483">
        <v>1.30592</v>
      </c>
      <c r="GK483">
        <v>373010</v>
      </c>
      <c r="GL483">
        <f t="shared" si="991"/>
        <v>373770</v>
      </c>
      <c r="GM483">
        <v>1.2405600000000001</v>
      </c>
      <c r="GN483">
        <f t="shared" si="1056"/>
        <v>1.2296899999999999</v>
      </c>
      <c r="GO483">
        <f t="shared" si="1057"/>
        <v>1.2563500000000001</v>
      </c>
      <c r="GP483">
        <v>1.25441</v>
      </c>
      <c r="GQ483">
        <f t="shared" si="992"/>
        <v>1.25173</v>
      </c>
      <c r="GR483">
        <v>1.2383999999999999</v>
      </c>
      <c r="GS483">
        <f t="shared" si="1058"/>
        <v>1.22861</v>
      </c>
      <c r="GT483">
        <v>1.2437</v>
      </c>
      <c r="GU483">
        <v>392031</v>
      </c>
      <c r="GV483">
        <f t="shared" si="1059"/>
        <v>414941</v>
      </c>
      <c r="GW483">
        <v>1.5998600000000001</v>
      </c>
      <c r="GX483">
        <f t="shared" si="993"/>
        <v>1.59067</v>
      </c>
      <c r="GY483">
        <f t="shared" si="994"/>
        <v>1.60768</v>
      </c>
      <c r="GZ483">
        <v>1.6141000000000001</v>
      </c>
      <c r="HA483">
        <f t="shared" si="1060"/>
        <v>1.62117</v>
      </c>
      <c r="HB483">
        <v>1.58789</v>
      </c>
      <c r="HC483">
        <f t="shared" si="1061"/>
        <v>1.5883</v>
      </c>
      <c r="HD483">
        <v>1.5960000000000001</v>
      </c>
      <c r="HE483">
        <v>1004313</v>
      </c>
      <c r="HF483">
        <f t="shared" si="995"/>
        <v>809135</v>
      </c>
      <c r="HG483">
        <v>82.956000000000003</v>
      </c>
      <c r="HH483">
        <f t="shared" si="1062"/>
        <v>82.575999999999993</v>
      </c>
      <c r="HI483">
        <f t="shared" si="1063"/>
        <v>81.3</v>
      </c>
      <c r="HJ483">
        <v>84.721000000000004</v>
      </c>
      <c r="HK483">
        <f t="shared" si="996"/>
        <v>83.521000000000001</v>
      </c>
      <c r="HL483">
        <v>82.668999999999997</v>
      </c>
      <c r="HM483">
        <f t="shared" si="997"/>
        <v>80.379000000000005</v>
      </c>
      <c r="HN483">
        <v>84.067999999999998</v>
      </c>
      <c r="HO483">
        <v>377412</v>
      </c>
      <c r="HP483">
        <f t="shared" si="1064"/>
        <v>407460</v>
      </c>
      <c r="HQ483">
        <v>87.119</v>
      </c>
      <c r="HR483">
        <f t="shared" si="998"/>
        <v>87.807000000000002</v>
      </c>
      <c r="HS483">
        <f t="shared" si="999"/>
        <v>87.355999999999995</v>
      </c>
      <c r="HT483">
        <v>88.570999999999998</v>
      </c>
      <c r="HU483">
        <f t="shared" si="1065"/>
        <v>87.807000000000002</v>
      </c>
      <c r="HV483">
        <v>86.075999999999993</v>
      </c>
      <c r="HW483">
        <f t="shared" si="1066"/>
        <v>84.78</v>
      </c>
      <c r="HX483">
        <v>88.325000000000003</v>
      </c>
      <c r="HY483">
        <v>279612</v>
      </c>
      <c r="HZ483">
        <f t="shared" si="1000"/>
        <v>323875</v>
      </c>
      <c r="IA483">
        <v>67.510999999999996</v>
      </c>
      <c r="IB483">
        <f t="shared" si="1067"/>
        <v>67.849999999999994</v>
      </c>
      <c r="IC483">
        <f t="shared" si="1068"/>
        <v>68.239999999999995</v>
      </c>
      <c r="ID483">
        <v>68.88</v>
      </c>
      <c r="IE483">
        <f t="shared" si="1069"/>
        <v>67.944000000000003</v>
      </c>
      <c r="IF483">
        <v>66.835999999999999</v>
      </c>
      <c r="IG483">
        <f t="shared" si="1070"/>
        <v>65.302999999999997</v>
      </c>
      <c r="IH483">
        <v>68.763000000000005</v>
      </c>
      <c r="II483">
        <v>341324</v>
      </c>
      <c r="IJ483">
        <f t="shared" si="1071"/>
        <v>361679</v>
      </c>
      <c r="IK483">
        <v>1.0465800000000001</v>
      </c>
      <c r="IL483" s="10">
        <f t="shared" si="1001"/>
        <v>1.06192</v>
      </c>
      <c r="IM483" s="10">
        <f t="shared" si="1002"/>
        <v>1.0702</v>
      </c>
      <c r="IN483">
        <v>1.0505800000000001</v>
      </c>
      <c r="IO483">
        <f t="shared" si="1072"/>
        <v>1.06307</v>
      </c>
      <c r="IP483">
        <v>1.03348</v>
      </c>
      <c r="IQ483">
        <f t="shared" si="1003"/>
        <v>1.04616</v>
      </c>
      <c r="IR483">
        <v>1.04922</v>
      </c>
      <c r="IS483" s="7">
        <v>1.0507500000000001</v>
      </c>
      <c r="IT483" s="7">
        <v>1.0518000000000001</v>
      </c>
      <c r="IU483" s="7">
        <v>1.03077</v>
      </c>
      <c r="IV483" s="7">
        <v>1.04375</v>
      </c>
      <c r="IW483">
        <v>174938</v>
      </c>
      <c r="IX483">
        <f t="shared" si="1004"/>
        <v>195240</v>
      </c>
      <c r="IY483">
        <v>0.81103000000000003</v>
      </c>
      <c r="IZ483">
        <f t="shared" si="1073"/>
        <v>0.82035999999999998</v>
      </c>
      <c r="JA483">
        <f t="shared" si="1074"/>
        <v>0.83579999999999999</v>
      </c>
      <c r="JB483">
        <v>0.81854000000000005</v>
      </c>
      <c r="JC483">
        <f t="shared" si="1005"/>
        <v>0.82335000000000003</v>
      </c>
      <c r="JD483">
        <v>0.79991999999999996</v>
      </c>
      <c r="JE483">
        <f t="shared" si="1075"/>
        <v>0.80969000000000002</v>
      </c>
      <c r="JF483">
        <v>0.81720000000000004</v>
      </c>
      <c r="JG483">
        <v>303052</v>
      </c>
      <c r="JH483">
        <f t="shared" si="1076"/>
        <v>324007</v>
      </c>
      <c r="JI483">
        <v>1.2897700000000001</v>
      </c>
      <c r="JJ483">
        <f t="shared" si="1006"/>
        <v>1.29298</v>
      </c>
      <c r="JK483">
        <f t="shared" si="1007"/>
        <v>1.2790900000000001</v>
      </c>
      <c r="JL483">
        <v>1.29295</v>
      </c>
      <c r="JM483">
        <f t="shared" si="1077"/>
        <v>1.30525</v>
      </c>
      <c r="JN483">
        <v>1.27854</v>
      </c>
      <c r="JO483">
        <f t="shared" si="1078"/>
        <v>1.2843199999999999</v>
      </c>
      <c r="JP483">
        <v>1.28267</v>
      </c>
    </row>
    <row r="484" spans="1:276" x14ac:dyDescent="0.25">
      <c r="A484" s="1">
        <v>482</v>
      </c>
      <c r="B484" s="2">
        <v>40972</v>
      </c>
      <c r="C484">
        <v>301744</v>
      </c>
      <c r="D484">
        <f t="shared" si="1008"/>
        <v>314735</v>
      </c>
      <c r="E484">
        <v>0.91439999999999999</v>
      </c>
      <c r="F484">
        <f t="shared" si="1009"/>
        <v>0.89483999999999997</v>
      </c>
      <c r="G484">
        <f t="shared" si="1010"/>
        <v>0.91615999999999997</v>
      </c>
      <c r="H484">
        <v>0.92061999999999999</v>
      </c>
      <c r="I484">
        <f t="shared" si="1011"/>
        <v>0.91486999999999996</v>
      </c>
      <c r="J484">
        <v>0.90705000000000002</v>
      </c>
      <c r="K484">
        <f t="shared" si="1012"/>
        <v>0.89346000000000003</v>
      </c>
      <c r="L484">
        <v>0.91852999999999996</v>
      </c>
      <c r="M484">
        <v>318326</v>
      </c>
      <c r="N484">
        <f t="shared" si="949"/>
        <v>368402</v>
      </c>
      <c r="O484">
        <v>1.58317</v>
      </c>
      <c r="P484">
        <f t="shared" si="1013"/>
        <v>1.5891900000000001</v>
      </c>
      <c r="Q484">
        <f t="shared" si="948"/>
        <v>1.5861499999999999</v>
      </c>
      <c r="R484">
        <v>1.58809</v>
      </c>
      <c r="S484">
        <f t="shared" si="950"/>
        <v>1.5990800000000001</v>
      </c>
      <c r="T484">
        <v>1.5661799999999999</v>
      </c>
      <c r="U484">
        <f t="shared" si="951"/>
        <v>1.57992</v>
      </c>
      <c r="V484">
        <v>1.5671999999999999</v>
      </c>
      <c r="W484">
        <v>388767</v>
      </c>
      <c r="X484">
        <f t="shared" si="1014"/>
        <v>411748</v>
      </c>
      <c r="Y484">
        <v>1.3195300000000001</v>
      </c>
      <c r="Z484">
        <f t="shared" si="1015"/>
        <v>1.34595</v>
      </c>
      <c r="AA484">
        <f t="shared" si="1016"/>
        <v>1.32026</v>
      </c>
      <c r="AB484">
        <v>1.32904</v>
      </c>
      <c r="AC484">
        <f t="shared" si="1017"/>
        <v>1.3485100000000001</v>
      </c>
      <c r="AD484">
        <v>1.3096099999999999</v>
      </c>
      <c r="AE484">
        <f t="shared" si="1018"/>
        <v>1.3187599999999999</v>
      </c>
      <c r="AF484">
        <v>1.3122100000000001</v>
      </c>
      <c r="AG484">
        <v>275149</v>
      </c>
      <c r="AH484">
        <f t="shared" si="1019"/>
        <v>281521</v>
      </c>
      <c r="AI484">
        <v>81.849999999999994</v>
      </c>
      <c r="AJ484">
        <f t="shared" si="952"/>
        <v>81.566999999999993</v>
      </c>
      <c r="AK484">
        <f t="shared" si="953"/>
        <v>79.733999999999995</v>
      </c>
      <c r="AL484">
        <v>82.635000000000005</v>
      </c>
      <c r="AM484">
        <f t="shared" si="954"/>
        <v>81.863</v>
      </c>
      <c r="AN484">
        <v>80.578000000000003</v>
      </c>
      <c r="AO484">
        <f t="shared" si="955"/>
        <v>80.013000000000005</v>
      </c>
      <c r="AP484">
        <v>82.445999999999998</v>
      </c>
      <c r="AQ484">
        <v>259726</v>
      </c>
      <c r="AR484">
        <f t="shared" si="1020"/>
        <v>271624</v>
      </c>
      <c r="AS484">
        <v>0.99004999999999999</v>
      </c>
      <c r="AT484">
        <f t="shared" si="1021"/>
        <v>0.99939999999999996</v>
      </c>
      <c r="AU484">
        <f t="shared" si="1022"/>
        <v>0.99307999999999996</v>
      </c>
      <c r="AV484">
        <v>1.00275</v>
      </c>
      <c r="AW484">
        <f t="shared" si="1023"/>
        <v>1.0048699999999999</v>
      </c>
      <c r="AX484">
        <v>0.98716000000000004</v>
      </c>
      <c r="AY484">
        <f t="shared" si="1024"/>
        <v>0.98407999999999995</v>
      </c>
      <c r="AZ484">
        <v>0.99033000000000004</v>
      </c>
      <c r="BA484">
        <v>345448</v>
      </c>
      <c r="BB484">
        <f t="shared" si="956"/>
        <v>345448</v>
      </c>
      <c r="BC484">
        <v>1.07267</v>
      </c>
      <c r="BD484">
        <f t="shared" si="957"/>
        <v>1.0709299999999999</v>
      </c>
      <c r="BE484">
        <f t="shared" si="958"/>
        <v>1.0771299999999999</v>
      </c>
      <c r="BF484">
        <v>1.07382</v>
      </c>
      <c r="BG484">
        <f t="shared" si="959"/>
        <v>1.0854999999999999</v>
      </c>
      <c r="BH484">
        <v>1.0507299999999999</v>
      </c>
      <c r="BI484">
        <f t="shared" si="960"/>
        <v>1.0650200000000001</v>
      </c>
      <c r="BJ484">
        <v>1.0574600000000001</v>
      </c>
      <c r="BK484">
        <v>269194</v>
      </c>
      <c r="BL484">
        <f t="shared" si="1025"/>
        <v>261879</v>
      </c>
      <c r="BM484">
        <v>0.82886000000000004</v>
      </c>
      <c r="BN484">
        <f t="shared" si="1026"/>
        <v>0.83657999999999999</v>
      </c>
      <c r="BO484">
        <f t="shared" si="1027"/>
        <v>0.83996000000000004</v>
      </c>
      <c r="BP484">
        <v>0.83008999999999999</v>
      </c>
      <c r="BQ484">
        <f t="shared" si="1028"/>
        <v>0.84696000000000005</v>
      </c>
      <c r="BR484">
        <v>0.80984999999999996</v>
      </c>
      <c r="BS484">
        <f t="shared" si="1029"/>
        <v>0.82843</v>
      </c>
      <c r="BT484">
        <v>0.82108000000000003</v>
      </c>
      <c r="BU484">
        <v>333680</v>
      </c>
      <c r="BV484">
        <f t="shared" si="961"/>
        <v>363571</v>
      </c>
      <c r="BW484">
        <v>1.44754</v>
      </c>
      <c r="BX484">
        <f t="shared" si="962"/>
        <v>1.42194</v>
      </c>
      <c r="BY484">
        <f t="shared" si="963"/>
        <v>1.4529799999999999</v>
      </c>
      <c r="BZ484">
        <v>1.44878</v>
      </c>
      <c r="CA484">
        <f t="shared" si="964"/>
        <v>1.4497599999999999</v>
      </c>
      <c r="CB484">
        <v>1.4343999999999999</v>
      </c>
      <c r="CC484">
        <f t="shared" si="965"/>
        <v>1.4189799999999999</v>
      </c>
      <c r="CD484">
        <v>1.43943</v>
      </c>
      <c r="CE484">
        <v>144445</v>
      </c>
      <c r="CF484">
        <f t="shared" si="1082"/>
        <v>189275</v>
      </c>
      <c r="CG484">
        <v>1.2065399999999999</v>
      </c>
      <c r="CH484">
        <f t="shared" si="1081"/>
        <v>1.20462</v>
      </c>
      <c r="CI484">
        <f t="shared" si="1030"/>
        <v>1.2094800000000001</v>
      </c>
      <c r="CJ484">
        <v>1.2066300000000001</v>
      </c>
      <c r="CK484">
        <f t="shared" si="1031"/>
        <v>1.2068399999999999</v>
      </c>
      <c r="CL484">
        <v>1.2044699999999999</v>
      </c>
      <c r="CM484">
        <f t="shared" si="1032"/>
        <v>1.2041999999999999</v>
      </c>
      <c r="CN484">
        <v>1.2054199999999999</v>
      </c>
      <c r="CO484">
        <v>328378</v>
      </c>
      <c r="CP484">
        <f t="shared" si="966"/>
        <v>341054</v>
      </c>
      <c r="CQ484">
        <v>89.468000000000004</v>
      </c>
      <c r="CR484">
        <f t="shared" si="967"/>
        <v>89.468000000000004</v>
      </c>
      <c r="CS484">
        <f t="shared" si="968"/>
        <v>91.108999999999995</v>
      </c>
      <c r="CT484">
        <v>90.075999999999993</v>
      </c>
      <c r="CU484">
        <f t="shared" si="969"/>
        <v>91.135999999999996</v>
      </c>
      <c r="CV484">
        <v>87.653000000000006</v>
      </c>
      <c r="CW484">
        <f t="shared" si="970"/>
        <v>88.988</v>
      </c>
      <c r="CX484">
        <v>89.695999999999998</v>
      </c>
      <c r="CY484">
        <v>291308</v>
      </c>
      <c r="CZ484">
        <f t="shared" si="1033"/>
        <v>320268</v>
      </c>
      <c r="DA484">
        <v>0.92310999999999999</v>
      </c>
      <c r="DB484">
        <f t="shared" si="1080"/>
        <v>0.89497000000000004</v>
      </c>
      <c r="DC484">
        <f t="shared" si="1034"/>
        <v>0.92220000000000002</v>
      </c>
      <c r="DD484">
        <v>0.93028</v>
      </c>
      <c r="DE484">
        <f t="shared" si="1035"/>
        <v>0.92586000000000002</v>
      </c>
      <c r="DF484">
        <v>0.91208999999999996</v>
      </c>
      <c r="DG484">
        <f t="shared" si="1036"/>
        <v>0.89334999999999998</v>
      </c>
      <c r="DH484">
        <v>0.92688999999999999</v>
      </c>
      <c r="DI484">
        <v>411736</v>
      </c>
      <c r="DJ484">
        <f t="shared" si="971"/>
        <v>428851</v>
      </c>
      <c r="DK484">
        <v>0.98094999999999999</v>
      </c>
      <c r="DL484">
        <f t="shared" si="972"/>
        <v>0.95813000000000004</v>
      </c>
      <c r="DM484">
        <f t="shared" si="973"/>
        <v>0.98662000000000005</v>
      </c>
      <c r="DN484">
        <v>0.98133999999999999</v>
      </c>
      <c r="DO484">
        <f t="shared" si="974"/>
        <v>0.98353999999999997</v>
      </c>
      <c r="DP484">
        <v>0.96245000000000003</v>
      </c>
      <c r="DQ484">
        <f t="shared" si="975"/>
        <v>0.95415000000000005</v>
      </c>
      <c r="DR484">
        <v>0.97118000000000004</v>
      </c>
      <c r="DS484">
        <v>284222</v>
      </c>
      <c r="DT484">
        <f t="shared" si="1037"/>
        <v>294949</v>
      </c>
      <c r="DU484">
        <v>0.75788999999999995</v>
      </c>
      <c r="DV484">
        <f t="shared" si="1038"/>
        <v>0.74880999999999998</v>
      </c>
      <c r="DW484">
        <f t="shared" si="1039"/>
        <v>0.76915999999999995</v>
      </c>
      <c r="DX484">
        <v>0.75882000000000005</v>
      </c>
      <c r="DY484">
        <f t="shared" si="1040"/>
        <v>0.76205999999999996</v>
      </c>
      <c r="DZ484">
        <v>0.74321000000000004</v>
      </c>
      <c r="EA484">
        <f t="shared" si="1041"/>
        <v>0.74612000000000001</v>
      </c>
      <c r="EB484">
        <v>0.75397999999999998</v>
      </c>
      <c r="EC484">
        <v>249503</v>
      </c>
      <c r="ED484">
        <f t="shared" si="976"/>
        <v>277262</v>
      </c>
      <c r="EE484">
        <v>0.83333000000000002</v>
      </c>
      <c r="EF484">
        <f t="shared" si="977"/>
        <v>0.84701000000000004</v>
      </c>
      <c r="EG484">
        <f t="shared" si="978"/>
        <v>0.83201999999999998</v>
      </c>
      <c r="EH484">
        <v>0.83977000000000002</v>
      </c>
      <c r="EI484">
        <f t="shared" si="979"/>
        <v>0.84884999999999999</v>
      </c>
      <c r="EJ484">
        <v>0.83177000000000001</v>
      </c>
      <c r="EK484">
        <f t="shared" si="980"/>
        <v>0.83133999999999997</v>
      </c>
      <c r="EL484">
        <v>0.83711000000000002</v>
      </c>
      <c r="EM484">
        <v>380141</v>
      </c>
      <c r="EN484">
        <f t="shared" si="1042"/>
        <v>400931</v>
      </c>
      <c r="EO484">
        <v>129.572</v>
      </c>
      <c r="EP484">
        <f t="shared" si="1043"/>
        <v>129.61199999999999</v>
      </c>
      <c r="EQ484">
        <f t="shared" si="1044"/>
        <v>126.441</v>
      </c>
      <c r="ER484">
        <v>129.71100000000001</v>
      </c>
      <c r="ES484">
        <f t="shared" si="1045"/>
        <v>130.077</v>
      </c>
      <c r="ET484">
        <v>126.523</v>
      </c>
      <c r="EU484">
        <f t="shared" si="1046"/>
        <v>126.645</v>
      </c>
      <c r="EV484">
        <v>129.21</v>
      </c>
      <c r="EW484">
        <v>573168</v>
      </c>
      <c r="EX484">
        <f t="shared" si="981"/>
        <v>303429</v>
      </c>
      <c r="EY484">
        <v>1.5635600000000001</v>
      </c>
      <c r="EZ484">
        <f t="shared" si="982"/>
        <v>1.5847</v>
      </c>
      <c r="FA484">
        <f t="shared" si="983"/>
        <v>1.5731900000000001</v>
      </c>
      <c r="FB484">
        <v>1.5801799999999999</v>
      </c>
      <c r="FC484">
        <f t="shared" si="984"/>
        <v>1.5941399999999999</v>
      </c>
      <c r="FD484">
        <v>1.5491900000000001</v>
      </c>
      <c r="FE484">
        <f t="shared" si="985"/>
        <v>1.5636699999999999</v>
      </c>
      <c r="FF484">
        <v>1.55158</v>
      </c>
      <c r="FG484">
        <v>798031</v>
      </c>
      <c r="FH484">
        <f t="shared" si="1047"/>
        <v>350375</v>
      </c>
      <c r="FI484">
        <v>1.47245</v>
      </c>
      <c r="FJ484">
        <f t="shared" si="1048"/>
        <v>1.48262</v>
      </c>
      <c r="FK484">
        <f t="shared" si="1049"/>
        <v>1.47105</v>
      </c>
      <c r="FL484">
        <v>1.4957</v>
      </c>
      <c r="FM484">
        <f t="shared" si="1050"/>
        <v>1.48915</v>
      </c>
      <c r="FN484">
        <v>1.47245</v>
      </c>
      <c r="FO484">
        <f t="shared" si="1051"/>
        <v>1.46835</v>
      </c>
      <c r="FP484">
        <v>1.4816100000000001</v>
      </c>
      <c r="FQ484">
        <v>530714</v>
      </c>
      <c r="FR484">
        <f t="shared" si="986"/>
        <v>553515</v>
      </c>
      <c r="FS484">
        <v>108.006</v>
      </c>
      <c r="FT484">
        <f t="shared" si="1052"/>
        <v>109.80500000000001</v>
      </c>
      <c r="FU484">
        <f t="shared" si="1053"/>
        <v>105.28400000000001</v>
      </c>
      <c r="FV484">
        <v>108.637</v>
      </c>
      <c r="FW484">
        <f t="shared" si="987"/>
        <v>109.82599999999999</v>
      </c>
      <c r="FX484">
        <v>105.63800000000001</v>
      </c>
      <c r="FY484">
        <f t="shared" si="988"/>
        <v>107.185</v>
      </c>
      <c r="FZ484">
        <v>108.2</v>
      </c>
      <c r="GA484">
        <v>364383</v>
      </c>
      <c r="GB484">
        <f t="shared" si="1079"/>
        <v>381139</v>
      </c>
      <c r="GC484">
        <v>1.30613</v>
      </c>
      <c r="GD484">
        <f t="shared" si="989"/>
        <v>1.34494</v>
      </c>
      <c r="GE484">
        <f t="shared" si="990"/>
        <v>1.3107500000000001</v>
      </c>
      <c r="GF484">
        <v>1.3204</v>
      </c>
      <c r="GG484">
        <f t="shared" si="1054"/>
        <v>1.34782</v>
      </c>
      <c r="GH484">
        <v>1.2954300000000001</v>
      </c>
      <c r="GI484">
        <f t="shared" si="1055"/>
        <v>1.3025800000000001</v>
      </c>
      <c r="GJ484">
        <v>1.2994399999999999</v>
      </c>
      <c r="GK484">
        <v>373770</v>
      </c>
      <c r="GL484">
        <f t="shared" si="991"/>
        <v>393268</v>
      </c>
      <c r="GM484">
        <v>1.2296899999999999</v>
      </c>
      <c r="GN484">
        <f t="shared" si="1056"/>
        <v>1.2563500000000001</v>
      </c>
      <c r="GO484">
        <f t="shared" si="1057"/>
        <v>1.22526</v>
      </c>
      <c r="GP484">
        <v>1.25173</v>
      </c>
      <c r="GQ484">
        <f t="shared" si="992"/>
        <v>1.2614099999999999</v>
      </c>
      <c r="GR484">
        <v>1.22861</v>
      </c>
      <c r="GS484">
        <f t="shared" si="1058"/>
        <v>1.2259500000000001</v>
      </c>
      <c r="GT484">
        <v>1.24037</v>
      </c>
      <c r="GU484">
        <v>414941</v>
      </c>
      <c r="GV484">
        <f t="shared" si="1059"/>
        <v>431873</v>
      </c>
      <c r="GW484">
        <v>1.59067</v>
      </c>
      <c r="GX484">
        <f t="shared" si="993"/>
        <v>1.60768</v>
      </c>
      <c r="GY484">
        <f t="shared" si="994"/>
        <v>1.57056</v>
      </c>
      <c r="GZ484">
        <v>1.62117</v>
      </c>
      <c r="HA484">
        <f t="shared" si="1060"/>
        <v>1.6130800000000001</v>
      </c>
      <c r="HB484">
        <v>1.5883</v>
      </c>
      <c r="HC484">
        <f t="shared" si="1061"/>
        <v>1.5821099999999999</v>
      </c>
      <c r="HD484">
        <v>1.5962099999999999</v>
      </c>
      <c r="HE484">
        <v>809135</v>
      </c>
      <c r="HF484">
        <f t="shared" si="995"/>
        <v>379893</v>
      </c>
      <c r="HG484">
        <v>82.575999999999993</v>
      </c>
      <c r="HH484">
        <f t="shared" si="1062"/>
        <v>81.3</v>
      </c>
      <c r="HI484">
        <f t="shared" si="1063"/>
        <v>80.106999999999999</v>
      </c>
      <c r="HJ484">
        <v>83.521000000000001</v>
      </c>
      <c r="HK484">
        <f t="shared" si="996"/>
        <v>82.820999999999998</v>
      </c>
      <c r="HL484">
        <v>80.379000000000005</v>
      </c>
      <c r="HM484">
        <f t="shared" si="997"/>
        <v>79.876999999999995</v>
      </c>
      <c r="HN484">
        <v>83.236000000000004</v>
      </c>
      <c r="HO484">
        <v>407460</v>
      </c>
      <c r="HP484">
        <f t="shared" si="1064"/>
        <v>407802</v>
      </c>
      <c r="HQ484">
        <v>87.807000000000002</v>
      </c>
      <c r="HR484">
        <f t="shared" si="998"/>
        <v>87.355999999999995</v>
      </c>
      <c r="HS484">
        <f t="shared" si="999"/>
        <v>85.876000000000005</v>
      </c>
      <c r="HT484">
        <v>87.807000000000002</v>
      </c>
      <c r="HU484">
        <f t="shared" si="1065"/>
        <v>87.989000000000004</v>
      </c>
      <c r="HV484">
        <v>84.78</v>
      </c>
      <c r="HW484">
        <f t="shared" si="1066"/>
        <v>85.606999999999999</v>
      </c>
      <c r="HX484">
        <v>87.177000000000007</v>
      </c>
      <c r="HY484">
        <v>323875</v>
      </c>
      <c r="HZ484">
        <f t="shared" si="1000"/>
        <v>307795</v>
      </c>
      <c r="IA484">
        <v>67.849999999999994</v>
      </c>
      <c r="IB484">
        <f t="shared" si="1067"/>
        <v>68.239999999999995</v>
      </c>
      <c r="IC484">
        <f t="shared" si="1068"/>
        <v>66.959000000000003</v>
      </c>
      <c r="ID484">
        <v>67.944000000000003</v>
      </c>
      <c r="IE484">
        <f t="shared" si="1069"/>
        <v>68.281999999999996</v>
      </c>
      <c r="IF484">
        <v>65.302999999999997</v>
      </c>
      <c r="IG484">
        <f t="shared" si="1070"/>
        <v>66.825000000000003</v>
      </c>
      <c r="IH484">
        <v>67.700999999999993</v>
      </c>
      <c r="II484">
        <v>361679</v>
      </c>
      <c r="IJ484">
        <f t="shared" si="1071"/>
        <v>373960</v>
      </c>
      <c r="IK484">
        <v>1.06192</v>
      </c>
      <c r="IL484" s="10">
        <f t="shared" si="1001"/>
        <v>1.0702</v>
      </c>
      <c r="IM484" s="10">
        <f t="shared" si="1002"/>
        <v>1.0694699999999999</v>
      </c>
      <c r="IN484">
        <v>1.06307</v>
      </c>
      <c r="IO484">
        <f t="shared" si="1072"/>
        <v>1.0763199999999999</v>
      </c>
      <c r="IP484">
        <v>1.04616</v>
      </c>
      <c r="IQ484">
        <f t="shared" si="1003"/>
        <v>1.06002</v>
      </c>
      <c r="IR484">
        <v>1.0471600000000001</v>
      </c>
      <c r="IS484" s="7">
        <v>1.0465800000000001</v>
      </c>
      <c r="IT484" s="7">
        <v>1.0505800000000001</v>
      </c>
      <c r="IU484" s="7">
        <v>1.03348</v>
      </c>
      <c r="IV484" s="7">
        <v>1.04922</v>
      </c>
      <c r="IW484">
        <v>195240</v>
      </c>
      <c r="IX484">
        <f t="shared" si="1004"/>
        <v>194864</v>
      </c>
      <c r="IY484">
        <v>0.82035999999999998</v>
      </c>
      <c r="IZ484">
        <f t="shared" si="1073"/>
        <v>0.83579999999999999</v>
      </c>
      <c r="JA484">
        <f t="shared" si="1074"/>
        <v>0.83416000000000001</v>
      </c>
      <c r="JB484">
        <v>0.82335000000000003</v>
      </c>
      <c r="JC484">
        <f t="shared" si="1005"/>
        <v>0.84001000000000003</v>
      </c>
      <c r="JD484">
        <v>0.80969000000000002</v>
      </c>
      <c r="JE484">
        <f t="shared" si="1075"/>
        <v>0.81842000000000004</v>
      </c>
      <c r="JF484">
        <v>0.81322000000000005</v>
      </c>
      <c r="JG484">
        <v>324007</v>
      </c>
      <c r="JH484">
        <f t="shared" si="1076"/>
        <v>320671</v>
      </c>
      <c r="JI484">
        <v>1.29298</v>
      </c>
      <c r="JJ484">
        <f t="shared" si="1006"/>
        <v>1.2790900000000001</v>
      </c>
      <c r="JK484">
        <f t="shared" si="1007"/>
        <v>1.2811900000000001</v>
      </c>
      <c r="JL484">
        <v>1.30525</v>
      </c>
      <c r="JM484">
        <f t="shared" si="1077"/>
        <v>1.29525</v>
      </c>
      <c r="JN484">
        <v>1.2843199999999999</v>
      </c>
      <c r="JO484">
        <f t="shared" si="1078"/>
        <v>1.2770600000000001</v>
      </c>
      <c r="JP484">
        <v>1.28606</v>
      </c>
    </row>
    <row r="485" spans="1:276" x14ac:dyDescent="0.25">
      <c r="A485" s="1">
        <v>483</v>
      </c>
      <c r="B485" s="2">
        <v>40965</v>
      </c>
      <c r="C485">
        <v>314735</v>
      </c>
      <c r="D485">
        <f t="shared" si="1008"/>
        <v>306465</v>
      </c>
      <c r="E485">
        <v>0.89483999999999997</v>
      </c>
      <c r="F485">
        <f t="shared" si="1009"/>
        <v>0.91615999999999997</v>
      </c>
      <c r="G485">
        <f t="shared" si="1010"/>
        <v>0.91352999999999995</v>
      </c>
      <c r="H485">
        <v>0.91486999999999996</v>
      </c>
      <c r="I485">
        <f t="shared" si="1011"/>
        <v>0.91635</v>
      </c>
      <c r="J485">
        <v>0.89346000000000003</v>
      </c>
      <c r="K485">
        <f t="shared" si="1012"/>
        <v>0.89305999999999996</v>
      </c>
      <c r="L485">
        <v>0.91381999999999997</v>
      </c>
      <c r="M485">
        <v>368402</v>
      </c>
      <c r="N485">
        <f t="shared" si="949"/>
        <v>368262</v>
      </c>
      <c r="O485">
        <v>1.5891900000000001</v>
      </c>
      <c r="P485">
        <f t="shared" si="1013"/>
        <v>1.5861499999999999</v>
      </c>
      <c r="Q485">
        <f t="shared" si="948"/>
        <v>1.57904</v>
      </c>
      <c r="R485">
        <v>1.5990800000000001</v>
      </c>
      <c r="S485">
        <f t="shared" si="950"/>
        <v>1.5898300000000001</v>
      </c>
      <c r="T485">
        <v>1.57992</v>
      </c>
      <c r="U485">
        <f t="shared" si="951"/>
        <v>1.5648</v>
      </c>
      <c r="V485">
        <v>1.5832200000000001</v>
      </c>
      <c r="W485">
        <v>411748</v>
      </c>
      <c r="X485">
        <f t="shared" si="1014"/>
        <v>388761</v>
      </c>
      <c r="Y485">
        <v>1.34595</v>
      </c>
      <c r="Z485">
        <f t="shared" si="1015"/>
        <v>1.32026</v>
      </c>
      <c r="AA485">
        <f t="shared" si="1016"/>
        <v>1.3238000000000001</v>
      </c>
      <c r="AB485">
        <v>1.3485100000000001</v>
      </c>
      <c r="AC485">
        <f t="shared" si="1017"/>
        <v>1.34856</v>
      </c>
      <c r="AD485">
        <v>1.3187599999999999</v>
      </c>
      <c r="AE485">
        <f t="shared" si="1018"/>
        <v>1.3182100000000001</v>
      </c>
      <c r="AF485">
        <v>1.31979</v>
      </c>
      <c r="AG485">
        <v>281521</v>
      </c>
      <c r="AH485">
        <f t="shared" si="1019"/>
        <v>242121</v>
      </c>
      <c r="AI485">
        <v>81.566999999999993</v>
      </c>
      <c r="AJ485">
        <f t="shared" si="952"/>
        <v>79.733999999999995</v>
      </c>
      <c r="AK485">
        <f t="shared" si="953"/>
        <v>77.647000000000006</v>
      </c>
      <c r="AL485">
        <v>81.863</v>
      </c>
      <c r="AM485">
        <f t="shared" si="954"/>
        <v>81.200999999999993</v>
      </c>
      <c r="AN485">
        <v>80.013000000000005</v>
      </c>
      <c r="AO485">
        <f t="shared" si="955"/>
        <v>79.358999999999995</v>
      </c>
      <c r="AP485">
        <v>81.786000000000001</v>
      </c>
      <c r="AQ485">
        <v>271624</v>
      </c>
      <c r="AR485">
        <f t="shared" si="1020"/>
        <v>260836</v>
      </c>
      <c r="AS485">
        <v>0.99939999999999996</v>
      </c>
      <c r="AT485">
        <f t="shared" si="1021"/>
        <v>0.99307999999999996</v>
      </c>
      <c r="AU485">
        <f t="shared" si="1022"/>
        <v>1.0001100000000001</v>
      </c>
      <c r="AV485">
        <v>1.0048699999999999</v>
      </c>
      <c r="AW485">
        <f t="shared" si="1023"/>
        <v>1.0018800000000001</v>
      </c>
      <c r="AX485">
        <v>0.98407999999999995</v>
      </c>
      <c r="AY485">
        <f t="shared" si="1024"/>
        <v>0.99053000000000002</v>
      </c>
      <c r="AZ485">
        <v>0.98885999999999996</v>
      </c>
      <c r="BA485">
        <v>363759</v>
      </c>
      <c r="BB485">
        <f t="shared" si="956"/>
        <v>363759</v>
      </c>
      <c r="BC485">
        <v>1.0709299999999999</v>
      </c>
      <c r="BD485">
        <f t="shared" si="957"/>
        <v>1.0771299999999999</v>
      </c>
      <c r="BE485">
        <f t="shared" si="958"/>
        <v>1.07074</v>
      </c>
      <c r="BF485">
        <v>1.0854999999999999</v>
      </c>
      <c r="BG485">
        <f t="shared" si="959"/>
        <v>1.0814600000000001</v>
      </c>
      <c r="BH485">
        <v>1.0650200000000001</v>
      </c>
      <c r="BI485">
        <f t="shared" si="960"/>
        <v>1.05958</v>
      </c>
      <c r="BJ485">
        <v>1.073</v>
      </c>
      <c r="BK485">
        <v>261879</v>
      </c>
      <c r="BL485">
        <f t="shared" si="1025"/>
        <v>260669</v>
      </c>
      <c r="BM485">
        <v>0.83657999999999999</v>
      </c>
      <c r="BN485">
        <f t="shared" si="1026"/>
        <v>0.83996000000000004</v>
      </c>
      <c r="BO485">
        <f t="shared" si="1027"/>
        <v>0.83030999999999999</v>
      </c>
      <c r="BP485">
        <v>0.84696000000000005</v>
      </c>
      <c r="BQ485">
        <f t="shared" si="1028"/>
        <v>0.84269000000000005</v>
      </c>
      <c r="BR485">
        <v>0.82843</v>
      </c>
      <c r="BS485">
        <f t="shared" si="1029"/>
        <v>0.82611999999999997</v>
      </c>
      <c r="BT485">
        <v>0.82870999999999995</v>
      </c>
      <c r="BU485">
        <v>363571</v>
      </c>
      <c r="BV485">
        <f t="shared" si="961"/>
        <v>365429</v>
      </c>
      <c r="BW485">
        <v>1.42194</v>
      </c>
      <c r="BX485">
        <f t="shared" si="962"/>
        <v>1.4529799999999999</v>
      </c>
      <c r="BY485">
        <f t="shared" si="963"/>
        <v>1.4422699999999999</v>
      </c>
      <c r="BZ485">
        <v>1.4497599999999999</v>
      </c>
      <c r="CA485">
        <f t="shared" si="964"/>
        <v>1.45381</v>
      </c>
      <c r="CB485">
        <v>1.4189799999999999</v>
      </c>
      <c r="CC485">
        <f t="shared" si="965"/>
        <v>1.41744</v>
      </c>
      <c r="CD485">
        <v>1.44682</v>
      </c>
      <c r="CE485">
        <v>189275</v>
      </c>
      <c r="CF485">
        <f t="shared" si="1082"/>
        <v>203659</v>
      </c>
      <c r="CG485">
        <v>1.20462</v>
      </c>
      <c r="CH485">
        <f t="shared" si="1081"/>
        <v>1.2094800000000001</v>
      </c>
      <c r="CI485">
        <f t="shared" si="1030"/>
        <v>1.20933</v>
      </c>
      <c r="CJ485">
        <v>1.2068399999999999</v>
      </c>
      <c r="CK485">
        <f t="shared" si="1031"/>
        <v>1.21007</v>
      </c>
      <c r="CL485">
        <v>1.2041999999999999</v>
      </c>
      <c r="CM485">
        <f t="shared" si="1032"/>
        <v>1.20383</v>
      </c>
      <c r="CN485">
        <v>1.20624</v>
      </c>
      <c r="CO485">
        <v>341054</v>
      </c>
      <c r="CP485">
        <f t="shared" si="966"/>
        <v>301740</v>
      </c>
      <c r="CQ485">
        <v>91.108999999999995</v>
      </c>
      <c r="CR485">
        <f t="shared" si="967"/>
        <v>91.108999999999995</v>
      </c>
      <c r="CS485">
        <f t="shared" si="968"/>
        <v>86.995000000000005</v>
      </c>
      <c r="CT485">
        <v>91.135999999999996</v>
      </c>
      <c r="CU485">
        <f t="shared" si="969"/>
        <v>90.617999999999995</v>
      </c>
      <c r="CV485">
        <v>88.988</v>
      </c>
      <c r="CW485">
        <f t="shared" si="970"/>
        <v>86.605000000000004</v>
      </c>
      <c r="CX485">
        <v>89.44</v>
      </c>
      <c r="CY485">
        <v>320268</v>
      </c>
      <c r="CZ485">
        <f t="shared" si="1033"/>
        <v>301882</v>
      </c>
      <c r="DA485">
        <v>0.89497000000000004</v>
      </c>
      <c r="DB485">
        <f t="shared" si="1080"/>
        <v>0.92220000000000002</v>
      </c>
      <c r="DC485">
        <f t="shared" si="1034"/>
        <v>0.91302000000000005</v>
      </c>
      <c r="DD485">
        <v>0.92586000000000002</v>
      </c>
      <c r="DE485">
        <f t="shared" si="1035"/>
        <v>0.92320000000000002</v>
      </c>
      <c r="DF485">
        <v>0.89334999999999998</v>
      </c>
      <c r="DG485">
        <f t="shared" si="1036"/>
        <v>0.89400000000000002</v>
      </c>
      <c r="DH485">
        <v>0.92315000000000003</v>
      </c>
      <c r="DI485">
        <v>428851</v>
      </c>
      <c r="DJ485">
        <f t="shared" si="971"/>
        <v>422251</v>
      </c>
      <c r="DK485">
        <v>0.95813000000000004</v>
      </c>
      <c r="DL485">
        <f t="shared" si="972"/>
        <v>0.98662000000000005</v>
      </c>
      <c r="DM485">
        <f t="shared" si="973"/>
        <v>0.97802999999999995</v>
      </c>
      <c r="DN485">
        <v>0.98353999999999997</v>
      </c>
      <c r="DO485">
        <f t="shared" si="974"/>
        <v>0.98863000000000001</v>
      </c>
      <c r="DP485">
        <v>0.95415000000000005</v>
      </c>
      <c r="DQ485">
        <f t="shared" si="975"/>
        <v>0.95637000000000005</v>
      </c>
      <c r="DR485">
        <v>0.98043000000000002</v>
      </c>
      <c r="DS485">
        <v>294949</v>
      </c>
      <c r="DT485">
        <f t="shared" si="1037"/>
        <v>385037</v>
      </c>
      <c r="DU485">
        <v>0.74880999999999998</v>
      </c>
      <c r="DV485">
        <f t="shared" si="1038"/>
        <v>0.76915999999999995</v>
      </c>
      <c r="DW485">
        <f t="shared" si="1039"/>
        <v>0.75817000000000001</v>
      </c>
      <c r="DX485">
        <v>0.76205999999999996</v>
      </c>
      <c r="DY485">
        <f t="shared" si="1040"/>
        <v>0.77049999999999996</v>
      </c>
      <c r="DZ485">
        <v>0.74612000000000001</v>
      </c>
      <c r="EA485">
        <f t="shared" si="1041"/>
        <v>0.74597999999999998</v>
      </c>
      <c r="EB485">
        <v>0.75727999999999995</v>
      </c>
      <c r="EC485">
        <v>277262</v>
      </c>
      <c r="ED485">
        <f t="shared" si="976"/>
        <v>272422</v>
      </c>
      <c r="EE485">
        <v>0.84701000000000004</v>
      </c>
      <c r="EF485">
        <f t="shared" si="977"/>
        <v>0.83201999999999998</v>
      </c>
      <c r="EG485">
        <f t="shared" si="978"/>
        <v>0.83816000000000002</v>
      </c>
      <c r="EH485">
        <v>0.84884999999999999</v>
      </c>
      <c r="EI485">
        <f t="shared" si="979"/>
        <v>0.85043000000000002</v>
      </c>
      <c r="EJ485">
        <v>0.83133999999999997</v>
      </c>
      <c r="EK485">
        <f t="shared" si="980"/>
        <v>0.83148999999999995</v>
      </c>
      <c r="EL485">
        <v>0.83335999999999999</v>
      </c>
      <c r="EM485">
        <v>400931</v>
      </c>
      <c r="EN485">
        <f t="shared" si="1042"/>
        <v>374939</v>
      </c>
      <c r="EO485">
        <v>129.61199999999999</v>
      </c>
      <c r="EP485">
        <f t="shared" si="1043"/>
        <v>126.441</v>
      </c>
      <c r="EQ485">
        <f t="shared" si="1044"/>
        <v>122.592</v>
      </c>
      <c r="ER485">
        <v>130.077</v>
      </c>
      <c r="ES485">
        <f t="shared" si="1045"/>
        <v>128.92599999999999</v>
      </c>
      <c r="ET485">
        <v>126.645</v>
      </c>
      <c r="EU485">
        <f t="shared" si="1046"/>
        <v>125.42700000000001</v>
      </c>
      <c r="EV485">
        <v>129.482</v>
      </c>
      <c r="EW485">
        <v>303429</v>
      </c>
      <c r="EX485">
        <f t="shared" si="981"/>
        <v>367289</v>
      </c>
      <c r="EY485">
        <v>1.5847</v>
      </c>
      <c r="EZ485">
        <f t="shared" si="982"/>
        <v>1.5731900000000001</v>
      </c>
      <c r="FA485">
        <f t="shared" si="983"/>
        <v>1.5771200000000001</v>
      </c>
      <c r="FB485">
        <v>1.5941399999999999</v>
      </c>
      <c r="FC485">
        <f t="shared" si="984"/>
        <v>1.58941</v>
      </c>
      <c r="FD485">
        <v>1.5636699999999999</v>
      </c>
      <c r="FE485">
        <f t="shared" si="985"/>
        <v>1.5631999999999999</v>
      </c>
      <c r="FF485">
        <v>1.5650500000000001</v>
      </c>
      <c r="FG485">
        <v>350375</v>
      </c>
      <c r="FH485">
        <f t="shared" si="1047"/>
        <v>429068</v>
      </c>
      <c r="FI485">
        <v>1.48262</v>
      </c>
      <c r="FJ485">
        <f t="shared" si="1048"/>
        <v>1.47105</v>
      </c>
      <c r="FK485">
        <f t="shared" si="1049"/>
        <v>1.47411</v>
      </c>
      <c r="FL485">
        <v>1.48915</v>
      </c>
      <c r="FM485">
        <f t="shared" si="1050"/>
        <v>1.48695</v>
      </c>
      <c r="FN485">
        <v>1.46835</v>
      </c>
      <c r="FO485">
        <f t="shared" si="1051"/>
        <v>1.4647399999999999</v>
      </c>
      <c r="FP485">
        <v>1.4750799999999999</v>
      </c>
      <c r="FQ485">
        <v>553515</v>
      </c>
      <c r="FR485">
        <f t="shared" si="986"/>
        <v>509100</v>
      </c>
      <c r="FS485">
        <v>109.80500000000001</v>
      </c>
      <c r="FT485">
        <f t="shared" si="1052"/>
        <v>105.28400000000001</v>
      </c>
      <c r="FU485">
        <f t="shared" si="1053"/>
        <v>102.795</v>
      </c>
      <c r="FV485">
        <v>109.82599999999999</v>
      </c>
      <c r="FW485">
        <f t="shared" si="987"/>
        <v>109.23399999999999</v>
      </c>
      <c r="FX485">
        <v>107.185</v>
      </c>
      <c r="FY485">
        <f t="shared" si="988"/>
        <v>104.646</v>
      </c>
      <c r="FZ485">
        <v>107.953</v>
      </c>
      <c r="GA485">
        <v>381139</v>
      </c>
      <c r="GB485">
        <f t="shared" si="1079"/>
        <v>366526</v>
      </c>
      <c r="GC485">
        <v>1.34494</v>
      </c>
      <c r="GD485">
        <f t="shared" si="989"/>
        <v>1.3107500000000001</v>
      </c>
      <c r="GE485">
        <f t="shared" si="990"/>
        <v>1.3236399999999999</v>
      </c>
      <c r="GF485">
        <v>1.34782</v>
      </c>
      <c r="GG485">
        <f t="shared" si="1054"/>
        <v>1.3460700000000001</v>
      </c>
      <c r="GH485">
        <v>1.3025800000000001</v>
      </c>
      <c r="GI485">
        <f t="shared" si="1055"/>
        <v>1.30941</v>
      </c>
      <c r="GJ485">
        <v>1.3049200000000001</v>
      </c>
      <c r="GK485">
        <v>393268</v>
      </c>
      <c r="GL485">
        <f t="shared" si="991"/>
        <v>386098</v>
      </c>
      <c r="GM485">
        <v>1.2563500000000001</v>
      </c>
      <c r="GN485">
        <f t="shared" si="1056"/>
        <v>1.22526</v>
      </c>
      <c r="GO485">
        <f t="shared" si="1057"/>
        <v>1.23583</v>
      </c>
      <c r="GP485">
        <v>1.2614099999999999</v>
      </c>
      <c r="GQ485">
        <f t="shared" si="992"/>
        <v>1.25885</v>
      </c>
      <c r="GR485">
        <v>1.2259500000000001</v>
      </c>
      <c r="GS485">
        <f t="shared" si="1058"/>
        <v>1.22279</v>
      </c>
      <c r="GT485">
        <v>1.2293499999999999</v>
      </c>
      <c r="GU485">
        <v>431873</v>
      </c>
      <c r="GV485">
        <f t="shared" si="1059"/>
        <v>430571</v>
      </c>
      <c r="GW485">
        <v>1.60768</v>
      </c>
      <c r="GX485">
        <f t="shared" si="993"/>
        <v>1.57056</v>
      </c>
      <c r="GY485">
        <f t="shared" si="994"/>
        <v>1.5930899999999999</v>
      </c>
      <c r="GZ485">
        <v>1.6130800000000001</v>
      </c>
      <c r="HA485">
        <f t="shared" si="1060"/>
        <v>1.61138</v>
      </c>
      <c r="HB485">
        <v>1.5821099999999999</v>
      </c>
      <c r="HC485">
        <f t="shared" si="1061"/>
        <v>1.5680000000000001</v>
      </c>
      <c r="HD485">
        <v>1.5907800000000001</v>
      </c>
      <c r="HE485">
        <v>379893</v>
      </c>
      <c r="HF485">
        <f t="shared" si="995"/>
        <v>414635</v>
      </c>
      <c r="HG485">
        <v>81.3</v>
      </c>
      <c r="HH485">
        <f t="shared" si="1062"/>
        <v>80.106999999999999</v>
      </c>
      <c r="HI485">
        <f t="shared" si="1063"/>
        <v>77.361999999999995</v>
      </c>
      <c r="HJ485">
        <v>82.820999999999998</v>
      </c>
      <c r="HK485">
        <f t="shared" si="996"/>
        <v>81.257000000000005</v>
      </c>
      <c r="HL485">
        <v>79.876999999999995</v>
      </c>
      <c r="HM485">
        <f t="shared" si="997"/>
        <v>79.831999999999994</v>
      </c>
      <c r="HN485">
        <v>82.668999999999997</v>
      </c>
      <c r="HO485">
        <v>407802</v>
      </c>
      <c r="HP485">
        <f t="shared" si="1064"/>
        <v>377276</v>
      </c>
      <c r="HQ485">
        <v>87.355999999999995</v>
      </c>
      <c r="HR485">
        <f t="shared" si="998"/>
        <v>85.876000000000005</v>
      </c>
      <c r="HS485">
        <f t="shared" si="999"/>
        <v>83.143000000000001</v>
      </c>
      <c r="HT485">
        <v>87.989000000000004</v>
      </c>
      <c r="HU485">
        <f t="shared" si="1065"/>
        <v>86.834000000000003</v>
      </c>
      <c r="HV485">
        <v>85.606999999999999</v>
      </c>
      <c r="HW485">
        <f t="shared" si="1066"/>
        <v>84.69</v>
      </c>
      <c r="HX485">
        <v>87.765000000000001</v>
      </c>
      <c r="HY485">
        <v>307795</v>
      </c>
      <c r="HZ485">
        <f t="shared" si="1000"/>
        <v>271989</v>
      </c>
      <c r="IA485">
        <v>68.239999999999995</v>
      </c>
      <c r="IB485">
        <f t="shared" si="1067"/>
        <v>66.959000000000003</v>
      </c>
      <c r="IC485">
        <f t="shared" si="1068"/>
        <v>64.459999999999994</v>
      </c>
      <c r="ID485">
        <v>68.281999999999996</v>
      </c>
      <c r="IE485">
        <f t="shared" si="1069"/>
        <v>67.905000000000001</v>
      </c>
      <c r="IF485">
        <v>66.825000000000003</v>
      </c>
      <c r="IG485">
        <f t="shared" si="1070"/>
        <v>66.260999999999996</v>
      </c>
      <c r="IH485">
        <v>67.814999999999998</v>
      </c>
      <c r="II485">
        <v>373960</v>
      </c>
      <c r="IJ485">
        <f t="shared" si="1071"/>
        <v>370709</v>
      </c>
      <c r="IK485">
        <v>1.0702</v>
      </c>
      <c r="IL485" s="10">
        <f t="shared" si="1001"/>
        <v>1.0694699999999999</v>
      </c>
      <c r="IM485" s="10">
        <f t="shared" si="1002"/>
        <v>1.0708</v>
      </c>
      <c r="IN485">
        <v>1.0763199999999999</v>
      </c>
      <c r="IO485">
        <f t="shared" si="1072"/>
        <v>1.0720700000000001</v>
      </c>
      <c r="IP485">
        <v>1.06002</v>
      </c>
      <c r="IQ485">
        <f t="shared" si="1003"/>
        <v>1.0593300000000001</v>
      </c>
      <c r="IR485">
        <v>1.0602100000000001</v>
      </c>
      <c r="IS485" s="7">
        <v>1.06192</v>
      </c>
      <c r="IT485" s="7">
        <v>1.06307</v>
      </c>
      <c r="IU485" s="7">
        <v>1.04616</v>
      </c>
      <c r="IV485" s="7">
        <v>1.0471600000000001</v>
      </c>
      <c r="IW485">
        <v>194864</v>
      </c>
      <c r="IX485">
        <f t="shared" si="1004"/>
        <v>214804</v>
      </c>
      <c r="IY485">
        <v>0.83579999999999999</v>
      </c>
      <c r="IZ485">
        <f t="shared" si="1073"/>
        <v>0.83416000000000001</v>
      </c>
      <c r="JA485">
        <f t="shared" si="1074"/>
        <v>0.83057999999999998</v>
      </c>
      <c r="JB485">
        <v>0.84001000000000003</v>
      </c>
      <c r="JC485">
        <f t="shared" si="1005"/>
        <v>0.83699999999999997</v>
      </c>
      <c r="JD485">
        <v>0.81842000000000004</v>
      </c>
      <c r="JE485">
        <f t="shared" si="1075"/>
        <v>0.82674000000000003</v>
      </c>
      <c r="JF485">
        <v>0.81938</v>
      </c>
      <c r="JG485">
        <v>320671</v>
      </c>
      <c r="JH485">
        <f t="shared" si="1076"/>
        <v>324085</v>
      </c>
      <c r="JI485">
        <v>1.2790900000000001</v>
      </c>
      <c r="JJ485">
        <f t="shared" si="1006"/>
        <v>1.2811900000000001</v>
      </c>
      <c r="JK485">
        <f t="shared" si="1007"/>
        <v>1.28847</v>
      </c>
      <c r="JL485">
        <v>1.29525</v>
      </c>
      <c r="JM485">
        <f t="shared" si="1077"/>
        <v>1.28407</v>
      </c>
      <c r="JN485">
        <v>1.2770600000000001</v>
      </c>
      <c r="JO485">
        <f t="shared" si="1078"/>
        <v>1.27529</v>
      </c>
      <c r="JP485">
        <v>1.2935399999999999</v>
      </c>
    </row>
    <row r="486" spans="1:276" x14ac:dyDescent="0.25">
      <c r="A486" s="1">
        <v>484</v>
      </c>
      <c r="B486" s="2">
        <v>40958</v>
      </c>
      <c r="C486">
        <v>306465</v>
      </c>
      <c r="D486">
        <f t="shared" si="1008"/>
        <v>317607</v>
      </c>
      <c r="E486">
        <v>0.91615999999999997</v>
      </c>
      <c r="F486">
        <f t="shared" si="1009"/>
        <v>0.91352999999999995</v>
      </c>
      <c r="G486">
        <f t="shared" si="1010"/>
        <v>0.91969000000000001</v>
      </c>
      <c r="H486">
        <v>0.91635</v>
      </c>
      <c r="I486">
        <f t="shared" si="1011"/>
        <v>0.92995000000000005</v>
      </c>
      <c r="J486">
        <v>0.89305999999999996</v>
      </c>
      <c r="K486">
        <f t="shared" si="1012"/>
        <v>0.91013999999999995</v>
      </c>
      <c r="L486">
        <v>0.89587000000000006</v>
      </c>
      <c r="M486">
        <v>368262</v>
      </c>
      <c r="N486">
        <f t="shared" si="949"/>
        <v>406244</v>
      </c>
      <c r="O486">
        <v>1.5861499999999999</v>
      </c>
      <c r="P486">
        <f t="shared" si="1013"/>
        <v>1.57904</v>
      </c>
      <c r="Q486">
        <f t="shared" si="948"/>
        <v>1.5819300000000001</v>
      </c>
      <c r="R486">
        <v>1.5898300000000001</v>
      </c>
      <c r="S486">
        <f t="shared" si="950"/>
        <v>1.58612</v>
      </c>
      <c r="T486">
        <v>1.5648</v>
      </c>
      <c r="U486">
        <f t="shared" si="951"/>
        <v>1.5644499999999999</v>
      </c>
      <c r="V486">
        <v>1.58711</v>
      </c>
      <c r="W486">
        <v>388761</v>
      </c>
      <c r="X486">
        <f t="shared" si="1014"/>
        <v>427566</v>
      </c>
      <c r="Y486">
        <v>1.32026</v>
      </c>
      <c r="Z486">
        <f t="shared" si="1015"/>
        <v>1.3238000000000001</v>
      </c>
      <c r="AA486">
        <f t="shared" si="1016"/>
        <v>1.3121100000000001</v>
      </c>
      <c r="AB486">
        <v>1.34856</v>
      </c>
      <c r="AC486">
        <f t="shared" si="1017"/>
        <v>1.32833</v>
      </c>
      <c r="AD486">
        <v>1.3182100000000001</v>
      </c>
      <c r="AE486">
        <f t="shared" si="1018"/>
        <v>1.29745</v>
      </c>
      <c r="AF486">
        <v>1.3447800000000001</v>
      </c>
      <c r="AG486">
        <v>242121</v>
      </c>
      <c r="AH486">
        <f t="shared" si="1019"/>
        <v>252148</v>
      </c>
      <c r="AI486">
        <v>79.733999999999995</v>
      </c>
      <c r="AJ486">
        <f t="shared" si="952"/>
        <v>77.647000000000006</v>
      </c>
      <c r="AK486">
        <f t="shared" si="953"/>
        <v>76.545000000000002</v>
      </c>
      <c r="AL486">
        <v>81.200999999999993</v>
      </c>
      <c r="AM486">
        <f t="shared" si="954"/>
        <v>79.602000000000004</v>
      </c>
      <c r="AN486">
        <v>79.358999999999995</v>
      </c>
      <c r="AO486">
        <f t="shared" si="955"/>
        <v>77.356999999999999</v>
      </c>
      <c r="AP486">
        <v>81.183999999999997</v>
      </c>
      <c r="AQ486">
        <v>260836</v>
      </c>
      <c r="AR486">
        <f t="shared" si="1020"/>
        <v>289186</v>
      </c>
      <c r="AS486">
        <v>0.99307999999999996</v>
      </c>
      <c r="AT486">
        <f t="shared" si="1021"/>
        <v>1.0001100000000001</v>
      </c>
      <c r="AU486">
        <f t="shared" si="1022"/>
        <v>0.99348000000000003</v>
      </c>
      <c r="AV486">
        <v>1.0018800000000001</v>
      </c>
      <c r="AW486">
        <f t="shared" si="1023"/>
        <v>1.0050399999999999</v>
      </c>
      <c r="AX486">
        <v>0.99053000000000002</v>
      </c>
      <c r="AY486">
        <f t="shared" si="1024"/>
        <v>0.99375000000000002</v>
      </c>
      <c r="AZ486">
        <v>0.99929999999999997</v>
      </c>
      <c r="BA486">
        <v>344921</v>
      </c>
      <c r="BB486">
        <f t="shared" si="956"/>
        <v>344921</v>
      </c>
      <c r="BC486">
        <v>1.0771299999999999</v>
      </c>
      <c r="BD486">
        <f t="shared" si="957"/>
        <v>1.07074</v>
      </c>
      <c r="BE486">
        <f t="shared" si="958"/>
        <v>1.07579</v>
      </c>
      <c r="BF486">
        <v>1.0814600000000001</v>
      </c>
      <c r="BG486">
        <f t="shared" si="959"/>
        <v>1.0797699999999999</v>
      </c>
      <c r="BH486">
        <v>1.05958</v>
      </c>
      <c r="BI486">
        <f t="shared" si="960"/>
        <v>1.0628</v>
      </c>
      <c r="BJ486">
        <v>1.06945</v>
      </c>
      <c r="BK486">
        <v>260669</v>
      </c>
      <c r="BL486">
        <f t="shared" si="1025"/>
        <v>297670</v>
      </c>
      <c r="BM486">
        <v>0.83996000000000004</v>
      </c>
      <c r="BN486">
        <f t="shared" si="1026"/>
        <v>0.83030999999999999</v>
      </c>
      <c r="BO486">
        <f t="shared" si="1027"/>
        <v>0.83389000000000002</v>
      </c>
      <c r="BP486">
        <v>0.84269000000000005</v>
      </c>
      <c r="BQ486">
        <f t="shared" si="1028"/>
        <v>0.84202999999999995</v>
      </c>
      <c r="BR486">
        <v>0.82611999999999997</v>
      </c>
      <c r="BS486">
        <f t="shared" si="1029"/>
        <v>0.82440999999999998</v>
      </c>
      <c r="BT486">
        <v>0.83555999999999997</v>
      </c>
      <c r="BU486">
        <v>365429</v>
      </c>
      <c r="BV486">
        <f t="shared" si="961"/>
        <v>411533</v>
      </c>
      <c r="BW486">
        <v>1.4529799999999999</v>
      </c>
      <c r="BX486">
        <f t="shared" si="962"/>
        <v>1.4422699999999999</v>
      </c>
      <c r="BY486">
        <f t="shared" si="963"/>
        <v>1.4547699999999999</v>
      </c>
      <c r="BZ486">
        <v>1.45381</v>
      </c>
      <c r="CA486">
        <f t="shared" si="964"/>
        <v>1.45848</v>
      </c>
      <c r="CB486">
        <v>1.41744</v>
      </c>
      <c r="CC486">
        <f t="shared" si="965"/>
        <v>1.4371100000000001</v>
      </c>
      <c r="CD486">
        <v>1.4213800000000001</v>
      </c>
      <c r="CE486">
        <v>203659</v>
      </c>
      <c r="CF486">
        <f t="shared" si="1082"/>
        <v>217739</v>
      </c>
      <c r="CG486">
        <v>1.2094800000000001</v>
      </c>
      <c r="CH486">
        <f t="shared" si="1081"/>
        <v>1.20933</v>
      </c>
      <c r="CI486">
        <f t="shared" si="1030"/>
        <v>1.20685</v>
      </c>
      <c r="CJ486">
        <v>1.21007</v>
      </c>
      <c r="CK486">
        <f t="shared" si="1031"/>
        <v>1.2101</v>
      </c>
      <c r="CL486">
        <v>1.20383</v>
      </c>
      <c r="CM486">
        <f t="shared" si="1032"/>
        <v>1.20608</v>
      </c>
      <c r="CN486">
        <v>1.2047099999999999</v>
      </c>
      <c r="CO486">
        <v>301740</v>
      </c>
      <c r="CP486">
        <f t="shared" si="966"/>
        <v>315606</v>
      </c>
      <c r="CQ486">
        <v>86.995000000000005</v>
      </c>
      <c r="CR486">
        <f t="shared" si="967"/>
        <v>86.995000000000005</v>
      </c>
      <c r="CS486">
        <f t="shared" si="968"/>
        <v>84.956000000000003</v>
      </c>
      <c r="CT486">
        <v>90.617999999999995</v>
      </c>
      <c r="CU486">
        <f t="shared" si="969"/>
        <v>86.596000000000004</v>
      </c>
      <c r="CV486">
        <v>86.605000000000004</v>
      </c>
      <c r="CW486">
        <f t="shared" si="970"/>
        <v>84.210999999999999</v>
      </c>
      <c r="CX486">
        <v>90.576999999999998</v>
      </c>
      <c r="CY486">
        <v>301882</v>
      </c>
      <c r="CZ486">
        <f t="shared" si="1033"/>
        <v>327808</v>
      </c>
      <c r="DA486">
        <v>0.92220000000000002</v>
      </c>
      <c r="DB486">
        <f t="shared" si="1080"/>
        <v>0.91302000000000005</v>
      </c>
      <c r="DC486">
        <f t="shared" si="1034"/>
        <v>0.92501999999999995</v>
      </c>
      <c r="DD486">
        <v>0.92320000000000002</v>
      </c>
      <c r="DE486">
        <f t="shared" si="1035"/>
        <v>0.92666999999999999</v>
      </c>
      <c r="DF486">
        <v>0.89400000000000002</v>
      </c>
      <c r="DG486">
        <f t="shared" si="1036"/>
        <v>0.91176000000000001</v>
      </c>
      <c r="DH486">
        <v>0.89588999999999996</v>
      </c>
      <c r="DI486">
        <v>422251</v>
      </c>
      <c r="DJ486">
        <f t="shared" si="971"/>
        <v>466591</v>
      </c>
      <c r="DK486">
        <v>0.98662000000000005</v>
      </c>
      <c r="DL486">
        <f t="shared" si="972"/>
        <v>0.97802999999999995</v>
      </c>
      <c r="DM486">
        <f t="shared" si="973"/>
        <v>0.98921000000000003</v>
      </c>
      <c r="DN486">
        <v>0.98863000000000001</v>
      </c>
      <c r="DO486">
        <f t="shared" si="974"/>
        <v>0.99317999999999995</v>
      </c>
      <c r="DP486">
        <v>0.95637000000000005</v>
      </c>
      <c r="DQ486">
        <f t="shared" si="975"/>
        <v>0.97728000000000004</v>
      </c>
      <c r="DR486">
        <v>0.95762999999999998</v>
      </c>
      <c r="DS486">
        <v>385037</v>
      </c>
      <c r="DT486">
        <f t="shared" si="1037"/>
        <v>459495</v>
      </c>
      <c r="DU486">
        <v>0.76915999999999995</v>
      </c>
      <c r="DV486">
        <f t="shared" si="1038"/>
        <v>0.75817000000000001</v>
      </c>
      <c r="DW486">
        <f t="shared" si="1039"/>
        <v>0.76663000000000003</v>
      </c>
      <c r="DX486">
        <v>0.77049999999999996</v>
      </c>
      <c r="DY486">
        <f t="shared" si="1040"/>
        <v>0.7742</v>
      </c>
      <c r="DZ486">
        <v>0.74597999999999998</v>
      </c>
      <c r="EA486">
        <f t="shared" si="1041"/>
        <v>0.75748000000000004</v>
      </c>
      <c r="EB486">
        <v>0.74607999999999997</v>
      </c>
      <c r="EC486">
        <v>272422</v>
      </c>
      <c r="ED486">
        <f t="shared" si="976"/>
        <v>293535</v>
      </c>
      <c r="EE486">
        <v>0.83201999999999998</v>
      </c>
      <c r="EF486">
        <f t="shared" si="977"/>
        <v>0.83816000000000002</v>
      </c>
      <c r="EG486">
        <f t="shared" si="978"/>
        <v>0.82935000000000003</v>
      </c>
      <c r="EH486">
        <v>0.85043000000000002</v>
      </c>
      <c r="EI486">
        <f t="shared" si="979"/>
        <v>0.84013000000000004</v>
      </c>
      <c r="EJ486">
        <v>0.83148999999999995</v>
      </c>
      <c r="EK486">
        <f t="shared" si="980"/>
        <v>0.82767000000000002</v>
      </c>
      <c r="EL486">
        <v>0.84716999999999998</v>
      </c>
      <c r="EM486">
        <v>374939</v>
      </c>
      <c r="EN486">
        <f t="shared" si="1042"/>
        <v>397636</v>
      </c>
      <c r="EO486">
        <v>126.441</v>
      </c>
      <c r="EP486">
        <f t="shared" si="1043"/>
        <v>122.592</v>
      </c>
      <c r="EQ486">
        <f t="shared" si="1044"/>
        <v>121.08199999999999</v>
      </c>
      <c r="ER486">
        <v>128.92599999999999</v>
      </c>
      <c r="ES486">
        <f t="shared" si="1045"/>
        <v>126.032</v>
      </c>
      <c r="ET486">
        <v>125.42700000000001</v>
      </c>
      <c r="EU486">
        <f t="shared" si="1046"/>
        <v>121.652</v>
      </c>
      <c r="EV486">
        <v>128.85499999999999</v>
      </c>
      <c r="EW486">
        <v>367289</v>
      </c>
      <c r="EX486">
        <f t="shared" si="981"/>
        <v>404116</v>
      </c>
      <c r="EY486">
        <v>1.5731900000000001</v>
      </c>
      <c r="EZ486">
        <f t="shared" si="982"/>
        <v>1.5771200000000001</v>
      </c>
      <c r="FA486">
        <f t="shared" si="983"/>
        <v>1.5707899999999999</v>
      </c>
      <c r="FB486">
        <v>1.58941</v>
      </c>
      <c r="FC486">
        <f t="shared" si="984"/>
        <v>1.58084</v>
      </c>
      <c r="FD486">
        <v>1.5631999999999999</v>
      </c>
      <c r="FE486">
        <f t="shared" si="985"/>
        <v>1.55907</v>
      </c>
      <c r="FF486">
        <v>1.5864199999999999</v>
      </c>
      <c r="FG486">
        <v>429068</v>
      </c>
      <c r="FH486">
        <f t="shared" si="1047"/>
        <v>467099</v>
      </c>
      <c r="FI486">
        <v>1.47105</v>
      </c>
      <c r="FJ486">
        <f t="shared" si="1048"/>
        <v>1.47411</v>
      </c>
      <c r="FK486">
        <f t="shared" si="1049"/>
        <v>1.4636400000000001</v>
      </c>
      <c r="FL486">
        <v>1.48695</v>
      </c>
      <c r="FM486">
        <f t="shared" si="1050"/>
        <v>1.47932</v>
      </c>
      <c r="FN486">
        <v>1.4647399999999999</v>
      </c>
      <c r="FO486">
        <f t="shared" si="1051"/>
        <v>1.4554800000000001</v>
      </c>
      <c r="FP486">
        <v>1.4840800000000001</v>
      </c>
      <c r="FQ486">
        <v>509100</v>
      </c>
      <c r="FR486">
        <f t="shared" si="986"/>
        <v>517236</v>
      </c>
      <c r="FS486">
        <v>105.28400000000001</v>
      </c>
      <c r="FT486">
        <f t="shared" si="1052"/>
        <v>102.795</v>
      </c>
      <c r="FU486">
        <f t="shared" si="1053"/>
        <v>100.45399999999999</v>
      </c>
      <c r="FV486">
        <v>109.23399999999999</v>
      </c>
      <c r="FW486">
        <f t="shared" si="987"/>
        <v>104.658</v>
      </c>
      <c r="FX486">
        <v>104.646</v>
      </c>
      <c r="FY486">
        <f t="shared" si="988"/>
        <v>101.82</v>
      </c>
      <c r="FZ486">
        <v>109.193</v>
      </c>
      <c r="GA486">
        <v>366526</v>
      </c>
      <c r="GB486">
        <f t="shared" si="1079"/>
        <v>401964</v>
      </c>
      <c r="GC486">
        <v>1.3107500000000001</v>
      </c>
      <c r="GD486">
        <f t="shared" si="989"/>
        <v>1.3236399999999999</v>
      </c>
      <c r="GE486">
        <f t="shared" si="990"/>
        <v>1.30328</v>
      </c>
      <c r="GF486">
        <v>1.3460700000000001</v>
      </c>
      <c r="GG486">
        <f t="shared" si="1054"/>
        <v>1.3252900000000001</v>
      </c>
      <c r="GH486">
        <v>1.30941</v>
      </c>
      <c r="GI486">
        <f t="shared" si="1055"/>
        <v>1.3018400000000001</v>
      </c>
      <c r="GJ486">
        <v>1.3437699999999999</v>
      </c>
      <c r="GK486">
        <v>386098</v>
      </c>
      <c r="GL486">
        <f t="shared" si="991"/>
        <v>413718</v>
      </c>
      <c r="GM486">
        <v>1.22526</v>
      </c>
      <c r="GN486">
        <f t="shared" si="1056"/>
        <v>1.23583</v>
      </c>
      <c r="GO486">
        <f t="shared" si="1057"/>
        <v>1.2191700000000001</v>
      </c>
      <c r="GP486">
        <v>1.25885</v>
      </c>
      <c r="GQ486">
        <f t="shared" si="992"/>
        <v>1.23654</v>
      </c>
      <c r="GR486">
        <v>1.22279</v>
      </c>
      <c r="GS486">
        <f t="shared" si="1058"/>
        <v>1.2144600000000001</v>
      </c>
      <c r="GT486">
        <v>1.25708</v>
      </c>
      <c r="GU486">
        <v>430571</v>
      </c>
      <c r="GV486">
        <f t="shared" si="1059"/>
        <v>481887</v>
      </c>
      <c r="GW486">
        <v>1.57056</v>
      </c>
      <c r="GX486">
        <f t="shared" si="993"/>
        <v>1.5930899999999999</v>
      </c>
      <c r="GY486">
        <f t="shared" si="994"/>
        <v>1.5722</v>
      </c>
      <c r="GZ486">
        <v>1.61138</v>
      </c>
      <c r="HA486">
        <f t="shared" si="1060"/>
        <v>1.5944</v>
      </c>
      <c r="HB486">
        <v>1.5680000000000001</v>
      </c>
      <c r="HC486">
        <f t="shared" si="1061"/>
        <v>1.5586500000000001</v>
      </c>
      <c r="HD486">
        <v>1.60806</v>
      </c>
      <c r="HE486">
        <v>414635</v>
      </c>
      <c r="HF486">
        <f t="shared" si="995"/>
        <v>425039</v>
      </c>
      <c r="HG486">
        <v>80.106999999999999</v>
      </c>
      <c r="HH486">
        <f t="shared" si="1062"/>
        <v>77.361999999999995</v>
      </c>
      <c r="HI486">
        <f t="shared" si="1063"/>
        <v>76.909000000000006</v>
      </c>
      <c r="HJ486">
        <v>81.257000000000005</v>
      </c>
      <c r="HK486">
        <f t="shared" si="996"/>
        <v>79.936000000000007</v>
      </c>
      <c r="HL486">
        <v>79.831999999999994</v>
      </c>
      <c r="HM486">
        <f t="shared" si="997"/>
        <v>77.302999999999997</v>
      </c>
      <c r="HN486">
        <v>81.221000000000004</v>
      </c>
      <c r="HO486">
        <v>377276</v>
      </c>
      <c r="HP486">
        <f t="shared" si="1064"/>
        <v>402125</v>
      </c>
      <c r="HQ486">
        <v>85.876000000000005</v>
      </c>
      <c r="HR486">
        <f t="shared" si="998"/>
        <v>83.143000000000001</v>
      </c>
      <c r="HS486">
        <f t="shared" si="999"/>
        <v>82.347999999999999</v>
      </c>
      <c r="HT486">
        <v>86.834000000000003</v>
      </c>
      <c r="HU486">
        <f t="shared" si="1065"/>
        <v>85.472999999999999</v>
      </c>
      <c r="HV486">
        <v>84.69</v>
      </c>
      <c r="HW486">
        <f t="shared" si="1066"/>
        <v>82.738</v>
      </c>
      <c r="HX486">
        <v>86.825000000000003</v>
      </c>
      <c r="HY486">
        <v>271989</v>
      </c>
      <c r="HZ486">
        <f t="shared" si="1000"/>
        <v>308953</v>
      </c>
      <c r="IA486">
        <v>66.959000000000003</v>
      </c>
      <c r="IB486">
        <f t="shared" si="1067"/>
        <v>64.459999999999994</v>
      </c>
      <c r="IC486">
        <f t="shared" si="1068"/>
        <v>63.817999999999998</v>
      </c>
      <c r="ID486">
        <v>67.905000000000001</v>
      </c>
      <c r="IE486">
        <f t="shared" si="1069"/>
        <v>66.396000000000001</v>
      </c>
      <c r="IF486">
        <v>66.260999999999996</v>
      </c>
      <c r="IG486">
        <f t="shared" si="1070"/>
        <v>64.244</v>
      </c>
      <c r="IH486">
        <v>67.864999999999995</v>
      </c>
      <c r="II486">
        <v>370709</v>
      </c>
      <c r="IJ486">
        <f t="shared" si="1071"/>
        <v>423896</v>
      </c>
      <c r="IK486">
        <v>1.0694699999999999</v>
      </c>
      <c r="IL486" s="10">
        <f t="shared" si="1001"/>
        <v>1.0708</v>
      </c>
      <c r="IM486" s="10">
        <f t="shared" si="1002"/>
        <v>1.06874</v>
      </c>
      <c r="IN486">
        <v>1.0720700000000001</v>
      </c>
      <c r="IO486">
        <f t="shared" si="1072"/>
        <v>1.07487</v>
      </c>
      <c r="IP486">
        <v>1.0593300000000001</v>
      </c>
      <c r="IQ486">
        <f t="shared" si="1003"/>
        <v>1.0641400000000001</v>
      </c>
      <c r="IR486">
        <v>1.06677</v>
      </c>
      <c r="IS486" s="7">
        <v>1.0702</v>
      </c>
      <c r="IT486" s="7">
        <v>1.0763199999999999</v>
      </c>
      <c r="IU486" s="7">
        <v>1.06002</v>
      </c>
      <c r="IV486" s="7">
        <v>1.0602100000000001</v>
      </c>
      <c r="IW486">
        <v>214804</v>
      </c>
      <c r="IX486">
        <f t="shared" si="1004"/>
        <v>285693</v>
      </c>
      <c r="IY486">
        <v>0.83416000000000001</v>
      </c>
      <c r="IZ486">
        <f t="shared" si="1073"/>
        <v>0.83057999999999998</v>
      </c>
      <c r="JA486">
        <f t="shared" si="1074"/>
        <v>0.82823000000000002</v>
      </c>
      <c r="JB486">
        <v>0.83699999999999997</v>
      </c>
      <c r="JC486">
        <f t="shared" si="1005"/>
        <v>0.83709</v>
      </c>
      <c r="JD486">
        <v>0.82674000000000003</v>
      </c>
      <c r="JE486">
        <f t="shared" si="1075"/>
        <v>0.82684000000000002</v>
      </c>
      <c r="JF486">
        <v>0.83477999999999997</v>
      </c>
      <c r="JG486">
        <v>324085</v>
      </c>
      <c r="JH486">
        <f t="shared" si="1076"/>
        <v>388687</v>
      </c>
      <c r="JI486">
        <v>1.2811900000000001</v>
      </c>
      <c r="JJ486">
        <f t="shared" si="1006"/>
        <v>1.28847</v>
      </c>
      <c r="JK486">
        <f t="shared" si="1007"/>
        <v>1.2889699999999999</v>
      </c>
      <c r="JL486">
        <v>1.28407</v>
      </c>
      <c r="JM486">
        <f t="shared" si="1077"/>
        <v>1.2928299999999999</v>
      </c>
      <c r="JN486">
        <v>1.27529</v>
      </c>
      <c r="JO486">
        <f t="shared" si="1078"/>
        <v>1.2782500000000001</v>
      </c>
      <c r="JP486">
        <v>1.278</v>
      </c>
    </row>
    <row r="487" spans="1:276" x14ac:dyDescent="0.25">
      <c r="A487" s="1">
        <v>485</v>
      </c>
      <c r="B487" s="2">
        <v>40951</v>
      </c>
      <c r="C487">
        <v>317607</v>
      </c>
      <c r="D487">
        <f t="shared" si="1008"/>
        <v>335578</v>
      </c>
      <c r="E487">
        <v>0.91352999999999995</v>
      </c>
      <c r="F487">
        <f t="shared" si="1009"/>
        <v>0.91969000000000001</v>
      </c>
      <c r="G487">
        <f t="shared" si="1010"/>
        <v>0.91276000000000002</v>
      </c>
      <c r="H487">
        <v>0.92995000000000005</v>
      </c>
      <c r="I487">
        <f t="shared" si="1011"/>
        <v>0.92623999999999995</v>
      </c>
      <c r="J487">
        <v>0.91013999999999995</v>
      </c>
      <c r="K487">
        <f t="shared" si="1012"/>
        <v>0.90881000000000001</v>
      </c>
      <c r="L487">
        <v>0.91954000000000002</v>
      </c>
      <c r="M487">
        <v>406244</v>
      </c>
      <c r="N487">
        <f t="shared" si="949"/>
        <v>425833</v>
      </c>
      <c r="O487">
        <v>1.57904</v>
      </c>
      <c r="P487">
        <f t="shared" si="1013"/>
        <v>1.5819300000000001</v>
      </c>
      <c r="Q487">
        <f t="shared" si="948"/>
        <v>1.57253</v>
      </c>
      <c r="R487">
        <v>1.58612</v>
      </c>
      <c r="S487">
        <f t="shared" si="950"/>
        <v>1.59277</v>
      </c>
      <c r="T487">
        <v>1.5644499999999999</v>
      </c>
      <c r="U487">
        <f t="shared" si="951"/>
        <v>1.57294</v>
      </c>
      <c r="V487">
        <v>1.5832999999999999</v>
      </c>
      <c r="W487">
        <v>427566</v>
      </c>
      <c r="X487">
        <f t="shared" si="1014"/>
        <v>426978</v>
      </c>
      <c r="Y487">
        <v>1.3238000000000001</v>
      </c>
      <c r="Z487">
        <f t="shared" si="1015"/>
        <v>1.3121100000000001</v>
      </c>
      <c r="AA487">
        <f t="shared" si="1016"/>
        <v>1.32148</v>
      </c>
      <c r="AB487">
        <v>1.32833</v>
      </c>
      <c r="AC487">
        <f t="shared" si="1017"/>
        <v>1.33199</v>
      </c>
      <c r="AD487">
        <v>1.29745</v>
      </c>
      <c r="AE487">
        <f t="shared" si="1018"/>
        <v>1.30278</v>
      </c>
      <c r="AF487">
        <v>1.3141799999999999</v>
      </c>
      <c r="AG487">
        <v>252148</v>
      </c>
      <c r="AH487">
        <f t="shared" si="1019"/>
        <v>240570</v>
      </c>
      <c r="AI487">
        <v>77.647000000000006</v>
      </c>
      <c r="AJ487">
        <f t="shared" si="952"/>
        <v>76.545000000000002</v>
      </c>
      <c r="AK487">
        <f t="shared" si="953"/>
        <v>76.751999999999995</v>
      </c>
      <c r="AL487">
        <v>79.602000000000004</v>
      </c>
      <c r="AM487">
        <f t="shared" si="954"/>
        <v>77.799000000000007</v>
      </c>
      <c r="AN487">
        <v>77.356999999999999</v>
      </c>
      <c r="AO487">
        <f t="shared" si="955"/>
        <v>76.488</v>
      </c>
      <c r="AP487">
        <v>79.536000000000001</v>
      </c>
      <c r="AQ487">
        <v>289186</v>
      </c>
      <c r="AR487">
        <f t="shared" si="1020"/>
        <v>303022</v>
      </c>
      <c r="AS487">
        <v>1.0001100000000001</v>
      </c>
      <c r="AT487">
        <f t="shared" si="1021"/>
        <v>0.99348000000000003</v>
      </c>
      <c r="AU487">
        <f t="shared" si="1022"/>
        <v>1.0014099999999999</v>
      </c>
      <c r="AV487">
        <v>1.0050399999999999</v>
      </c>
      <c r="AW487">
        <f t="shared" si="1023"/>
        <v>1.0037799999999999</v>
      </c>
      <c r="AX487">
        <v>0.99375000000000002</v>
      </c>
      <c r="AY487">
        <f t="shared" si="1024"/>
        <v>0.99248999999999998</v>
      </c>
      <c r="AZ487">
        <v>0.99663000000000002</v>
      </c>
      <c r="BA487">
        <v>372960</v>
      </c>
      <c r="BB487">
        <f t="shared" si="956"/>
        <v>372960</v>
      </c>
      <c r="BC487">
        <v>1.07074</v>
      </c>
      <c r="BD487">
        <f t="shared" si="957"/>
        <v>1.07579</v>
      </c>
      <c r="BE487">
        <f t="shared" si="958"/>
        <v>1.06332</v>
      </c>
      <c r="BF487">
        <v>1.0797699999999999</v>
      </c>
      <c r="BG487">
        <f t="shared" si="959"/>
        <v>1.08436</v>
      </c>
      <c r="BH487">
        <v>1.0628</v>
      </c>
      <c r="BI487">
        <f t="shared" si="960"/>
        <v>1.06396</v>
      </c>
      <c r="BJ487">
        <v>1.07002</v>
      </c>
      <c r="BK487">
        <v>297670</v>
      </c>
      <c r="BL487">
        <f t="shared" si="1025"/>
        <v>299038</v>
      </c>
      <c r="BM487">
        <v>0.83030999999999999</v>
      </c>
      <c r="BN487">
        <f t="shared" si="1026"/>
        <v>0.83389000000000002</v>
      </c>
      <c r="BO487">
        <f t="shared" si="1027"/>
        <v>0.82294999999999996</v>
      </c>
      <c r="BP487">
        <v>0.84202999999999995</v>
      </c>
      <c r="BQ487">
        <f t="shared" si="1028"/>
        <v>0.84057000000000004</v>
      </c>
      <c r="BR487">
        <v>0.82440999999999998</v>
      </c>
      <c r="BS487">
        <f t="shared" si="1029"/>
        <v>0.82482999999999995</v>
      </c>
      <c r="BT487">
        <v>0.83186000000000004</v>
      </c>
      <c r="BU487">
        <v>411533</v>
      </c>
      <c r="BV487">
        <f t="shared" si="961"/>
        <v>395502</v>
      </c>
      <c r="BW487">
        <v>1.4422699999999999</v>
      </c>
      <c r="BX487">
        <f t="shared" si="962"/>
        <v>1.4547699999999999</v>
      </c>
      <c r="BY487">
        <f t="shared" si="963"/>
        <v>1.4353499999999999</v>
      </c>
      <c r="BZ487">
        <v>1.45848</v>
      </c>
      <c r="CA487">
        <f t="shared" si="964"/>
        <v>1.4594100000000001</v>
      </c>
      <c r="CB487">
        <v>1.4371100000000001</v>
      </c>
      <c r="CC487">
        <f t="shared" si="965"/>
        <v>1.4388799999999999</v>
      </c>
      <c r="CD487">
        <v>1.4555899999999999</v>
      </c>
      <c r="CE487">
        <v>217739</v>
      </c>
      <c r="CF487">
        <f t="shared" si="1082"/>
        <v>246875</v>
      </c>
      <c r="CG487">
        <v>1.20933</v>
      </c>
      <c r="CH487">
        <f t="shared" si="1081"/>
        <v>1.20685</v>
      </c>
      <c r="CI487">
        <f t="shared" si="1030"/>
        <v>1.2062900000000001</v>
      </c>
      <c r="CJ487">
        <v>1.2101</v>
      </c>
      <c r="CK487">
        <f t="shared" si="1031"/>
        <v>1.21269</v>
      </c>
      <c r="CL487">
        <v>1.20608</v>
      </c>
      <c r="CM487">
        <f t="shared" si="1032"/>
        <v>1.2052700000000001</v>
      </c>
      <c r="CN487">
        <v>1.2085699999999999</v>
      </c>
      <c r="CO487">
        <v>315606</v>
      </c>
      <c r="CP487">
        <f t="shared" si="966"/>
        <v>284330</v>
      </c>
      <c r="CQ487">
        <v>84.956000000000003</v>
      </c>
      <c r="CR487">
        <f t="shared" si="967"/>
        <v>84.956000000000003</v>
      </c>
      <c r="CS487">
        <f t="shared" si="968"/>
        <v>83.191000000000003</v>
      </c>
      <c r="CT487">
        <v>86.596000000000004</v>
      </c>
      <c r="CU487">
        <f t="shared" si="969"/>
        <v>85.260999999999996</v>
      </c>
      <c r="CV487">
        <v>84.210999999999999</v>
      </c>
      <c r="CW487">
        <f t="shared" si="970"/>
        <v>82.718999999999994</v>
      </c>
      <c r="CX487">
        <v>86.445999999999998</v>
      </c>
      <c r="CY487">
        <v>327808</v>
      </c>
      <c r="CZ487">
        <f t="shared" si="1033"/>
        <v>323431</v>
      </c>
      <c r="DA487">
        <v>0.91302000000000005</v>
      </c>
      <c r="DB487">
        <f t="shared" si="1080"/>
        <v>0.92501999999999995</v>
      </c>
      <c r="DC487">
        <f t="shared" si="1034"/>
        <v>0.91103999999999996</v>
      </c>
      <c r="DD487">
        <v>0.92666999999999999</v>
      </c>
      <c r="DE487">
        <f t="shared" si="1035"/>
        <v>0.92817000000000005</v>
      </c>
      <c r="DF487">
        <v>0.91176000000000001</v>
      </c>
      <c r="DG487">
        <f t="shared" si="1036"/>
        <v>0.91210999999999998</v>
      </c>
      <c r="DH487">
        <v>0.92164000000000001</v>
      </c>
      <c r="DI487">
        <v>466591</v>
      </c>
      <c r="DJ487">
        <f t="shared" si="971"/>
        <v>457586</v>
      </c>
      <c r="DK487">
        <v>0.97802999999999995</v>
      </c>
      <c r="DL487">
        <f t="shared" si="972"/>
        <v>0.98921000000000003</v>
      </c>
      <c r="DM487">
        <f t="shared" si="973"/>
        <v>0.97040000000000004</v>
      </c>
      <c r="DN487">
        <v>0.99317999999999995</v>
      </c>
      <c r="DO487">
        <f t="shared" si="974"/>
        <v>0.99421000000000004</v>
      </c>
      <c r="DP487">
        <v>0.97728000000000004</v>
      </c>
      <c r="DQ487">
        <f t="shared" si="975"/>
        <v>0.97318000000000005</v>
      </c>
      <c r="DR487">
        <v>0.98379000000000005</v>
      </c>
      <c r="DS487">
        <v>459495</v>
      </c>
      <c r="DT487">
        <f t="shared" si="1037"/>
        <v>424912</v>
      </c>
      <c r="DU487">
        <v>0.75817000000000001</v>
      </c>
      <c r="DV487">
        <f t="shared" si="1038"/>
        <v>0.76663000000000003</v>
      </c>
      <c r="DW487">
        <f t="shared" si="1039"/>
        <v>0.75083</v>
      </c>
      <c r="DX487">
        <v>0.7742</v>
      </c>
      <c r="DY487">
        <f t="shared" si="1040"/>
        <v>0.76958000000000004</v>
      </c>
      <c r="DZ487">
        <v>0.75748000000000004</v>
      </c>
      <c r="EA487">
        <f t="shared" si="1041"/>
        <v>0.75444</v>
      </c>
      <c r="EB487">
        <v>0.76458000000000004</v>
      </c>
      <c r="EC487">
        <v>293535</v>
      </c>
      <c r="ED487">
        <f t="shared" si="976"/>
        <v>290380</v>
      </c>
      <c r="EE487">
        <v>0.83816000000000002</v>
      </c>
      <c r="EF487">
        <f t="shared" si="977"/>
        <v>0.82935000000000003</v>
      </c>
      <c r="EG487">
        <f t="shared" si="978"/>
        <v>0.84009999999999996</v>
      </c>
      <c r="EH487">
        <v>0.84013000000000004</v>
      </c>
      <c r="EI487">
        <f t="shared" si="979"/>
        <v>0.84050999999999998</v>
      </c>
      <c r="EJ487">
        <v>0.82767000000000002</v>
      </c>
      <c r="EK487">
        <f t="shared" si="980"/>
        <v>0.82640000000000002</v>
      </c>
      <c r="EL487">
        <v>0.82987</v>
      </c>
      <c r="EM487">
        <v>397636</v>
      </c>
      <c r="EN487">
        <f t="shared" si="1042"/>
        <v>375004</v>
      </c>
      <c r="EO487">
        <v>122.592</v>
      </c>
      <c r="EP487">
        <f t="shared" si="1043"/>
        <v>121.08199999999999</v>
      </c>
      <c r="EQ487">
        <f t="shared" si="1044"/>
        <v>120.68899999999999</v>
      </c>
      <c r="ER487">
        <v>126.032</v>
      </c>
      <c r="ES487">
        <f t="shared" si="1045"/>
        <v>123.13800000000001</v>
      </c>
      <c r="ET487">
        <v>121.652</v>
      </c>
      <c r="EU487">
        <f t="shared" si="1046"/>
        <v>120.46</v>
      </c>
      <c r="EV487">
        <v>125.92400000000001</v>
      </c>
      <c r="EW487">
        <v>404116</v>
      </c>
      <c r="EX487">
        <f t="shared" si="981"/>
        <v>394505</v>
      </c>
      <c r="EY487">
        <v>1.5771200000000001</v>
      </c>
      <c r="EZ487">
        <f t="shared" si="982"/>
        <v>1.5707899999999999</v>
      </c>
      <c r="FA487">
        <f t="shared" si="983"/>
        <v>1.57473</v>
      </c>
      <c r="FB487">
        <v>1.58084</v>
      </c>
      <c r="FC487">
        <f t="shared" si="984"/>
        <v>1.58409</v>
      </c>
      <c r="FD487">
        <v>1.55907</v>
      </c>
      <c r="FE487">
        <f t="shared" si="985"/>
        <v>1.56847</v>
      </c>
      <c r="FF487">
        <v>1.57673</v>
      </c>
      <c r="FG487">
        <v>467099</v>
      </c>
      <c r="FH487">
        <f t="shared" si="1047"/>
        <v>446714</v>
      </c>
      <c r="FI487">
        <v>1.47411</v>
      </c>
      <c r="FJ487">
        <f t="shared" si="1048"/>
        <v>1.4636400000000001</v>
      </c>
      <c r="FK487">
        <f t="shared" si="1049"/>
        <v>1.47845</v>
      </c>
      <c r="FL487">
        <v>1.47932</v>
      </c>
      <c r="FM487">
        <f t="shared" si="1050"/>
        <v>1.48373</v>
      </c>
      <c r="FN487">
        <v>1.4554800000000001</v>
      </c>
      <c r="FO487">
        <f t="shared" si="1051"/>
        <v>1.46167</v>
      </c>
      <c r="FP487">
        <v>1.4769000000000001</v>
      </c>
      <c r="FQ487">
        <v>517236</v>
      </c>
      <c r="FR487">
        <f t="shared" si="986"/>
        <v>507772</v>
      </c>
      <c r="FS487">
        <v>102.795</v>
      </c>
      <c r="FT487">
        <f t="shared" si="1052"/>
        <v>100.45399999999999</v>
      </c>
      <c r="FU487">
        <f t="shared" si="1053"/>
        <v>101.426</v>
      </c>
      <c r="FV487">
        <v>104.658</v>
      </c>
      <c r="FW487">
        <f t="shared" si="987"/>
        <v>103.27800000000001</v>
      </c>
      <c r="FX487">
        <v>101.82</v>
      </c>
      <c r="FY487">
        <f t="shared" si="988"/>
        <v>99.844999999999999</v>
      </c>
      <c r="FZ487">
        <v>104.53400000000001</v>
      </c>
      <c r="GA487">
        <v>401964</v>
      </c>
      <c r="GB487">
        <f t="shared" si="1079"/>
        <v>390599</v>
      </c>
      <c r="GC487">
        <v>1.3236399999999999</v>
      </c>
      <c r="GD487">
        <f t="shared" si="989"/>
        <v>1.30328</v>
      </c>
      <c r="GE487">
        <f t="shared" si="990"/>
        <v>1.3231599999999999</v>
      </c>
      <c r="GF487">
        <v>1.3252900000000001</v>
      </c>
      <c r="GG487">
        <f t="shared" si="1054"/>
        <v>1.3248899999999999</v>
      </c>
      <c r="GH487">
        <v>1.3018400000000001</v>
      </c>
      <c r="GI487">
        <f t="shared" si="1055"/>
        <v>1.29965</v>
      </c>
      <c r="GJ487">
        <v>1.30966</v>
      </c>
      <c r="GK487">
        <v>413718</v>
      </c>
      <c r="GL487">
        <f t="shared" si="991"/>
        <v>403916</v>
      </c>
      <c r="GM487">
        <v>1.23583</v>
      </c>
      <c r="GN487">
        <f t="shared" si="1056"/>
        <v>1.2191700000000001</v>
      </c>
      <c r="GO487">
        <f t="shared" si="1057"/>
        <v>1.24237</v>
      </c>
      <c r="GP487">
        <v>1.23654</v>
      </c>
      <c r="GQ487">
        <f t="shared" si="992"/>
        <v>1.2417100000000001</v>
      </c>
      <c r="GR487">
        <v>1.2144600000000001</v>
      </c>
      <c r="GS487">
        <f t="shared" si="1058"/>
        <v>1.2131400000000001</v>
      </c>
      <c r="GT487">
        <v>1.22759</v>
      </c>
      <c r="GU487">
        <v>481887</v>
      </c>
      <c r="GV487">
        <f t="shared" si="1059"/>
        <v>443877</v>
      </c>
      <c r="GW487">
        <v>1.5930899999999999</v>
      </c>
      <c r="GX487">
        <f t="shared" si="993"/>
        <v>1.5722</v>
      </c>
      <c r="GY487">
        <f t="shared" si="994"/>
        <v>1.6044700000000001</v>
      </c>
      <c r="GZ487">
        <v>1.5944</v>
      </c>
      <c r="HA487">
        <f t="shared" si="1060"/>
        <v>1.6015600000000001</v>
      </c>
      <c r="HB487">
        <v>1.5586500000000001</v>
      </c>
      <c r="HC487">
        <f t="shared" si="1061"/>
        <v>1.5669900000000001</v>
      </c>
      <c r="HD487">
        <v>1.57775</v>
      </c>
      <c r="HE487">
        <v>425039</v>
      </c>
      <c r="HF487">
        <f t="shared" si="995"/>
        <v>390977</v>
      </c>
      <c r="HG487">
        <v>77.361999999999995</v>
      </c>
      <c r="HH487">
        <f t="shared" si="1062"/>
        <v>76.909000000000006</v>
      </c>
      <c r="HI487">
        <f t="shared" si="1063"/>
        <v>76.494</v>
      </c>
      <c r="HJ487">
        <v>79.936000000000007</v>
      </c>
      <c r="HK487">
        <f t="shared" si="996"/>
        <v>78.13</v>
      </c>
      <c r="HL487">
        <v>77.302999999999997</v>
      </c>
      <c r="HM487">
        <f t="shared" si="997"/>
        <v>76.688999999999993</v>
      </c>
      <c r="HN487">
        <v>79.747</v>
      </c>
      <c r="HO487">
        <v>402125</v>
      </c>
      <c r="HP487">
        <f t="shared" si="1064"/>
        <v>370166</v>
      </c>
      <c r="HQ487">
        <v>83.143000000000001</v>
      </c>
      <c r="HR487">
        <f t="shared" si="998"/>
        <v>82.347999999999999</v>
      </c>
      <c r="HS487">
        <f t="shared" si="999"/>
        <v>81.608000000000004</v>
      </c>
      <c r="HT487">
        <v>85.472999999999999</v>
      </c>
      <c r="HU487">
        <f t="shared" si="1065"/>
        <v>83.838999999999999</v>
      </c>
      <c r="HV487">
        <v>82.738</v>
      </c>
      <c r="HW487">
        <f t="shared" si="1066"/>
        <v>81.873000000000005</v>
      </c>
      <c r="HX487">
        <v>85.105999999999995</v>
      </c>
      <c r="HY487">
        <v>308953</v>
      </c>
      <c r="HZ487">
        <f t="shared" si="1000"/>
        <v>263066</v>
      </c>
      <c r="IA487">
        <v>64.459999999999994</v>
      </c>
      <c r="IB487">
        <f t="shared" si="1067"/>
        <v>63.817999999999998</v>
      </c>
      <c r="IC487">
        <f t="shared" si="1068"/>
        <v>63.15</v>
      </c>
      <c r="ID487">
        <v>66.396000000000001</v>
      </c>
      <c r="IE487">
        <f t="shared" si="1069"/>
        <v>64.861000000000004</v>
      </c>
      <c r="IF487">
        <v>64.244</v>
      </c>
      <c r="IG487">
        <f t="shared" si="1070"/>
        <v>63.475000000000001</v>
      </c>
      <c r="IH487">
        <v>66.155000000000001</v>
      </c>
      <c r="II487">
        <v>423896</v>
      </c>
      <c r="IJ487">
        <f t="shared" si="1071"/>
        <v>411904</v>
      </c>
      <c r="IK487">
        <v>1.0708</v>
      </c>
      <c r="IL487" s="10">
        <f t="shared" si="1001"/>
        <v>1.06874</v>
      </c>
      <c r="IM487" s="10">
        <f t="shared" si="1002"/>
        <v>1.0647899999999999</v>
      </c>
      <c r="IN487">
        <v>1.07487</v>
      </c>
      <c r="IO487">
        <f t="shared" si="1072"/>
        <v>1.0780000000000001</v>
      </c>
      <c r="IP487">
        <v>1.0641400000000001</v>
      </c>
      <c r="IQ487">
        <f t="shared" si="1003"/>
        <v>1.0654699999999999</v>
      </c>
      <c r="IR487">
        <v>1.0641400000000001</v>
      </c>
      <c r="IS487" s="7">
        <v>1.0694699999999999</v>
      </c>
      <c r="IT487" s="7">
        <v>1.0720700000000001</v>
      </c>
      <c r="IU487" s="7">
        <v>1.0593300000000001</v>
      </c>
      <c r="IV487" s="7">
        <v>1.06677</v>
      </c>
      <c r="IW487">
        <v>285693</v>
      </c>
      <c r="IX487">
        <f t="shared" si="1004"/>
        <v>300164</v>
      </c>
      <c r="IY487">
        <v>0.83057999999999998</v>
      </c>
      <c r="IZ487">
        <f t="shared" si="1073"/>
        <v>0.82823000000000002</v>
      </c>
      <c r="JA487">
        <f t="shared" si="1074"/>
        <v>0.82382999999999995</v>
      </c>
      <c r="JB487">
        <v>0.83709</v>
      </c>
      <c r="JC487">
        <f t="shared" si="1005"/>
        <v>0.83548999999999995</v>
      </c>
      <c r="JD487">
        <v>0.82684000000000002</v>
      </c>
      <c r="JE487">
        <f t="shared" si="1075"/>
        <v>0.82577999999999996</v>
      </c>
      <c r="JF487">
        <v>0.82937000000000005</v>
      </c>
      <c r="JG487">
        <v>388687</v>
      </c>
      <c r="JH487">
        <f t="shared" si="1076"/>
        <v>341776</v>
      </c>
      <c r="JI487">
        <v>1.28847</v>
      </c>
      <c r="JJ487">
        <f t="shared" si="1006"/>
        <v>1.2889699999999999</v>
      </c>
      <c r="JK487">
        <f t="shared" si="1007"/>
        <v>1.29095</v>
      </c>
      <c r="JL487">
        <v>1.2928299999999999</v>
      </c>
      <c r="JM487">
        <f t="shared" si="1077"/>
        <v>1.29599</v>
      </c>
      <c r="JN487">
        <v>1.2782500000000001</v>
      </c>
      <c r="JO487">
        <f t="shared" si="1078"/>
        <v>1.2822100000000001</v>
      </c>
      <c r="JP487">
        <v>1.2848299999999999</v>
      </c>
    </row>
    <row r="488" spans="1:276" x14ac:dyDescent="0.25">
      <c r="A488" s="1">
        <v>486</v>
      </c>
      <c r="B488" s="2">
        <v>40944</v>
      </c>
      <c r="C488">
        <v>335578</v>
      </c>
      <c r="D488">
        <f t="shared" si="1008"/>
        <v>346939</v>
      </c>
      <c r="E488">
        <v>0.91969000000000001</v>
      </c>
      <c r="F488">
        <f t="shared" si="1009"/>
        <v>0.91276000000000002</v>
      </c>
      <c r="G488">
        <f t="shared" si="1010"/>
        <v>0.93713000000000002</v>
      </c>
      <c r="H488">
        <v>0.92623999999999995</v>
      </c>
      <c r="I488">
        <f t="shared" si="1011"/>
        <v>0.92491999999999996</v>
      </c>
      <c r="J488">
        <v>0.90881000000000001</v>
      </c>
      <c r="K488">
        <f t="shared" si="1012"/>
        <v>0.91139999999999999</v>
      </c>
      <c r="L488">
        <v>0.91635999999999995</v>
      </c>
      <c r="M488">
        <v>425833</v>
      </c>
      <c r="N488">
        <f t="shared" si="949"/>
        <v>415493</v>
      </c>
      <c r="O488">
        <v>1.5819300000000001</v>
      </c>
      <c r="P488">
        <f t="shared" si="1013"/>
        <v>1.57253</v>
      </c>
      <c r="Q488">
        <f t="shared" si="948"/>
        <v>1.5540099999999999</v>
      </c>
      <c r="R488">
        <v>1.59277</v>
      </c>
      <c r="S488">
        <f t="shared" si="950"/>
        <v>1.5882099999999999</v>
      </c>
      <c r="T488">
        <v>1.57294</v>
      </c>
      <c r="U488">
        <f t="shared" si="951"/>
        <v>1.56534</v>
      </c>
      <c r="V488">
        <v>1.57525</v>
      </c>
      <c r="W488">
        <v>426978</v>
      </c>
      <c r="X488">
        <f t="shared" si="1014"/>
        <v>418856</v>
      </c>
      <c r="Y488">
        <v>1.3121100000000001</v>
      </c>
      <c r="Z488">
        <f t="shared" si="1015"/>
        <v>1.32148</v>
      </c>
      <c r="AA488">
        <f t="shared" si="1016"/>
        <v>1.2880799999999999</v>
      </c>
      <c r="AB488">
        <v>1.33199</v>
      </c>
      <c r="AC488">
        <f t="shared" si="1017"/>
        <v>1.32206</v>
      </c>
      <c r="AD488">
        <v>1.30278</v>
      </c>
      <c r="AE488">
        <f t="shared" si="1018"/>
        <v>1.30257</v>
      </c>
      <c r="AF488">
        <v>1.3195699999999999</v>
      </c>
      <c r="AG488">
        <v>240570</v>
      </c>
      <c r="AH488">
        <f t="shared" si="1019"/>
        <v>213111</v>
      </c>
      <c r="AI488">
        <v>76.545000000000002</v>
      </c>
      <c r="AJ488">
        <f t="shared" si="952"/>
        <v>76.751999999999995</v>
      </c>
      <c r="AK488">
        <f t="shared" si="953"/>
        <v>76.960999999999999</v>
      </c>
      <c r="AL488">
        <v>77.799000000000007</v>
      </c>
      <c r="AM488">
        <f t="shared" si="954"/>
        <v>76.766999999999996</v>
      </c>
      <c r="AN488">
        <v>76.488</v>
      </c>
      <c r="AO488">
        <f t="shared" si="955"/>
        <v>76.018000000000001</v>
      </c>
      <c r="AP488">
        <v>77.593000000000004</v>
      </c>
      <c r="AQ488">
        <v>303022</v>
      </c>
      <c r="AR488">
        <f t="shared" si="1020"/>
        <v>307565</v>
      </c>
      <c r="AS488">
        <v>0.99348000000000003</v>
      </c>
      <c r="AT488">
        <f t="shared" si="1021"/>
        <v>1.0014099999999999</v>
      </c>
      <c r="AU488">
        <f t="shared" si="1022"/>
        <v>1.0151300000000001</v>
      </c>
      <c r="AV488">
        <v>1.0037799999999999</v>
      </c>
      <c r="AW488">
        <f t="shared" si="1023"/>
        <v>1.0068900000000001</v>
      </c>
      <c r="AX488">
        <v>0.99248999999999998</v>
      </c>
      <c r="AY488">
        <f t="shared" si="1024"/>
        <v>0.99261999999999995</v>
      </c>
      <c r="AZ488">
        <v>1.0013000000000001</v>
      </c>
      <c r="BA488">
        <v>394461</v>
      </c>
      <c r="BB488">
        <f t="shared" si="956"/>
        <v>394461</v>
      </c>
      <c r="BC488">
        <v>1.07579</v>
      </c>
      <c r="BD488">
        <f t="shared" si="957"/>
        <v>1.06332</v>
      </c>
      <c r="BE488">
        <f t="shared" si="958"/>
        <v>1.0469299999999999</v>
      </c>
      <c r="BF488">
        <v>1.08436</v>
      </c>
      <c r="BG488">
        <f t="shared" si="959"/>
        <v>1.07931</v>
      </c>
      <c r="BH488">
        <v>1.06396</v>
      </c>
      <c r="BI488">
        <f t="shared" si="960"/>
        <v>1.05264</v>
      </c>
      <c r="BJ488">
        <v>1.0671600000000001</v>
      </c>
      <c r="BK488">
        <v>299038</v>
      </c>
      <c r="BL488">
        <f t="shared" si="1025"/>
        <v>297836</v>
      </c>
      <c r="BM488">
        <v>0.83389000000000002</v>
      </c>
      <c r="BN488">
        <f t="shared" si="1026"/>
        <v>0.82294999999999996</v>
      </c>
      <c r="BO488">
        <f t="shared" si="1027"/>
        <v>0.80523999999999996</v>
      </c>
      <c r="BP488">
        <v>0.84057000000000004</v>
      </c>
      <c r="BQ488">
        <f t="shared" si="1028"/>
        <v>0.83767999999999998</v>
      </c>
      <c r="BR488">
        <v>0.82482999999999995</v>
      </c>
      <c r="BS488">
        <f t="shared" si="1029"/>
        <v>0.81542999999999999</v>
      </c>
      <c r="BT488">
        <v>0.82625000000000004</v>
      </c>
      <c r="BU488">
        <v>395502</v>
      </c>
      <c r="BV488">
        <f t="shared" si="961"/>
        <v>385648</v>
      </c>
      <c r="BW488">
        <v>1.4547699999999999</v>
      </c>
      <c r="BX488">
        <f t="shared" si="962"/>
        <v>1.4353499999999999</v>
      </c>
      <c r="BY488">
        <f t="shared" si="963"/>
        <v>1.4563200000000001</v>
      </c>
      <c r="BZ488">
        <v>1.4594100000000001</v>
      </c>
      <c r="CA488">
        <f t="shared" si="964"/>
        <v>1.4556</v>
      </c>
      <c r="CB488">
        <v>1.4388799999999999</v>
      </c>
      <c r="CC488">
        <f t="shared" si="965"/>
        <v>1.4345000000000001</v>
      </c>
      <c r="CD488">
        <v>1.4434199999999999</v>
      </c>
      <c r="CE488">
        <v>246875</v>
      </c>
      <c r="CF488">
        <f t="shared" si="1082"/>
        <v>233071</v>
      </c>
      <c r="CG488">
        <v>1.20685</v>
      </c>
      <c r="CH488">
        <f t="shared" si="1081"/>
        <v>1.2062900000000001</v>
      </c>
      <c r="CI488">
        <f t="shared" si="1030"/>
        <v>1.2072499999999999</v>
      </c>
      <c r="CJ488">
        <v>1.21269</v>
      </c>
      <c r="CK488">
        <f t="shared" si="1031"/>
        <v>1.20817</v>
      </c>
      <c r="CL488">
        <v>1.2052700000000001</v>
      </c>
      <c r="CM488">
        <f t="shared" si="1032"/>
        <v>1.20292</v>
      </c>
      <c r="CN488">
        <v>1.2091799999999999</v>
      </c>
      <c r="CO488">
        <v>284330</v>
      </c>
      <c r="CP488">
        <f t="shared" si="966"/>
        <v>277881</v>
      </c>
      <c r="CQ488">
        <v>83.191000000000003</v>
      </c>
      <c r="CR488">
        <f t="shared" si="967"/>
        <v>83.191000000000003</v>
      </c>
      <c r="CS488">
        <f t="shared" si="968"/>
        <v>84.046000000000006</v>
      </c>
      <c r="CT488">
        <v>85.260999999999996</v>
      </c>
      <c r="CU488">
        <f t="shared" si="969"/>
        <v>84.05</v>
      </c>
      <c r="CV488">
        <v>82.718999999999994</v>
      </c>
      <c r="CW488">
        <f t="shared" si="970"/>
        <v>82.370999999999995</v>
      </c>
      <c r="CX488">
        <v>84.622</v>
      </c>
      <c r="CY488">
        <v>323431</v>
      </c>
      <c r="CZ488">
        <f t="shared" si="1033"/>
        <v>321873</v>
      </c>
      <c r="DA488">
        <v>0.92501999999999995</v>
      </c>
      <c r="DB488">
        <f t="shared" si="1080"/>
        <v>0.91103999999999996</v>
      </c>
      <c r="DC488">
        <f t="shared" si="1034"/>
        <v>0.92274</v>
      </c>
      <c r="DD488">
        <v>0.92817000000000005</v>
      </c>
      <c r="DE488">
        <f t="shared" si="1035"/>
        <v>0.92634000000000005</v>
      </c>
      <c r="DF488">
        <v>0.91210999999999998</v>
      </c>
      <c r="DG488">
        <f t="shared" si="1036"/>
        <v>0.91047</v>
      </c>
      <c r="DH488">
        <v>0.91464999999999996</v>
      </c>
      <c r="DI488">
        <v>457586</v>
      </c>
      <c r="DJ488">
        <f t="shared" si="971"/>
        <v>425351</v>
      </c>
      <c r="DK488">
        <v>0.98921000000000003</v>
      </c>
      <c r="DL488">
        <f t="shared" si="972"/>
        <v>0.97040000000000004</v>
      </c>
      <c r="DM488">
        <f t="shared" si="973"/>
        <v>0.98092999999999997</v>
      </c>
      <c r="DN488">
        <v>0.99421000000000004</v>
      </c>
      <c r="DO488">
        <f t="shared" si="974"/>
        <v>0.99161999999999995</v>
      </c>
      <c r="DP488">
        <v>0.97318000000000005</v>
      </c>
      <c r="DQ488">
        <f t="shared" si="975"/>
        <v>0.96619999999999995</v>
      </c>
      <c r="DR488">
        <v>0.97770000000000001</v>
      </c>
      <c r="DS488">
        <v>424912</v>
      </c>
      <c r="DT488">
        <f t="shared" si="1037"/>
        <v>397743</v>
      </c>
      <c r="DU488">
        <v>0.76663000000000003</v>
      </c>
      <c r="DV488">
        <f t="shared" si="1038"/>
        <v>0.75083</v>
      </c>
      <c r="DW488">
        <f t="shared" si="1039"/>
        <v>0.75444999999999995</v>
      </c>
      <c r="DX488">
        <v>0.76958000000000004</v>
      </c>
      <c r="DY488">
        <f t="shared" si="1040"/>
        <v>0.77012999999999998</v>
      </c>
      <c r="DZ488">
        <v>0.75444</v>
      </c>
      <c r="EA488">
        <f t="shared" si="1041"/>
        <v>0.74890000000000001</v>
      </c>
      <c r="EB488">
        <v>0.75695999999999997</v>
      </c>
      <c r="EC488">
        <v>290380</v>
      </c>
      <c r="ED488">
        <f t="shared" si="976"/>
        <v>310932</v>
      </c>
      <c r="EE488">
        <v>0.82935000000000003</v>
      </c>
      <c r="EF488">
        <f t="shared" si="977"/>
        <v>0.84009999999999996</v>
      </c>
      <c r="EG488">
        <f t="shared" si="978"/>
        <v>0.82869000000000004</v>
      </c>
      <c r="EH488">
        <v>0.84050999999999998</v>
      </c>
      <c r="EI488">
        <f t="shared" si="979"/>
        <v>0.84048999999999996</v>
      </c>
      <c r="EJ488">
        <v>0.82640000000000002</v>
      </c>
      <c r="EK488">
        <f t="shared" si="980"/>
        <v>0.82745000000000002</v>
      </c>
      <c r="EL488">
        <v>0.83745999999999998</v>
      </c>
      <c r="EM488">
        <v>375004</v>
      </c>
      <c r="EN488">
        <f t="shared" si="1042"/>
        <v>328091</v>
      </c>
      <c r="EO488">
        <v>121.08199999999999</v>
      </c>
      <c r="EP488">
        <f t="shared" si="1043"/>
        <v>120.68899999999999</v>
      </c>
      <c r="EQ488">
        <f t="shared" si="1044"/>
        <v>119.59</v>
      </c>
      <c r="ER488">
        <v>123.13800000000001</v>
      </c>
      <c r="ES488">
        <f t="shared" si="1045"/>
        <v>121.185</v>
      </c>
      <c r="ET488">
        <v>120.46</v>
      </c>
      <c r="EU488">
        <f t="shared" si="1046"/>
        <v>119.556</v>
      </c>
      <c r="EV488">
        <v>122.223</v>
      </c>
      <c r="EW488">
        <v>394505</v>
      </c>
      <c r="EX488">
        <f t="shared" si="981"/>
        <v>403406</v>
      </c>
      <c r="EY488">
        <v>1.5707899999999999</v>
      </c>
      <c r="EZ488">
        <f t="shared" si="982"/>
        <v>1.57473</v>
      </c>
      <c r="FA488">
        <f t="shared" si="983"/>
        <v>1.57578</v>
      </c>
      <c r="FB488">
        <v>1.58409</v>
      </c>
      <c r="FC488">
        <f t="shared" si="984"/>
        <v>1.58673</v>
      </c>
      <c r="FD488">
        <v>1.56847</v>
      </c>
      <c r="FE488">
        <f t="shared" si="985"/>
        <v>1.5685199999999999</v>
      </c>
      <c r="FF488">
        <v>1.5779399999999999</v>
      </c>
      <c r="FG488">
        <v>446714</v>
      </c>
      <c r="FH488">
        <f t="shared" si="1047"/>
        <v>441506</v>
      </c>
      <c r="FI488">
        <v>1.4636400000000001</v>
      </c>
      <c r="FJ488">
        <f t="shared" si="1048"/>
        <v>1.47845</v>
      </c>
      <c r="FK488">
        <f t="shared" si="1049"/>
        <v>1.48261</v>
      </c>
      <c r="FL488">
        <v>1.48373</v>
      </c>
      <c r="FM488">
        <f t="shared" si="1050"/>
        <v>1.4888999999999999</v>
      </c>
      <c r="FN488">
        <v>1.46167</v>
      </c>
      <c r="FO488">
        <f t="shared" si="1051"/>
        <v>1.4649000000000001</v>
      </c>
      <c r="FP488">
        <v>1.4756199999999999</v>
      </c>
      <c r="FQ488">
        <v>507772</v>
      </c>
      <c r="FR488">
        <f t="shared" si="986"/>
        <v>507206</v>
      </c>
      <c r="FS488">
        <v>100.45399999999999</v>
      </c>
      <c r="FT488">
        <f t="shared" si="1052"/>
        <v>101.426</v>
      </c>
      <c r="FU488">
        <f t="shared" si="1053"/>
        <v>99.129000000000005</v>
      </c>
      <c r="FV488">
        <v>103.27800000000001</v>
      </c>
      <c r="FW488">
        <f t="shared" si="987"/>
        <v>101.44499999999999</v>
      </c>
      <c r="FX488">
        <v>99.844999999999999</v>
      </c>
      <c r="FY488">
        <f t="shared" si="988"/>
        <v>99.241</v>
      </c>
      <c r="FZ488">
        <v>102.41200000000001</v>
      </c>
      <c r="GA488">
        <v>390599</v>
      </c>
      <c r="GB488">
        <f t="shared" si="1079"/>
        <v>383243</v>
      </c>
      <c r="GC488">
        <v>1.30328</v>
      </c>
      <c r="GD488">
        <f t="shared" si="989"/>
        <v>1.3231599999999999</v>
      </c>
      <c r="GE488">
        <f t="shared" si="990"/>
        <v>1.30728</v>
      </c>
      <c r="GF488">
        <v>1.3248899999999999</v>
      </c>
      <c r="GG488">
        <f t="shared" si="1054"/>
        <v>1.32359</v>
      </c>
      <c r="GH488">
        <v>1.29965</v>
      </c>
      <c r="GI488">
        <f t="shared" si="1055"/>
        <v>1.3025899999999999</v>
      </c>
      <c r="GJ488">
        <v>1.3209599999999999</v>
      </c>
      <c r="GK488">
        <v>403916</v>
      </c>
      <c r="GL488">
        <f t="shared" si="991"/>
        <v>386361</v>
      </c>
      <c r="GM488">
        <v>1.2191700000000001</v>
      </c>
      <c r="GN488">
        <f t="shared" si="1056"/>
        <v>1.24237</v>
      </c>
      <c r="GO488">
        <f t="shared" si="1057"/>
        <v>1.2298800000000001</v>
      </c>
      <c r="GP488">
        <v>1.2417100000000001</v>
      </c>
      <c r="GQ488">
        <f t="shared" si="992"/>
        <v>1.24746</v>
      </c>
      <c r="GR488">
        <v>1.2131400000000001</v>
      </c>
      <c r="GS488">
        <f t="shared" si="1058"/>
        <v>1.21661</v>
      </c>
      <c r="GT488">
        <v>1.23604</v>
      </c>
      <c r="GU488">
        <v>443877</v>
      </c>
      <c r="GV488">
        <f t="shared" si="1059"/>
        <v>417740</v>
      </c>
      <c r="GW488">
        <v>1.5722</v>
      </c>
      <c r="GX488">
        <f t="shared" si="993"/>
        <v>1.6044700000000001</v>
      </c>
      <c r="GY488">
        <f t="shared" si="994"/>
        <v>1.5983400000000001</v>
      </c>
      <c r="GZ488">
        <v>1.6015600000000001</v>
      </c>
      <c r="HA488">
        <f t="shared" si="1060"/>
        <v>1.6078300000000001</v>
      </c>
      <c r="HB488">
        <v>1.5669900000000001</v>
      </c>
      <c r="HC488">
        <f t="shared" si="1061"/>
        <v>1.56532</v>
      </c>
      <c r="HD488">
        <v>1.5949899999999999</v>
      </c>
      <c r="HE488">
        <v>390977</v>
      </c>
      <c r="HF488">
        <f t="shared" si="995"/>
        <v>381107</v>
      </c>
      <c r="HG488">
        <v>76.909000000000006</v>
      </c>
      <c r="HH488">
        <f t="shared" si="1062"/>
        <v>76.494</v>
      </c>
      <c r="HI488">
        <f t="shared" si="1063"/>
        <v>75.819000000000003</v>
      </c>
      <c r="HJ488">
        <v>78.13</v>
      </c>
      <c r="HK488">
        <f t="shared" si="996"/>
        <v>77.11</v>
      </c>
      <c r="HL488">
        <v>76.688999999999993</v>
      </c>
      <c r="HM488">
        <f t="shared" si="997"/>
        <v>75.765000000000001</v>
      </c>
      <c r="HN488">
        <v>77.483999999999995</v>
      </c>
      <c r="HO488">
        <v>370166</v>
      </c>
      <c r="HP488">
        <f t="shared" si="1064"/>
        <v>342651</v>
      </c>
      <c r="HQ488">
        <v>82.347999999999999</v>
      </c>
      <c r="HR488">
        <f t="shared" si="998"/>
        <v>81.608000000000004</v>
      </c>
      <c r="HS488">
        <f t="shared" si="999"/>
        <v>80.578999999999994</v>
      </c>
      <c r="HT488">
        <v>83.838999999999999</v>
      </c>
      <c r="HU488">
        <f t="shared" si="1065"/>
        <v>82.602999999999994</v>
      </c>
      <c r="HV488">
        <v>81.873000000000005</v>
      </c>
      <c r="HW488">
        <f t="shared" si="1066"/>
        <v>80.506</v>
      </c>
      <c r="HX488">
        <v>82.805999999999997</v>
      </c>
      <c r="HY488">
        <v>263066</v>
      </c>
      <c r="HZ488">
        <f t="shared" si="1000"/>
        <v>246408</v>
      </c>
      <c r="IA488">
        <v>63.817999999999998</v>
      </c>
      <c r="IB488">
        <f t="shared" si="1067"/>
        <v>63.15</v>
      </c>
      <c r="IC488">
        <f t="shared" si="1068"/>
        <v>61.963000000000001</v>
      </c>
      <c r="ID488">
        <v>64.861000000000004</v>
      </c>
      <c r="IE488">
        <f t="shared" si="1069"/>
        <v>64.138999999999996</v>
      </c>
      <c r="IF488">
        <v>63.475000000000001</v>
      </c>
      <c r="IG488">
        <f t="shared" si="1070"/>
        <v>62.281999999999996</v>
      </c>
      <c r="IH488">
        <v>64.090999999999994</v>
      </c>
      <c r="II488">
        <v>411904</v>
      </c>
      <c r="IJ488">
        <f t="shared" si="1071"/>
        <v>376415</v>
      </c>
      <c r="IK488">
        <v>1.06874</v>
      </c>
      <c r="IL488" s="10">
        <f t="shared" si="1001"/>
        <v>1.0647899999999999</v>
      </c>
      <c r="IM488" s="10">
        <f t="shared" si="1002"/>
        <v>1.06273</v>
      </c>
      <c r="IN488">
        <v>1.0780000000000001</v>
      </c>
      <c r="IO488">
        <f t="shared" si="1072"/>
        <v>1.0735300000000001</v>
      </c>
      <c r="IP488">
        <v>1.0654699999999999</v>
      </c>
      <c r="IQ488">
        <f t="shared" si="1003"/>
        <v>1.0588900000000001</v>
      </c>
      <c r="IR488">
        <v>1.0688800000000001</v>
      </c>
      <c r="IS488" s="7">
        <v>1.0708</v>
      </c>
      <c r="IT488" s="7">
        <v>1.07487</v>
      </c>
      <c r="IU488" s="7">
        <v>1.0641400000000001</v>
      </c>
      <c r="IV488" s="7">
        <v>1.0641400000000001</v>
      </c>
      <c r="IW488">
        <v>300164</v>
      </c>
      <c r="IX488">
        <f t="shared" si="1004"/>
        <v>229787</v>
      </c>
      <c r="IY488">
        <v>0.82823000000000002</v>
      </c>
      <c r="IZ488">
        <f t="shared" si="1073"/>
        <v>0.82382999999999995</v>
      </c>
      <c r="JA488">
        <f t="shared" si="1074"/>
        <v>0.81720999999999999</v>
      </c>
      <c r="JB488">
        <v>0.83548999999999995</v>
      </c>
      <c r="JC488">
        <f t="shared" si="1005"/>
        <v>0.83442000000000005</v>
      </c>
      <c r="JD488">
        <v>0.82577999999999996</v>
      </c>
      <c r="JE488">
        <f t="shared" si="1075"/>
        <v>0.81850000000000001</v>
      </c>
      <c r="JF488">
        <v>0.82737000000000005</v>
      </c>
      <c r="JG488">
        <v>341776</v>
      </c>
      <c r="JH488">
        <f t="shared" si="1076"/>
        <v>331704</v>
      </c>
      <c r="JI488">
        <v>1.2889699999999999</v>
      </c>
      <c r="JJ488">
        <f t="shared" si="1006"/>
        <v>1.29095</v>
      </c>
      <c r="JK488">
        <f t="shared" si="1007"/>
        <v>1.2989999999999999</v>
      </c>
      <c r="JL488">
        <v>1.29599</v>
      </c>
      <c r="JM488">
        <f t="shared" si="1077"/>
        <v>1.2938400000000001</v>
      </c>
      <c r="JN488">
        <v>1.2822100000000001</v>
      </c>
      <c r="JO488">
        <f t="shared" si="1078"/>
        <v>1.2816799999999999</v>
      </c>
      <c r="JP488">
        <v>1.2895799999999999</v>
      </c>
    </row>
    <row r="489" spans="1:276" x14ac:dyDescent="0.25">
      <c r="A489" s="1">
        <v>487</v>
      </c>
      <c r="B489" s="2">
        <v>40937</v>
      </c>
      <c r="C489">
        <v>346939</v>
      </c>
      <c r="D489">
        <f t="shared" si="1008"/>
        <v>327232</v>
      </c>
      <c r="E489">
        <v>0.91276000000000002</v>
      </c>
      <c r="F489">
        <f t="shared" si="1009"/>
        <v>0.93713000000000002</v>
      </c>
      <c r="G489">
        <f t="shared" si="1010"/>
        <v>0.95470999999999995</v>
      </c>
      <c r="H489">
        <v>0.92491999999999996</v>
      </c>
      <c r="I489">
        <f t="shared" si="1011"/>
        <v>0.93745000000000001</v>
      </c>
      <c r="J489">
        <v>0.91139999999999999</v>
      </c>
      <c r="K489">
        <f t="shared" si="1012"/>
        <v>0.91137000000000001</v>
      </c>
      <c r="L489">
        <v>0.91776000000000002</v>
      </c>
      <c r="M489">
        <v>415493</v>
      </c>
      <c r="N489">
        <f t="shared" si="949"/>
        <v>401317</v>
      </c>
      <c r="O489">
        <v>1.57253</v>
      </c>
      <c r="P489">
        <f t="shared" si="1013"/>
        <v>1.5540099999999999</v>
      </c>
      <c r="Q489">
        <f t="shared" si="948"/>
        <v>1.5294399999999999</v>
      </c>
      <c r="R489">
        <v>1.5882099999999999</v>
      </c>
      <c r="S489">
        <f t="shared" si="950"/>
        <v>1.57392</v>
      </c>
      <c r="T489">
        <v>1.56534</v>
      </c>
      <c r="U489">
        <f t="shared" si="951"/>
        <v>1.5516099999999999</v>
      </c>
      <c r="V489">
        <v>1.58107</v>
      </c>
      <c r="W489">
        <v>418856</v>
      </c>
      <c r="X489">
        <f t="shared" si="1014"/>
        <v>399132</v>
      </c>
      <c r="Y489">
        <v>1.32148</v>
      </c>
      <c r="Z489">
        <f t="shared" si="1015"/>
        <v>1.2880799999999999</v>
      </c>
      <c r="AA489">
        <f t="shared" si="1016"/>
        <v>1.26383</v>
      </c>
      <c r="AB489">
        <v>1.32206</v>
      </c>
      <c r="AC489">
        <f t="shared" si="1017"/>
        <v>1.3232999999999999</v>
      </c>
      <c r="AD489">
        <v>1.30257</v>
      </c>
      <c r="AE489">
        <f t="shared" si="1018"/>
        <v>1.28807</v>
      </c>
      <c r="AF489">
        <v>1.3156099999999999</v>
      </c>
      <c r="AG489">
        <v>213111</v>
      </c>
      <c r="AH489">
        <f t="shared" si="1019"/>
        <v>225611</v>
      </c>
      <c r="AI489">
        <v>76.751999999999995</v>
      </c>
      <c r="AJ489">
        <f t="shared" si="952"/>
        <v>76.960999999999999</v>
      </c>
      <c r="AK489">
        <f t="shared" si="953"/>
        <v>76.897999999999996</v>
      </c>
      <c r="AL489">
        <v>76.766999999999996</v>
      </c>
      <c r="AM489">
        <f t="shared" si="954"/>
        <v>78.277000000000001</v>
      </c>
      <c r="AN489">
        <v>76.018000000000001</v>
      </c>
      <c r="AO489">
        <f t="shared" si="955"/>
        <v>76.644000000000005</v>
      </c>
      <c r="AP489">
        <v>76.551000000000002</v>
      </c>
      <c r="AQ489">
        <v>307565</v>
      </c>
      <c r="AR489">
        <f t="shared" si="1020"/>
        <v>279330</v>
      </c>
      <c r="AS489">
        <v>1.0014099999999999</v>
      </c>
      <c r="AT489">
        <f t="shared" si="1021"/>
        <v>1.0151300000000001</v>
      </c>
      <c r="AU489">
        <f t="shared" si="1022"/>
        <v>1.0240499999999999</v>
      </c>
      <c r="AV489">
        <v>1.0068900000000001</v>
      </c>
      <c r="AW489">
        <f t="shared" si="1023"/>
        <v>1.01566</v>
      </c>
      <c r="AX489">
        <v>0.99261999999999995</v>
      </c>
      <c r="AY489">
        <f t="shared" si="1024"/>
        <v>0.99807000000000001</v>
      </c>
      <c r="AZ489">
        <v>0.99329000000000001</v>
      </c>
      <c r="BA489">
        <v>376536</v>
      </c>
      <c r="BB489">
        <f t="shared" si="956"/>
        <v>376536</v>
      </c>
      <c r="BC489">
        <v>1.06332</v>
      </c>
      <c r="BD489">
        <f t="shared" si="957"/>
        <v>1.0469299999999999</v>
      </c>
      <c r="BE489">
        <f t="shared" si="958"/>
        <v>1.0293399999999999</v>
      </c>
      <c r="BF489">
        <v>1.07931</v>
      </c>
      <c r="BG489">
        <f t="shared" si="959"/>
        <v>1.0687</v>
      </c>
      <c r="BH489">
        <v>1.05264</v>
      </c>
      <c r="BI489">
        <f t="shared" si="960"/>
        <v>1.04278</v>
      </c>
      <c r="BJ489">
        <v>1.0766899999999999</v>
      </c>
      <c r="BK489">
        <v>297836</v>
      </c>
      <c r="BL489">
        <f t="shared" si="1025"/>
        <v>272075</v>
      </c>
      <c r="BM489">
        <v>0.82294999999999996</v>
      </c>
      <c r="BN489">
        <f t="shared" si="1026"/>
        <v>0.80523999999999996</v>
      </c>
      <c r="BO489">
        <f t="shared" si="1027"/>
        <v>0.79391</v>
      </c>
      <c r="BP489">
        <v>0.83767999999999998</v>
      </c>
      <c r="BQ489">
        <f t="shared" si="1028"/>
        <v>0.82482</v>
      </c>
      <c r="BR489">
        <v>0.81542999999999999</v>
      </c>
      <c r="BS489">
        <f t="shared" si="1029"/>
        <v>0.80395000000000005</v>
      </c>
      <c r="BT489">
        <v>0.83450000000000002</v>
      </c>
      <c r="BU489">
        <v>385648</v>
      </c>
      <c r="BV489">
        <f t="shared" si="961"/>
        <v>357891</v>
      </c>
      <c r="BW489">
        <v>1.4353499999999999</v>
      </c>
      <c r="BX489">
        <f t="shared" si="962"/>
        <v>1.4563200000000001</v>
      </c>
      <c r="BY489">
        <f t="shared" si="963"/>
        <v>1.4601</v>
      </c>
      <c r="BZ489">
        <v>1.4556</v>
      </c>
      <c r="CA489">
        <f t="shared" si="964"/>
        <v>1.45807</v>
      </c>
      <c r="CB489">
        <v>1.4345000000000001</v>
      </c>
      <c r="CC489">
        <f t="shared" si="965"/>
        <v>1.4335599999999999</v>
      </c>
      <c r="CD489">
        <v>1.45061</v>
      </c>
      <c r="CE489">
        <v>233071</v>
      </c>
      <c r="CF489">
        <f t="shared" si="1082"/>
        <v>235956</v>
      </c>
      <c r="CG489">
        <v>1.2062900000000001</v>
      </c>
      <c r="CH489">
        <f t="shared" si="1081"/>
        <v>1.2072499999999999</v>
      </c>
      <c r="CI489">
        <f t="shared" si="1030"/>
        <v>1.2069399999999999</v>
      </c>
      <c r="CJ489">
        <v>1.20817</v>
      </c>
      <c r="CK489">
        <f t="shared" si="1031"/>
        <v>1.21078</v>
      </c>
      <c r="CL489">
        <v>1.20292</v>
      </c>
      <c r="CM489">
        <f t="shared" si="1032"/>
        <v>1.2054499999999999</v>
      </c>
      <c r="CN489">
        <v>1.20757</v>
      </c>
      <c r="CO489">
        <v>277881</v>
      </c>
      <c r="CP489">
        <f t="shared" si="966"/>
        <v>270788</v>
      </c>
      <c r="CQ489">
        <v>84.046000000000006</v>
      </c>
      <c r="CR489">
        <f t="shared" si="967"/>
        <v>84.046000000000006</v>
      </c>
      <c r="CS489">
        <f t="shared" si="968"/>
        <v>82.082999999999998</v>
      </c>
      <c r="CT489">
        <v>84.05</v>
      </c>
      <c r="CU489">
        <f t="shared" si="969"/>
        <v>84.661000000000001</v>
      </c>
      <c r="CV489">
        <v>82.370999999999995</v>
      </c>
      <c r="CW489">
        <f t="shared" si="970"/>
        <v>82.037999999999997</v>
      </c>
      <c r="CX489">
        <v>83.352000000000004</v>
      </c>
      <c r="CY489">
        <v>321873</v>
      </c>
      <c r="CZ489">
        <f t="shared" si="1033"/>
        <v>315915</v>
      </c>
      <c r="DA489">
        <v>0.91103999999999996</v>
      </c>
      <c r="DB489">
        <f t="shared" si="1080"/>
        <v>0.92274</v>
      </c>
      <c r="DC489">
        <f t="shared" si="1034"/>
        <v>0.93198000000000003</v>
      </c>
      <c r="DD489">
        <v>0.92634000000000005</v>
      </c>
      <c r="DE489">
        <f t="shared" si="1035"/>
        <v>0.92523</v>
      </c>
      <c r="DF489">
        <v>0.91047</v>
      </c>
      <c r="DG489">
        <f t="shared" si="1036"/>
        <v>0.90947</v>
      </c>
      <c r="DH489">
        <v>0.92349000000000003</v>
      </c>
      <c r="DI489">
        <v>425351</v>
      </c>
      <c r="DJ489">
        <f t="shared" si="971"/>
        <v>399500</v>
      </c>
      <c r="DK489">
        <v>0.97040000000000004</v>
      </c>
      <c r="DL489">
        <f t="shared" si="972"/>
        <v>0.98092999999999997</v>
      </c>
      <c r="DM489">
        <f t="shared" si="973"/>
        <v>0.98267000000000004</v>
      </c>
      <c r="DN489">
        <v>0.99161999999999995</v>
      </c>
      <c r="DO489">
        <f t="shared" si="974"/>
        <v>0.98357000000000006</v>
      </c>
      <c r="DP489">
        <v>0.96619999999999995</v>
      </c>
      <c r="DQ489">
        <f t="shared" si="975"/>
        <v>0.96836</v>
      </c>
      <c r="DR489">
        <v>0.98782999999999999</v>
      </c>
      <c r="DS489">
        <v>397743</v>
      </c>
      <c r="DT489">
        <f t="shared" si="1037"/>
        <v>387853</v>
      </c>
      <c r="DU489">
        <v>0.75083</v>
      </c>
      <c r="DV489">
        <f t="shared" si="1038"/>
        <v>0.75444999999999995</v>
      </c>
      <c r="DW489">
        <f t="shared" si="1039"/>
        <v>0.75824000000000003</v>
      </c>
      <c r="DX489">
        <v>0.77012999999999998</v>
      </c>
      <c r="DY489">
        <f t="shared" si="1040"/>
        <v>0.75861999999999996</v>
      </c>
      <c r="DZ489">
        <v>0.74890000000000001</v>
      </c>
      <c r="EA489">
        <f t="shared" si="1041"/>
        <v>0.74585000000000001</v>
      </c>
      <c r="EB489">
        <v>0.76402000000000003</v>
      </c>
      <c r="EC489">
        <v>310932</v>
      </c>
      <c r="ED489">
        <f t="shared" si="976"/>
        <v>285680</v>
      </c>
      <c r="EE489">
        <v>0.84009999999999996</v>
      </c>
      <c r="EF489">
        <f t="shared" si="977"/>
        <v>0.82869000000000004</v>
      </c>
      <c r="EG489">
        <f t="shared" si="978"/>
        <v>0.82623000000000002</v>
      </c>
      <c r="EH489">
        <v>0.84048999999999996</v>
      </c>
      <c r="EI489">
        <f t="shared" si="979"/>
        <v>0.84067000000000003</v>
      </c>
      <c r="EJ489">
        <v>0.82745000000000002</v>
      </c>
      <c r="EK489">
        <f t="shared" si="980"/>
        <v>0.82823000000000002</v>
      </c>
      <c r="EL489">
        <v>0.83126</v>
      </c>
      <c r="EM489">
        <v>328091</v>
      </c>
      <c r="EN489">
        <f t="shared" si="1042"/>
        <v>347948</v>
      </c>
      <c r="EO489">
        <v>120.68899999999999</v>
      </c>
      <c r="EP489">
        <f t="shared" si="1043"/>
        <v>119.59</v>
      </c>
      <c r="EQ489">
        <f t="shared" si="1044"/>
        <v>117.593</v>
      </c>
      <c r="ER489">
        <v>121.185</v>
      </c>
      <c r="ES489">
        <f t="shared" si="1045"/>
        <v>122.023</v>
      </c>
      <c r="ET489">
        <v>119.556</v>
      </c>
      <c r="EU489">
        <f t="shared" si="1046"/>
        <v>119.46299999999999</v>
      </c>
      <c r="EV489">
        <v>121.053</v>
      </c>
      <c r="EW489">
        <v>403406</v>
      </c>
      <c r="EX489">
        <f t="shared" si="981"/>
        <v>400075</v>
      </c>
      <c r="EY489">
        <v>1.57473</v>
      </c>
      <c r="EZ489">
        <f t="shared" si="982"/>
        <v>1.57578</v>
      </c>
      <c r="FA489">
        <f t="shared" si="983"/>
        <v>1.5639400000000001</v>
      </c>
      <c r="FB489">
        <v>1.58673</v>
      </c>
      <c r="FC489">
        <f t="shared" si="984"/>
        <v>1.5811299999999999</v>
      </c>
      <c r="FD489">
        <v>1.5685199999999999</v>
      </c>
      <c r="FE489">
        <f t="shared" si="985"/>
        <v>1.5662199999999999</v>
      </c>
      <c r="FF489">
        <v>1.57064</v>
      </c>
      <c r="FG489">
        <v>441506</v>
      </c>
      <c r="FH489">
        <f t="shared" si="1047"/>
        <v>437010</v>
      </c>
      <c r="FI489">
        <v>1.47845</v>
      </c>
      <c r="FJ489">
        <f t="shared" si="1048"/>
        <v>1.48261</v>
      </c>
      <c r="FK489">
        <f t="shared" si="1049"/>
        <v>1.48343</v>
      </c>
      <c r="FL489">
        <v>1.4888999999999999</v>
      </c>
      <c r="FM489">
        <f t="shared" si="1050"/>
        <v>1.4948300000000001</v>
      </c>
      <c r="FN489">
        <v>1.4649000000000001</v>
      </c>
      <c r="FO489">
        <f t="shared" si="1051"/>
        <v>1.4685699999999999</v>
      </c>
      <c r="FP489">
        <v>1.4673</v>
      </c>
      <c r="FQ489">
        <v>507206</v>
      </c>
      <c r="FR489">
        <f t="shared" si="986"/>
        <v>499030</v>
      </c>
      <c r="FS489">
        <v>101.426</v>
      </c>
      <c r="FT489">
        <f t="shared" si="1052"/>
        <v>99.129000000000005</v>
      </c>
      <c r="FU489">
        <f t="shared" si="1053"/>
        <v>97.194000000000003</v>
      </c>
      <c r="FV489">
        <v>101.44499999999999</v>
      </c>
      <c r="FW489">
        <f t="shared" si="987"/>
        <v>102.19499999999999</v>
      </c>
      <c r="FX489">
        <v>99.241</v>
      </c>
      <c r="FY489">
        <f t="shared" si="988"/>
        <v>99.129000000000005</v>
      </c>
      <c r="FZ489">
        <v>100.762</v>
      </c>
      <c r="GA489">
        <v>383243</v>
      </c>
      <c r="GB489">
        <f t="shared" si="1079"/>
        <v>369597</v>
      </c>
      <c r="GC489">
        <v>1.3231599999999999</v>
      </c>
      <c r="GD489">
        <f t="shared" si="989"/>
        <v>1.30728</v>
      </c>
      <c r="GE489">
        <f t="shared" si="990"/>
        <v>1.2938700000000001</v>
      </c>
      <c r="GF489">
        <v>1.32359</v>
      </c>
      <c r="GG489">
        <f t="shared" si="1054"/>
        <v>1.3245199999999999</v>
      </c>
      <c r="GH489">
        <v>1.3025899999999999</v>
      </c>
      <c r="GI489">
        <f t="shared" si="1055"/>
        <v>1.30522</v>
      </c>
      <c r="GJ489">
        <v>1.3062499999999999</v>
      </c>
      <c r="GK489">
        <v>386361</v>
      </c>
      <c r="GL489">
        <f t="shared" si="991"/>
        <v>368234</v>
      </c>
      <c r="GM489">
        <v>1.24237</v>
      </c>
      <c r="GN489">
        <f t="shared" si="1056"/>
        <v>1.2298800000000001</v>
      </c>
      <c r="GO489">
        <f t="shared" si="1057"/>
        <v>1.2273099999999999</v>
      </c>
      <c r="GP489">
        <v>1.24746</v>
      </c>
      <c r="GQ489">
        <f t="shared" si="992"/>
        <v>1.2473000000000001</v>
      </c>
      <c r="GR489">
        <v>1.21661</v>
      </c>
      <c r="GS489">
        <f t="shared" si="1058"/>
        <v>1.2278</v>
      </c>
      <c r="GT489">
        <v>1.2210700000000001</v>
      </c>
      <c r="GU489">
        <v>417740</v>
      </c>
      <c r="GV489">
        <f t="shared" si="1059"/>
        <v>410541</v>
      </c>
      <c r="GW489">
        <v>1.6044700000000001</v>
      </c>
      <c r="GX489">
        <f t="shared" si="993"/>
        <v>1.5983400000000001</v>
      </c>
      <c r="GY489">
        <f t="shared" si="994"/>
        <v>1.59066</v>
      </c>
      <c r="GZ489">
        <v>1.6078300000000001</v>
      </c>
      <c r="HA489">
        <f t="shared" si="1060"/>
        <v>1.6161300000000001</v>
      </c>
      <c r="HB489">
        <v>1.56532</v>
      </c>
      <c r="HC489">
        <f t="shared" si="1061"/>
        <v>1.5893299999999999</v>
      </c>
      <c r="HD489">
        <v>1.5699099999999999</v>
      </c>
      <c r="HE489">
        <v>381107</v>
      </c>
      <c r="HF489">
        <f t="shared" si="995"/>
        <v>399262</v>
      </c>
      <c r="HG489">
        <v>76.494</v>
      </c>
      <c r="HH489">
        <f t="shared" si="1062"/>
        <v>75.819000000000003</v>
      </c>
      <c r="HI489">
        <f t="shared" si="1063"/>
        <v>75.131</v>
      </c>
      <c r="HJ489">
        <v>77.11</v>
      </c>
      <c r="HK489">
        <f t="shared" si="996"/>
        <v>77.61</v>
      </c>
      <c r="HL489">
        <v>75.765000000000001</v>
      </c>
      <c r="HM489">
        <f t="shared" si="997"/>
        <v>75.703000000000003</v>
      </c>
      <c r="HN489">
        <v>77.012</v>
      </c>
      <c r="HO489">
        <v>342651</v>
      </c>
      <c r="HP489">
        <f t="shared" si="1064"/>
        <v>327799</v>
      </c>
      <c r="HQ489">
        <v>81.608000000000004</v>
      </c>
      <c r="HR489">
        <f t="shared" si="998"/>
        <v>80.578999999999994</v>
      </c>
      <c r="HS489">
        <f t="shared" si="999"/>
        <v>79.146000000000001</v>
      </c>
      <c r="HT489">
        <v>82.602999999999994</v>
      </c>
      <c r="HU489">
        <f t="shared" si="1065"/>
        <v>82.831000000000003</v>
      </c>
      <c r="HV489">
        <v>80.506</v>
      </c>
      <c r="HW489">
        <f t="shared" si="1066"/>
        <v>80.463999999999999</v>
      </c>
      <c r="HX489">
        <v>82.45</v>
      </c>
      <c r="HY489">
        <v>246408</v>
      </c>
      <c r="HZ489">
        <f t="shared" si="1000"/>
        <v>240874</v>
      </c>
      <c r="IA489">
        <v>63.15</v>
      </c>
      <c r="IB489">
        <f t="shared" si="1067"/>
        <v>61.963000000000001</v>
      </c>
      <c r="IC489">
        <f t="shared" si="1068"/>
        <v>61.061999999999998</v>
      </c>
      <c r="ID489">
        <v>64.138999999999996</v>
      </c>
      <c r="IE489">
        <f t="shared" si="1069"/>
        <v>63.774000000000001</v>
      </c>
      <c r="IF489">
        <v>62.281999999999996</v>
      </c>
      <c r="IG489">
        <f t="shared" si="1070"/>
        <v>61.884999999999998</v>
      </c>
      <c r="IH489">
        <v>63.906999999999996</v>
      </c>
      <c r="II489">
        <v>376415</v>
      </c>
      <c r="IJ489">
        <f t="shared" si="1071"/>
        <v>352900</v>
      </c>
      <c r="IK489">
        <v>1.0647899999999999</v>
      </c>
      <c r="IL489" s="10">
        <f t="shared" si="1001"/>
        <v>1.06273</v>
      </c>
      <c r="IM489" s="10">
        <f t="shared" si="1002"/>
        <v>1.0539799999999999</v>
      </c>
      <c r="IN489">
        <v>1.0735300000000001</v>
      </c>
      <c r="IO489">
        <f t="shared" si="1072"/>
        <v>1.0686199999999999</v>
      </c>
      <c r="IP489">
        <v>1.0588900000000001</v>
      </c>
      <c r="IQ489">
        <f t="shared" si="1003"/>
        <v>1.05515</v>
      </c>
      <c r="IR489">
        <v>1.0677399999999999</v>
      </c>
      <c r="IS489" s="7">
        <v>1.06874</v>
      </c>
      <c r="IT489" s="7">
        <v>1.0780000000000001</v>
      </c>
      <c r="IU489" s="7">
        <v>1.0654699999999999</v>
      </c>
      <c r="IV489" s="7">
        <v>1.0688800000000001</v>
      </c>
      <c r="IW489">
        <v>229787</v>
      </c>
      <c r="IX489">
        <f t="shared" si="1004"/>
        <v>197598</v>
      </c>
      <c r="IY489">
        <v>0.82382999999999995</v>
      </c>
      <c r="IZ489">
        <f t="shared" si="1073"/>
        <v>0.81720999999999999</v>
      </c>
      <c r="JA489">
        <f t="shared" si="1074"/>
        <v>0.81132000000000004</v>
      </c>
      <c r="JB489">
        <v>0.83442000000000005</v>
      </c>
      <c r="JC489">
        <f t="shared" si="1005"/>
        <v>0.82571000000000006</v>
      </c>
      <c r="JD489">
        <v>0.81850000000000001</v>
      </c>
      <c r="JE489">
        <f t="shared" si="1075"/>
        <v>0.81394</v>
      </c>
      <c r="JF489">
        <v>0.82911999999999997</v>
      </c>
      <c r="JG489">
        <v>331704</v>
      </c>
      <c r="JH489">
        <f t="shared" si="1076"/>
        <v>324152</v>
      </c>
      <c r="JI489">
        <v>1.29095</v>
      </c>
      <c r="JJ489">
        <f t="shared" si="1006"/>
        <v>1.2989999999999999</v>
      </c>
      <c r="JK489">
        <f t="shared" si="1007"/>
        <v>1.29545</v>
      </c>
      <c r="JL489">
        <v>1.2938400000000001</v>
      </c>
      <c r="JM489">
        <f t="shared" si="1077"/>
        <v>1.3020099999999999</v>
      </c>
      <c r="JN489">
        <v>1.2816799999999999</v>
      </c>
      <c r="JO489">
        <f t="shared" si="1078"/>
        <v>1.2889600000000001</v>
      </c>
      <c r="JP489">
        <v>1.2865899999999999</v>
      </c>
    </row>
    <row r="490" spans="1:276" x14ac:dyDescent="0.25">
      <c r="A490" s="1">
        <v>488</v>
      </c>
      <c r="B490" s="2">
        <v>40930</v>
      </c>
      <c r="C490">
        <v>327232</v>
      </c>
      <c r="D490">
        <f t="shared" si="1008"/>
        <v>346353</v>
      </c>
      <c r="E490">
        <v>0.93713000000000002</v>
      </c>
      <c r="F490">
        <f t="shared" si="1009"/>
        <v>0.95470999999999995</v>
      </c>
      <c r="G490">
        <f t="shared" si="1010"/>
        <v>0.93632000000000004</v>
      </c>
      <c r="H490">
        <v>0.93745000000000001</v>
      </c>
      <c r="I490">
        <f t="shared" si="1011"/>
        <v>0.95723000000000003</v>
      </c>
      <c r="J490">
        <v>0.91137000000000001</v>
      </c>
      <c r="K490">
        <f t="shared" si="1012"/>
        <v>0.93049000000000004</v>
      </c>
      <c r="L490">
        <v>0.91218999999999995</v>
      </c>
      <c r="M490">
        <v>401317</v>
      </c>
      <c r="N490">
        <f t="shared" si="949"/>
        <v>400435</v>
      </c>
      <c r="O490">
        <v>1.5540099999999999</v>
      </c>
      <c r="P490">
        <f t="shared" si="1013"/>
        <v>1.5294399999999999</v>
      </c>
      <c r="Q490">
        <f t="shared" si="948"/>
        <v>1.5626599999999999</v>
      </c>
      <c r="R490">
        <v>1.57392</v>
      </c>
      <c r="S490">
        <f t="shared" si="950"/>
        <v>1.55765</v>
      </c>
      <c r="T490">
        <v>1.5516099999999999</v>
      </c>
      <c r="U490">
        <f t="shared" si="951"/>
        <v>1.5281800000000001</v>
      </c>
      <c r="V490">
        <v>1.5726899999999999</v>
      </c>
      <c r="W490">
        <v>399132</v>
      </c>
      <c r="X490">
        <f t="shared" si="1014"/>
        <v>414711</v>
      </c>
      <c r="Y490">
        <v>1.2880799999999999</v>
      </c>
      <c r="Z490">
        <f t="shared" si="1015"/>
        <v>1.26383</v>
      </c>
      <c r="AA490">
        <f t="shared" si="1016"/>
        <v>1.30487</v>
      </c>
      <c r="AB490">
        <v>1.3232999999999999</v>
      </c>
      <c r="AC490">
        <f t="shared" si="1017"/>
        <v>1.29854</v>
      </c>
      <c r="AD490">
        <v>1.28807</v>
      </c>
      <c r="AE490">
        <f t="shared" si="1018"/>
        <v>1.26254</v>
      </c>
      <c r="AF490">
        <v>1.32189</v>
      </c>
      <c r="AG490">
        <v>225611</v>
      </c>
      <c r="AH490">
        <f t="shared" si="1019"/>
        <v>168807</v>
      </c>
      <c r="AI490">
        <v>76.960999999999999</v>
      </c>
      <c r="AJ490">
        <f t="shared" si="952"/>
        <v>76.897999999999996</v>
      </c>
      <c r="AK490">
        <f t="shared" si="953"/>
        <v>77.971000000000004</v>
      </c>
      <c r="AL490">
        <v>78.277000000000001</v>
      </c>
      <c r="AM490">
        <f t="shared" si="954"/>
        <v>77.313000000000002</v>
      </c>
      <c r="AN490">
        <v>76.644000000000005</v>
      </c>
      <c r="AO490">
        <f t="shared" si="955"/>
        <v>76.545000000000002</v>
      </c>
      <c r="AP490">
        <v>76.667000000000002</v>
      </c>
      <c r="AQ490">
        <v>279330</v>
      </c>
      <c r="AR490">
        <f t="shared" si="1020"/>
        <v>286267</v>
      </c>
      <c r="AS490">
        <v>1.0151300000000001</v>
      </c>
      <c r="AT490">
        <f t="shared" si="1021"/>
        <v>1.0240499999999999</v>
      </c>
      <c r="AU490">
        <f t="shared" si="1022"/>
        <v>1.02227</v>
      </c>
      <c r="AV490">
        <v>1.01566</v>
      </c>
      <c r="AW490">
        <f t="shared" si="1023"/>
        <v>1.02522</v>
      </c>
      <c r="AX490">
        <v>0.99807000000000001</v>
      </c>
      <c r="AY490">
        <f t="shared" si="1024"/>
        <v>1.0069399999999999</v>
      </c>
      <c r="AZ490">
        <v>1.00159</v>
      </c>
      <c r="BA490">
        <v>348749</v>
      </c>
      <c r="BB490">
        <f t="shared" si="956"/>
        <v>348749</v>
      </c>
      <c r="BC490">
        <v>1.0469299999999999</v>
      </c>
      <c r="BD490">
        <f t="shared" si="957"/>
        <v>1.0293399999999999</v>
      </c>
      <c r="BE490">
        <f t="shared" si="958"/>
        <v>1.01637</v>
      </c>
      <c r="BF490">
        <v>1.0687</v>
      </c>
      <c r="BG490">
        <f t="shared" si="959"/>
        <v>1.0487299999999999</v>
      </c>
      <c r="BH490">
        <v>1.04278</v>
      </c>
      <c r="BI490">
        <f t="shared" si="960"/>
        <v>1.0253000000000001</v>
      </c>
      <c r="BJ490">
        <v>1.06565</v>
      </c>
      <c r="BK490">
        <v>272075</v>
      </c>
      <c r="BL490">
        <f t="shared" si="1025"/>
        <v>277554</v>
      </c>
      <c r="BM490">
        <v>0.80523999999999996</v>
      </c>
      <c r="BN490">
        <f t="shared" si="1026"/>
        <v>0.79391</v>
      </c>
      <c r="BO490">
        <f t="shared" si="1027"/>
        <v>0.77361999999999997</v>
      </c>
      <c r="BP490">
        <v>0.82482</v>
      </c>
      <c r="BQ490">
        <f t="shared" si="1028"/>
        <v>0.80801000000000001</v>
      </c>
      <c r="BR490">
        <v>0.80395000000000005</v>
      </c>
      <c r="BS490">
        <f t="shared" si="1029"/>
        <v>0.79159000000000002</v>
      </c>
      <c r="BT490">
        <v>0.82447000000000004</v>
      </c>
      <c r="BU490">
        <v>357891</v>
      </c>
      <c r="BV490">
        <f t="shared" si="961"/>
        <v>363890</v>
      </c>
      <c r="BW490">
        <v>1.4563200000000001</v>
      </c>
      <c r="BX490">
        <f t="shared" si="962"/>
        <v>1.4601</v>
      </c>
      <c r="BY490">
        <f t="shared" si="963"/>
        <v>1.4634</v>
      </c>
      <c r="BZ490">
        <v>1.45807</v>
      </c>
      <c r="CA490">
        <f t="shared" si="964"/>
        <v>1.4655100000000001</v>
      </c>
      <c r="CB490">
        <v>1.4335599999999999</v>
      </c>
      <c r="CC490">
        <f t="shared" si="965"/>
        <v>1.4417500000000001</v>
      </c>
      <c r="CD490">
        <v>1.43448</v>
      </c>
      <c r="CE490">
        <v>235956</v>
      </c>
      <c r="CF490">
        <f t="shared" si="1082"/>
        <v>253594</v>
      </c>
      <c r="CG490">
        <v>1.2072499999999999</v>
      </c>
      <c r="CH490">
        <f t="shared" si="1081"/>
        <v>1.2069399999999999</v>
      </c>
      <c r="CI490">
        <f t="shared" si="1030"/>
        <v>1.22268</v>
      </c>
      <c r="CJ490">
        <v>1.21078</v>
      </c>
      <c r="CK490">
        <f t="shared" si="1031"/>
        <v>1.2130399999999999</v>
      </c>
      <c r="CL490">
        <v>1.2054499999999999</v>
      </c>
      <c r="CM490">
        <f t="shared" si="1032"/>
        <v>1.2065399999999999</v>
      </c>
      <c r="CN490">
        <v>1.2060200000000001</v>
      </c>
      <c r="CO490">
        <v>270788</v>
      </c>
      <c r="CP490">
        <f t="shared" si="966"/>
        <v>264112</v>
      </c>
      <c r="CQ490">
        <v>82.082999999999998</v>
      </c>
      <c r="CR490">
        <f t="shared" si="967"/>
        <v>82.082999999999998</v>
      </c>
      <c r="CS490">
        <f t="shared" si="968"/>
        <v>80.497</v>
      </c>
      <c r="CT490">
        <v>84.661000000000001</v>
      </c>
      <c r="CU490">
        <f t="shared" si="969"/>
        <v>82.998000000000005</v>
      </c>
      <c r="CV490">
        <v>82.037999999999997</v>
      </c>
      <c r="CW490">
        <f t="shared" si="970"/>
        <v>80.171000000000006</v>
      </c>
      <c r="CX490">
        <v>83.950999999999993</v>
      </c>
      <c r="CY490">
        <v>315915</v>
      </c>
      <c r="CZ490">
        <f t="shared" si="1033"/>
        <v>325428</v>
      </c>
      <c r="DA490">
        <v>0.92274</v>
      </c>
      <c r="DB490">
        <f t="shared" si="1080"/>
        <v>0.93198000000000003</v>
      </c>
      <c r="DC490">
        <f t="shared" si="1034"/>
        <v>0.91568000000000005</v>
      </c>
      <c r="DD490">
        <v>0.92523</v>
      </c>
      <c r="DE490">
        <f t="shared" si="1035"/>
        <v>0.93971000000000005</v>
      </c>
      <c r="DF490">
        <v>0.90947</v>
      </c>
      <c r="DG490">
        <f t="shared" si="1036"/>
        <v>0.91839999999999999</v>
      </c>
      <c r="DH490">
        <v>0.91005999999999998</v>
      </c>
      <c r="DI490">
        <v>399500</v>
      </c>
      <c r="DJ490">
        <f t="shared" si="971"/>
        <v>408882</v>
      </c>
      <c r="DK490">
        <v>0.98092999999999997</v>
      </c>
      <c r="DL490">
        <f t="shared" si="972"/>
        <v>0.98267000000000004</v>
      </c>
      <c r="DM490">
        <f t="shared" si="973"/>
        <v>0.95152999999999999</v>
      </c>
      <c r="DN490">
        <v>0.98357000000000006</v>
      </c>
      <c r="DO490">
        <f t="shared" si="974"/>
        <v>0.98938000000000004</v>
      </c>
      <c r="DP490">
        <v>0.96836</v>
      </c>
      <c r="DQ490">
        <f t="shared" si="975"/>
        <v>0.96911999999999998</v>
      </c>
      <c r="DR490">
        <v>0.97201000000000004</v>
      </c>
      <c r="DS490">
        <v>387853</v>
      </c>
      <c r="DT490">
        <f t="shared" si="1037"/>
        <v>375753</v>
      </c>
      <c r="DU490">
        <v>0.75444999999999995</v>
      </c>
      <c r="DV490">
        <f t="shared" si="1038"/>
        <v>0.75824000000000003</v>
      </c>
      <c r="DW490">
        <f t="shared" si="1039"/>
        <v>0.72472000000000003</v>
      </c>
      <c r="DX490">
        <v>0.75861999999999996</v>
      </c>
      <c r="DY490">
        <f t="shared" si="1040"/>
        <v>0.76117000000000001</v>
      </c>
      <c r="DZ490">
        <v>0.74585000000000001</v>
      </c>
      <c r="EA490">
        <f t="shared" si="1041"/>
        <v>0.74541000000000002</v>
      </c>
      <c r="EB490">
        <v>0.75173000000000001</v>
      </c>
      <c r="EC490">
        <v>285680</v>
      </c>
      <c r="ED490">
        <f t="shared" si="976"/>
        <v>279135</v>
      </c>
      <c r="EE490">
        <v>0.82869000000000004</v>
      </c>
      <c r="EF490">
        <f t="shared" si="977"/>
        <v>0.82623000000000002</v>
      </c>
      <c r="EG490">
        <f t="shared" si="978"/>
        <v>0.83523999999999998</v>
      </c>
      <c r="EH490">
        <v>0.84067000000000003</v>
      </c>
      <c r="EI490">
        <f t="shared" si="979"/>
        <v>0.8377</v>
      </c>
      <c r="EJ490">
        <v>0.82823000000000002</v>
      </c>
      <c r="EK490">
        <f t="shared" si="980"/>
        <v>0.82540999999999998</v>
      </c>
      <c r="EL490">
        <v>0.84028999999999998</v>
      </c>
      <c r="EM490">
        <v>347948</v>
      </c>
      <c r="EN490">
        <f t="shared" si="1042"/>
        <v>300445</v>
      </c>
      <c r="EO490">
        <v>119.59</v>
      </c>
      <c r="EP490">
        <f t="shared" si="1043"/>
        <v>117.593</v>
      </c>
      <c r="EQ490">
        <f t="shared" si="1044"/>
        <v>121.83499999999999</v>
      </c>
      <c r="ER490">
        <v>122.023</v>
      </c>
      <c r="ES490">
        <f t="shared" si="1045"/>
        <v>119.973</v>
      </c>
      <c r="ET490">
        <v>119.46299999999999</v>
      </c>
      <c r="EU490">
        <f t="shared" si="1046"/>
        <v>117.357</v>
      </c>
      <c r="EV490">
        <v>120.57</v>
      </c>
      <c r="EW490">
        <v>400075</v>
      </c>
      <c r="EX490">
        <f t="shared" si="981"/>
        <v>387950</v>
      </c>
      <c r="EY490">
        <v>1.57578</v>
      </c>
      <c r="EZ490">
        <f t="shared" si="982"/>
        <v>1.5639400000000001</v>
      </c>
      <c r="FA490">
        <f t="shared" si="983"/>
        <v>1.5977600000000001</v>
      </c>
      <c r="FB490">
        <v>1.5811299999999999</v>
      </c>
      <c r="FC490">
        <f t="shared" si="984"/>
        <v>1.5777399999999999</v>
      </c>
      <c r="FD490">
        <v>1.5662199999999999</v>
      </c>
      <c r="FE490">
        <f t="shared" si="985"/>
        <v>1.5542499999999999</v>
      </c>
      <c r="FF490">
        <v>1.57534</v>
      </c>
      <c r="FG490">
        <v>437010</v>
      </c>
      <c r="FH490">
        <f t="shared" si="1047"/>
        <v>426581</v>
      </c>
      <c r="FI490">
        <v>1.48261</v>
      </c>
      <c r="FJ490">
        <f t="shared" si="1048"/>
        <v>1.48343</v>
      </c>
      <c r="FK490">
        <f t="shared" si="1049"/>
        <v>1.5373000000000001</v>
      </c>
      <c r="FL490">
        <v>1.4948300000000001</v>
      </c>
      <c r="FM490">
        <f t="shared" si="1050"/>
        <v>1.49149</v>
      </c>
      <c r="FN490">
        <v>1.4685699999999999</v>
      </c>
      <c r="FO490">
        <f t="shared" si="1051"/>
        <v>1.4712099999999999</v>
      </c>
      <c r="FP490">
        <v>1.47557</v>
      </c>
      <c r="FQ490">
        <v>499030</v>
      </c>
      <c r="FR490">
        <f t="shared" si="986"/>
        <v>447212</v>
      </c>
      <c r="FS490">
        <v>99.129000000000005</v>
      </c>
      <c r="FT490">
        <f t="shared" si="1052"/>
        <v>97.194000000000003</v>
      </c>
      <c r="FU490">
        <f t="shared" si="1053"/>
        <v>101.798</v>
      </c>
      <c r="FV490">
        <v>102.19499999999999</v>
      </c>
      <c r="FW490">
        <f t="shared" si="987"/>
        <v>100.321</v>
      </c>
      <c r="FX490">
        <v>99.129000000000005</v>
      </c>
      <c r="FY490">
        <f t="shared" si="988"/>
        <v>97.028999999999996</v>
      </c>
      <c r="FZ490">
        <v>101.34399999999999</v>
      </c>
      <c r="GA490">
        <v>369597</v>
      </c>
      <c r="GB490">
        <f t="shared" si="1079"/>
        <v>385961</v>
      </c>
      <c r="GC490">
        <v>1.30728</v>
      </c>
      <c r="GD490">
        <f t="shared" si="989"/>
        <v>1.2938700000000001</v>
      </c>
      <c r="GE490">
        <f t="shared" si="990"/>
        <v>1.3346199999999999</v>
      </c>
      <c r="GF490">
        <v>1.3245199999999999</v>
      </c>
      <c r="GG490">
        <f t="shared" si="1054"/>
        <v>1.3148500000000001</v>
      </c>
      <c r="GH490">
        <v>1.30522</v>
      </c>
      <c r="GI490">
        <f t="shared" si="1055"/>
        <v>1.28718</v>
      </c>
      <c r="GJ490">
        <v>1.3237300000000001</v>
      </c>
      <c r="GK490">
        <v>368234</v>
      </c>
      <c r="GL490">
        <f t="shared" si="991"/>
        <v>378572</v>
      </c>
      <c r="GM490">
        <v>1.2298800000000001</v>
      </c>
      <c r="GN490">
        <f t="shared" si="1056"/>
        <v>1.2273099999999999</v>
      </c>
      <c r="GO490">
        <f t="shared" si="1057"/>
        <v>1.2841</v>
      </c>
      <c r="GP490">
        <v>1.2473000000000001</v>
      </c>
      <c r="GQ490">
        <f t="shared" si="992"/>
        <v>1.2460100000000001</v>
      </c>
      <c r="GR490">
        <v>1.2278</v>
      </c>
      <c r="GS490">
        <f t="shared" si="1058"/>
        <v>1.22251</v>
      </c>
      <c r="GT490">
        <v>1.23994</v>
      </c>
      <c r="GU490">
        <v>410541</v>
      </c>
      <c r="GV490">
        <f t="shared" si="1059"/>
        <v>424907</v>
      </c>
      <c r="GW490">
        <v>1.5983400000000001</v>
      </c>
      <c r="GX490">
        <f t="shared" si="993"/>
        <v>1.59066</v>
      </c>
      <c r="GY490">
        <f t="shared" si="994"/>
        <v>1.6862200000000001</v>
      </c>
      <c r="GZ490">
        <v>1.6161300000000001</v>
      </c>
      <c r="HA490">
        <f t="shared" si="1060"/>
        <v>1.61683</v>
      </c>
      <c r="HB490">
        <v>1.5893299999999999</v>
      </c>
      <c r="HC490">
        <f t="shared" si="1061"/>
        <v>1.58673</v>
      </c>
      <c r="HD490">
        <v>1.60145</v>
      </c>
      <c r="HE490">
        <v>399262</v>
      </c>
      <c r="HF490">
        <f t="shared" si="995"/>
        <v>377395</v>
      </c>
      <c r="HG490">
        <v>75.819000000000003</v>
      </c>
      <c r="HH490">
        <f t="shared" si="1062"/>
        <v>75.131</v>
      </c>
      <c r="HI490">
        <f t="shared" si="1063"/>
        <v>76.239000000000004</v>
      </c>
      <c r="HJ490">
        <v>77.61</v>
      </c>
      <c r="HK490">
        <f t="shared" si="996"/>
        <v>76.558000000000007</v>
      </c>
      <c r="HL490">
        <v>75.703000000000003</v>
      </c>
      <c r="HM490">
        <f t="shared" si="997"/>
        <v>74.962999999999994</v>
      </c>
      <c r="HN490">
        <v>76.492999999999995</v>
      </c>
      <c r="HO490">
        <v>327799</v>
      </c>
      <c r="HP490">
        <f t="shared" si="1064"/>
        <v>314425</v>
      </c>
      <c r="HQ490">
        <v>80.578999999999994</v>
      </c>
      <c r="HR490">
        <f t="shared" si="998"/>
        <v>79.146000000000001</v>
      </c>
      <c r="HS490">
        <f t="shared" si="999"/>
        <v>79.247</v>
      </c>
      <c r="HT490">
        <v>82.831000000000003</v>
      </c>
      <c r="HU490">
        <f t="shared" si="1065"/>
        <v>80.858000000000004</v>
      </c>
      <c r="HV490">
        <v>80.463999999999999</v>
      </c>
      <c r="HW490">
        <f t="shared" si="1066"/>
        <v>78.784000000000006</v>
      </c>
      <c r="HX490">
        <v>81.703000000000003</v>
      </c>
      <c r="HY490">
        <v>240874</v>
      </c>
      <c r="HZ490">
        <f t="shared" si="1000"/>
        <v>280051</v>
      </c>
      <c r="IA490">
        <v>61.963000000000001</v>
      </c>
      <c r="IB490">
        <f t="shared" si="1067"/>
        <v>61.061999999999998</v>
      </c>
      <c r="IC490">
        <f t="shared" si="1068"/>
        <v>60.329000000000001</v>
      </c>
      <c r="ID490">
        <v>63.774000000000001</v>
      </c>
      <c r="IE490">
        <f t="shared" si="1069"/>
        <v>62.152999999999999</v>
      </c>
      <c r="IF490">
        <v>61.884999999999998</v>
      </c>
      <c r="IG490">
        <f t="shared" si="1070"/>
        <v>60.8</v>
      </c>
      <c r="IH490">
        <v>63.203000000000003</v>
      </c>
      <c r="II490">
        <v>352900</v>
      </c>
      <c r="IJ490">
        <f t="shared" si="1071"/>
        <v>361324</v>
      </c>
      <c r="IK490">
        <v>1.06273</v>
      </c>
      <c r="IL490" s="10">
        <f t="shared" si="1001"/>
        <v>1.0539799999999999</v>
      </c>
      <c r="IM490" s="10">
        <f t="shared" si="1002"/>
        <v>1.0389200000000001</v>
      </c>
      <c r="IN490">
        <v>1.0686199999999999</v>
      </c>
      <c r="IO490">
        <f t="shared" si="1072"/>
        <v>1.0625199999999999</v>
      </c>
      <c r="IP490">
        <v>1.05515</v>
      </c>
      <c r="IQ490">
        <f t="shared" si="1003"/>
        <v>1.0482499999999999</v>
      </c>
      <c r="IR490">
        <v>1.06551</v>
      </c>
      <c r="IS490" s="7">
        <v>1.0647899999999999</v>
      </c>
      <c r="IT490" s="7">
        <v>1.0735300000000001</v>
      </c>
      <c r="IU490" s="7">
        <v>1.0588900000000001</v>
      </c>
      <c r="IV490" s="7">
        <v>1.0677399999999999</v>
      </c>
      <c r="IW490">
        <v>197598</v>
      </c>
      <c r="IX490">
        <f t="shared" si="1004"/>
        <v>141672</v>
      </c>
      <c r="IY490">
        <v>0.81720999999999999</v>
      </c>
      <c r="IZ490">
        <f t="shared" si="1073"/>
        <v>0.81132000000000004</v>
      </c>
      <c r="JA490">
        <f t="shared" si="1074"/>
        <v>0.79124000000000005</v>
      </c>
      <c r="JB490">
        <v>0.82571000000000006</v>
      </c>
      <c r="JC490">
        <f t="shared" si="1005"/>
        <v>0.81896000000000002</v>
      </c>
      <c r="JD490">
        <v>0.81394</v>
      </c>
      <c r="JE490">
        <f t="shared" si="1075"/>
        <v>0.80689999999999995</v>
      </c>
      <c r="JF490">
        <v>0.82552000000000003</v>
      </c>
      <c r="JG490">
        <v>324152</v>
      </c>
      <c r="JH490">
        <f t="shared" si="1076"/>
        <v>316303</v>
      </c>
      <c r="JI490">
        <v>1.2989999999999999</v>
      </c>
      <c r="JJ490">
        <f t="shared" si="1006"/>
        <v>1.29545</v>
      </c>
      <c r="JK490">
        <f t="shared" si="1007"/>
        <v>1.31277</v>
      </c>
      <c r="JL490">
        <v>1.3020099999999999</v>
      </c>
      <c r="JM490">
        <f t="shared" si="1077"/>
        <v>1.3025800000000001</v>
      </c>
      <c r="JN490">
        <v>1.2889600000000001</v>
      </c>
      <c r="JO490">
        <f t="shared" si="1078"/>
        <v>1.2865899999999999</v>
      </c>
      <c r="JP490">
        <v>1.29068</v>
      </c>
    </row>
    <row r="491" spans="1:276" x14ac:dyDescent="0.25">
      <c r="A491" s="1">
        <v>489</v>
      </c>
      <c r="B491" s="2">
        <v>40923</v>
      </c>
      <c r="C491">
        <v>346353</v>
      </c>
      <c r="D491">
        <f t="shared" si="1008"/>
        <v>251524</v>
      </c>
      <c r="E491">
        <v>0.95470999999999995</v>
      </c>
      <c r="F491">
        <f t="shared" si="1009"/>
        <v>0.93632000000000004</v>
      </c>
      <c r="G491">
        <f t="shared" si="1010"/>
        <v>0.93635000000000002</v>
      </c>
      <c r="H491">
        <v>0.95723000000000003</v>
      </c>
      <c r="I491">
        <f t="shared" si="1011"/>
        <v>0.94691000000000003</v>
      </c>
      <c r="J491">
        <v>0.93049000000000004</v>
      </c>
      <c r="K491">
        <f t="shared" si="1012"/>
        <v>0.93191000000000002</v>
      </c>
      <c r="L491">
        <v>0.93425999999999998</v>
      </c>
      <c r="M491">
        <v>400435</v>
      </c>
      <c r="N491">
        <f t="shared" si="949"/>
        <v>303493</v>
      </c>
      <c r="O491">
        <v>1.5294399999999999</v>
      </c>
      <c r="P491">
        <f t="shared" si="1013"/>
        <v>1.5626599999999999</v>
      </c>
      <c r="Q491">
        <f t="shared" si="948"/>
        <v>1.5523499999999999</v>
      </c>
      <c r="R491">
        <v>1.55765</v>
      </c>
      <c r="S491">
        <f t="shared" si="950"/>
        <v>1.5689900000000001</v>
      </c>
      <c r="T491">
        <v>1.5281800000000001</v>
      </c>
      <c r="U491">
        <f t="shared" si="951"/>
        <v>1.53616</v>
      </c>
      <c r="V491">
        <v>1.5573699999999999</v>
      </c>
      <c r="W491">
        <v>414711</v>
      </c>
      <c r="X491">
        <f t="shared" si="1014"/>
        <v>286039</v>
      </c>
      <c r="Y491">
        <v>1.26383</v>
      </c>
      <c r="Z491">
        <f t="shared" si="1015"/>
        <v>1.30487</v>
      </c>
      <c r="AA491">
        <f t="shared" si="1016"/>
        <v>1.30328</v>
      </c>
      <c r="AB491">
        <v>1.29854</v>
      </c>
      <c r="AC491">
        <f t="shared" si="1017"/>
        <v>1.3082400000000001</v>
      </c>
      <c r="AD491">
        <v>1.26254</v>
      </c>
      <c r="AE491">
        <f t="shared" si="1018"/>
        <v>1.2857700000000001</v>
      </c>
      <c r="AF491">
        <v>1.29298</v>
      </c>
      <c r="AG491">
        <v>168807</v>
      </c>
      <c r="AH491">
        <f t="shared" si="1019"/>
        <v>138423</v>
      </c>
      <c r="AI491">
        <v>76.897999999999996</v>
      </c>
      <c r="AJ491">
        <f t="shared" si="952"/>
        <v>77.971000000000004</v>
      </c>
      <c r="AK491">
        <f t="shared" si="953"/>
        <v>77.771000000000001</v>
      </c>
      <c r="AL491">
        <v>77.313000000000002</v>
      </c>
      <c r="AM491">
        <f t="shared" si="954"/>
        <v>78.025999999999996</v>
      </c>
      <c r="AN491">
        <v>76.545000000000002</v>
      </c>
      <c r="AO491">
        <f t="shared" si="955"/>
        <v>76.888999999999996</v>
      </c>
      <c r="AP491">
        <v>76.981999999999999</v>
      </c>
      <c r="AQ491">
        <v>286267</v>
      </c>
      <c r="AR491">
        <f t="shared" si="1020"/>
        <v>204799</v>
      </c>
      <c r="AS491">
        <v>1.0240499999999999</v>
      </c>
      <c r="AT491">
        <f t="shared" si="1021"/>
        <v>1.02227</v>
      </c>
      <c r="AU491">
        <f t="shared" si="1022"/>
        <v>1.03877</v>
      </c>
      <c r="AV491">
        <v>1.02522</v>
      </c>
      <c r="AW491">
        <f t="shared" si="1023"/>
        <v>1.0267200000000001</v>
      </c>
      <c r="AX491">
        <v>1.0069399999999999</v>
      </c>
      <c r="AY491">
        <f t="shared" si="1024"/>
        <v>1.01254</v>
      </c>
      <c r="AZ491">
        <v>1.01301</v>
      </c>
      <c r="BA491">
        <v>356285</v>
      </c>
      <c r="BB491">
        <f t="shared" si="956"/>
        <v>356285</v>
      </c>
      <c r="BC491">
        <v>1.0293399999999999</v>
      </c>
      <c r="BD491">
        <f t="shared" si="957"/>
        <v>1.01637</v>
      </c>
      <c r="BE491">
        <f t="shared" si="958"/>
        <v>0.99668000000000001</v>
      </c>
      <c r="BF491">
        <v>1.0487299999999999</v>
      </c>
      <c r="BG491">
        <f t="shared" si="959"/>
        <v>1.02671</v>
      </c>
      <c r="BH491">
        <v>1.0253000000000001</v>
      </c>
      <c r="BI491">
        <f t="shared" si="960"/>
        <v>1.0043800000000001</v>
      </c>
      <c r="BJ491">
        <v>1.0482800000000001</v>
      </c>
      <c r="BK491">
        <v>277554</v>
      </c>
      <c r="BL491">
        <f t="shared" si="1025"/>
        <v>221993</v>
      </c>
      <c r="BM491">
        <v>0.79391</v>
      </c>
      <c r="BN491">
        <f t="shared" si="1026"/>
        <v>0.77361999999999997</v>
      </c>
      <c r="BO491">
        <f t="shared" si="1027"/>
        <v>0.76202000000000003</v>
      </c>
      <c r="BP491">
        <v>0.80801000000000001</v>
      </c>
      <c r="BQ491">
        <f t="shared" si="1028"/>
        <v>0.78100999999999998</v>
      </c>
      <c r="BR491">
        <v>0.79159000000000002</v>
      </c>
      <c r="BS491">
        <f t="shared" si="1029"/>
        <v>0.76515</v>
      </c>
      <c r="BT491">
        <v>0.80598999999999998</v>
      </c>
      <c r="BU491">
        <v>363890</v>
      </c>
      <c r="BV491">
        <f t="shared" si="961"/>
        <v>288374</v>
      </c>
      <c r="BW491">
        <v>1.4601</v>
      </c>
      <c r="BX491">
        <f t="shared" si="962"/>
        <v>1.4634</v>
      </c>
      <c r="BY491">
        <f t="shared" si="963"/>
        <v>1.45366</v>
      </c>
      <c r="BZ491">
        <v>1.4655100000000001</v>
      </c>
      <c r="CA491">
        <f t="shared" si="964"/>
        <v>1.4671799999999999</v>
      </c>
      <c r="CB491">
        <v>1.4417500000000001</v>
      </c>
      <c r="CC491">
        <f t="shared" si="965"/>
        <v>1.4471000000000001</v>
      </c>
      <c r="CD491">
        <v>1.4545600000000001</v>
      </c>
      <c r="CE491">
        <v>253594</v>
      </c>
      <c r="CF491">
        <f t="shared" si="1082"/>
        <v>218594</v>
      </c>
      <c r="CG491">
        <v>1.2069399999999999</v>
      </c>
      <c r="CH491">
        <f t="shared" si="1081"/>
        <v>1.22268</v>
      </c>
      <c r="CI491">
        <f t="shared" si="1030"/>
        <v>1.2205600000000001</v>
      </c>
      <c r="CJ491">
        <v>1.2130399999999999</v>
      </c>
      <c r="CK491">
        <f t="shared" si="1031"/>
        <v>1.2235199999999999</v>
      </c>
      <c r="CL491">
        <v>1.2065399999999999</v>
      </c>
      <c r="CM491">
        <f t="shared" si="1032"/>
        <v>1.2134499999999999</v>
      </c>
      <c r="CN491">
        <v>1.20784</v>
      </c>
      <c r="CO491">
        <v>264112</v>
      </c>
      <c r="CP491">
        <f t="shared" si="966"/>
        <v>212419</v>
      </c>
      <c r="CQ491">
        <v>80.497</v>
      </c>
      <c r="CR491">
        <f t="shared" si="967"/>
        <v>80.497</v>
      </c>
      <c r="CS491">
        <f t="shared" si="968"/>
        <v>83.224999999999994</v>
      </c>
      <c r="CT491">
        <v>82.998000000000005</v>
      </c>
      <c r="CU491">
        <f t="shared" si="969"/>
        <v>83.433999999999997</v>
      </c>
      <c r="CV491">
        <v>80.171000000000006</v>
      </c>
      <c r="CW491">
        <f t="shared" si="970"/>
        <v>81.787000000000006</v>
      </c>
      <c r="CX491">
        <v>82.355999999999995</v>
      </c>
      <c r="CY491">
        <v>325428</v>
      </c>
      <c r="CZ491">
        <f t="shared" si="1033"/>
        <v>250999</v>
      </c>
      <c r="DA491">
        <v>0.93198000000000003</v>
      </c>
      <c r="DB491">
        <f t="shared" si="1080"/>
        <v>0.91568000000000005</v>
      </c>
      <c r="DC491">
        <f t="shared" si="1034"/>
        <v>0.90115000000000001</v>
      </c>
      <c r="DD491">
        <v>0.93971000000000005</v>
      </c>
      <c r="DE491">
        <f t="shared" si="1035"/>
        <v>0.92501</v>
      </c>
      <c r="DF491">
        <v>0.91839999999999999</v>
      </c>
      <c r="DG491">
        <f t="shared" si="1036"/>
        <v>0.91320000000000001</v>
      </c>
      <c r="DH491">
        <v>0.92168000000000005</v>
      </c>
      <c r="DI491">
        <v>408882</v>
      </c>
      <c r="DJ491">
        <f t="shared" si="971"/>
        <v>331216</v>
      </c>
      <c r="DK491">
        <v>0.98267000000000004</v>
      </c>
      <c r="DL491">
        <f t="shared" si="972"/>
        <v>0.95152999999999999</v>
      </c>
      <c r="DM491">
        <f t="shared" si="973"/>
        <v>0.93337000000000003</v>
      </c>
      <c r="DN491">
        <v>0.98938000000000004</v>
      </c>
      <c r="DO491">
        <f t="shared" si="974"/>
        <v>0.96306000000000003</v>
      </c>
      <c r="DP491">
        <v>0.96911999999999998</v>
      </c>
      <c r="DQ491">
        <f t="shared" si="975"/>
        <v>0.94647999999999999</v>
      </c>
      <c r="DR491">
        <v>0.97929999999999995</v>
      </c>
      <c r="DS491">
        <v>375753</v>
      </c>
      <c r="DT491">
        <f t="shared" si="1037"/>
        <v>188503</v>
      </c>
      <c r="DU491">
        <v>0.75824000000000003</v>
      </c>
      <c r="DV491">
        <f t="shared" si="1038"/>
        <v>0.72472000000000003</v>
      </c>
      <c r="DW491">
        <f t="shared" si="1039"/>
        <v>0.71353</v>
      </c>
      <c r="DX491">
        <v>0.76117000000000001</v>
      </c>
      <c r="DY491">
        <f t="shared" si="1040"/>
        <v>0.73267000000000004</v>
      </c>
      <c r="DZ491">
        <v>0.74541000000000002</v>
      </c>
      <c r="EA491">
        <f t="shared" si="1041"/>
        <v>0.71765999999999996</v>
      </c>
      <c r="EB491">
        <v>0.75265000000000004</v>
      </c>
      <c r="EC491">
        <v>279135</v>
      </c>
      <c r="ED491">
        <f t="shared" si="976"/>
        <v>215752</v>
      </c>
      <c r="EE491">
        <v>0.82623000000000002</v>
      </c>
      <c r="EF491">
        <f t="shared" si="977"/>
        <v>0.83523999999999998</v>
      </c>
      <c r="EG491">
        <f t="shared" si="978"/>
        <v>0.83928000000000003</v>
      </c>
      <c r="EH491">
        <v>0.8377</v>
      </c>
      <c r="EI491">
        <f t="shared" si="979"/>
        <v>0.84209000000000001</v>
      </c>
      <c r="EJ491">
        <v>0.82540999999999998</v>
      </c>
      <c r="EK491">
        <f t="shared" si="980"/>
        <v>0.83270999999999995</v>
      </c>
      <c r="EL491">
        <v>0.83016000000000001</v>
      </c>
      <c r="EM491">
        <v>300445</v>
      </c>
      <c r="EN491">
        <f t="shared" si="1042"/>
        <v>236466</v>
      </c>
      <c r="EO491">
        <v>117.593</v>
      </c>
      <c r="EP491">
        <f t="shared" si="1043"/>
        <v>121.83499999999999</v>
      </c>
      <c r="EQ491">
        <f t="shared" si="1044"/>
        <v>120.753</v>
      </c>
      <c r="ER491">
        <v>119.973</v>
      </c>
      <c r="ES491">
        <f t="shared" si="1045"/>
        <v>122.09399999999999</v>
      </c>
      <c r="ET491">
        <v>117.357</v>
      </c>
      <c r="EU491">
        <f t="shared" si="1046"/>
        <v>119.24299999999999</v>
      </c>
      <c r="EV491">
        <v>119.89</v>
      </c>
      <c r="EW491">
        <v>387950</v>
      </c>
      <c r="EX491">
        <f t="shared" si="981"/>
        <v>225186</v>
      </c>
      <c r="EY491">
        <v>1.5639400000000001</v>
      </c>
      <c r="EZ491">
        <f t="shared" si="982"/>
        <v>1.5977600000000001</v>
      </c>
      <c r="FA491">
        <f t="shared" si="983"/>
        <v>1.6107</v>
      </c>
      <c r="FB491">
        <v>1.5777399999999999</v>
      </c>
      <c r="FC491">
        <f t="shared" si="984"/>
        <v>1.6007</v>
      </c>
      <c r="FD491">
        <v>1.5542499999999999</v>
      </c>
      <c r="FE491">
        <f t="shared" si="985"/>
        <v>1.5698099999999999</v>
      </c>
      <c r="FF491">
        <v>1.57721</v>
      </c>
      <c r="FG491">
        <v>426581</v>
      </c>
      <c r="FH491">
        <f t="shared" si="1047"/>
        <v>253615</v>
      </c>
      <c r="FI491">
        <v>1.48343</v>
      </c>
      <c r="FJ491">
        <f t="shared" si="1048"/>
        <v>1.5373000000000001</v>
      </c>
      <c r="FK491">
        <f t="shared" si="1049"/>
        <v>1.5546800000000001</v>
      </c>
      <c r="FL491">
        <v>1.49149</v>
      </c>
      <c r="FM491">
        <f t="shared" si="1050"/>
        <v>1.5454000000000001</v>
      </c>
      <c r="FN491">
        <v>1.4712099999999999</v>
      </c>
      <c r="FO491">
        <f t="shared" si="1051"/>
        <v>1.5115099999999999</v>
      </c>
      <c r="FP491">
        <v>1.4853799999999999</v>
      </c>
      <c r="FQ491">
        <v>447212</v>
      </c>
      <c r="FR491">
        <f t="shared" si="986"/>
        <v>393006</v>
      </c>
      <c r="FS491">
        <v>97.194000000000003</v>
      </c>
      <c r="FT491">
        <f t="shared" si="1052"/>
        <v>101.798</v>
      </c>
      <c r="FU491">
        <f t="shared" si="1053"/>
        <v>101.36499999999999</v>
      </c>
      <c r="FV491">
        <v>100.321</v>
      </c>
      <c r="FW491">
        <f t="shared" si="987"/>
        <v>101.97</v>
      </c>
      <c r="FX491">
        <v>97.028999999999996</v>
      </c>
      <c r="FY491">
        <f t="shared" si="988"/>
        <v>99.498000000000005</v>
      </c>
      <c r="FZ491">
        <v>99.567999999999998</v>
      </c>
      <c r="GA491">
        <v>385961</v>
      </c>
      <c r="GB491">
        <f t="shared" si="1079"/>
        <v>276008</v>
      </c>
      <c r="GC491">
        <v>1.2938700000000001</v>
      </c>
      <c r="GD491">
        <f t="shared" si="989"/>
        <v>1.3346199999999999</v>
      </c>
      <c r="GE491">
        <f t="shared" si="990"/>
        <v>1.35405</v>
      </c>
      <c r="GF491">
        <v>1.3148500000000001</v>
      </c>
      <c r="GG491">
        <f t="shared" si="1054"/>
        <v>1.3358300000000001</v>
      </c>
      <c r="GH491">
        <v>1.28718</v>
      </c>
      <c r="GI491">
        <f t="shared" si="1055"/>
        <v>1.3149200000000001</v>
      </c>
      <c r="GJ491">
        <v>1.30948</v>
      </c>
      <c r="GK491">
        <v>378572</v>
      </c>
      <c r="GL491">
        <f t="shared" si="991"/>
        <v>274157</v>
      </c>
      <c r="GM491">
        <v>1.2273099999999999</v>
      </c>
      <c r="GN491">
        <f t="shared" si="1056"/>
        <v>1.2841</v>
      </c>
      <c r="GO491">
        <f t="shared" si="1057"/>
        <v>1.3074699999999999</v>
      </c>
      <c r="GP491">
        <v>1.2460100000000001</v>
      </c>
      <c r="GQ491">
        <f t="shared" si="992"/>
        <v>1.2882199999999999</v>
      </c>
      <c r="GR491">
        <v>1.22251</v>
      </c>
      <c r="GS491">
        <f t="shared" si="1058"/>
        <v>1.26294</v>
      </c>
      <c r="GT491">
        <v>1.2328300000000001</v>
      </c>
      <c r="GU491">
        <v>424907</v>
      </c>
      <c r="GV491">
        <f t="shared" si="1059"/>
        <v>299861</v>
      </c>
      <c r="GW491">
        <v>1.59066</v>
      </c>
      <c r="GX491">
        <f t="shared" si="993"/>
        <v>1.6862200000000001</v>
      </c>
      <c r="GY491">
        <f t="shared" si="994"/>
        <v>1.7098500000000001</v>
      </c>
      <c r="GZ491">
        <v>1.61683</v>
      </c>
      <c r="HA491">
        <f t="shared" si="1060"/>
        <v>1.69617</v>
      </c>
      <c r="HB491">
        <v>1.58673</v>
      </c>
      <c r="HC491">
        <f t="shared" si="1061"/>
        <v>1.65961</v>
      </c>
      <c r="HD491">
        <v>1.6027199999999999</v>
      </c>
      <c r="HE491">
        <v>377395</v>
      </c>
      <c r="HF491">
        <f t="shared" si="995"/>
        <v>236979</v>
      </c>
      <c r="HG491">
        <v>75.131</v>
      </c>
      <c r="HH491">
        <f t="shared" si="1062"/>
        <v>76.239000000000004</v>
      </c>
      <c r="HI491">
        <f t="shared" si="1063"/>
        <v>74.813000000000002</v>
      </c>
      <c r="HJ491">
        <v>76.558000000000007</v>
      </c>
      <c r="HK491">
        <f t="shared" si="996"/>
        <v>76.63</v>
      </c>
      <c r="HL491">
        <v>74.962999999999994</v>
      </c>
      <c r="HM491">
        <f t="shared" si="997"/>
        <v>75.424999999999997</v>
      </c>
      <c r="HN491">
        <v>76.004000000000005</v>
      </c>
      <c r="HO491">
        <v>314425</v>
      </c>
      <c r="HP491">
        <f t="shared" si="1064"/>
        <v>226643</v>
      </c>
      <c r="HQ491">
        <v>79.146000000000001</v>
      </c>
      <c r="HR491">
        <f t="shared" si="998"/>
        <v>79.247</v>
      </c>
      <c r="HS491">
        <f t="shared" si="999"/>
        <v>77.525000000000006</v>
      </c>
      <c r="HT491">
        <v>80.858000000000004</v>
      </c>
      <c r="HU491">
        <f t="shared" si="1065"/>
        <v>79.281999999999996</v>
      </c>
      <c r="HV491">
        <v>78.784000000000006</v>
      </c>
      <c r="HW491">
        <f t="shared" si="1066"/>
        <v>78.165999999999997</v>
      </c>
      <c r="HX491">
        <v>80.712000000000003</v>
      </c>
      <c r="HY491">
        <v>280051</v>
      </c>
      <c r="HZ491">
        <f t="shared" si="1000"/>
        <v>205303</v>
      </c>
      <c r="IA491">
        <v>61.061999999999998</v>
      </c>
      <c r="IB491">
        <f t="shared" si="1067"/>
        <v>60.329000000000001</v>
      </c>
      <c r="IC491">
        <f t="shared" si="1068"/>
        <v>59.261000000000003</v>
      </c>
      <c r="ID491">
        <v>62.152999999999999</v>
      </c>
      <c r="IE491">
        <f t="shared" si="1069"/>
        <v>60.421999999999997</v>
      </c>
      <c r="IF491">
        <v>60.8</v>
      </c>
      <c r="IG491">
        <f t="shared" si="1070"/>
        <v>59.558999999999997</v>
      </c>
      <c r="IH491">
        <v>62.058</v>
      </c>
      <c r="II491">
        <v>361324</v>
      </c>
      <c r="IJ491">
        <f t="shared" si="1071"/>
        <v>238320</v>
      </c>
      <c r="IK491">
        <v>1.0539799999999999</v>
      </c>
      <c r="IL491" s="10">
        <f t="shared" si="1001"/>
        <v>1.0389200000000001</v>
      </c>
      <c r="IM491" s="10">
        <f t="shared" si="1002"/>
        <v>1.0354300000000001</v>
      </c>
      <c r="IN491">
        <v>1.0625199999999999</v>
      </c>
      <c r="IO491">
        <f t="shared" si="1072"/>
        <v>1.0443899999999999</v>
      </c>
      <c r="IP491">
        <v>1.0482499999999999</v>
      </c>
      <c r="IQ491">
        <f t="shared" si="1003"/>
        <v>1.0286999999999999</v>
      </c>
      <c r="IR491">
        <v>1.0618399999999999</v>
      </c>
      <c r="IS491" s="7">
        <v>1.06273</v>
      </c>
      <c r="IT491" s="7">
        <v>1.0686199999999999</v>
      </c>
      <c r="IU491" s="7">
        <v>1.05515</v>
      </c>
      <c r="IV491" s="7">
        <v>1.06551</v>
      </c>
      <c r="IW491">
        <v>141672</v>
      </c>
      <c r="IX491">
        <f t="shared" si="1004"/>
        <v>150584</v>
      </c>
      <c r="IY491">
        <v>0.81132000000000004</v>
      </c>
      <c r="IZ491">
        <f t="shared" si="1073"/>
        <v>0.79124000000000005</v>
      </c>
      <c r="JA491">
        <f t="shared" si="1074"/>
        <v>0.79137999999999997</v>
      </c>
      <c r="JB491">
        <v>0.81896000000000002</v>
      </c>
      <c r="JC491">
        <f t="shared" si="1005"/>
        <v>0.79488999999999999</v>
      </c>
      <c r="JD491">
        <v>0.80689999999999995</v>
      </c>
      <c r="JE491">
        <f t="shared" si="1075"/>
        <v>0.77790000000000004</v>
      </c>
      <c r="JF491">
        <v>0.81633999999999995</v>
      </c>
      <c r="JG491">
        <v>316303</v>
      </c>
      <c r="JH491">
        <f t="shared" si="1076"/>
        <v>211670</v>
      </c>
      <c r="JI491">
        <v>1.29545</v>
      </c>
      <c r="JJ491">
        <f t="shared" si="1006"/>
        <v>1.31277</v>
      </c>
      <c r="JK491">
        <f t="shared" si="1007"/>
        <v>1.3076000000000001</v>
      </c>
      <c r="JL491">
        <v>1.3025800000000001</v>
      </c>
      <c r="JM491">
        <f t="shared" si="1077"/>
        <v>1.31745</v>
      </c>
      <c r="JN491">
        <v>1.2865899999999999</v>
      </c>
      <c r="JO491">
        <f t="shared" si="1078"/>
        <v>1.3086899999999999</v>
      </c>
      <c r="JP491">
        <v>1.2987</v>
      </c>
    </row>
    <row r="492" spans="1:276" x14ac:dyDescent="0.25">
      <c r="A492" s="1">
        <v>490</v>
      </c>
      <c r="B492" s="2">
        <v>40902</v>
      </c>
      <c r="C492">
        <v>251524</v>
      </c>
      <c r="D492">
        <f t="shared" si="1008"/>
        <v>320383</v>
      </c>
      <c r="E492">
        <v>0.93632000000000004</v>
      </c>
      <c r="F492">
        <f t="shared" si="1009"/>
        <v>0.93635000000000002</v>
      </c>
      <c r="G492">
        <f t="shared" si="1010"/>
        <v>0.92574999999999996</v>
      </c>
      <c r="H492">
        <v>0.94691000000000003</v>
      </c>
      <c r="I492">
        <f t="shared" si="1011"/>
        <v>0.93993000000000004</v>
      </c>
      <c r="J492">
        <v>0.93191000000000002</v>
      </c>
      <c r="K492">
        <f t="shared" si="1012"/>
        <v>0.92437999999999998</v>
      </c>
      <c r="L492">
        <v>0.93842999999999999</v>
      </c>
      <c r="M492">
        <v>303493</v>
      </c>
      <c r="N492">
        <f t="shared" si="949"/>
        <v>341111</v>
      </c>
      <c r="O492">
        <v>1.5626599999999999</v>
      </c>
      <c r="P492">
        <f t="shared" si="1013"/>
        <v>1.5523499999999999</v>
      </c>
      <c r="Q492">
        <f t="shared" si="948"/>
        <v>1.5644800000000001</v>
      </c>
      <c r="R492">
        <v>1.5689900000000001</v>
      </c>
      <c r="S492">
        <f t="shared" si="950"/>
        <v>1.57731</v>
      </c>
      <c r="T492">
        <v>1.53616</v>
      </c>
      <c r="U492">
        <f t="shared" si="951"/>
        <v>1.5464500000000001</v>
      </c>
      <c r="V492">
        <v>1.5535600000000001</v>
      </c>
      <c r="W492">
        <v>286039</v>
      </c>
      <c r="X492">
        <f t="shared" si="1014"/>
        <v>349434</v>
      </c>
      <c r="Y492">
        <v>1.30487</v>
      </c>
      <c r="Z492">
        <f t="shared" si="1015"/>
        <v>1.30328</v>
      </c>
      <c r="AA492">
        <f t="shared" si="1016"/>
        <v>1.33636</v>
      </c>
      <c r="AB492">
        <v>1.3082400000000001</v>
      </c>
      <c r="AC492">
        <f t="shared" si="1017"/>
        <v>1.3195600000000001</v>
      </c>
      <c r="AD492">
        <v>1.2857700000000001</v>
      </c>
      <c r="AE492">
        <f t="shared" si="1018"/>
        <v>1.2982800000000001</v>
      </c>
      <c r="AF492">
        <v>1.2946</v>
      </c>
      <c r="AG492">
        <v>138423</v>
      </c>
      <c r="AH492">
        <f t="shared" si="1019"/>
        <v>134231</v>
      </c>
      <c r="AI492">
        <v>77.971000000000004</v>
      </c>
      <c r="AJ492">
        <f t="shared" si="952"/>
        <v>77.771000000000001</v>
      </c>
      <c r="AK492">
        <f t="shared" si="953"/>
        <v>77.623000000000005</v>
      </c>
      <c r="AL492">
        <v>78.025999999999996</v>
      </c>
      <c r="AM492">
        <f t="shared" si="954"/>
        <v>78.210999999999999</v>
      </c>
      <c r="AN492">
        <v>76.888999999999996</v>
      </c>
      <c r="AO492">
        <f t="shared" si="955"/>
        <v>77.680999999999997</v>
      </c>
      <c r="AP492">
        <v>76.941999999999993</v>
      </c>
      <c r="AQ492">
        <v>204799</v>
      </c>
      <c r="AR492">
        <f t="shared" si="1020"/>
        <v>276945</v>
      </c>
      <c r="AS492">
        <v>1.02227</v>
      </c>
      <c r="AT492">
        <f t="shared" si="1021"/>
        <v>1.03877</v>
      </c>
      <c r="AU492">
        <f t="shared" si="1022"/>
        <v>1.0199800000000001</v>
      </c>
      <c r="AV492">
        <v>1.0267200000000001</v>
      </c>
      <c r="AW492">
        <f t="shared" si="1023"/>
        <v>1.0414699999999999</v>
      </c>
      <c r="AX492">
        <v>1.01254</v>
      </c>
      <c r="AY492">
        <f t="shared" si="1024"/>
        <v>1.01799</v>
      </c>
      <c r="AZ492">
        <v>1.0201800000000001</v>
      </c>
      <c r="BA492">
        <v>227956</v>
      </c>
      <c r="BB492">
        <f t="shared" si="956"/>
        <v>227956</v>
      </c>
      <c r="BC492">
        <v>1.01637</v>
      </c>
      <c r="BD492">
        <f t="shared" si="957"/>
        <v>0.99668000000000001</v>
      </c>
      <c r="BE492">
        <f t="shared" si="958"/>
        <v>1.0189600000000001</v>
      </c>
      <c r="BF492">
        <v>1.02671</v>
      </c>
      <c r="BG492">
        <f t="shared" si="959"/>
        <v>1.02183</v>
      </c>
      <c r="BH492">
        <v>1.0043800000000001</v>
      </c>
      <c r="BI492">
        <f t="shared" si="960"/>
        <v>0.98824000000000001</v>
      </c>
      <c r="BJ492">
        <v>1.0219</v>
      </c>
      <c r="BK492">
        <v>221993</v>
      </c>
      <c r="BL492">
        <f t="shared" si="1025"/>
        <v>274691</v>
      </c>
      <c r="BM492">
        <v>0.77361999999999997</v>
      </c>
      <c r="BN492">
        <f t="shared" si="1026"/>
        <v>0.76202000000000003</v>
      </c>
      <c r="BO492">
        <f t="shared" si="1027"/>
        <v>0.77332000000000001</v>
      </c>
      <c r="BP492">
        <v>0.78100999999999998</v>
      </c>
      <c r="BQ492">
        <f t="shared" si="1028"/>
        <v>0.77736000000000005</v>
      </c>
      <c r="BR492">
        <v>0.76515</v>
      </c>
      <c r="BS492">
        <f t="shared" si="1029"/>
        <v>0.75414999999999999</v>
      </c>
      <c r="BT492">
        <v>0.77715000000000001</v>
      </c>
      <c r="BU492">
        <v>288374</v>
      </c>
      <c r="BV492">
        <f t="shared" si="961"/>
        <v>350145</v>
      </c>
      <c r="BW492">
        <v>1.4634</v>
      </c>
      <c r="BX492">
        <f t="shared" si="962"/>
        <v>1.45366</v>
      </c>
      <c r="BY492">
        <f t="shared" si="963"/>
        <v>1.4483200000000001</v>
      </c>
      <c r="BZ492">
        <v>1.4671799999999999</v>
      </c>
      <c r="CA492">
        <f t="shared" si="964"/>
        <v>1.47315</v>
      </c>
      <c r="CB492">
        <v>1.4471000000000001</v>
      </c>
      <c r="CC492">
        <f t="shared" si="965"/>
        <v>1.44797</v>
      </c>
      <c r="CD492">
        <v>1.4571000000000001</v>
      </c>
      <c r="CE492">
        <v>218594</v>
      </c>
      <c r="CF492">
        <f t="shared" si="1082"/>
        <v>248655</v>
      </c>
      <c r="CG492">
        <v>1.22268</v>
      </c>
      <c r="CH492">
        <f t="shared" si="1081"/>
        <v>1.2205600000000001</v>
      </c>
      <c r="CI492">
        <f t="shared" si="1030"/>
        <v>1.2371300000000001</v>
      </c>
      <c r="CJ492">
        <v>1.2235199999999999</v>
      </c>
      <c r="CK492">
        <f t="shared" si="1031"/>
        <v>1.22411</v>
      </c>
      <c r="CL492">
        <v>1.2134499999999999</v>
      </c>
      <c r="CM492">
        <f t="shared" si="1032"/>
        <v>1.2164299999999999</v>
      </c>
      <c r="CN492">
        <v>1.21489</v>
      </c>
      <c r="CO492">
        <v>212419</v>
      </c>
      <c r="CP492">
        <f t="shared" si="966"/>
        <v>260895</v>
      </c>
      <c r="CQ492">
        <v>83.224999999999994</v>
      </c>
      <c r="CR492">
        <f t="shared" si="967"/>
        <v>83.224999999999994</v>
      </c>
      <c r="CS492">
        <f t="shared" si="968"/>
        <v>83.051000000000002</v>
      </c>
      <c r="CT492">
        <v>83.433999999999997</v>
      </c>
      <c r="CU492">
        <f t="shared" si="969"/>
        <v>84.018000000000001</v>
      </c>
      <c r="CV492">
        <v>81.787000000000006</v>
      </c>
      <c r="CW492">
        <f t="shared" si="970"/>
        <v>82.96</v>
      </c>
      <c r="CX492">
        <v>81.897000000000006</v>
      </c>
      <c r="CY492">
        <v>250999</v>
      </c>
      <c r="CZ492">
        <f t="shared" si="1033"/>
        <v>356391</v>
      </c>
      <c r="DA492">
        <v>0.91568000000000005</v>
      </c>
      <c r="DB492">
        <f t="shared" si="1080"/>
        <v>0.90115000000000001</v>
      </c>
      <c r="DC492">
        <f t="shared" si="1034"/>
        <v>0.90700000000000003</v>
      </c>
      <c r="DD492">
        <v>0.92501</v>
      </c>
      <c r="DE492">
        <f t="shared" si="1035"/>
        <v>0.92115999999999998</v>
      </c>
      <c r="DF492">
        <v>0.91320000000000001</v>
      </c>
      <c r="DG492">
        <f t="shared" si="1036"/>
        <v>0.89953000000000005</v>
      </c>
      <c r="DH492">
        <v>0.91923999999999995</v>
      </c>
      <c r="DI492">
        <v>331216</v>
      </c>
      <c r="DJ492">
        <f t="shared" si="971"/>
        <v>443139</v>
      </c>
      <c r="DK492">
        <v>0.95152999999999999</v>
      </c>
      <c r="DL492">
        <f t="shared" si="972"/>
        <v>0.93337000000000003</v>
      </c>
      <c r="DM492">
        <f t="shared" si="973"/>
        <v>0.94308999999999998</v>
      </c>
      <c r="DN492">
        <v>0.96306000000000003</v>
      </c>
      <c r="DO492">
        <f t="shared" si="974"/>
        <v>0.95279999999999998</v>
      </c>
      <c r="DP492">
        <v>0.94647999999999999</v>
      </c>
      <c r="DQ492">
        <f t="shared" si="975"/>
        <v>0.92634000000000005</v>
      </c>
      <c r="DR492">
        <v>0.95831</v>
      </c>
      <c r="DS492">
        <v>188503</v>
      </c>
      <c r="DT492">
        <f t="shared" si="1037"/>
        <v>287880</v>
      </c>
      <c r="DU492">
        <v>0.72472000000000003</v>
      </c>
      <c r="DV492">
        <f t="shared" si="1038"/>
        <v>0.71353</v>
      </c>
      <c r="DW492">
        <f t="shared" si="1039"/>
        <v>0.71614</v>
      </c>
      <c r="DX492">
        <v>0.73267000000000004</v>
      </c>
      <c r="DY492">
        <f t="shared" si="1040"/>
        <v>0.72653000000000001</v>
      </c>
      <c r="DZ492">
        <v>0.71765999999999996</v>
      </c>
      <c r="EA492">
        <f t="shared" si="1041"/>
        <v>0.70650000000000002</v>
      </c>
      <c r="EB492">
        <v>0.73011000000000004</v>
      </c>
      <c r="EC492">
        <v>215752</v>
      </c>
      <c r="ED492">
        <f t="shared" si="976"/>
        <v>282051</v>
      </c>
      <c r="EE492">
        <v>0.83523999999999998</v>
      </c>
      <c r="EF492">
        <f t="shared" si="977"/>
        <v>0.83928000000000003</v>
      </c>
      <c r="EG492">
        <f t="shared" si="978"/>
        <v>0.85397000000000001</v>
      </c>
      <c r="EH492">
        <v>0.84209000000000001</v>
      </c>
      <c r="EI492">
        <f t="shared" si="979"/>
        <v>0.84162000000000003</v>
      </c>
      <c r="EJ492">
        <v>0.83270999999999995</v>
      </c>
      <c r="EK492">
        <f t="shared" si="980"/>
        <v>0.83023000000000002</v>
      </c>
      <c r="EL492">
        <v>0.83292999999999995</v>
      </c>
      <c r="EM492">
        <v>236466</v>
      </c>
      <c r="EN492">
        <f t="shared" si="1042"/>
        <v>271523</v>
      </c>
      <c r="EO492">
        <v>121.83499999999999</v>
      </c>
      <c r="EP492">
        <f t="shared" si="1043"/>
        <v>120.753</v>
      </c>
      <c r="EQ492">
        <f t="shared" si="1044"/>
        <v>121.381</v>
      </c>
      <c r="ER492">
        <v>122.09399999999999</v>
      </c>
      <c r="ES492">
        <f t="shared" si="1045"/>
        <v>122.73099999999999</v>
      </c>
      <c r="ET492">
        <v>119.24299999999999</v>
      </c>
      <c r="EU492">
        <f t="shared" si="1046"/>
        <v>120.521</v>
      </c>
      <c r="EV492">
        <v>119.503</v>
      </c>
      <c r="EW492">
        <v>225186</v>
      </c>
      <c r="EX492">
        <f t="shared" si="981"/>
        <v>361411</v>
      </c>
      <c r="EY492">
        <v>1.5977600000000001</v>
      </c>
      <c r="EZ492">
        <f t="shared" si="982"/>
        <v>1.6107</v>
      </c>
      <c r="FA492">
        <f t="shared" si="983"/>
        <v>1.59484</v>
      </c>
      <c r="FB492">
        <v>1.6007</v>
      </c>
      <c r="FC492">
        <f t="shared" si="984"/>
        <v>1.61687</v>
      </c>
      <c r="FD492">
        <v>1.5698099999999999</v>
      </c>
      <c r="FE492">
        <f t="shared" si="985"/>
        <v>1.5885899999999999</v>
      </c>
      <c r="FF492">
        <v>1.58345</v>
      </c>
      <c r="FG492">
        <v>253615</v>
      </c>
      <c r="FH492">
        <f t="shared" si="1047"/>
        <v>400878</v>
      </c>
      <c r="FI492">
        <v>1.5373000000000001</v>
      </c>
      <c r="FJ492">
        <f t="shared" si="1048"/>
        <v>1.5546800000000001</v>
      </c>
      <c r="FK492">
        <f t="shared" si="1049"/>
        <v>1.5326200000000001</v>
      </c>
      <c r="FL492">
        <v>1.5454000000000001</v>
      </c>
      <c r="FM492">
        <f t="shared" si="1050"/>
        <v>1.56785</v>
      </c>
      <c r="FN492">
        <v>1.5115099999999999</v>
      </c>
      <c r="FO492">
        <f t="shared" si="1051"/>
        <v>1.5306</v>
      </c>
      <c r="FP492">
        <v>1.5197099999999999</v>
      </c>
      <c r="FQ492">
        <v>393006</v>
      </c>
      <c r="FR492">
        <f t="shared" si="986"/>
        <v>388553</v>
      </c>
      <c r="FS492">
        <v>101.798</v>
      </c>
      <c r="FT492">
        <f t="shared" si="1052"/>
        <v>101.36499999999999</v>
      </c>
      <c r="FU492">
        <f t="shared" si="1053"/>
        <v>103.73399999999999</v>
      </c>
      <c r="FV492">
        <v>101.97</v>
      </c>
      <c r="FW492">
        <f t="shared" si="987"/>
        <v>102.518</v>
      </c>
      <c r="FX492">
        <v>99.498000000000005</v>
      </c>
      <c r="FY492">
        <f t="shared" si="988"/>
        <v>101.267</v>
      </c>
      <c r="FZ492">
        <v>99.605000000000004</v>
      </c>
      <c r="GA492">
        <v>276008</v>
      </c>
      <c r="GB492">
        <f t="shared" si="1079"/>
        <v>363797</v>
      </c>
      <c r="GC492">
        <v>1.3346199999999999</v>
      </c>
      <c r="GD492">
        <f t="shared" si="989"/>
        <v>1.35405</v>
      </c>
      <c r="GE492">
        <f t="shared" si="990"/>
        <v>1.36263</v>
      </c>
      <c r="GF492">
        <v>1.3358300000000001</v>
      </c>
      <c r="GG492">
        <f t="shared" si="1054"/>
        <v>1.3553299999999999</v>
      </c>
      <c r="GH492">
        <v>1.3149200000000001</v>
      </c>
      <c r="GI492">
        <f t="shared" si="1055"/>
        <v>1.32735</v>
      </c>
      <c r="GJ492">
        <v>1.32053</v>
      </c>
      <c r="GK492">
        <v>274157</v>
      </c>
      <c r="GL492">
        <f t="shared" si="991"/>
        <v>414569</v>
      </c>
      <c r="GM492">
        <v>1.2841</v>
      </c>
      <c r="GN492">
        <f t="shared" si="1056"/>
        <v>1.3074699999999999</v>
      </c>
      <c r="GO492">
        <f t="shared" si="1057"/>
        <v>1.31067</v>
      </c>
      <c r="GP492">
        <v>1.2882199999999999</v>
      </c>
      <c r="GQ492">
        <f t="shared" si="992"/>
        <v>1.31508</v>
      </c>
      <c r="GR492">
        <v>1.26294</v>
      </c>
      <c r="GS492">
        <f t="shared" si="1058"/>
        <v>1.28335</v>
      </c>
      <c r="GT492">
        <v>1.2661800000000001</v>
      </c>
      <c r="GU492">
        <v>299861</v>
      </c>
      <c r="GV492">
        <f t="shared" si="1059"/>
        <v>323310</v>
      </c>
      <c r="GW492">
        <v>1.6862200000000001</v>
      </c>
      <c r="GX492">
        <f t="shared" si="993"/>
        <v>1.7098500000000001</v>
      </c>
      <c r="GY492">
        <f t="shared" si="994"/>
        <v>1.7258800000000001</v>
      </c>
      <c r="GZ492">
        <v>1.69617</v>
      </c>
      <c r="HA492">
        <f t="shared" si="1060"/>
        <v>1.72282</v>
      </c>
      <c r="HB492">
        <v>1.65961</v>
      </c>
      <c r="HC492">
        <f t="shared" si="1061"/>
        <v>1.68153</v>
      </c>
      <c r="HD492">
        <v>1.6628000000000001</v>
      </c>
      <c r="HE492">
        <v>236979</v>
      </c>
      <c r="HF492">
        <f t="shared" si="995"/>
        <v>341883</v>
      </c>
      <c r="HG492">
        <v>76.239000000000004</v>
      </c>
      <c r="HH492">
        <f t="shared" si="1062"/>
        <v>74.813000000000002</v>
      </c>
      <c r="HI492">
        <f t="shared" si="1063"/>
        <v>76.11</v>
      </c>
      <c r="HJ492">
        <v>76.63</v>
      </c>
      <c r="HK492">
        <f t="shared" si="996"/>
        <v>76.727000000000004</v>
      </c>
      <c r="HL492">
        <v>75.424999999999997</v>
      </c>
      <c r="HM492">
        <f t="shared" si="997"/>
        <v>74.787000000000006</v>
      </c>
      <c r="HN492">
        <v>75.444999999999993</v>
      </c>
      <c r="HO492">
        <v>226643</v>
      </c>
      <c r="HP492">
        <f t="shared" si="1064"/>
        <v>301844</v>
      </c>
      <c r="HQ492">
        <v>79.247</v>
      </c>
      <c r="HR492">
        <f t="shared" si="998"/>
        <v>77.525000000000006</v>
      </c>
      <c r="HS492">
        <f t="shared" si="999"/>
        <v>79.093999999999994</v>
      </c>
      <c r="HT492">
        <v>79.281999999999996</v>
      </c>
      <c r="HU492">
        <f t="shared" si="1065"/>
        <v>79.481999999999999</v>
      </c>
      <c r="HV492">
        <v>78.165999999999997</v>
      </c>
      <c r="HW492">
        <f t="shared" si="1066"/>
        <v>77.100999999999999</v>
      </c>
      <c r="HX492">
        <v>78.603999999999999</v>
      </c>
      <c r="HY492">
        <v>205303</v>
      </c>
      <c r="HZ492">
        <f t="shared" si="1000"/>
        <v>293424</v>
      </c>
      <c r="IA492">
        <v>60.329000000000001</v>
      </c>
      <c r="IB492">
        <f t="shared" si="1067"/>
        <v>59.261000000000003</v>
      </c>
      <c r="IC492">
        <f t="shared" si="1068"/>
        <v>60.040999999999997</v>
      </c>
      <c r="ID492">
        <v>60.421999999999997</v>
      </c>
      <c r="IE492">
        <f t="shared" si="1069"/>
        <v>60.622999999999998</v>
      </c>
      <c r="IF492">
        <v>59.558999999999997</v>
      </c>
      <c r="IG492">
        <f t="shared" si="1070"/>
        <v>58.832999999999998</v>
      </c>
      <c r="IH492">
        <v>59.813000000000002</v>
      </c>
      <c r="II492">
        <v>238320</v>
      </c>
      <c r="IJ492">
        <f t="shared" si="1071"/>
        <v>367098</v>
      </c>
      <c r="IK492">
        <v>1.0389200000000001</v>
      </c>
      <c r="IL492" s="10">
        <f t="shared" si="1001"/>
        <v>1.0354300000000001</v>
      </c>
      <c r="IM492" s="10">
        <f t="shared" si="1002"/>
        <v>1.0392600000000001</v>
      </c>
      <c r="IN492">
        <v>1.0443899999999999</v>
      </c>
      <c r="IO492">
        <f t="shared" si="1072"/>
        <v>1.0448</v>
      </c>
      <c r="IP492">
        <v>1.0286999999999999</v>
      </c>
      <c r="IQ492">
        <f t="shared" si="1003"/>
        <v>1.0261199999999999</v>
      </c>
      <c r="IR492">
        <v>1.04176</v>
      </c>
      <c r="IS492" s="7">
        <v>1.0539799999999999</v>
      </c>
      <c r="IT492" s="7">
        <v>1.0625199999999999</v>
      </c>
      <c r="IU492" s="7">
        <v>1.0482499999999999</v>
      </c>
      <c r="IV492" s="7">
        <v>1.0618399999999999</v>
      </c>
      <c r="IW492">
        <v>150584</v>
      </c>
      <c r="IX492">
        <f t="shared" si="1004"/>
        <v>257930</v>
      </c>
      <c r="IY492">
        <v>0.79124000000000005</v>
      </c>
      <c r="IZ492">
        <f t="shared" si="1073"/>
        <v>0.79137999999999997</v>
      </c>
      <c r="JA492">
        <f t="shared" si="1074"/>
        <v>0.78910000000000002</v>
      </c>
      <c r="JB492">
        <v>0.79488999999999999</v>
      </c>
      <c r="JC492">
        <f t="shared" si="1005"/>
        <v>0.79500000000000004</v>
      </c>
      <c r="JD492">
        <v>0.77790000000000004</v>
      </c>
      <c r="JE492">
        <f t="shared" si="1075"/>
        <v>0.78283000000000003</v>
      </c>
      <c r="JF492">
        <v>0.79281999999999997</v>
      </c>
      <c r="JG492">
        <v>211670</v>
      </c>
      <c r="JH492">
        <f t="shared" si="1076"/>
        <v>265297</v>
      </c>
      <c r="JI492">
        <v>1.31277</v>
      </c>
      <c r="JJ492">
        <f t="shared" si="1006"/>
        <v>1.3076000000000001</v>
      </c>
      <c r="JK492">
        <f t="shared" si="1007"/>
        <v>1.31602</v>
      </c>
      <c r="JL492">
        <v>1.31745</v>
      </c>
      <c r="JM492">
        <f t="shared" si="1077"/>
        <v>1.31471</v>
      </c>
      <c r="JN492">
        <v>1.3086899999999999</v>
      </c>
      <c r="JO492">
        <f t="shared" si="1078"/>
        <v>1.3045899999999999</v>
      </c>
      <c r="JP492">
        <v>1.3122100000000001</v>
      </c>
    </row>
    <row r="493" spans="1:276" x14ac:dyDescent="0.25">
      <c r="A493" s="1">
        <v>491</v>
      </c>
      <c r="B493" s="2">
        <v>40895</v>
      </c>
      <c r="C493">
        <v>320383</v>
      </c>
      <c r="D493">
        <f t="shared" si="1008"/>
        <v>354930</v>
      </c>
      <c r="E493">
        <v>0.93635000000000002</v>
      </c>
      <c r="F493">
        <f t="shared" si="1009"/>
        <v>0.92574999999999996</v>
      </c>
      <c r="G493">
        <f t="shared" si="1010"/>
        <v>0.92154999999999998</v>
      </c>
      <c r="H493">
        <v>0.93993000000000004</v>
      </c>
      <c r="I493">
        <f t="shared" si="1011"/>
        <v>0.95462999999999998</v>
      </c>
      <c r="J493">
        <v>0.92437999999999998</v>
      </c>
      <c r="K493">
        <f t="shared" si="1012"/>
        <v>0.92469999999999997</v>
      </c>
      <c r="L493">
        <v>0.93625999999999998</v>
      </c>
      <c r="M493">
        <v>341111</v>
      </c>
      <c r="N493">
        <f t="shared" si="949"/>
        <v>428559</v>
      </c>
      <c r="O493">
        <v>1.5523499999999999</v>
      </c>
      <c r="P493">
        <f t="shared" si="1013"/>
        <v>1.5644800000000001</v>
      </c>
      <c r="Q493">
        <f t="shared" si="948"/>
        <v>1.5602799999999999</v>
      </c>
      <c r="R493">
        <v>1.57731</v>
      </c>
      <c r="S493">
        <f t="shared" si="950"/>
        <v>1.5656600000000001</v>
      </c>
      <c r="T493">
        <v>1.5464500000000001</v>
      </c>
      <c r="U493">
        <f t="shared" si="951"/>
        <v>1.54087</v>
      </c>
      <c r="V493">
        <v>1.5584100000000001</v>
      </c>
      <c r="W493">
        <v>349434</v>
      </c>
      <c r="X493">
        <f t="shared" si="1014"/>
        <v>418630</v>
      </c>
      <c r="Y493">
        <v>1.30328</v>
      </c>
      <c r="Z493">
        <f t="shared" si="1015"/>
        <v>1.33636</v>
      </c>
      <c r="AA493">
        <f t="shared" si="1016"/>
        <v>1.34094</v>
      </c>
      <c r="AB493">
        <v>1.3195600000000001</v>
      </c>
      <c r="AC493">
        <f t="shared" si="1017"/>
        <v>1.3375900000000001</v>
      </c>
      <c r="AD493">
        <v>1.2982800000000001</v>
      </c>
      <c r="AE493">
        <f t="shared" si="1018"/>
        <v>1.2946200000000001</v>
      </c>
      <c r="AF493">
        <v>1.3045100000000001</v>
      </c>
      <c r="AG493">
        <v>134231</v>
      </c>
      <c r="AH493">
        <f t="shared" si="1019"/>
        <v>192839</v>
      </c>
      <c r="AI493">
        <v>77.771000000000001</v>
      </c>
      <c r="AJ493">
        <f t="shared" si="952"/>
        <v>77.623000000000005</v>
      </c>
      <c r="AK493">
        <f t="shared" si="953"/>
        <v>78.069999999999993</v>
      </c>
      <c r="AL493">
        <v>78.210999999999999</v>
      </c>
      <c r="AM493">
        <f t="shared" si="954"/>
        <v>78.141999999999996</v>
      </c>
      <c r="AN493">
        <v>77.680999999999997</v>
      </c>
      <c r="AO493">
        <f t="shared" si="955"/>
        <v>77.572999999999993</v>
      </c>
      <c r="AP493">
        <v>78.058000000000007</v>
      </c>
      <c r="AQ493">
        <v>276945</v>
      </c>
      <c r="AR493">
        <f t="shared" si="1020"/>
        <v>336132</v>
      </c>
      <c r="AS493">
        <v>1.03877</v>
      </c>
      <c r="AT493">
        <f t="shared" si="1021"/>
        <v>1.0199800000000001</v>
      </c>
      <c r="AU493">
        <f t="shared" si="1022"/>
        <v>1.0184800000000001</v>
      </c>
      <c r="AV493">
        <v>1.0414699999999999</v>
      </c>
      <c r="AW493">
        <f t="shared" si="1023"/>
        <v>1.0422199999999999</v>
      </c>
      <c r="AX493">
        <v>1.01799</v>
      </c>
      <c r="AY493">
        <f t="shared" si="1024"/>
        <v>1.0182599999999999</v>
      </c>
      <c r="AZ493">
        <v>1.01983</v>
      </c>
      <c r="BA493">
        <v>349287</v>
      </c>
      <c r="BB493">
        <f t="shared" si="956"/>
        <v>349287</v>
      </c>
      <c r="BC493">
        <v>0.99668000000000001</v>
      </c>
      <c r="BD493">
        <f t="shared" si="957"/>
        <v>1.0189600000000001</v>
      </c>
      <c r="BE493">
        <f t="shared" si="958"/>
        <v>1.02389</v>
      </c>
      <c r="BF493">
        <v>1.02183</v>
      </c>
      <c r="BG493">
        <f t="shared" si="959"/>
        <v>1.02058</v>
      </c>
      <c r="BH493">
        <v>0.98824000000000001</v>
      </c>
      <c r="BI493">
        <f t="shared" si="960"/>
        <v>0.98609999999999998</v>
      </c>
      <c r="BJ493">
        <v>1.01386</v>
      </c>
      <c r="BK493">
        <v>274691</v>
      </c>
      <c r="BL493">
        <f t="shared" si="1025"/>
        <v>335890</v>
      </c>
      <c r="BM493">
        <v>0.76202000000000003</v>
      </c>
      <c r="BN493">
        <f t="shared" si="1026"/>
        <v>0.77332000000000001</v>
      </c>
      <c r="BO493">
        <f t="shared" si="1027"/>
        <v>0.77846000000000004</v>
      </c>
      <c r="BP493">
        <v>0.77736000000000005</v>
      </c>
      <c r="BQ493">
        <f t="shared" si="1028"/>
        <v>0.77461000000000002</v>
      </c>
      <c r="BR493">
        <v>0.75414999999999999</v>
      </c>
      <c r="BS493">
        <f t="shared" si="1029"/>
        <v>0.74597999999999998</v>
      </c>
      <c r="BT493">
        <v>0.77405999999999997</v>
      </c>
      <c r="BU493">
        <v>350145</v>
      </c>
      <c r="BV493">
        <f t="shared" si="961"/>
        <v>408033</v>
      </c>
      <c r="BW493">
        <v>1.45366</v>
      </c>
      <c r="BX493">
        <f t="shared" si="962"/>
        <v>1.4483200000000001</v>
      </c>
      <c r="BY493">
        <f t="shared" si="963"/>
        <v>1.4376</v>
      </c>
      <c r="BZ493">
        <v>1.47315</v>
      </c>
      <c r="CA493">
        <f t="shared" si="964"/>
        <v>1.47559</v>
      </c>
      <c r="CB493">
        <v>1.44797</v>
      </c>
      <c r="CC493">
        <f t="shared" si="965"/>
        <v>1.4418800000000001</v>
      </c>
      <c r="CD493">
        <v>1.45814</v>
      </c>
      <c r="CE493">
        <v>248655</v>
      </c>
      <c r="CF493">
        <f t="shared" si="1082"/>
        <v>324749</v>
      </c>
      <c r="CG493">
        <v>1.2205600000000001</v>
      </c>
      <c r="CH493">
        <f t="shared" si="1081"/>
        <v>1.2371300000000001</v>
      </c>
      <c r="CI493">
        <f t="shared" si="1030"/>
        <v>1.23567</v>
      </c>
      <c r="CJ493">
        <v>1.22411</v>
      </c>
      <c r="CK493">
        <f t="shared" si="1031"/>
        <v>1.23956</v>
      </c>
      <c r="CL493">
        <v>1.2164299999999999</v>
      </c>
      <c r="CM493">
        <f t="shared" si="1032"/>
        <v>1.2199800000000001</v>
      </c>
      <c r="CN493">
        <v>1.2217</v>
      </c>
      <c r="CO493">
        <v>260895</v>
      </c>
      <c r="CP493">
        <f t="shared" si="966"/>
        <v>275008</v>
      </c>
      <c r="CQ493">
        <v>83.051000000000002</v>
      </c>
      <c r="CR493">
        <f t="shared" si="967"/>
        <v>83.051000000000002</v>
      </c>
      <c r="CS493">
        <f t="shared" si="968"/>
        <v>83.798000000000002</v>
      </c>
      <c r="CT493">
        <v>84.018000000000001</v>
      </c>
      <c r="CU493">
        <f t="shared" si="969"/>
        <v>83.903000000000006</v>
      </c>
      <c r="CV493">
        <v>82.96</v>
      </c>
      <c r="CW493">
        <f t="shared" si="970"/>
        <v>81.738</v>
      </c>
      <c r="CX493">
        <v>83.31</v>
      </c>
      <c r="CY493">
        <v>356391</v>
      </c>
      <c r="CZ493">
        <f t="shared" si="1033"/>
        <v>385933</v>
      </c>
      <c r="DA493">
        <v>0.90115000000000001</v>
      </c>
      <c r="DB493">
        <f t="shared" si="1080"/>
        <v>0.90700000000000003</v>
      </c>
      <c r="DC493">
        <f t="shared" si="1034"/>
        <v>0.90461999999999998</v>
      </c>
      <c r="DD493">
        <v>0.92115999999999998</v>
      </c>
      <c r="DE493">
        <f t="shared" si="1035"/>
        <v>0.91852</v>
      </c>
      <c r="DF493">
        <v>0.89953000000000005</v>
      </c>
      <c r="DG493">
        <f t="shared" si="1036"/>
        <v>0.90039000000000002</v>
      </c>
      <c r="DH493">
        <v>0.91635999999999995</v>
      </c>
      <c r="DI493">
        <v>443139</v>
      </c>
      <c r="DJ493">
        <f t="shared" si="971"/>
        <v>488739</v>
      </c>
      <c r="DK493">
        <v>0.93337000000000003</v>
      </c>
      <c r="DL493">
        <f t="shared" si="972"/>
        <v>0.94308999999999998</v>
      </c>
      <c r="DM493">
        <f t="shared" si="973"/>
        <v>0.94362000000000001</v>
      </c>
      <c r="DN493">
        <v>0.95279999999999998</v>
      </c>
      <c r="DO493">
        <f t="shared" si="974"/>
        <v>0.95065999999999995</v>
      </c>
      <c r="DP493">
        <v>0.92634000000000005</v>
      </c>
      <c r="DQ493">
        <f t="shared" si="975"/>
        <v>0.93125999999999998</v>
      </c>
      <c r="DR493">
        <v>0.94923000000000002</v>
      </c>
      <c r="DS493">
        <v>287880</v>
      </c>
      <c r="DT493">
        <f t="shared" si="1037"/>
        <v>342879</v>
      </c>
      <c r="DU493">
        <v>0.71353</v>
      </c>
      <c r="DV493">
        <f t="shared" si="1038"/>
        <v>0.71614</v>
      </c>
      <c r="DW493">
        <f t="shared" si="1039"/>
        <v>0.71723999999999999</v>
      </c>
      <c r="DX493">
        <v>0.72653000000000001</v>
      </c>
      <c r="DY493">
        <f t="shared" si="1040"/>
        <v>0.71958</v>
      </c>
      <c r="DZ493">
        <v>0.70650000000000002</v>
      </c>
      <c r="EA493">
        <f t="shared" si="1041"/>
        <v>0.70509999999999995</v>
      </c>
      <c r="EB493">
        <v>0.72287999999999997</v>
      </c>
      <c r="EC493">
        <v>282051</v>
      </c>
      <c r="ED493">
        <f t="shared" si="976"/>
        <v>279009</v>
      </c>
      <c r="EE493">
        <v>0.83928000000000003</v>
      </c>
      <c r="EF493">
        <f t="shared" si="977"/>
        <v>0.85397000000000001</v>
      </c>
      <c r="EG493">
        <f t="shared" si="978"/>
        <v>0.85934999999999995</v>
      </c>
      <c r="EH493">
        <v>0.84162000000000003</v>
      </c>
      <c r="EI493">
        <f t="shared" si="979"/>
        <v>0.85524</v>
      </c>
      <c r="EJ493">
        <v>0.83023000000000002</v>
      </c>
      <c r="EK493">
        <f t="shared" si="980"/>
        <v>0.83726999999999996</v>
      </c>
      <c r="EL493">
        <v>0.83660000000000001</v>
      </c>
      <c r="EM493">
        <v>271523</v>
      </c>
      <c r="EN493">
        <f t="shared" si="1042"/>
        <v>335765</v>
      </c>
      <c r="EO493">
        <v>120.753</v>
      </c>
      <c r="EP493">
        <f t="shared" si="1043"/>
        <v>121.381</v>
      </c>
      <c r="EQ493">
        <f t="shared" si="1044"/>
        <v>121.791</v>
      </c>
      <c r="ER493">
        <v>122.73099999999999</v>
      </c>
      <c r="ES493">
        <f t="shared" si="1045"/>
        <v>121.765</v>
      </c>
      <c r="ET493">
        <v>120.521</v>
      </c>
      <c r="EU493">
        <f t="shared" si="1046"/>
        <v>120.261</v>
      </c>
      <c r="EV493">
        <v>121.63200000000001</v>
      </c>
      <c r="EW493">
        <v>361411</v>
      </c>
      <c r="EX493">
        <f t="shared" si="981"/>
        <v>421829</v>
      </c>
      <c r="EY493">
        <v>1.6107</v>
      </c>
      <c r="EZ493">
        <f t="shared" si="982"/>
        <v>1.59484</v>
      </c>
      <c r="FA493">
        <f t="shared" si="983"/>
        <v>1.58667</v>
      </c>
      <c r="FB493">
        <v>1.61687</v>
      </c>
      <c r="FC493">
        <f t="shared" si="984"/>
        <v>1.6147400000000001</v>
      </c>
      <c r="FD493">
        <v>1.5885899999999999</v>
      </c>
      <c r="FE493">
        <f t="shared" si="985"/>
        <v>1.5922400000000001</v>
      </c>
      <c r="FF493">
        <v>1.5886899999999999</v>
      </c>
      <c r="FG493">
        <v>400878</v>
      </c>
      <c r="FH493">
        <f t="shared" si="1047"/>
        <v>471856</v>
      </c>
      <c r="FI493">
        <v>1.5546800000000001</v>
      </c>
      <c r="FJ493">
        <f t="shared" si="1048"/>
        <v>1.5326200000000001</v>
      </c>
      <c r="FK493">
        <f t="shared" si="1049"/>
        <v>1.5198</v>
      </c>
      <c r="FL493">
        <v>1.56785</v>
      </c>
      <c r="FM493">
        <f t="shared" si="1050"/>
        <v>1.56616</v>
      </c>
      <c r="FN493">
        <v>1.5306</v>
      </c>
      <c r="FO493">
        <f t="shared" si="1051"/>
        <v>1.5322</v>
      </c>
      <c r="FP493">
        <v>1.5306</v>
      </c>
      <c r="FQ493">
        <v>388553</v>
      </c>
      <c r="FR493">
        <f t="shared" si="986"/>
        <v>515293</v>
      </c>
      <c r="FS493">
        <v>101.36499999999999</v>
      </c>
      <c r="FT493">
        <f t="shared" si="1052"/>
        <v>103.73399999999999</v>
      </c>
      <c r="FU493">
        <f t="shared" si="1053"/>
        <v>104.68300000000001</v>
      </c>
      <c r="FV493">
        <v>102.518</v>
      </c>
      <c r="FW493">
        <f t="shared" si="987"/>
        <v>103.852</v>
      </c>
      <c r="FX493">
        <v>101.267</v>
      </c>
      <c r="FY493">
        <f t="shared" si="988"/>
        <v>101.032</v>
      </c>
      <c r="FZ493">
        <v>101.83799999999999</v>
      </c>
      <c r="GA493">
        <v>363797</v>
      </c>
      <c r="GB493">
        <f t="shared" si="1079"/>
        <v>424892</v>
      </c>
      <c r="GC493">
        <v>1.35405</v>
      </c>
      <c r="GD493">
        <f t="shared" si="989"/>
        <v>1.36263</v>
      </c>
      <c r="GE493">
        <f t="shared" si="990"/>
        <v>1.36572</v>
      </c>
      <c r="GF493">
        <v>1.3553299999999999</v>
      </c>
      <c r="GG493">
        <f t="shared" si="1054"/>
        <v>1.3634900000000001</v>
      </c>
      <c r="GH493">
        <v>1.32735</v>
      </c>
      <c r="GI493">
        <f t="shared" si="1055"/>
        <v>1.34232</v>
      </c>
      <c r="GJ493">
        <v>1.33039</v>
      </c>
      <c r="GK493">
        <v>414569</v>
      </c>
      <c r="GL493">
        <f t="shared" si="991"/>
        <v>453058</v>
      </c>
      <c r="GM493">
        <v>1.3074699999999999</v>
      </c>
      <c r="GN493">
        <f t="shared" si="1056"/>
        <v>1.31067</v>
      </c>
      <c r="GO493">
        <f t="shared" si="1057"/>
        <v>1.3094300000000001</v>
      </c>
      <c r="GP493">
        <v>1.31508</v>
      </c>
      <c r="GQ493">
        <f t="shared" si="992"/>
        <v>1.3161499999999999</v>
      </c>
      <c r="GR493">
        <v>1.28335</v>
      </c>
      <c r="GS493">
        <f t="shared" si="1058"/>
        <v>1.2962499999999999</v>
      </c>
      <c r="GT493">
        <v>1.2836700000000001</v>
      </c>
      <c r="GU493">
        <v>323310</v>
      </c>
      <c r="GV493">
        <f t="shared" si="1059"/>
        <v>460373</v>
      </c>
      <c r="GW493">
        <v>1.7098500000000001</v>
      </c>
      <c r="GX493">
        <f t="shared" si="993"/>
        <v>1.7258800000000001</v>
      </c>
      <c r="GY493">
        <f t="shared" si="994"/>
        <v>1.7221900000000001</v>
      </c>
      <c r="GZ493">
        <v>1.72282</v>
      </c>
      <c r="HA493">
        <f t="shared" si="1060"/>
        <v>1.73942</v>
      </c>
      <c r="HB493">
        <v>1.68153</v>
      </c>
      <c r="HC493">
        <f t="shared" si="1061"/>
        <v>1.7047000000000001</v>
      </c>
      <c r="HD493">
        <v>1.68296</v>
      </c>
      <c r="HE493">
        <v>341883</v>
      </c>
      <c r="HF493">
        <f t="shared" si="995"/>
        <v>395085</v>
      </c>
      <c r="HG493">
        <v>74.813000000000002</v>
      </c>
      <c r="HH493">
        <f t="shared" si="1062"/>
        <v>76.11</v>
      </c>
      <c r="HI493">
        <f t="shared" si="1063"/>
        <v>76.682000000000002</v>
      </c>
      <c r="HJ493">
        <v>76.727000000000004</v>
      </c>
      <c r="HK493">
        <f t="shared" si="996"/>
        <v>76.224000000000004</v>
      </c>
      <c r="HL493">
        <v>74.787000000000006</v>
      </c>
      <c r="HM493">
        <f t="shared" si="997"/>
        <v>74.736999999999995</v>
      </c>
      <c r="HN493">
        <v>76.271000000000001</v>
      </c>
      <c r="HO493">
        <v>301844</v>
      </c>
      <c r="HP493">
        <f t="shared" si="1064"/>
        <v>387947</v>
      </c>
      <c r="HQ493">
        <v>77.525000000000006</v>
      </c>
      <c r="HR493">
        <f t="shared" si="998"/>
        <v>79.093999999999994</v>
      </c>
      <c r="HS493">
        <f t="shared" si="999"/>
        <v>79.924000000000007</v>
      </c>
      <c r="HT493">
        <v>79.481999999999999</v>
      </c>
      <c r="HU493">
        <f t="shared" si="1065"/>
        <v>79.224999999999994</v>
      </c>
      <c r="HV493">
        <v>77.100999999999999</v>
      </c>
      <c r="HW493">
        <f t="shared" si="1066"/>
        <v>76.968000000000004</v>
      </c>
      <c r="HX493">
        <v>79.162999999999997</v>
      </c>
      <c r="HY493">
        <v>293424</v>
      </c>
      <c r="HZ493">
        <f t="shared" si="1000"/>
        <v>366395</v>
      </c>
      <c r="IA493">
        <v>59.261000000000003</v>
      </c>
      <c r="IB493">
        <f t="shared" si="1067"/>
        <v>60.040999999999997</v>
      </c>
      <c r="IC493">
        <f t="shared" si="1068"/>
        <v>60.753999999999998</v>
      </c>
      <c r="ID493">
        <v>60.622999999999998</v>
      </c>
      <c r="IE493">
        <f t="shared" si="1069"/>
        <v>60.16</v>
      </c>
      <c r="IF493">
        <v>58.832999999999998</v>
      </c>
      <c r="IG493">
        <f t="shared" si="1070"/>
        <v>58.247999999999998</v>
      </c>
      <c r="IH493">
        <v>60.360999999999997</v>
      </c>
      <c r="II493">
        <v>367098</v>
      </c>
      <c r="IJ493">
        <f t="shared" si="1071"/>
        <v>449401</v>
      </c>
      <c r="IK493">
        <v>1.0354300000000001</v>
      </c>
      <c r="IL493" s="10">
        <f t="shared" si="1001"/>
        <v>1.0392600000000001</v>
      </c>
      <c r="IM493" s="10">
        <f t="shared" si="1002"/>
        <v>1.0429600000000001</v>
      </c>
      <c r="IN493">
        <v>1.0448</v>
      </c>
      <c r="IO493">
        <f t="shared" si="1072"/>
        <v>1.04013</v>
      </c>
      <c r="IP493">
        <v>1.0261199999999999</v>
      </c>
      <c r="IQ493">
        <f t="shared" si="1003"/>
        <v>1.02539</v>
      </c>
      <c r="IR493">
        <v>1.03278</v>
      </c>
      <c r="IS493" s="7">
        <v>1.0389200000000001</v>
      </c>
      <c r="IT493" s="7">
        <v>1.0443899999999999</v>
      </c>
      <c r="IU493" s="7">
        <v>1.0286999999999999</v>
      </c>
      <c r="IV493" s="7">
        <v>1.04176</v>
      </c>
      <c r="IW493">
        <v>257930</v>
      </c>
      <c r="IX493">
        <f t="shared" si="1004"/>
        <v>263916</v>
      </c>
      <c r="IY493">
        <v>0.79137999999999997</v>
      </c>
      <c r="IZ493">
        <f t="shared" si="1073"/>
        <v>0.78910000000000002</v>
      </c>
      <c r="JA493">
        <f t="shared" si="1074"/>
        <v>0.79274999999999995</v>
      </c>
      <c r="JB493">
        <v>0.79500000000000004</v>
      </c>
      <c r="JC493">
        <f t="shared" si="1005"/>
        <v>0.79242000000000001</v>
      </c>
      <c r="JD493">
        <v>0.78283000000000003</v>
      </c>
      <c r="JE493">
        <f t="shared" si="1075"/>
        <v>0.77573000000000003</v>
      </c>
      <c r="JF493">
        <v>0.78849999999999998</v>
      </c>
      <c r="JG493">
        <v>265297</v>
      </c>
      <c r="JH493">
        <f t="shared" si="1076"/>
        <v>394401</v>
      </c>
      <c r="JI493">
        <v>1.3076000000000001</v>
      </c>
      <c r="JJ493">
        <f t="shared" si="1006"/>
        <v>1.31602</v>
      </c>
      <c r="JK493">
        <f t="shared" si="1007"/>
        <v>1.3151299999999999</v>
      </c>
      <c r="JL493">
        <v>1.31471</v>
      </c>
      <c r="JM493">
        <f t="shared" si="1077"/>
        <v>1.32741</v>
      </c>
      <c r="JN493">
        <v>1.3045899999999999</v>
      </c>
      <c r="JO493">
        <f t="shared" si="1078"/>
        <v>1.3065199999999999</v>
      </c>
      <c r="JP493">
        <v>1.3085599999999999</v>
      </c>
    </row>
    <row r="494" spans="1:276" x14ac:dyDescent="0.25">
      <c r="A494" s="1">
        <v>492</v>
      </c>
      <c r="B494" s="2">
        <v>40888</v>
      </c>
      <c r="C494">
        <v>354930</v>
      </c>
      <c r="D494">
        <f t="shared" si="1008"/>
        <v>350970</v>
      </c>
      <c r="E494">
        <v>0.92574999999999996</v>
      </c>
      <c r="F494">
        <f t="shared" si="1009"/>
        <v>0.92154999999999998</v>
      </c>
      <c r="G494">
        <f t="shared" si="1010"/>
        <v>0.92766000000000004</v>
      </c>
      <c r="H494">
        <v>0.95462999999999998</v>
      </c>
      <c r="I494">
        <f t="shared" si="1011"/>
        <v>0.92950999999999995</v>
      </c>
      <c r="J494">
        <v>0.92469999999999997</v>
      </c>
      <c r="K494">
        <f t="shared" si="1012"/>
        <v>0.91656000000000004</v>
      </c>
      <c r="L494">
        <v>0.93596999999999997</v>
      </c>
      <c r="M494">
        <v>428559</v>
      </c>
      <c r="N494">
        <f t="shared" si="949"/>
        <v>434844</v>
      </c>
      <c r="O494">
        <v>1.5644800000000001</v>
      </c>
      <c r="P494">
        <f t="shared" si="1013"/>
        <v>1.5602799999999999</v>
      </c>
      <c r="Q494">
        <f t="shared" si="948"/>
        <v>1.54894</v>
      </c>
      <c r="R494">
        <v>1.5656600000000001</v>
      </c>
      <c r="S494">
        <f t="shared" si="950"/>
        <v>1.5767899999999999</v>
      </c>
      <c r="T494">
        <v>1.54087</v>
      </c>
      <c r="U494">
        <f t="shared" si="951"/>
        <v>1.5561</v>
      </c>
      <c r="V494">
        <v>1.5542100000000001</v>
      </c>
      <c r="W494">
        <v>418630</v>
      </c>
      <c r="X494">
        <f t="shared" si="1014"/>
        <v>418892</v>
      </c>
      <c r="Y494">
        <v>1.33636</v>
      </c>
      <c r="Z494">
        <f t="shared" si="1015"/>
        <v>1.34094</v>
      </c>
      <c r="AA494">
        <f t="shared" si="1016"/>
        <v>1.3309500000000001</v>
      </c>
      <c r="AB494">
        <v>1.3375900000000001</v>
      </c>
      <c r="AC494">
        <f t="shared" si="1017"/>
        <v>1.3485100000000001</v>
      </c>
      <c r="AD494">
        <v>1.2946200000000001</v>
      </c>
      <c r="AE494">
        <f t="shared" si="1018"/>
        <v>1.3281000000000001</v>
      </c>
      <c r="AF494">
        <v>1.30419</v>
      </c>
      <c r="AG494">
        <v>192839</v>
      </c>
      <c r="AH494">
        <f t="shared" si="1019"/>
        <v>214818</v>
      </c>
      <c r="AI494">
        <v>77.623000000000005</v>
      </c>
      <c r="AJ494">
        <f t="shared" si="952"/>
        <v>78.069999999999993</v>
      </c>
      <c r="AK494">
        <f t="shared" si="953"/>
        <v>77.484999999999999</v>
      </c>
      <c r="AL494">
        <v>78.141999999999996</v>
      </c>
      <c r="AM494">
        <f t="shared" si="954"/>
        <v>78.090999999999994</v>
      </c>
      <c r="AN494">
        <v>77.572999999999993</v>
      </c>
      <c r="AO494">
        <f t="shared" si="955"/>
        <v>77.132999999999996</v>
      </c>
      <c r="AP494">
        <v>77.748000000000005</v>
      </c>
      <c r="AQ494">
        <v>336132</v>
      </c>
      <c r="AR494">
        <f t="shared" si="1020"/>
        <v>332114</v>
      </c>
      <c r="AS494">
        <v>1.0199800000000001</v>
      </c>
      <c r="AT494">
        <f t="shared" si="1021"/>
        <v>1.0184800000000001</v>
      </c>
      <c r="AU494">
        <f t="shared" si="1022"/>
        <v>1.0433399999999999</v>
      </c>
      <c r="AV494">
        <v>1.0422199999999999</v>
      </c>
      <c r="AW494">
        <f t="shared" si="1023"/>
        <v>1.0261</v>
      </c>
      <c r="AX494">
        <v>1.0182599999999999</v>
      </c>
      <c r="AY494">
        <f t="shared" si="1024"/>
        <v>1.00508</v>
      </c>
      <c r="AZ494">
        <v>1.0381800000000001</v>
      </c>
      <c r="BA494">
        <v>390951</v>
      </c>
      <c r="BB494">
        <f t="shared" si="956"/>
        <v>390951</v>
      </c>
      <c r="BC494">
        <v>1.0189600000000001</v>
      </c>
      <c r="BD494">
        <f t="shared" si="957"/>
        <v>1.02389</v>
      </c>
      <c r="BE494">
        <f t="shared" si="958"/>
        <v>0.98060999999999998</v>
      </c>
      <c r="BF494">
        <v>1.02058</v>
      </c>
      <c r="BG494">
        <f t="shared" si="959"/>
        <v>1.0377700000000001</v>
      </c>
      <c r="BH494">
        <v>0.98609999999999998</v>
      </c>
      <c r="BI494">
        <f t="shared" si="960"/>
        <v>1.00471</v>
      </c>
      <c r="BJ494">
        <v>0.99799000000000004</v>
      </c>
      <c r="BK494">
        <v>335890</v>
      </c>
      <c r="BL494">
        <f t="shared" si="1025"/>
        <v>340477</v>
      </c>
      <c r="BM494">
        <v>0.77332000000000001</v>
      </c>
      <c r="BN494">
        <f t="shared" si="1026"/>
        <v>0.77846000000000004</v>
      </c>
      <c r="BO494">
        <f t="shared" si="1027"/>
        <v>0.74822999999999995</v>
      </c>
      <c r="BP494">
        <v>0.77461000000000002</v>
      </c>
      <c r="BQ494">
        <f t="shared" si="1028"/>
        <v>0.78761999999999999</v>
      </c>
      <c r="BR494">
        <v>0.74597999999999998</v>
      </c>
      <c r="BS494">
        <f t="shared" si="1029"/>
        <v>0.76356999999999997</v>
      </c>
      <c r="BT494">
        <v>0.76153000000000004</v>
      </c>
      <c r="BU494">
        <v>408033</v>
      </c>
      <c r="BV494">
        <f t="shared" si="961"/>
        <v>404330</v>
      </c>
      <c r="BW494">
        <v>1.4483200000000001</v>
      </c>
      <c r="BX494">
        <f t="shared" si="962"/>
        <v>1.4376</v>
      </c>
      <c r="BY494">
        <f t="shared" si="963"/>
        <v>1.4369000000000001</v>
      </c>
      <c r="BZ494">
        <v>1.47559</v>
      </c>
      <c r="CA494">
        <f t="shared" si="964"/>
        <v>1.45496</v>
      </c>
      <c r="CB494">
        <v>1.4418800000000001</v>
      </c>
      <c r="CC494">
        <f t="shared" si="965"/>
        <v>1.43553</v>
      </c>
      <c r="CD494">
        <v>1.4543999999999999</v>
      </c>
      <c r="CE494">
        <v>324749</v>
      </c>
      <c r="CF494">
        <f t="shared" si="1082"/>
        <v>324972</v>
      </c>
      <c r="CG494">
        <v>1.2371300000000001</v>
      </c>
      <c r="CH494">
        <f t="shared" si="1081"/>
        <v>1.23567</v>
      </c>
      <c r="CI494">
        <f t="shared" si="1030"/>
        <v>1.2345699999999999</v>
      </c>
      <c r="CJ494">
        <v>1.23956</v>
      </c>
      <c r="CK494">
        <f t="shared" si="1031"/>
        <v>1.2442800000000001</v>
      </c>
      <c r="CL494">
        <v>1.2199800000000001</v>
      </c>
      <c r="CM494">
        <f t="shared" si="1032"/>
        <v>1.2312099999999999</v>
      </c>
      <c r="CN494">
        <v>1.2207300000000001</v>
      </c>
      <c r="CO494">
        <v>275008</v>
      </c>
      <c r="CP494">
        <f t="shared" si="966"/>
        <v>284649</v>
      </c>
      <c r="CQ494">
        <v>83.798000000000002</v>
      </c>
      <c r="CR494">
        <f t="shared" si="967"/>
        <v>83.798000000000002</v>
      </c>
      <c r="CS494">
        <f t="shared" si="968"/>
        <v>84.692999999999998</v>
      </c>
      <c r="CT494">
        <v>83.903000000000006</v>
      </c>
      <c r="CU494">
        <f t="shared" si="969"/>
        <v>84.933000000000007</v>
      </c>
      <c r="CV494">
        <v>81.738</v>
      </c>
      <c r="CW494">
        <f t="shared" si="970"/>
        <v>83.358999999999995</v>
      </c>
      <c r="CX494">
        <v>83.019000000000005</v>
      </c>
      <c r="CY494">
        <v>385933</v>
      </c>
      <c r="CZ494">
        <f t="shared" si="1033"/>
        <v>381683</v>
      </c>
      <c r="DA494">
        <v>0.90700000000000003</v>
      </c>
      <c r="DB494">
        <f t="shared" si="1080"/>
        <v>0.90461999999999998</v>
      </c>
      <c r="DC494">
        <f t="shared" si="1034"/>
        <v>0.88863000000000003</v>
      </c>
      <c r="DD494">
        <v>0.91852</v>
      </c>
      <c r="DE494">
        <f t="shared" si="1035"/>
        <v>0.91912000000000005</v>
      </c>
      <c r="DF494">
        <v>0.90039000000000002</v>
      </c>
      <c r="DG494">
        <f t="shared" si="1036"/>
        <v>0.89929000000000003</v>
      </c>
      <c r="DH494">
        <v>0.90119000000000005</v>
      </c>
      <c r="DI494">
        <v>488739</v>
      </c>
      <c r="DJ494">
        <f t="shared" si="971"/>
        <v>476786</v>
      </c>
      <c r="DK494">
        <v>0.94308999999999998</v>
      </c>
      <c r="DL494">
        <f t="shared" si="972"/>
        <v>0.94362000000000001</v>
      </c>
      <c r="DM494">
        <f t="shared" si="973"/>
        <v>0.90952</v>
      </c>
      <c r="DN494">
        <v>0.95065999999999995</v>
      </c>
      <c r="DO494">
        <f t="shared" si="974"/>
        <v>0.95323999999999998</v>
      </c>
      <c r="DP494">
        <v>0.93125999999999998</v>
      </c>
      <c r="DQ494">
        <f t="shared" si="975"/>
        <v>0.93103999999999998</v>
      </c>
      <c r="DR494">
        <v>0.93389</v>
      </c>
      <c r="DS494">
        <v>342879</v>
      </c>
      <c r="DT494">
        <f t="shared" si="1037"/>
        <v>313617</v>
      </c>
      <c r="DU494">
        <v>0.71614</v>
      </c>
      <c r="DV494">
        <f t="shared" si="1038"/>
        <v>0.71723999999999999</v>
      </c>
      <c r="DW494">
        <f t="shared" si="1039"/>
        <v>0.69438999999999995</v>
      </c>
      <c r="DX494">
        <v>0.71958</v>
      </c>
      <c r="DY494">
        <f t="shared" si="1040"/>
        <v>0.72460999999999998</v>
      </c>
      <c r="DZ494">
        <v>0.70509999999999995</v>
      </c>
      <c r="EA494">
        <f t="shared" si="1041"/>
        <v>0.70779999999999998</v>
      </c>
      <c r="EB494">
        <v>0.71253999999999995</v>
      </c>
      <c r="EC494">
        <v>279009</v>
      </c>
      <c r="ED494">
        <f t="shared" si="976"/>
        <v>293083</v>
      </c>
      <c r="EE494">
        <v>0.85397000000000001</v>
      </c>
      <c r="EF494">
        <f t="shared" si="977"/>
        <v>0.85934999999999995</v>
      </c>
      <c r="EG494">
        <f t="shared" si="978"/>
        <v>0.85907</v>
      </c>
      <c r="EH494">
        <v>0.85524</v>
      </c>
      <c r="EI494">
        <f t="shared" si="979"/>
        <v>0.86119000000000001</v>
      </c>
      <c r="EJ494">
        <v>0.83726999999999996</v>
      </c>
      <c r="EK494">
        <f t="shared" si="980"/>
        <v>0.84948999999999997</v>
      </c>
      <c r="EL494">
        <v>0.83882000000000001</v>
      </c>
      <c r="EM494">
        <v>335765</v>
      </c>
      <c r="EN494">
        <f t="shared" si="1042"/>
        <v>340138</v>
      </c>
      <c r="EO494">
        <v>121.381</v>
      </c>
      <c r="EP494">
        <f t="shared" si="1043"/>
        <v>121.791</v>
      </c>
      <c r="EQ494">
        <f t="shared" si="1044"/>
        <v>120.006</v>
      </c>
      <c r="ER494">
        <v>121.765</v>
      </c>
      <c r="ES494">
        <f t="shared" si="1045"/>
        <v>122.273</v>
      </c>
      <c r="ET494">
        <v>120.261</v>
      </c>
      <c r="EU494">
        <f t="shared" si="1046"/>
        <v>120.896</v>
      </c>
      <c r="EV494">
        <v>120.834</v>
      </c>
      <c r="EW494">
        <v>421829</v>
      </c>
      <c r="EX494">
        <f t="shared" si="981"/>
        <v>411881</v>
      </c>
      <c r="EY494">
        <v>1.59484</v>
      </c>
      <c r="EZ494">
        <f t="shared" si="982"/>
        <v>1.58667</v>
      </c>
      <c r="FA494">
        <f t="shared" si="983"/>
        <v>1.61504</v>
      </c>
      <c r="FB494">
        <v>1.6147400000000001</v>
      </c>
      <c r="FC494">
        <f t="shared" si="984"/>
        <v>1.6081099999999999</v>
      </c>
      <c r="FD494">
        <v>1.5922400000000001</v>
      </c>
      <c r="FE494">
        <f t="shared" si="985"/>
        <v>1.5722700000000001</v>
      </c>
      <c r="FF494">
        <v>1.61171</v>
      </c>
      <c r="FG494">
        <v>471856</v>
      </c>
      <c r="FH494">
        <f t="shared" si="1047"/>
        <v>480929</v>
      </c>
      <c r="FI494">
        <v>1.5326200000000001</v>
      </c>
      <c r="FJ494">
        <f t="shared" si="1048"/>
        <v>1.5198</v>
      </c>
      <c r="FK494">
        <f t="shared" si="1049"/>
        <v>1.5764499999999999</v>
      </c>
      <c r="FL494">
        <v>1.56616</v>
      </c>
      <c r="FM494">
        <f t="shared" si="1050"/>
        <v>1.5522800000000001</v>
      </c>
      <c r="FN494">
        <v>1.5322</v>
      </c>
      <c r="FO494">
        <f t="shared" si="1051"/>
        <v>1.51658</v>
      </c>
      <c r="FP494">
        <v>1.5565</v>
      </c>
      <c r="FQ494">
        <v>515293</v>
      </c>
      <c r="FR494">
        <f t="shared" si="986"/>
        <v>532860</v>
      </c>
      <c r="FS494">
        <v>103.73399999999999</v>
      </c>
      <c r="FT494">
        <f t="shared" si="1052"/>
        <v>104.68300000000001</v>
      </c>
      <c r="FU494">
        <f t="shared" si="1053"/>
        <v>103.128</v>
      </c>
      <c r="FV494">
        <v>103.852</v>
      </c>
      <c r="FW494">
        <f t="shared" si="987"/>
        <v>104.985</v>
      </c>
      <c r="FX494">
        <v>101.032</v>
      </c>
      <c r="FY494">
        <f t="shared" si="988"/>
        <v>102.99299999999999</v>
      </c>
      <c r="FZ494">
        <v>101.419</v>
      </c>
      <c r="GA494">
        <v>424892</v>
      </c>
      <c r="GB494">
        <f t="shared" si="1079"/>
        <v>423620</v>
      </c>
      <c r="GC494">
        <v>1.36263</v>
      </c>
      <c r="GD494">
        <f t="shared" si="989"/>
        <v>1.36572</v>
      </c>
      <c r="GE494">
        <f t="shared" si="990"/>
        <v>1.38829</v>
      </c>
      <c r="GF494">
        <v>1.3634900000000001</v>
      </c>
      <c r="GG494">
        <f t="shared" si="1054"/>
        <v>1.3709</v>
      </c>
      <c r="GH494">
        <v>1.34232</v>
      </c>
      <c r="GI494">
        <f t="shared" si="1055"/>
        <v>1.34761</v>
      </c>
      <c r="GJ494">
        <v>1.35337</v>
      </c>
      <c r="GK494">
        <v>453058</v>
      </c>
      <c r="GL494">
        <f t="shared" si="991"/>
        <v>455845</v>
      </c>
      <c r="GM494">
        <v>1.31067</v>
      </c>
      <c r="GN494">
        <f t="shared" si="1056"/>
        <v>1.3094300000000001</v>
      </c>
      <c r="GO494">
        <f t="shared" si="1057"/>
        <v>1.35663</v>
      </c>
      <c r="GP494">
        <v>1.3161499999999999</v>
      </c>
      <c r="GQ494">
        <f t="shared" si="992"/>
        <v>1.32226</v>
      </c>
      <c r="GR494">
        <v>1.2962499999999999</v>
      </c>
      <c r="GS494">
        <f t="shared" si="1058"/>
        <v>1.2959099999999999</v>
      </c>
      <c r="GT494">
        <v>1.3059499999999999</v>
      </c>
      <c r="GU494">
        <v>460373</v>
      </c>
      <c r="GV494">
        <f t="shared" si="1059"/>
        <v>473930</v>
      </c>
      <c r="GW494">
        <v>1.7258800000000001</v>
      </c>
      <c r="GX494">
        <f t="shared" si="993"/>
        <v>1.7221900000000001</v>
      </c>
      <c r="GY494">
        <f t="shared" si="994"/>
        <v>1.7777099999999999</v>
      </c>
      <c r="GZ494">
        <v>1.73942</v>
      </c>
      <c r="HA494">
        <f t="shared" si="1060"/>
        <v>1.7415700000000001</v>
      </c>
      <c r="HB494">
        <v>1.7047000000000001</v>
      </c>
      <c r="HC494">
        <f t="shared" si="1061"/>
        <v>1.7063699999999999</v>
      </c>
      <c r="HD494">
        <v>1.71102</v>
      </c>
      <c r="HE494">
        <v>395085</v>
      </c>
      <c r="HF494">
        <f t="shared" si="995"/>
        <v>409285</v>
      </c>
      <c r="HG494">
        <v>76.11</v>
      </c>
      <c r="HH494">
        <f t="shared" si="1062"/>
        <v>76.682000000000002</v>
      </c>
      <c r="HI494">
        <f t="shared" si="1063"/>
        <v>74.334000000000003</v>
      </c>
      <c r="HJ494">
        <v>76.224000000000004</v>
      </c>
      <c r="HK494">
        <f t="shared" si="996"/>
        <v>77.17</v>
      </c>
      <c r="HL494">
        <v>74.736999999999995</v>
      </c>
      <c r="HM494">
        <f t="shared" si="997"/>
        <v>75.647999999999996</v>
      </c>
      <c r="HN494">
        <v>74.882000000000005</v>
      </c>
      <c r="HO494">
        <v>387947</v>
      </c>
      <c r="HP494">
        <f t="shared" si="1064"/>
        <v>402431</v>
      </c>
      <c r="HQ494">
        <v>79.093999999999994</v>
      </c>
      <c r="HR494">
        <f t="shared" si="998"/>
        <v>79.924000000000007</v>
      </c>
      <c r="HS494">
        <f t="shared" si="999"/>
        <v>75.983999999999995</v>
      </c>
      <c r="HT494">
        <v>79.224999999999994</v>
      </c>
      <c r="HU494">
        <f t="shared" si="1065"/>
        <v>80.180000000000007</v>
      </c>
      <c r="HV494">
        <v>76.968000000000004</v>
      </c>
      <c r="HW494">
        <f t="shared" si="1066"/>
        <v>78.016000000000005</v>
      </c>
      <c r="HX494">
        <v>77.596999999999994</v>
      </c>
      <c r="HY494">
        <v>366395</v>
      </c>
      <c r="HZ494">
        <f t="shared" si="1000"/>
        <v>369765</v>
      </c>
      <c r="IA494">
        <v>60.040999999999997</v>
      </c>
      <c r="IB494">
        <f t="shared" si="1067"/>
        <v>60.753999999999998</v>
      </c>
      <c r="IC494">
        <f t="shared" si="1068"/>
        <v>57.963000000000001</v>
      </c>
      <c r="ID494">
        <v>60.16</v>
      </c>
      <c r="IE494">
        <f t="shared" si="1069"/>
        <v>61.018999999999998</v>
      </c>
      <c r="IF494">
        <v>58.247999999999998</v>
      </c>
      <c r="IG494">
        <f t="shared" si="1070"/>
        <v>59.308999999999997</v>
      </c>
      <c r="IH494">
        <v>59.151000000000003</v>
      </c>
      <c r="II494">
        <v>449401</v>
      </c>
      <c r="IJ494">
        <f t="shared" si="1071"/>
        <v>452884</v>
      </c>
      <c r="IK494">
        <v>1.0392600000000001</v>
      </c>
      <c r="IL494" s="10">
        <f t="shared" si="1001"/>
        <v>1.0429600000000001</v>
      </c>
      <c r="IM494" s="10">
        <f t="shared" si="1002"/>
        <v>1.02294</v>
      </c>
      <c r="IN494">
        <v>1.04013</v>
      </c>
      <c r="IO494">
        <f t="shared" si="1072"/>
        <v>1.0455300000000001</v>
      </c>
      <c r="IP494">
        <v>1.02539</v>
      </c>
      <c r="IQ494">
        <f t="shared" si="1003"/>
        <v>1.0304500000000001</v>
      </c>
      <c r="IR494">
        <v>1.0350200000000001</v>
      </c>
      <c r="IS494" s="7">
        <v>1.0354300000000001</v>
      </c>
      <c r="IT494" s="7">
        <v>1.0448</v>
      </c>
      <c r="IU494" s="7">
        <v>1.0261199999999999</v>
      </c>
      <c r="IV494" s="7">
        <v>1.03278</v>
      </c>
      <c r="IW494">
        <v>263916</v>
      </c>
      <c r="IX494">
        <f t="shared" si="1004"/>
        <v>256616</v>
      </c>
      <c r="IY494">
        <v>0.78910000000000002</v>
      </c>
      <c r="IZ494">
        <f t="shared" si="1073"/>
        <v>0.79274999999999995</v>
      </c>
      <c r="JA494">
        <f t="shared" si="1074"/>
        <v>0.78100000000000003</v>
      </c>
      <c r="JB494">
        <v>0.79242000000000001</v>
      </c>
      <c r="JC494">
        <f t="shared" si="1005"/>
        <v>0.79469999999999996</v>
      </c>
      <c r="JD494">
        <v>0.77573000000000003</v>
      </c>
      <c r="JE494">
        <f t="shared" si="1075"/>
        <v>0.78339999999999999</v>
      </c>
      <c r="JF494">
        <v>0.78920000000000001</v>
      </c>
      <c r="JG494">
        <v>394401</v>
      </c>
      <c r="JH494">
        <f t="shared" si="1076"/>
        <v>406195</v>
      </c>
      <c r="JI494">
        <v>1.31602</v>
      </c>
      <c r="JJ494">
        <f t="shared" si="1006"/>
        <v>1.3151299999999999</v>
      </c>
      <c r="JK494">
        <f t="shared" si="1007"/>
        <v>1.3095600000000001</v>
      </c>
      <c r="JL494">
        <v>1.32741</v>
      </c>
      <c r="JM494">
        <f t="shared" si="1077"/>
        <v>1.3225</v>
      </c>
      <c r="JN494">
        <v>1.3065199999999999</v>
      </c>
      <c r="JO494">
        <f t="shared" si="1078"/>
        <v>1.3088299999999999</v>
      </c>
      <c r="JP494">
        <v>1.3090900000000001</v>
      </c>
    </row>
    <row r="495" spans="1:276" x14ac:dyDescent="0.25">
      <c r="A495" s="1">
        <v>493</v>
      </c>
      <c r="B495" s="2">
        <v>40881</v>
      </c>
      <c r="C495">
        <v>350970</v>
      </c>
      <c r="D495">
        <f t="shared" si="1008"/>
        <v>367727</v>
      </c>
      <c r="E495">
        <v>0.92154999999999998</v>
      </c>
      <c r="F495">
        <f t="shared" si="1009"/>
        <v>0.92766000000000004</v>
      </c>
      <c r="G495">
        <f t="shared" si="1010"/>
        <v>0.91727000000000003</v>
      </c>
      <c r="H495">
        <v>0.92950999999999995</v>
      </c>
      <c r="I495">
        <f t="shared" si="1011"/>
        <v>0.93062999999999996</v>
      </c>
      <c r="J495">
        <v>0.91656000000000004</v>
      </c>
      <c r="K495">
        <f t="shared" si="1012"/>
        <v>0.90659000000000001</v>
      </c>
      <c r="L495">
        <v>0.92198999999999998</v>
      </c>
      <c r="M495">
        <v>434844</v>
      </c>
      <c r="N495">
        <f t="shared" si="949"/>
        <v>451414</v>
      </c>
      <c r="O495">
        <v>1.5602799999999999</v>
      </c>
      <c r="P495">
        <f t="shared" si="1013"/>
        <v>1.54894</v>
      </c>
      <c r="Q495">
        <f t="shared" si="948"/>
        <v>1.57826</v>
      </c>
      <c r="R495">
        <v>1.5767899999999999</v>
      </c>
      <c r="S495">
        <f t="shared" si="950"/>
        <v>1.5778700000000001</v>
      </c>
      <c r="T495">
        <v>1.5561</v>
      </c>
      <c r="U495">
        <f t="shared" si="951"/>
        <v>1.54583</v>
      </c>
      <c r="V495">
        <v>1.56654</v>
      </c>
      <c r="W495">
        <v>418892</v>
      </c>
      <c r="X495">
        <f t="shared" si="1014"/>
        <v>444934</v>
      </c>
      <c r="Y495">
        <v>1.34094</v>
      </c>
      <c r="Z495">
        <f t="shared" si="1015"/>
        <v>1.3309500000000001</v>
      </c>
      <c r="AA495">
        <f t="shared" si="1016"/>
        <v>1.3521399999999999</v>
      </c>
      <c r="AB495">
        <v>1.3485100000000001</v>
      </c>
      <c r="AC495">
        <f t="shared" si="1017"/>
        <v>1.35449</v>
      </c>
      <c r="AD495">
        <v>1.3281000000000001</v>
      </c>
      <c r="AE495">
        <f t="shared" si="1018"/>
        <v>1.3258700000000001</v>
      </c>
      <c r="AF495">
        <v>1.3384199999999999</v>
      </c>
      <c r="AG495">
        <v>214818</v>
      </c>
      <c r="AH495">
        <f t="shared" si="1019"/>
        <v>238046</v>
      </c>
      <c r="AI495">
        <v>78.069999999999993</v>
      </c>
      <c r="AJ495">
        <f t="shared" si="952"/>
        <v>77.484999999999999</v>
      </c>
      <c r="AK495">
        <f t="shared" si="953"/>
        <v>76.896000000000001</v>
      </c>
      <c r="AL495">
        <v>78.090999999999994</v>
      </c>
      <c r="AM495">
        <f t="shared" si="954"/>
        <v>78.271000000000001</v>
      </c>
      <c r="AN495">
        <v>77.132999999999996</v>
      </c>
      <c r="AO495">
        <f t="shared" si="955"/>
        <v>77.290999999999997</v>
      </c>
      <c r="AP495">
        <v>77.566999999999993</v>
      </c>
      <c r="AQ495">
        <v>332114</v>
      </c>
      <c r="AR495">
        <f t="shared" si="1020"/>
        <v>321648</v>
      </c>
      <c r="AS495">
        <v>1.0184800000000001</v>
      </c>
      <c r="AT495">
        <f t="shared" si="1021"/>
        <v>1.0433399999999999</v>
      </c>
      <c r="AU495">
        <f t="shared" si="1022"/>
        <v>1.02762</v>
      </c>
      <c r="AV495">
        <v>1.0261</v>
      </c>
      <c r="AW495">
        <f t="shared" si="1023"/>
        <v>1.04338</v>
      </c>
      <c r="AX495">
        <v>1.00508</v>
      </c>
      <c r="AY495">
        <f t="shared" si="1024"/>
        <v>1.00787</v>
      </c>
      <c r="AZ495">
        <v>1.01654</v>
      </c>
      <c r="BA495">
        <v>404148</v>
      </c>
      <c r="BB495">
        <f t="shared" si="956"/>
        <v>404148</v>
      </c>
      <c r="BC495">
        <v>1.02389</v>
      </c>
      <c r="BD495">
        <f t="shared" si="957"/>
        <v>0.98060999999999998</v>
      </c>
      <c r="BE495">
        <f t="shared" si="958"/>
        <v>0.99961999999999995</v>
      </c>
      <c r="BF495">
        <v>1.0377700000000001</v>
      </c>
      <c r="BG495">
        <f t="shared" si="959"/>
        <v>1.0327</v>
      </c>
      <c r="BH495">
        <v>1.00471</v>
      </c>
      <c r="BI495">
        <f t="shared" si="960"/>
        <v>0.98021999999999998</v>
      </c>
      <c r="BJ495">
        <v>1.0212300000000001</v>
      </c>
      <c r="BK495">
        <v>340477</v>
      </c>
      <c r="BL495">
        <f t="shared" si="1025"/>
        <v>296507</v>
      </c>
      <c r="BM495">
        <v>0.77846000000000004</v>
      </c>
      <c r="BN495">
        <f t="shared" si="1026"/>
        <v>0.74822999999999995</v>
      </c>
      <c r="BO495">
        <f t="shared" si="1027"/>
        <v>0.75621000000000005</v>
      </c>
      <c r="BP495">
        <v>0.78761999999999999</v>
      </c>
      <c r="BQ495">
        <f t="shared" si="1028"/>
        <v>0.78346000000000005</v>
      </c>
      <c r="BR495">
        <v>0.76356999999999997</v>
      </c>
      <c r="BS495">
        <f t="shared" si="1029"/>
        <v>0.74804000000000004</v>
      </c>
      <c r="BT495">
        <v>0.77490999999999999</v>
      </c>
      <c r="BU495">
        <v>404330</v>
      </c>
      <c r="BV495">
        <f t="shared" si="961"/>
        <v>408137</v>
      </c>
      <c r="BW495">
        <v>1.4376</v>
      </c>
      <c r="BX495">
        <f t="shared" si="962"/>
        <v>1.4369000000000001</v>
      </c>
      <c r="BY495">
        <f t="shared" si="963"/>
        <v>1.4476</v>
      </c>
      <c r="BZ495">
        <v>1.45496</v>
      </c>
      <c r="CA495">
        <f t="shared" si="964"/>
        <v>1.4413800000000001</v>
      </c>
      <c r="CB495">
        <v>1.43553</v>
      </c>
      <c r="CC495">
        <f t="shared" si="965"/>
        <v>1.4258599999999999</v>
      </c>
      <c r="CD495">
        <v>1.4448300000000001</v>
      </c>
      <c r="CE495">
        <v>324972</v>
      </c>
      <c r="CF495">
        <f t="shared" si="1082"/>
        <v>365948</v>
      </c>
      <c r="CG495">
        <v>1.23567</v>
      </c>
      <c r="CH495">
        <f t="shared" si="1081"/>
        <v>1.2345699999999999</v>
      </c>
      <c r="CI495">
        <f t="shared" si="1030"/>
        <v>1.2402899999999999</v>
      </c>
      <c r="CJ495">
        <v>1.2442800000000001</v>
      </c>
      <c r="CK495">
        <f t="shared" si="1031"/>
        <v>1.23908</v>
      </c>
      <c r="CL495">
        <v>1.2312099999999999</v>
      </c>
      <c r="CM495">
        <f t="shared" si="1032"/>
        <v>1.2222999999999999</v>
      </c>
      <c r="CN495">
        <v>1.23481</v>
      </c>
      <c r="CO495">
        <v>284649</v>
      </c>
      <c r="CP495">
        <f t="shared" si="966"/>
        <v>319532</v>
      </c>
      <c r="CQ495">
        <v>84.692999999999998</v>
      </c>
      <c r="CR495">
        <f t="shared" si="967"/>
        <v>84.692999999999998</v>
      </c>
      <c r="CS495">
        <f t="shared" si="968"/>
        <v>83.486999999999995</v>
      </c>
      <c r="CT495">
        <v>84.933000000000007</v>
      </c>
      <c r="CU495">
        <f t="shared" si="969"/>
        <v>85.602999999999994</v>
      </c>
      <c r="CV495">
        <v>83.358999999999995</v>
      </c>
      <c r="CW495">
        <f t="shared" si="970"/>
        <v>83.417000000000002</v>
      </c>
      <c r="CX495">
        <v>83.9</v>
      </c>
      <c r="CY495">
        <v>381683</v>
      </c>
      <c r="CZ495">
        <f t="shared" si="1033"/>
        <v>381307</v>
      </c>
      <c r="DA495">
        <v>0.90461999999999998</v>
      </c>
      <c r="DB495">
        <f t="shared" si="1080"/>
        <v>0.88863000000000003</v>
      </c>
      <c r="DC495">
        <f t="shared" si="1034"/>
        <v>0.89212999999999998</v>
      </c>
      <c r="DD495">
        <v>0.91912000000000005</v>
      </c>
      <c r="DE495">
        <f t="shared" si="1035"/>
        <v>0.90883000000000003</v>
      </c>
      <c r="DF495">
        <v>0.89929000000000003</v>
      </c>
      <c r="DG495">
        <f t="shared" si="1036"/>
        <v>0.88749999999999996</v>
      </c>
      <c r="DH495">
        <v>0.90637000000000001</v>
      </c>
      <c r="DI495">
        <v>476786</v>
      </c>
      <c r="DJ495">
        <f t="shared" si="971"/>
        <v>481174</v>
      </c>
      <c r="DK495">
        <v>0.94362000000000001</v>
      </c>
      <c r="DL495">
        <f t="shared" si="972"/>
        <v>0.90952</v>
      </c>
      <c r="DM495">
        <f t="shared" si="973"/>
        <v>0.91676999999999997</v>
      </c>
      <c r="DN495">
        <v>0.95323999999999998</v>
      </c>
      <c r="DO495">
        <f t="shared" si="974"/>
        <v>0.94421999999999995</v>
      </c>
      <c r="DP495">
        <v>0.93103999999999998</v>
      </c>
      <c r="DQ495">
        <f t="shared" si="975"/>
        <v>0.90934999999999999</v>
      </c>
      <c r="DR495">
        <v>0.94174999999999998</v>
      </c>
      <c r="DS495">
        <v>313617</v>
      </c>
      <c r="DT495">
        <f t="shared" si="1037"/>
        <v>346940</v>
      </c>
      <c r="DU495">
        <v>0.71723999999999999</v>
      </c>
      <c r="DV495">
        <f t="shared" si="1038"/>
        <v>0.69438999999999995</v>
      </c>
      <c r="DW495">
        <f t="shared" si="1039"/>
        <v>0.69342999999999999</v>
      </c>
      <c r="DX495">
        <v>0.72460999999999998</v>
      </c>
      <c r="DY495">
        <f t="shared" si="1040"/>
        <v>0.71799000000000002</v>
      </c>
      <c r="DZ495">
        <v>0.70779999999999998</v>
      </c>
      <c r="EA495">
        <f t="shared" si="1041"/>
        <v>0.69337000000000004</v>
      </c>
      <c r="EB495">
        <v>0.71367999999999998</v>
      </c>
      <c r="EC495">
        <v>293083</v>
      </c>
      <c r="ED495">
        <f t="shared" si="976"/>
        <v>320766</v>
      </c>
      <c r="EE495">
        <v>0.85934999999999995</v>
      </c>
      <c r="EF495">
        <f t="shared" si="977"/>
        <v>0.85907</v>
      </c>
      <c r="EG495">
        <f t="shared" si="978"/>
        <v>0.85648999999999997</v>
      </c>
      <c r="EH495">
        <v>0.86119000000000001</v>
      </c>
      <c r="EI495">
        <f t="shared" si="979"/>
        <v>0.86160000000000003</v>
      </c>
      <c r="EJ495">
        <v>0.84948999999999997</v>
      </c>
      <c r="EK495">
        <f t="shared" si="980"/>
        <v>0.85192000000000001</v>
      </c>
      <c r="EL495">
        <v>0.85374000000000005</v>
      </c>
      <c r="EM495">
        <v>340138</v>
      </c>
      <c r="EN495">
        <f t="shared" si="1042"/>
        <v>400065</v>
      </c>
      <c r="EO495">
        <v>121.791</v>
      </c>
      <c r="EP495">
        <f t="shared" si="1043"/>
        <v>120.006</v>
      </c>
      <c r="EQ495">
        <f t="shared" si="1044"/>
        <v>121.348</v>
      </c>
      <c r="ER495">
        <v>122.273</v>
      </c>
      <c r="ES495">
        <f t="shared" si="1045"/>
        <v>122.572</v>
      </c>
      <c r="ET495">
        <v>120.896</v>
      </c>
      <c r="EU495">
        <f t="shared" si="1046"/>
        <v>119.91</v>
      </c>
      <c r="EV495">
        <v>121.512</v>
      </c>
      <c r="EW495">
        <v>411881</v>
      </c>
      <c r="EX495">
        <f t="shared" si="981"/>
        <v>441358</v>
      </c>
      <c r="EY495">
        <v>1.58667</v>
      </c>
      <c r="EZ495">
        <f t="shared" si="982"/>
        <v>1.61504</v>
      </c>
      <c r="FA495">
        <f t="shared" si="983"/>
        <v>1.6197299999999999</v>
      </c>
      <c r="FB495">
        <v>1.6081099999999999</v>
      </c>
      <c r="FC495">
        <f t="shared" si="984"/>
        <v>1.6186199999999999</v>
      </c>
      <c r="FD495">
        <v>1.5722700000000001</v>
      </c>
      <c r="FE495">
        <f t="shared" si="985"/>
        <v>1.5810900000000001</v>
      </c>
      <c r="FF495">
        <v>1.5928</v>
      </c>
      <c r="FG495">
        <v>480929</v>
      </c>
      <c r="FH495">
        <f t="shared" si="1047"/>
        <v>517662</v>
      </c>
      <c r="FI495">
        <v>1.5198</v>
      </c>
      <c r="FJ495">
        <f t="shared" si="1048"/>
        <v>1.5764499999999999</v>
      </c>
      <c r="FK495">
        <f t="shared" si="1049"/>
        <v>1.5797399999999999</v>
      </c>
      <c r="FL495">
        <v>1.5522800000000001</v>
      </c>
      <c r="FM495">
        <f t="shared" si="1050"/>
        <v>1.58263</v>
      </c>
      <c r="FN495">
        <v>1.51658</v>
      </c>
      <c r="FO495">
        <f t="shared" si="1051"/>
        <v>1.5208699999999999</v>
      </c>
      <c r="FP495">
        <v>1.5331399999999999</v>
      </c>
      <c r="FQ495">
        <v>532860</v>
      </c>
      <c r="FR495">
        <f t="shared" si="986"/>
        <v>533458</v>
      </c>
      <c r="FS495">
        <v>104.68300000000001</v>
      </c>
      <c r="FT495">
        <f t="shared" si="1052"/>
        <v>103.128</v>
      </c>
      <c r="FU495">
        <f t="shared" si="1053"/>
        <v>103.98099999999999</v>
      </c>
      <c r="FV495">
        <v>104.985</v>
      </c>
      <c r="FW495">
        <f t="shared" si="987"/>
        <v>105.652</v>
      </c>
      <c r="FX495">
        <v>102.99299999999999</v>
      </c>
      <c r="FY495">
        <f t="shared" si="988"/>
        <v>103.069</v>
      </c>
      <c r="FZ495">
        <v>103.834</v>
      </c>
      <c r="GA495">
        <v>423620</v>
      </c>
      <c r="GB495">
        <f t="shared" si="1079"/>
        <v>421663</v>
      </c>
      <c r="GC495">
        <v>1.36572</v>
      </c>
      <c r="GD495">
        <f t="shared" si="989"/>
        <v>1.38829</v>
      </c>
      <c r="GE495">
        <f t="shared" si="990"/>
        <v>1.3892500000000001</v>
      </c>
      <c r="GF495">
        <v>1.3709</v>
      </c>
      <c r="GG495">
        <f t="shared" si="1054"/>
        <v>1.3886799999999999</v>
      </c>
      <c r="GH495">
        <v>1.34761</v>
      </c>
      <c r="GI495">
        <f t="shared" si="1055"/>
        <v>1.35849</v>
      </c>
      <c r="GJ495">
        <v>1.36026</v>
      </c>
      <c r="GK495">
        <v>455845</v>
      </c>
      <c r="GL495">
        <f t="shared" si="991"/>
        <v>463058</v>
      </c>
      <c r="GM495">
        <v>1.3094300000000001</v>
      </c>
      <c r="GN495">
        <f t="shared" si="1056"/>
        <v>1.35663</v>
      </c>
      <c r="GO495">
        <f t="shared" si="1057"/>
        <v>1.3522000000000001</v>
      </c>
      <c r="GP495">
        <v>1.32226</v>
      </c>
      <c r="GQ495">
        <f t="shared" si="992"/>
        <v>1.3570599999999999</v>
      </c>
      <c r="GR495">
        <v>1.2959099999999999</v>
      </c>
      <c r="GS495">
        <f t="shared" si="1058"/>
        <v>1.30576</v>
      </c>
      <c r="GT495">
        <v>1.3091900000000001</v>
      </c>
      <c r="GU495">
        <v>473930</v>
      </c>
      <c r="GV495">
        <f t="shared" si="1059"/>
        <v>484207</v>
      </c>
      <c r="GW495">
        <v>1.7221900000000001</v>
      </c>
      <c r="GX495">
        <f t="shared" si="993"/>
        <v>1.7777099999999999</v>
      </c>
      <c r="GY495">
        <f t="shared" si="994"/>
        <v>1.7867900000000001</v>
      </c>
      <c r="GZ495">
        <v>1.7415700000000001</v>
      </c>
      <c r="HA495">
        <f t="shared" si="1060"/>
        <v>1.7779400000000001</v>
      </c>
      <c r="HB495">
        <v>1.7063699999999999</v>
      </c>
      <c r="HC495">
        <f t="shared" si="1061"/>
        <v>1.71791</v>
      </c>
      <c r="HD495">
        <v>1.7240800000000001</v>
      </c>
      <c r="HE495">
        <v>409285</v>
      </c>
      <c r="HF495">
        <f t="shared" si="995"/>
        <v>443398</v>
      </c>
      <c r="HG495">
        <v>76.682000000000002</v>
      </c>
      <c r="HH495">
        <f t="shared" si="1062"/>
        <v>74.334000000000003</v>
      </c>
      <c r="HI495">
        <f t="shared" si="1063"/>
        <v>74.653000000000006</v>
      </c>
      <c r="HJ495">
        <v>77.17</v>
      </c>
      <c r="HK495">
        <f t="shared" si="996"/>
        <v>77.363</v>
      </c>
      <c r="HL495">
        <v>75.647999999999996</v>
      </c>
      <c r="HM495">
        <f t="shared" si="997"/>
        <v>74.156999999999996</v>
      </c>
      <c r="HN495">
        <v>76.266000000000005</v>
      </c>
      <c r="HO495">
        <v>402431</v>
      </c>
      <c r="HP495">
        <f t="shared" si="1064"/>
        <v>403238</v>
      </c>
      <c r="HQ495">
        <v>79.924000000000007</v>
      </c>
      <c r="HR495">
        <f t="shared" si="998"/>
        <v>75.983999999999995</v>
      </c>
      <c r="HS495">
        <f t="shared" si="999"/>
        <v>76.84</v>
      </c>
      <c r="HT495">
        <v>80.180000000000007</v>
      </c>
      <c r="HU495">
        <f t="shared" si="1065"/>
        <v>80.501999999999995</v>
      </c>
      <c r="HV495">
        <v>78.016000000000005</v>
      </c>
      <c r="HW495">
        <f t="shared" si="1066"/>
        <v>75.947000000000003</v>
      </c>
      <c r="HX495">
        <v>79.206999999999994</v>
      </c>
      <c r="HY495">
        <v>369765</v>
      </c>
      <c r="HZ495">
        <f t="shared" si="1000"/>
        <v>408809</v>
      </c>
      <c r="IA495">
        <v>60.753999999999998</v>
      </c>
      <c r="IB495">
        <f t="shared" si="1067"/>
        <v>57.963000000000001</v>
      </c>
      <c r="IC495">
        <f t="shared" si="1068"/>
        <v>58.146000000000001</v>
      </c>
      <c r="ID495">
        <v>61.018999999999998</v>
      </c>
      <c r="IE495">
        <f t="shared" si="1069"/>
        <v>61.112000000000002</v>
      </c>
      <c r="IF495">
        <v>59.308999999999997</v>
      </c>
      <c r="IG495">
        <f t="shared" si="1070"/>
        <v>57.95</v>
      </c>
      <c r="IH495">
        <v>60.152000000000001</v>
      </c>
      <c r="II495">
        <v>452884</v>
      </c>
      <c r="IJ495">
        <f t="shared" si="1071"/>
        <v>451580</v>
      </c>
      <c r="IK495">
        <v>1.0429600000000001</v>
      </c>
      <c r="IL495" s="10">
        <f t="shared" si="1001"/>
        <v>1.02294</v>
      </c>
      <c r="IM495" s="10">
        <f t="shared" si="1002"/>
        <v>1.0271399999999999</v>
      </c>
      <c r="IN495">
        <v>1.0455300000000001</v>
      </c>
      <c r="IO495">
        <f t="shared" si="1072"/>
        <v>1.0518799999999999</v>
      </c>
      <c r="IP495">
        <v>1.0304500000000001</v>
      </c>
      <c r="IQ495">
        <f t="shared" si="1003"/>
        <v>1.0214000000000001</v>
      </c>
      <c r="IR495">
        <v>1.03854</v>
      </c>
      <c r="IS495" s="7">
        <v>1.0392600000000001</v>
      </c>
      <c r="IT495" s="7">
        <v>1.04013</v>
      </c>
      <c r="IU495" s="7">
        <v>1.02539</v>
      </c>
      <c r="IV495" s="7">
        <v>1.0350200000000001</v>
      </c>
      <c r="IW495">
        <v>256616</v>
      </c>
      <c r="IX495">
        <f t="shared" si="1004"/>
        <v>307533</v>
      </c>
      <c r="IY495">
        <v>0.79274999999999995</v>
      </c>
      <c r="IZ495">
        <f t="shared" si="1073"/>
        <v>0.78100000000000003</v>
      </c>
      <c r="JA495">
        <f t="shared" si="1074"/>
        <v>0.77693000000000001</v>
      </c>
      <c r="JB495">
        <v>0.79469999999999996</v>
      </c>
      <c r="JC495">
        <f t="shared" si="1005"/>
        <v>0.79720999999999997</v>
      </c>
      <c r="JD495">
        <v>0.78339999999999999</v>
      </c>
      <c r="JE495">
        <f t="shared" si="1075"/>
        <v>0.77830999999999995</v>
      </c>
      <c r="JF495">
        <v>0.78849999999999998</v>
      </c>
      <c r="JG495">
        <v>406195</v>
      </c>
      <c r="JH495">
        <f t="shared" si="1076"/>
        <v>388268</v>
      </c>
      <c r="JI495">
        <v>1.3151299999999999</v>
      </c>
      <c r="JJ495">
        <f t="shared" si="1006"/>
        <v>1.3095600000000001</v>
      </c>
      <c r="JK495">
        <f t="shared" si="1007"/>
        <v>1.3207500000000001</v>
      </c>
      <c r="JL495">
        <v>1.3225</v>
      </c>
      <c r="JM495">
        <f t="shared" si="1077"/>
        <v>1.32318</v>
      </c>
      <c r="JN495">
        <v>1.3088299999999999</v>
      </c>
      <c r="JO495">
        <f t="shared" si="1078"/>
        <v>1.30623</v>
      </c>
      <c r="JP495">
        <v>1.31515</v>
      </c>
    </row>
    <row r="496" spans="1:276" x14ac:dyDescent="0.25">
      <c r="A496" s="1">
        <v>494</v>
      </c>
      <c r="B496" s="2">
        <v>40874</v>
      </c>
      <c r="C496">
        <v>367727</v>
      </c>
      <c r="D496">
        <f t="shared" si="1008"/>
        <v>388700</v>
      </c>
      <c r="E496">
        <v>0.92766000000000004</v>
      </c>
      <c r="F496">
        <f t="shared" si="1009"/>
        <v>0.91727000000000003</v>
      </c>
      <c r="G496">
        <f t="shared" si="1010"/>
        <v>0.89908999999999994</v>
      </c>
      <c r="H496">
        <v>0.93062999999999996</v>
      </c>
      <c r="I496">
        <f t="shared" si="1011"/>
        <v>0.93293999999999999</v>
      </c>
      <c r="J496">
        <v>0.90659000000000001</v>
      </c>
      <c r="K496">
        <f t="shared" si="1012"/>
        <v>0.91073999999999999</v>
      </c>
      <c r="L496">
        <v>0.92069999999999996</v>
      </c>
      <c r="M496">
        <v>451414</v>
      </c>
      <c r="N496">
        <f t="shared" si="949"/>
        <v>468890</v>
      </c>
      <c r="O496">
        <v>1.54894</v>
      </c>
      <c r="P496">
        <f t="shared" si="1013"/>
        <v>1.57826</v>
      </c>
      <c r="Q496">
        <f t="shared" si="948"/>
        <v>1.60703</v>
      </c>
      <c r="R496">
        <v>1.5778700000000001</v>
      </c>
      <c r="S496">
        <f t="shared" si="950"/>
        <v>1.5783199999999999</v>
      </c>
      <c r="T496">
        <v>1.54583</v>
      </c>
      <c r="U496">
        <f t="shared" si="951"/>
        <v>1.5422800000000001</v>
      </c>
      <c r="V496">
        <v>1.55945</v>
      </c>
      <c r="W496">
        <v>444934</v>
      </c>
      <c r="X496">
        <f t="shared" si="1014"/>
        <v>459859</v>
      </c>
      <c r="Y496">
        <v>1.3309500000000001</v>
      </c>
      <c r="Z496">
        <f t="shared" si="1015"/>
        <v>1.3521399999999999</v>
      </c>
      <c r="AA496">
        <f t="shared" si="1016"/>
        <v>1.3775900000000001</v>
      </c>
      <c r="AB496">
        <v>1.35449</v>
      </c>
      <c r="AC496">
        <f t="shared" si="1017"/>
        <v>1.3567800000000001</v>
      </c>
      <c r="AD496">
        <v>1.3258700000000001</v>
      </c>
      <c r="AE496">
        <f t="shared" si="1018"/>
        <v>1.3211900000000001</v>
      </c>
      <c r="AF496">
        <v>1.3389800000000001</v>
      </c>
      <c r="AG496">
        <v>238046</v>
      </c>
      <c r="AH496">
        <f t="shared" si="1019"/>
        <v>231723</v>
      </c>
      <c r="AI496">
        <v>77.484999999999999</v>
      </c>
      <c r="AJ496">
        <f t="shared" si="952"/>
        <v>76.896000000000001</v>
      </c>
      <c r="AK496">
        <f t="shared" si="953"/>
        <v>77.152000000000001</v>
      </c>
      <c r="AL496">
        <v>78.271000000000001</v>
      </c>
      <c r="AM496">
        <f t="shared" si="954"/>
        <v>77.784000000000006</v>
      </c>
      <c r="AN496">
        <v>77.290999999999997</v>
      </c>
      <c r="AO496">
        <f t="shared" si="955"/>
        <v>76.751000000000005</v>
      </c>
      <c r="AP496">
        <v>77.954999999999998</v>
      </c>
      <c r="AQ496">
        <v>321648</v>
      </c>
      <c r="AR496">
        <f t="shared" si="1020"/>
        <v>345133</v>
      </c>
      <c r="AS496">
        <v>1.0433399999999999</v>
      </c>
      <c r="AT496">
        <f t="shared" si="1021"/>
        <v>1.02762</v>
      </c>
      <c r="AU496">
        <f t="shared" si="1022"/>
        <v>1.0104599999999999</v>
      </c>
      <c r="AV496">
        <v>1.04338</v>
      </c>
      <c r="AW496">
        <f t="shared" si="1023"/>
        <v>1.0523</v>
      </c>
      <c r="AX496">
        <v>1.00787</v>
      </c>
      <c r="AY496">
        <f t="shared" si="1024"/>
        <v>1.0275799999999999</v>
      </c>
      <c r="AZ496">
        <v>1.01908</v>
      </c>
      <c r="BA496">
        <v>416397</v>
      </c>
      <c r="BB496">
        <f t="shared" si="956"/>
        <v>416397</v>
      </c>
      <c r="BC496">
        <v>0.98060999999999998</v>
      </c>
      <c r="BD496">
        <f t="shared" si="957"/>
        <v>0.99961999999999995</v>
      </c>
      <c r="BE496">
        <f t="shared" si="958"/>
        <v>1.03118</v>
      </c>
      <c r="BF496">
        <v>1.0327</v>
      </c>
      <c r="BG496">
        <f t="shared" si="959"/>
        <v>0.99961999999999995</v>
      </c>
      <c r="BH496">
        <v>0.98021999999999998</v>
      </c>
      <c r="BI496">
        <f t="shared" si="960"/>
        <v>0.96630000000000005</v>
      </c>
      <c r="BJ496">
        <v>1.0213699999999999</v>
      </c>
      <c r="BK496">
        <v>296507</v>
      </c>
      <c r="BL496">
        <f t="shared" si="1025"/>
        <v>328899</v>
      </c>
      <c r="BM496">
        <v>0.74822999999999995</v>
      </c>
      <c r="BN496">
        <f t="shared" si="1026"/>
        <v>0.75621000000000005</v>
      </c>
      <c r="BO496">
        <f t="shared" si="1027"/>
        <v>0.78910999999999998</v>
      </c>
      <c r="BP496">
        <v>0.78346000000000005</v>
      </c>
      <c r="BQ496">
        <f t="shared" si="1028"/>
        <v>0.75700000000000001</v>
      </c>
      <c r="BR496">
        <v>0.74804000000000004</v>
      </c>
      <c r="BS496">
        <f t="shared" si="1029"/>
        <v>0.73692999999999997</v>
      </c>
      <c r="BT496">
        <v>0.77676999999999996</v>
      </c>
      <c r="BU496">
        <v>408137</v>
      </c>
      <c r="BV496">
        <f t="shared" si="961"/>
        <v>443864</v>
      </c>
      <c r="BW496">
        <v>1.4369000000000001</v>
      </c>
      <c r="BX496">
        <f t="shared" si="962"/>
        <v>1.4476</v>
      </c>
      <c r="BY496">
        <f t="shared" si="963"/>
        <v>1.4452499999999999</v>
      </c>
      <c r="BZ496">
        <v>1.4413800000000001</v>
      </c>
      <c r="CA496">
        <f t="shared" si="964"/>
        <v>1.44824</v>
      </c>
      <c r="CB496">
        <v>1.4258599999999999</v>
      </c>
      <c r="CC496">
        <f t="shared" si="965"/>
        <v>1.4223300000000001</v>
      </c>
      <c r="CD496">
        <v>1.4358500000000001</v>
      </c>
      <c r="CE496">
        <v>365948</v>
      </c>
      <c r="CF496">
        <f t="shared" si="1082"/>
        <v>374740</v>
      </c>
      <c r="CG496">
        <v>1.2345699999999999</v>
      </c>
      <c r="CH496">
        <f t="shared" si="1081"/>
        <v>1.2402899999999999</v>
      </c>
      <c r="CI496">
        <f t="shared" si="1030"/>
        <v>1.23888</v>
      </c>
      <c r="CJ496">
        <v>1.23908</v>
      </c>
      <c r="CK496">
        <f t="shared" si="1031"/>
        <v>1.24139</v>
      </c>
      <c r="CL496">
        <v>1.2222999999999999</v>
      </c>
      <c r="CM496">
        <f t="shared" si="1032"/>
        <v>1.22495</v>
      </c>
      <c r="CN496">
        <v>1.23383</v>
      </c>
      <c r="CO496">
        <v>319532</v>
      </c>
      <c r="CP496">
        <f t="shared" si="966"/>
        <v>305604</v>
      </c>
      <c r="CQ496">
        <v>83.486999999999995</v>
      </c>
      <c r="CR496">
        <f t="shared" si="967"/>
        <v>83.486999999999995</v>
      </c>
      <c r="CS496">
        <f t="shared" si="968"/>
        <v>83.790999999999997</v>
      </c>
      <c r="CT496">
        <v>85.602999999999994</v>
      </c>
      <c r="CU496">
        <f t="shared" si="969"/>
        <v>84.378</v>
      </c>
      <c r="CV496">
        <v>83.417000000000002</v>
      </c>
      <c r="CW496">
        <f t="shared" si="970"/>
        <v>83.183999999999997</v>
      </c>
      <c r="CX496">
        <v>84.53</v>
      </c>
      <c r="CY496">
        <v>381307</v>
      </c>
      <c r="CZ496">
        <f t="shared" si="1033"/>
        <v>376592</v>
      </c>
      <c r="DA496">
        <v>0.88863000000000003</v>
      </c>
      <c r="DB496">
        <f t="shared" si="1080"/>
        <v>0.89212999999999998</v>
      </c>
      <c r="DC496">
        <f t="shared" si="1034"/>
        <v>0.88831000000000004</v>
      </c>
      <c r="DD496">
        <v>0.90883000000000003</v>
      </c>
      <c r="DE496">
        <f t="shared" si="1035"/>
        <v>0.89298</v>
      </c>
      <c r="DF496">
        <v>0.88749999999999996</v>
      </c>
      <c r="DG496">
        <f t="shared" si="1036"/>
        <v>0.87594000000000005</v>
      </c>
      <c r="DH496">
        <v>0.90281</v>
      </c>
      <c r="DI496">
        <v>481174</v>
      </c>
      <c r="DJ496">
        <f t="shared" si="971"/>
        <v>491408</v>
      </c>
      <c r="DK496">
        <v>0.90952</v>
      </c>
      <c r="DL496">
        <f t="shared" si="972"/>
        <v>0.91676999999999997</v>
      </c>
      <c r="DM496">
        <f t="shared" si="973"/>
        <v>0.92705000000000004</v>
      </c>
      <c r="DN496">
        <v>0.94421999999999995</v>
      </c>
      <c r="DO496">
        <f t="shared" si="974"/>
        <v>0.91676999999999997</v>
      </c>
      <c r="DP496">
        <v>0.90934999999999999</v>
      </c>
      <c r="DQ496">
        <f t="shared" si="975"/>
        <v>0.88829999999999998</v>
      </c>
      <c r="DR496">
        <v>0.94025999999999998</v>
      </c>
      <c r="DS496">
        <v>346940</v>
      </c>
      <c r="DT496">
        <f t="shared" si="1037"/>
        <v>335545</v>
      </c>
      <c r="DU496">
        <v>0.69438999999999995</v>
      </c>
      <c r="DV496">
        <f t="shared" si="1038"/>
        <v>0.69342999999999999</v>
      </c>
      <c r="DW496">
        <f t="shared" si="1039"/>
        <v>0.70953999999999995</v>
      </c>
      <c r="DX496">
        <v>0.71799000000000002</v>
      </c>
      <c r="DY496">
        <f t="shared" si="1040"/>
        <v>0.69488000000000005</v>
      </c>
      <c r="DZ496">
        <v>0.69337000000000004</v>
      </c>
      <c r="EA496">
        <f t="shared" si="1041"/>
        <v>0.67710999999999999</v>
      </c>
      <c r="EB496">
        <v>0.71460000000000001</v>
      </c>
      <c r="EC496">
        <v>320766</v>
      </c>
      <c r="ED496">
        <f t="shared" si="976"/>
        <v>317806</v>
      </c>
      <c r="EE496">
        <v>0.85907</v>
      </c>
      <c r="EF496">
        <f t="shared" si="977"/>
        <v>0.85648999999999997</v>
      </c>
      <c r="EG496">
        <f t="shared" si="978"/>
        <v>0.85707</v>
      </c>
      <c r="EH496">
        <v>0.86160000000000003</v>
      </c>
      <c r="EI496">
        <f t="shared" si="979"/>
        <v>0.86641999999999997</v>
      </c>
      <c r="EJ496">
        <v>0.85192000000000001</v>
      </c>
      <c r="EK496">
        <f t="shared" si="980"/>
        <v>0.85450000000000004</v>
      </c>
      <c r="EL496">
        <v>0.85846</v>
      </c>
      <c r="EM496">
        <v>400065</v>
      </c>
      <c r="EN496">
        <f t="shared" si="1042"/>
        <v>379790</v>
      </c>
      <c r="EO496">
        <v>120.006</v>
      </c>
      <c r="EP496">
        <f t="shared" si="1043"/>
        <v>121.348</v>
      </c>
      <c r="EQ496">
        <f t="shared" si="1044"/>
        <v>123.982</v>
      </c>
      <c r="ER496">
        <v>122.572</v>
      </c>
      <c r="ES496">
        <f t="shared" si="1045"/>
        <v>121.348</v>
      </c>
      <c r="ET496">
        <v>119.91</v>
      </c>
      <c r="EU496">
        <f t="shared" si="1046"/>
        <v>119.346</v>
      </c>
      <c r="EV496">
        <v>121.566</v>
      </c>
      <c r="EW496">
        <v>441358</v>
      </c>
      <c r="EX496">
        <f t="shared" si="981"/>
        <v>396461</v>
      </c>
      <c r="EY496">
        <v>1.61504</v>
      </c>
      <c r="EZ496">
        <f t="shared" si="982"/>
        <v>1.6197299999999999</v>
      </c>
      <c r="FA496">
        <f t="shared" si="983"/>
        <v>1.62147</v>
      </c>
      <c r="FB496">
        <v>1.6186199999999999</v>
      </c>
      <c r="FC496">
        <f t="shared" si="984"/>
        <v>1.6305000000000001</v>
      </c>
      <c r="FD496">
        <v>1.5810900000000001</v>
      </c>
      <c r="FE496">
        <f t="shared" si="985"/>
        <v>1.61571</v>
      </c>
      <c r="FF496">
        <v>1.58962</v>
      </c>
      <c r="FG496">
        <v>517662</v>
      </c>
      <c r="FH496">
        <f t="shared" si="1047"/>
        <v>482133</v>
      </c>
      <c r="FI496">
        <v>1.5764499999999999</v>
      </c>
      <c r="FJ496">
        <f t="shared" si="1048"/>
        <v>1.5797399999999999</v>
      </c>
      <c r="FK496">
        <f t="shared" si="1049"/>
        <v>1.5548599999999999</v>
      </c>
      <c r="FL496">
        <v>1.58263</v>
      </c>
      <c r="FM496">
        <f t="shared" si="1050"/>
        <v>1.6055299999999999</v>
      </c>
      <c r="FN496">
        <v>1.5208699999999999</v>
      </c>
      <c r="FO496">
        <f t="shared" si="1051"/>
        <v>1.5763</v>
      </c>
      <c r="FP496">
        <v>1.5261899999999999</v>
      </c>
      <c r="FQ496">
        <v>533458</v>
      </c>
      <c r="FR496">
        <f t="shared" si="986"/>
        <v>544491</v>
      </c>
      <c r="FS496">
        <v>103.128</v>
      </c>
      <c r="FT496">
        <f t="shared" si="1052"/>
        <v>103.98099999999999</v>
      </c>
      <c r="FU496">
        <f t="shared" si="1053"/>
        <v>106.303</v>
      </c>
      <c r="FV496">
        <v>105.652</v>
      </c>
      <c r="FW496">
        <f t="shared" si="987"/>
        <v>104.33799999999999</v>
      </c>
      <c r="FX496">
        <v>103.069</v>
      </c>
      <c r="FY496">
        <f t="shared" si="988"/>
        <v>102.48</v>
      </c>
      <c r="FZ496">
        <v>104.404</v>
      </c>
      <c r="GA496">
        <v>421663</v>
      </c>
      <c r="GB496">
        <f t="shared" si="1079"/>
        <v>452352</v>
      </c>
      <c r="GC496">
        <v>1.38829</v>
      </c>
      <c r="GD496">
        <f t="shared" si="989"/>
        <v>1.3892500000000001</v>
      </c>
      <c r="GE496">
        <f t="shared" si="990"/>
        <v>1.3922300000000001</v>
      </c>
      <c r="GF496">
        <v>1.3886799999999999</v>
      </c>
      <c r="GG496">
        <f t="shared" si="1054"/>
        <v>1.40707</v>
      </c>
      <c r="GH496">
        <v>1.35849</v>
      </c>
      <c r="GI496">
        <f t="shared" si="1055"/>
        <v>1.3847700000000001</v>
      </c>
      <c r="GJ496">
        <v>1.3645</v>
      </c>
      <c r="GK496">
        <v>463058</v>
      </c>
      <c r="GL496">
        <f t="shared" si="991"/>
        <v>490328</v>
      </c>
      <c r="GM496">
        <v>1.35663</v>
      </c>
      <c r="GN496">
        <f t="shared" si="1056"/>
        <v>1.3522000000000001</v>
      </c>
      <c r="GO496">
        <f t="shared" si="1057"/>
        <v>1.33507</v>
      </c>
      <c r="GP496">
        <v>1.3570599999999999</v>
      </c>
      <c r="GQ496">
        <f t="shared" si="992"/>
        <v>1.3806700000000001</v>
      </c>
      <c r="GR496">
        <v>1.30576</v>
      </c>
      <c r="GS496">
        <f t="shared" si="1058"/>
        <v>1.3522000000000001</v>
      </c>
      <c r="GT496">
        <v>1.31036</v>
      </c>
      <c r="GU496">
        <v>484207</v>
      </c>
      <c r="GV496">
        <f t="shared" si="1059"/>
        <v>494511</v>
      </c>
      <c r="GW496">
        <v>1.7777099999999999</v>
      </c>
      <c r="GX496">
        <f t="shared" si="993"/>
        <v>1.7867900000000001</v>
      </c>
      <c r="GY496">
        <f t="shared" si="994"/>
        <v>1.74346</v>
      </c>
      <c r="GZ496">
        <v>1.7779400000000001</v>
      </c>
      <c r="HA496">
        <f t="shared" si="1060"/>
        <v>1.81236</v>
      </c>
      <c r="HB496">
        <v>1.71791</v>
      </c>
      <c r="HC496">
        <f t="shared" si="1061"/>
        <v>1.78365</v>
      </c>
      <c r="HD496">
        <v>1.72163</v>
      </c>
      <c r="HE496">
        <v>443398</v>
      </c>
      <c r="HF496">
        <f t="shared" si="995"/>
        <v>399216</v>
      </c>
      <c r="HG496">
        <v>74.334000000000003</v>
      </c>
      <c r="HH496">
        <f t="shared" si="1062"/>
        <v>74.653000000000006</v>
      </c>
      <c r="HI496">
        <f t="shared" si="1063"/>
        <v>76.603999999999999</v>
      </c>
      <c r="HJ496">
        <v>77.363</v>
      </c>
      <c r="HK496">
        <f t="shared" si="996"/>
        <v>74.86</v>
      </c>
      <c r="HL496">
        <v>74.156999999999996</v>
      </c>
      <c r="HM496">
        <f t="shared" si="997"/>
        <v>73.486000000000004</v>
      </c>
      <c r="HN496">
        <v>76.471999999999994</v>
      </c>
      <c r="HO496">
        <v>403238</v>
      </c>
      <c r="HP496">
        <f t="shared" si="1064"/>
        <v>405894</v>
      </c>
      <c r="HQ496">
        <v>75.983999999999995</v>
      </c>
      <c r="HR496">
        <f t="shared" si="998"/>
        <v>76.84</v>
      </c>
      <c r="HS496">
        <f t="shared" si="999"/>
        <v>79.561999999999998</v>
      </c>
      <c r="HT496">
        <v>80.501999999999995</v>
      </c>
      <c r="HU496">
        <f t="shared" si="1065"/>
        <v>76.84</v>
      </c>
      <c r="HV496">
        <v>75.947000000000003</v>
      </c>
      <c r="HW496">
        <f t="shared" si="1066"/>
        <v>74.753</v>
      </c>
      <c r="HX496">
        <v>79.629000000000005</v>
      </c>
      <c r="HY496">
        <v>408809</v>
      </c>
      <c r="HZ496">
        <f t="shared" si="1000"/>
        <v>368292</v>
      </c>
      <c r="IA496">
        <v>57.963000000000001</v>
      </c>
      <c r="IB496">
        <f t="shared" si="1067"/>
        <v>58.146000000000001</v>
      </c>
      <c r="IC496">
        <f t="shared" si="1068"/>
        <v>60.924999999999997</v>
      </c>
      <c r="ID496">
        <v>61.112000000000002</v>
      </c>
      <c r="IE496">
        <f t="shared" si="1069"/>
        <v>58.152000000000001</v>
      </c>
      <c r="IF496">
        <v>57.95</v>
      </c>
      <c r="IG496">
        <f t="shared" si="1070"/>
        <v>57.024000000000001</v>
      </c>
      <c r="IH496">
        <v>60.606000000000002</v>
      </c>
      <c r="II496">
        <v>451580</v>
      </c>
      <c r="IJ496">
        <f t="shared" si="1071"/>
        <v>453866</v>
      </c>
      <c r="IK496">
        <v>1.02294</v>
      </c>
      <c r="IL496" s="10">
        <f t="shared" si="1001"/>
        <v>1.0271399999999999</v>
      </c>
      <c r="IM496" s="10">
        <f t="shared" si="1002"/>
        <v>1.04199</v>
      </c>
      <c r="IN496">
        <v>1.0518799999999999</v>
      </c>
      <c r="IO496">
        <f t="shared" si="1072"/>
        <v>1.0274099999999999</v>
      </c>
      <c r="IP496">
        <v>1.0214000000000001</v>
      </c>
      <c r="IQ496">
        <f t="shared" si="1003"/>
        <v>1.0108200000000001</v>
      </c>
      <c r="IR496">
        <v>1.04068</v>
      </c>
      <c r="IS496" s="7">
        <v>1.0429600000000001</v>
      </c>
      <c r="IT496" s="7">
        <v>1.0455300000000001</v>
      </c>
      <c r="IU496" s="7">
        <v>1.0304500000000001</v>
      </c>
      <c r="IV496" s="7">
        <v>1.03854</v>
      </c>
      <c r="IW496">
        <v>307533</v>
      </c>
      <c r="IX496">
        <f t="shared" si="1004"/>
        <v>290491</v>
      </c>
      <c r="IY496">
        <v>0.78100000000000003</v>
      </c>
      <c r="IZ496">
        <f t="shared" si="1073"/>
        <v>0.77693000000000001</v>
      </c>
      <c r="JA496">
        <f t="shared" si="1074"/>
        <v>0.79752000000000001</v>
      </c>
      <c r="JB496">
        <v>0.79720999999999997</v>
      </c>
      <c r="JC496">
        <f t="shared" si="1005"/>
        <v>0.78071999999999997</v>
      </c>
      <c r="JD496">
        <v>0.77830999999999995</v>
      </c>
      <c r="JE496">
        <f t="shared" si="1075"/>
        <v>0.77181999999999995</v>
      </c>
      <c r="JF496">
        <v>0.7923</v>
      </c>
      <c r="JG496">
        <v>388268</v>
      </c>
      <c r="JH496">
        <f t="shared" si="1076"/>
        <v>407628</v>
      </c>
      <c r="JI496">
        <v>1.3095600000000001</v>
      </c>
      <c r="JJ496">
        <f t="shared" si="1006"/>
        <v>1.3207500000000001</v>
      </c>
      <c r="JK496">
        <f t="shared" si="1007"/>
        <v>1.3048900000000001</v>
      </c>
      <c r="JL496">
        <v>1.32318</v>
      </c>
      <c r="JM496">
        <f t="shared" si="1077"/>
        <v>1.3225100000000001</v>
      </c>
      <c r="JN496">
        <v>1.30623</v>
      </c>
      <c r="JO496">
        <f t="shared" si="1078"/>
        <v>1.3050299999999999</v>
      </c>
      <c r="JP496">
        <v>1.31281</v>
      </c>
    </row>
    <row r="497" spans="1:276" x14ac:dyDescent="0.25">
      <c r="A497" s="1">
        <v>495</v>
      </c>
      <c r="B497" s="2">
        <v>40867</v>
      </c>
      <c r="C497">
        <v>388700</v>
      </c>
      <c r="D497">
        <f t="shared" si="1008"/>
        <v>444268</v>
      </c>
      <c r="E497">
        <v>0.91727000000000003</v>
      </c>
      <c r="F497">
        <f t="shared" si="1009"/>
        <v>0.89908999999999994</v>
      </c>
      <c r="G497">
        <f t="shared" si="1010"/>
        <v>0.88770000000000004</v>
      </c>
      <c r="H497">
        <v>0.93293999999999999</v>
      </c>
      <c r="I497">
        <f t="shared" si="1011"/>
        <v>0.92342999999999997</v>
      </c>
      <c r="J497">
        <v>0.91073999999999999</v>
      </c>
      <c r="K497">
        <f t="shared" si="1012"/>
        <v>0.89607999999999999</v>
      </c>
      <c r="L497">
        <v>0.92913000000000001</v>
      </c>
      <c r="M497">
        <v>468890</v>
      </c>
      <c r="N497">
        <f t="shared" si="949"/>
        <v>513588</v>
      </c>
      <c r="O497">
        <v>1.57826</v>
      </c>
      <c r="P497">
        <f t="shared" si="1013"/>
        <v>1.60703</v>
      </c>
      <c r="Q497">
        <f t="shared" si="948"/>
        <v>1.60547</v>
      </c>
      <c r="R497">
        <v>1.5783199999999999</v>
      </c>
      <c r="S497">
        <f t="shared" si="950"/>
        <v>1.6089599999999999</v>
      </c>
      <c r="T497">
        <v>1.5422800000000001</v>
      </c>
      <c r="U497">
        <f t="shared" si="951"/>
        <v>1.5690500000000001</v>
      </c>
      <c r="V497">
        <v>1.5432999999999999</v>
      </c>
      <c r="W497">
        <v>459859</v>
      </c>
      <c r="X497">
        <f t="shared" si="1014"/>
        <v>521416</v>
      </c>
      <c r="Y497">
        <v>1.3521399999999999</v>
      </c>
      <c r="Z497">
        <f t="shared" si="1015"/>
        <v>1.3775900000000001</v>
      </c>
      <c r="AA497">
        <f t="shared" si="1016"/>
        <v>1.3815999999999999</v>
      </c>
      <c r="AB497">
        <v>1.3567800000000001</v>
      </c>
      <c r="AC497">
        <f t="shared" si="1017"/>
        <v>1.3791899999999999</v>
      </c>
      <c r="AD497">
        <v>1.3211900000000001</v>
      </c>
      <c r="AE497">
        <f t="shared" si="1018"/>
        <v>1.34213</v>
      </c>
      <c r="AF497">
        <v>1.32375</v>
      </c>
      <c r="AG497">
        <v>231723</v>
      </c>
      <c r="AH497">
        <f t="shared" si="1019"/>
        <v>248066</v>
      </c>
      <c r="AI497">
        <v>76.896000000000001</v>
      </c>
      <c r="AJ497">
        <f t="shared" si="952"/>
        <v>77.152000000000001</v>
      </c>
      <c r="AK497">
        <f t="shared" si="953"/>
        <v>78.128</v>
      </c>
      <c r="AL497">
        <v>77.784000000000006</v>
      </c>
      <c r="AM497">
        <f t="shared" si="954"/>
        <v>77.408000000000001</v>
      </c>
      <c r="AN497">
        <v>76.751000000000005</v>
      </c>
      <c r="AO497">
        <f t="shared" si="955"/>
        <v>76.561000000000007</v>
      </c>
      <c r="AP497">
        <v>77.704999999999998</v>
      </c>
      <c r="AQ497">
        <v>345133</v>
      </c>
      <c r="AR497">
        <f t="shared" si="1020"/>
        <v>374783</v>
      </c>
      <c r="AS497">
        <v>1.02762</v>
      </c>
      <c r="AT497">
        <f t="shared" si="1021"/>
        <v>1.0104599999999999</v>
      </c>
      <c r="AU497">
        <f t="shared" si="1022"/>
        <v>1.0161800000000001</v>
      </c>
      <c r="AV497">
        <v>1.0523</v>
      </c>
      <c r="AW497">
        <f t="shared" si="1023"/>
        <v>1.0300400000000001</v>
      </c>
      <c r="AX497">
        <v>1.0275799999999999</v>
      </c>
      <c r="AY497">
        <f t="shared" si="1024"/>
        <v>1.0086999999999999</v>
      </c>
      <c r="AZ497">
        <v>1.0465500000000001</v>
      </c>
      <c r="BA497">
        <v>440936</v>
      </c>
      <c r="BB497">
        <f t="shared" si="956"/>
        <v>440936</v>
      </c>
      <c r="BC497">
        <v>0.99961999999999995</v>
      </c>
      <c r="BD497">
        <f t="shared" si="957"/>
        <v>1.03118</v>
      </c>
      <c r="BE497">
        <f t="shared" si="958"/>
        <v>1.04097</v>
      </c>
      <c r="BF497">
        <v>0.99961999999999995</v>
      </c>
      <c r="BG497">
        <f t="shared" si="959"/>
        <v>1.03399</v>
      </c>
      <c r="BH497">
        <v>0.96630000000000005</v>
      </c>
      <c r="BI497">
        <f t="shared" si="960"/>
        <v>0.99634</v>
      </c>
      <c r="BJ497">
        <v>0.97080999999999995</v>
      </c>
      <c r="BK497">
        <v>328899</v>
      </c>
      <c r="BL497">
        <f t="shared" si="1025"/>
        <v>358502</v>
      </c>
      <c r="BM497">
        <v>0.75621000000000005</v>
      </c>
      <c r="BN497">
        <f t="shared" si="1026"/>
        <v>0.78910999999999998</v>
      </c>
      <c r="BO497">
        <f t="shared" si="1027"/>
        <v>0.79586999999999997</v>
      </c>
      <c r="BP497">
        <v>0.75700000000000001</v>
      </c>
      <c r="BQ497">
        <f t="shared" si="1028"/>
        <v>0.79157999999999995</v>
      </c>
      <c r="BR497">
        <v>0.73692999999999997</v>
      </c>
      <c r="BS497">
        <f t="shared" si="1029"/>
        <v>0.75514000000000003</v>
      </c>
      <c r="BT497">
        <v>0.73956999999999995</v>
      </c>
      <c r="BU497">
        <v>443864</v>
      </c>
      <c r="BV497">
        <f t="shared" si="961"/>
        <v>522410</v>
      </c>
      <c r="BW497">
        <v>1.4476</v>
      </c>
      <c r="BX497">
        <f t="shared" si="962"/>
        <v>1.4452499999999999</v>
      </c>
      <c r="BY497">
        <f t="shared" si="963"/>
        <v>1.4251799999999999</v>
      </c>
      <c r="BZ497">
        <v>1.44824</v>
      </c>
      <c r="CA497">
        <f t="shared" si="964"/>
        <v>1.4558599999999999</v>
      </c>
      <c r="CB497">
        <v>1.4223300000000001</v>
      </c>
      <c r="CC497">
        <f t="shared" si="965"/>
        <v>1.4374899999999999</v>
      </c>
      <c r="CD497">
        <v>1.4346300000000001</v>
      </c>
      <c r="CE497">
        <v>374740</v>
      </c>
      <c r="CF497">
        <f t="shared" si="1082"/>
        <v>429701</v>
      </c>
      <c r="CG497">
        <v>1.2402899999999999</v>
      </c>
      <c r="CH497">
        <f t="shared" si="1081"/>
        <v>1.23888</v>
      </c>
      <c r="CI497">
        <f t="shared" si="1030"/>
        <v>1.22651</v>
      </c>
      <c r="CJ497">
        <v>1.24139</v>
      </c>
      <c r="CK497">
        <f t="shared" si="1031"/>
        <v>1.24393</v>
      </c>
      <c r="CL497">
        <v>1.22495</v>
      </c>
      <c r="CM497">
        <f t="shared" si="1032"/>
        <v>1.23272</v>
      </c>
      <c r="CN497">
        <v>1.2309099999999999</v>
      </c>
      <c r="CO497">
        <v>305604</v>
      </c>
      <c r="CP497">
        <f t="shared" si="966"/>
        <v>351095</v>
      </c>
      <c r="CQ497">
        <v>83.790999999999997</v>
      </c>
      <c r="CR497">
        <f t="shared" si="967"/>
        <v>83.790999999999997</v>
      </c>
      <c r="CS497">
        <f t="shared" si="968"/>
        <v>85.744</v>
      </c>
      <c r="CT497">
        <v>84.378</v>
      </c>
      <c r="CU497">
        <f t="shared" si="969"/>
        <v>86.021000000000001</v>
      </c>
      <c r="CV497">
        <v>83.183999999999997</v>
      </c>
      <c r="CW497">
        <f t="shared" si="970"/>
        <v>83.311000000000007</v>
      </c>
      <c r="CX497">
        <v>83.460999999999999</v>
      </c>
      <c r="CY497">
        <v>376592</v>
      </c>
      <c r="CZ497">
        <f t="shared" si="1033"/>
        <v>421018</v>
      </c>
      <c r="DA497">
        <v>0.89212999999999998</v>
      </c>
      <c r="DB497">
        <f t="shared" si="1080"/>
        <v>0.88831000000000004</v>
      </c>
      <c r="DC497">
        <f t="shared" si="1034"/>
        <v>0.87336000000000003</v>
      </c>
      <c r="DD497">
        <v>0.89298</v>
      </c>
      <c r="DE497">
        <f t="shared" si="1035"/>
        <v>0.90137999999999996</v>
      </c>
      <c r="DF497">
        <v>0.87594000000000005</v>
      </c>
      <c r="DG497">
        <f t="shared" si="1036"/>
        <v>0.88216000000000006</v>
      </c>
      <c r="DH497">
        <v>0.88717999999999997</v>
      </c>
      <c r="DI497">
        <v>491408</v>
      </c>
      <c r="DJ497">
        <f t="shared" si="971"/>
        <v>543946</v>
      </c>
      <c r="DK497">
        <v>0.91676999999999997</v>
      </c>
      <c r="DL497">
        <f t="shared" si="972"/>
        <v>0.92705000000000004</v>
      </c>
      <c r="DM497">
        <f t="shared" si="973"/>
        <v>0.92393999999999998</v>
      </c>
      <c r="DN497">
        <v>0.91676999999999997</v>
      </c>
      <c r="DO497">
        <f t="shared" si="974"/>
        <v>0.93325000000000002</v>
      </c>
      <c r="DP497">
        <v>0.88829999999999998</v>
      </c>
      <c r="DQ497">
        <f t="shared" si="975"/>
        <v>0.91295999999999999</v>
      </c>
      <c r="DR497">
        <v>0.90183000000000002</v>
      </c>
      <c r="DS497">
        <v>335545</v>
      </c>
      <c r="DT497">
        <f t="shared" si="1037"/>
        <v>366438</v>
      </c>
      <c r="DU497">
        <v>0.69342999999999999</v>
      </c>
      <c r="DV497">
        <f t="shared" si="1038"/>
        <v>0.70953999999999995</v>
      </c>
      <c r="DW497">
        <f t="shared" si="1039"/>
        <v>0.70794999999999997</v>
      </c>
      <c r="DX497">
        <v>0.69488000000000005</v>
      </c>
      <c r="DY497">
        <f t="shared" si="1040"/>
        <v>0.71275999999999995</v>
      </c>
      <c r="DZ497">
        <v>0.67710999999999999</v>
      </c>
      <c r="EA497">
        <f t="shared" si="1041"/>
        <v>0.69088000000000005</v>
      </c>
      <c r="EB497">
        <v>0.68515999999999999</v>
      </c>
      <c r="EC497">
        <v>317806</v>
      </c>
      <c r="ED497">
        <f t="shared" si="976"/>
        <v>355984</v>
      </c>
      <c r="EE497">
        <v>0.85648999999999997</v>
      </c>
      <c r="EF497">
        <f t="shared" si="977"/>
        <v>0.85707</v>
      </c>
      <c r="EG497">
        <f t="shared" si="978"/>
        <v>0.86041000000000001</v>
      </c>
      <c r="EH497">
        <v>0.86641999999999997</v>
      </c>
      <c r="EI497">
        <f t="shared" si="979"/>
        <v>0.86019999999999996</v>
      </c>
      <c r="EJ497">
        <v>0.85450000000000004</v>
      </c>
      <c r="EK497">
        <f t="shared" si="980"/>
        <v>0.85180999999999996</v>
      </c>
      <c r="EL497">
        <v>0.85677999999999999</v>
      </c>
      <c r="EM497">
        <v>379790</v>
      </c>
      <c r="EN497">
        <f t="shared" si="1042"/>
        <v>430297</v>
      </c>
      <c r="EO497">
        <v>121.348</v>
      </c>
      <c r="EP497">
        <f t="shared" si="1043"/>
        <v>123.982</v>
      </c>
      <c r="EQ497">
        <f t="shared" si="1044"/>
        <v>125.41800000000001</v>
      </c>
      <c r="ER497">
        <v>121.348</v>
      </c>
      <c r="ES497">
        <f t="shared" si="1045"/>
        <v>124.11799999999999</v>
      </c>
      <c r="ET497">
        <v>119.346</v>
      </c>
      <c r="EU497">
        <f t="shared" si="1046"/>
        <v>120.845</v>
      </c>
      <c r="EV497">
        <v>119.88800000000001</v>
      </c>
      <c r="EW497">
        <v>396461</v>
      </c>
      <c r="EX497">
        <f t="shared" si="981"/>
        <v>447002</v>
      </c>
      <c r="EY497">
        <v>1.6197299999999999</v>
      </c>
      <c r="EZ497">
        <f t="shared" si="982"/>
        <v>1.62147</v>
      </c>
      <c r="FA497">
        <f t="shared" si="983"/>
        <v>1.6288400000000001</v>
      </c>
      <c r="FB497">
        <v>1.6305000000000001</v>
      </c>
      <c r="FC497">
        <f t="shared" si="984"/>
        <v>1.63219</v>
      </c>
      <c r="FD497">
        <v>1.61571</v>
      </c>
      <c r="FE497">
        <f t="shared" si="985"/>
        <v>1.60605</v>
      </c>
      <c r="FF497">
        <v>1.61571</v>
      </c>
      <c r="FG497">
        <v>482133</v>
      </c>
      <c r="FH497">
        <f t="shared" si="1047"/>
        <v>527672</v>
      </c>
      <c r="FI497">
        <v>1.5797399999999999</v>
      </c>
      <c r="FJ497">
        <f t="shared" si="1048"/>
        <v>1.5548599999999999</v>
      </c>
      <c r="FK497">
        <f t="shared" si="1049"/>
        <v>1.5392600000000001</v>
      </c>
      <c r="FL497">
        <v>1.6055299999999999</v>
      </c>
      <c r="FM497">
        <f t="shared" si="1050"/>
        <v>1.5824</v>
      </c>
      <c r="FN497">
        <v>1.5763</v>
      </c>
      <c r="FO497">
        <f t="shared" si="1051"/>
        <v>1.5500799999999999</v>
      </c>
      <c r="FP497">
        <v>1.5882700000000001</v>
      </c>
      <c r="FQ497">
        <v>544491</v>
      </c>
      <c r="FR497">
        <f t="shared" si="986"/>
        <v>590508</v>
      </c>
      <c r="FS497">
        <v>103.98099999999999</v>
      </c>
      <c r="FT497">
        <f t="shared" si="1052"/>
        <v>106.303</v>
      </c>
      <c r="FU497">
        <f t="shared" si="1053"/>
        <v>107.94199999999999</v>
      </c>
      <c r="FV497">
        <v>104.33799999999999</v>
      </c>
      <c r="FW497">
        <f t="shared" si="987"/>
        <v>106.45399999999999</v>
      </c>
      <c r="FX497">
        <v>102.48</v>
      </c>
      <c r="FY497">
        <f t="shared" si="988"/>
        <v>103.396</v>
      </c>
      <c r="FZ497">
        <v>102.80200000000001</v>
      </c>
      <c r="GA497">
        <v>452352</v>
      </c>
      <c r="GB497">
        <f t="shared" si="1079"/>
        <v>502398</v>
      </c>
      <c r="GC497">
        <v>1.3892500000000001</v>
      </c>
      <c r="GD497">
        <f t="shared" si="989"/>
        <v>1.3922300000000001</v>
      </c>
      <c r="GE497">
        <f t="shared" si="990"/>
        <v>1.4035200000000001</v>
      </c>
      <c r="GF497">
        <v>1.40707</v>
      </c>
      <c r="GG497">
        <f t="shared" si="1054"/>
        <v>1.39774</v>
      </c>
      <c r="GH497">
        <v>1.3847700000000001</v>
      </c>
      <c r="GI497">
        <f t="shared" si="1055"/>
        <v>1.3751899999999999</v>
      </c>
      <c r="GJ497">
        <v>1.3851100000000001</v>
      </c>
      <c r="GK497">
        <v>490328</v>
      </c>
      <c r="GL497">
        <f t="shared" si="991"/>
        <v>534063</v>
      </c>
      <c r="GM497">
        <v>1.3522000000000001</v>
      </c>
      <c r="GN497">
        <f t="shared" si="1056"/>
        <v>1.33507</v>
      </c>
      <c r="GO497">
        <f t="shared" si="1057"/>
        <v>1.32667</v>
      </c>
      <c r="GP497">
        <v>1.3806700000000001</v>
      </c>
      <c r="GQ497">
        <f t="shared" si="992"/>
        <v>1.35297</v>
      </c>
      <c r="GR497">
        <v>1.3522000000000001</v>
      </c>
      <c r="GS497">
        <f t="shared" si="1058"/>
        <v>1.32796</v>
      </c>
      <c r="GT497">
        <v>1.36263</v>
      </c>
      <c r="GU497">
        <v>494511</v>
      </c>
      <c r="GV497">
        <f t="shared" si="1059"/>
        <v>554040</v>
      </c>
      <c r="GW497">
        <v>1.7867900000000001</v>
      </c>
      <c r="GX497">
        <f t="shared" si="993"/>
        <v>1.74346</v>
      </c>
      <c r="GY497">
        <f t="shared" si="994"/>
        <v>1.73437</v>
      </c>
      <c r="GZ497">
        <v>1.81236</v>
      </c>
      <c r="HA497">
        <f t="shared" si="1060"/>
        <v>1.78749</v>
      </c>
      <c r="HB497">
        <v>1.78365</v>
      </c>
      <c r="HC497">
        <f t="shared" si="1061"/>
        <v>1.73997</v>
      </c>
      <c r="HD497">
        <v>1.78423</v>
      </c>
      <c r="HE497">
        <v>399216</v>
      </c>
      <c r="HF497">
        <f t="shared" si="995"/>
        <v>443235</v>
      </c>
      <c r="HG497">
        <v>74.653000000000006</v>
      </c>
      <c r="HH497">
        <f t="shared" si="1062"/>
        <v>76.603999999999999</v>
      </c>
      <c r="HI497">
        <f t="shared" si="1063"/>
        <v>76.941999999999993</v>
      </c>
      <c r="HJ497">
        <v>74.86</v>
      </c>
      <c r="HK497">
        <f t="shared" si="996"/>
        <v>76.605999999999995</v>
      </c>
      <c r="HL497">
        <v>73.486000000000004</v>
      </c>
      <c r="HM497">
        <f t="shared" si="997"/>
        <v>74.55</v>
      </c>
      <c r="HN497">
        <v>74.117999999999995</v>
      </c>
      <c r="HO497">
        <v>405894</v>
      </c>
      <c r="HP497">
        <f t="shared" si="1064"/>
        <v>441726</v>
      </c>
      <c r="HQ497">
        <v>76.84</v>
      </c>
      <c r="HR497">
        <f t="shared" si="998"/>
        <v>79.561999999999998</v>
      </c>
      <c r="HS497">
        <f t="shared" si="999"/>
        <v>81.322000000000003</v>
      </c>
      <c r="HT497">
        <v>76.84</v>
      </c>
      <c r="HU497">
        <f t="shared" si="1065"/>
        <v>79.787999999999997</v>
      </c>
      <c r="HV497">
        <v>74.753</v>
      </c>
      <c r="HW497">
        <f t="shared" si="1066"/>
        <v>76.575999999999993</v>
      </c>
      <c r="HX497">
        <v>75.444000000000003</v>
      </c>
      <c r="HY497">
        <v>368292</v>
      </c>
      <c r="HZ497">
        <f t="shared" si="1000"/>
        <v>390968</v>
      </c>
      <c r="IA497">
        <v>58.146000000000001</v>
      </c>
      <c r="IB497">
        <f t="shared" si="1067"/>
        <v>60.924999999999997</v>
      </c>
      <c r="IC497">
        <f t="shared" si="1068"/>
        <v>62.293999999999997</v>
      </c>
      <c r="ID497">
        <v>58.152000000000001</v>
      </c>
      <c r="IE497">
        <f t="shared" si="1069"/>
        <v>61.106999999999999</v>
      </c>
      <c r="IF497">
        <v>57.024000000000001</v>
      </c>
      <c r="IG497">
        <f t="shared" si="1070"/>
        <v>58.091999999999999</v>
      </c>
      <c r="IH497">
        <v>57.448999999999998</v>
      </c>
      <c r="II497">
        <v>453866</v>
      </c>
      <c r="IJ497">
        <f t="shared" si="1071"/>
        <v>513399</v>
      </c>
      <c r="IK497">
        <v>1.0271399999999999</v>
      </c>
      <c r="IL497" s="10">
        <f t="shared" si="1001"/>
        <v>1.04199</v>
      </c>
      <c r="IM497" s="10">
        <f t="shared" si="1002"/>
        <v>1.05768</v>
      </c>
      <c r="IN497">
        <v>1.0274099999999999</v>
      </c>
      <c r="IO497">
        <f t="shared" si="1072"/>
        <v>1.04562</v>
      </c>
      <c r="IP497">
        <v>1.0108200000000001</v>
      </c>
      <c r="IQ497">
        <f t="shared" si="1003"/>
        <v>1.0256000000000001</v>
      </c>
      <c r="IR497">
        <v>1.0167600000000001</v>
      </c>
      <c r="IS497" s="7">
        <v>1.02294</v>
      </c>
      <c r="IT497" s="7">
        <v>1.0518799999999999</v>
      </c>
      <c r="IU497" s="7">
        <v>1.0214000000000001</v>
      </c>
      <c r="IV497" s="7">
        <v>1.04068</v>
      </c>
      <c r="IW497">
        <v>290491</v>
      </c>
      <c r="IX497">
        <f t="shared" si="1004"/>
        <v>300598</v>
      </c>
      <c r="IY497">
        <v>0.77693000000000001</v>
      </c>
      <c r="IZ497">
        <f t="shared" si="1073"/>
        <v>0.79752000000000001</v>
      </c>
      <c r="JA497">
        <f t="shared" si="1074"/>
        <v>0.80930000000000002</v>
      </c>
      <c r="JB497">
        <v>0.78071999999999997</v>
      </c>
      <c r="JC497">
        <f t="shared" si="1005"/>
        <v>0.79959999999999998</v>
      </c>
      <c r="JD497">
        <v>0.77181999999999995</v>
      </c>
      <c r="JE497">
        <f t="shared" si="1075"/>
        <v>0.77561000000000002</v>
      </c>
      <c r="JF497">
        <v>0.77449999999999997</v>
      </c>
      <c r="JG497">
        <v>407628</v>
      </c>
      <c r="JH497">
        <f t="shared" si="1076"/>
        <v>465344</v>
      </c>
      <c r="JI497">
        <v>1.3207500000000001</v>
      </c>
      <c r="JJ497">
        <f t="shared" si="1006"/>
        <v>1.3048900000000001</v>
      </c>
      <c r="JK497">
        <f t="shared" si="1007"/>
        <v>1.3066599999999999</v>
      </c>
      <c r="JL497">
        <v>1.3225100000000001</v>
      </c>
      <c r="JM497">
        <f t="shared" si="1077"/>
        <v>1.3268</v>
      </c>
      <c r="JN497">
        <v>1.3050299999999999</v>
      </c>
      <c r="JO497">
        <f t="shared" si="1078"/>
        <v>1.30402</v>
      </c>
      <c r="JP497">
        <v>1.3096099999999999</v>
      </c>
    </row>
    <row r="498" spans="1:276" x14ac:dyDescent="0.25">
      <c r="A498" s="1">
        <v>496</v>
      </c>
      <c r="B498" s="2">
        <v>40860</v>
      </c>
      <c r="C498">
        <v>444268</v>
      </c>
      <c r="D498">
        <f t="shared" si="1008"/>
        <v>410405</v>
      </c>
      <c r="E498">
        <v>0.89908999999999994</v>
      </c>
      <c r="F498">
        <f t="shared" si="1009"/>
        <v>0.88770000000000004</v>
      </c>
      <c r="G498">
        <f t="shared" si="1010"/>
        <v>0.86187999999999998</v>
      </c>
      <c r="H498">
        <v>0.92342999999999997</v>
      </c>
      <c r="I498">
        <f t="shared" si="1011"/>
        <v>0.91483999999999999</v>
      </c>
      <c r="J498">
        <v>0.89607999999999999</v>
      </c>
      <c r="K498">
        <f t="shared" si="1012"/>
        <v>0.88766999999999996</v>
      </c>
      <c r="L498">
        <v>0.91590000000000005</v>
      </c>
      <c r="M498">
        <v>513588</v>
      </c>
      <c r="N498">
        <f t="shared" si="949"/>
        <v>483359</v>
      </c>
      <c r="O498">
        <v>1.60703</v>
      </c>
      <c r="P498">
        <f t="shared" si="1013"/>
        <v>1.60547</v>
      </c>
      <c r="Q498">
        <f t="shared" si="948"/>
        <v>1.6130199999999999</v>
      </c>
      <c r="R498">
        <v>1.6089599999999999</v>
      </c>
      <c r="S498">
        <f t="shared" si="950"/>
        <v>1.6129100000000001</v>
      </c>
      <c r="T498">
        <v>1.5690500000000001</v>
      </c>
      <c r="U498">
        <f t="shared" si="951"/>
        <v>1.5868</v>
      </c>
      <c r="V498">
        <v>1.58026</v>
      </c>
      <c r="W498">
        <v>521416</v>
      </c>
      <c r="X498">
        <f t="shared" si="1014"/>
        <v>494669</v>
      </c>
      <c r="Y498">
        <v>1.3775900000000001</v>
      </c>
      <c r="Z498">
        <f t="shared" si="1015"/>
        <v>1.3815999999999999</v>
      </c>
      <c r="AA498">
        <f t="shared" si="1016"/>
        <v>1.4150100000000001</v>
      </c>
      <c r="AB498">
        <v>1.3791899999999999</v>
      </c>
      <c r="AC498">
        <f t="shared" si="1017"/>
        <v>1.3857999999999999</v>
      </c>
      <c r="AD498">
        <v>1.34213</v>
      </c>
      <c r="AE498">
        <f t="shared" si="1018"/>
        <v>1.3483700000000001</v>
      </c>
      <c r="AF498">
        <v>1.35222</v>
      </c>
      <c r="AG498">
        <v>248066</v>
      </c>
      <c r="AH498">
        <f t="shared" si="1019"/>
        <v>215545</v>
      </c>
      <c r="AI498">
        <v>77.152000000000001</v>
      </c>
      <c r="AJ498">
        <f t="shared" si="952"/>
        <v>78.128</v>
      </c>
      <c r="AK498">
        <f t="shared" si="953"/>
        <v>75.694000000000003</v>
      </c>
      <c r="AL498">
        <v>77.408000000000001</v>
      </c>
      <c r="AM498">
        <f t="shared" si="954"/>
        <v>78.177999999999997</v>
      </c>
      <c r="AN498">
        <v>76.561000000000007</v>
      </c>
      <c r="AO498">
        <f t="shared" si="955"/>
        <v>77.039000000000001</v>
      </c>
      <c r="AP498">
        <v>76.826999999999998</v>
      </c>
      <c r="AQ498">
        <v>374783</v>
      </c>
      <c r="AR498">
        <f t="shared" si="1020"/>
        <v>344410</v>
      </c>
      <c r="AS498">
        <v>1.0104599999999999</v>
      </c>
      <c r="AT498">
        <f t="shared" si="1021"/>
        <v>1.0161800000000001</v>
      </c>
      <c r="AU498">
        <f t="shared" si="1022"/>
        <v>0.99207999999999996</v>
      </c>
      <c r="AV498">
        <v>1.0300400000000001</v>
      </c>
      <c r="AW498">
        <f t="shared" si="1023"/>
        <v>1.0265200000000001</v>
      </c>
      <c r="AX498">
        <v>1.0086999999999999</v>
      </c>
      <c r="AY498">
        <f t="shared" si="1024"/>
        <v>1.0077</v>
      </c>
      <c r="AZ498">
        <v>1.02722</v>
      </c>
      <c r="BA498">
        <v>463863</v>
      </c>
      <c r="BB498">
        <f t="shared" si="956"/>
        <v>463863</v>
      </c>
      <c r="BC498">
        <v>1.03118</v>
      </c>
      <c r="BD498">
        <f t="shared" si="957"/>
        <v>1.04097</v>
      </c>
      <c r="BE498">
        <f t="shared" si="958"/>
        <v>1.0706100000000001</v>
      </c>
      <c r="BF498">
        <v>1.03399</v>
      </c>
      <c r="BG498">
        <f t="shared" si="959"/>
        <v>1.0425199999999999</v>
      </c>
      <c r="BH498">
        <v>0.99634</v>
      </c>
      <c r="BI498">
        <f t="shared" si="960"/>
        <v>1.00525</v>
      </c>
      <c r="BJ498">
        <v>1.00037</v>
      </c>
      <c r="BK498">
        <v>358502</v>
      </c>
      <c r="BL498">
        <f t="shared" si="1025"/>
        <v>340414</v>
      </c>
      <c r="BM498">
        <v>0.78910999999999998</v>
      </c>
      <c r="BN498">
        <f t="shared" si="1026"/>
        <v>0.79586999999999997</v>
      </c>
      <c r="BO498">
        <f t="shared" si="1027"/>
        <v>0.82018000000000002</v>
      </c>
      <c r="BP498">
        <v>0.79157999999999995</v>
      </c>
      <c r="BQ498">
        <f t="shared" si="1028"/>
        <v>0.79964999999999997</v>
      </c>
      <c r="BR498">
        <v>0.75514000000000003</v>
      </c>
      <c r="BS498">
        <f t="shared" si="1029"/>
        <v>0.77314000000000005</v>
      </c>
      <c r="BT498">
        <v>0.75597999999999999</v>
      </c>
      <c r="BU498">
        <v>522410</v>
      </c>
      <c r="BV498">
        <f t="shared" si="961"/>
        <v>449805</v>
      </c>
      <c r="BW498">
        <v>1.4452499999999999</v>
      </c>
      <c r="BX498">
        <f t="shared" si="962"/>
        <v>1.4251799999999999</v>
      </c>
      <c r="BY498">
        <f t="shared" si="963"/>
        <v>1.39009</v>
      </c>
      <c r="BZ498">
        <v>1.4558599999999999</v>
      </c>
      <c r="CA498">
        <f t="shared" si="964"/>
        <v>1.4561500000000001</v>
      </c>
      <c r="CB498">
        <v>1.4374899999999999</v>
      </c>
      <c r="CC498">
        <f t="shared" si="965"/>
        <v>1.42458</v>
      </c>
      <c r="CD498">
        <v>1.4474800000000001</v>
      </c>
      <c r="CE498">
        <v>429701</v>
      </c>
      <c r="CF498">
        <f t="shared" si="1082"/>
        <v>419192</v>
      </c>
      <c r="CG498">
        <v>1.23888</v>
      </c>
      <c r="CH498">
        <f t="shared" si="1081"/>
        <v>1.22651</v>
      </c>
      <c r="CI498">
        <f t="shared" si="1030"/>
        <v>1.2198599999999999</v>
      </c>
      <c r="CJ498">
        <v>1.24393</v>
      </c>
      <c r="CK498">
        <f t="shared" si="1031"/>
        <v>1.2456</v>
      </c>
      <c r="CL498">
        <v>1.23272</v>
      </c>
      <c r="CM498">
        <f t="shared" si="1032"/>
        <v>1.22645</v>
      </c>
      <c r="CN498">
        <v>1.23898</v>
      </c>
      <c r="CO498">
        <v>351095</v>
      </c>
      <c r="CP498">
        <f t="shared" si="966"/>
        <v>339267</v>
      </c>
      <c r="CQ498">
        <v>85.744</v>
      </c>
      <c r="CR498">
        <f t="shared" si="967"/>
        <v>85.744</v>
      </c>
      <c r="CS498">
        <f t="shared" si="968"/>
        <v>87.984999999999999</v>
      </c>
      <c r="CT498">
        <v>86.021000000000001</v>
      </c>
      <c r="CU498">
        <f t="shared" si="969"/>
        <v>87.984999999999999</v>
      </c>
      <c r="CV498">
        <v>83.311000000000007</v>
      </c>
      <c r="CW498">
        <f t="shared" si="970"/>
        <v>84.947999999999993</v>
      </c>
      <c r="CX498">
        <v>83.734999999999999</v>
      </c>
      <c r="CY498">
        <v>421018</v>
      </c>
      <c r="CZ498">
        <f t="shared" si="1033"/>
        <v>386135</v>
      </c>
      <c r="DA498">
        <v>0.88831000000000004</v>
      </c>
      <c r="DB498">
        <f t="shared" si="1080"/>
        <v>0.87336000000000003</v>
      </c>
      <c r="DC498">
        <f t="shared" si="1034"/>
        <v>0.86826999999999999</v>
      </c>
      <c r="DD498">
        <v>0.90137999999999996</v>
      </c>
      <c r="DE498">
        <f t="shared" si="1035"/>
        <v>0.89337999999999995</v>
      </c>
      <c r="DF498">
        <v>0.88216000000000006</v>
      </c>
      <c r="DG498">
        <f t="shared" si="1036"/>
        <v>0.87314999999999998</v>
      </c>
      <c r="DH498">
        <v>0.89080999999999999</v>
      </c>
      <c r="DI498">
        <v>543946</v>
      </c>
      <c r="DJ498">
        <f t="shared" si="971"/>
        <v>487321</v>
      </c>
      <c r="DK498">
        <v>0.92705000000000004</v>
      </c>
      <c r="DL498">
        <f t="shared" si="972"/>
        <v>0.92393999999999998</v>
      </c>
      <c r="DM498">
        <f t="shared" si="973"/>
        <v>0.92262</v>
      </c>
      <c r="DN498">
        <v>0.93325000000000002</v>
      </c>
      <c r="DO498">
        <f t="shared" si="974"/>
        <v>0.93576000000000004</v>
      </c>
      <c r="DP498">
        <v>0.91295999999999999</v>
      </c>
      <c r="DQ498">
        <f t="shared" si="975"/>
        <v>0.91520999999999997</v>
      </c>
      <c r="DR498">
        <v>0.91674999999999995</v>
      </c>
      <c r="DS498">
        <v>366438</v>
      </c>
      <c r="DT498">
        <f t="shared" si="1037"/>
        <v>336596</v>
      </c>
      <c r="DU498">
        <v>0.70953999999999995</v>
      </c>
      <c r="DV498">
        <f t="shared" si="1038"/>
        <v>0.70794999999999997</v>
      </c>
      <c r="DW498">
        <f t="shared" si="1039"/>
        <v>0.70657000000000003</v>
      </c>
      <c r="DX498">
        <v>0.71275999999999995</v>
      </c>
      <c r="DY498">
        <f t="shared" si="1040"/>
        <v>0.71994999999999998</v>
      </c>
      <c r="DZ498">
        <v>0.69088000000000005</v>
      </c>
      <c r="EA498">
        <f t="shared" si="1041"/>
        <v>0.69913999999999998</v>
      </c>
      <c r="EB498">
        <v>0.69298000000000004</v>
      </c>
      <c r="EC498">
        <v>355984</v>
      </c>
      <c r="ED498">
        <f t="shared" si="976"/>
        <v>349297</v>
      </c>
      <c r="EE498">
        <v>0.85707</v>
      </c>
      <c r="EF498">
        <f t="shared" si="977"/>
        <v>0.86041000000000001</v>
      </c>
      <c r="EG498">
        <f t="shared" si="978"/>
        <v>0.87695000000000001</v>
      </c>
      <c r="EH498">
        <v>0.86019999999999996</v>
      </c>
      <c r="EI498">
        <f t="shared" si="979"/>
        <v>0.86075000000000002</v>
      </c>
      <c r="EJ498">
        <v>0.85180999999999996</v>
      </c>
      <c r="EK498">
        <f t="shared" si="980"/>
        <v>0.84853999999999996</v>
      </c>
      <c r="EL498">
        <v>0.85548000000000002</v>
      </c>
      <c r="EM498">
        <v>430297</v>
      </c>
      <c r="EN498">
        <f t="shared" si="1042"/>
        <v>383231</v>
      </c>
      <c r="EO498">
        <v>123.982</v>
      </c>
      <c r="EP498">
        <f t="shared" si="1043"/>
        <v>125.41800000000001</v>
      </c>
      <c r="EQ498">
        <f t="shared" si="1044"/>
        <v>122.075</v>
      </c>
      <c r="ER498">
        <v>124.11799999999999</v>
      </c>
      <c r="ES498">
        <f t="shared" si="1045"/>
        <v>125.586</v>
      </c>
      <c r="ET498">
        <v>120.845</v>
      </c>
      <c r="EU498">
        <f t="shared" si="1046"/>
        <v>122.93600000000001</v>
      </c>
      <c r="EV498">
        <v>121.392</v>
      </c>
      <c r="EW498">
        <v>447002</v>
      </c>
      <c r="EX498">
        <f t="shared" si="981"/>
        <v>439424</v>
      </c>
      <c r="EY498">
        <v>1.62147</v>
      </c>
      <c r="EZ498">
        <f t="shared" si="982"/>
        <v>1.6288400000000001</v>
      </c>
      <c r="FA498">
        <f t="shared" si="983"/>
        <v>1.60019</v>
      </c>
      <c r="FB498">
        <v>1.63219</v>
      </c>
      <c r="FC498">
        <f t="shared" si="984"/>
        <v>1.6353599999999999</v>
      </c>
      <c r="FD498">
        <v>1.60605</v>
      </c>
      <c r="FE498">
        <f t="shared" si="985"/>
        <v>1.6187</v>
      </c>
      <c r="FF498">
        <v>1.6230100000000001</v>
      </c>
      <c r="FG498">
        <v>527672</v>
      </c>
      <c r="FH498">
        <f t="shared" si="1047"/>
        <v>503235</v>
      </c>
      <c r="FI498">
        <v>1.5548599999999999</v>
      </c>
      <c r="FJ498">
        <f t="shared" si="1048"/>
        <v>1.5392600000000001</v>
      </c>
      <c r="FK498">
        <f t="shared" si="1049"/>
        <v>1.5061</v>
      </c>
      <c r="FL498">
        <v>1.5824</v>
      </c>
      <c r="FM498">
        <f t="shared" si="1050"/>
        <v>1.58125</v>
      </c>
      <c r="FN498">
        <v>1.5500799999999999</v>
      </c>
      <c r="FO498">
        <f t="shared" si="1051"/>
        <v>1.5382899999999999</v>
      </c>
      <c r="FP498">
        <v>1.5784</v>
      </c>
      <c r="FQ498">
        <v>590508</v>
      </c>
      <c r="FR498">
        <f t="shared" si="986"/>
        <v>566709</v>
      </c>
      <c r="FS498">
        <v>106.303</v>
      </c>
      <c r="FT498">
        <f t="shared" si="1052"/>
        <v>107.94199999999999</v>
      </c>
      <c r="FU498">
        <f t="shared" si="1053"/>
        <v>107.119</v>
      </c>
      <c r="FV498">
        <v>106.45399999999999</v>
      </c>
      <c r="FW498">
        <f t="shared" si="987"/>
        <v>107.955</v>
      </c>
      <c r="FX498">
        <v>103.396</v>
      </c>
      <c r="FY498">
        <f t="shared" si="988"/>
        <v>104.72499999999999</v>
      </c>
      <c r="FZ498">
        <v>103.952</v>
      </c>
      <c r="GA498">
        <v>502398</v>
      </c>
      <c r="GB498">
        <f t="shared" si="1079"/>
        <v>471329</v>
      </c>
      <c r="GC498">
        <v>1.3922300000000001</v>
      </c>
      <c r="GD498">
        <f t="shared" si="989"/>
        <v>1.4035200000000001</v>
      </c>
      <c r="GE498">
        <f t="shared" si="990"/>
        <v>1.4033500000000001</v>
      </c>
      <c r="GF498">
        <v>1.39774</v>
      </c>
      <c r="GG498">
        <f t="shared" si="1054"/>
        <v>1.40408</v>
      </c>
      <c r="GH498">
        <v>1.3751899999999999</v>
      </c>
      <c r="GI498">
        <f t="shared" si="1055"/>
        <v>1.3810100000000001</v>
      </c>
      <c r="GJ498">
        <v>1.38914</v>
      </c>
      <c r="GK498">
        <v>534063</v>
      </c>
      <c r="GL498">
        <f t="shared" si="991"/>
        <v>491954</v>
      </c>
      <c r="GM498">
        <v>1.33507</v>
      </c>
      <c r="GN498">
        <f t="shared" si="1056"/>
        <v>1.32667</v>
      </c>
      <c r="GO498">
        <f t="shared" si="1057"/>
        <v>1.32094</v>
      </c>
      <c r="GP498">
        <v>1.35297</v>
      </c>
      <c r="GQ498">
        <f t="shared" si="992"/>
        <v>1.34615</v>
      </c>
      <c r="GR498">
        <v>1.32796</v>
      </c>
      <c r="GS498">
        <f t="shared" si="1058"/>
        <v>1.32379</v>
      </c>
      <c r="GT498">
        <v>1.3503799999999999</v>
      </c>
      <c r="GU498">
        <v>554040</v>
      </c>
      <c r="GV498">
        <f t="shared" si="1059"/>
        <v>505382</v>
      </c>
      <c r="GW498">
        <v>1.74346</v>
      </c>
      <c r="GX498">
        <f t="shared" si="993"/>
        <v>1.73437</v>
      </c>
      <c r="GY498">
        <f t="shared" si="994"/>
        <v>1.7231099999999999</v>
      </c>
      <c r="GZ498">
        <v>1.78749</v>
      </c>
      <c r="HA498">
        <f t="shared" si="1060"/>
        <v>1.75729</v>
      </c>
      <c r="HB498">
        <v>1.73997</v>
      </c>
      <c r="HC498">
        <f t="shared" si="1061"/>
        <v>1.7245200000000001</v>
      </c>
      <c r="HD498">
        <v>1.7867999999999999</v>
      </c>
      <c r="HE498">
        <v>443235</v>
      </c>
      <c r="HF498">
        <f t="shared" si="995"/>
        <v>428047</v>
      </c>
      <c r="HG498">
        <v>76.603999999999999</v>
      </c>
      <c r="HH498">
        <f t="shared" si="1062"/>
        <v>76.941999999999993</v>
      </c>
      <c r="HI498">
        <f t="shared" si="1063"/>
        <v>76.266999999999996</v>
      </c>
      <c r="HJ498">
        <v>76.605999999999995</v>
      </c>
      <c r="HK498">
        <f t="shared" si="996"/>
        <v>77.147000000000006</v>
      </c>
      <c r="HL498">
        <v>74.55</v>
      </c>
      <c r="HM498">
        <f t="shared" si="997"/>
        <v>75.599999999999994</v>
      </c>
      <c r="HN498">
        <v>74.790000000000006</v>
      </c>
      <c r="HO498">
        <v>441726</v>
      </c>
      <c r="HP498">
        <f t="shared" si="1064"/>
        <v>418817</v>
      </c>
      <c r="HQ498">
        <v>79.561999999999998</v>
      </c>
      <c r="HR498">
        <f t="shared" si="998"/>
        <v>81.322000000000003</v>
      </c>
      <c r="HS498">
        <f t="shared" si="999"/>
        <v>81.039000000000001</v>
      </c>
      <c r="HT498">
        <v>79.787999999999997</v>
      </c>
      <c r="HU498">
        <f t="shared" si="1065"/>
        <v>81.456999999999994</v>
      </c>
      <c r="HV498">
        <v>76.575999999999993</v>
      </c>
      <c r="HW498">
        <f t="shared" si="1066"/>
        <v>78.046999999999997</v>
      </c>
      <c r="HX498">
        <v>76.882000000000005</v>
      </c>
      <c r="HY498">
        <v>390968</v>
      </c>
      <c r="HZ498">
        <f t="shared" si="1000"/>
        <v>367580</v>
      </c>
      <c r="IA498">
        <v>60.924999999999997</v>
      </c>
      <c r="IB498">
        <f t="shared" si="1067"/>
        <v>62.293999999999997</v>
      </c>
      <c r="IC498">
        <f t="shared" si="1068"/>
        <v>62.055</v>
      </c>
      <c r="ID498">
        <v>61.106999999999999</v>
      </c>
      <c r="IE498">
        <f t="shared" si="1069"/>
        <v>62.381999999999998</v>
      </c>
      <c r="IF498">
        <v>58.091999999999999</v>
      </c>
      <c r="IG498">
        <f t="shared" si="1070"/>
        <v>59.982999999999997</v>
      </c>
      <c r="IH498">
        <v>58.152000000000001</v>
      </c>
      <c r="II498">
        <v>513399</v>
      </c>
      <c r="IJ498">
        <f t="shared" si="1071"/>
        <v>471112</v>
      </c>
      <c r="IK498">
        <v>1.04199</v>
      </c>
      <c r="IL498" s="10">
        <f t="shared" si="1001"/>
        <v>1.05768</v>
      </c>
      <c r="IM498" s="10">
        <f t="shared" si="1002"/>
        <v>1.0619000000000001</v>
      </c>
      <c r="IN498">
        <v>1.04562</v>
      </c>
      <c r="IO498">
        <f t="shared" si="1072"/>
        <v>1.05836</v>
      </c>
      <c r="IP498">
        <v>1.0256000000000001</v>
      </c>
      <c r="IQ498">
        <f t="shared" si="1003"/>
        <v>1.03061</v>
      </c>
      <c r="IR498">
        <v>1.02793</v>
      </c>
      <c r="IS498" s="7">
        <v>1.0271399999999999</v>
      </c>
      <c r="IT498" s="7">
        <v>1.0274099999999999</v>
      </c>
      <c r="IU498" s="7">
        <v>1.0108200000000001</v>
      </c>
      <c r="IV498" s="7">
        <v>1.0167600000000001</v>
      </c>
      <c r="IW498">
        <v>300598</v>
      </c>
      <c r="IX498">
        <f t="shared" si="1004"/>
        <v>276171</v>
      </c>
      <c r="IY498">
        <v>0.79752000000000001</v>
      </c>
      <c r="IZ498">
        <f t="shared" si="1073"/>
        <v>0.80930000000000002</v>
      </c>
      <c r="JA498">
        <f t="shared" si="1074"/>
        <v>0.81361000000000006</v>
      </c>
      <c r="JB498">
        <v>0.79959999999999998</v>
      </c>
      <c r="JC498">
        <f t="shared" si="1005"/>
        <v>0.81247000000000003</v>
      </c>
      <c r="JD498">
        <v>0.77561000000000002</v>
      </c>
      <c r="JE498">
        <f t="shared" si="1075"/>
        <v>0.78727999999999998</v>
      </c>
      <c r="JF498">
        <v>0.77710000000000001</v>
      </c>
      <c r="JG498">
        <v>465344</v>
      </c>
      <c r="JH498">
        <f t="shared" si="1076"/>
        <v>411960</v>
      </c>
      <c r="JI498">
        <v>1.3048900000000001</v>
      </c>
      <c r="JJ498">
        <f t="shared" si="1006"/>
        <v>1.3066599999999999</v>
      </c>
      <c r="JK498">
        <f t="shared" si="1007"/>
        <v>1.30359</v>
      </c>
      <c r="JL498">
        <v>1.3268</v>
      </c>
      <c r="JM498">
        <f t="shared" si="1077"/>
        <v>1.31029</v>
      </c>
      <c r="JN498">
        <v>1.30402</v>
      </c>
      <c r="JO498">
        <f t="shared" si="1078"/>
        <v>1.29457</v>
      </c>
      <c r="JP498">
        <v>1.32117</v>
      </c>
    </row>
    <row r="499" spans="1:276" x14ac:dyDescent="0.25">
      <c r="A499" s="1">
        <v>497</v>
      </c>
      <c r="B499" s="2">
        <v>40853</v>
      </c>
      <c r="C499">
        <v>410405</v>
      </c>
      <c r="D499">
        <f t="shared" si="1008"/>
        <v>451790</v>
      </c>
      <c r="E499">
        <v>0.88770000000000004</v>
      </c>
      <c r="F499">
        <f t="shared" si="1009"/>
        <v>0.86187999999999998</v>
      </c>
      <c r="G499">
        <f t="shared" si="1010"/>
        <v>0.8831</v>
      </c>
      <c r="H499">
        <v>0.91483999999999999</v>
      </c>
      <c r="I499">
        <f t="shared" si="1011"/>
        <v>0.89583999999999997</v>
      </c>
      <c r="J499">
        <v>0.88766999999999996</v>
      </c>
      <c r="K499">
        <f t="shared" si="1012"/>
        <v>0.86099999999999999</v>
      </c>
      <c r="L499">
        <v>0.90076999999999996</v>
      </c>
      <c r="M499">
        <v>483359</v>
      </c>
      <c r="N499">
        <f t="shared" si="949"/>
        <v>548731</v>
      </c>
      <c r="O499">
        <v>1.60547</v>
      </c>
      <c r="P499">
        <f t="shared" si="1013"/>
        <v>1.6130199999999999</v>
      </c>
      <c r="Q499">
        <f t="shared" si="948"/>
        <v>1.5942400000000001</v>
      </c>
      <c r="R499">
        <v>1.6129100000000001</v>
      </c>
      <c r="S499">
        <f t="shared" si="950"/>
        <v>1.6164099999999999</v>
      </c>
      <c r="T499">
        <v>1.5868</v>
      </c>
      <c r="U499">
        <f t="shared" si="951"/>
        <v>1.5876999999999999</v>
      </c>
      <c r="V499">
        <v>1.6067899999999999</v>
      </c>
      <c r="W499">
        <v>494669</v>
      </c>
      <c r="X499">
        <f t="shared" si="1014"/>
        <v>543775</v>
      </c>
      <c r="Y499">
        <v>1.3815999999999999</v>
      </c>
      <c r="Z499">
        <f t="shared" si="1015"/>
        <v>1.4150100000000001</v>
      </c>
      <c r="AA499">
        <f t="shared" si="1016"/>
        <v>1.38686</v>
      </c>
      <c r="AB499">
        <v>1.3857999999999999</v>
      </c>
      <c r="AC499">
        <f t="shared" si="1017"/>
        <v>1.4169499999999999</v>
      </c>
      <c r="AD499">
        <v>1.3483700000000001</v>
      </c>
      <c r="AE499">
        <f t="shared" si="1018"/>
        <v>1.3608499999999999</v>
      </c>
      <c r="AF499">
        <v>1.3767199999999999</v>
      </c>
      <c r="AG499">
        <v>215545</v>
      </c>
      <c r="AH499">
        <f t="shared" si="1019"/>
        <v>263085</v>
      </c>
      <c r="AI499">
        <v>78.128</v>
      </c>
      <c r="AJ499">
        <f t="shared" si="952"/>
        <v>75.694000000000003</v>
      </c>
      <c r="AK499">
        <f t="shared" si="953"/>
        <v>76.171000000000006</v>
      </c>
      <c r="AL499">
        <v>78.177999999999997</v>
      </c>
      <c r="AM499">
        <f t="shared" si="954"/>
        <v>79.522999999999996</v>
      </c>
      <c r="AN499">
        <v>77.039000000000001</v>
      </c>
      <c r="AO499">
        <f t="shared" si="955"/>
        <v>75.569999999999993</v>
      </c>
      <c r="AP499">
        <v>77.159000000000006</v>
      </c>
      <c r="AQ499">
        <v>344410</v>
      </c>
      <c r="AR499">
        <f t="shared" si="1020"/>
        <v>397621</v>
      </c>
      <c r="AS499">
        <v>1.0161800000000001</v>
      </c>
      <c r="AT499">
        <f t="shared" si="1021"/>
        <v>0.99207999999999996</v>
      </c>
      <c r="AU499">
        <f t="shared" si="1022"/>
        <v>1.00945</v>
      </c>
      <c r="AV499">
        <v>1.0265200000000001</v>
      </c>
      <c r="AW499">
        <f t="shared" si="1023"/>
        <v>1.02267</v>
      </c>
      <c r="AX499">
        <v>1.0077</v>
      </c>
      <c r="AY499">
        <f t="shared" si="1024"/>
        <v>0.99121999999999999</v>
      </c>
      <c r="AZ499">
        <v>1.0111699999999999</v>
      </c>
      <c r="BA499">
        <v>448857</v>
      </c>
      <c r="BB499">
        <f t="shared" si="956"/>
        <v>448857</v>
      </c>
      <c r="BC499">
        <v>1.04097</v>
      </c>
      <c r="BD499">
        <f t="shared" si="957"/>
        <v>1.0706100000000001</v>
      </c>
      <c r="BE499">
        <f t="shared" si="958"/>
        <v>1.0329600000000001</v>
      </c>
      <c r="BF499">
        <v>1.0425199999999999</v>
      </c>
      <c r="BG499">
        <f t="shared" si="959"/>
        <v>1.0706899999999999</v>
      </c>
      <c r="BH499">
        <v>1.00525</v>
      </c>
      <c r="BI499">
        <f t="shared" si="960"/>
        <v>1.02024</v>
      </c>
      <c r="BJ499">
        <v>1.02861</v>
      </c>
      <c r="BK499">
        <v>340414</v>
      </c>
      <c r="BL499">
        <f t="shared" si="1025"/>
        <v>366836</v>
      </c>
      <c r="BM499">
        <v>0.79586999999999997</v>
      </c>
      <c r="BN499">
        <f t="shared" si="1026"/>
        <v>0.82018000000000002</v>
      </c>
      <c r="BO499">
        <f t="shared" si="1027"/>
        <v>0.80188000000000004</v>
      </c>
      <c r="BP499">
        <v>0.79964999999999997</v>
      </c>
      <c r="BQ499">
        <f t="shared" si="1028"/>
        <v>0.82257999999999998</v>
      </c>
      <c r="BR499">
        <v>0.77314000000000005</v>
      </c>
      <c r="BS499">
        <f t="shared" si="1029"/>
        <v>0.78059000000000001</v>
      </c>
      <c r="BT499">
        <v>0.78627999999999998</v>
      </c>
      <c r="BU499">
        <v>449805</v>
      </c>
      <c r="BV499">
        <f t="shared" si="961"/>
        <v>499915</v>
      </c>
      <c r="BW499">
        <v>1.4251799999999999</v>
      </c>
      <c r="BX499">
        <f t="shared" si="962"/>
        <v>1.39009</v>
      </c>
      <c r="BY499">
        <f t="shared" si="963"/>
        <v>1.4078299999999999</v>
      </c>
      <c r="BZ499">
        <v>1.4561500000000001</v>
      </c>
      <c r="CA499">
        <f t="shared" si="964"/>
        <v>1.42662</v>
      </c>
      <c r="CB499">
        <v>1.42458</v>
      </c>
      <c r="CC499">
        <f t="shared" si="965"/>
        <v>1.38852</v>
      </c>
      <c r="CD499">
        <v>1.4474199999999999</v>
      </c>
      <c r="CE499">
        <v>419192</v>
      </c>
      <c r="CF499">
        <f t="shared" si="1082"/>
        <v>425977</v>
      </c>
      <c r="CG499">
        <v>1.22651</v>
      </c>
      <c r="CH499">
        <f t="shared" si="1081"/>
        <v>1.2198599999999999</v>
      </c>
      <c r="CI499">
        <f t="shared" si="1030"/>
        <v>1.2248300000000001</v>
      </c>
      <c r="CJ499">
        <v>1.2456</v>
      </c>
      <c r="CK499">
        <f t="shared" si="1031"/>
        <v>1.2243999999999999</v>
      </c>
      <c r="CL499">
        <v>1.22645</v>
      </c>
      <c r="CM499">
        <f t="shared" si="1032"/>
        <v>1.21271</v>
      </c>
      <c r="CN499">
        <v>1.24021</v>
      </c>
      <c r="CO499">
        <v>339267</v>
      </c>
      <c r="CP499">
        <f t="shared" si="966"/>
        <v>410118</v>
      </c>
      <c r="CQ499">
        <v>87.984999999999999</v>
      </c>
      <c r="CR499">
        <f t="shared" si="967"/>
        <v>87.984999999999999</v>
      </c>
      <c r="CS499">
        <f t="shared" si="968"/>
        <v>87.757000000000005</v>
      </c>
      <c r="CT499">
        <v>87.984999999999999</v>
      </c>
      <c r="CU499">
        <f t="shared" si="969"/>
        <v>91.325999999999993</v>
      </c>
      <c r="CV499">
        <v>84.947999999999993</v>
      </c>
      <c r="CW499">
        <f t="shared" si="970"/>
        <v>87.34</v>
      </c>
      <c r="CX499">
        <v>85.596999999999994</v>
      </c>
      <c r="CY499">
        <v>386135</v>
      </c>
      <c r="CZ499">
        <f t="shared" si="1033"/>
        <v>432188</v>
      </c>
      <c r="DA499">
        <v>0.87336000000000003</v>
      </c>
      <c r="DB499">
        <f t="shared" si="1080"/>
        <v>0.86826999999999999</v>
      </c>
      <c r="DC499">
        <f t="shared" si="1034"/>
        <v>0.87438000000000005</v>
      </c>
      <c r="DD499">
        <v>0.89337999999999995</v>
      </c>
      <c r="DE499">
        <f t="shared" si="1035"/>
        <v>0.88127999999999995</v>
      </c>
      <c r="DF499">
        <v>0.87314999999999998</v>
      </c>
      <c r="DG499">
        <f t="shared" si="1036"/>
        <v>0.86433000000000004</v>
      </c>
      <c r="DH499">
        <v>0.89019000000000004</v>
      </c>
      <c r="DI499">
        <v>487321</v>
      </c>
      <c r="DJ499">
        <f t="shared" si="971"/>
        <v>523930</v>
      </c>
      <c r="DK499">
        <v>0.92393999999999998</v>
      </c>
      <c r="DL499">
        <f t="shared" si="972"/>
        <v>0.92262</v>
      </c>
      <c r="DM499">
        <f t="shared" si="973"/>
        <v>0.91220999999999997</v>
      </c>
      <c r="DN499">
        <v>0.93576000000000004</v>
      </c>
      <c r="DO499">
        <f t="shared" si="974"/>
        <v>0.92706</v>
      </c>
      <c r="DP499">
        <v>0.91520999999999997</v>
      </c>
      <c r="DQ499">
        <f t="shared" si="975"/>
        <v>0.90568000000000004</v>
      </c>
      <c r="DR499">
        <v>0.92623999999999995</v>
      </c>
      <c r="DS499">
        <v>336596</v>
      </c>
      <c r="DT499">
        <f t="shared" si="1037"/>
        <v>379832</v>
      </c>
      <c r="DU499">
        <v>0.70794999999999997</v>
      </c>
      <c r="DV499">
        <f t="shared" si="1038"/>
        <v>0.70657000000000003</v>
      </c>
      <c r="DW499">
        <f t="shared" si="1039"/>
        <v>0.70792999999999995</v>
      </c>
      <c r="DX499">
        <v>0.71994999999999998</v>
      </c>
      <c r="DY499">
        <f t="shared" si="1040"/>
        <v>0.71323999999999999</v>
      </c>
      <c r="DZ499">
        <v>0.69913999999999998</v>
      </c>
      <c r="EA499">
        <f t="shared" si="1041"/>
        <v>0.69152999999999998</v>
      </c>
      <c r="EB499">
        <v>0.70525000000000004</v>
      </c>
      <c r="EC499">
        <v>349297</v>
      </c>
      <c r="ED499">
        <f t="shared" si="976"/>
        <v>405317</v>
      </c>
      <c r="EE499">
        <v>0.86041000000000001</v>
      </c>
      <c r="EF499">
        <f t="shared" si="977"/>
        <v>0.87695000000000001</v>
      </c>
      <c r="EG499">
        <f t="shared" si="978"/>
        <v>0.86960999999999999</v>
      </c>
      <c r="EH499">
        <v>0.86075000000000002</v>
      </c>
      <c r="EI499">
        <f t="shared" si="979"/>
        <v>0.87827</v>
      </c>
      <c r="EJ499">
        <v>0.84853999999999996</v>
      </c>
      <c r="EK499">
        <f t="shared" si="980"/>
        <v>0.85477999999999998</v>
      </c>
      <c r="EL499">
        <v>0.85680999999999996</v>
      </c>
      <c r="EM499">
        <v>383231</v>
      </c>
      <c r="EN499">
        <f t="shared" si="1042"/>
        <v>457367</v>
      </c>
      <c r="EO499">
        <v>125.41800000000001</v>
      </c>
      <c r="EP499">
        <f t="shared" si="1043"/>
        <v>122.075</v>
      </c>
      <c r="EQ499">
        <f t="shared" si="1044"/>
        <v>121.441</v>
      </c>
      <c r="ER499">
        <v>125.586</v>
      </c>
      <c r="ES499">
        <f t="shared" si="1045"/>
        <v>127.261</v>
      </c>
      <c r="ET499">
        <v>122.93600000000001</v>
      </c>
      <c r="EU499">
        <f t="shared" si="1046"/>
        <v>121.857</v>
      </c>
      <c r="EV499">
        <v>123.926</v>
      </c>
      <c r="EW499">
        <v>439424</v>
      </c>
      <c r="EX499">
        <f t="shared" si="981"/>
        <v>489147</v>
      </c>
      <c r="EY499">
        <v>1.6288400000000001</v>
      </c>
      <c r="EZ499">
        <f t="shared" si="982"/>
        <v>1.60019</v>
      </c>
      <c r="FA499">
        <f t="shared" si="983"/>
        <v>1.60734</v>
      </c>
      <c r="FB499">
        <v>1.6353599999999999</v>
      </c>
      <c r="FC499">
        <f t="shared" si="984"/>
        <v>1.6347100000000001</v>
      </c>
      <c r="FD499">
        <v>1.6187</v>
      </c>
      <c r="FE499">
        <f t="shared" si="985"/>
        <v>1.59371</v>
      </c>
      <c r="FF499">
        <v>1.62395</v>
      </c>
      <c r="FG499">
        <v>503235</v>
      </c>
      <c r="FH499">
        <f t="shared" si="1047"/>
        <v>539436</v>
      </c>
      <c r="FI499">
        <v>1.5392600000000001</v>
      </c>
      <c r="FJ499">
        <f t="shared" si="1048"/>
        <v>1.5061</v>
      </c>
      <c r="FK499">
        <f t="shared" si="1049"/>
        <v>1.54094</v>
      </c>
      <c r="FL499">
        <v>1.58125</v>
      </c>
      <c r="FM499">
        <f t="shared" si="1050"/>
        <v>1.5566599999999999</v>
      </c>
      <c r="FN499">
        <v>1.5382899999999999</v>
      </c>
      <c r="FO499">
        <f t="shared" si="1051"/>
        <v>1.50529</v>
      </c>
      <c r="FP499">
        <v>1.5623800000000001</v>
      </c>
      <c r="FQ499">
        <v>566709</v>
      </c>
      <c r="FR499">
        <f t="shared" si="986"/>
        <v>591001</v>
      </c>
      <c r="FS499">
        <v>107.94199999999999</v>
      </c>
      <c r="FT499">
        <f t="shared" si="1052"/>
        <v>107.119</v>
      </c>
      <c r="FU499">
        <f t="shared" si="1053"/>
        <v>105.67400000000001</v>
      </c>
      <c r="FV499">
        <v>107.955</v>
      </c>
      <c r="FW499">
        <f t="shared" si="987"/>
        <v>111.536</v>
      </c>
      <c r="FX499">
        <v>104.72499999999999</v>
      </c>
      <c r="FY499">
        <f t="shared" si="988"/>
        <v>106.486</v>
      </c>
      <c r="FZ499">
        <v>106.21299999999999</v>
      </c>
      <c r="GA499">
        <v>471329</v>
      </c>
      <c r="GB499">
        <f t="shared" si="1079"/>
        <v>537438</v>
      </c>
      <c r="GC499">
        <v>1.4035200000000001</v>
      </c>
      <c r="GD499">
        <f t="shared" si="989"/>
        <v>1.4033500000000001</v>
      </c>
      <c r="GE499">
        <f t="shared" si="990"/>
        <v>1.39988</v>
      </c>
      <c r="GF499">
        <v>1.40408</v>
      </c>
      <c r="GG499">
        <f t="shared" si="1054"/>
        <v>1.4109</v>
      </c>
      <c r="GH499">
        <v>1.3810100000000001</v>
      </c>
      <c r="GI499">
        <f t="shared" si="1055"/>
        <v>1.3777699999999999</v>
      </c>
      <c r="GJ499">
        <v>1.3916299999999999</v>
      </c>
      <c r="GK499">
        <v>491954</v>
      </c>
      <c r="GL499">
        <f t="shared" si="991"/>
        <v>564243</v>
      </c>
      <c r="GM499">
        <v>1.32667</v>
      </c>
      <c r="GN499">
        <f t="shared" si="1056"/>
        <v>1.32094</v>
      </c>
      <c r="GO499">
        <f t="shared" si="1057"/>
        <v>1.3421700000000001</v>
      </c>
      <c r="GP499">
        <v>1.34615</v>
      </c>
      <c r="GQ499">
        <f t="shared" si="992"/>
        <v>1.3386199999999999</v>
      </c>
      <c r="GR499">
        <v>1.32379</v>
      </c>
      <c r="GS499">
        <f t="shared" si="1058"/>
        <v>1.31071</v>
      </c>
      <c r="GT499">
        <v>1.33789</v>
      </c>
      <c r="GU499">
        <v>505382</v>
      </c>
      <c r="GV499">
        <f t="shared" si="1059"/>
        <v>585508</v>
      </c>
      <c r="GW499">
        <v>1.73437</v>
      </c>
      <c r="GX499">
        <f t="shared" si="993"/>
        <v>1.7231099999999999</v>
      </c>
      <c r="GY499">
        <f t="shared" si="994"/>
        <v>1.7280599999999999</v>
      </c>
      <c r="GZ499">
        <v>1.75729</v>
      </c>
      <c r="HA499">
        <f t="shared" si="1060"/>
        <v>1.75088</v>
      </c>
      <c r="HB499">
        <v>1.7245200000000001</v>
      </c>
      <c r="HC499">
        <f t="shared" si="1061"/>
        <v>1.7070700000000001</v>
      </c>
      <c r="HD499">
        <v>1.7494700000000001</v>
      </c>
      <c r="HE499">
        <v>428047</v>
      </c>
      <c r="HF499">
        <f t="shared" si="995"/>
        <v>488881</v>
      </c>
      <c r="HG499">
        <v>76.941999999999993</v>
      </c>
      <c r="HH499">
        <f t="shared" si="1062"/>
        <v>76.266999999999996</v>
      </c>
      <c r="HI499">
        <f t="shared" si="1063"/>
        <v>75.411000000000001</v>
      </c>
      <c r="HJ499">
        <v>77.147000000000006</v>
      </c>
      <c r="HK499">
        <f t="shared" si="996"/>
        <v>79.641999999999996</v>
      </c>
      <c r="HL499">
        <v>75.599999999999994</v>
      </c>
      <c r="HM499">
        <f t="shared" si="997"/>
        <v>76.105999999999995</v>
      </c>
      <c r="HN499">
        <v>76.269000000000005</v>
      </c>
      <c r="HO499">
        <v>418817</v>
      </c>
      <c r="HP499">
        <f t="shared" si="1064"/>
        <v>501514</v>
      </c>
      <c r="HQ499">
        <v>81.322000000000003</v>
      </c>
      <c r="HR499">
        <f t="shared" si="998"/>
        <v>81.039000000000001</v>
      </c>
      <c r="HS499">
        <f t="shared" si="999"/>
        <v>78.695999999999998</v>
      </c>
      <c r="HT499">
        <v>81.456999999999994</v>
      </c>
      <c r="HU499">
        <f t="shared" si="1065"/>
        <v>83.927000000000007</v>
      </c>
      <c r="HV499">
        <v>78.046999999999997</v>
      </c>
      <c r="HW499">
        <f t="shared" si="1066"/>
        <v>79.635000000000005</v>
      </c>
      <c r="HX499">
        <v>79.337000000000003</v>
      </c>
      <c r="HY499">
        <v>367580</v>
      </c>
      <c r="HZ499">
        <f t="shared" si="1000"/>
        <v>417741</v>
      </c>
      <c r="IA499">
        <v>62.293999999999997</v>
      </c>
      <c r="IB499">
        <f t="shared" si="1067"/>
        <v>62.055</v>
      </c>
      <c r="IC499">
        <f t="shared" si="1068"/>
        <v>61.09</v>
      </c>
      <c r="ID499">
        <v>62.381999999999998</v>
      </c>
      <c r="IE499">
        <f t="shared" si="1069"/>
        <v>64.573999999999998</v>
      </c>
      <c r="IF499">
        <v>59.982999999999997</v>
      </c>
      <c r="IG499">
        <f t="shared" si="1070"/>
        <v>60.926000000000002</v>
      </c>
      <c r="IH499">
        <v>60.526000000000003</v>
      </c>
      <c r="II499">
        <v>471112</v>
      </c>
      <c r="IJ499">
        <f t="shared" si="1071"/>
        <v>508712</v>
      </c>
      <c r="IK499">
        <v>1.05768</v>
      </c>
      <c r="IL499" s="10">
        <f t="shared" si="1001"/>
        <v>1.0619000000000001</v>
      </c>
      <c r="IM499" s="10">
        <f t="shared" si="1002"/>
        <v>1.0426599999999999</v>
      </c>
      <c r="IN499">
        <v>1.05836</v>
      </c>
      <c r="IO499">
        <f t="shared" si="1072"/>
        <v>1.0620499999999999</v>
      </c>
      <c r="IP499">
        <v>1.03061</v>
      </c>
      <c r="IQ499">
        <f t="shared" si="1003"/>
        <v>1.0414099999999999</v>
      </c>
      <c r="IR499">
        <v>1.0387200000000001</v>
      </c>
      <c r="IS499" s="7">
        <v>1.04199</v>
      </c>
      <c r="IT499" s="7">
        <v>1.04562</v>
      </c>
      <c r="IU499" s="7">
        <v>1.0256000000000001</v>
      </c>
      <c r="IV499" s="7">
        <v>1.02793</v>
      </c>
      <c r="IW499">
        <v>276171</v>
      </c>
      <c r="IX499">
        <f t="shared" si="1004"/>
        <v>310938</v>
      </c>
      <c r="IY499">
        <v>0.80930000000000002</v>
      </c>
      <c r="IZ499">
        <f t="shared" si="1073"/>
        <v>0.81361000000000006</v>
      </c>
      <c r="JA499">
        <f t="shared" si="1074"/>
        <v>0.80944000000000005</v>
      </c>
      <c r="JB499">
        <v>0.81247000000000003</v>
      </c>
      <c r="JC499">
        <f t="shared" si="1005"/>
        <v>0.81689000000000001</v>
      </c>
      <c r="JD499">
        <v>0.78727999999999998</v>
      </c>
      <c r="JE499">
        <f t="shared" si="1075"/>
        <v>0.78241000000000005</v>
      </c>
      <c r="JF499">
        <v>0.79274999999999995</v>
      </c>
      <c r="JG499">
        <v>411960</v>
      </c>
      <c r="JH499">
        <f t="shared" si="1076"/>
        <v>472144</v>
      </c>
      <c r="JI499">
        <v>1.3066599999999999</v>
      </c>
      <c r="JJ499">
        <f t="shared" si="1006"/>
        <v>1.30359</v>
      </c>
      <c r="JK499">
        <f t="shared" si="1007"/>
        <v>1.2868200000000001</v>
      </c>
      <c r="JL499">
        <v>1.31029</v>
      </c>
      <c r="JM499">
        <f t="shared" si="1077"/>
        <v>1.3134699999999999</v>
      </c>
      <c r="JN499">
        <v>1.29457</v>
      </c>
      <c r="JO499">
        <f t="shared" si="1078"/>
        <v>1.29287</v>
      </c>
      <c r="JP499">
        <v>1.3065599999999999</v>
      </c>
    </row>
    <row r="500" spans="1:276" x14ac:dyDescent="0.25">
      <c r="A500" s="1">
        <v>498</v>
      </c>
      <c r="B500" s="2">
        <v>40846</v>
      </c>
      <c r="C500">
        <v>451790</v>
      </c>
      <c r="D500">
        <f t="shared" si="1008"/>
        <v>441360</v>
      </c>
      <c r="E500">
        <v>0.86187999999999998</v>
      </c>
      <c r="F500">
        <f t="shared" si="1009"/>
        <v>0.8831</v>
      </c>
      <c r="G500">
        <f t="shared" si="1010"/>
        <v>0.89129999999999998</v>
      </c>
      <c r="H500">
        <v>0.89583999999999997</v>
      </c>
      <c r="I500">
        <f t="shared" si="1011"/>
        <v>0.88768999999999998</v>
      </c>
      <c r="J500">
        <v>0.86099999999999999</v>
      </c>
      <c r="K500">
        <f t="shared" si="1012"/>
        <v>0.85685999999999996</v>
      </c>
      <c r="L500">
        <v>0.88432999999999995</v>
      </c>
      <c r="M500">
        <v>548731</v>
      </c>
      <c r="N500">
        <f t="shared" si="949"/>
        <v>534143</v>
      </c>
      <c r="O500">
        <v>1.6130199999999999</v>
      </c>
      <c r="P500">
        <f t="shared" si="1013"/>
        <v>1.5942400000000001</v>
      </c>
      <c r="Q500">
        <f t="shared" si="948"/>
        <v>1.5818399999999999</v>
      </c>
      <c r="R500">
        <v>1.6164099999999999</v>
      </c>
      <c r="S500">
        <f t="shared" si="950"/>
        <v>1.61504</v>
      </c>
      <c r="T500">
        <v>1.5876999999999999</v>
      </c>
      <c r="U500">
        <f t="shared" si="951"/>
        <v>1.5890599999999999</v>
      </c>
      <c r="V500">
        <v>1.6030800000000001</v>
      </c>
      <c r="W500">
        <v>543775</v>
      </c>
      <c r="X500">
        <f t="shared" si="1014"/>
        <v>522587</v>
      </c>
      <c r="Y500">
        <v>1.4150100000000001</v>
      </c>
      <c r="Z500">
        <f t="shared" si="1015"/>
        <v>1.38686</v>
      </c>
      <c r="AA500">
        <f t="shared" si="1016"/>
        <v>1.3878200000000001</v>
      </c>
      <c r="AB500">
        <v>1.4169499999999999</v>
      </c>
      <c r="AC500">
        <f t="shared" si="1017"/>
        <v>1.4246000000000001</v>
      </c>
      <c r="AD500">
        <v>1.3608499999999999</v>
      </c>
      <c r="AE500">
        <f t="shared" si="1018"/>
        <v>1.3799699999999999</v>
      </c>
      <c r="AF500">
        <v>1.3789800000000001</v>
      </c>
      <c r="AG500">
        <v>263085</v>
      </c>
      <c r="AH500">
        <f t="shared" si="1019"/>
        <v>254311</v>
      </c>
      <c r="AI500">
        <v>75.694000000000003</v>
      </c>
      <c r="AJ500">
        <f t="shared" si="952"/>
        <v>76.171000000000006</v>
      </c>
      <c r="AK500">
        <f t="shared" si="953"/>
        <v>77.129000000000005</v>
      </c>
      <c r="AL500">
        <v>79.522999999999996</v>
      </c>
      <c r="AM500">
        <f t="shared" si="954"/>
        <v>76.465999999999994</v>
      </c>
      <c r="AN500">
        <v>75.569999999999993</v>
      </c>
      <c r="AO500">
        <f t="shared" si="955"/>
        <v>75.652000000000001</v>
      </c>
      <c r="AP500">
        <v>78.224000000000004</v>
      </c>
      <c r="AQ500">
        <v>397621</v>
      </c>
      <c r="AR500">
        <f t="shared" si="1020"/>
        <v>400153</v>
      </c>
      <c r="AS500">
        <v>0.99207999999999996</v>
      </c>
      <c r="AT500">
        <f t="shared" si="1021"/>
        <v>1.00945</v>
      </c>
      <c r="AU500">
        <f t="shared" si="1022"/>
        <v>1.00996</v>
      </c>
      <c r="AV500">
        <v>1.02267</v>
      </c>
      <c r="AW500">
        <f t="shared" si="1023"/>
        <v>1.02111</v>
      </c>
      <c r="AX500">
        <v>0.99121999999999999</v>
      </c>
      <c r="AY500">
        <f t="shared" si="1024"/>
        <v>0.98912</v>
      </c>
      <c r="AZ500">
        <v>1.0185500000000001</v>
      </c>
      <c r="BA500">
        <v>499120</v>
      </c>
      <c r="BB500">
        <f t="shared" si="956"/>
        <v>499120</v>
      </c>
      <c r="BC500">
        <v>1.0706100000000001</v>
      </c>
      <c r="BD500">
        <f t="shared" si="957"/>
        <v>1.0329600000000001</v>
      </c>
      <c r="BE500">
        <f t="shared" si="958"/>
        <v>1.0323199999999999</v>
      </c>
      <c r="BF500">
        <v>1.0706899999999999</v>
      </c>
      <c r="BG500">
        <f t="shared" si="959"/>
        <v>1.0751200000000001</v>
      </c>
      <c r="BH500">
        <v>1.02024</v>
      </c>
      <c r="BI500">
        <f t="shared" si="960"/>
        <v>1.0314099999999999</v>
      </c>
      <c r="BJ500">
        <v>1.0372699999999999</v>
      </c>
      <c r="BK500">
        <v>366836</v>
      </c>
      <c r="BL500">
        <f t="shared" si="1025"/>
        <v>335952</v>
      </c>
      <c r="BM500">
        <v>0.82018000000000002</v>
      </c>
      <c r="BN500">
        <f t="shared" si="1026"/>
        <v>0.80188000000000004</v>
      </c>
      <c r="BO500">
        <f t="shared" si="1027"/>
        <v>0.8034</v>
      </c>
      <c r="BP500">
        <v>0.82257999999999998</v>
      </c>
      <c r="BQ500">
        <f t="shared" si="1028"/>
        <v>0.82389999999999997</v>
      </c>
      <c r="BR500">
        <v>0.78059000000000001</v>
      </c>
      <c r="BS500">
        <f t="shared" si="1029"/>
        <v>0.7913</v>
      </c>
      <c r="BT500">
        <v>0.79327000000000003</v>
      </c>
      <c r="BU500">
        <v>499915</v>
      </c>
      <c r="BV500">
        <f t="shared" si="961"/>
        <v>510010</v>
      </c>
      <c r="BW500">
        <v>1.39009</v>
      </c>
      <c r="BX500">
        <f t="shared" si="962"/>
        <v>1.4078299999999999</v>
      </c>
      <c r="BY500">
        <f t="shared" si="963"/>
        <v>1.41011</v>
      </c>
      <c r="BZ500">
        <v>1.42662</v>
      </c>
      <c r="CA500">
        <f t="shared" si="964"/>
        <v>1.41438</v>
      </c>
      <c r="CB500">
        <v>1.38852</v>
      </c>
      <c r="CC500">
        <f t="shared" si="965"/>
        <v>1.3807100000000001</v>
      </c>
      <c r="CD500">
        <v>1.4174100000000001</v>
      </c>
      <c r="CE500">
        <v>425977</v>
      </c>
      <c r="CF500">
        <f t="shared" si="1082"/>
        <v>449672</v>
      </c>
      <c r="CG500">
        <v>1.2198599999999999</v>
      </c>
      <c r="CH500">
        <f t="shared" si="1081"/>
        <v>1.2248300000000001</v>
      </c>
      <c r="CI500">
        <f t="shared" si="1030"/>
        <v>1.23722</v>
      </c>
      <c r="CJ500">
        <v>1.2243999999999999</v>
      </c>
      <c r="CK500">
        <f t="shared" si="1031"/>
        <v>1.2305600000000001</v>
      </c>
      <c r="CL500">
        <v>1.21271</v>
      </c>
      <c r="CM500">
        <f t="shared" si="1032"/>
        <v>1.21563</v>
      </c>
      <c r="CN500">
        <v>1.2195400000000001</v>
      </c>
      <c r="CO500">
        <v>410118</v>
      </c>
      <c r="CP500">
        <f t="shared" si="966"/>
        <v>353728</v>
      </c>
      <c r="CQ500">
        <v>87.757000000000005</v>
      </c>
      <c r="CR500">
        <f t="shared" si="967"/>
        <v>87.757000000000005</v>
      </c>
      <c r="CS500">
        <f t="shared" si="968"/>
        <v>86.206999999999994</v>
      </c>
      <c r="CT500">
        <v>91.325999999999993</v>
      </c>
      <c r="CU500">
        <f t="shared" si="969"/>
        <v>88.525999999999996</v>
      </c>
      <c r="CV500">
        <v>87.34</v>
      </c>
      <c r="CW500">
        <f t="shared" si="970"/>
        <v>85.671000000000006</v>
      </c>
      <c r="CX500">
        <v>88.39</v>
      </c>
      <c r="CY500">
        <v>432188</v>
      </c>
      <c r="CZ500">
        <f t="shared" si="1033"/>
        <v>399378</v>
      </c>
      <c r="DA500">
        <v>0.86826999999999999</v>
      </c>
      <c r="DB500">
        <f t="shared" si="1080"/>
        <v>0.87438000000000005</v>
      </c>
      <c r="DC500">
        <f t="shared" si="1034"/>
        <v>0.88183999999999996</v>
      </c>
      <c r="DD500">
        <v>0.88127999999999995</v>
      </c>
      <c r="DE500">
        <f t="shared" si="1035"/>
        <v>0.88170999999999999</v>
      </c>
      <c r="DF500">
        <v>0.86433000000000004</v>
      </c>
      <c r="DG500">
        <f t="shared" si="1036"/>
        <v>0.85865999999999998</v>
      </c>
      <c r="DH500">
        <v>0.86763999999999997</v>
      </c>
      <c r="DI500">
        <v>523930</v>
      </c>
      <c r="DJ500">
        <f t="shared" si="971"/>
        <v>534521</v>
      </c>
      <c r="DK500">
        <v>0.92262</v>
      </c>
      <c r="DL500">
        <f t="shared" si="972"/>
        <v>0.91220999999999997</v>
      </c>
      <c r="DM500">
        <f t="shared" si="973"/>
        <v>0.92013</v>
      </c>
      <c r="DN500">
        <v>0.92706</v>
      </c>
      <c r="DO500">
        <f t="shared" si="974"/>
        <v>0.92967</v>
      </c>
      <c r="DP500">
        <v>0.90568000000000004</v>
      </c>
      <c r="DQ500">
        <f t="shared" si="975"/>
        <v>0.90347999999999995</v>
      </c>
      <c r="DR500">
        <v>0.91708999999999996</v>
      </c>
      <c r="DS500">
        <v>379832</v>
      </c>
      <c r="DT500">
        <f t="shared" si="1037"/>
        <v>352072</v>
      </c>
      <c r="DU500">
        <v>0.70657000000000003</v>
      </c>
      <c r="DV500">
        <f t="shared" si="1038"/>
        <v>0.70792999999999995</v>
      </c>
      <c r="DW500">
        <f t="shared" si="1039"/>
        <v>0.71589000000000003</v>
      </c>
      <c r="DX500">
        <v>0.71323999999999999</v>
      </c>
      <c r="DY500">
        <f t="shared" si="1040"/>
        <v>0.71477999999999997</v>
      </c>
      <c r="DZ500">
        <v>0.69152999999999998</v>
      </c>
      <c r="EA500">
        <f t="shared" si="1041"/>
        <v>0.69420999999999999</v>
      </c>
      <c r="EB500">
        <v>0.70147000000000004</v>
      </c>
      <c r="EC500">
        <v>405317</v>
      </c>
      <c r="ED500">
        <f t="shared" si="976"/>
        <v>371506</v>
      </c>
      <c r="EE500">
        <v>0.87695000000000001</v>
      </c>
      <c r="EF500">
        <f t="shared" si="977"/>
        <v>0.86960999999999999</v>
      </c>
      <c r="EG500">
        <f t="shared" si="978"/>
        <v>0.87707000000000002</v>
      </c>
      <c r="EH500">
        <v>0.87827</v>
      </c>
      <c r="EI500">
        <f t="shared" si="979"/>
        <v>0.88292000000000004</v>
      </c>
      <c r="EJ500">
        <v>0.85477999999999998</v>
      </c>
      <c r="EK500">
        <f t="shared" si="980"/>
        <v>0.86724999999999997</v>
      </c>
      <c r="EL500">
        <v>0.85987999999999998</v>
      </c>
      <c r="EM500">
        <v>457367</v>
      </c>
      <c r="EN500">
        <f t="shared" si="1042"/>
        <v>452554</v>
      </c>
      <c r="EO500">
        <v>122.075</v>
      </c>
      <c r="EP500">
        <f t="shared" si="1043"/>
        <v>121.441</v>
      </c>
      <c r="EQ500">
        <f t="shared" si="1044"/>
        <v>122.00700000000001</v>
      </c>
      <c r="ER500">
        <v>127.261</v>
      </c>
      <c r="ES500">
        <f t="shared" si="1045"/>
        <v>122.486</v>
      </c>
      <c r="ET500">
        <v>121.857</v>
      </c>
      <c r="EU500">
        <f t="shared" si="1046"/>
        <v>120.667</v>
      </c>
      <c r="EV500">
        <v>125.386</v>
      </c>
      <c r="EW500">
        <v>489147</v>
      </c>
      <c r="EX500">
        <f t="shared" si="981"/>
        <v>454859</v>
      </c>
      <c r="EY500">
        <v>1.60019</v>
      </c>
      <c r="EZ500">
        <f t="shared" si="982"/>
        <v>1.60734</v>
      </c>
      <c r="FA500">
        <f t="shared" si="983"/>
        <v>1.60653</v>
      </c>
      <c r="FB500">
        <v>1.6347100000000001</v>
      </c>
      <c r="FC500">
        <f t="shared" si="984"/>
        <v>1.63192</v>
      </c>
      <c r="FD500">
        <v>1.59371</v>
      </c>
      <c r="FE500">
        <f t="shared" si="985"/>
        <v>1.58944</v>
      </c>
      <c r="FF500">
        <v>1.63222</v>
      </c>
      <c r="FG500">
        <v>539436</v>
      </c>
      <c r="FH500">
        <f t="shared" si="1047"/>
        <v>516348</v>
      </c>
      <c r="FI500">
        <v>1.5061</v>
      </c>
      <c r="FJ500">
        <f t="shared" si="1048"/>
        <v>1.54094</v>
      </c>
      <c r="FK500">
        <f t="shared" si="1049"/>
        <v>1.5318099999999999</v>
      </c>
      <c r="FL500">
        <v>1.5566599999999999</v>
      </c>
      <c r="FM500">
        <f t="shared" si="1050"/>
        <v>1.54704</v>
      </c>
      <c r="FN500">
        <v>1.50529</v>
      </c>
      <c r="FO500">
        <f t="shared" si="1051"/>
        <v>1.4985299999999999</v>
      </c>
      <c r="FP500">
        <v>1.5454600000000001</v>
      </c>
      <c r="FQ500">
        <v>591001</v>
      </c>
      <c r="FR500">
        <f t="shared" si="986"/>
        <v>508415</v>
      </c>
      <c r="FS500">
        <v>107.119</v>
      </c>
      <c r="FT500">
        <f t="shared" si="1052"/>
        <v>105.67400000000001</v>
      </c>
      <c r="FU500">
        <f t="shared" si="1053"/>
        <v>107.041</v>
      </c>
      <c r="FV500">
        <v>111.536</v>
      </c>
      <c r="FW500">
        <f t="shared" si="987"/>
        <v>108.124</v>
      </c>
      <c r="FX500">
        <v>106.486</v>
      </c>
      <c r="FY500">
        <f t="shared" si="988"/>
        <v>104.74299999999999</v>
      </c>
      <c r="FZ500">
        <v>107.866</v>
      </c>
      <c r="GA500">
        <v>537438</v>
      </c>
      <c r="GB500">
        <f t="shared" si="1079"/>
        <v>502207</v>
      </c>
      <c r="GC500">
        <v>1.4033500000000001</v>
      </c>
      <c r="GD500">
        <f t="shared" si="989"/>
        <v>1.39988</v>
      </c>
      <c r="GE500">
        <f t="shared" si="990"/>
        <v>1.4015899999999999</v>
      </c>
      <c r="GF500">
        <v>1.4109</v>
      </c>
      <c r="GG500">
        <f t="shared" si="1054"/>
        <v>1.41734</v>
      </c>
      <c r="GH500">
        <v>1.3777699999999999</v>
      </c>
      <c r="GI500">
        <f t="shared" si="1055"/>
        <v>1.39066</v>
      </c>
      <c r="GJ500">
        <v>1.40428</v>
      </c>
      <c r="GK500">
        <v>564243</v>
      </c>
      <c r="GL500">
        <f t="shared" si="991"/>
        <v>526585</v>
      </c>
      <c r="GM500">
        <v>1.32094</v>
      </c>
      <c r="GN500">
        <f t="shared" si="1056"/>
        <v>1.3421700000000001</v>
      </c>
      <c r="GO500">
        <f t="shared" si="1057"/>
        <v>1.34378</v>
      </c>
      <c r="GP500">
        <v>1.3386199999999999</v>
      </c>
      <c r="GQ500">
        <f t="shared" si="992"/>
        <v>1.34667</v>
      </c>
      <c r="GR500">
        <v>1.31071</v>
      </c>
      <c r="GS500">
        <f t="shared" si="1058"/>
        <v>1.3179799999999999</v>
      </c>
      <c r="GT500">
        <v>1.3289599999999999</v>
      </c>
      <c r="GU500">
        <v>585508</v>
      </c>
      <c r="GV500">
        <f t="shared" si="1059"/>
        <v>529479</v>
      </c>
      <c r="GW500">
        <v>1.7231099999999999</v>
      </c>
      <c r="GX500">
        <f t="shared" si="993"/>
        <v>1.7280599999999999</v>
      </c>
      <c r="GY500">
        <f t="shared" si="994"/>
        <v>1.72583</v>
      </c>
      <c r="GZ500">
        <v>1.75088</v>
      </c>
      <c r="HA500">
        <f t="shared" si="1060"/>
        <v>1.75227</v>
      </c>
      <c r="HB500">
        <v>1.7070700000000001</v>
      </c>
      <c r="HC500">
        <f t="shared" si="1061"/>
        <v>1.7160899999999999</v>
      </c>
      <c r="HD500">
        <v>1.73675</v>
      </c>
      <c r="HE500">
        <v>488881</v>
      </c>
      <c r="HF500">
        <f t="shared" si="995"/>
        <v>450847</v>
      </c>
      <c r="HG500">
        <v>76.266999999999996</v>
      </c>
      <c r="HH500">
        <f t="shared" si="1062"/>
        <v>75.411000000000001</v>
      </c>
      <c r="HI500">
        <f t="shared" si="1063"/>
        <v>76.165999999999997</v>
      </c>
      <c r="HJ500">
        <v>79.641999999999996</v>
      </c>
      <c r="HK500">
        <f t="shared" si="996"/>
        <v>76.757000000000005</v>
      </c>
      <c r="HL500">
        <v>76.105999999999995</v>
      </c>
      <c r="HM500">
        <f t="shared" si="997"/>
        <v>74.375</v>
      </c>
      <c r="HN500">
        <v>76.787000000000006</v>
      </c>
      <c r="HO500">
        <v>501514</v>
      </c>
      <c r="HP500">
        <f t="shared" si="1064"/>
        <v>453738</v>
      </c>
      <c r="HQ500">
        <v>81.039000000000001</v>
      </c>
      <c r="HR500">
        <f t="shared" si="998"/>
        <v>78.695999999999998</v>
      </c>
      <c r="HS500">
        <f t="shared" si="999"/>
        <v>79.620999999999995</v>
      </c>
      <c r="HT500">
        <v>83.927000000000007</v>
      </c>
      <c r="HU500">
        <f t="shared" si="1065"/>
        <v>81.594999999999999</v>
      </c>
      <c r="HV500">
        <v>79.635000000000005</v>
      </c>
      <c r="HW500">
        <f t="shared" si="1066"/>
        <v>78.367999999999995</v>
      </c>
      <c r="HX500">
        <v>81.147999999999996</v>
      </c>
      <c r="HY500">
        <v>417741</v>
      </c>
      <c r="HZ500">
        <f t="shared" si="1000"/>
        <v>379674</v>
      </c>
      <c r="IA500">
        <v>62.055</v>
      </c>
      <c r="IB500">
        <f t="shared" si="1067"/>
        <v>61.09</v>
      </c>
      <c r="IC500">
        <f t="shared" si="1068"/>
        <v>61.954999999999998</v>
      </c>
      <c r="ID500">
        <v>64.573999999999998</v>
      </c>
      <c r="IE500">
        <f t="shared" si="1069"/>
        <v>62.604999999999997</v>
      </c>
      <c r="IF500">
        <v>60.926000000000002</v>
      </c>
      <c r="IG500">
        <f t="shared" si="1070"/>
        <v>59.771000000000001</v>
      </c>
      <c r="IH500">
        <v>62.034999999999997</v>
      </c>
      <c r="II500">
        <v>508712</v>
      </c>
      <c r="IJ500">
        <f t="shared" si="1071"/>
        <v>512912</v>
      </c>
      <c r="IK500">
        <v>1.0619000000000001</v>
      </c>
      <c r="IL500" s="10">
        <f t="shared" si="1001"/>
        <v>1.0426599999999999</v>
      </c>
      <c r="IM500" s="10">
        <f t="shared" si="1002"/>
        <v>1.0426899999999999</v>
      </c>
      <c r="IN500">
        <v>1.0620499999999999</v>
      </c>
      <c r="IO500">
        <f t="shared" si="1072"/>
        <v>1.0661</v>
      </c>
      <c r="IP500">
        <v>1.0414099999999999</v>
      </c>
      <c r="IQ500">
        <f t="shared" si="1003"/>
        <v>1.03999</v>
      </c>
      <c r="IR500">
        <v>1.05629</v>
      </c>
      <c r="IS500" s="7">
        <v>1.05768</v>
      </c>
      <c r="IT500" s="7">
        <v>1.05836</v>
      </c>
      <c r="IU500" s="7">
        <v>1.03061</v>
      </c>
      <c r="IV500" s="7">
        <v>1.0387200000000001</v>
      </c>
      <c r="IW500">
        <v>310938</v>
      </c>
      <c r="IX500">
        <f t="shared" si="1004"/>
        <v>287353</v>
      </c>
      <c r="IY500">
        <v>0.81361000000000006</v>
      </c>
      <c r="IZ500">
        <f t="shared" si="1073"/>
        <v>0.80944000000000005</v>
      </c>
      <c r="JA500">
        <f t="shared" si="1074"/>
        <v>0.81137999999999999</v>
      </c>
      <c r="JB500">
        <v>0.81689000000000001</v>
      </c>
      <c r="JC500">
        <f t="shared" si="1005"/>
        <v>0.81833999999999996</v>
      </c>
      <c r="JD500">
        <v>0.78241000000000005</v>
      </c>
      <c r="JE500">
        <f t="shared" si="1075"/>
        <v>0.79305000000000003</v>
      </c>
      <c r="JF500">
        <v>0.8075</v>
      </c>
      <c r="JG500">
        <v>472144</v>
      </c>
      <c r="JH500">
        <f t="shared" si="1076"/>
        <v>431446</v>
      </c>
      <c r="JI500">
        <v>1.30359</v>
      </c>
      <c r="JJ500">
        <f t="shared" si="1006"/>
        <v>1.2868200000000001</v>
      </c>
      <c r="JK500">
        <f t="shared" si="1007"/>
        <v>1.28366</v>
      </c>
      <c r="JL500">
        <v>1.3134699999999999</v>
      </c>
      <c r="JM500">
        <f t="shared" si="1077"/>
        <v>1.31202</v>
      </c>
      <c r="JN500">
        <v>1.29287</v>
      </c>
      <c r="JO500">
        <f t="shared" si="1078"/>
        <v>1.2863800000000001</v>
      </c>
      <c r="JP500">
        <v>1.3055000000000001</v>
      </c>
    </row>
    <row r="501" spans="1:276" x14ac:dyDescent="0.25">
      <c r="A501" s="1">
        <v>499</v>
      </c>
      <c r="B501" s="2">
        <v>40839</v>
      </c>
      <c r="C501">
        <v>441360</v>
      </c>
      <c r="D501">
        <f t="shared" si="1008"/>
        <v>459893</v>
      </c>
      <c r="E501">
        <v>0.8831</v>
      </c>
      <c r="F501">
        <f t="shared" si="1009"/>
        <v>0.89129999999999998</v>
      </c>
      <c r="G501">
        <f t="shared" si="1010"/>
        <v>0.92613000000000001</v>
      </c>
      <c r="H501">
        <v>0.88768999999999998</v>
      </c>
      <c r="I501">
        <f t="shared" si="1011"/>
        <v>0.90819000000000005</v>
      </c>
      <c r="J501">
        <v>0.85685999999999996</v>
      </c>
      <c r="K501">
        <f t="shared" si="1012"/>
        <v>0.88058999999999998</v>
      </c>
      <c r="L501">
        <v>0.86270000000000002</v>
      </c>
      <c r="M501">
        <v>534143</v>
      </c>
      <c r="N501">
        <f t="shared" si="949"/>
        <v>541165</v>
      </c>
      <c r="O501">
        <v>1.5942400000000001</v>
      </c>
      <c r="P501">
        <f t="shared" si="1013"/>
        <v>1.5818399999999999</v>
      </c>
      <c r="Q501">
        <f t="shared" si="948"/>
        <v>1.5553699999999999</v>
      </c>
      <c r="R501">
        <v>1.61504</v>
      </c>
      <c r="S501">
        <f t="shared" si="950"/>
        <v>1.59728</v>
      </c>
      <c r="T501">
        <v>1.5890599999999999</v>
      </c>
      <c r="U501">
        <f t="shared" si="951"/>
        <v>1.56314</v>
      </c>
      <c r="V501">
        <v>1.6127499999999999</v>
      </c>
      <c r="W501">
        <v>522587</v>
      </c>
      <c r="X501">
        <f t="shared" si="1014"/>
        <v>519353</v>
      </c>
      <c r="Y501">
        <v>1.38686</v>
      </c>
      <c r="Z501">
        <f t="shared" si="1015"/>
        <v>1.3878200000000001</v>
      </c>
      <c r="AA501">
        <f t="shared" si="1016"/>
        <v>1.33863</v>
      </c>
      <c r="AB501">
        <v>1.4246000000000001</v>
      </c>
      <c r="AC501">
        <f t="shared" si="1017"/>
        <v>1.39137</v>
      </c>
      <c r="AD501">
        <v>1.3799699999999999</v>
      </c>
      <c r="AE501">
        <f t="shared" si="1018"/>
        <v>1.3652599999999999</v>
      </c>
      <c r="AF501">
        <v>1.4145300000000001</v>
      </c>
      <c r="AG501">
        <v>254311</v>
      </c>
      <c r="AH501">
        <f t="shared" si="1019"/>
        <v>249418</v>
      </c>
      <c r="AI501">
        <v>76.171000000000006</v>
      </c>
      <c r="AJ501">
        <f t="shared" si="952"/>
        <v>77.129000000000005</v>
      </c>
      <c r="AK501">
        <f t="shared" si="953"/>
        <v>76.796999999999997</v>
      </c>
      <c r="AL501">
        <v>76.465999999999994</v>
      </c>
      <c r="AM501">
        <f t="shared" si="954"/>
        <v>77.447000000000003</v>
      </c>
      <c r="AN501">
        <v>75.652000000000001</v>
      </c>
      <c r="AO501">
        <f t="shared" si="955"/>
        <v>75.81</v>
      </c>
      <c r="AP501">
        <v>75.783000000000001</v>
      </c>
      <c r="AQ501">
        <v>400153</v>
      </c>
      <c r="AR501">
        <f t="shared" si="1020"/>
        <v>377536</v>
      </c>
      <c r="AS501">
        <v>1.00945</v>
      </c>
      <c r="AT501">
        <f t="shared" si="1021"/>
        <v>1.00996</v>
      </c>
      <c r="AU501">
        <f t="shared" si="1022"/>
        <v>1.0379799999999999</v>
      </c>
      <c r="AV501">
        <v>1.02111</v>
      </c>
      <c r="AW501">
        <f t="shared" si="1023"/>
        <v>1.0263100000000001</v>
      </c>
      <c r="AX501">
        <v>0.98912</v>
      </c>
      <c r="AY501">
        <f t="shared" si="1024"/>
        <v>1.00434</v>
      </c>
      <c r="AZ501">
        <v>0.99134999999999995</v>
      </c>
      <c r="BA501">
        <v>464403</v>
      </c>
      <c r="BB501">
        <f t="shared" si="956"/>
        <v>464403</v>
      </c>
      <c r="BC501">
        <v>1.0329600000000001</v>
      </c>
      <c r="BD501">
        <f t="shared" si="957"/>
        <v>1.0323199999999999</v>
      </c>
      <c r="BE501">
        <f t="shared" si="958"/>
        <v>0.97599000000000002</v>
      </c>
      <c r="BF501">
        <v>1.0751200000000001</v>
      </c>
      <c r="BG501">
        <f t="shared" si="959"/>
        <v>1.0376399999999999</v>
      </c>
      <c r="BH501">
        <v>1.0314099999999999</v>
      </c>
      <c r="BI501">
        <f t="shared" si="960"/>
        <v>1.0117700000000001</v>
      </c>
      <c r="BJ501">
        <v>1.0698700000000001</v>
      </c>
      <c r="BK501">
        <v>335952</v>
      </c>
      <c r="BL501">
        <f t="shared" si="1025"/>
        <v>335012</v>
      </c>
      <c r="BM501">
        <v>0.80188000000000004</v>
      </c>
      <c r="BN501">
        <f t="shared" si="1026"/>
        <v>0.8034</v>
      </c>
      <c r="BO501">
        <f t="shared" si="1027"/>
        <v>0.76793</v>
      </c>
      <c r="BP501">
        <v>0.82389999999999997</v>
      </c>
      <c r="BQ501">
        <f t="shared" si="1028"/>
        <v>0.80666000000000004</v>
      </c>
      <c r="BR501">
        <v>0.7913</v>
      </c>
      <c r="BS501">
        <f t="shared" si="1029"/>
        <v>0.78595000000000004</v>
      </c>
      <c r="BT501">
        <v>0.82033999999999996</v>
      </c>
      <c r="BU501">
        <v>510010</v>
      </c>
      <c r="BV501">
        <f t="shared" si="961"/>
        <v>524604</v>
      </c>
      <c r="BW501">
        <v>1.4078299999999999</v>
      </c>
      <c r="BX501">
        <f t="shared" si="962"/>
        <v>1.41011</v>
      </c>
      <c r="BY501">
        <f t="shared" si="963"/>
        <v>1.44055</v>
      </c>
      <c r="BZ501">
        <v>1.41438</v>
      </c>
      <c r="CA501">
        <f t="shared" si="964"/>
        <v>1.4271799999999999</v>
      </c>
      <c r="CB501">
        <v>1.3807100000000001</v>
      </c>
      <c r="CC501">
        <f t="shared" si="965"/>
        <v>1.39951</v>
      </c>
      <c r="CD501">
        <v>1.3914800000000001</v>
      </c>
      <c r="CE501">
        <v>449672</v>
      </c>
      <c r="CF501">
        <f t="shared" si="1082"/>
        <v>480130</v>
      </c>
      <c r="CG501">
        <v>1.2248300000000001</v>
      </c>
      <c r="CH501">
        <f t="shared" si="1081"/>
        <v>1.23722</v>
      </c>
      <c r="CI501">
        <f t="shared" si="1030"/>
        <v>1.2397400000000001</v>
      </c>
      <c r="CJ501">
        <v>1.2305600000000001</v>
      </c>
      <c r="CK501">
        <f t="shared" si="1031"/>
        <v>1.2472399999999999</v>
      </c>
      <c r="CL501">
        <v>1.21563</v>
      </c>
      <c r="CM501">
        <f t="shared" si="1032"/>
        <v>1.2206600000000001</v>
      </c>
      <c r="CN501">
        <v>1.2208600000000001</v>
      </c>
      <c r="CO501">
        <v>353728</v>
      </c>
      <c r="CP501">
        <f t="shared" si="966"/>
        <v>353636</v>
      </c>
      <c r="CQ501">
        <v>86.206999999999994</v>
      </c>
      <c r="CR501">
        <f t="shared" si="967"/>
        <v>86.206999999999994</v>
      </c>
      <c r="CS501">
        <f t="shared" si="968"/>
        <v>86.474000000000004</v>
      </c>
      <c r="CT501">
        <v>88.525999999999996</v>
      </c>
      <c r="CU501">
        <f t="shared" si="969"/>
        <v>87.156999999999996</v>
      </c>
      <c r="CV501">
        <v>85.671000000000006</v>
      </c>
      <c r="CW501">
        <f t="shared" si="970"/>
        <v>84.45</v>
      </c>
      <c r="CX501">
        <v>87.697999999999993</v>
      </c>
      <c r="CY501">
        <v>399378</v>
      </c>
      <c r="CZ501">
        <f t="shared" si="1033"/>
        <v>416825</v>
      </c>
      <c r="DA501">
        <v>0.87438000000000005</v>
      </c>
      <c r="DB501">
        <f t="shared" si="1080"/>
        <v>0.88183999999999996</v>
      </c>
      <c r="DC501">
        <f t="shared" si="1034"/>
        <v>0.89176999999999995</v>
      </c>
      <c r="DD501">
        <v>0.88170999999999999</v>
      </c>
      <c r="DE501">
        <f t="shared" si="1035"/>
        <v>0.89215999999999995</v>
      </c>
      <c r="DF501">
        <v>0.85865999999999998</v>
      </c>
      <c r="DG501">
        <f t="shared" si="1036"/>
        <v>0.87151000000000001</v>
      </c>
      <c r="DH501">
        <v>0.86939</v>
      </c>
      <c r="DI501">
        <v>534521</v>
      </c>
      <c r="DJ501">
        <f t="shared" si="971"/>
        <v>553047</v>
      </c>
      <c r="DK501">
        <v>0.91220999999999997</v>
      </c>
      <c r="DL501">
        <f t="shared" si="972"/>
        <v>0.92013</v>
      </c>
      <c r="DM501">
        <f t="shared" si="973"/>
        <v>0.90386999999999995</v>
      </c>
      <c r="DN501">
        <v>0.92967</v>
      </c>
      <c r="DO501">
        <f t="shared" si="974"/>
        <v>0.92984</v>
      </c>
      <c r="DP501">
        <v>0.90347999999999995</v>
      </c>
      <c r="DQ501">
        <f t="shared" si="975"/>
        <v>0.90622999999999998</v>
      </c>
      <c r="DR501">
        <v>0.92298000000000002</v>
      </c>
      <c r="DS501">
        <v>352072</v>
      </c>
      <c r="DT501">
        <f t="shared" si="1037"/>
        <v>354213</v>
      </c>
      <c r="DU501">
        <v>0.70792999999999995</v>
      </c>
      <c r="DV501">
        <f t="shared" si="1038"/>
        <v>0.71589000000000003</v>
      </c>
      <c r="DW501">
        <f t="shared" si="1039"/>
        <v>0.71133000000000002</v>
      </c>
      <c r="DX501">
        <v>0.71477999999999997</v>
      </c>
      <c r="DY501">
        <f t="shared" si="1040"/>
        <v>0.72009999999999996</v>
      </c>
      <c r="DZ501">
        <v>0.69420999999999999</v>
      </c>
      <c r="EA501">
        <f t="shared" si="1041"/>
        <v>0.70203000000000004</v>
      </c>
      <c r="EB501">
        <v>0.70618999999999998</v>
      </c>
      <c r="EC501">
        <v>371506</v>
      </c>
      <c r="ED501">
        <f t="shared" si="976"/>
        <v>369033</v>
      </c>
      <c r="EE501">
        <v>0.86960999999999999</v>
      </c>
      <c r="EF501">
        <f t="shared" si="977"/>
        <v>0.87707000000000002</v>
      </c>
      <c r="EG501">
        <f t="shared" si="978"/>
        <v>0.86051999999999995</v>
      </c>
      <c r="EH501">
        <v>0.88292000000000004</v>
      </c>
      <c r="EI501">
        <f t="shared" si="979"/>
        <v>0.87963000000000002</v>
      </c>
      <c r="EJ501">
        <v>0.86724999999999997</v>
      </c>
      <c r="EK501">
        <f t="shared" si="980"/>
        <v>0.86692000000000002</v>
      </c>
      <c r="EL501">
        <v>0.87748000000000004</v>
      </c>
      <c r="EM501">
        <v>452554</v>
      </c>
      <c r="EN501">
        <f t="shared" si="1042"/>
        <v>437033</v>
      </c>
      <c r="EO501">
        <v>121.441</v>
      </c>
      <c r="EP501">
        <f t="shared" si="1043"/>
        <v>122.00700000000001</v>
      </c>
      <c r="EQ501">
        <f t="shared" si="1044"/>
        <v>119.44199999999999</v>
      </c>
      <c r="ER501">
        <v>122.486</v>
      </c>
      <c r="ES501">
        <f t="shared" si="1045"/>
        <v>122.613</v>
      </c>
      <c r="ET501">
        <v>120.667</v>
      </c>
      <c r="EU501">
        <f t="shared" si="1046"/>
        <v>119.971</v>
      </c>
      <c r="EV501">
        <v>122.20099999999999</v>
      </c>
      <c r="EW501">
        <v>454859</v>
      </c>
      <c r="EX501">
        <f t="shared" si="981"/>
        <v>461726</v>
      </c>
      <c r="EY501">
        <v>1.60734</v>
      </c>
      <c r="EZ501">
        <f t="shared" si="982"/>
        <v>1.60653</v>
      </c>
      <c r="FA501">
        <f t="shared" si="983"/>
        <v>1.6152299999999999</v>
      </c>
      <c r="FB501">
        <v>1.63192</v>
      </c>
      <c r="FC501">
        <f t="shared" si="984"/>
        <v>1.6156999999999999</v>
      </c>
      <c r="FD501">
        <v>1.58944</v>
      </c>
      <c r="FE501">
        <f t="shared" si="985"/>
        <v>1.5874200000000001</v>
      </c>
      <c r="FF501">
        <v>1.5976300000000001</v>
      </c>
      <c r="FG501">
        <v>516348</v>
      </c>
      <c r="FH501">
        <f t="shared" si="1047"/>
        <v>525858</v>
      </c>
      <c r="FI501">
        <v>1.54094</v>
      </c>
      <c r="FJ501">
        <f t="shared" si="1048"/>
        <v>1.5318099999999999</v>
      </c>
      <c r="FK501">
        <f t="shared" si="1049"/>
        <v>1.5944400000000001</v>
      </c>
      <c r="FL501">
        <v>1.54704</v>
      </c>
      <c r="FM501">
        <f t="shared" si="1050"/>
        <v>1.5565500000000001</v>
      </c>
      <c r="FN501">
        <v>1.4985299999999999</v>
      </c>
      <c r="FO501">
        <f t="shared" si="1051"/>
        <v>1.5239199999999999</v>
      </c>
      <c r="FP501">
        <v>1.5063200000000001</v>
      </c>
      <c r="FQ501">
        <v>508415</v>
      </c>
      <c r="FR501">
        <f t="shared" si="986"/>
        <v>523222</v>
      </c>
      <c r="FS501">
        <v>105.67400000000001</v>
      </c>
      <c r="FT501">
        <f t="shared" si="1052"/>
        <v>107.041</v>
      </c>
      <c r="FU501">
        <f t="shared" si="1053"/>
        <v>102.81</v>
      </c>
      <c r="FV501">
        <v>108.124</v>
      </c>
      <c r="FW501">
        <f t="shared" si="987"/>
        <v>107.67100000000001</v>
      </c>
      <c r="FX501">
        <v>104.74299999999999</v>
      </c>
      <c r="FY501">
        <f t="shared" si="988"/>
        <v>104.768</v>
      </c>
      <c r="FZ501">
        <v>107.223</v>
      </c>
      <c r="GA501">
        <v>502207</v>
      </c>
      <c r="GB501">
        <f t="shared" si="1079"/>
        <v>506679</v>
      </c>
      <c r="GC501">
        <v>1.39988</v>
      </c>
      <c r="GD501">
        <f t="shared" si="989"/>
        <v>1.4015899999999999</v>
      </c>
      <c r="GE501">
        <f t="shared" si="990"/>
        <v>1.38937</v>
      </c>
      <c r="GF501">
        <v>1.41734</v>
      </c>
      <c r="GG501">
        <f t="shared" si="1054"/>
        <v>1.4078999999999999</v>
      </c>
      <c r="GH501">
        <v>1.39066</v>
      </c>
      <c r="GI501">
        <f t="shared" si="1055"/>
        <v>1.3921399999999999</v>
      </c>
      <c r="GJ501">
        <v>1.4023099999999999</v>
      </c>
      <c r="GK501">
        <v>526585</v>
      </c>
      <c r="GL501">
        <f t="shared" si="991"/>
        <v>540670</v>
      </c>
      <c r="GM501">
        <v>1.3421700000000001</v>
      </c>
      <c r="GN501">
        <f t="shared" si="1056"/>
        <v>1.34378</v>
      </c>
      <c r="GO501">
        <f t="shared" si="1057"/>
        <v>1.3708400000000001</v>
      </c>
      <c r="GP501">
        <v>1.34667</v>
      </c>
      <c r="GQ501">
        <f t="shared" si="992"/>
        <v>1.3537999999999999</v>
      </c>
      <c r="GR501">
        <v>1.3179799999999999</v>
      </c>
      <c r="GS501">
        <f t="shared" si="1058"/>
        <v>1.3366100000000001</v>
      </c>
      <c r="GT501">
        <v>1.32104</v>
      </c>
      <c r="GU501">
        <v>529479</v>
      </c>
      <c r="GV501">
        <f t="shared" si="1059"/>
        <v>538587</v>
      </c>
      <c r="GW501">
        <v>1.7280599999999999</v>
      </c>
      <c r="GX501">
        <f t="shared" si="993"/>
        <v>1.72583</v>
      </c>
      <c r="GY501">
        <f t="shared" si="994"/>
        <v>1.7416799999999999</v>
      </c>
      <c r="GZ501">
        <v>1.75227</v>
      </c>
      <c r="HA501">
        <f t="shared" si="1060"/>
        <v>1.7406600000000001</v>
      </c>
      <c r="HB501">
        <v>1.7160899999999999</v>
      </c>
      <c r="HC501">
        <f t="shared" si="1061"/>
        <v>1.71915</v>
      </c>
      <c r="HD501">
        <v>1.7211700000000001</v>
      </c>
      <c r="HE501">
        <v>450847</v>
      </c>
      <c r="HF501">
        <f t="shared" si="995"/>
        <v>425790</v>
      </c>
      <c r="HG501">
        <v>75.411000000000001</v>
      </c>
      <c r="HH501">
        <f t="shared" si="1062"/>
        <v>76.165999999999997</v>
      </c>
      <c r="HI501">
        <f t="shared" si="1063"/>
        <v>73.843999999999994</v>
      </c>
      <c r="HJ501">
        <v>76.757000000000005</v>
      </c>
      <c r="HK501">
        <f t="shared" si="996"/>
        <v>77.072999999999993</v>
      </c>
      <c r="HL501">
        <v>74.375</v>
      </c>
      <c r="HM501">
        <f t="shared" si="997"/>
        <v>74.709999999999994</v>
      </c>
      <c r="HN501">
        <v>76.441999999999993</v>
      </c>
      <c r="HO501">
        <v>453738</v>
      </c>
      <c r="HP501">
        <f t="shared" si="1064"/>
        <v>473388</v>
      </c>
      <c r="HQ501">
        <v>78.695999999999998</v>
      </c>
      <c r="HR501">
        <f t="shared" si="998"/>
        <v>79.620999999999995</v>
      </c>
      <c r="HS501">
        <f t="shared" si="999"/>
        <v>74.954999999999998</v>
      </c>
      <c r="HT501">
        <v>81.594999999999999</v>
      </c>
      <c r="HU501">
        <f t="shared" si="1065"/>
        <v>80.27</v>
      </c>
      <c r="HV501">
        <v>78.367999999999995</v>
      </c>
      <c r="HW501">
        <f t="shared" si="1066"/>
        <v>77.622</v>
      </c>
      <c r="HX501">
        <v>81.102000000000004</v>
      </c>
      <c r="HY501">
        <v>379674</v>
      </c>
      <c r="HZ501">
        <f t="shared" si="1000"/>
        <v>374873</v>
      </c>
      <c r="IA501">
        <v>61.09</v>
      </c>
      <c r="IB501">
        <f t="shared" si="1067"/>
        <v>61.954999999999998</v>
      </c>
      <c r="IC501">
        <f t="shared" si="1068"/>
        <v>58.978999999999999</v>
      </c>
      <c r="ID501">
        <v>62.604999999999997</v>
      </c>
      <c r="IE501">
        <f t="shared" si="1069"/>
        <v>62.432000000000002</v>
      </c>
      <c r="IF501">
        <v>59.771000000000001</v>
      </c>
      <c r="IG501">
        <f t="shared" si="1070"/>
        <v>60.302</v>
      </c>
      <c r="IH501">
        <v>62.213000000000001</v>
      </c>
      <c r="II501">
        <v>512912</v>
      </c>
      <c r="IJ501">
        <f t="shared" si="1071"/>
        <v>514773</v>
      </c>
      <c r="IK501">
        <v>1.0426599999999999</v>
      </c>
      <c r="IL501" s="10">
        <f t="shared" si="1001"/>
        <v>1.0426899999999999</v>
      </c>
      <c r="IM501" s="10">
        <f t="shared" si="1002"/>
        <v>1.01302</v>
      </c>
      <c r="IN501">
        <v>1.0661</v>
      </c>
      <c r="IO501">
        <f t="shared" si="1072"/>
        <v>1.04545</v>
      </c>
      <c r="IP501">
        <v>1.03999</v>
      </c>
      <c r="IQ501">
        <f t="shared" si="1003"/>
        <v>1.0365599999999999</v>
      </c>
      <c r="IR501">
        <v>1.0601100000000001</v>
      </c>
      <c r="IS501" s="7">
        <v>1.0619000000000001</v>
      </c>
      <c r="IT501" s="7">
        <v>1.0620499999999999</v>
      </c>
      <c r="IU501" s="7">
        <v>1.0414099999999999</v>
      </c>
      <c r="IV501" s="7">
        <v>1.05629</v>
      </c>
      <c r="IW501">
        <v>287353</v>
      </c>
      <c r="IX501">
        <f t="shared" si="1004"/>
        <v>295074</v>
      </c>
      <c r="IY501">
        <v>0.80944000000000005</v>
      </c>
      <c r="IZ501">
        <f t="shared" si="1073"/>
        <v>0.81137999999999999</v>
      </c>
      <c r="JA501">
        <f t="shared" si="1074"/>
        <v>0.79734000000000005</v>
      </c>
      <c r="JB501">
        <v>0.81833999999999996</v>
      </c>
      <c r="JC501">
        <f t="shared" si="1005"/>
        <v>0.81242000000000003</v>
      </c>
      <c r="JD501">
        <v>0.79305000000000003</v>
      </c>
      <c r="JE501">
        <f t="shared" si="1075"/>
        <v>0.80130999999999997</v>
      </c>
      <c r="JF501">
        <v>0.81359999999999999</v>
      </c>
      <c r="JG501">
        <v>431446</v>
      </c>
      <c r="JH501">
        <f t="shared" si="1076"/>
        <v>419939</v>
      </c>
      <c r="JI501">
        <v>1.2868200000000001</v>
      </c>
      <c r="JJ501">
        <f t="shared" si="1006"/>
        <v>1.28366</v>
      </c>
      <c r="JK501">
        <f t="shared" si="1007"/>
        <v>1.2695399999999999</v>
      </c>
      <c r="JL501">
        <v>1.31202</v>
      </c>
      <c r="JM501">
        <f t="shared" si="1077"/>
        <v>1.29278</v>
      </c>
      <c r="JN501">
        <v>1.2863800000000001</v>
      </c>
      <c r="JO501">
        <f t="shared" si="1078"/>
        <v>1.2802199999999999</v>
      </c>
      <c r="JP501">
        <v>1.30139</v>
      </c>
    </row>
    <row r="502" spans="1:276" x14ac:dyDescent="0.25">
      <c r="A502" s="1">
        <v>500</v>
      </c>
      <c r="B502" s="2">
        <v>40832</v>
      </c>
      <c r="C502">
        <v>459893</v>
      </c>
      <c r="D502">
        <f t="shared" si="1008"/>
        <v>432032</v>
      </c>
      <c r="E502">
        <v>0.89129999999999998</v>
      </c>
      <c r="F502">
        <f t="shared" si="1009"/>
        <v>0.92613000000000001</v>
      </c>
      <c r="G502">
        <f t="shared" si="1010"/>
        <v>0.90934000000000004</v>
      </c>
      <c r="H502">
        <v>0.90819000000000005</v>
      </c>
      <c r="I502">
        <f t="shared" si="1011"/>
        <v>0.92708999999999997</v>
      </c>
      <c r="J502">
        <v>0.88058999999999998</v>
      </c>
      <c r="K502">
        <f t="shared" si="1012"/>
        <v>0.89029000000000003</v>
      </c>
      <c r="L502">
        <v>0.88190000000000002</v>
      </c>
      <c r="M502">
        <v>541165</v>
      </c>
      <c r="N502">
        <f t="shared" si="949"/>
        <v>508915</v>
      </c>
      <c r="O502">
        <v>1.5818399999999999</v>
      </c>
      <c r="P502">
        <f t="shared" si="1013"/>
        <v>1.5553699999999999</v>
      </c>
      <c r="Q502">
        <f t="shared" si="948"/>
        <v>1.5571699999999999</v>
      </c>
      <c r="R502">
        <v>1.59728</v>
      </c>
      <c r="S502">
        <f t="shared" si="950"/>
        <v>1.58508</v>
      </c>
      <c r="T502">
        <v>1.56314</v>
      </c>
      <c r="U502">
        <f t="shared" si="951"/>
        <v>1.55263</v>
      </c>
      <c r="V502">
        <v>1.59459</v>
      </c>
      <c r="W502">
        <v>519353</v>
      </c>
      <c r="X502">
        <f t="shared" si="1014"/>
        <v>498006</v>
      </c>
      <c r="Y502">
        <v>1.3878200000000001</v>
      </c>
      <c r="Z502">
        <f t="shared" si="1015"/>
        <v>1.33863</v>
      </c>
      <c r="AA502">
        <f t="shared" si="1016"/>
        <v>1.33447</v>
      </c>
      <c r="AB502">
        <v>1.39137</v>
      </c>
      <c r="AC502">
        <f t="shared" si="1017"/>
        <v>1.3893599999999999</v>
      </c>
      <c r="AD502">
        <v>1.3652599999999999</v>
      </c>
      <c r="AE502">
        <f t="shared" si="1018"/>
        <v>1.3377399999999999</v>
      </c>
      <c r="AF502">
        <v>1.38917</v>
      </c>
      <c r="AG502">
        <v>249418</v>
      </c>
      <c r="AH502">
        <f t="shared" si="1019"/>
        <v>237828</v>
      </c>
      <c r="AI502">
        <v>77.129000000000005</v>
      </c>
      <c r="AJ502">
        <f t="shared" si="952"/>
        <v>76.796999999999997</v>
      </c>
      <c r="AK502">
        <f t="shared" si="953"/>
        <v>77.094999999999999</v>
      </c>
      <c r="AL502">
        <v>77.447000000000003</v>
      </c>
      <c r="AM502">
        <f t="shared" si="954"/>
        <v>77.48</v>
      </c>
      <c r="AN502">
        <v>75.81</v>
      </c>
      <c r="AO502">
        <f t="shared" si="955"/>
        <v>76.325000000000003</v>
      </c>
      <c r="AP502">
        <v>76.248999999999995</v>
      </c>
      <c r="AQ502">
        <v>377536</v>
      </c>
      <c r="AR502">
        <f t="shared" si="1020"/>
        <v>343098</v>
      </c>
      <c r="AS502">
        <v>1.00996</v>
      </c>
      <c r="AT502">
        <f t="shared" si="1021"/>
        <v>1.0379799999999999</v>
      </c>
      <c r="AU502">
        <f t="shared" si="1022"/>
        <v>1.0477399999999999</v>
      </c>
      <c r="AV502">
        <v>1.0263100000000001</v>
      </c>
      <c r="AW502">
        <f t="shared" si="1023"/>
        <v>1.03864</v>
      </c>
      <c r="AX502">
        <v>1.00434</v>
      </c>
      <c r="AY502">
        <f t="shared" si="1024"/>
        <v>1.0093300000000001</v>
      </c>
      <c r="AZ502">
        <v>1.0062800000000001</v>
      </c>
      <c r="BA502">
        <v>465783</v>
      </c>
      <c r="BB502">
        <f t="shared" si="956"/>
        <v>465783</v>
      </c>
      <c r="BC502">
        <v>1.0323199999999999</v>
      </c>
      <c r="BD502">
        <f t="shared" si="957"/>
        <v>0.97599000000000002</v>
      </c>
      <c r="BE502">
        <f t="shared" si="958"/>
        <v>0.96704999999999997</v>
      </c>
      <c r="BF502">
        <v>1.0376399999999999</v>
      </c>
      <c r="BG502">
        <f t="shared" si="959"/>
        <v>1.0344199999999999</v>
      </c>
      <c r="BH502">
        <v>1.0117700000000001</v>
      </c>
      <c r="BI502">
        <f t="shared" si="960"/>
        <v>0.97521000000000002</v>
      </c>
      <c r="BJ502">
        <v>1.03732</v>
      </c>
      <c r="BK502">
        <v>335012</v>
      </c>
      <c r="BL502">
        <f t="shared" si="1025"/>
        <v>295718</v>
      </c>
      <c r="BM502">
        <v>0.8034</v>
      </c>
      <c r="BN502">
        <f t="shared" si="1026"/>
        <v>0.76793</v>
      </c>
      <c r="BO502">
        <f t="shared" si="1027"/>
        <v>0.76219999999999999</v>
      </c>
      <c r="BP502">
        <v>0.80666000000000004</v>
      </c>
      <c r="BQ502">
        <f t="shared" si="1028"/>
        <v>0.80542000000000002</v>
      </c>
      <c r="BR502">
        <v>0.78595000000000004</v>
      </c>
      <c r="BS502">
        <f t="shared" si="1029"/>
        <v>0.76793</v>
      </c>
      <c r="BT502">
        <v>0.80257000000000001</v>
      </c>
      <c r="BU502">
        <v>524604</v>
      </c>
      <c r="BV502">
        <f t="shared" si="961"/>
        <v>500084</v>
      </c>
      <c r="BW502">
        <v>1.41011</v>
      </c>
      <c r="BX502">
        <f t="shared" si="962"/>
        <v>1.44055</v>
      </c>
      <c r="BY502">
        <f t="shared" si="963"/>
        <v>1.41595</v>
      </c>
      <c r="BZ502">
        <v>1.4271799999999999</v>
      </c>
      <c r="CA502">
        <f t="shared" si="964"/>
        <v>1.4414400000000001</v>
      </c>
      <c r="CB502">
        <v>1.39951</v>
      </c>
      <c r="CC502">
        <f t="shared" si="965"/>
        <v>1.4052100000000001</v>
      </c>
      <c r="CD502">
        <v>1.4061999999999999</v>
      </c>
      <c r="CE502">
        <v>480130</v>
      </c>
      <c r="CF502">
        <f t="shared" si="1082"/>
        <v>495627</v>
      </c>
      <c r="CG502">
        <v>1.23722</v>
      </c>
      <c r="CH502">
        <f t="shared" si="1081"/>
        <v>1.2397400000000001</v>
      </c>
      <c r="CI502">
        <f t="shared" si="1030"/>
        <v>1.2138500000000001</v>
      </c>
      <c r="CJ502">
        <v>1.2472399999999999</v>
      </c>
      <c r="CK502">
        <f t="shared" si="1031"/>
        <v>1.2434000000000001</v>
      </c>
      <c r="CL502">
        <v>1.2206600000000001</v>
      </c>
      <c r="CM502">
        <f t="shared" si="1032"/>
        <v>1.23034</v>
      </c>
      <c r="CN502">
        <v>1.22536</v>
      </c>
      <c r="CO502">
        <v>353636</v>
      </c>
      <c r="CP502">
        <f t="shared" si="966"/>
        <v>368109</v>
      </c>
      <c r="CQ502">
        <v>86.474000000000004</v>
      </c>
      <c r="CR502">
        <f t="shared" si="967"/>
        <v>86.474000000000004</v>
      </c>
      <c r="CS502">
        <f t="shared" si="968"/>
        <v>82.875</v>
      </c>
      <c r="CT502">
        <v>87.156999999999996</v>
      </c>
      <c r="CU502">
        <f t="shared" si="969"/>
        <v>86.775000000000006</v>
      </c>
      <c r="CV502">
        <v>84.45</v>
      </c>
      <c r="CW502">
        <f t="shared" si="970"/>
        <v>82.75</v>
      </c>
      <c r="CX502">
        <v>86.307000000000002</v>
      </c>
      <c r="CY502">
        <v>416825</v>
      </c>
      <c r="CZ502">
        <f t="shared" si="1033"/>
        <v>400309</v>
      </c>
      <c r="DA502">
        <v>0.88183999999999996</v>
      </c>
      <c r="DB502">
        <f t="shared" si="1080"/>
        <v>0.89176999999999995</v>
      </c>
      <c r="DC502">
        <f t="shared" si="1034"/>
        <v>0.86731000000000003</v>
      </c>
      <c r="DD502">
        <v>0.89215999999999995</v>
      </c>
      <c r="DE502">
        <f t="shared" si="1035"/>
        <v>0.89507000000000003</v>
      </c>
      <c r="DF502">
        <v>0.87151000000000001</v>
      </c>
      <c r="DG502">
        <f t="shared" si="1036"/>
        <v>0.87490000000000001</v>
      </c>
      <c r="DH502">
        <v>0.87558000000000002</v>
      </c>
      <c r="DI502">
        <v>553047</v>
      </c>
      <c r="DJ502">
        <f t="shared" si="971"/>
        <v>526588</v>
      </c>
      <c r="DK502">
        <v>0.92013</v>
      </c>
      <c r="DL502">
        <f t="shared" si="972"/>
        <v>0.90386999999999995</v>
      </c>
      <c r="DM502">
        <f t="shared" si="973"/>
        <v>0.87921000000000005</v>
      </c>
      <c r="DN502">
        <v>0.92984</v>
      </c>
      <c r="DO502">
        <f t="shared" si="974"/>
        <v>0.92332000000000003</v>
      </c>
      <c r="DP502">
        <v>0.90622999999999998</v>
      </c>
      <c r="DQ502">
        <f t="shared" si="975"/>
        <v>0.89741000000000004</v>
      </c>
      <c r="DR502">
        <v>0.91466000000000003</v>
      </c>
      <c r="DS502">
        <v>354213</v>
      </c>
      <c r="DT502">
        <f t="shared" si="1037"/>
        <v>296637</v>
      </c>
      <c r="DU502">
        <v>0.71589000000000003</v>
      </c>
      <c r="DV502">
        <f t="shared" si="1038"/>
        <v>0.71133000000000002</v>
      </c>
      <c r="DW502">
        <f t="shared" si="1039"/>
        <v>0.69203999999999999</v>
      </c>
      <c r="DX502">
        <v>0.72009999999999996</v>
      </c>
      <c r="DY502">
        <f t="shared" si="1040"/>
        <v>0.71867999999999999</v>
      </c>
      <c r="DZ502">
        <v>0.70203000000000004</v>
      </c>
      <c r="EA502">
        <f t="shared" si="1041"/>
        <v>0.70469000000000004</v>
      </c>
      <c r="EB502">
        <v>0.70745000000000002</v>
      </c>
      <c r="EC502">
        <v>369033</v>
      </c>
      <c r="ED502">
        <f t="shared" si="976"/>
        <v>361991</v>
      </c>
      <c r="EE502">
        <v>0.87707000000000002</v>
      </c>
      <c r="EF502">
        <f t="shared" si="977"/>
        <v>0.86051999999999995</v>
      </c>
      <c r="EG502">
        <f t="shared" si="978"/>
        <v>0.85675000000000001</v>
      </c>
      <c r="EH502">
        <v>0.87963000000000002</v>
      </c>
      <c r="EI502">
        <f t="shared" si="979"/>
        <v>0.87863000000000002</v>
      </c>
      <c r="EJ502">
        <v>0.86692000000000002</v>
      </c>
      <c r="EK502">
        <f t="shared" si="980"/>
        <v>0.86050000000000004</v>
      </c>
      <c r="EL502">
        <v>0.87028000000000005</v>
      </c>
      <c r="EM502">
        <v>437033</v>
      </c>
      <c r="EN502">
        <f t="shared" si="1042"/>
        <v>409055</v>
      </c>
      <c r="EO502">
        <v>122.00700000000001</v>
      </c>
      <c r="EP502">
        <f t="shared" si="1043"/>
        <v>119.44199999999999</v>
      </c>
      <c r="EQ502">
        <f t="shared" si="1044"/>
        <v>120.048</v>
      </c>
      <c r="ER502">
        <v>122.613</v>
      </c>
      <c r="ES502">
        <f t="shared" si="1045"/>
        <v>122.59</v>
      </c>
      <c r="ET502">
        <v>119.971</v>
      </c>
      <c r="EU502">
        <f t="shared" si="1046"/>
        <v>119.128</v>
      </c>
      <c r="EV502">
        <v>121.542</v>
      </c>
      <c r="EW502">
        <v>461726</v>
      </c>
      <c r="EX502">
        <f t="shared" si="981"/>
        <v>463499</v>
      </c>
      <c r="EY502">
        <v>1.60653</v>
      </c>
      <c r="EZ502">
        <f t="shared" si="982"/>
        <v>1.6152299999999999</v>
      </c>
      <c r="FA502">
        <f t="shared" si="983"/>
        <v>1.6296999999999999</v>
      </c>
      <c r="FB502">
        <v>1.6156999999999999</v>
      </c>
      <c r="FC502">
        <f t="shared" si="984"/>
        <v>1.6166700000000001</v>
      </c>
      <c r="FD502">
        <v>1.5874200000000001</v>
      </c>
      <c r="FE502">
        <f t="shared" si="985"/>
        <v>1.5956699999999999</v>
      </c>
      <c r="FF502">
        <v>1.6052500000000001</v>
      </c>
      <c r="FG502">
        <v>525858</v>
      </c>
      <c r="FH502">
        <f t="shared" si="1047"/>
        <v>536630</v>
      </c>
      <c r="FI502">
        <v>1.5318099999999999</v>
      </c>
      <c r="FJ502">
        <f t="shared" si="1048"/>
        <v>1.5944400000000001</v>
      </c>
      <c r="FK502">
        <f t="shared" si="1049"/>
        <v>1.6094200000000001</v>
      </c>
      <c r="FL502">
        <v>1.5565500000000001</v>
      </c>
      <c r="FM502">
        <f t="shared" si="1050"/>
        <v>1.59483</v>
      </c>
      <c r="FN502">
        <v>1.5239199999999999</v>
      </c>
      <c r="FO502">
        <f t="shared" si="1051"/>
        <v>1.52779</v>
      </c>
      <c r="FP502">
        <v>1.53731</v>
      </c>
      <c r="FQ502">
        <v>523222</v>
      </c>
      <c r="FR502">
        <f t="shared" si="986"/>
        <v>504824</v>
      </c>
      <c r="FS502">
        <v>107.041</v>
      </c>
      <c r="FT502">
        <f t="shared" si="1052"/>
        <v>102.81</v>
      </c>
      <c r="FU502">
        <f t="shared" si="1053"/>
        <v>102.89700000000001</v>
      </c>
      <c r="FV502">
        <v>107.67100000000001</v>
      </c>
      <c r="FW502">
        <f t="shared" si="987"/>
        <v>107.43300000000001</v>
      </c>
      <c r="FX502">
        <v>104.768</v>
      </c>
      <c r="FY502">
        <f t="shared" si="988"/>
        <v>102.727</v>
      </c>
      <c r="FZ502">
        <v>105.92100000000001</v>
      </c>
      <c r="GA502">
        <v>506679</v>
      </c>
      <c r="GB502">
        <f t="shared" si="1079"/>
        <v>488443</v>
      </c>
      <c r="GC502">
        <v>1.4015899999999999</v>
      </c>
      <c r="GD502">
        <f t="shared" si="989"/>
        <v>1.38937</v>
      </c>
      <c r="GE502">
        <f t="shared" si="990"/>
        <v>1.3976500000000001</v>
      </c>
      <c r="GF502">
        <v>1.4078999999999999</v>
      </c>
      <c r="GG502">
        <f t="shared" si="1054"/>
        <v>1.40784</v>
      </c>
      <c r="GH502">
        <v>1.3921399999999999</v>
      </c>
      <c r="GI502">
        <f t="shared" si="1055"/>
        <v>1.38663</v>
      </c>
      <c r="GJ502">
        <v>1.39771</v>
      </c>
      <c r="GK502">
        <v>540670</v>
      </c>
      <c r="GL502">
        <f t="shared" si="991"/>
        <v>518377</v>
      </c>
      <c r="GM502">
        <v>1.34378</v>
      </c>
      <c r="GN502">
        <f t="shared" si="1056"/>
        <v>1.3708400000000001</v>
      </c>
      <c r="GO502">
        <f t="shared" si="1057"/>
        <v>1.3789100000000001</v>
      </c>
      <c r="GP502">
        <v>1.3537999999999999</v>
      </c>
      <c r="GQ502">
        <f t="shared" si="992"/>
        <v>1.3771500000000001</v>
      </c>
      <c r="GR502">
        <v>1.3366100000000001</v>
      </c>
      <c r="GS502">
        <f t="shared" si="1058"/>
        <v>1.34091</v>
      </c>
      <c r="GT502">
        <v>1.3379399999999999</v>
      </c>
      <c r="GU502">
        <v>538587</v>
      </c>
      <c r="GV502">
        <f t="shared" si="1059"/>
        <v>515950</v>
      </c>
      <c r="GW502">
        <v>1.72583</v>
      </c>
      <c r="GX502">
        <f t="shared" si="993"/>
        <v>1.7416799999999999</v>
      </c>
      <c r="GY502">
        <f t="shared" si="994"/>
        <v>1.7492099999999999</v>
      </c>
      <c r="GZ502">
        <v>1.7406600000000001</v>
      </c>
      <c r="HA502">
        <f t="shared" si="1060"/>
        <v>1.754</v>
      </c>
      <c r="HB502">
        <v>1.71915</v>
      </c>
      <c r="HC502">
        <f t="shared" si="1061"/>
        <v>1.7211099999999999</v>
      </c>
      <c r="HD502">
        <v>1.7281599999999999</v>
      </c>
      <c r="HE502">
        <v>425790</v>
      </c>
      <c r="HF502">
        <f t="shared" si="995"/>
        <v>340138</v>
      </c>
      <c r="HG502">
        <v>76.165999999999997</v>
      </c>
      <c r="HH502">
        <f t="shared" si="1062"/>
        <v>73.843999999999994</v>
      </c>
      <c r="HI502">
        <f t="shared" si="1063"/>
        <v>73.450999999999993</v>
      </c>
      <c r="HJ502">
        <v>77.072999999999993</v>
      </c>
      <c r="HK502">
        <f t="shared" si="996"/>
        <v>76.447000000000003</v>
      </c>
      <c r="HL502">
        <v>74.709999999999994</v>
      </c>
      <c r="HM502">
        <f t="shared" si="997"/>
        <v>73.778000000000006</v>
      </c>
      <c r="HN502">
        <v>75.655000000000001</v>
      </c>
      <c r="HO502">
        <v>473388</v>
      </c>
      <c r="HP502">
        <f t="shared" si="1064"/>
        <v>451303</v>
      </c>
      <c r="HQ502">
        <v>79.620999999999995</v>
      </c>
      <c r="HR502">
        <f t="shared" si="998"/>
        <v>74.954999999999998</v>
      </c>
      <c r="HS502">
        <f t="shared" si="999"/>
        <v>74.566999999999993</v>
      </c>
      <c r="HT502">
        <v>80.27</v>
      </c>
      <c r="HU502">
        <f t="shared" si="1065"/>
        <v>79.891000000000005</v>
      </c>
      <c r="HV502">
        <v>77.622</v>
      </c>
      <c r="HW502">
        <f t="shared" si="1066"/>
        <v>74.872</v>
      </c>
      <c r="HX502">
        <v>79.102000000000004</v>
      </c>
      <c r="HY502">
        <v>374873</v>
      </c>
      <c r="HZ502">
        <f t="shared" si="1000"/>
        <v>328253</v>
      </c>
      <c r="IA502">
        <v>61.954999999999998</v>
      </c>
      <c r="IB502">
        <f t="shared" si="1067"/>
        <v>58.978999999999999</v>
      </c>
      <c r="IC502">
        <f t="shared" si="1068"/>
        <v>58.744</v>
      </c>
      <c r="ID502">
        <v>62.432000000000002</v>
      </c>
      <c r="IE502">
        <f t="shared" si="1069"/>
        <v>62.183999999999997</v>
      </c>
      <c r="IF502">
        <v>60.302</v>
      </c>
      <c r="IG502">
        <f t="shared" si="1070"/>
        <v>58.963999999999999</v>
      </c>
      <c r="IH502">
        <v>61.164000000000001</v>
      </c>
      <c r="II502">
        <v>514773</v>
      </c>
      <c r="IJ502">
        <f t="shared" si="1071"/>
        <v>474414</v>
      </c>
      <c r="IK502">
        <v>1.0426899999999999</v>
      </c>
      <c r="IL502" s="10">
        <f t="shared" si="1001"/>
        <v>1.01302</v>
      </c>
      <c r="IM502" s="10">
        <f t="shared" si="1002"/>
        <v>1.01301</v>
      </c>
      <c r="IN502">
        <v>1.04545</v>
      </c>
      <c r="IO502">
        <f t="shared" si="1072"/>
        <v>1.04623</v>
      </c>
      <c r="IP502">
        <v>1.0365599999999999</v>
      </c>
      <c r="IQ502">
        <f t="shared" si="1003"/>
        <v>1.012</v>
      </c>
      <c r="IR502">
        <v>1.0436099999999999</v>
      </c>
      <c r="IS502" s="7">
        <v>1.0426599999999999</v>
      </c>
      <c r="IT502" s="7">
        <v>1.0661</v>
      </c>
      <c r="IU502" s="7">
        <v>1.03999</v>
      </c>
      <c r="IV502" s="7">
        <v>1.0601100000000001</v>
      </c>
      <c r="IW502">
        <v>295074</v>
      </c>
      <c r="IX502">
        <f t="shared" si="1004"/>
        <v>299065</v>
      </c>
      <c r="IY502">
        <v>0.81137999999999999</v>
      </c>
      <c r="IZ502">
        <f t="shared" si="1073"/>
        <v>0.79734000000000005</v>
      </c>
      <c r="JA502">
        <f t="shared" si="1074"/>
        <v>0.79823999999999995</v>
      </c>
      <c r="JB502">
        <v>0.81242000000000003</v>
      </c>
      <c r="JC502">
        <f t="shared" si="1005"/>
        <v>0.81437999999999999</v>
      </c>
      <c r="JD502">
        <v>0.80130999999999997</v>
      </c>
      <c r="JE502">
        <f t="shared" si="1075"/>
        <v>0.79710000000000003</v>
      </c>
      <c r="JF502">
        <v>0.80813999999999997</v>
      </c>
      <c r="JG502">
        <v>419939</v>
      </c>
      <c r="JH502">
        <f t="shared" si="1076"/>
        <v>400947</v>
      </c>
      <c r="JI502">
        <v>1.28366</v>
      </c>
      <c r="JJ502">
        <f t="shared" si="1006"/>
        <v>1.2695399999999999</v>
      </c>
      <c r="JK502">
        <f t="shared" si="1007"/>
        <v>1.2677</v>
      </c>
      <c r="JL502">
        <v>1.29278</v>
      </c>
      <c r="JM502">
        <f t="shared" si="1077"/>
        <v>1.286</v>
      </c>
      <c r="JN502">
        <v>1.2802199999999999</v>
      </c>
      <c r="JO502">
        <f t="shared" si="1078"/>
        <v>1.2660800000000001</v>
      </c>
      <c r="JP502">
        <v>1.2902100000000001</v>
      </c>
    </row>
    <row r="503" spans="1:276" x14ac:dyDescent="0.25">
      <c r="A503" s="1">
        <v>501</v>
      </c>
      <c r="B503" s="2">
        <v>40825</v>
      </c>
      <c r="C503">
        <v>432032</v>
      </c>
      <c r="D503">
        <f t="shared" si="1008"/>
        <v>480724</v>
      </c>
      <c r="E503">
        <v>0.92613000000000001</v>
      </c>
      <c r="F503">
        <f t="shared" si="1009"/>
        <v>0.90934000000000004</v>
      </c>
      <c r="G503">
        <f t="shared" si="1010"/>
        <v>0.90439999999999998</v>
      </c>
      <c r="H503">
        <v>0.92708999999999997</v>
      </c>
      <c r="I503">
        <f t="shared" si="1011"/>
        <v>0.93137999999999999</v>
      </c>
      <c r="J503">
        <v>0.89029000000000003</v>
      </c>
      <c r="K503">
        <f t="shared" si="1012"/>
        <v>0.90771000000000002</v>
      </c>
      <c r="L503">
        <v>0.89068000000000003</v>
      </c>
      <c r="M503">
        <v>508915</v>
      </c>
      <c r="N503">
        <f t="shared" si="949"/>
        <v>577239</v>
      </c>
      <c r="O503">
        <v>1.5553699999999999</v>
      </c>
      <c r="P503">
        <f t="shared" si="1013"/>
        <v>1.5571699999999999</v>
      </c>
      <c r="Q503">
        <f t="shared" si="948"/>
        <v>1.54742</v>
      </c>
      <c r="R503">
        <v>1.58508</v>
      </c>
      <c r="S503">
        <f t="shared" si="950"/>
        <v>1.5645</v>
      </c>
      <c r="T503">
        <v>1.55263</v>
      </c>
      <c r="U503">
        <f t="shared" si="951"/>
        <v>1.52721</v>
      </c>
      <c r="V503">
        <v>1.5817000000000001</v>
      </c>
      <c r="W503">
        <v>498006</v>
      </c>
      <c r="X503">
        <f t="shared" si="1014"/>
        <v>575815</v>
      </c>
      <c r="Y503">
        <v>1.33863</v>
      </c>
      <c r="Z503">
        <f t="shared" si="1015"/>
        <v>1.33447</v>
      </c>
      <c r="AA503">
        <f t="shared" si="1016"/>
        <v>1.3507800000000001</v>
      </c>
      <c r="AB503">
        <v>1.3893599999999999</v>
      </c>
      <c r="AC503">
        <f t="shared" si="1017"/>
        <v>1.3524099999999999</v>
      </c>
      <c r="AD503">
        <v>1.3377399999999999</v>
      </c>
      <c r="AE503">
        <f t="shared" si="1018"/>
        <v>1.3145800000000001</v>
      </c>
      <c r="AF503">
        <v>1.3877999999999999</v>
      </c>
      <c r="AG503">
        <v>237828</v>
      </c>
      <c r="AH503">
        <f t="shared" si="1019"/>
        <v>268385</v>
      </c>
      <c r="AI503">
        <v>76.796999999999997</v>
      </c>
      <c r="AJ503">
        <f t="shared" si="952"/>
        <v>77.094999999999999</v>
      </c>
      <c r="AK503">
        <f t="shared" si="953"/>
        <v>76.534999999999997</v>
      </c>
      <c r="AL503">
        <v>77.48</v>
      </c>
      <c r="AM503">
        <f t="shared" si="954"/>
        <v>77.248999999999995</v>
      </c>
      <c r="AN503">
        <v>76.325000000000003</v>
      </c>
      <c r="AO503">
        <f t="shared" si="955"/>
        <v>76.510000000000005</v>
      </c>
      <c r="AP503">
        <v>77.182000000000002</v>
      </c>
      <c r="AQ503">
        <v>343098</v>
      </c>
      <c r="AR503">
        <f t="shared" si="1020"/>
        <v>404633</v>
      </c>
      <c r="AS503">
        <v>1.0379799999999999</v>
      </c>
      <c r="AT503">
        <f t="shared" si="1021"/>
        <v>1.0477399999999999</v>
      </c>
      <c r="AU503">
        <f t="shared" si="1022"/>
        <v>1.02827</v>
      </c>
      <c r="AV503">
        <v>1.03864</v>
      </c>
      <c r="AW503">
        <f t="shared" si="1023"/>
        <v>1.0656000000000001</v>
      </c>
      <c r="AX503">
        <v>1.0093300000000001</v>
      </c>
      <c r="AY503">
        <f t="shared" si="1024"/>
        <v>1.0235099999999999</v>
      </c>
      <c r="AZ503">
        <v>1.00966</v>
      </c>
      <c r="BA503">
        <v>435476</v>
      </c>
      <c r="BB503">
        <f t="shared" si="956"/>
        <v>435476</v>
      </c>
      <c r="BC503">
        <v>0.97599000000000002</v>
      </c>
      <c r="BD503">
        <f t="shared" si="957"/>
        <v>0.96704999999999997</v>
      </c>
      <c r="BE503">
        <f t="shared" si="958"/>
        <v>0.97823000000000004</v>
      </c>
      <c r="BF503">
        <v>1.0344199999999999</v>
      </c>
      <c r="BG503">
        <f t="shared" si="959"/>
        <v>0.98784000000000005</v>
      </c>
      <c r="BH503">
        <v>0.97521000000000002</v>
      </c>
      <c r="BI503">
        <f t="shared" si="960"/>
        <v>0.93898000000000004</v>
      </c>
      <c r="BJ503">
        <v>1.03373</v>
      </c>
      <c r="BK503">
        <v>295718</v>
      </c>
      <c r="BL503">
        <f t="shared" si="1025"/>
        <v>361023</v>
      </c>
      <c r="BM503">
        <v>0.76793</v>
      </c>
      <c r="BN503">
        <f t="shared" si="1026"/>
        <v>0.76219999999999999</v>
      </c>
      <c r="BO503">
        <f t="shared" si="1027"/>
        <v>0.77315999999999996</v>
      </c>
      <c r="BP503">
        <v>0.80542000000000002</v>
      </c>
      <c r="BQ503">
        <f t="shared" si="1028"/>
        <v>0.77961000000000003</v>
      </c>
      <c r="BR503">
        <v>0.76793</v>
      </c>
      <c r="BS503">
        <f t="shared" si="1029"/>
        <v>0.74690999999999996</v>
      </c>
      <c r="BT503">
        <v>0.80511999999999995</v>
      </c>
      <c r="BU503">
        <v>500084</v>
      </c>
      <c r="BV503">
        <f t="shared" si="961"/>
        <v>554426</v>
      </c>
      <c r="BW503">
        <v>1.44055</v>
      </c>
      <c r="BX503">
        <f t="shared" si="962"/>
        <v>1.41595</v>
      </c>
      <c r="BY503">
        <f t="shared" si="963"/>
        <v>1.3995</v>
      </c>
      <c r="BZ503">
        <v>1.4414400000000001</v>
      </c>
      <c r="CA503">
        <f t="shared" si="964"/>
        <v>1.44397</v>
      </c>
      <c r="CB503">
        <v>1.4052100000000001</v>
      </c>
      <c r="CC503">
        <f t="shared" si="965"/>
        <v>1.4079999999999999</v>
      </c>
      <c r="CD503">
        <v>1.40899</v>
      </c>
      <c r="CE503">
        <v>495627</v>
      </c>
      <c r="CF503">
        <f t="shared" si="1082"/>
        <v>557084</v>
      </c>
      <c r="CG503">
        <v>1.2397400000000001</v>
      </c>
      <c r="CH503">
        <f t="shared" si="1081"/>
        <v>1.2138500000000001</v>
      </c>
      <c r="CI503">
        <f t="shared" si="1030"/>
        <v>1.2220599999999999</v>
      </c>
      <c r="CJ503">
        <v>1.2434000000000001</v>
      </c>
      <c r="CK503">
        <f t="shared" si="1031"/>
        <v>1.2423299999999999</v>
      </c>
      <c r="CL503">
        <v>1.23034</v>
      </c>
      <c r="CM503">
        <f t="shared" si="1032"/>
        <v>1.21221</v>
      </c>
      <c r="CN503">
        <v>1.23726</v>
      </c>
      <c r="CO503">
        <v>368109</v>
      </c>
      <c r="CP503">
        <f t="shared" si="966"/>
        <v>384822</v>
      </c>
      <c r="CQ503">
        <v>82.875</v>
      </c>
      <c r="CR503">
        <f t="shared" si="967"/>
        <v>82.875</v>
      </c>
      <c r="CS503">
        <f t="shared" si="968"/>
        <v>84.722999999999999</v>
      </c>
      <c r="CT503">
        <v>86.775000000000006</v>
      </c>
      <c r="CU503">
        <f t="shared" si="969"/>
        <v>84.992999999999995</v>
      </c>
      <c r="CV503">
        <v>82.75</v>
      </c>
      <c r="CW503">
        <f t="shared" si="970"/>
        <v>82.393000000000001</v>
      </c>
      <c r="CX503">
        <v>86.483999999999995</v>
      </c>
      <c r="CY503">
        <v>400309</v>
      </c>
      <c r="CZ503">
        <f t="shared" si="1033"/>
        <v>463536</v>
      </c>
      <c r="DA503">
        <v>0.89176999999999995</v>
      </c>
      <c r="DB503">
        <f t="shared" si="1080"/>
        <v>0.86731000000000003</v>
      </c>
      <c r="DC503">
        <f t="shared" si="1034"/>
        <v>0.87873999999999997</v>
      </c>
      <c r="DD503">
        <v>0.89507000000000003</v>
      </c>
      <c r="DE503">
        <f t="shared" si="1035"/>
        <v>0.89510000000000001</v>
      </c>
      <c r="DF503">
        <v>0.87490000000000001</v>
      </c>
      <c r="DG503">
        <f t="shared" si="1036"/>
        <v>0.86443000000000003</v>
      </c>
      <c r="DH503">
        <v>0.88183</v>
      </c>
      <c r="DI503">
        <v>526588</v>
      </c>
      <c r="DJ503">
        <f t="shared" si="971"/>
        <v>581348</v>
      </c>
      <c r="DK503">
        <v>0.90386999999999995</v>
      </c>
      <c r="DL503">
        <f t="shared" si="972"/>
        <v>0.87921000000000005</v>
      </c>
      <c r="DM503">
        <f t="shared" si="973"/>
        <v>0.88463000000000003</v>
      </c>
      <c r="DN503">
        <v>0.92332000000000003</v>
      </c>
      <c r="DO503">
        <f t="shared" si="974"/>
        <v>0.90903999999999996</v>
      </c>
      <c r="DP503">
        <v>0.89741000000000004</v>
      </c>
      <c r="DQ503">
        <f t="shared" si="975"/>
        <v>0.86714999999999998</v>
      </c>
      <c r="DR503">
        <v>0.92078000000000004</v>
      </c>
      <c r="DS503">
        <v>296637</v>
      </c>
      <c r="DT503">
        <f t="shared" si="1037"/>
        <v>366374</v>
      </c>
      <c r="DU503">
        <v>0.71133000000000002</v>
      </c>
      <c r="DV503">
        <f t="shared" si="1038"/>
        <v>0.69203999999999999</v>
      </c>
      <c r="DW503">
        <f t="shared" si="1039"/>
        <v>0.69930000000000003</v>
      </c>
      <c r="DX503">
        <v>0.71867999999999999</v>
      </c>
      <c r="DY503">
        <f t="shared" si="1040"/>
        <v>0.71748999999999996</v>
      </c>
      <c r="DZ503">
        <v>0.70469000000000004</v>
      </c>
      <c r="EA503">
        <f t="shared" si="1041"/>
        <v>0.68761000000000005</v>
      </c>
      <c r="EB503">
        <v>0.71682000000000001</v>
      </c>
      <c r="EC503">
        <v>361991</v>
      </c>
      <c r="ED503">
        <f t="shared" si="976"/>
        <v>418489</v>
      </c>
      <c r="EE503">
        <v>0.86051999999999995</v>
      </c>
      <c r="EF503">
        <f t="shared" si="977"/>
        <v>0.85675000000000001</v>
      </c>
      <c r="EG503">
        <f t="shared" si="978"/>
        <v>0.87243999999999999</v>
      </c>
      <c r="EH503">
        <v>0.87863000000000002</v>
      </c>
      <c r="EI503">
        <f t="shared" si="979"/>
        <v>0.87268999999999997</v>
      </c>
      <c r="EJ503">
        <v>0.86050000000000004</v>
      </c>
      <c r="EK503">
        <f t="shared" si="980"/>
        <v>0.85294000000000003</v>
      </c>
      <c r="EL503">
        <v>0.877</v>
      </c>
      <c r="EM503">
        <v>409055</v>
      </c>
      <c r="EN503">
        <f t="shared" si="1042"/>
        <v>452749</v>
      </c>
      <c r="EO503">
        <v>119.44199999999999</v>
      </c>
      <c r="EP503">
        <f t="shared" si="1043"/>
        <v>120.048</v>
      </c>
      <c r="EQ503">
        <f t="shared" si="1044"/>
        <v>118.438</v>
      </c>
      <c r="ER503">
        <v>122.59</v>
      </c>
      <c r="ES503">
        <f t="shared" si="1045"/>
        <v>120.322</v>
      </c>
      <c r="ET503">
        <v>119.128</v>
      </c>
      <c r="EU503">
        <f t="shared" si="1046"/>
        <v>116.964</v>
      </c>
      <c r="EV503">
        <v>122.068</v>
      </c>
      <c r="EW503">
        <v>463499</v>
      </c>
      <c r="EX503">
        <f t="shared" si="981"/>
        <v>478148</v>
      </c>
      <c r="EY503">
        <v>1.6152299999999999</v>
      </c>
      <c r="EZ503">
        <f t="shared" si="982"/>
        <v>1.6296999999999999</v>
      </c>
      <c r="FA503">
        <f t="shared" si="983"/>
        <v>1.5901000000000001</v>
      </c>
      <c r="FB503">
        <v>1.6166700000000001</v>
      </c>
      <c r="FC503">
        <f t="shared" si="984"/>
        <v>1.63887</v>
      </c>
      <c r="FD503">
        <v>1.5956699999999999</v>
      </c>
      <c r="FE503">
        <f t="shared" si="985"/>
        <v>1.5891599999999999</v>
      </c>
      <c r="FF503">
        <v>1.59649</v>
      </c>
      <c r="FG503">
        <v>536630</v>
      </c>
      <c r="FH503">
        <f t="shared" si="1047"/>
        <v>542673</v>
      </c>
      <c r="FI503">
        <v>1.5944400000000001</v>
      </c>
      <c r="FJ503">
        <f t="shared" si="1048"/>
        <v>1.6094200000000001</v>
      </c>
      <c r="FK503">
        <f t="shared" si="1049"/>
        <v>1.57647</v>
      </c>
      <c r="FL503">
        <v>1.59483</v>
      </c>
      <c r="FM503">
        <f t="shared" si="1050"/>
        <v>1.6357900000000001</v>
      </c>
      <c r="FN503">
        <v>1.52779</v>
      </c>
      <c r="FO503">
        <f t="shared" si="1051"/>
        <v>1.5720499999999999</v>
      </c>
      <c r="FP503">
        <v>1.5292699999999999</v>
      </c>
      <c r="FQ503">
        <v>504824</v>
      </c>
      <c r="FR503">
        <f t="shared" si="986"/>
        <v>538973</v>
      </c>
      <c r="FS503">
        <v>102.81</v>
      </c>
      <c r="FT503">
        <f t="shared" si="1052"/>
        <v>102.89700000000001</v>
      </c>
      <c r="FU503">
        <f t="shared" si="1053"/>
        <v>103.40300000000001</v>
      </c>
      <c r="FV503">
        <v>107.43300000000001</v>
      </c>
      <c r="FW503">
        <f t="shared" si="987"/>
        <v>103.85</v>
      </c>
      <c r="FX503">
        <v>102.727</v>
      </c>
      <c r="FY503">
        <f t="shared" si="988"/>
        <v>100.749</v>
      </c>
      <c r="FZ503">
        <v>107.146</v>
      </c>
      <c r="GA503">
        <v>488443</v>
      </c>
      <c r="GB503">
        <f t="shared" si="1079"/>
        <v>558087</v>
      </c>
      <c r="GC503">
        <v>1.38937</v>
      </c>
      <c r="GD503">
        <f t="shared" si="989"/>
        <v>1.3976500000000001</v>
      </c>
      <c r="GE503">
        <f t="shared" si="990"/>
        <v>1.3882699999999999</v>
      </c>
      <c r="GF503">
        <v>1.40784</v>
      </c>
      <c r="GG503">
        <f t="shared" si="1054"/>
        <v>1.4115200000000001</v>
      </c>
      <c r="GH503">
        <v>1.38663</v>
      </c>
      <c r="GI503">
        <f t="shared" si="1055"/>
        <v>1.38239</v>
      </c>
      <c r="GJ503">
        <v>1.4009799999999999</v>
      </c>
      <c r="GK503">
        <v>518377</v>
      </c>
      <c r="GL503">
        <f t="shared" si="991"/>
        <v>611192</v>
      </c>
      <c r="GM503">
        <v>1.3708400000000001</v>
      </c>
      <c r="GN503">
        <f t="shared" si="1056"/>
        <v>1.3789100000000001</v>
      </c>
      <c r="GO503">
        <f t="shared" si="1057"/>
        <v>1.3797600000000001</v>
      </c>
      <c r="GP503">
        <v>1.3771500000000001</v>
      </c>
      <c r="GQ503">
        <f t="shared" si="992"/>
        <v>1.4085300000000001</v>
      </c>
      <c r="GR503">
        <v>1.34091</v>
      </c>
      <c r="GS503">
        <f t="shared" si="1058"/>
        <v>1.3644700000000001</v>
      </c>
      <c r="GT503">
        <v>1.3413600000000001</v>
      </c>
      <c r="GU503">
        <v>515950</v>
      </c>
      <c r="GV503">
        <f t="shared" si="1059"/>
        <v>592634</v>
      </c>
      <c r="GW503">
        <v>1.7416799999999999</v>
      </c>
      <c r="GX503">
        <f t="shared" si="993"/>
        <v>1.7492099999999999</v>
      </c>
      <c r="GY503">
        <f t="shared" si="994"/>
        <v>1.7456799999999999</v>
      </c>
      <c r="GZ503">
        <v>1.754</v>
      </c>
      <c r="HA503">
        <f t="shared" si="1060"/>
        <v>1.76814</v>
      </c>
      <c r="HB503">
        <v>1.7211099999999999</v>
      </c>
      <c r="HC503">
        <f t="shared" si="1061"/>
        <v>1.7192700000000001</v>
      </c>
      <c r="HD503">
        <v>1.7218899999999999</v>
      </c>
      <c r="HE503">
        <v>340138</v>
      </c>
      <c r="HF503">
        <f t="shared" si="995"/>
        <v>465389</v>
      </c>
      <c r="HG503">
        <v>73.843999999999994</v>
      </c>
      <c r="HH503">
        <f t="shared" si="1062"/>
        <v>73.450999999999993</v>
      </c>
      <c r="HI503">
        <f t="shared" si="1063"/>
        <v>74.323999999999998</v>
      </c>
      <c r="HJ503">
        <v>76.447000000000003</v>
      </c>
      <c r="HK503">
        <f t="shared" si="996"/>
        <v>75.069000000000003</v>
      </c>
      <c r="HL503">
        <v>73.778000000000006</v>
      </c>
      <c r="HM503">
        <f t="shared" si="997"/>
        <v>72.143000000000001</v>
      </c>
      <c r="HN503">
        <v>76.426000000000002</v>
      </c>
      <c r="HO503">
        <v>451303</v>
      </c>
      <c r="HP503">
        <f t="shared" si="1064"/>
        <v>497668</v>
      </c>
      <c r="HQ503">
        <v>74.954999999999998</v>
      </c>
      <c r="HR503">
        <f t="shared" si="998"/>
        <v>74.566999999999993</v>
      </c>
      <c r="HS503">
        <f t="shared" si="999"/>
        <v>74.891999999999996</v>
      </c>
      <c r="HT503">
        <v>79.891000000000005</v>
      </c>
      <c r="HU503">
        <f t="shared" si="1065"/>
        <v>75.864000000000004</v>
      </c>
      <c r="HV503">
        <v>74.872</v>
      </c>
      <c r="HW503">
        <f t="shared" si="1066"/>
        <v>72.055999999999997</v>
      </c>
      <c r="HX503">
        <v>79.808000000000007</v>
      </c>
      <c r="HY503">
        <v>328253</v>
      </c>
      <c r="HZ503">
        <f t="shared" si="1000"/>
        <v>410181</v>
      </c>
      <c r="IA503">
        <v>58.978999999999999</v>
      </c>
      <c r="IB503">
        <f t="shared" si="1067"/>
        <v>58.744</v>
      </c>
      <c r="IC503">
        <f t="shared" si="1068"/>
        <v>59.206000000000003</v>
      </c>
      <c r="ID503">
        <v>62.183999999999997</v>
      </c>
      <c r="IE503">
        <f t="shared" si="1069"/>
        <v>59.906999999999996</v>
      </c>
      <c r="IF503">
        <v>58.963999999999999</v>
      </c>
      <c r="IG503">
        <f t="shared" si="1070"/>
        <v>57.329000000000001</v>
      </c>
      <c r="IH503">
        <v>62.113999999999997</v>
      </c>
      <c r="II503">
        <v>474414</v>
      </c>
      <c r="IJ503">
        <f t="shared" si="1071"/>
        <v>540066</v>
      </c>
      <c r="IK503">
        <v>1.01302</v>
      </c>
      <c r="IL503" s="10">
        <f t="shared" si="1001"/>
        <v>1.01301</v>
      </c>
      <c r="IM503" s="10">
        <f t="shared" si="1002"/>
        <v>1.0054099999999999</v>
      </c>
      <c r="IN503">
        <v>1.04623</v>
      </c>
      <c r="IO503">
        <f t="shared" si="1072"/>
        <v>1.0191300000000001</v>
      </c>
      <c r="IP503">
        <v>1.012</v>
      </c>
      <c r="IQ503">
        <f t="shared" si="1003"/>
        <v>0.99372000000000005</v>
      </c>
      <c r="IR503">
        <v>1.04332</v>
      </c>
      <c r="IS503" s="7">
        <v>1.0426899999999999</v>
      </c>
      <c r="IT503" s="7">
        <v>1.04545</v>
      </c>
      <c r="IU503" s="7">
        <v>1.0365599999999999</v>
      </c>
      <c r="IV503" s="7">
        <v>1.0436099999999999</v>
      </c>
      <c r="IW503">
        <v>299065</v>
      </c>
      <c r="IX503">
        <f t="shared" si="1004"/>
        <v>325542</v>
      </c>
      <c r="IY503">
        <v>0.79734000000000005</v>
      </c>
      <c r="IZ503">
        <f t="shared" si="1073"/>
        <v>0.79823999999999995</v>
      </c>
      <c r="JA503">
        <f t="shared" si="1074"/>
        <v>0.79442000000000002</v>
      </c>
      <c r="JB503">
        <v>0.81437999999999999</v>
      </c>
      <c r="JC503">
        <f t="shared" si="1005"/>
        <v>0.80486000000000002</v>
      </c>
      <c r="JD503">
        <v>0.79710000000000003</v>
      </c>
      <c r="JE503">
        <f t="shared" si="1075"/>
        <v>0.79037999999999997</v>
      </c>
      <c r="JF503">
        <v>0.81252999999999997</v>
      </c>
      <c r="JG503">
        <v>400947</v>
      </c>
      <c r="JH503">
        <f t="shared" si="1076"/>
        <v>490714</v>
      </c>
      <c r="JI503">
        <v>1.2695399999999999</v>
      </c>
      <c r="JJ503">
        <f t="shared" si="1006"/>
        <v>1.2677</v>
      </c>
      <c r="JK503">
        <f t="shared" si="1007"/>
        <v>1.2645500000000001</v>
      </c>
      <c r="JL503">
        <v>1.286</v>
      </c>
      <c r="JM503">
        <f t="shared" si="1077"/>
        <v>1.2709699999999999</v>
      </c>
      <c r="JN503">
        <v>1.2660800000000001</v>
      </c>
      <c r="JO503">
        <f t="shared" si="1078"/>
        <v>1.25145</v>
      </c>
      <c r="JP503">
        <v>1.2823800000000001</v>
      </c>
    </row>
    <row r="504" spans="1:276" x14ac:dyDescent="0.25">
      <c r="A504" s="1">
        <v>502</v>
      </c>
      <c r="B504" s="2">
        <v>40818</v>
      </c>
      <c r="C504">
        <v>480724</v>
      </c>
      <c r="D504">
        <f t="shared" si="1008"/>
        <v>478851</v>
      </c>
      <c r="E504">
        <v>0.90934000000000004</v>
      </c>
      <c r="F504">
        <f t="shared" si="1009"/>
        <v>0.90439999999999998</v>
      </c>
      <c r="G504">
        <f t="shared" si="1010"/>
        <v>0.88193999999999995</v>
      </c>
      <c r="H504">
        <v>0.93137999999999999</v>
      </c>
      <c r="I504">
        <f t="shared" si="1011"/>
        <v>0.91422999999999999</v>
      </c>
      <c r="J504">
        <v>0.90771000000000002</v>
      </c>
      <c r="K504">
        <f t="shared" si="1012"/>
        <v>0.89171999999999996</v>
      </c>
      <c r="L504">
        <v>0.92691000000000001</v>
      </c>
      <c r="M504">
        <v>577239</v>
      </c>
      <c r="N504">
        <f t="shared" si="949"/>
        <v>539934</v>
      </c>
      <c r="O504">
        <v>1.5571699999999999</v>
      </c>
      <c r="P504">
        <f t="shared" si="1013"/>
        <v>1.54742</v>
      </c>
      <c r="Q504">
        <f t="shared" si="948"/>
        <v>1.57159</v>
      </c>
      <c r="R504">
        <v>1.5645</v>
      </c>
      <c r="S504">
        <f t="shared" si="950"/>
        <v>1.5714600000000001</v>
      </c>
      <c r="T504">
        <v>1.52721</v>
      </c>
      <c r="U504">
        <f t="shared" si="951"/>
        <v>1.5431900000000001</v>
      </c>
      <c r="V504">
        <v>1.55575</v>
      </c>
      <c r="W504">
        <v>575815</v>
      </c>
      <c r="X504">
        <f t="shared" si="1014"/>
        <v>565075</v>
      </c>
      <c r="Y504">
        <v>1.33447</v>
      </c>
      <c r="Z504">
        <f t="shared" si="1015"/>
        <v>1.3507800000000001</v>
      </c>
      <c r="AA504">
        <f t="shared" si="1016"/>
        <v>1.36761</v>
      </c>
      <c r="AB504">
        <v>1.3524099999999999</v>
      </c>
      <c r="AC504">
        <f t="shared" si="1017"/>
        <v>1.3689199999999999</v>
      </c>
      <c r="AD504">
        <v>1.3145800000000001</v>
      </c>
      <c r="AE504">
        <f t="shared" si="1018"/>
        <v>1.3362400000000001</v>
      </c>
      <c r="AF504">
        <v>1.33755</v>
      </c>
      <c r="AG504">
        <v>268385</v>
      </c>
      <c r="AH504">
        <f t="shared" si="1019"/>
        <v>289343</v>
      </c>
      <c r="AI504">
        <v>77.094999999999999</v>
      </c>
      <c r="AJ504">
        <f t="shared" si="952"/>
        <v>76.534999999999997</v>
      </c>
      <c r="AK504">
        <f t="shared" si="953"/>
        <v>76.915999999999997</v>
      </c>
      <c r="AL504">
        <v>77.248999999999995</v>
      </c>
      <c r="AM504">
        <f t="shared" si="954"/>
        <v>77.188999999999993</v>
      </c>
      <c r="AN504">
        <v>76.510000000000005</v>
      </c>
      <c r="AO504">
        <f t="shared" si="955"/>
        <v>76.224999999999994</v>
      </c>
      <c r="AP504">
        <v>76.710999999999999</v>
      </c>
      <c r="AQ504">
        <v>404633</v>
      </c>
      <c r="AR504">
        <f t="shared" si="1020"/>
        <v>409950</v>
      </c>
      <c r="AS504">
        <v>1.0477399999999999</v>
      </c>
      <c r="AT504">
        <f t="shared" si="1021"/>
        <v>1.02827</v>
      </c>
      <c r="AU504">
        <f t="shared" si="1022"/>
        <v>0.98082999999999998</v>
      </c>
      <c r="AV504">
        <v>1.0656000000000001</v>
      </c>
      <c r="AW504">
        <f t="shared" si="1023"/>
        <v>1.05019</v>
      </c>
      <c r="AX504">
        <v>1.0235099999999999</v>
      </c>
      <c r="AY504">
        <f t="shared" si="1024"/>
        <v>1.01431</v>
      </c>
      <c r="AZ504">
        <v>1.03915</v>
      </c>
      <c r="BA504">
        <v>496820</v>
      </c>
      <c r="BB504">
        <f t="shared" si="956"/>
        <v>496820</v>
      </c>
      <c r="BC504">
        <v>0.96704999999999997</v>
      </c>
      <c r="BD504">
        <f t="shared" si="957"/>
        <v>0.97823000000000004</v>
      </c>
      <c r="BE504">
        <f t="shared" si="958"/>
        <v>1.02895</v>
      </c>
      <c r="BF504">
        <v>0.98784000000000005</v>
      </c>
      <c r="BG504">
        <f t="shared" si="959"/>
        <v>0.99839999999999995</v>
      </c>
      <c r="BH504">
        <v>0.93898000000000004</v>
      </c>
      <c r="BI504">
        <f t="shared" si="960"/>
        <v>0.96216000000000002</v>
      </c>
      <c r="BJ504">
        <v>0.97645999999999999</v>
      </c>
      <c r="BK504">
        <v>361023</v>
      </c>
      <c r="BL504">
        <f t="shared" si="1025"/>
        <v>374200</v>
      </c>
      <c r="BM504">
        <v>0.76219999999999999</v>
      </c>
      <c r="BN504">
        <f t="shared" si="1026"/>
        <v>0.77315999999999996</v>
      </c>
      <c r="BO504">
        <f t="shared" si="1027"/>
        <v>0.82401000000000002</v>
      </c>
      <c r="BP504">
        <v>0.77961000000000003</v>
      </c>
      <c r="BQ504">
        <f t="shared" si="1028"/>
        <v>0.79561000000000004</v>
      </c>
      <c r="BR504">
        <v>0.74690999999999996</v>
      </c>
      <c r="BS504">
        <f t="shared" si="1029"/>
        <v>0.76066999999999996</v>
      </c>
      <c r="BT504">
        <v>0.76976999999999995</v>
      </c>
      <c r="BU504">
        <v>554426</v>
      </c>
      <c r="BV504">
        <f t="shared" si="961"/>
        <v>546237</v>
      </c>
      <c r="BW504">
        <v>1.41595</v>
      </c>
      <c r="BX504">
        <f t="shared" si="962"/>
        <v>1.3995</v>
      </c>
      <c r="BY504">
        <f t="shared" si="963"/>
        <v>1.3861699999999999</v>
      </c>
      <c r="BZ504">
        <v>1.44397</v>
      </c>
      <c r="CA504">
        <f t="shared" si="964"/>
        <v>1.41665</v>
      </c>
      <c r="CB504">
        <v>1.4079999999999999</v>
      </c>
      <c r="CC504">
        <f t="shared" si="965"/>
        <v>1.3969499999999999</v>
      </c>
      <c r="CD504">
        <v>1.4414400000000001</v>
      </c>
      <c r="CE504">
        <v>557084</v>
      </c>
      <c r="CF504">
        <f t="shared" si="1082"/>
        <v>544086</v>
      </c>
      <c r="CG504">
        <v>1.2138500000000001</v>
      </c>
      <c r="CH504">
        <f t="shared" si="1081"/>
        <v>1.2220599999999999</v>
      </c>
      <c r="CI504">
        <f t="shared" si="1030"/>
        <v>1.20627</v>
      </c>
      <c r="CJ504">
        <v>1.2423299999999999</v>
      </c>
      <c r="CK504">
        <f t="shared" si="1031"/>
        <v>1.22515</v>
      </c>
      <c r="CL504">
        <v>1.21221</v>
      </c>
      <c r="CM504">
        <f t="shared" si="1032"/>
        <v>1.2122200000000001</v>
      </c>
      <c r="CN504">
        <v>1.24011</v>
      </c>
      <c r="CO504">
        <v>384822</v>
      </c>
      <c r="CP504">
        <f t="shared" si="966"/>
        <v>401805</v>
      </c>
      <c r="CQ504">
        <v>84.722999999999999</v>
      </c>
      <c r="CR504">
        <f t="shared" si="967"/>
        <v>84.722999999999999</v>
      </c>
      <c r="CS504">
        <f t="shared" si="968"/>
        <v>84.596000000000004</v>
      </c>
      <c r="CT504">
        <v>84.992999999999995</v>
      </c>
      <c r="CU504">
        <f t="shared" si="969"/>
        <v>86.039000000000001</v>
      </c>
      <c r="CV504">
        <v>82.393000000000001</v>
      </c>
      <c r="CW504">
        <f t="shared" si="970"/>
        <v>83.418000000000006</v>
      </c>
      <c r="CX504">
        <v>82.700999999999993</v>
      </c>
      <c r="CY504">
        <v>463536</v>
      </c>
      <c r="CZ504">
        <f t="shared" si="1033"/>
        <v>460875</v>
      </c>
      <c r="DA504">
        <v>0.86731000000000003</v>
      </c>
      <c r="DB504">
        <f t="shared" si="1080"/>
        <v>0.87873999999999997</v>
      </c>
      <c r="DC504">
        <f t="shared" si="1034"/>
        <v>0.89863999999999999</v>
      </c>
      <c r="DD504">
        <v>0.89510000000000001</v>
      </c>
      <c r="DE504">
        <f t="shared" si="1035"/>
        <v>0.88344999999999996</v>
      </c>
      <c r="DF504">
        <v>0.86443000000000003</v>
      </c>
      <c r="DG504">
        <f t="shared" si="1036"/>
        <v>0.86109999999999998</v>
      </c>
      <c r="DH504">
        <v>0.89104000000000005</v>
      </c>
      <c r="DI504">
        <v>581348</v>
      </c>
      <c r="DJ504">
        <f t="shared" si="971"/>
        <v>567294</v>
      </c>
      <c r="DK504">
        <v>0.87921000000000005</v>
      </c>
      <c r="DL504">
        <f t="shared" si="972"/>
        <v>0.88463000000000003</v>
      </c>
      <c r="DM504">
        <f t="shared" si="973"/>
        <v>0.90763000000000005</v>
      </c>
      <c r="DN504">
        <v>0.90903999999999996</v>
      </c>
      <c r="DO504">
        <f t="shared" si="974"/>
        <v>0.89449000000000001</v>
      </c>
      <c r="DP504">
        <v>0.86714999999999998</v>
      </c>
      <c r="DQ504">
        <f t="shared" si="975"/>
        <v>0.87222</v>
      </c>
      <c r="DR504">
        <v>0.90503999999999996</v>
      </c>
      <c r="DS504">
        <v>366374</v>
      </c>
      <c r="DT504">
        <f t="shared" si="1037"/>
        <v>397333</v>
      </c>
      <c r="DU504">
        <v>0.69203999999999999</v>
      </c>
      <c r="DV504">
        <f t="shared" si="1038"/>
        <v>0.69930000000000003</v>
      </c>
      <c r="DW504">
        <f t="shared" si="1039"/>
        <v>0.72738999999999998</v>
      </c>
      <c r="DX504">
        <v>0.71748999999999996</v>
      </c>
      <c r="DY504">
        <f t="shared" si="1040"/>
        <v>0.71284999999999998</v>
      </c>
      <c r="DZ504">
        <v>0.68761000000000005</v>
      </c>
      <c r="EA504">
        <f t="shared" si="1041"/>
        <v>0.68694</v>
      </c>
      <c r="EB504">
        <v>0.71362999999999999</v>
      </c>
      <c r="EC504">
        <v>418489</v>
      </c>
      <c r="ED504">
        <f t="shared" si="976"/>
        <v>410401</v>
      </c>
      <c r="EE504">
        <v>0.85675000000000001</v>
      </c>
      <c r="EF504">
        <f t="shared" si="977"/>
        <v>0.87243999999999999</v>
      </c>
      <c r="EG504">
        <f t="shared" si="978"/>
        <v>0.87002999999999997</v>
      </c>
      <c r="EH504">
        <v>0.87268999999999997</v>
      </c>
      <c r="EI504">
        <f t="shared" si="979"/>
        <v>0.87453999999999998</v>
      </c>
      <c r="EJ504">
        <v>0.85294000000000003</v>
      </c>
      <c r="EK504">
        <f t="shared" si="980"/>
        <v>0.85780999999999996</v>
      </c>
      <c r="EL504">
        <v>0.85948000000000002</v>
      </c>
      <c r="EM504">
        <v>452749</v>
      </c>
      <c r="EN504">
        <f t="shared" si="1042"/>
        <v>448338</v>
      </c>
      <c r="EO504">
        <v>120.048</v>
      </c>
      <c r="EP504">
        <f t="shared" si="1043"/>
        <v>118.438</v>
      </c>
      <c r="EQ504">
        <f t="shared" si="1044"/>
        <v>120.878</v>
      </c>
      <c r="ER504">
        <v>120.322</v>
      </c>
      <c r="ES504">
        <f t="shared" si="1045"/>
        <v>120.816</v>
      </c>
      <c r="ET504">
        <v>116.964</v>
      </c>
      <c r="EU504">
        <f t="shared" si="1046"/>
        <v>117.745</v>
      </c>
      <c r="EV504">
        <v>119.321</v>
      </c>
      <c r="EW504">
        <v>478148</v>
      </c>
      <c r="EX504">
        <f t="shared" si="981"/>
        <v>488380</v>
      </c>
      <c r="EY504">
        <v>1.6296999999999999</v>
      </c>
      <c r="EZ504">
        <f t="shared" si="982"/>
        <v>1.5901000000000001</v>
      </c>
      <c r="FA504">
        <f t="shared" si="983"/>
        <v>1.5423</v>
      </c>
      <c r="FB504">
        <v>1.63887</v>
      </c>
      <c r="FC504">
        <f t="shared" si="984"/>
        <v>1.6369800000000001</v>
      </c>
      <c r="FD504">
        <v>1.5891599999999999</v>
      </c>
      <c r="FE504">
        <f t="shared" si="985"/>
        <v>1.5815300000000001</v>
      </c>
      <c r="FF504">
        <v>1.61433</v>
      </c>
      <c r="FG504">
        <v>542673</v>
      </c>
      <c r="FH504">
        <f t="shared" si="1047"/>
        <v>541131</v>
      </c>
      <c r="FI504">
        <v>1.6094200000000001</v>
      </c>
      <c r="FJ504">
        <f t="shared" si="1048"/>
        <v>1.57647</v>
      </c>
      <c r="FK504">
        <f t="shared" si="1049"/>
        <v>1.5264599999999999</v>
      </c>
      <c r="FL504">
        <v>1.6357900000000001</v>
      </c>
      <c r="FM504">
        <f t="shared" si="1050"/>
        <v>1.6132200000000001</v>
      </c>
      <c r="FN504">
        <v>1.5720499999999999</v>
      </c>
      <c r="FO504">
        <f t="shared" si="1051"/>
        <v>1.56993</v>
      </c>
      <c r="FP504">
        <v>1.59192</v>
      </c>
      <c r="FQ504">
        <v>538973</v>
      </c>
      <c r="FR504">
        <f t="shared" si="986"/>
        <v>540159</v>
      </c>
      <c r="FS504">
        <v>102.89700000000001</v>
      </c>
      <c r="FT504">
        <f t="shared" si="1052"/>
        <v>103.40300000000001</v>
      </c>
      <c r="FU504">
        <f t="shared" si="1053"/>
        <v>105.194</v>
      </c>
      <c r="FV504">
        <v>103.85</v>
      </c>
      <c r="FW504">
        <f t="shared" si="987"/>
        <v>104.949</v>
      </c>
      <c r="FX504">
        <v>100.749</v>
      </c>
      <c r="FY504">
        <f t="shared" si="988"/>
        <v>101.92700000000001</v>
      </c>
      <c r="FZ504">
        <v>102.623</v>
      </c>
      <c r="GA504">
        <v>558087</v>
      </c>
      <c r="GB504">
        <f t="shared" si="1079"/>
        <v>558062</v>
      </c>
      <c r="GC504">
        <v>1.3976500000000001</v>
      </c>
      <c r="GD504">
        <f t="shared" si="989"/>
        <v>1.3882699999999999</v>
      </c>
      <c r="GE504">
        <f t="shared" si="990"/>
        <v>1.34127</v>
      </c>
      <c r="GF504">
        <v>1.4115200000000001</v>
      </c>
      <c r="GG504">
        <f t="shared" si="1054"/>
        <v>1.41275</v>
      </c>
      <c r="GH504">
        <v>1.38239</v>
      </c>
      <c r="GI504">
        <f t="shared" si="1055"/>
        <v>1.3816900000000001</v>
      </c>
      <c r="GJ504">
        <v>1.38981</v>
      </c>
      <c r="GK504">
        <v>611192</v>
      </c>
      <c r="GL504">
        <f t="shared" si="991"/>
        <v>595530</v>
      </c>
      <c r="GM504">
        <v>1.3789100000000001</v>
      </c>
      <c r="GN504">
        <f t="shared" si="1056"/>
        <v>1.3797600000000001</v>
      </c>
      <c r="GO504">
        <f t="shared" si="1057"/>
        <v>1.32809</v>
      </c>
      <c r="GP504">
        <v>1.4085300000000001</v>
      </c>
      <c r="GQ504">
        <f t="shared" si="992"/>
        <v>1.39612</v>
      </c>
      <c r="GR504">
        <v>1.3644700000000001</v>
      </c>
      <c r="GS504">
        <f t="shared" si="1058"/>
        <v>1.36449</v>
      </c>
      <c r="GT504">
        <v>1.36826</v>
      </c>
      <c r="GU504">
        <v>592634</v>
      </c>
      <c r="GV504">
        <f t="shared" si="1059"/>
        <v>586389</v>
      </c>
      <c r="GW504">
        <v>1.7492099999999999</v>
      </c>
      <c r="GX504">
        <f t="shared" si="993"/>
        <v>1.7456799999999999</v>
      </c>
      <c r="GY504">
        <f t="shared" si="994"/>
        <v>1.65802</v>
      </c>
      <c r="GZ504">
        <v>1.76814</v>
      </c>
      <c r="HA504">
        <f t="shared" si="1060"/>
        <v>1.77413</v>
      </c>
      <c r="HB504">
        <v>1.7192700000000001</v>
      </c>
      <c r="HC504">
        <f t="shared" si="1061"/>
        <v>1.7111499999999999</v>
      </c>
      <c r="HD504">
        <v>1.73536</v>
      </c>
      <c r="HE504">
        <v>465389</v>
      </c>
      <c r="HF504">
        <f t="shared" si="995"/>
        <v>487112</v>
      </c>
      <c r="HG504">
        <v>73.450999999999993</v>
      </c>
      <c r="HH504">
        <f t="shared" si="1062"/>
        <v>74.323999999999998</v>
      </c>
      <c r="HI504">
        <f t="shared" si="1063"/>
        <v>78.247</v>
      </c>
      <c r="HJ504">
        <v>75.069000000000003</v>
      </c>
      <c r="HK504">
        <f t="shared" si="996"/>
        <v>75.686000000000007</v>
      </c>
      <c r="HL504">
        <v>72.143000000000001</v>
      </c>
      <c r="HM504">
        <f t="shared" si="997"/>
        <v>73.304000000000002</v>
      </c>
      <c r="HN504">
        <v>73.774000000000001</v>
      </c>
      <c r="HO504">
        <v>497668</v>
      </c>
      <c r="HP504">
        <f t="shared" si="1064"/>
        <v>517366</v>
      </c>
      <c r="HQ504">
        <v>74.566999999999993</v>
      </c>
      <c r="HR504">
        <f t="shared" si="998"/>
        <v>74.891999999999996</v>
      </c>
      <c r="HS504">
        <f t="shared" si="999"/>
        <v>79.155000000000001</v>
      </c>
      <c r="HT504">
        <v>75.864000000000004</v>
      </c>
      <c r="HU504">
        <f t="shared" si="1065"/>
        <v>76.658000000000001</v>
      </c>
      <c r="HV504">
        <v>72.055999999999997</v>
      </c>
      <c r="HW504">
        <f t="shared" si="1066"/>
        <v>73.378</v>
      </c>
      <c r="HX504">
        <v>74.912999999999997</v>
      </c>
      <c r="HY504">
        <v>410181</v>
      </c>
      <c r="HZ504">
        <f t="shared" si="1000"/>
        <v>438970</v>
      </c>
      <c r="IA504">
        <v>58.744</v>
      </c>
      <c r="IB504">
        <f t="shared" si="1067"/>
        <v>59.206000000000003</v>
      </c>
      <c r="IC504">
        <f t="shared" si="1068"/>
        <v>63.399000000000001</v>
      </c>
      <c r="ID504">
        <v>59.906999999999996</v>
      </c>
      <c r="IE504">
        <f t="shared" si="1069"/>
        <v>61.003</v>
      </c>
      <c r="IF504">
        <v>57.329000000000001</v>
      </c>
      <c r="IG504">
        <f t="shared" si="1070"/>
        <v>58.252000000000002</v>
      </c>
      <c r="IH504">
        <v>58.994</v>
      </c>
      <c r="II504">
        <v>540066</v>
      </c>
      <c r="IJ504">
        <f t="shared" si="1071"/>
        <v>536310</v>
      </c>
      <c r="IK504">
        <v>1.01301</v>
      </c>
      <c r="IL504" s="10">
        <f t="shared" si="1001"/>
        <v>1.0054099999999999</v>
      </c>
      <c r="IM504" s="10">
        <f t="shared" si="1002"/>
        <v>1.0092699999999999</v>
      </c>
      <c r="IN504">
        <v>1.0191300000000001</v>
      </c>
      <c r="IO504">
        <f t="shared" si="1072"/>
        <v>1.0174700000000001</v>
      </c>
      <c r="IP504">
        <v>0.99372000000000005</v>
      </c>
      <c r="IQ504">
        <f t="shared" si="1003"/>
        <v>0.99797999999999998</v>
      </c>
      <c r="IR504">
        <v>1.01383</v>
      </c>
      <c r="IS504" s="7">
        <v>1.01302</v>
      </c>
      <c r="IT504" s="7">
        <v>1.04623</v>
      </c>
      <c r="IU504" s="7">
        <v>1.012</v>
      </c>
      <c r="IV504" s="7">
        <v>1.04332</v>
      </c>
      <c r="IW504">
        <v>325542</v>
      </c>
      <c r="IX504">
        <f t="shared" si="1004"/>
        <v>339915</v>
      </c>
      <c r="IY504">
        <v>0.79823999999999995</v>
      </c>
      <c r="IZ504">
        <f t="shared" si="1073"/>
        <v>0.79442000000000002</v>
      </c>
      <c r="JA504">
        <f t="shared" si="1074"/>
        <v>0.80886000000000002</v>
      </c>
      <c r="JB504">
        <v>0.80486000000000002</v>
      </c>
      <c r="JC504">
        <f t="shared" si="1005"/>
        <v>0.81023999999999996</v>
      </c>
      <c r="JD504">
        <v>0.79037999999999997</v>
      </c>
      <c r="JE504">
        <f t="shared" si="1075"/>
        <v>0.79212000000000005</v>
      </c>
      <c r="JF504">
        <v>0.79893999999999998</v>
      </c>
      <c r="JG504">
        <v>490714</v>
      </c>
      <c r="JH504">
        <f t="shared" si="1076"/>
        <v>478510</v>
      </c>
      <c r="JI504">
        <v>1.2677</v>
      </c>
      <c r="JJ504">
        <f t="shared" si="1006"/>
        <v>1.2645500000000001</v>
      </c>
      <c r="JK504">
        <f t="shared" si="1007"/>
        <v>1.24776</v>
      </c>
      <c r="JL504">
        <v>1.2709699999999999</v>
      </c>
      <c r="JM504">
        <f t="shared" si="1077"/>
        <v>1.2771300000000001</v>
      </c>
      <c r="JN504">
        <v>1.25145</v>
      </c>
      <c r="JO504">
        <f t="shared" si="1078"/>
        <v>1.25132</v>
      </c>
      <c r="JP504">
        <v>1.2667600000000001</v>
      </c>
    </row>
    <row r="505" spans="1:276" x14ac:dyDescent="0.25">
      <c r="A505" s="1">
        <v>503</v>
      </c>
      <c r="B505" s="2">
        <v>40811</v>
      </c>
      <c r="C505">
        <v>478851</v>
      </c>
      <c r="D505">
        <f t="shared" si="1008"/>
        <v>500972</v>
      </c>
      <c r="E505">
        <v>0.90439999999999998</v>
      </c>
      <c r="F505">
        <f t="shared" si="1009"/>
        <v>0.88193999999999995</v>
      </c>
      <c r="G505">
        <f t="shared" si="1010"/>
        <v>0.88797999999999999</v>
      </c>
      <c r="H505">
        <v>0.91422999999999999</v>
      </c>
      <c r="I505">
        <f t="shared" si="1011"/>
        <v>0.91808999999999996</v>
      </c>
      <c r="J505">
        <v>0.89171999999999996</v>
      </c>
      <c r="K505">
        <f t="shared" si="1012"/>
        <v>0.87890999999999997</v>
      </c>
      <c r="L505">
        <v>0.90766000000000002</v>
      </c>
      <c r="M505">
        <v>539934</v>
      </c>
      <c r="N505">
        <f t="shared" si="949"/>
        <v>535201</v>
      </c>
      <c r="O505">
        <v>1.54742</v>
      </c>
      <c r="P505">
        <f t="shared" si="1013"/>
        <v>1.57159</v>
      </c>
      <c r="Q505">
        <f t="shared" si="948"/>
        <v>1.58301</v>
      </c>
      <c r="R505">
        <v>1.5714600000000001</v>
      </c>
      <c r="S505">
        <f t="shared" si="950"/>
        <v>1.5754600000000001</v>
      </c>
      <c r="T505">
        <v>1.5431900000000001</v>
      </c>
      <c r="U505">
        <f t="shared" si="951"/>
        <v>1.53271</v>
      </c>
      <c r="V505">
        <v>1.55793</v>
      </c>
      <c r="W505">
        <v>565075</v>
      </c>
      <c r="X505">
        <f t="shared" si="1014"/>
        <v>569330</v>
      </c>
      <c r="Y505">
        <v>1.3507800000000001</v>
      </c>
      <c r="Z505">
        <f t="shared" si="1015"/>
        <v>1.36761</v>
      </c>
      <c r="AA505">
        <f t="shared" si="1016"/>
        <v>1.3578300000000001</v>
      </c>
      <c r="AB505">
        <v>1.3689199999999999</v>
      </c>
      <c r="AC505">
        <f t="shared" si="1017"/>
        <v>1.3795299999999999</v>
      </c>
      <c r="AD505">
        <v>1.3362400000000001</v>
      </c>
      <c r="AE505">
        <f t="shared" si="1018"/>
        <v>1.33856</v>
      </c>
      <c r="AF505">
        <v>1.33846</v>
      </c>
      <c r="AG505">
        <v>289343</v>
      </c>
      <c r="AH505">
        <f t="shared" si="1019"/>
        <v>270420</v>
      </c>
      <c r="AI505">
        <v>76.534999999999997</v>
      </c>
      <c r="AJ505">
        <f t="shared" si="952"/>
        <v>76.915999999999997</v>
      </c>
      <c r="AK505">
        <f t="shared" si="953"/>
        <v>77.503</v>
      </c>
      <c r="AL505">
        <v>77.188999999999993</v>
      </c>
      <c r="AM505">
        <f t="shared" si="954"/>
        <v>76.974000000000004</v>
      </c>
      <c r="AN505">
        <v>76.224999999999994</v>
      </c>
      <c r="AO505">
        <f t="shared" si="955"/>
        <v>76.093999999999994</v>
      </c>
      <c r="AP505">
        <v>76.989000000000004</v>
      </c>
      <c r="AQ505">
        <v>409950</v>
      </c>
      <c r="AR505">
        <f t="shared" si="1020"/>
        <v>389527</v>
      </c>
      <c r="AS505">
        <v>1.02827</v>
      </c>
      <c r="AT505">
        <f t="shared" si="1021"/>
        <v>0.98082999999999998</v>
      </c>
      <c r="AU505">
        <f t="shared" si="1022"/>
        <v>0.99712000000000001</v>
      </c>
      <c r="AV505">
        <v>1.05019</v>
      </c>
      <c r="AW505">
        <f t="shared" si="1023"/>
        <v>1.0359700000000001</v>
      </c>
      <c r="AX505">
        <v>1.01431</v>
      </c>
      <c r="AY505">
        <f t="shared" si="1024"/>
        <v>0.98053999999999997</v>
      </c>
      <c r="AZ505">
        <v>1.04999</v>
      </c>
      <c r="BA505">
        <v>496829</v>
      </c>
      <c r="BB505">
        <f t="shared" si="956"/>
        <v>496829</v>
      </c>
      <c r="BC505">
        <v>0.97823000000000004</v>
      </c>
      <c r="BD505">
        <f t="shared" si="957"/>
        <v>1.02895</v>
      </c>
      <c r="BE505">
        <f t="shared" si="958"/>
        <v>1.0418700000000001</v>
      </c>
      <c r="BF505">
        <v>0.99839999999999995</v>
      </c>
      <c r="BG505">
        <f t="shared" si="959"/>
        <v>1.0313300000000001</v>
      </c>
      <c r="BH505">
        <v>0.96216000000000002</v>
      </c>
      <c r="BI505">
        <f t="shared" si="960"/>
        <v>0.96696000000000004</v>
      </c>
      <c r="BJ505">
        <v>0.96582999999999997</v>
      </c>
      <c r="BK505">
        <v>374200</v>
      </c>
      <c r="BL505">
        <f t="shared" si="1025"/>
        <v>387329</v>
      </c>
      <c r="BM505">
        <v>0.77315999999999996</v>
      </c>
      <c r="BN505">
        <f t="shared" si="1026"/>
        <v>0.82401000000000002</v>
      </c>
      <c r="BO505">
        <f t="shared" si="1027"/>
        <v>0.82018999999999997</v>
      </c>
      <c r="BP505">
        <v>0.79561000000000004</v>
      </c>
      <c r="BQ505">
        <f t="shared" si="1028"/>
        <v>0.82848999999999995</v>
      </c>
      <c r="BR505">
        <v>0.76066999999999996</v>
      </c>
      <c r="BS505">
        <f t="shared" si="1029"/>
        <v>0.77232000000000001</v>
      </c>
      <c r="BT505">
        <v>0.76099000000000006</v>
      </c>
      <c r="BU505">
        <v>546237</v>
      </c>
      <c r="BV505">
        <f t="shared" si="961"/>
        <v>567586</v>
      </c>
      <c r="BW505">
        <v>1.3995</v>
      </c>
      <c r="BX505">
        <f t="shared" si="962"/>
        <v>1.3861699999999999</v>
      </c>
      <c r="BY505">
        <f t="shared" si="963"/>
        <v>1.4059200000000001</v>
      </c>
      <c r="BZ505">
        <v>1.41665</v>
      </c>
      <c r="CA505">
        <f t="shared" si="964"/>
        <v>1.4145099999999999</v>
      </c>
      <c r="CB505">
        <v>1.3969499999999999</v>
      </c>
      <c r="CC505">
        <f t="shared" si="965"/>
        <v>1.38208</v>
      </c>
      <c r="CD505">
        <v>1.4142600000000001</v>
      </c>
      <c r="CE505">
        <v>544086</v>
      </c>
      <c r="CF505">
        <f t="shared" si="1082"/>
        <v>562012</v>
      </c>
      <c r="CG505">
        <v>1.2220599999999999</v>
      </c>
      <c r="CH505">
        <f t="shared" si="1081"/>
        <v>1.20627</v>
      </c>
      <c r="CI505">
        <f t="shared" si="1030"/>
        <v>1.2061900000000001</v>
      </c>
      <c r="CJ505">
        <v>1.22515</v>
      </c>
      <c r="CK505">
        <f t="shared" si="1031"/>
        <v>1.2342500000000001</v>
      </c>
      <c r="CL505">
        <v>1.2122200000000001</v>
      </c>
      <c r="CM505">
        <f t="shared" si="1032"/>
        <v>1.2049399999999999</v>
      </c>
      <c r="CN505">
        <v>1.2154400000000001</v>
      </c>
      <c r="CO505">
        <v>401805</v>
      </c>
      <c r="CP505">
        <f t="shared" si="966"/>
        <v>430168</v>
      </c>
      <c r="CQ505">
        <v>84.596000000000004</v>
      </c>
      <c r="CR505">
        <f t="shared" si="967"/>
        <v>84.596000000000004</v>
      </c>
      <c r="CS505">
        <f t="shared" si="968"/>
        <v>87.120999999999995</v>
      </c>
      <c r="CT505">
        <v>86.039000000000001</v>
      </c>
      <c r="CU505">
        <f t="shared" si="969"/>
        <v>87.408000000000001</v>
      </c>
      <c r="CV505">
        <v>83.418000000000006</v>
      </c>
      <c r="CW505">
        <f t="shared" si="970"/>
        <v>83.067999999999998</v>
      </c>
      <c r="CX505">
        <v>84.701999999999998</v>
      </c>
      <c r="CY505">
        <v>460875</v>
      </c>
      <c r="CZ505">
        <f t="shared" si="1033"/>
        <v>480451</v>
      </c>
      <c r="DA505">
        <v>0.87873999999999997</v>
      </c>
      <c r="DB505">
        <f t="shared" si="1080"/>
        <v>0.89863999999999999</v>
      </c>
      <c r="DC505">
        <f t="shared" si="1034"/>
        <v>0.89004000000000005</v>
      </c>
      <c r="DD505">
        <v>0.88344999999999996</v>
      </c>
      <c r="DE505">
        <f t="shared" si="1035"/>
        <v>0.90432999999999997</v>
      </c>
      <c r="DF505">
        <v>0.86109999999999998</v>
      </c>
      <c r="DG505">
        <f t="shared" si="1036"/>
        <v>0.87604000000000004</v>
      </c>
      <c r="DH505">
        <v>0.86395</v>
      </c>
      <c r="DI505">
        <v>567294</v>
      </c>
      <c r="DJ505">
        <f t="shared" si="971"/>
        <v>581235</v>
      </c>
      <c r="DK505">
        <v>0.88463000000000003</v>
      </c>
      <c r="DL505">
        <f t="shared" si="972"/>
        <v>0.90763000000000005</v>
      </c>
      <c r="DM505">
        <f t="shared" si="973"/>
        <v>0.92525999999999997</v>
      </c>
      <c r="DN505">
        <v>0.89449000000000001</v>
      </c>
      <c r="DO505">
        <f t="shared" si="974"/>
        <v>0.92352000000000001</v>
      </c>
      <c r="DP505">
        <v>0.87222</v>
      </c>
      <c r="DQ505">
        <f t="shared" si="975"/>
        <v>0.87736999999999998</v>
      </c>
      <c r="DR505">
        <v>0.87680000000000002</v>
      </c>
      <c r="DS505">
        <v>397333</v>
      </c>
      <c r="DT505">
        <f t="shared" si="1037"/>
        <v>398853</v>
      </c>
      <c r="DU505">
        <v>0.69930000000000003</v>
      </c>
      <c r="DV505">
        <f t="shared" si="1038"/>
        <v>0.72738999999999998</v>
      </c>
      <c r="DW505">
        <f t="shared" si="1039"/>
        <v>0.72901000000000005</v>
      </c>
      <c r="DX505">
        <v>0.71284999999999998</v>
      </c>
      <c r="DY505">
        <f t="shared" si="1040"/>
        <v>0.73982000000000003</v>
      </c>
      <c r="DZ505">
        <v>0.68694</v>
      </c>
      <c r="EA505">
        <f t="shared" si="1041"/>
        <v>0.69925000000000004</v>
      </c>
      <c r="EB505">
        <v>0.69018999999999997</v>
      </c>
      <c r="EC505">
        <v>410401</v>
      </c>
      <c r="ED505">
        <f t="shared" si="976"/>
        <v>421833</v>
      </c>
      <c r="EE505">
        <v>0.87243999999999999</v>
      </c>
      <c r="EF505">
        <f t="shared" si="977"/>
        <v>0.87002999999999997</v>
      </c>
      <c r="EG505">
        <f t="shared" si="978"/>
        <v>0.85738000000000003</v>
      </c>
      <c r="EH505">
        <v>0.87453999999999998</v>
      </c>
      <c r="EI505">
        <f t="shared" si="979"/>
        <v>0.87944</v>
      </c>
      <c r="EJ505">
        <v>0.85780999999999996</v>
      </c>
      <c r="EK505">
        <f t="shared" si="980"/>
        <v>0.86702999999999997</v>
      </c>
      <c r="EL505">
        <v>0.85873999999999995</v>
      </c>
      <c r="EM505">
        <v>448338</v>
      </c>
      <c r="EN505">
        <f t="shared" si="1042"/>
        <v>430194</v>
      </c>
      <c r="EO505">
        <v>118.438</v>
      </c>
      <c r="EP505">
        <f t="shared" si="1043"/>
        <v>120.878</v>
      </c>
      <c r="EQ505">
        <f t="shared" si="1044"/>
        <v>122.68899999999999</v>
      </c>
      <c r="ER505">
        <v>120.816</v>
      </c>
      <c r="ES505">
        <f t="shared" si="1045"/>
        <v>121.048</v>
      </c>
      <c r="ET505">
        <v>117.745</v>
      </c>
      <c r="EU505">
        <f t="shared" si="1046"/>
        <v>116.812</v>
      </c>
      <c r="EV505">
        <v>119.943</v>
      </c>
      <c r="EW505">
        <v>488380</v>
      </c>
      <c r="EX505">
        <f t="shared" si="981"/>
        <v>476778</v>
      </c>
      <c r="EY505">
        <v>1.5901000000000001</v>
      </c>
      <c r="EZ505">
        <f t="shared" si="982"/>
        <v>1.5423</v>
      </c>
      <c r="FA505">
        <f t="shared" si="983"/>
        <v>1.5777399999999999</v>
      </c>
      <c r="FB505">
        <v>1.6369800000000001</v>
      </c>
      <c r="FC505">
        <f t="shared" si="984"/>
        <v>1.5966199999999999</v>
      </c>
      <c r="FD505">
        <v>1.5815300000000001</v>
      </c>
      <c r="FE505">
        <f t="shared" si="985"/>
        <v>1.5412600000000001</v>
      </c>
      <c r="FF505">
        <v>1.63232</v>
      </c>
      <c r="FG505">
        <v>541131</v>
      </c>
      <c r="FH505">
        <f t="shared" si="1047"/>
        <v>537579</v>
      </c>
      <c r="FI505">
        <v>1.57647</v>
      </c>
      <c r="FJ505">
        <f t="shared" si="1048"/>
        <v>1.5264599999999999</v>
      </c>
      <c r="FK505">
        <f t="shared" si="1049"/>
        <v>1.5161100000000001</v>
      </c>
      <c r="FL505">
        <v>1.6132200000000001</v>
      </c>
      <c r="FM505">
        <f t="shared" si="1050"/>
        <v>1.59128</v>
      </c>
      <c r="FN505">
        <v>1.56993</v>
      </c>
      <c r="FO505">
        <f t="shared" si="1051"/>
        <v>1.52386</v>
      </c>
      <c r="FP505">
        <v>1.6121300000000001</v>
      </c>
      <c r="FQ505">
        <v>540159</v>
      </c>
      <c r="FR505">
        <f t="shared" si="986"/>
        <v>543545</v>
      </c>
      <c r="FS505">
        <v>103.40300000000001</v>
      </c>
      <c r="FT505">
        <f t="shared" si="1052"/>
        <v>105.194</v>
      </c>
      <c r="FU505">
        <f t="shared" si="1053"/>
        <v>105.247</v>
      </c>
      <c r="FV505">
        <v>104.949</v>
      </c>
      <c r="FW505">
        <f t="shared" si="987"/>
        <v>105.471</v>
      </c>
      <c r="FX505">
        <v>101.92700000000001</v>
      </c>
      <c r="FY505">
        <f t="shared" si="988"/>
        <v>102.21</v>
      </c>
      <c r="FZ505">
        <v>103.066</v>
      </c>
      <c r="GA505">
        <v>558062</v>
      </c>
      <c r="GB505">
        <f t="shared" si="1079"/>
        <v>549919</v>
      </c>
      <c r="GC505">
        <v>1.3882699999999999</v>
      </c>
      <c r="GD505">
        <f t="shared" si="989"/>
        <v>1.34127</v>
      </c>
      <c r="GE505">
        <f t="shared" si="990"/>
        <v>1.35381</v>
      </c>
      <c r="GF505">
        <v>1.41275</v>
      </c>
      <c r="GG505">
        <f t="shared" si="1054"/>
        <v>1.3930499999999999</v>
      </c>
      <c r="GH505">
        <v>1.3816900000000001</v>
      </c>
      <c r="GI505">
        <f t="shared" si="1055"/>
        <v>1.3395900000000001</v>
      </c>
      <c r="GJ505">
        <v>1.4051100000000001</v>
      </c>
      <c r="GK505">
        <v>595530</v>
      </c>
      <c r="GL505">
        <f t="shared" si="991"/>
        <v>603179</v>
      </c>
      <c r="GM505">
        <v>1.3797600000000001</v>
      </c>
      <c r="GN505">
        <f t="shared" si="1056"/>
        <v>1.32809</v>
      </c>
      <c r="GO505">
        <f t="shared" si="1057"/>
        <v>1.3026199999999999</v>
      </c>
      <c r="GP505">
        <v>1.39612</v>
      </c>
      <c r="GQ505">
        <f t="shared" si="992"/>
        <v>1.3878900000000001</v>
      </c>
      <c r="GR505">
        <v>1.36449</v>
      </c>
      <c r="GS505">
        <f t="shared" si="1058"/>
        <v>1.32772</v>
      </c>
      <c r="GT505">
        <v>1.3847</v>
      </c>
      <c r="GU505">
        <v>586389</v>
      </c>
      <c r="GV505">
        <f t="shared" si="1059"/>
        <v>582017</v>
      </c>
      <c r="GW505">
        <v>1.7456799999999999</v>
      </c>
      <c r="GX505">
        <f t="shared" si="993"/>
        <v>1.65802</v>
      </c>
      <c r="GY505">
        <f t="shared" si="994"/>
        <v>1.65428</v>
      </c>
      <c r="GZ505">
        <v>1.77413</v>
      </c>
      <c r="HA505">
        <f t="shared" si="1060"/>
        <v>1.74457</v>
      </c>
      <c r="HB505">
        <v>1.7111499999999999</v>
      </c>
      <c r="HC505">
        <f t="shared" si="1061"/>
        <v>1.65042</v>
      </c>
      <c r="HD505">
        <v>1.75688</v>
      </c>
      <c r="HE505">
        <v>487112</v>
      </c>
      <c r="HF505">
        <f t="shared" si="995"/>
        <v>470191</v>
      </c>
      <c r="HG505">
        <v>74.323999999999998</v>
      </c>
      <c r="HH505">
        <f t="shared" si="1062"/>
        <v>78.247</v>
      </c>
      <c r="HI505">
        <f t="shared" si="1063"/>
        <v>77.632999999999996</v>
      </c>
      <c r="HJ505">
        <v>75.686000000000007</v>
      </c>
      <c r="HK505">
        <f t="shared" si="996"/>
        <v>78.447000000000003</v>
      </c>
      <c r="HL505">
        <v>73.304000000000002</v>
      </c>
      <c r="HM505">
        <f t="shared" si="997"/>
        <v>73.584999999999994</v>
      </c>
      <c r="HN505">
        <v>73.33</v>
      </c>
      <c r="HO505">
        <v>517366</v>
      </c>
      <c r="HP505">
        <f t="shared" si="1064"/>
        <v>501347</v>
      </c>
      <c r="HQ505">
        <v>74.891999999999996</v>
      </c>
      <c r="HR505">
        <f t="shared" si="998"/>
        <v>79.155000000000001</v>
      </c>
      <c r="HS505">
        <f t="shared" si="999"/>
        <v>80.751000000000005</v>
      </c>
      <c r="HT505">
        <v>76.658000000000001</v>
      </c>
      <c r="HU505">
        <f t="shared" si="1065"/>
        <v>79.355000000000004</v>
      </c>
      <c r="HV505">
        <v>73.378</v>
      </c>
      <c r="HW505">
        <f t="shared" si="1066"/>
        <v>73.638000000000005</v>
      </c>
      <c r="HX505">
        <v>74.381</v>
      </c>
      <c r="HY505">
        <v>438970</v>
      </c>
      <c r="HZ505">
        <f t="shared" si="1000"/>
        <v>420882</v>
      </c>
      <c r="IA505">
        <v>59.206000000000003</v>
      </c>
      <c r="IB505">
        <f t="shared" si="1067"/>
        <v>63.399000000000001</v>
      </c>
      <c r="IC505">
        <f t="shared" si="1068"/>
        <v>63.566000000000003</v>
      </c>
      <c r="ID505">
        <v>61.003</v>
      </c>
      <c r="IE505">
        <f t="shared" si="1069"/>
        <v>63.656999999999996</v>
      </c>
      <c r="IF505">
        <v>58.252000000000002</v>
      </c>
      <c r="IG505">
        <f t="shared" si="1070"/>
        <v>58.819000000000003</v>
      </c>
      <c r="IH505">
        <v>58.598999999999997</v>
      </c>
      <c r="II505">
        <v>536310</v>
      </c>
      <c r="IJ505">
        <f t="shared" si="1071"/>
        <v>513205</v>
      </c>
      <c r="IK505">
        <v>1.0054099999999999</v>
      </c>
      <c r="IL505" s="10">
        <f t="shared" si="1001"/>
        <v>1.0092699999999999</v>
      </c>
      <c r="IM505" s="10">
        <f t="shared" si="1002"/>
        <v>1.03887</v>
      </c>
      <c r="IN505">
        <v>1.0174700000000001</v>
      </c>
      <c r="IO505">
        <f t="shared" si="1072"/>
        <v>1.0228600000000001</v>
      </c>
      <c r="IP505">
        <v>0.99797999999999998</v>
      </c>
      <c r="IQ505">
        <f t="shared" si="1003"/>
        <v>0.99839</v>
      </c>
      <c r="IR505">
        <v>1.0127699999999999</v>
      </c>
      <c r="IS505" s="7">
        <v>1.01301</v>
      </c>
      <c r="IT505" s="7">
        <v>1.0191300000000001</v>
      </c>
      <c r="IU505" s="7">
        <v>0.99372000000000005</v>
      </c>
      <c r="IV505" s="7">
        <v>1.01383</v>
      </c>
      <c r="IW505">
        <v>339915</v>
      </c>
      <c r="IX505">
        <f t="shared" si="1004"/>
        <v>346481</v>
      </c>
      <c r="IY505">
        <v>0.79442000000000002</v>
      </c>
      <c r="IZ505">
        <f t="shared" si="1073"/>
        <v>0.80886000000000002</v>
      </c>
      <c r="JA505">
        <f t="shared" si="1074"/>
        <v>0.81830999999999998</v>
      </c>
      <c r="JB505">
        <v>0.81023999999999996</v>
      </c>
      <c r="JC505">
        <f t="shared" si="1005"/>
        <v>0.81974999999999998</v>
      </c>
      <c r="JD505">
        <v>0.79212000000000005</v>
      </c>
      <c r="JE505">
        <f t="shared" si="1075"/>
        <v>0.79608000000000001</v>
      </c>
      <c r="JF505">
        <v>0.79829000000000006</v>
      </c>
      <c r="JG505">
        <v>478510</v>
      </c>
      <c r="JH505">
        <f t="shared" si="1076"/>
        <v>467565</v>
      </c>
      <c r="JI505">
        <v>1.2645500000000001</v>
      </c>
      <c r="JJ505">
        <f t="shared" si="1006"/>
        <v>1.24776</v>
      </c>
      <c r="JK505">
        <f t="shared" si="1007"/>
        <v>1.26915</v>
      </c>
      <c r="JL505">
        <v>1.2771300000000001</v>
      </c>
      <c r="JM505">
        <f t="shared" si="1077"/>
        <v>1.2605200000000001</v>
      </c>
      <c r="JN505">
        <v>1.25132</v>
      </c>
      <c r="JO505">
        <f t="shared" si="1078"/>
        <v>1.2353099999999999</v>
      </c>
      <c r="JP505">
        <v>1.26755</v>
      </c>
    </row>
    <row r="506" spans="1:276" x14ac:dyDescent="0.25">
      <c r="A506" s="1">
        <v>504</v>
      </c>
      <c r="B506" s="2">
        <v>40804</v>
      </c>
      <c r="C506">
        <v>500972</v>
      </c>
      <c r="D506">
        <f t="shared" si="1008"/>
        <v>500365</v>
      </c>
      <c r="E506">
        <v>0.88193999999999995</v>
      </c>
      <c r="F506">
        <f t="shared" si="1009"/>
        <v>0.88797999999999999</v>
      </c>
      <c r="G506">
        <f t="shared" si="1010"/>
        <v>0.79001999999999994</v>
      </c>
      <c r="H506">
        <v>0.91808999999999996</v>
      </c>
      <c r="I506">
        <f t="shared" si="1011"/>
        <v>0.89249000000000001</v>
      </c>
      <c r="J506">
        <v>0.87890999999999997</v>
      </c>
      <c r="K506">
        <f t="shared" si="1012"/>
        <v>0.86475000000000002</v>
      </c>
      <c r="L506">
        <v>0.90478000000000003</v>
      </c>
      <c r="M506">
        <v>535201</v>
      </c>
      <c r="N506">
        <f t="shared" si="949"/>
        <v>519111</v>
      </c>
      <c r="O506">
        <v>1.57159</v>
      </c>
      <c r="P506">
        <f t="shared" si="1013"/>
        <v>1.58301</v>
      </c>
      <c r="Q506">
        <f t="shared" si="948"/>
        <v>1.61707</v>
      </c>
      <c r="R506">
        <v>1.5754600000000001</v>
      </c>
      <c r="S506">
        <f t="shared" si="950"/>
        <v>1.58853</v>
      </c>
      <c r="T506">
        <v>1.53271</v>
      </c>
      <c r="U506">
        <f t="shared" si="951"/>
        <v>1.5706500000000001</v>
      </c>
      <c r="V506">
        <v>1.5445899999999999</v>
      </c>
      <c r="W506">
        <v>569330</v>
      </c>
      <c r="X506">
        <f t="shared" si="1014"/>
        <v>544412</v>
      </c>
      <c r="Y506">
        <v>1.36761</v>
      </c>
      <c r="Z506">
        <f t="shared" si="1015"/>
        <v>1.3578300000000001</v>
      </c>
      <c r="AA506">
        <f t="shared" si="1016"/>
        <v>1.41571</v>
      </c>
      <c r="AB506">
        <v>1.3795299999999999</v>
      </c>
      <c r="AC506">
        <f t="shared" si="1017"/>
        <v>1.3935900000000001</v>
      </c>
      <c r="AD506">
        <v>1.33856</v>
      </c>
      <c r="AE506">
        <f t="shared" si="1018"/>
        <v>1.34989</v>
      </c>
      <c r="AF506">
        <v>1.3497399999999999</v>
      </c>
      <c r="AG506">
        <v>270420</v>
      </c>
      <c r="AH506">
        <f t="shared" si="1019"/>
        <v>273024</v>
      </c>
      <c r="AI506">
        <v>76.915999999999997</v>
      </c>
      <c r="AJ506">
        <f t="shared" si="952"/>
        <v>77.503</v>
      </c>
      <c r="AK506">
        <f t="shared" si="953"/>
        <v>76.893000000000001</v>
      </c>
      <c r="AL506">
        <v>76.974000000000004</v>
      </c>
      <c r="AM506">
        <f t="shared" si="954"/>
        <v>77.578999999999994</v>
      </c>
      <c r="AN506">
        <v>76.093999999999994</v>
      </c>
      <c r="AO506">
        <f t="shared" si="955"/>
        <v>76.548000000000002</v>
      </c>
      <c r="AP506">
        <v>76.540000000000006</v>
      </c>
      <c r="AQ506">
        <v>389527</v>
      </c>
      <c r="AR506">
        <f t="shared" si="1020"/>
        <v>349785</v>
      </c>
      <c r="AS506">
        <v>0.98082999999999998</v>
      </c>
      <c r="AT506">
        <f t="shared" si="1021"/>
        <v>0.99712000000000001</v>
      </c>
      <c r="AU506">
        <f t="shared" si="1022"/>
        <v>0.98694000000000004</v>
      </c>
      <c r="AV506">
        <v>1.0359700000000001</v>
      </c>
      <c r="AW506">
        <f t="shared" si="1023"/>
        <v>1.0024900000000001</v>
      </c>
      <c r="AX506">
        <v>0.98053999999999997</v>
      </c>
      <c r="AY506">
        <f t="shared" si="1024"/>
        <v>0.97789999999999999</v>
      </c>
      <c r="AZ506">
        <v>1.02762</v>
      </c>
      <c r="BA506">
        <v>484592</v>
      </c>
      <c r="BB506">
        <f t="shared" si="956"/>
        <v>484592</v>
      </c>
      <c r="BC506">
        <v>1.02895</v>
      </c>
      <c r="BD506">
        <f t="shared" si="957"/>
        <v>1.0418700000000001</v>
      </c>
      <c r="BE506">
        <f t="shared" si="958"/>
        <v>1.06073</v>
      </c>
      <c r="BF506">
        <v>1.0313300000000001</v>
      </c>
      <c r="BG506">
        <f t="shared" si="959"/>
        <v>1.0439499999999999</v>
      </c>
      <c r="BH506">
        <v>0.96696000000000004</v>
      </c>
      <c r="BI506">
        <f t="shared" si="960"/>
        <v>1.01772</v>
      </c>
      <c r="BJ506">
        <v>0.97794999999999999</v>
      </c>
      <c r="BK506">
        <v>387329</v>
      </c>
      <c r="BL506">
        <f t="shared" si="1025"/>
        <v>344998</v>
      </c>
      <c r="BM506">
        <v>0.82401000000000002</v>
      </c>
      <c r="BN506">
        <f t="shared" si="1026"/>
        <v>0.82018999999999997</v>
      </c>
      <c r="BO506">
        <f t="shared" si="1027"/>
        <v>0.84309000000000001</v>
      </c>
      <c r="BP506">
        <v>0.82848999999999995</v>
      </c>
      <c r="BQ506">
        <f t="shared" si="1028"/>
        <v>0.83399000000000001</v>
      </c>
      <c r="BR506">
        <v>0.77232000000000001</v>
      </c>
      <c r="BS506">
        <f t="shared" si="1029"/>
        <v>0.81176999999999999</v>
      </c>
      <c r="BT506">
        <v>0.77561999999999998</v>
      </c>
      <c r="BU506">
        <v>567586</v>
      </c>
      <c r="BV506">
        <f t="shared" si="961"/>
        <v>550374</v>
      </c>
      <c r="BW506">
        <v>1.3861699999999999</v>
      </c>
      <c r="BX506">
        <f t="shared" si="962"/>
        <v>1.4059200000000001</v>
      </c>
      <c r="BY506">
        <f t="shared" si="963"/>
        <v>1.27749</v>
      </c>
      <c r="BZ506">
        <v>1.4145099999999999</v>
      </c>
      <c r="CA506">
        <f t="shared" si="964"/>
        <v>1.41235</v>
      </c>
      <c r="CB506">
        <v>1.38208</v>
      </c>
      <c r="CC506">
        <f t="shared" si="965"/>
        <v>1.37069</v>
      </c>
      <c r="CD506">
        <v>1.39791</v>
      </c>
      <c r="CE506">
        <v>562012</v>
      </c>
      <c r="CF506">
        <f t="shared" si="1082"/>
        <v>461765</v>
      </c>
      <c r="CG506">
        <v>1.20627</v>
      </c>
      <c r="CH506">
        <f t="shared" si="1081"/>
        <v>1.2061900000000001</v>
      </c>
      <c r="CI506">
        <f t="shared" si="1030"/>
        <v>1.11835</v>
      </c>
      <c r="CJ506">
        <v>1.2342500000000001</v>
      </c>
      <c r="CK506">
        <f t="shared" si="1031"/>
        <v>1.2094</v>
      </c>
      <c r="CL506">
        <v>1.2049399999999999</v>
      </c>
      <c r="CM506">
        <f t="shared" si="1032"/>
        <v>1.2022200000000001</v>
      </c>
      <c r="CN506">
        <v>1.22149</v>
      </c>
      <c r="CO506">
        <v>430168</v>
      </c>
      <c r="CP506">
        <f t="shared" si="966"/>
        <v>430246</v>
      </c>
      <c r="CQ506">
        <v>87.120999999999995</v>
      </c>
      <c r="CR506">
        <f t="shared" si="967"/>
        <v>87.120999999999995</v>
      </c>
      <c r="CS506">
        <f t="shared" si="968"/>
        <v>87.188000000000002</v>
      </c>
      <c r="CT506">
        <v>87.408000000000001</v>
      </c>
      <c r="CU506">
        <f t="shared" si="969"/>
        <v>88.772000000000006</v>
      </c>
      <c r="CV506">
        <v>83.067999999999998</v>
      </c>
      <c r="CW506">
        <f t="shared" si="970"/>
        <v>86.123999999999995</v>
      </c>
      <c r="CX506">
        <v>84.417000000000002</v>
      </c>
      <c r="CY506">
        <v>480451</v>
      </c>
      <c r="CZ506">
        <f t="shared" si="1033"/>
        <v>452656</v>
      </c>
      <c r="DA506">
        <v>0.89863999999999999</v>
      </c>
      <c r="DB506">
        <f t="shared" si="1080"/>
        <v>0.89004000000000005</v>
      </c>
      <c r="DC506">
        <f t="shared" si="1034"/>
        <v>0.80003000000000002</v>
      </c>
      <c r="DD506">
        <v>0.90432999999999997</v>
      </c>
      <c r="DE506">
        <f t="shared" si="1035"/>
        <v>0.89580000000000004</v>
      </c>
      <c r="DF506">
        <v>0.87604000000000004</v>
      </c>
      <c r="DG506">
        <f t="shared" si="1036"/>
        <v>0.87839</v>
      </c>
      <c r="DH506">
        <v>0.87961</v>
      </c>
      <c r="DI506">
        <v>581235</v>
      </c>
      <c r="DJ506">
        <f t="shared" si="971"/>
        <v>546047</v>
      </c>
      <c r="DK506">
        <v>0.90763000000000005</v>
      </c>
      <c r="DL506">
        <f t="shared" si="972"/>
        <v>0.92525999999999997</v>
      </c>
      <c r="DM506">
        <f t="shared" si="973"/>
        <v>0.83774000000000004</v>
      </c>
      <c r="DN506">
        <v>0.92352000000000001</v>
      </c>
      <c r="DO506">
        <f t="shared" si="974"/>
        <v>0.92610000000000003</v>
      </c>
      <c r="DP506">
        <v>0.87736999999999998</v>
      </c>
      <c r="DQ506">
        <f t="shared" si="975"/>
        <v>0.89366000000000001</v>
      </c>
      <c r="DR506">
        <v>0.88539000000000001</v>
      </c>
      <c r="DS506">
        <v>398853</v>
      </c>
      <c r="DT506">
        <f t="shared" si="1037"/>
        <v>422692</v>
      </c>
      <c r="DU506">
        <v>0.72738999999999998</v>
      </c>
      <c r="DV506">
        <f t="shared" si="1038"/>
        <v>0.72901000000000005</v>
      </c>
      <c r="DW506">
        <f t="shared" si="1039"/>
        <v>0.66435</v>
      </c>
      <c r="DX506">
        <v>0.73982000000000003</v>
      </c>
      <c r="DY506">
        <f t="shared" si="1040"/>
        <v>0.72928000000000004</v>
      </c>
      <c r="DZ506">
        <v>0.69925000000000004</v>
      </c>
      <c r="EA506">
        <f t="shared" si="1041"/>
        <v>0.71387999999999996</v>
      </c>
      <c r="EB506">
        <v>0.70189000000000001</v>
      </c>
      <c r="EC506">
        <v>421833</v>
      </c>
      <c r="ED506">
        <f t="shared" si="976"/>
        <v>397448</v>
      </c>
      <c r="EE506">
        <v>0.87002999999999997</v>
      </c>
      <c r="EF506">
        <f t="shared" si="977"/>
        <v>0.85738000000000003</v>
      </c>
      <c r="EG506">
        <f t="shared" si="978"/>
        <v>0.87529000000000001</v>
      </c>
      <c r="EH506">
        <v>0.87944</v>
      </c>
      <c r="EI506">
        <f t="shared" si="979"/>
        <v>0.87890000000000001</v>
      </c>
      <c r="EJ506">
        <v>0.86702999999999997</v>
      </c>
      <c r="EK506">
        <f t="shared" si="980"/>
        <v>0.85306000000000004</v>
      </c>
      <c r="EL506">
        <v>0.87278</v>
      </c>
      <c r="EM506">
        <v>430194</v>
      </c>
      <c r="EN506">
        <f t="shared" si="1042"/>
        <v>414076</v>
      </c>
      <c r="EO506">
        <v>120.878</v>
      </c>
      <c r="EP506">
        <f t="shared" si="1043"/>
        <v>122.68899999999999</v>
      </c>
      <c r="EQ506">
        <f t="shared" si="1044"/>
        <v>124.345</v>
      </c>
      <c r="ER506">
        <v>121.048</v>
      </c>
      <c r="ES506">
        <f t="shared" si="1045"/>
        <v>122.991</v>
      </c>
      <c r="ET506">
        <v>116.812</v>
      </c>
      <c r="EU506">
        <f t="shared" si="1046"/>
        <v>120.645</v>
      </c>
      <c r="EV506">
        <v>118.176</v>
      </c>
      <c r="EW506">
        <v>476778</v>
      </c>
      <c r="EX506">
        <f t="shared" si="981"/>
        <v>435299</v>
      </c>
      <c r="EY506">
        <v>1.5423</v>
      </c>
      <c r="EZ506">
        <f t="shared" si="982"/>
        <v>1.5777399999999999</v>
      </c>
      <c r="FA506">
        <f t="shared" si="983"/>
        <v>1.5909</v>
      </c>
      <c r="FB506">
        <v>1.5966199999999999</v>
      </c>
      <c r="FC506">
        <f t="shared" si="984"/>
        <v>1.5912999999999999</v>
      </c>
      <c r="FD506">
        <v>1.5412600000000001</v>
      </c>
      <c r="FE506">
        <f t="shared" si="985"/>
        <v>1.5465199999999999</v>
      </c>
      <c r="FF506">
        <v>1.58924</v>
      </c>
      <c r="FG506">
        <v>537579</v>
      </c>
      <c r="FH506">
        <f t="shared" si="1047"/>
        <v>506849</v>
      </c>
      <c r="FI506">
        <v>1.5264599999999999</v>
      </c>
      <c r="FJ506">
        <f t="shared" si="1048"/>
        <v>1.5161100000000001</v>
      </c>
      <c r="FK506">
        <f t="shared" si="1049"/>
        <v>1.52224</v>
      </c>
      <c r="FL506">
        <v>1.59128</v>
      </c>
      <c r="FM506">
        <f t="shared" si="1050"/>
        <v>1.5489999999999999</v>
      </c>
      <c r="FN506">
        <v>1.52386</v>
      </c>
      <c r="FO506">
        <f t="shared" si="1051"/>
        <v>1.5158499999999999</v>
      </c>
      <c r="FP506">
        <v>1.5778700000000001</v>
      </c>
      <c r="FQ506">
        <v>543545</v>
      </c>
      <c r="FR506">
        <f t="shared" si="986"/>
        <v>529531</v>
      </c>
      <c r="FS506">
        <v>105.194</v>
      </c>
      <c r="FT506">
        <f t="shared" si="1052"/>
        <v>105.247</v>
      </c>
      <c r="FU506">
        <f t="shared" si="1053"/>
        <v>108.866</v>
      </c>
      <c r="FV506">
        <v>105.471</v>
      </c>
      <c r="FW506">
        <f t="shared" si="987"/>
        <v>106.97799999999999</v>
      </c>
      <c r="FX506">
        <v>102.21</v>
      </c>
      <c r="FY506">
        <f t="shared" si="988"/>
        <v>103.886</v>
      </c>
      <c r="FZ506">
        <v>103.333</v>
      </c>
      <c r="GA506">
        <v>549919</v>
      </c>
      <c r="GB506">
        <f t="shared" si="1079"/>
        <v>510672</v>
      </c>
      <c r="GC506">
        <v>1.34127</v>
      </c>
      <c r="GD506">
        <f t="shared" si="989"/>
        <v>1.35381</v>
      </c>
      <c r="GE506">
        <f t="shared" si="990"/>
        <v>1.39733</v>
      </c>
      <c r="GF506">
        <v>1.3930499999999999</v>
      </c>
      <c r="GG506">
        <f t="shared" si="1054"/>
        <v>1.37114</v>
      </c>
      <c r="GH506">
        <v>1.3395900000000001</v>
      </c>
      <c r="GI506">
        <f t="shared" si="1055"/>
        <v>1.3460300000000001</v>
      </c>
      <c r="GJ506">
        <v>1.3870800000000001</v>
      </c>
      <c r="GK506">
        <v>603179</v>
      </c>
      <c r="GL506">
        <f t="shared" si="991"/>
        <v>541392</v>
      </c>
      <c r="GM506">
        <v>1.32809</v>
      </c>
      <c r="GN506">
        <f t="shared" si="1056"/>
        <v>1.3026199999999999</v>
      </c>
      <c r="GO506">
        <f t="shared" si="1057"/>
        <v>1.33412</v>
      </c>
      <c r="GP506">
        <v>1.3878900000000001</v>
      </c>
      <c r="GQ506">
        <f t="shared" si="992"/>
        <v>1.3475999999999999</v>
      </c>
      <c r="GR506">
        <v>1.32772</v>
      </c>
      <c r="GS506">
        <f t="shared" si="1058"/>
        <v>1.3020099999999999</v>
      </c>
      <c r="GT506">
        <v>1.3790100000000001</v>
      </c>
      <c r="GU506">
        <v>582017</v>
      </c>
      <c r="GV506">
        <f t="shared" si="1059"/>
        <v>556962</v>
      </c>
      <c r="GW506">
        <v>1.65802</v>
      </c>
      <c r="GX506">
        <f t="shared" si="993"/>
        <v>1.65428</v>
      </c>
      <c r="GY506">
        <f t="shared" si="994"/>
        <v>1.6773800000000001</v>
      </c>
      <c r="GZ506">
        <v>1.74457</v>
      </c>
      <c r="HA506">
        <f t="shared" si="1060"/>
        <v>1.6881200000000001</v>
      </c>
      <c r="HB506">
        <v>1.65042</v>
      </c>
      <c r="HC506">
        <f t="shared" si="1061"/>
        <v>1.65324</v>
      </c>
      <c r="HD506">
        <v>1.73651</v>
      </c>
      <c r="HE506">
        <v>470191</v>
      </c>
      <c r="HF506">
        <f t="shared" si="995"/>
        <v>461391</v>
      </c>
      <c r="HG506">
        <v>78.247</v>
      </c>
      <c r="HH506">
        <f t="shared" si="1062"/>
        <v>77.632999999999996</v>
      </c>
      <c r="HI506">
        <f t="shared" si="1063"/>
        <v>77.861000000000004</v>
      </c>
      <c r="HJ506">
        <v>78.447000000000003</v>
      </c>
      <c r="HK506">
        <f t="shared" si="996"/>
        <v>78.554000000000002</v>
      </c>
      <c r="HL506">
        <v>73.584999999999994</v>
      </c>
      <c r="HM506">
        <f t="shared" si="997"/>
        <v>76.67</v>
      </c>
      <c r="HN506">
        <v>74.433999999999997</v>
      </c>
      <c r="HO506">
        <v>501347</v>
      </c>
      <c r="HP506">
        <f t="shared" si="1064"/>
        <v>471398</v>
      </c>
      <c r="HQ506">
        <v>79.155000000000001</v>
      </c>
      <c r="HR506">
        <f t="shared" si="998"/>
        <v>80.751000000000005</v>
      </c>
      <c r="HS506">
        <f t="shared" si="999"/>
        <v>81.564999999999998</v>
      </c>
      <c r="HT506">
        <v>79.355000000000004</v>
      </c>
      <c r="HU506">
        <f t="shared" si="1065"/>
        <v>80.891999999999996</v>
      </c>
      <c r="HV506">
        <v>73.638000000000005</v>
      </c>
      <c r="HW506">
        <f t="shared" si="1066"/>
        <v>78.073999999999998</v>
      </c>
      <c r="HX506">
        <v>74.887</v>
      </c>
      <c r="HY506">
        <v>420882</v>
      </c>
      <c r="HZ506">
        <f t="shared" si="1000"/>
        <v>403517</v>
      </c>
      <c r="IA506">
        <v>63.399000000000001</v>
      </c>
      <c r="IB506">
        <f t="shared" si="1067"/>
        <v>63.566000000000003</v>
      </c>
      <c r="IC506">
        <f t="shared" si="1068"/>
        <v>64.784000000000006</v>
      </c>
      <c r="ID506">
        <v>63.656999999999996</v>
      </c>
      <c r="IE506">
        <f t="shared" si="1069"/>
        <v>64.084000000000003</v>
      </c>
      <c r="IF506">
        <v>58.819000000000003</v>
      </c>
      <c r="IG506">
        <f t="shared" si="1070"/>
        <v>62.258000000000003</v>
      </c>
      <c r="IH506">
        <v>59.374000000000002</v>
      </c>
      <c r="II506">
        <v>513205</v>
      </c>
      <c r="IJ506">
        <f t="shared" si="1071"/>
        <v>477981</v>
      </c>
      <c r="IK506">
        <v>1.0092699999999999</v>
      </c>
      <c r="IL506" s="10">
        <f t="shared" si="1001"/>
        <v>1.03887</v>
      </c>
      <c r="IM506" s="10">
        <f t="shared" si="1002"/>
        <v>1.0467599999999999</v>
      </c>
      <c r="IN506">
        <v>1.0228600000000001</v>
      </c>
      <c r="IO506">
        <f t="shared" si="1072"/>
        <v>1.04125</v>
      </c>
      <c r="IP506">
        <v>0.99839</v>
      </c>
      <c r="IQ506">
        <f t="shared" si="1003"/>
        <v>1.01006</v>
      </c>
      <c r="IR506">
        <v>1.00518</v>
      </c>
      <c r="IS506" s="7">
        <v>1.0054099999999999</v>
      </c>
      <c r="IT506" s="7">
        <v>1.0174700000000001</v>
      </c>
      <c r="IU506" s="7">
        <v>0.99797999999999998</v>
      </c>
      <c r="IV506" s="7">
        <v>1.0127699999999999</v>
      </c>
      <c r="IW506">
        <v>346481</v>
      </c>
      <c r="IX506">
        <f t="shared" si="1004"/>
        <v>296295</v>
      </c>
      <c r="IY506">
        <v>0.80886000000000002</v>
      </c>
      <c r="IZ506">
        <f t="shared" si="1073"/>
        <v>0.81830999999999998</v>
      </c>
      <c r="JA506">
        <f t="shared" si="1074"/>
        <v>0.83128000000000002</v>
      </c>
      <c r="JB506">
        <v>0.81974999999999998</v>
      </c>
      <c r="JC506">
        <f t="shared" si="1005"/>
        <v>0.82138999999999995</v>
      </c>
      <c r="JD506">
        <v>0.79608000000000001</v>
      </c>
      <c r="JE506">
        <f t="shared" si="1075"/>
        <v>0.80737999999999999</v>
      </c>
      <c r="JF506">
        <v>0.79674</v>
      </c>
      <c r="JG506">
        <v>467565</v>
      </c>
      <c r="JH506">
        <f t="shared" si="1076"/>
        <v>443679</v>
      </c>
      <c r="JI506">
        <v>1.24776</v>
      </c>
      <c r="JJ506">
        <f t="shared" si="1006"/>
        <v>1.26915</v>
      </c>
      <c r="JK506">
        <f t="shared" si="1007"/>
        <v>1.2567299999999999</v>
      </c>
      <c r="JL506">
        <v>1.2605200000000001</v>
      </c>
      <c r="JM506">
        <f t="shared" si="1077"/>
        <v>1.2738700000000001</v>
      </c>
      <c r="JN506">
        <v>1.2353099999999999</v>
      </c>
      <c r="JO506">
        <f t="shared" si="1078"/>
        <v>1.24169</v>
      </c>
      <c r="JP506">
        <v>1.2573399999999999</v>
      </c>
    </row>
    <row r="507" spans="1:276" x14ac:dyDescent="0.25">
      <c r="A507" s="1">
        <v>505</v>
      </c>
      <c r="B507" s="2">
        <v>40797</v>
      </c>
      <c r="C507">
        <v>500365</v>
      </c>
      <c r="D507">
        <f t="shared" si="1008"/>
        <v>478911</v>
      </c>
      <c r="E507">
        <v>0.88797999999999999</v>
      </c>
      <c r="F507">
        <f t="shared" si="1009"/>
        <v>0.79001999999999994</v>
      </c>
      <c r="G507">
        <f t="shared" si="1010"/>
        <v>0.80715999999999999</v>
      </c>
      <c r="H507">
        <v>0.89249000000000001</v>
      </c>
      <c r="I507">
        <f t="shared" si="1011"/>
        <v>0.88634000000000002</v>
      </c>
      <c r="J507">
        <v>0.86475000000000002</v>
      </c>
      <c r="K507">
        <f t="shared" si="1012"/>
        <v>0.78202000000000005</v>
      </c>
      <c r="L507">
        <v>0.87521000000000004</v>
      </c>
      <c r="M507">
        <v>519111</v>
      </c>
      <c r="N507">
        <f t="shared" si="949"/>
        <v>501215</v>
      </c>
      <c r="O507">
        <v>1.58301</v>
      </c>
      <c r="P507">
        <f t="shared" si="1013"/>
        <v>1.61707</v>
      </c>
      <c r="Q507">
        <f t="shared" si="948"/>
        <v>1.6339600000000001</v>
      </c>
      <c r="R507">
        <v>1.58853</v>
      </c>
      <c r="S507">
        <f t="shared" si="950"/>
        <v>1.61852</v>
      </c>
      <c r="T507">
        <v>1.5706500000000001</v>
      </c>
      <c r="U507">
        <f t="shared" si="951"/>
        <v>1.5843499999999999</v>
      </c>
      <c r="V507">
        <v>1.5786800000000001</v>
      </c>
      <c r="W507">
        <v>544412</v>
      </c>
      <c r="X507">
        <f t="shared" si="1014"/>
        <v>479792</v>
      </c>
      <c r="Y507">
        <v>1.3578300000000001</v>
      </c>
      <c r="Z507">
        <f t="shared" si="1015"/>
        <v>1.41571</v>
      </c>
      <c r="AA507">
        <f t="shared" si="1016"/>
        <v>1.44916</v>
      </c>
      <c r="AB507">
        <v>1.3935900000000001</v>
      </c>
      <c r="AC507">
        <f t="shared" si="1017"/>
        <v>1.42544</v>
      </c>
      <c r="AD507">
        <v>1.34989</v>
      </c>
      <c r="AE507">
        <f t="shared" si="1018"/>
        <v>1.3627199999999999</v>
      </c>
      <c r="AF507">
        <v>1.37941</v>
      </c>
      <c r="AG507">
        <v>273024</v>
      </c>
      <c r="AH507">
        <f t="shared" si="1019"/>
        <v>274564</v>
      </c>
      <c r="AI507">
        <v>77.503</v>
      </c>
      <c r="AJ507">
        <f t="shared" si="952"/>
        <v>76.893000000000001</v>
      </c>
      <c r="AK507">
        <f t="shared" si="953"/>
        <v>76.685000000000002</v>
      </c>
      <c r="AL507">
        <v>77.578999999999994</v>
      </c>
      <c r="AM507">
        <f t="shared" si="954"/>
        <v>77.849000000000004</v>
      </c>
      <c r="AN507">
        <v>76.548000000000002</v>
      </c>
      <c r="AO507">
        <f t="shared" si="955"/>
        <v>76.683999999999997</v>
      </c>
      <c r="AP507">
        <v>76.763999999999996</v>
      </c>
      <c r="AQ507">
        <v>349785</v>
      </c>
      <c r="AR507">
        <f t="shared" si="1020"/>
        <v>310687</v>
      </c>
      <c r="AS507">
        <v>0.99712000000000001</v>
      </c>
      <c r="AT507">
        <f t="shared" si="1021"/>
        <v>0.98694000000000004</v>
      </c>
      <c r="AU507">
        <f t="shared" si="1022"/>
        <v>0.98184000000000005</v>
      </c>
      <c r="AV507">
        <v>1.0024900000000001</v>
      </c>
      <c r="AW507">
        <f t="shared" si="1023"/>
        <v>0.99787000000000003</v>
      </c>
      <c r="AX507">
        <v>0.97789999999999999</v>
      </c>
      <c r="AY507">
        <f t="shared" si="1024"/>
        <v>0.98284000000000005</v>
      </c>
      <c r="AZ507">
        <v>0.97790999999999995</v>
      </c>
      <c r="BA507">
        <v>439940</v>
      </c>
      <c r="BB507">
        <f t="shared" si="956"/>
        <v>439940</v>
      </c>
      <c r="BC507">
        <v>1.0418700000000001</v>
      </c>
      <c r="BD507">
        <f t="shared" si="957"/>
        <v>1.06073</v>
      </c>
      <c r="BE507">
        <f t="shared" si="958"/>
        <v>1.0567899999999999</v>
      </c>
      <c r="BF507">
        <v>1.0439499999999999</v>
      </c>
      <c r="BG507">
        <f t="shared" si="959"/>
        <v>1.06599</v>
      </c>
      <c r="BH507">
        <v>1.01772</v>
      </c>
      <c r="BI507">
        <f t="shared" si="960"/>
        <v>1.0421199999999999</v>
      </c>
      <c r="BJ507">
        <v>1.0358099999999999</v>
      </c>
      <c r="BK507">
        <v>344998</v>
      </c>
      <c r="BL507">
        <f t="shared" si="1025"/>
        <v>309448</v>
      </c>
      <c r="BM507">
        <v>0.82018999999999997</v>
      </c>
      <c r="BN507">
        <f t="shared" si="1026"/>
        <v>0.84309000000000001</v>
      </c>
      <c r="BO507">
        <f t="shared" si="1027"/>
        <v>0.83996000000000004</v>
      </c>
      <c r="BP507">
        <v>0.83399000000000001</v>
      </c>
      <c r="BQ507">
        <f t="shared" si="1028"/>
        <v>0.84492</v>
      </c>
      <c r="BR507">
        <v>0.81176999999999999</v>
      </c>
      <c r="BS507">
        <f t="shared" si="1029"/>
        <v>0.81920000000000004</v>
      </c>
      <c r="BT507">
        <v>0.82843</v>
      </c>
      <c r="BU507">
        <v>550374</v>
      </c>
      <c r="BV507">
        <f t="shared" si="961"/>
        <v>555043</v>
      </c>
      <c r="BW507">
        <v>1.4059200000000001</v>
      </c>
      <c r="BX507">
        <f t="shared" si="962"/>
        <v>1.27749</v>
      </c>
      <c r="BY507">
        <f t="shared" si="963"/>
        <v>1.3189200000000001</v>
      </c>
      <c r="BZ507">
        <v>1.41235</v>
      </c>
      <c r="CA507">
        <f t="shared" si="964"/>
        <v>1.4072800000000001</v>
      </c>
      <c r="CB507">
        <v>1.37069</v>
      </c>
      <c r="CC507">
        <f t="shared" si="965"/>
        <v>1.2577799999999999</v>
      </c>
      <c r="CD507">
        <v>1.3814299999999999</v>
      </c>
      <c r="CE507">
        <v>461765</v>
      </c>
      <c r="CF507">
        <f t="shared" si="1082"/>
        <v>569002</v>
      </c>
      <c r="CG507">
        <v>1.2061900000000001</v>
      </c>
      <c r="CH507">
        <f t="shared" si="1081"/>
        <v>1.11835</v>
      </c>
      <c r="CI507">
        <f t="shared" si="1030"/>
        <v>1.1698599999999999</v>
      </c>
      <c r="CJ507">
        <v>1.2094</v>
      </c>
      <c r="CK507">
        <f t="shared" si="1031"/>
        <v>1.2184900000000001</v>
      </c>
      <c r="CL507">
        <v>1.2022200000000001</v>
      </c>
      <c r="CM507">
        <f t="shared" si="1032"/>
        <v>1.10158</v>
      </c>
      <c r="CN507">
        <v>1.20787</v>
      </c>
      <c r="CO507">
        <v>430246</v>
      </c>
      <c r="CP507">
        <f t="shared" si="966"/>
        <v>420250</v>
      </c>
      <c r="CQ507">
        <v>87.188000000000002</v>
      </c>
      <c r="CR507">
        <f t="shared" si="967"/>
        <v>87.188000000000002</v>
      </c>
      <c r="CS507">
        <f t="shared" si="968"/>
        <v>97.239000000000004</v>
      </c>
      <c r="CT507">
        <v>88.772000000000006</v>
      </c>
      <c r="CU507">
        <f t="shared" si="969"/>
        <v>98.34</v>
      </c>
      <c r="CV507">
        <v>86.123999999999995</v>
      </c>
      <c r="CW507">
        <f t="shared" si="970"/>
        <v>87.257000000000005</v>
      </c>
      <c r="CX507">
        <v>87.566000000000003</v>
      </c>
      <c r="CY507">
        <v>452656</v>
      </c>
      <c r="CZ507">
        <f t="shared" si="1033"/>
        <v>427395</v>
      </c>
      <c r="DA507">
        <v>0.89004000000000005</v>
      </c>
      <c r="DB507">
        <f t="shared" si="1080"/>
        <v>0.80003000000000002</v>
      </c>
      <c r="DC507">
        <f t="shared" si="1034"/>
        <v>0.82152000000000003</v>
      </c>
      <c r="DD507">
        <v>0.89580000000000004</v>
      </c>
      <c r="DE507">
        <f t="shared" si="1035"/>
        <v>0.88897000000000004</v>
      </c>
      <c r="DF507">
        <v>0.87839</v>
      </c>
      <c r="DG507">
        <f t="shared" si="1036"/>
        <v>0.78810000000000002</v>
      </c>
      <c r="DH507">
        <v>0.89446999999999999</v>
      </c>
      <c r="DI507">
        <v>546047</v>
      </c>
      <c r="DJ507">
        <f t="shared" si="971"/>
        <v>516676</v>
      </c>
      <c r="DK507">
        <v>0.92525999999999997</v>
      </c>
      <c r="DL507">
        <f t="shared" si="972"/>
        <v>0.83774000000000004</v>
      </c>
      <c r="DM507">
        <f t="shared" si="973"/>
        <v>0.85296000000000005</v>
      </c>
      <c r="DN507">
        <v>0.92610000000000003</v>
      </c>
      <c r="DO507">
        <f t="shared" si="974"/>
        <v>0.93069000000000002</v>
      </c>
      <c r="DP507">
        <v>0.89366000000000001</v>
      </c>
      <c r="DQ507">
        <f t="shared" si="975"/>
        <v>0.82313000000000003</v>
      </c>
      <c r="DR507">
        <v>0.90654000000000001</v>
      </c>
      <c r="DS507">
        <v>422692</v>
      </c>
      <c r="DT507">
        <f t="shared" si="1037"/>
        <v>364756</v>
      </c>
      <c r="DU507">
        <v>0.72901000000000005</v>
      </c>
      <c r="DV507">
        <f t="shared" si="1038"/>
        <v>0.66435</v>
      </c>
      <c r="DW507">
        <f t="shared" si="1039"/>
        <v>0.67781000000000002</v>
      </c>
      <c r="DX507">
        <v>0.72928000000000004</v>
      </c>
      <c r="DY507">
        <f t="shared" si="1040"/>
        <v>0.73307999999999995</v>
      </c>
      <c r="DZ507">
        <v>0.71387999999999996</v>
      </c>
      <c r="EA507">
        <f t="shared" si="1041"/>
        <v>0.64842</v>
      </c>
      <c r="EB507">
        <v>0.7258</v>
      </c>
      <c r="EC507">
        <v>397448</v>
      </c>
      <c r="ED507">
        <f t="shared" si="976"/>
        <v>360331</v>
      </c>
      <c r="EE507">
        <v>0.85738000000000003</v>
      </c>
      <c r="EF507">
        <f t="shared" si="977"/>
        <v>0.87529000000000001</v>
      </c>
      <c r="EG507">
        <f t="shared" si="978"/>
        <v>0.88678999999999997</v>
      </c>
      <c r="EH507">
        <v>0.87890000000000001</v>
      </c>
      <c r="EI507">
        <f t="shared" si="979"/>
        <v>0.88415999999999995</v>
      </c>
      <c r="EJ507">
        <v>0.85306000000000004</v>
      </c>
      <c r="EK507">
        <f t="shared" si="980"/>
        <v>0.85958000000000001</v>
      </c>
      <c r="EL507">
        <v>0.87383</v>
      </c>
      <c r="EM507">
        <v>414076</v>
      </c>
      <c r="EN507">
        <f t="shared" si="1042"/>
        <v>407799</v>
      </c>
      <c r="EO507">
        <v>122.68899999999999</v>
      </c>
      <c r="EP507">
        <f t="shared" si="1043"/>
        <v>124.345</v>
      </c>
      <c r="EQ507">
        <f t="shared" si="1044"/>
        <v>125.294</v>
      </c>
      <c r="ER507">
        <v>122.991</v>
      </c>
      <c r="ES507">
        <f t="shared" si="1045"/>
        <v>125.032</v>
      </c>
      <c r="ET507">
        <v>120.645</v>
      </c>
      <c r="EU507">
        <f t="shared" si="1046"/>
        <v>122.349</v>
      </c>
      <c r="EV507">
        <v>121.15</v>
      </c>
      <c r="EW507">
        <v>435299</v>
      </c>
      <c r="EX507">
        <f t="shared" si="981"/>
        <v>405613</v>
      </c>
      <c r="EY507">
        <v>1.5777399999999999</v>
      </c>
      <c r="EZ507">
        <f t="shared" si="982"/>
        <v>1.5909</v>
      </c>
      <c r="FA507">
        <f t="shared" si="983"/>
        <v>1.60151</v>
      </c>
      <c r="FB507">
        <v>1.5912999999999999</v>
      </c>
      <c r="FC507">
        <f t="shared" si="984"/>
        <v>1.5992999999999999</v>
      </c>
      <c r="FD507">
        <v>1.5465199999999999</v>
      </c>
      <c r="FE507">
        <f t="shared" si="985"/>
        <v>1.5669500000000001</v>
      </c>
      <c r="FF507">
        <v>1.5471200000000001</v>
      </c>
      <c r="FG507">
        <v>506849</v>
      </c>
      <c r="FH507">
        <f t="shared" si="1047"/>
        <v>466105</v>
      </c>
      <c r="FI507">
        <v>1.5161100000000001</v>
      </c>
      <c r="FJ507">
        <f t="shared" si="1048"/>
        <v>1.52224</v>
      </c>
      <c r="FK507">
        <f t="shared" si="1049"/>
        <v>1.5437399999999999</v>
      </c>
      <c r="FL507">
        <v>1.5489999999999999</v>
      </c>
      <c r="FM507">
        <f t="shared" si="1050"/>
        <v>1.53244</v>
      </c>
      <c r="FN507">
        <v>1.5158499999999999</v>
      </c>
      <c r="FO507">
        <f t="shared" si="1051"/>
        <v>1.49864</v>
      </c>
      <c r="FP507">
        <v>1.52352</v>
      </c>
      <c r="FQ507">
        <v>529531</v>
      </c>
      <c r="FR507">
        <f t="shared" si="986"/>
        <v>495033</v>
      </c>
      <c r="FS507">
        <v>105.247</v>
      </c>
      <c r="FT507">
        <f t="shared" si="1052"/>
        <v>108.866</v>
      </c>
      <c r="FU507">
        <f t="shared" si="1053"/>
        <v>111.14</v>
      </c>
      <c r="FV507">
        <v>106.97799999999999</v>
      </c>
      <c r="FW507">
        <f t="shared" si="987"/>
        <v>109.931</v>
      </c>
      <c r="FX507">
        <v>103.886</v>
      </c>
      <c r="FY507">
        <f t="shared" si="988"/>
        <v>105.291</v>
      </c>
      <c r="FZ507">
        <v>105.911</v>
      </c>
      <c r="GA507">
        <v>510672</v>
      </c>
      <c r="GB507">
        <f t="shared" si="1079"/>
        <v>460416</v>
      </c>
      <c r="GC507">
        <v>1.35381</v>
      </c>
      <c r="GD507">
        <f t="shared" si="989"/>
        <v>1.39733</v>
      </c>
      <c r="GE507">
        <f t="shared" si="990"/>
        <v>1.42269</v>
      </c>
      <c r="GF507">
        <v>1.37114</v>
      </c>
      <c r="GG507">
        <f t="shared" si="1054"/>
        <v>1.4074</v>
      </c>
      <c r="GH507">
        <v>1.3460300000000001</v>
      </c>
      <c r="GI507">
        <f t="shared" si="1055"/>
        <v>1.3586800000000001</v>
      </c>
      <c r="GJ507">
        <v>1.3488899999999999</v>
      </c>
      <c r="GK507">
        <v>541392</v>
      </c>
      <c r="GL507">
        <f t="shared" si="991"/>
        <v>472782</v>
      </c>
      <c r="GM507">
        <v>1.3026199999999999</v>
      </c>
      <c r="GN507">
        <f t="shared" si="1056"/>
        <v>1.33412</v>
      </c>
      <c r="GO507">
        <f t="shared" si="1057"/>
        <v>1.37002</v>
      </c>
      <c r="GP507">
        <v>1.3475999999999999</v>
      </c>
      <c r="GQ507">
        <f t="shared" si="992"/>
        <v>1.3449</v>
      </c>
      <c r="GR507">
        <v>1.3020099999999999</v>
      </c>
      <c r="GS507">
        <f t="shared" si="1058"/>
        <v>1.30287</v>
      </c>
      <c r="GT507">
        <v>1.3308500000000001</v>
      </c>
      <c r="GU507">
        <v>556962</v>
      </c>
      <c r="GV507">
        <f t="shared" si="1059"/>
        <v>492564</v>
      </c>
      <c r="GW507">
        <v>1.65428</v>
      </c>
      <c r="GX507">
        <f t="shared" si="993"/>
        <v>1.6773800000000001</v>
      </c>
      <c r="GY507">
        <f t="shared" si="994"/>
        <v>1.72403</v>
      </c>
      <c r="GZ507">
        <v>1.6881200000000001</v>
      </c>
      <c r="HA507">
        <f t="shared" si="1060"/>
        <v>1.7039200000000001</v>
      </c>
      <c r="HB507">
        <v>1.65324</v>
      </c>
      <c r="HC507">
        <f t="shared" si="1061"/>
        <v>1.6564000000000001</v>
      </c>
      <c r="HD507">
        <v>1.6617599999999999</v>
      </c>
      <c r="HE507">
        <v>461391</v>
      </c>
      <c r="HF507">
        <f t="shared" si="995"/>
        <v>424763</v>
      </c>
      <c r="HG507">
        <v>77.632999999999996</v>
      </c>
      <c r="HH507">
        <f t="shared" si="1062"/>
        <v>77.861000000000004</v>
      </c>
      <c r="HI507">
        <f t="shared" si="1063"/>
        <v>78.191999999999993</v>
      </c>
      <c r="HJ507">
        <v>78.554000000000002</v>
      </c>
      <c r="HK507">
        <f t="shared" si="996"/>
        <v>78.650999999999996</v>
      </c>
      <c r="HL507">
        <v>76.67</v>
      </c>
      <c r="HM507">
        <f t="shared" si="997"/>
        <v>77.343000000000004</v>
      </c>
      <c r="HN507">
        <v>78.475999999999999</v>
      </c>
      <c r="HO507">
        <v>471398</v>
      </c>
      <c r="HP507">
        <f t="shared" si="1064"/>
        <v>406194</v>
      </c>
      <c r="HQ507">
        <v>80.751000000000005</v>
      </c>
      <c r="HR507">
        <f t="shared" si="998"/>
        <v>81.564999999999998</v>
      </c>
      <c r="HS507">
        <f t="shared" si="999"/>
        <v>81.043999999999997</v>
      </c>
      <c r="HT507">
        <v>80.891999999999996</v>
      </c>
      <c r="HU507">
        <f t="shared" si="1065"/>
        <v>82.424000000000007</v>
      </c>
      <c r="HV507">
        <v>78.073999999999998</v>
      </c>
      <c r="HW507">
        <f t="shared" si="1066"/>
        <v>80.486999999999995</v>
      </c>
      <c r="HX507">
        <v>79.515000000000001</v>
      </c>
      <c r="HY507">
        <v>403517</v>
      </c>
      <c r="HZ507">
        <f t="shared" si="1000"/>
        <v>389703</v>
      </c>
      <c r="IA507">
        <v>63.566000000000003</v>
      </c>
      <c r="IB507">
        <f t="shared" si="1067"/>
        <v>64.784000000000006</v>
      </c>
      <c r="IC507">
        <f t="shared" si="1068"/>
        <v>64.427999999999997</v>
      </c>
      <c r="ID507">
        <v>64.084000000000003</v>
      </c>
      <c r="IE507">
        <f t="shared" si="1069"/>
        <v>64.917000000000002</v>
      </c>
      <c r="IF507">
        <v>62.258000000000003</v>
      </c>
      <c r="IG507">
        <f t="shared" si="1070"/>
        <v>63.298999999999999</v>
      </c>
      <c r="IH507">
        <v>63.725000000000001</v>
      </c>
      <c r="II507">
        <v>477981</v>
      </c>
      <c r="IJ507">
        <f t="shared" si="1071"/>
        <v>424107</v>
      </c>
      <c r="IK507">
        <v>1.03887</v>
      </c>
      <c r="IL507" s="10">
        <f t="shared" si="1001"/>
        <v>1.0467599999999999</v>
      </c>
      <c r="IM507" s="10">
        <f t="shared" si="1002"/>
        <v>1.0376799999999999</v>
      </c>
      <c r="IN507">
        <v>1.04125</v>
      </c>
      <c r="IO507">
        <f t="shared" si="1072"/>
        <v>1.0511900000000001</v>
      </c>
      <c r="IP507">
        <v>1.01006</v>
      </c>
      <c r="IQ507">
        <f t="shared" si="1003"/>
        <v>1.03725</v>
      </c>
      <c r="IR507">
        <v>1.0117700000000001</v>
      </c>
      <c r="IS507" s="7">
        <v>1.0092699999999999</v>
      </c>
      <c r="IT507" s="7">
        <v>1.0228600000000001</v>
      </c>
      <c r="IU507" s="7">
        <v>0.99839</v>
      </c>
      <c r="IV507" s="7">
        <v>1.00518</v>
      </c>
      <c r="IW507">
        <v>296295</v>
      </c>
      <c r="IX507">
        <f t="shared" si="1004"/>
        <v>269516</v>
      </c>
      <c r="IY507">
        <v>0.81830999999999998</v>
      </c>
      <c r="IZ507">
        <f t="shared" si="1073"/>
        <v>0.83128000000000002</v>
      </c>
      <c r="JA507">
        <f t="shared" si="1074"/>
        <v>0.82443999999999995</v>
      </c>
      <c r="JB507">
        <v>0.82138999999999995</v>
      </c>
      <c r="JC507">
        <f t="shared" si="1005"/>
        <v>0.83350999999999997</v>
      </c>
      <c r="JD507">
        <v>0.80737999999999999</v>
      </c>
      <c r="JE507">
        <f t="shared" si="1075"/>
        <v>0.81125999999999998</v>
      </c>
      <c r="JF507">
        <v>0.81264999999999998</v>
      </c>
      <c r="JG507">
        <v>443679</v>
      </c>
      <c r="JH507">
        <f t="shared" si="1076"/>
        <v>379250</v>
      </c>
      <c r="JI507">
        <v>1.26915</v>
      </c>
      <c r="JJ507">
        <f t="shared" si="1006"/>
        <v>1.2567299999999999</v>
      </c>
      <c r="JK507">
        <f t="shared" si="1007"/>
        <v>1.2572000000000001</v>
      </c>
      <c r="JL507">
        <v>1.2738700000000001</v>
      </c>
      <c r="JM507">
        <f t="shared" si="1077"/>
        <v>1.2830299999999999</v>
      </c>
      <c r="JN507">
        <v>1.24169</v>
      </c>
      <c r="JO507">
        <f t="shared" si="1078"/>
        <v>1.2533000000000001</v>
      </c>
      <c r="JP507">
        <v>1.24803</v>
      </c>
    </row>
    <row r="508" spans="1:276" x14ac:dyDescent="0.25">
      <c r="A508" s="1">
        <v>506</v>
      </c>
      <c r="B508" s="2">
        <v>40790</v>
      </c>
      <c r="C508">
        <v>478911</v>
      </c>
      <c r="D508">
        <f t="shared" si="1008"/>
        <v>397900</v>
      </c>
      <c r="E508">
        <v>0.79001999999999994</v>
      </c>
      <c r="F508">
        <f t="shared" si="1009"/>
        <v>0.80715999999999999</v>
      </c>
      <c r="G508">
        <f t="shared" si="1010"/>
        <v>0.78969</v>
      </c>
      <c r="H508">
        <v>0.88634000000000002</v>
      </c>
      <c r="I508">
        <f t="shared" si="1011"/>
        <v>0.82318000000000002</v>
      </c>
      <c r="J508">
        <v>0.78202000000000005</v>
      </c>
      <c r="K508">
        <f t="shared" si="1012"/>
        <v>0.77109000000000005</v>
      </c>
      <c r="L508">
        <v>0.88334000000000001</v>
      </c>
      <c r="M508">
        <v>501215</v>
      </c>
      <c r="N508">
        <f t="shared" si="949"/>
        <v>408999</v>
      </c>
      <c r="O508">
        <v>1.61707</v>
      </c>
      <c r="P508">
        <f t="shared" si="1013"/>
        <v>1.6339600000000001</v>
      </c>
      <c r="Q508">
        <f t="shared" si="948"/>
        <v>1.64724</v>
      </c>
      <c r="R508">
        <v>1.61852</v>
      </c>
      <c r="S508">
        <f t="shared" si="950"/>
        <v>1.6433899999999999</v>
      </c>
      <c r="T508">
        <v>1.5843499999999999</v>
      </c>
      <c r="U508">
        <f t="shared" si="951"/>
        <v>1.61314</v>
      </c>
      <c r="V508">
        <v>1.58782</v>
      </c>
      <c r="W508">
        <v>479792</v>
      </c>
      <c r="X508">
        <f t="shared" si="1014"/>
        <v>428141</v>
      </c>
      <c r="Y508">
        <v>1.41571</v>
      </c>
      <c r="Z508">
        <f t="shared" si="1015"/>
        <v>1.44916</v>
      </c>
      <c r="AA508">
        <f t="shared" si="1016"/>
        <v>1.4373499999999999</v>
      </c>
      <c r="AB508">
        <v>1.42544</v>
      </c>
      <c r="AC508">
        <f t="shared" si="1017"/>
        <v>1.45482</v>
      </c>
      <c r="AD508">
        <v>1.3627199999999999</v>
      </c>
      <c r="AE508">
        <f t="shared" si="1018"/>
        <v>1.41839</v>
      </c>
      <c r="AF508">
        <v>1.3653200000000001</v>
      </c>
      <c r="AG508">
        <v>274564</v>
      </c>
      <c r="AH508">
        <f t="shared" si="1019"/>
        <v>281942</v>
      </c>
      <c r="AI508">
        <v>76.893000000000001</v>
      </c>
      <c r="AJ508">
        <f t="shared" si="952"/>
        <v>76.685000000000002</v>
      </c>
      <c r="AK508">
        <f t="shared" si="953"/>
        <v>76.813999999999993</v>
      </c>
      <c r="AL508">
        <v>77.849000000000004</v>
      </c>
      <c r="AM508">
        <f t="shared" si="954"/>
        <v>77.215999999999994</v>
      </c>
      <c r="AN508">
        <v>76.683999999999997</v>
      </c>
      <c r="AO508">
        <f t="shared" si="955"/>
        <v>76.42</v>
      </c>
      <c r="AP508">
        <v>77.569999999999993</v>
      </c>
      <c r="AQ508">
        <v>310687</v>
      </c>
      <c r="AR508">
        <f t="shared" si="1020"/>
        <v>260144</v>
      </c>
      <c r="AS508">
        <v>0.98694000000000004</v>
      </c>
      <c r="AT508">
        <f t="shared" si="1021"/>
        <v>0.98184000000000005</v>
      </c>
      <c r="AU508">
        <f t="shared" si="1022"/>
        <v>0.99092999999999998</v>
      </c>
      <c r="AV508">
        <v>0.99787000000000003</v>
      </c>
      <c r="AW508">
        <f t="shared" si="1023"/>
        <v>0.98568</v>
      </c>
      <c r="AX508">
        <v>0.98284000000000005</v>
      </c>
      <c r="AY508">
        <f t="shared" si="1024"/>
        <v>0.97250999999999999</v>
      </c>
      <c r="AZ508">
        <v>0.99653999999999998</v>
      </c>
      <c r="BA508">
        <v>367867</v>
      </c>
      <c r="BB508">
        <f t="shared" si="956"/>
        <v>367867</v>
      </c>
      <c r="BC508">
        <v>1.06073</v>
      </c>
      <c r="BD508">
        <f t="shared" si="957"/>
        <v>1.0567899999999999</v>
      </c>
      <c r="BE508">
        <f t="shared" si="958"/>
        <v>1.03826</v>
      </c>
      <c r="BF508">
        <v>1.06599</v>
      </c>
      <c r="BG508">
        <f t="shared" si="959"/>
        <v>1.0764100000000001</v>
      </c>
      <c r="BH508">
        <v>1.0421199999999999</v>
      </c>
      <c r="BI508">
        <f t="shared" si="960"/>
        <v>1.0559700000000001</v>
      </c>
      <c r="BJ508">
        <v>1.04681</v>
      </c>
      <c r="BK508">
        <v>309448</v>
      </c>
      <c r="BL508">
        <f t="shared" si="1025"/>
        <v>217320</v>
      </c>
      <c r="BM508">
        <v>0.84309000000000001</v>
      </c>
      <c r="BN508">
        <f t="shared" si="1026"/>
        <v>0.83996000000000004</v>
      </c>
      <c r="BO508">
        <f t="shared" si="1027"/>
        <v>0.81784000000000001</v>
      </c>
      <c r="BP508">
        <v>0.84492</v>
      </c>
      <c r="BQ508">
        <f t="shared" si="1028"/>
        <v>0.85724</v>
      </c>
      <c r="BR508">
        <v>0.81920000000000004</v>
      </c>
      <c r="BS508">
        <f t="shared" si="1029"/>
        <v>0.83845000000000003</v>
      </c>
      <c r="BT508">
        <v>0.82155999999999996</v>
      </c>
      <c r="BU508">
        <v>555043</v>
      </c>
      <c r="BV508">
        <f t="shared" si="961"/>
        <v>484149</v>
      </c>
      <c r="BW508">
        <v>1.27749</v>
      </c>
      <c r="BX508">
        <f t="shared" si="962"/>
        <v>1.3189200000000001</v>
      </c>
      <c r="BY508">
        <f t="shared" si="963"/>
        <v>1.30013</v>
      </c>
      <c r="BZ508">
        <v>1.4072800000000001</v>
      </c>
      <c r="CA508">
        <f t="shared" si="964"/>
        <v>1.3495299999999999</v>
      </c>
      <c r="CB508">
        <v>1.2577799999999999</v>
      </c>
      <c r="CC508">
        <f t="shared" si="965"/>
        <v>1.2520100000000001</v>
      </c>
      <c r="CD508">
        <v>1.4023699999999999</v>
      </c>
      <c r="CE508">
        <v>569002</v>
      </c>
      <c r="CF508">
        <f t="shared" si="1082"/>
        <v>477716</v>
      </c>
      <c r="CG508">
        <v>1.11835</v>
      </c>
      <c r="CH508">
        <f t="shared" si="1081"/>
        <v>1.1698599999999999</v>
      </c>
      <c r="CI508">
        <f t="shared" si="1030"/>
        <v>1.1351</v>
      </c>
      <c r="CJ508">
        <v>1.2184900000000001</v>
      </c>
      <c r="CK508">
        <f t="shared" si="1031"/>
        <v>1.1940299999999999</v>
      </c>
      <c r="CL508">
        <v>1.10158</v>
      </c>
      <c r="CM508">
        <f t="shared" si="1032"/>
        <v>1.10022</v>
      </c>
      <c r="CN508">
        <v>1.20631</v>
      </c>
      <c r="CO508">
        <v>420250</v>
      </c>
      <c r="CP508">
        <f t="shared" si="966"/>
        <v>430731</v>
      </c>
      <c r="CQ508">
        <v>97.239000000000004</v>
      </c>
      <c r="CR508">
        <f t="shared" si="967"/>
        <v>97.239000000000004</v>
      </c>
      <c r="CS508">
        <f t="shared" si="968"/>
        <v>94.95</v>
      </c>
      <c r="CT508">
        <v>98.34</v>
      </c>
      <c r="CU508">
        <f t="shared" si="969"/>
        <v>99.313999999999993</v>
      </c>
      <c r="CV508">
        <v>87.257000000000005</v>
      </c>
      <c r="CW508">
        <f t="shared" si="970"/>
        <v>93.233000000000004</v>
      </c>
      <c r="CX508">
        <v>87.712000000000003</v>
      </c>
      <c r="CY508">
        <v>427395</v>
      </c>
      <c r="CZ508">
        <f t="shared" si="1033"/>
        <v>353842</v>
      </c>
      <c r="DA508">
        <v>0.80003000000000002</v>
      </c>
      <c r="DB508">
        <f t="shared" si="1080"/>
        <v>0.82152000000000003</v>
      </c>
      <c r="DC508">
        <f t="shared" si="1034"/>
        <v>0.79634000000000005</v>
      </c>
      <c r="DD508">
        <v>0.88897000000000004</v>
      </c>
      <c r="DE508">
        <f t="shared" si="1035"/>
        <v>0.84216000000000002</v>
      </c>
      <c r="DF508">
        <v>0.78810000000000002</v>
      </c>
      <c r="DG508">
        <f t="shared" si="1036"/>
        <v>0.78678000000000003</v>
      </c>
      <c r="DH508">
        <v>0.88573999999999997</v>
      </c>
      <c r="DI508">
        <v>516676</v>
      </c>
      <c r="DJ508">
        <f t="shared" si="971"/>
        <v>441415</v>
      </c>
      <c r="DK508">
        <v>0.83774000000000004</v>
      </c>
      <c r="DL508">
        <f t="shared" si="972"/>
        <v>0.85296000000000005</v>
      </c>
      <c r="DM508">
        <f t="shared" si="973"/>
        <v>0.81989999999999996</v>
      </c>
      <c r="DN508">
        <v>0.93069000000000002</v>
      </c>
      <c r="DO508">
        <f t="shared" si="974"/>
        <v>0.87843000000000004</v>
      </c>
      <c r="DP508">
        <v>0.82313000000000003</v>
      </c>
      <c r="DQ508">
        <f t="shared" si="975"/>
        <v>0.82521999999999995</v>
      </c>
      <c r="DR508">
        <v>0.92447000000000001</v>
      </c>
      <c r="DS508">
        <v>364756</v>
      </c>
      <c r="DT508">
        <f t="shared" si="1037"/>
        <v>316169</v>
      </c>
      <c r="DU508">
        <v>0.66435</v>
      </c>
      <c r="DV508">
        <f t="shared" si="1038"/>
        <v>0.67781000000000002</v>
      </c>
      <c r="DW508">
        <f t="shared" si="1039"/>
        <v>0.64632000000000001</v>
      </c>
      <c r="DX508">
        <v>0.73307999999999995</v>
      </c>
      <c r="DY508">
        <f t="shared" si="1040"/>
        <v>0.70104</v>
      </c>
      <c r="DZ508">
        <v>0.64842</v>
      </c>
      <c r="EA508">
        <f t="shared" si="1041"/>
        <v>0.65613999999999995</v>
      </c>
      <c r="EB508">
        <v>0.72499999999999998</v>
      </c>
      <c r="EC508">
        <v>360331</v>
      </c>
      <c r="ED508">
        <f t="shared" si="976"/>
        <v>363557</v>
      </c>
      <c r="EE508">
        <v>0.87529000000000001</v>
      </c>
      <c r="EF508">
        <f t="shared" si="977"/>
        <v>0.88678999999999997</v>
      </c>
      <c r="EG508">
        <f t="shared" si="978"/>
        <v>0.87207999999999997</v>
      </c>
      <c r="EH508">
        <v>0.88415999999999995</v>
      </c>
      <c r="EI508">
        <f t="shared" si="979"/>
        <v>0.88841000000000003</v>
      </c>
      <c r="EJ508">
        <v>0.85958000000000001</v>
      </c>
      <c r="EK508">
        <f t="shared" si="980"/>
        <v>0.87460000000000004</v>
      </c>
      <c r="EL508">
        <v>0.85985</v>
      </c>
      <c r="EM508">
        <v>407799</v>
      </c>
      <c r="EN508">
        <f t="shared" si="1042"/>
        <v>411889</v>
      </c>
      <c r="EO508">
        <v>124.345</v>
      </c>
      <c r="EP508">
        <f t="shared" si="1043"/>
        <v>125.294</v>
      </c>
      <c r="EQ508">
        <f t="shared" si="1044"/>
        <v>126.514</v>
      </c>
      <c r="ER508">
        <v>125.032</v>
      </c>
      <c r="ES508">
        <f t="shared" si="1045"/>
        <v>126.42700000000001</v>
      </c>
      <c r="ET508">
        <v>122.349</v>
      </c>
      <c r="EU508">
        <f t="shared" si="1046"/>
        <v>124.1</v>
      </c>
      <c r="EV508">
        <v>123.145</v>
      </c>
      <c r="EW508">
        <v>405613</v>
      </c>
      <c r="EX508">
        <f t="shared" si="981"/>
        <v>340000</v>
      </c>
      <c r="EY508">
        <v>1.5909</v>
      </c>
      <c r="EZ508">
        <f t="shared" si="982"/>
        <v>1.60151</v>
      </c>
      <c r="FA508">
        <f t="shared" si="983"/>
        <v>1.6273599999999999</v>
      </c>
      <c r="FB508">
        <v>1.5992999999999999</v>
      </c>
      <c r="FC508">
        <f t="shared" si="984"/>
        <v>1.60669</v>
      </c>
      <c r="FD508">
        <v>1.5669500000000001</v>
      </c>
      <c r="FE508">
        <f t="shared" si="985"/>
        <v>1.5741799999999999</v>
      </c>
      <c r="FF508">
        <v>1.58039</v>
      </c>
      <c r="FG508">
        <v>466105</v>
      </c>
      <c r="FH508">
        <f t="shared" si="1047"/>
        <v>422720</v>
      </c>
      <c r="FI508">
        <v>1.52224</v>
      </c>
      <c r="FJ508">
        <f t="shared" si="1048"/>
        <v>1.5437399999999999</v>
      </c>
      <c r="FK508">
        <f t="shared" si="1049"/>
        <v>1.58267</v>
      </c>
      <c r="FL508">
        <v>1.53244</v>
      </c>
      <c r="FM508">
        <f t="shared" si="1050"/>
        <v>1.5476799999999999</v>
      </c>
      <c r="FN508">
        <v>1.49864</v>
      </c>
      <c r="FO508">
        <f t="shared" si="1051"/>
        <v>1.5030300000000001</v>
      </c>
      <c r="FP508">
        <v>1.5163199999999999</v>
      </c>
      <c r="FQ508">
        <v>495033</v>
      </c>
      <c r="FR508">
        <f t="shared" si="986"/>
        <v>475955</v>
      </c>
      <c r="FS508">
        <v>108.866</v>
      </c>
      <c r="FT508">
        <f t="shared" si="1052"/>
        <v>111.14</v>
      </c>
      <c r="FU508">
        <f t="shared" si="1053"/>
        <v>110.42400000000001</v>
      </c>
      <c r="FV508">
        <v>109.931</v>
      </c>
      <c r="FW508">
        <f t="shared" si="987"/>
        <v>111.849</v>
      </c>
      <c r="FX508">
        <v>105.291</v>
      </c>
      <c r="FY508">
        <f t="shared" si="988"/>
        <v>108.848</v>
      </c>
      <c r="FZ508">
        <v>105.917</v>
      </c>
      <c r="GA508">
        <v>460416</v>
      </c>
      <c r="GB508">
        <f t="shared" si="1079"/>
        <v>427446</v>
      </c>
      <c r="GC508">
        <v>1.39733</v>
      </c>
      <c r="GD508">
        <f t="shared" si="989"/>
        <v>1.42269</v>
      </c>
      <c r="GE508">
        <f t="shared" si="990"/>
        <v>1.4243600000000001</v>
      </c>
      <c r="GF508">
        <v>1.4074</v>
      </c>
      <c r="GG508">
        <f t="shared" si="1054"/>
        <v>1.4240299999999999</v>
      </c>
      <c r="GH508">
        <v>1.3586800000000001</v>
      </c>
      <c r="GI508">
        <f t="shared" si="1055"/>
        <v>1.3883000000000001</v>
      </c>
      <c r="GJ508">
        <v>1.3604499999999999</v>
      </c>
      <c r="GK508">
        <v>472782</v>
      </c>
      <c r="GL508">
        <f t="shared" si="991"/>
        <v>465541</v>
      </c>
      <c r="GM508">
        <v>1.33412</v>
      </c>
      <c r="GN508">
        <f t="shared" si="1056"/>
        <v>1.37002</v>
      </c>
      <c r="GO508">
        <f t="shared" si="1057"/>
        <v>1.3834900000000001</v>
      </c>
      <c r="GP508">
        <v>1.3449</v>
      </c>
      <c r="GQ508">
        <f t="shared" si="992"/>
        <v>1.37131</v>
      </c>
      <c r="GR508">
        <v>1.30287</v>
      </c>
      <c r="GS508">
        <f t="shared" si="1058"/>
        <v>1.3261000000000001</v>
      </c>
      <c r="GT508">
        <v>1.3033699999999999</v>
      </c>
      <c r="GU508">
        <v>492564</v>
      </c>
      <c r="GV508">
        <f t="shared" si="1059"/>
        <v>400310</v>
      </c>
      <c r="GW508">
        <v>1.6773800000000001</v>
      </c>
      <c r="GX508">
        <f t="shared" si="993"/>
        <v>1.72403</v>
      </c>
      <c r="GY508">
        <f t="shared" si="994"/>
        <v>1.75562</v>
      </c>
      <c r="GZ508">
        <v>1.7039200000000001</v>
      </c>
      <c r="HA508">
        <f t="shared" si="1060"/>
        <v>1.72641</v>
      </c>
      <c r="HB508">
        <v>1.6564000000000001</v>
      </c>
      <c r="HC508">
        <f t="shared" si="1061"/>
        <v>1.6674199999999999</v>
      </c>
      <c r="HD508">
        <v>1.6594100000000001</v>
      </c>
      <c r="HE508">
        <v>424763</v>
      </c>
      <c r="HF508">
        <f t="shared" si="995"/>
        <v>382440</v>
      </c>
      <c r="HG508">
        <v>77.861000000000004</v>
      </c>
      <c r="HH508">
        <f t="shared" si="1062"/>
        <v>78.191999999999993</v>
      </c>
      <c r="HI508">
        <f t="shared" si="1063"/>
        <v>77.399000000000001</v>
      </c>
      <c r="HJ508">
        <v>78.650999999999996</v>
      </c>
      <c r="HK508">
        <f t="shared" si="996"/>
        <v>79.105000000000004</v>
      </c>
      <c r="HL508">
        <v>77.343000000000004</v>
      </c>
      <c r="HM508">
        <f t="shared" si="997"/>
        <v>77.89</v>
      </c>
      <c r="HN508">
        <v>77.813999999999993</v>
      </c>
      <c r="HO508">
        <v>406194</v>
      </c>
      <c r="HP508">
        <f t="shared" si="1064"/>
        <v>395132</v>
      </c>
      <c r="HQ508">
        <v>81.564999999999998</v>
      </c>
      <c r="HR508">
        <f t="shared" si="998"/>
        <v>81.043999999999997</v>
      </c>
      <c r="HS508">
        <f t="shared" si="999"/>
        <v>79.792000000000002</v>
      </c>
      <c r="HT508">
        <v>82.424000000000007</v>
      </c>
      <c r="HU508">
        <f t="shared" si="1065"/>
        <v>82.807000000000002</v>
      </c>
      <c r="HV508">
        <v>80.486999999999995</v>
      </c>
      <c r="HW508">
        <f t="shared" si="1066"/>
        <v>80.978999999999999</v>
      </c>
      <c r="HX508">
        <v>81.203000000000003</v>
      </c>
      <c r="HY508">
        <v>389703</v>
      </c>
      <c r="HZ508">
        <f t="shared" si="1000"/>
        <v>339915</v>
      </c>
      <c r="IA508">
        <v>64.784000000000006</v>
      </c>
      <c r="IB508">
        <f t="shared" si="1067"/>
        <v>64.427999999999997</v>
      </c>
      <c r="IC508">
        <f t="shared" si="1068"/>
        <v>62.826999999999998</v>
      </c>
      <c r="ID508">
        <v>64.917000000000002</v>
      </c>
      <c r="IE508">
        <f t="shared" si="1069"/>
        <v>65.769000000000005</v>
      </c>
      <c r="IF508">
        <v>63.298999999999999</v>
      </c>
      <c r="IG508">
        <f t="shared" si="1070"/>
        <v>64.31</v>
      </c>
      <c r="IH508">
        <v>63.744</v>
      </c>
      <c r="II508">
        <v>424107</v>
      </c>
      <c r="IJ508">
        <f t="shared" si="1071"/>
        <v>362095</v>
      </c>
      <c r="IK508">
        <v>1.0467599999999999</v>
      </c>
      <c r="IL508" s="10">
        <f t="shared" si="1001"/>
        <v>1.0376799999999999</v>
      </c>
      <c r="IM508" s="10">
        <f t="shared" si="1002"/>
        <v>1.0291699999999999</v>
      </c>
      <c r="IN508">
        <v>1.0511900000000001</v>
      </c>
      <c r="IO508">
        <f t="shared" si="1072"/>
        <v>1.0501499999999999</v>
      </c>
      <c r="IP508">
        <v>1.03725</v>
      </c>
      <c r="IQ508">
        <f t="shared" si="1003"/>
        <v>1.03535</v>
      </c>
      <c r="IR508">
        <v>1.0419799999999999</v>
      </c>
      <c r="IS508" s="7">
        <v>1.03887</v>
      </c>
      <c r="IT508" s="7">
        <v>1.04125</v>
      </c>
      <c r="IU508" s="7">
        <v>1.01006</v>
      </c>
      <c r="IV508" s="7">
        <v>1.0117700000000001</v>
      </c>
      <c r="IW508">
        <v>269516</v>
      </c>
      <c r="IX508">
        <f t="shared" si="1004"/>
        <v>219431</v>
      </c>
      <c r="IY508">
        <v>0.83128000000000002</v>
      </c>
      <c r="IZ508">
        <f t="shared" si="1073"/>
        <v>0.82443999999999995</v>
      </c>
      <c r="JA508">
        <f t="shared" si="1074"/>
        <v>0.81062999999999996</v>
      </c>
      <c r="JB508">
        <v>0.83350999999999997</v>
      </c>
      <c r="JC508">
        <f t="shared" si="1005"/>
        <v>0.83701999999999999</v>
      </c>
      <c r="JD508">
        <v>0.81125999999999998</v>
      </c>
      <c r="JE508">
        <f t="shared" si="1075"/>
        <v>0.82264999999999999</v>
      </c>
      <c r="JF508">
        <v>0.81874000000000002</v>
      </c>
      <c r="JG508">
        <v>379250</v>
      </c>
      <c r="JH508">
        <f t="shared" si="1076"/>
        <v>327176</v>
      </c>
      <c r="JI508">
        <v>1.2567299999999999</v>
      </c>
      <c r="JJ508">
        <f t="shared" si="1006"/>
        <v>1.2572000000000001</v>
      </c>
      <c r="JK508">
        <f t="shared" si="1007"/>
        <v>1.26827</v>
      </c>
      <c r="JL508">
        <v>1.2830299999999999</v>
      </c>
      <c r="JM508">
        <f t="shared" si="1077"/>
        <v>1.26356</v>
      </c>
      <c r="JN508">
        <v>1.2533000000000001</v>
      </c>
      <c r="JO508">
        <f t="shared" si="1078"/>
        <v>1.24813</v>
      </c>
      <c r="JP508">
        <v>1.2720499999999999</v>
      </c>
    </row>
    <row r="509" spans="1:276" x14ac:dyDescent="0.25">
      <c r="A509" s="1">
        <v>507</v>
      </c>
      <c r="B509" s="2">
        <v>40783</v>
      </c>
      <c r="C509">
        <v>397900</v>
      </c>
      <c r="D509">
        <f t="shared" si="1008"/>
        <v>371499</v>
      </c>
      <c r="E509">
        <v>0.80715999999999999</v>
      </c>
      <c r="F509">
        <f t="shared" si="1009"/>
        <v>0.78969</v>
      </c>
      <c r="G509">
        <f t="shared" si="1010"/>
        <v>0.78230999999999995</v>
      </c>
      <c r="H509">
        <v>0.82318000000000002</v>
      </c>
      <c r="I509">
        <f t="shared" si="1011"/>
        <v>0.81535999999999997</v>
      </c>
      <c r="J509">
        <v>0.77109000000000005</v>
      </c>
      <c r="K509">
        <f t="shared" si="1012"/>
        <v>0.78386999999999996</v>
      </c>
      <c r="L509">
        <v>0.78798999999999997</v>
      </c>
      <c r="M509">
        <v>408999</v>
      </c>
      <c r="N509">
        <f t="shared" si="949"/>
        <v>436972</v>
      </c>
      <c r="O509">
        <v>1.6339600000000001</v>
      </c>
      <c r="P509">
        <f t="shared" si="1013"/>
        <v>1.64724</v>
      </c>
      <c r="Q509">
        <f t="shared" si="948"/>
        <v>1.6286499999999999</v>
      </c>
      <c r="R509">
        <v>1.6433899999999999</v>
      </c>
      <c r="S509">
        <f t="shared" si="950"/>
        <v>1.657</v>
      </c>
      <c r="T509">
        <v>1.61314</v>
      </c>
      <c r="U509">
        <f t="shared" si="951"/>
        <v>1.6207800000000001</v>
      </c>
      <c r="V509">
        <v>1.62148</v>
      </c>
      <c r="W509">
        <v>428141</v>
      </c>
      <c r="X509">
        <f t="shared" si="1014"/>
        <v>418217</v>
      </c>
      <c r="Y509">
        <v>1.44916</v>
      </c>
      <c r="Z509">
        <f t="shared" si="1015"/>
        <v>1.4373499999999999</v>
      </c>
      <c r="AA509">
        <f t="shared" si="1016"/>
        <v>1.42639</v>
      </c>
      <c r="AB509">
        <v>1.45482</v>
      </c>
      <c r="AC509">
        <f t="shared" si="1017"/>
        <v>1.45008</v>
      </c>
      <c r="AD509">
        <v>1.41839</v>
      </c>
      <c r="AE509">
        <f t="shared" si="1018"/>
        <v>1.43283</v>
      </c>
      <c r="AF509">
        <v>1.4203699999999999</v>
      </c>
      <c r="AG509">
        <v>281942</v>
      </c>
      <c r="AH509">
        <f t="shared" si="1019"/>
        <v>259879</v>
      </c>
      <c r="AI509">
        <v>76.685000000000002</v>
      </c>
      <c r="AJ509">
        <f t="shared" si="952"/>
        <v>76.813999999999993</v>
      </c>
      <c r="AK509">
        <f t="shared" si="953"/>
        <v>76.902000000000001</v>
      </c>
      <c r="AL509">
        <v>77.215999999999994</v>
      </c>
      <c r="AM509">
        <f t="shared" si="954"/>
        <v>77.688999999999993</v>
      </c>
      <c r="AN509">
        <v>76.42</v>
      </c>
      <c r="AO509">
        <f t="shared" si="955"/>
        <v>76.460999999999999</v>
      </c>
      <c r="AP509">
        <v>76.78</v>
      </c>
      <c r="AQ509">
        <v>260144</v>
      </c>
      <c r="AR509">
        <f t="shared" si="1020"/>
        <v>274904</v>
      </c>
      <c r="AS509">
        <v>0.98184000000000005</v>
      </c>
      <c r="AT509">
        <f t="shared" si="1021"/>
        <v>0.99092999999999998</v>
      </c>
      <c r="AU509">
        <f t="shared" si="1022"/>
        <v>0.98801000000000005</v>
      </c>
      <c r="AV509">
        <v>0.98568</v>
      </c>
      <c r="AW509">
        <f t="shared" si="1023"/>
        <v>0.99229000000000001</v>
      </c>
      <c r="AX509">
        <v>0.97250999999999999</v>
      </c>
      <c r="AY509">
        <f t="shared" si="1024"/>
        <v>0.97909000000000002</v>
      </c>
      <c r="AZ509">
        <v>0.98512</v>
      </c>
      <c r="BA509">
        <v>333944</v>
      </c>
      <c r="BB509">
        <f t="shared" si="956"/>
        <v>333944</v>
      </c>
      <c r="BC509">
        <v>1.0567899999999999</v>
      </c>
      <c r="BD509">
        <f t="shared" si="957"/>
        <v>1.03826</v>
      </c>
      <c r="BE509">
        <f t="shared" si="958"/>
        <v>1.03661</v>
      </c>
      <c r="BF509">
        <v>1.0764100000000001</v>
      </c>
      <c r="BG509">
        <f t="shared" si="959"/>
        <v>1.0590999999999999</v>
      </c>
      <c r="BH509">
        <v>1.0559700000000001</v>
      </c>
      <c r="BI509">
        <f t="shared" si="960"/>
        <v>1.0361800000000001</v>
      </c>
      <c r="BJ509">
        <v>1.0641499999999999</v>
      </c>
      <c r="BK509">
        <v>217320</v>
      </c>
      <c r="BL509">
        <f t="shared" si="1025"/>
        <v>250954</v>
      </c>
      <c r="BM509">
        <v>0.83996000000000004</v>
      </c>
      <c r="BN509">
        <f t="shared" si="1026"/>
        <v>0.81784000000000001</v>
      </c>
      <c r="BO509">
        <f t="shared" si="1027"/>
        <v>0.83418999999999999</v>
      </c>
      <c r="BP509">
        <v>0.85724</v>
      </c>
      <c r="BQ509">
        <f t="shared" si="1028"/>
        <v>0.84162000000000003</v>
      </c>
      <c r="BR509">
        <v>0.83845000000000003</v>
      </c>
      <c r="BS509">
        <f t="shared" si="1029"/>
        <v>0.81601000000000001</v>
      </c>
      <c r="BT509">
        <v>0.84774000000000005</v>
      </c>
      <c r="BU509">
        <v>484149</v>
      </c>
      <c r="BV509">
        <f t="shared" si="961"/>
        <v>479793</v>
      </c>
      <c r="BW509">
        <v>1.3189200000000001</v>
      </c>
      <c r="BX509">
        <f t="shared" si="962"/>
        <v>1.30013</v>
      </c>
      <c r="BY509">
        <f t="shared" si="963"/>
        <v>1.27407</v>
      </c>
      <c r="BZ509">
        <v>1.3495299999999999</v>
      </c>
      <c r="CA509">
        <f t="shared" si="964"/>
        <v>1.32362</v>
      </c>
      <c r="CB509">
        <v>1.2520100000000001</v>
      </c>
      <c r="CC509">
        <f t="shared" si="965"/>
        <v>1.2868900000000001</v>
      </c>
      <c r="CD509">
        <v>1.2778</v>
      </c>
      <c r="CE509">
        <v>477716</v>
      </c>
      <c r="CF509">
        <f t="shared" si="1082"/>
        <v>482267</v>
      </c>
      <c r="CG509">
        <v>1.1698599999999999</v>
      </c>
      <c r="CH509">
        <f t="shared" si="1081"/>
        <v>1.1351</v>
      </c>
      <c r="CI509">
        <f t="shared" si="1030"/>
        <v>1.11612</v>
      </c>
      <c r="CJ509">
        <v>1.1940299999999999</v>
      </c>
      <c r="CK509">
        <f t="shared" si="1031"/>
        <v>1.17343</v>
      </c>
      <c r="CL509">
        <v>1.10022</v>
      </c>
      <c r="CM509">
        <f t="shared" si="1032"/>
        <v>1.1265400000000001</v>
      </c>
      <c r="CN509">
        <v>1.1194599999999999</v>
      </c>
      <c r="CO509">
        <v>430731</v>
      </c>
      <c r="CP509">
        <f t="shared" si="966"/>
        <v>372407</v>
      </c>
      <c r="CQ509">
        <v>94.95</v>
      </c>
      <c r="CR509">
        <f t="shared" si="967"/>
        <v>94.95</v>
      </c>
      <c r="CS509">
        <f t="shared" si="968"/>
        <v>97.14</v>
      </c>
      <c r="CT509">
        <v>99.313999999999993</v>
      </c>
      <c r="CU509">
        <f t="shared" si="969"/>
        <v>98.03</v>
      </c>
      <c r="CV509">
        <v>93.233000000000004</v>
      </c>
      <c r="CW509">
        <f t="shared" si="970"/>
        <v>94.451999999999998</v>
      </c>
      <c r="CX509">
        <v>97.344999999999999</v>
      </c>
      <c r="CY509">
        <v>353842</v>
      </c>
      <c r="CZ509">
        <f t="shared" si="1033"/>
        <v>335805</v>
      </c>
      <c r="DA509">
        <v>0.82152000000000003</v>
      </c>
      <c r="DB509">
        <f t="shared" si="1080"/>
        <v>0.79634000000000005</v>
      </c>
      <c r="DC509">
        <f t="shared" si="1034"/>
        <v>0.79135999999999995</v>
      </c>
      <c r="DD509">
        <v>0.84216000000000002</v>
      </c>
      <c r="DE509">
        <f t="shared" si="1035"/>
        <v>0.82396999999999998</v>
      </c>
      <c r="DF509">
        <v>0.78678000000000003</v>
      </c>
      <c r="DG509">
        <f t="shared" si="1036"/>
        <v>0.79247000000000001</v>
      </c>
      <c r="DH509">
        <v>0.79935</v>
      </c>
      <c r="DI509">
        <v>441415</v>
      </c>
      <c r="DJ509">
        <f t="shared" si="971"/>
        <v>476614</v>
      </c>
      <c r="DK509">
        <v>0.85296000000000005</v>
      </c>
      <c r="DL509">
        <f t="shared" si="972"/>
        <v>0.81989999999999996</v>
      </c>
      <c r="DM509">
        <f t="shared" si="973"/>
        <v>0.81077999999999995</v>
      </c>
      <c r="DN509">
        <v>0.87843000000000004</v>
      </c>
      <c r="DO509">
        <f t="shared" si="974"/>
        <v>0.85772999999999999</v>
      </c>
      <c r="DP509">
        <v>0.82521999999999995</v>
      </c>
      <c r="DQ509">
        <f t="shared" si="975"/>
        <v>0.81488000000000005</v>
      </c>
      <c r="DR509">
        <v>0.83838999999999997</v>
      </c>
      <c r="DS509">
        <v>316169</v>
      </c>
      <c r="DT509">
        <f t="shared" si="1037"/>
        <v>316084</v>
      </c>
      <c r="DU509">
        <v>0.67781000000000002</v>
      </c>
      <c r="DV509">
        <f t="shared" si="1038"/>
        <v>0.64632000000000001</v>
      </c>
      <c r="DW509">
        <f t="shared" si="1039"/>
        <v>0.65249000000000001</v>
      </c>
      <c r="DX509">
        <v>0.70104</v>
      </c>
      <c r="DY509">
        <f t="shared" si="1040"/>
        <v>0.68091999999999997</v>
      </c>
      <c r="DZ509">
        <v>0.65613999999999995</v>
      </c>
      <c r="EA509">
        <f t="shared" si="1041"/>
        <v>0.64058999999999999</v>
      </c>
      <c r="EB509">
        <v>0.66678000000000004</v>
      </c>
      <c r="EC509">
        <v>363557</v>
      </c>
      <c r="ED509">
        <f t="shared" si="976"/>
        <v>311130</v>
      </c>
      <c r="EE509">
        <v>0.88678999999999997</v>
      </c>
      <c r="EF509">
        <f t="shared" si="977"/>
        <v>0.87207999999999997</v>
      </c>
      <c r="EG509">
        <f t="shared" si="978"/>
        <v>0.87546000000000002</v>
      </c>
      <c r="EH509">
        <v>0.88841000000000003</v>
      </c>
      <c r="EI509">
        <f t="shared" si="979"/>
        <v>0.88666</v>
      </c>
      <c r="EJ509">
        <v>0.87460000000000004</v>
      </c>
      <c r="EK509">
        <f t="shared" si="980"/>
        <v>0.86958000000000002</v>
      </c>
      <c r="EL509">
        <v>0.87594000000000005</v>
      </c>
      <c r="EM509">
        <v>411889</v>
      </c>
      <c r="EN509">
        <f t="shared" si="1042"/>
        <v>409495</v>
      </c>
      <c r="EO509">
        <v>125.294</v>
      </c>
      <c r="EP509">
        <f t="shared" si="1043"/>
        <v>126.514</v>
      </c>
      <c r="EQ509">
        <f t="shared" si="1044"/>
        <v>125.235</v>
      </c>
      <c r="ER509">
        <v>126.42700000000001</v>
      </c>
      <c r="ES509">
        <f t="shared" si="1045"/>
        <v>127.294</v>
      </c>
      <c r="ET509">
        <v>124.1</v>
      </c>
      <c r="EU509">
        <f t="shared" si="1046"/>
        <v>124.47799999999999</v>
      </c>
      <c r="EV509">
        <v>124.477</v>
      </c>
      <c r="EW509">
        <v>340000</v>
      </c>
      <c r="EX509">
        <f t="shared" si="981"/>
        <v>361853</v>
      </c>
      <c r="EY509">
        <v>1.60151</v>
      </c>
      <c r="EZ509">
        <f t="shared" si="982"/>
        <v>1.6273599999999999</v>
      </c>
      <c r="FA509">
        <f t="shared" si="983"/>
        <v>1.60154</v>
      </c>
      <c r="FB509">
        <v>1.60669</v>
      </c>
      <c r="FC509">
        <f t="shared" si="984"/>
        <v>1.63558</v>
      </c>
      <c r="FD509">
        <v>1.5741799999999999</v>
      </c>
      <c r="FE509">
        <f t="shared" si="985"/>
        <v>1.6016300000000001</v>
      </c>
      <c r="FF509">
        <v>1.5953900000000001</v>
      </c>
      <c r="FG509">
        <v>422720</v>
      </c>
      <c r="FH509">
        <f t="shared" si="1047"/>
        <v>460093</v>
      </c>
      <c r="FI509">
        <v>1.5437399999999999</v>
      </c>
      <c r="FJ509">
        <f t="shared" si="1048"/>
        <v>1.58267</v>
      </c>
      <c r="FK509">
        <f t="shared" si="1049"/>
        <v>1.5696600000000001</v>
      </c>
      <c r="FL509">
        <v>1.5476799999999999</v>
      </c>
      <c r="FM509">
        <f t="shared" si="1050"/>
        <v>1.5902000000000001</v>
      </c>
      <c r="FN509">
        <v>1.5030300000000001</v>
      </c>
      <c r="FO509">
        <f t="shared" si="1051"/>
        <v>1.53816</v>
      </c>
      <c r="FP509">
        <v>1.5218100000000001</v>
      </c>
      <c r="FQ509">
        <v>475955</v>
      </c>
      <c r="FR509">
        <f t="shared" si="986"/>
        <v>478951</v>
      </c>
      <c r="FS509">
        <v>111.14</v>
      </c>
      <c r="FT509">
        <f t="shared" si="1052"/>
        <v>110.42400000000001</v>
      </c>
      <c r="FU509">
        <f t="shared" si="1053"/>
        <v>109.69799999999999</v>
      </c>
      <c r="FV509">
        <v>111.849</v>
      </c>
      <c r="FW509">
        <f t="shared" si="987"/>
        <v>111.633</v>
      </c>
      <c r="FX509">
        <v>108.848</v>
      </c>
      <c r="FY509">
        <f t="shared" si="988"/>
        <v>110.015</v>
      </c>
      <c r="FZ509">
        <v>109.08</v>
      </c>
      <c r="GA509">
        <v>427446</v>
      </c>
      <c r="GB509">
        <f t="shared" si="1079"/>
        <v>424385</v>
      </c>
      <c r="GC509">
        <v>1.42269</v>
      </c>
      <c r="GD509">
        <f t="shared" si="989"/>
        <v>1.4243600000000001</v>
      </c>
      <c r="GE509">
        <f t="shared" si="990"/>
        <v>1.40913</v>
      </c>
      <c r="GF509">
        <v>1.4240299999999999</v>
      </c>
      <c r="GG509">
        <f t="shared" si="1054"/>
        <v>1.43092</v>
      </c>
      <c r="GH509">
        <v>1.3883000000000001</v>
      </c>
      <c r="GI509">
        <f t="shared" si="1055"/>
        <v>1.41212</v>
      </c>
      <c r="GJ509">
        <v>1.39882</v>
      </c>
      <c r="GK509">
        <v>465541</v>
      </c>
      <c r="GL509">
        <f t="shared" si="991"/>
        <v>459712</v>
      </c>
      <c r="GM509">
        <v>1.37002</v>
      </c>
      <c r="GN509">
        <f t="shared" si="1056"/>
        <v>1.3834900000000001</v>
      </c>
      <c r="GO509">
        <f t="shared" si="1057"/>
        <v>1.37537</v>
      </c>
      <c r="GP509">
        <v>1.37131</v>
      </c>
      <c r="GQ509">
        <f t="shared" si="992"/>
        <v>1.3857600000000001</v>
      </c>
      <c r="GR509">
        <v>1.3261000000000001</v>
      </c>
      <c r="GS509">
        <f t="shared" si="1058"/>
        <v>1.3608800000000001</v>
      </c>
      <c r="GT509">
        <v>1.33378</v>
      </c>
      <c r="GU509">
        <v>400310</v>
      </c>
      <c r="GV509">
        <f t="shared" si="1059"/>
        <v>456369</v>
      </c>
      <c r="GW509">
        <v>1.72403</v>
      </c>
      <c r="GX509">
        <f t="shared" si="993"/>
        <v>1.75562</v>
      </c>
      <c r="GY509">
        <f t="shared" si="994"/>
        <v>1.7081599999999999</v>
      </c>
      <c r="GZ509">
        <v>1.72641</v>
      </c>
      <c r="HA509">
        <f t="shared" si="1060"/>
        <v>1.7589999999999999</v>
      </c>
      <c r="HB509">
        <v>1.6674199999999999</v>
      </c>
      <c r="HC509">
        <f t="shared" si="1061"/>
        <v>1.7157100000000001</v>
      </c>
      <c r="HD509">
        <v>1.67363</v>
      </c>
      <c r="HE509">
        <v>382440</v>
      </c>
      <c r="HF509">
        <f t="shared" si="995"/>
        <v>406773</v>
      </c>
      <c r="HG509">
        <v>78.191999999999993</v>
      </c>
      <c r="HH509">
        <f t="shared" si="1062"/>
        <v>77.399000000000001</v>
      </c>
      <c r="HI509">
        <f t="shared" si="1063"/>
        <v>77.769000000000005</v>
      </c>
      <c r="HJ509">
        <v>79.105000000000004</v>
      </c>
      <c r="HK509">
        <f t="shared" si="996"/>
        <v>78.786000000000001</v>
      </c>
      <c r="HL509">
        <v>77.89</v>
      </c>
      <c r="HM509">
        <f t="shared" si="997"/>
        <v>77.17</v>
      </c>
      <c r="HN509">
        <v>77.966999999999999</v>
      </c>
      <c r="HO509">
        <v>395132</v>
      </c>
      <c r="HP509">
        <f t="shared" si="1064"/>
        <v>386785</v>
      </c>
      <c r="HQ509">
        <v>81.043999999999997</v>
      </c>
      <c r="HR509">
        <f t="shared" si="998"/>
        <v>79.792000000000002</v>
      </c>
      <c r="HS509">
        <f t="shared" si="999"/>
        <v>79.715999999999994</v>
      </c>
      <c r="HT509">
        <v>82.807000000000002</v>
      </c>
      <c r="HU509">
        <f t="shared" si="1065"/>
        <v>81.244</v>
      </c>
      <c r="HV509">
        <v>80.978999999999999</v>
      </c>
      <c r="HW509">
        <f t="shared" si="1066"/>
        <v>79.489999999999995</v>
      </c>
      <c r="HX509">
        <v>81.710999999999999</v>
      </c>
      <c r="HY509">
        <v>339915</v>
      </c>
      <c r="HZ509">
        <f t="shared" si="1000"/>
        <v>361264</v>
      </c>
      <c r="IA509">
        <v>64.427999999999997</v>
      </c>
      <c r="IB509">
        <f t="shared" si="1067"/>
        <v>62.826999999999998</v>
      </c>
      <c r="IC509">
        <f t="shared" si="1068"/>
        <v>64.162000000000006</v>
      </c>
      <c r="ID509">
        <v>65.769000000000005</v>
      </c>
      <c r="IE509">
        <f t="shared" si="1069"/>
        <v>64.509</v>
      </c>
      <c r="IF509">
        <v>64.31</v>
      </c>
      <c r="IG509">
        <f t="shared" si="1070"/>
        <v>62.606999999999999</v>
      </c>
      <c r="IH509">
        <v>64.983999999999995</v>
      </c>
      <c r="II509">
        <v>362095</v>
      </c>
      <c r="IJ509">
        <f t="shared" si="1071"/>
        <v>414086</v>
      </c>
      <c r="IK509">
        <v>1.0376799999999999</v>
      </c>
      <c r="IL509" s="10">
        <f t="shared" si="1001"/>
        <v>1.0291699999999999</v>
      </c>
      <c r="IM509" s="10">
        <f t="shared" si="1002"/>
        <v>1.0242100000000001</v>
      </c>
      <c r="IN509">
        <v>1.0501499999999999</v>
      </c>
      <c r="IO509">
        <f t="shared" si="1072"/>
        <v>1.04284</v>
      </c>
      <c r="IP509">
        <v>1.03535</v>
      </c>
      <c r="IQ509">
        <f t="shared" si="1003"/>
        <v>1.02708</v>
      </c>
      <c r="IR509">
        <v>1.0478400000000001</v>
      </c>
      <c r="IS509" s="7">
        <v>1.0467599999999999</v>
      </c>
      <c r="IT509" s="7">
        <v>1.0511900000000001</v>
      </c>
      <c r="IU509" s="7">
        <v>1.03725</v>
      </c>
      <c r="IV509" s="7">
        <v>1.0419799999999999</v>
      </c>
      <c r="IW509">
        <v>219431</v>
      </c>
      <c r="IX509">
        <f t="shared" si="1004"/>
        <v>251236</v>
      </c>
      <c r="IY509">
        <v>0.82443999999999995</v>
      </c>
      <c r="IZ509">
        <f t="shared" si="1073"/>
        <v>0.81062999999999996</v>
      </c>
      <c r="JA509">
        <f t="shared" si="1074"/>
        <v>0.82423000000000002</v>
      </c>
      <c r="JB509">
        <v>0.83701999999999999</v>
      </c>
      <c r="JC509">
        <f t="shared" si="1005"/>
        <v>0.82830999999999999</v>
      </c>
      <c r="JD509">
        <v>0.82264999999999999</v>
      </c>
      <c r="JE509">
        <f t="shared" si="1075"/>
        <v>0.80745999999999996</v>
      </c>
      <c r="JF509">
        <v>0.83294000000000001</v>
      </c>
      <c r="JG509">
        <v>327176</v>
      </c>
      <c r="JH509">
        <f t="shared" si="1076"/>
        <v>353112</v>
      </c>
      <c r="JI509">
        <v>1.2572000000000001</v>
      </c>
      <c r="JJ509">
        <f t="shared" si="1006"/>
        <v>1.26827</v>
      </c>
      <c r="JK509">
        <f t="shared" si="1007"/>
        <v>1.24125</v>
      </c>
      <c r="JL509">
        <v>1.26356</v>
      </c>
      <c r="JM509">
        <f t="shared" si="1077"/>
        <v>1.27332</v>
      </c>
      <c r="JN509">
        <v>1.24813</v>
      </c>
      <c r="JO509">
        <f t="shared" si="1078"/>
        <v>1.2551300000000001</v>
      </c>
      <c r="JP509">
        <v>1.25345</v>
      </c>
    </row>
    <row r="510" spans="1:276" x14ac:dyDescent="0.25">
      <c r="A510" s="1">
        <v>508</v>
      </c>
      <c r="B510" s="2">
        <v>40776</v>
      </c>
      <c r="C510">
        <v>371499</v>
      </c>
      <c r="D510">
        <f t="shared" si="1008"/>
        <v>444802</v>
      </c>
      <c r="E510">
        <v>0.78969</v>
      </c>
      <c r="F510">
        <f t="shared" si="1009"/>
        <v>0.78230999999999995</v>
      </c>
      <c r="G510">
        <f t="shared" si="1010"/>
        <v>0.75760000000000005</v>
      </c>
      <c r="H510">
        <v>0.81535999999999997</v>
      </c>
      <c r="I510">
        <f t="shared" si="1011"/>
        <v>0.80144000000000004</v>
      </c>
      <c r="J510">
        <v>0.78386999999999996</v>
      </c>
      <c r="K510">
        <f t="shared" si="1012"/>
        <v>0.77692000000000005</v>
      </c>
      <c r="L510">
        <v>0.80603000000000002</v>
      </c>
      <c r="M510">
        <v>436972</v>
      </c>
      <c r="N510">
        <f t="shared" si="949"/>
        <v>474724</v>
      </c>
      <c r="O510">
        <v>1.64724</v>
      </c>
      <c r="P510">
        <f t="shared" si="1013"/>
        <v>1.6286499999999999</v>
      </c>
      <c r="Q510">
        <f t="shared" si="948"/>
        <v>1.6453899999999999</v>
      </c>
      <c r="R510">
        <v>1.657</v>
      </c>
      <c r="S510">
        <f t="shared" si="950"/>
        <v>1.66174</v>
      </c>
      <c r="T510">
        <v>1.6207800000000001</v>
      </c>
      <c r="U510">
        <f t="shared" si="951"/>
        <v>1.6254599999999999</v>
      </c>
      <c r="V510">
        <v>1.6366700000000001</v>
      </c>
      <c r="W510">
        <v>418217</v>
      </c>
      <c r="X510">
        <f t="shared" si="1014"/>
        <v>467630</v>
      </c>
      <c r="Y510">
        <v>1.4373499999999999</v>
      </c>
      <c r="Z510">
        <f t="shared" si="1015"/>
        <v>1.42639</v>
      </c>
      <c r="AA510">
        <f t="shared" si="1016"/>
        <v>1.4370499999999999</v>
      </c>
      <c r="AB510">
        <v>1.45008</v>
      </c>
      <c r="AC510">
        <f t="shared" si="1017"/>
        <v>1.45167</v>
      </c>
      <c r="AD510">
        <v>1.43283</v>
      </c>
      <c r="AE510">
        <f t="shared" si="1018"/>
        <v>1.4258500000000001</v>
      </c>
      <c r="AF510">
        <v>1.44984</v>
      </c>
      <c r="AG510">
        <v>259879</v>
      </c>
      <c r="AH510">
        <f t="shared" si="1019"/>
        <v>267562</v>
      </c>
      <c r="AI510">
        <v>76.813999999999993</v>
      </c>
      <c r="AJ510">
        <f t="shared" si="952"/>
        <v>76.902000000000001</v>
      </c>
      <c r="AK510">
        <f t="shared" si="953"/>
        <v>78.16</v>
      </c>
      <c r="AL510">
        <v>77.688999999999993</v>
      </c>
      <c r="AM510">
        <f t="shared" si="954"/>
        <v>77.085999999999999</v>
      </c>
      <c r="AN510">
        <v>76.460999999999999</v>
      </c>
      <c r="AO510">
        <f t="shared" si="955"/>
        <v>75.956999999999994</v>
      </c>
      <c r="AP510">
        <v>76.602000000000004</v>
      </c>
      <c r="AQ510">
        <v>274904</v>
      </c>
      <c r="AR510">
        <f t="shared" si="1020"/>
        <v>297589</v>
      </c>
      <c r="AS510">
        <v>0.99092999999999998</v>
      </c>
      <c r="AT510">
        <f t="shared" si="1021"/>
        <v>0.98801000000000005</v>
      </c>
      <c r="AU510">
        <f t="shared" si="1022"/>
        <v>0.98173999999999995</v>
      </c>
      <c r="AV510">
        <v>0.99229000000000001</v>
      </c>
      <c r="AW510">
        <f t="shared" si="1023"/>
        <v>0.99375000000000002</v>
      </c>
      <c r="AX510">
        <v>0.97909000000000002</v>
      </c>
      <c r="AY510">
        <f t="shared" si="1024"/>
        <v>0.97738000000000003</v>
      </c>
      <c r="AZ510">
        <v>0.98116000000000003</v>
      </c>
      <c r="BA510">
        <v>346492</v>
      </c>
      <c r="BB510">
        <f t="shared" si="956"/>
        <v>346492</v>
      </c>
      <c r="BC510">
        <v>1.03826</v>
      </c>
      <c r="BD510">
        <f t="shared" si="957"/>
        <v>1.03661</v>
      </c>
      <c r="BE510">
        <f t="shared" si="958"/>
        <v>1.0412399999999999</v>
      </c>
      <c r="BF510">
        <v>1.0590999999999999</v>
      </c>
      <c r="BG510">
        <f t="shared" si="959"/>
        <v>1.06006</v>
      </c>
      <c r="BH510">
        <v>1.0361800000000001</v>
      </c>
      <c r="BI510">
        <f t="shared" si="960"/>
        <v>1.03146</v>
      </c>
      <c r="BJ510">
        <v>1.05663</v>
      </c>
      <c r="BK510">
        <v>250954</v>
      </c>
      <c r="BL510">
        <f t="shared" si="1025"/>
        <v>274674</v>
      </c>
      <c r="BM510">
        <v>0.81784000000000001</v>
      </c>
      <c r="BN510">
        <f t="shared" si="1026"/>
        <v>0.83418999999999999</v>
      </c>
      <c r="BO510">
        <f t="shared" si="1027"/>
        <v>0.84111999999999998</v>
      </c>
      <c r="BP510">
        <v>0.84162000000000003</v>
      </c>
      <c r="BQ510">
        <f t="shared" si="1028"/>
        <v>0.84235000000000004</v>
      </c>
      <c r="BR510">
        <v>0.81601000000000001</v>
      </c>
      <c r="BS510">
        <f t="shared" si="1029"/>
        <v>0.81701999999999997</v>
      </c>
      <c r="BT510">
        <v>0.84016999999999997</v>
      </c>
      <c r="BU510">
        <v>479793</v>
      </c>
      <c r="BV510">
        <f t="shared" si="961"/>
        <v>547596</v>
      </c>
      <c r="BW510">
        <v>1.30013</v>
      </c>
      <c r="BX510">
        <f t="shared" si="962"/>
        <v>1.27407</v>
      </c>
      <c r="BY510">
        <f t="shared" si="963"/>
        <v>1.2466999999999999</v>
      </c>
      <c r="BZ510">
        <v>1.32362</v>
      </c>
      <c r="CA510">
        <f t="shared" si="964"/>
        <v>1.32124</v>
      </c>
      <c r="CB510">
        <v>1.2868900000000001</v>
      </c>
      <c r="CC510">
        <f t="shared" si="965"/>
        <v>1.26895</v>
      </c>
      <c r="CD510">
        <v>1.3184499999999999</v>
      </c>
      <c r="CE510">
        <v>482267</v>
      </c>
      <c r="CF510">
        <f t="shared" si="1082"/>
        <v>553003</v>
      </c>
      <c r="CG510">
        <v>1.1351</v>
      </c>
      <c r="CH510">
        <f t="shared" si="1081"/>
        <v>1.11612</v>
      </c>
      <c r="CI510">
        <f t="shared" si="1030"/>
        <v>1.0888800000000001</v>
      </c>
      <c r="CJ510">
        <v>1.17343</v>
      </c>
      <c r="CK510">
        <f t="shared" si="1031"/>
        <v>1.1552500000000001</v>
      </c>
      <c r="CL510">
        <v>1.1265400000000001</v>
      </c>
      <c r="CM510">
        <f t="shared" si="1032"/>
        <v>1.1154500000000001</v>
      </c>
      <c r="CN510">
        <v>1.16869</v>
      </c>
      <c r="CO510">
        <v>372407</v>
      </c>
      <c r="CP510">
        <f t="shared" si="966"/>
        <v>436591</v>
      </c>
      <c r="CQ510">
        <v>97.14</v>
      </c>
      <c r="CR510">
        <f t="shared" si="967"/>
        <v>97.14</v>
      </c>
      <c r="CS510">
        <f t="shared" si="968"/>
        <v>98.22</v>
      </c>
      <c r="CT510">
        <v>98.03</v>
      </c>
      <c r="CU510">
        <f t="shared" si="969"/>
        <v>98.825999999999993</v>
      </c>
      <c r="CV510">
        <v>94.451999999999998</v>
      </c>
      <c r="CW510">
        <f t="shared" si="970"/>
        <v>95.629000000000005</v>
      </c>
      <c r="CX510">
        <v>94.947000000000003</v>
      </c>
      <c r="CY510">
        <v>335805</v>
      </c>
      <c r="CZ510">
        <f t="shared" si="1033"/>
        <v>400081</v>
      </c>
      <c r="DA510">
        <v>0.79634000000000005</v>
      </c>
      <c r="DB510">
        <f t="shared" si="1080"/>
        <v>0.79135999999999995</v>
      </c>
      <c r="DC510">
        <f t="shared" si="1034"/>
        <v>0.77124999999999999</v>
      </c>
      <c r="DD510">
        <v>0.82396999999999998</v>
      </c>
      <c r="DE510">
        <f t="shared" si="1035"/>
        <v>0.81569999999999998</v>
      </c>
      <c r="DF510">
        <v>0.79247000000000001</v>
      </c>
      <c r="DG510">
        <f t="shared" si="1036"/>
        <v>0.78778999999999999</v>
      </c>
      <c r="DH510">
        <v>0.82062999999999997</v>
      </c>
      <c r="DI510">
        <v>476614</v>
      </c>
      <c r="DJ510">
        <f t="shared" si="971"/>
        <v>522670</v>
      </c>
      <c r="DK510">
        <v>0.81989999999999996</v>
      </c>
      <c r="DL510">
        <f t="shared" si="972"/>
        <v>0.81077999999999995</v>
      </c>
      <c r="DM510">
        <f t="shared" si="973"/>
        <v>0.78825999999999996</v>
      </c>
      <c r="DN510">
        <v>0.85772999999999999</v>
      </c>
      <c r="DO510">
        <f t="shared" si="974"/>
        <v>0.84416999999999998</v>
      </c>
      <c r="DP510">
        <v>0.81488000000000005</v>
      </c>
      <c r="DQ510">
        <f t="shared" si="975"/>
        <v>0.80906</v>
      </c>
      <c r="DR510">
        <v>0.85146999999999995</v>
      </c>
      <c r="DS510">
        <v>316084</v>
      </c>
      <c r="DT510">
        <f t="shared" si="1037"/>
        <v>331873</v>
      </c>
      <c r="DU510">
        <v>0.64632000000000001</v>
      </c>
      <c r="DV510">
        <f t="shared" si="1038"/>
        <v>0.65249000000000001</v>
      </c>
      <c r="DW510">
        <f t="shared" si="1039"/>
        <v>0.63785999999999998</v>
      </c>
      <c r="DX510">
        <v>0.68091999999999997</v>
      </c>
      <c r="DY510">
        <f t="shared" si="1040"/>
        <v>0.67088000000000003</v>
      </c>
      <c r="DZ510">
        <v>0.64058999999999999</v>
      </c>
      <c r="EA510">
        <f t="shared" si="1041"/>
        <v>0.64105000000000001</v>
      </c>
      <c r="EB510">
        <v>0.67591999999999997</v>
      </c>
      <c r="EC510">
        <v>311130</v>
      </c>
      <c r="ED510">
        <f t="shared" si="976"/>
        <v>356482</v>
      </c>
      <c r="EE510">
        <v>0.87207999999999997</v>
      </c>
      <c r="EF510">
        <f t="shared" si="977"/>
        <v>0.87546000000000002</v>
      </c>
      <c r="EG510">
        <f t="shared" si="978"/>
        <v>0.87272000000000005</v>
      </c>
      <c r="EH510">
        <v>0.88666</v>
      </c>
      <c r="EI510">
        <f t="shared" si="979"/>
        <v>0.88288999999999995</v>
      </c>
      <c r="EJ510">
        <v>0.86958000000000002</v>
      </c>
      <c r="EK510">
        <f t="shared" si="980"/>
        <v>0.86533000000000004</v>
      </c>
      <c r="EL510">
        <v>0.88537999999999994</v>
      </c>
      <c r="EM510">
        <v>409495</v>
      </c>
      <c r="EN510">
        <f t="shared" si="1042"/>
        <v>429099</v>
      </c>
      <c r="EO510">
        <v>126.514</v>
      </c>
      <c r="EP510">
        <f t="shared" si="1043"/>
        <v>125.235</v>
      </c>
      <c r="EQ510">
        <f t="shared" si="1044"/>
        <v>128.59399999999999</v>
      </c>
      <c r="ER510">
        <v>127.294</v>
      </c>
      <c r="ES510">
        <f t="shared" si="1045"/>
        <v>126.946</v>
      </c>
      <c r="ET510">
        <v>124.47799999999999</v>
      </c>
      <c r="EU510">
        <f t="shared" si="1046"/>
        <v>124.968</v>
      </c>
      <c r="EV510">
        <v>125.318</v>
      </c>
      <c r="EW510">
        <v>361853</v>
      </c>
      <c r="EX510">
        <f t="shared" si="981"/>
        <v>375975</v>
      </c>
      <c r="EY510">
        <v>1.6273599999999999</v>
      </c>
      <c r="EZ510">
        <f t="shared" si="982"/>
        <v>1.60154</v>
      </c>
      <c r="FA510">
        <f t="shared" si="983"/>
        <v>1.615</v>
      </c>
      <c r="FB510">
        <v>1.63558</v>
      </c>
      <c r="FC510">
        <f t="shared" si="984"/>
        <v>1.6384700000000001</v>
      </c>
      <c r="FD510">
        <v>1.6016300000000001</v>
      </c>
      <c r="FE510">
        <f t="shared" si="985"/>
        <v>1.6014200000000001</v>
      </c>
      <c r="FF510">
        <v>1.6061300000000001</v>
      </c>
      <c r="FG510">
        <v>460093</v>
      </c>
      <c r="FH510">
        <f t="shared" si="1047"/>
        <v>486665</v>
      </c>
      <c r="FI510">
        <v>1.58267</v>
      </c>
      <c r="FJ510">
        <f t="shared" si="1048"/>
        <v>1.5696600000000001</v>
      </c>
      <c r="FK510">
        <f t="shared" si="1049"/>
        <v>1.57768</v>
      </c>
      <c r="FL510">
        <v>1.5902000000000001</v>
      </c>
      <c r="FM510">
        <f t="shared" si="1050"/>
        <v>1.5966499999999999</v>
      </c>
      <c r="FN510">
        <v>1.53816</v>
      </c>
      <c r="FO510">
        <f t="shared" si="1051"/>
        <v>1.5564899999999999</v>
      </c>
      <c r="FP510">
        <v>1.54732</v>
      </c>
      <c r="FQ510">
        <v>478951</v>
      </c>
      <c r="FR510">
        <f t="shared" si="986"/>
        <v>508822</v>
      </c>
      <c r="FS510">
        <v>110.42400000000001</v>
      </c>
      <c r="FT510">
        <f t="shared" si="1052"/>
        <v>109.69799999999999</v>
      </c>
      <c r="FU510">
        <f t="shared" si="1053"/>
        <v>112.319</v>
      </c>
      <c r="FV510">
        <v>111.633</v>
      </c>
      <c r="FW510">
        <f t="shared" si="987"/>
        <v>111.033</v>
      </c>
      <c r="FX510">
        <v>110.015</v>
      </c>
      <c r="FY510">
        <f t="shared" si="988"/>
        <v>109.011</v>
      </c>
      <c r="FZ510">
        <v>111.096</v>
      </c>
      <c r="GA510">
        <v>424385</v>
      </c>
      <c r="GB510">
        <f t="shared" si="1079"/>
        <v>468456</v>
      </c>
      <c r="GC510">
        <v>1.4243600000000001</v>
      </c>
      <c r="GD510">
        <f t="shared" si="989"/>
        <v>1.40913</v>
      </c>
      <c r="GE510">
        <f t="shared" si="990"/>
        <v>1.41055</v>
      </c>
      <c r="GF510">
        <v>1.43092</v>
      </c>
      <c r="GG510">
        <f t="shared" si="1054"/>
        <v>1.42584</v>
      </c>
      <c r="GH510">
        <v>1.41212</v>
      </c>
      <c r="GI510">
        <f t="shared" si="1055"/>
        <v>1.4078599999999999</v>
      </c>
      <c r="GJ510">
        <v>1.4222600000000001</v>
      </c>
      <c r="GK510">
        <v>459712</v>
      </c>
      <c r="GL510">
        <f t="shared" si="991"/>
        <v>490589</v>
      </c>
      <c r="GM510">
        <v>1.3834900000000001</v>
      </c>
      <c r="GN510">
        <f t="shared" si="1056"/>
        <v>1.37537</v>
      </c>
      <c r="GO510">
        <f t="shared" si="1057"/>
        <v>1.3794500000000001</v>
      </c>
      <c r="GP510">
        <v>1.3857600000000001</v>
      </c>
      <c r="GQ510">
        <f t="shared" si="992"/>
        <v>1.38679</v>
      </c>
      <c r="GR510">
        <v>1.3608800000000001</v>
      </c>
      <c r="GS510">
        <f t="shared" si="1058"/>
        <v>1.3647</v>
      </c>
      <c r="GT510">
        <v>1.37036</v>
      </c>
      <c r="GU510">
        <v>456369</v>
      </c>
      <c r="GV510">
        <f t="shared" si="1059"/>
        <v>495464</v>
      </c>
      <c r="GW510">
        <v>1.75562</v>
      </c>
      <c r="GX510">
        <f t="shared" si="993"/>
        <v>1.7081599999999999</v>
      </c>
      <c r="GY510">
        <f t="shared" si="994"/>
        <v>1.7073400000000001</v>
      </c>
      <c r="GZ510">
        <v>1.7589999999999999</v>
      </c>
      <c r="HA510">
        <f t="shared" si="1060"/>
        <v>1.7604299999999999</v>
      </c>
      <c r="HB510">
        <v>1.7157100000000001</v>
      </c>
      <c r="HC510">
        <f t="shared" si="1061"/>
        <v>1.70428</v>
      </c>
      <c r="HD510">
        <v>1.72366</v>
      </c>
      <c r="HE510">
        <v>406773</v>
      </c>
      <c r="HF510">
        <f t="shared" si="995"/>
        <v>410537</v>
      </c>
      <c r="HG510">
        <v>77.399000000000001</v>
      </c>
      <c r="HH510">
        <f t="shared" si="1062"/>
        <v>77.769000000000005</v>
      </c>
      <c r="HI510">
        <f t="shared" si="1063"/>
        <v>79.278999999999996</v>
      </c>
      <c r="HJ510">
        <v>78.786000000000001</v>
      </c>
      <c r="HK510">
        <f t="shared" si="996"/>
        <v>78.471999999999994</v>
      </c>
      <c r="HL510">
        <v>77.17</v>
      </c>
      <c r="HM510">
        <f t="shared" si="997"/>
        <v>76.927999999999997</v>
      </c>
      <c r="HN510">
        <v>78.043999999999997</v>
      </c>
      <c r="HO510">
        <v>386785</v>
      </c>
      <c r="HP510">
        <f t="shared" si="1064"/>
        <v>410156</v>
      </c>
      <c r="HQ510">
        <v>79.792000000000002</v>
      </c>
      <c r="HR510">
        <f t="shared" si="998"/>
        <v>79.715999999999994</v>
      </c>
      <c r="HS510">
        <f t="shared" si="999"/>
        <v>81.376000000000005</v>
      </c>
      <c r="HT510">
        <v>81.244</v>
      </c>
      <c r="HU510">
        <f t="shared" si="1065"/>
        <v>81.147999999999996</v>
      </c>
      <c r="HV510">
        <v>79.489999999999995</v>
      </c>
      <c r="HW510">
        <f t="shared" si="1066"/>
        <v>78.846999999999994</v>
      </c>
      <c r="HX510">
        <v>80.945999999999998</v>
      </c>
      <c r="HY510">
        <v>361264</v>
      </c>
      <c r="HZ510">
        <f t="shared" si="1000"/>
        <v>355168</v>
      </c>
      <c r="IA510">
        <v>62.826999999999998</v>
      </c>
      <c r="IB510">
        <f t="shared" si="1067"/>
        <v>64.162000000000006</v>
      </c>
      <c r="IC510">
        <f t="shared" si="1068"/>
        <v>65.756</v>
      </c>
      <c r="ID510">
        <v>64.509</v>
      </c>
      <c r="IE510">
        <f t="shared" si="1069"/>
        <v>64.509</v>
      </c>
      <c r="IF510">
        <v>62.606999999999999</v>
      </c>
      <c r="IG510">
        <f t="shared" si="1070"/>
        <v>62.497999999999998</v>
      </c>
      <c r="IH510">
        <v>64.313000000000002</v>
      </c>
      <c r="II510">
        <v>414086</v>
      </c>
      <c r="IJ510">
        <f t="shared" si="1071"/>
        <v>445549</v>
      </c>
      <c r="IK510">
        <v>1.0291699999999999</v>
      </c>
      <c r="IL510" s="10">
        <f t="shared" si="1001"/>
        <v>1.0242100000000001</v>
      </c>
      <c r="IM510" s="10">
        <f t="shared" si="1002"/>
        <v>1.0222599999999999</v>
      </c>
      <c r="IN510">
        <v>1.04284</v>
      </c>
      <c r="IO510">
        <f t="shared" si="1072"/>
        <v>1.03776</v>
      </c>
      <c r="IP510">
        <v>1.02708</v>
      </c>
      <c r="IQ510">
        <f t="shared" si="1003"/>
        <v>1.0226200000000001</v>
      </c>
      <c r="IR510">
        <v>1.03759</v>
      </c>
      <c r="IS510" s="7">
        <v>1.0376799999999999</v>
      </c>
      <c r="IT510" s="7">
        <v>1.0501499999999999</v>
      </c>
      <c r="IU510" s="7">
        <v>1.03535</v>
      </c>
      <c r="IV510" s="7">
        <v>1.0478400000000001</v>
      </c>
      <c r="IW510">
        <v>251236</v>
      </c>
      <c r="IX510">
        <f t="shared" si="1004"/>
        <v>264942</v>
      </c>
      <c r="IY510">
        <v>0.81062999999999996</v>
      </c>
      <c r="IZ510">
        <f t="shared" si="1073"/>
        <v>0.82423000000000002</v>
      </c>
      <c r="JA510">
        <f t="shared" si="1074"/>
        <v>0.82577999999999996</v>
      </c>
      <c r="JB510">
        <v>0.82830999999999999</v>
      </c>
      <c r="JC510">
        <f t="shared" si="1005"/>
        <v>0.82896999999999998</v>
      </c>
      <c r="JD510">
        <v>0.80745999999999996</v>
      </c>
      <c r="JE510">
        <f t="shared" si="1075"/>
        <v>0.80332000000000003</v>
      </c>
      <c r="JF510">
        <v>0.82315000000000005</v>
      </c>
      <c r="JG510">
        <v>353112</v>
      </c>
      <c r="JH510">
        <f t="shared" si="1076"/>
        <v>385188</v>
      </c>
      <c r="JI510">
        <v>1.26827</v>
      </c>
      <c r="JJ510">
        <f t="shared" si="1006"/>
        <v>1.24125</v>
      </c>
      <c r="JK510">
        <f t="shared" si="1007"/>
        <v>1.23682</v>
      </c>
      <c r="JL510">
        <v>1.27332</v>
      </c>
      <c r="JM510">
        <f t="shared" si="1077"/>
        <v>1.2725</v>
      </c>
      <c r="JN510">
        <v>1.2551300000000001</v>
      </c>
      <c r="JO510">
        <f t="shared" si="1078"/>
        <v>1.2405299999999999</v>
      </c>
      <c r="JP510">
        <v>1.2563899999999999</v>
      </c>
    </row>
    <row r="511" spans="1:276" x14ac:dyDescent="0.25">
      <c r="A511" s="1">
        <v>509</v>
      </c>
      <c r="B511" s="2">
        <v>40769</v>
      </c>
      <c r="C511">
        <v>444802</v>
      </c>
      <c r="D511">
        <f t="shared" si="1008"/>
        <v>498549</v>
      </c>
      <c r="E511">
        <v>0.78230999999999995</v>
      </c>
      <c r="F511">
        <f t="shared" si="1009"/>
        <v>0.75760000000000005</v>
      </c>
      <c r="G511">
        <f t="shared" si="1010"/>
        <v>0.79420999999999997</v>
      </c>
      <c r="H511">
        <v>0.80144000000000004</v>
      </c>
      <c r="I511">
        <f t="shared" si="1011"/>
        <v>0.77844000000000002</v>
      </c>
      <c r="J511">
        <v>0.77692000000000005</v>
      </c>
      <c r="K511">
        <f t="shared" si="1012"/>
        <v>0.70674000000000003</v>
      </c>
      <c r="L511">
        <v>0.78461000000000003</v>
      </c>
      <c r="M511">
        <v>474724</v>
      </c>
      <c r="N511">
        <f t="shared" si="949"/>
        <v>568277</v>
      </c>
      <c r="O511">
        <v>1.6286499999999999</v>
      </c>
      <c r="P511">
        <f t="shared" si="1013"/>
        <v>1.6453899999999999</v>
      </c>
      <c r="Q511">
        <f t="shared" si="948"/>
        <v>1.6390400000000001</v>
      </c>
      <c r="R511">
        <v>1.66174</v>
      </c>
      <c r="S511">
        <f t="shared" si="950"/>
        <v>1.6470400000000001</v>
      </c>
      <c r="T511">
        <v>1.6254599999999999</v>
      </c>
      <c r="U511">
        <f t="shared" si="951"/>
        <v>1.6110100000000001</v>
      </c>
      <c r="V511">
        <v>1.6462399999999999</v>
      </c>
      <c r="W511">
        <v>467630</v>
      </c>
      <c r="X511">
        <f t="shared" si="1014"/>
        <v>568033</v>
      </c>
      <c r="Y511">
        <v>1.42639</v>
      </c>
      <c r="Z511">
        <f t="shared" si="1015"/>
        <v>1.4370499999999999</v>
      </c>
      <c r="AA511">
        <f t="shared" si="1016"/>
        <v>1.43607</v>
      </c>
      <c r="AB511">
        <v>1.45167</v>
      </c>
      <c r="AC511">
        <f t="shared" si="1017"/>
        <v>1.4400599999999999</v>
      </c>
      <c r="AD511">
        <v>1.4258500000000001</v>
      </c>
      <c r="AE511">
        <f t="shared" si="1018"/>
        <v>1.41039</v>
      </c>
      <c r="AF511">
        <v>1.4395</v>
      </c>
      <c r="AG511">
        <v>267562</v>
      </c>
      <c r="AH511">
        <f t="shared" si="1019"/>
        <v>363353</v>
      </c>
      <c r="AI511">
        <v>76.902000000000001</v>
      </c>
      <c r="AJ511">
        <f t="shared" si="952"/>
        <v>78.16</v>
      </c>
      <c r="AK511">
        <f t="shared" si="953"/>
        <v>77.391000000000005</v>
      </c>
      <c r="AL511">
        <v>77.085999999999999</v>
      </c>
      <c r="AM511">
        <f t="shared" si="954"/>
        <v>78.430999999999997</v>
      </c>
      <c r="AN511">
        <v>75.956999999999994</v>
      </c>
      <c r="AO511">
        <f t="shared" si="955"/>
        <v>76.302999999999997</v>
      </c>
      <c r="AP511">
        <v>76.533000000000001</v>
      </c>
      <c r="AQ511">
        <v>297589</v>
      </c>
      <c r="AR511">
        <f t="shared" si="1020"/>
        <v>414459</v>
      </c>
      <c r="AS511">
        <v>0.98801000000000005</v>
      </c>
      <c r="AT511">
        <f t="shared" si="1021"/>
        <v>0.98173999999999995</v>
      </c>
      <c r="AU511">
        <f t="shared" si="1022"/>
        <v>0.95550999999999997</v>
      </c>
      <c r="AV511">
        <v>0.99375000000000002</v>
      </c>
      <c r="AW511">
        <f t="shared" si="1023"/>
        <v>1.0008999999999999</v>
      </c>
      <c r="AX511">
        <v>0.97738000000000003</v>
      </c>
      <c r="AY511">
        <f t="shared" si="1024"/>
        <v>0.97650999999999999</v>
      </c>
      <c r="AZ511">
        <v>0.98995</v>
      </c>
      <c r="BA511">
        <v>376686</v>
      </c>
      <c r="BB511">
        <f t="shared" si="956"/>
        <v>376686</v>
      </c>
      <c r="BC511">
        <v>1.03661</v>
      </c>
      <c r="BD511">
        <f t="shared" si="957"/>
        <v>1.0412399999999999</v>
      </c>
      <c r="BE511">
        <f t="shared" si="958"/>
        <v>1.0993900000000001</v>
      </c>
      <c r="BF511">
        <v>1.06006</v>
      </c>
      <c r="BG511">
        <f t="shared" si="959"/>
        <v>1.04362</v>
      </c>
      <c r="BH511">
        <v>1.03146</v>
      </c>
      <c r="BI511">
        <f t="shared" si="960"/>
        <v>0.99265000000000003</v>
      </c>
      <c r="BJ511">
        <v>1.04034</v>
      </c>
      <c r="BK511">
        <v>274674</v>
      </c>
      <c r="BL511">
        <f t="shared" si="1025"/>
        <v>369557</v>
      </c>
      <c r="BM511">
        <v>0.83418999999999999</v>
      </c>
      <c r="BN511">
        <f t="shared" si="1026"/>
        <v>0.84111999999999998</v>
      </c>
      <c r="BO511">
        <f t="shared" si="1027"/>
        <v>0.87846999999999997</v>
      </c>
      <c r="BP511">
        <v>0.84235000000000004</v>
      </c>
      <c r="BQ511">
        <f t="shared" si="1028"/>
        <v>0.84140000000000004</v>
      </c>
      <c r="BR511">
        <v>0.81701999999999997</v>
      </c>
      <c r="BS511">
        <f t="shared" si="1029"/>
        <v>0.79640999999999995</v>
      </c>
      <c r="BT511">
        <v>0.81715000000000004</v>
      </c>
      <c r="BU511">
        <v>547596</v>
      </c>
      <c r="BV511">
        <f t="shared" si="961"/>
        <v>607118</v>
      </c>
      <c r="BW511">
        <v>1.27407</v>
      </c>
      <c r="BX511">
        <f t="shared" si="962"/>
        <v>1.2466999999999999</v>
      </c>
      <c r="BY511">
        <f t="shared" si="963"/>
        <v>1.3012999999999999</v>
      </c>
      <c r="BZ511">
        <v>1.32124</v>
      </c>
      <c r="CA511">
        <f t="shared" si="964"/>
        <v>1.2672300000000001</v>
      </c>
      <c r="CB511">
        <v>1.26895</v>
      </c>
      <c r="CC511">
        <f t="shared" si="965"/>
        <v>1.14639</v>
      </c>
      <c r="CD511">
        <v>1.29105</v>
      </c>
      <c r="CE511">
        <v>553003</v>
      </c>
      <c r="CF511">
        <f t="shared" si="1082"/>
        <v>602195</v>
      </c>
      <c r="CG511">
        <v>1.11612</v>
      </c>
      <c r="CH511">
        <f t="shared" si="1081"/>
        <v>1.0888800000000001</v>
      </c>
      <c r="CI511">
        <f t="shared" si="1030"/>
        <v>1.14028</v>
      </c>
      <c r="CJ511">
        <v>1.1552500000000001</v>
      </c>
      <c r="CK511">
        <f t="shared" si="1031"/>
        <v>1.10927</v>
      </c>
      <c r="CL511">
        <v>1.1154500000000001</v>
      </c>
      <c r="CM511">
        <f t="shared" si="1032"/>
        <v>1.0071300000000001</v>
      </c>
      <c r="CN511">
        <v>1.1297900000000001</v>
      </c>
      <c r="CO511">
        <v>436591</v>
      </c>
      <c r="CP511">
        <f t="shared" si="966"/>
        <v>538622</v>
      </c>
      <c r="CQ511">
        <v>98.22</v>
      </c>
      <c r="CR511">
        <f t="shared" si="967"/>
        <v>98.22</v>
      </c>
      <c r="CS511">
        <f t="shared" si="968"/>
        <v>103.081</v>
      </c>
      <c r="CT511">
        <v>98.825999999999993</v>
      </c>
      <c r="CU511">
        <f t="shared" si="969"/>
        <v>108.60599999999999</v>
      </c>
      <c r="CV511">
        <v>95.629000000000005</v>
      </c>
      <c r="CW511">
        <f t="shared" si="970"/>
        <v>98.456999999999994</v>
      </c>
      <c r="CX511">
        <v>97.4</v>
      </c>
      <c r="CY511">
        <v>400081</v>
      </c>
      <c r="CZ511">
        <f t="shared" si="1033"/>
        <v>486199</v>
      </c>
      <c r="DA511">
        <v>0.79135999999999995</v>
      </c>
      <c r="DB511">
        <f t="shared" si="1080"/>
        <v>0.77124999999999999</v>
      </c>
      <c r="DC511">
        <f t="shared" si="1034"/>
        <v>0.83055000000000001</v>
      </c>
      <c r="DD511">
        <v>0.81569999999999998</v>
      </c>
      <c r="DE511">
        <f t="shared" si="1035"/>
        <v>0.78763000000000005</v>
      </c>
      <c r="DF511">
        <v>0.78778999999999999</v>
      </c>
      <c r="DG511">
        <f t="shared" si="1036"/>
        <v>0.71123000000000003</v>
      </c>
      <c r="DH511">
        <v>0.79188000000000003</v>
      </c>
      <c r="DI511">
        <v>522670</v>
      </c>
      <c r="DJ511">
        <f t="shared" si="971"/>
        <v>598348</v>
      </c>
      <c r="DK511">
        <v>0.81077999999999995</v>
      </c>
      <c r="DL511">
        <f t="shared" si="972"/>
        <v>0.78825999999999996</v>
      </c>
      <c r="DM511">
        <f t="shared" si="973"/>
        <v>0.87336000000000003</v>
      </c>
      <c r="DN511">
        <v>0.84416999999999998</v>
      </c>
      <c r="DO511">
        <f t="shared" si="974"/>
        <v>0.80581000000000003</v>
      </c>
      <c r="DP511">
        <v>0.80906</v>
      </c>
      <c r="DQ511">
        <f t="shared" si="975"/>
        <v>0.71435000000000004</v>
      </c>
      <c r="DR511">
        <v>0.81596999999999997</v>
      </c>
      <c r="DS511">
        <v>331873</v>
      </c>
      <c r="DT511">
        <f t="shared" si="1037"/>
        <v>375893</v>
      </c>
      <c r="DU511">
        <v>0.65249000000000001</v>
      </c>
      <c r="DV511">
        <f t="shared" si="1038"/>
        <v>0.63785999999999998</v>
      </c>
      <c r="DW511">
        <f t="shared" si="1039"/>
        <v>0.69730000000000003</v>
      </c>
      <c r="DX511">
        <v>0.67088000000000003</v>
      </c>
      <c r="DY511">
        <f t="shared" si="1040"/>
        <v>0.64842999999999995</v>
      </c>
      <c r="DZ511">
        <v>0.64105000000000001</v>
      </c>
      <c r="EA511">
        <f t="shared" si="1041"/>
        <v>0.57135999999999998</v>
      </c>
      <c r="EB511">
        <v>0.64105000000000001</v>
      </c>
      <c r="EC511">
        <v>356482</v>
      </c>
      <c r="ED511">
        <f t="shared" si="976"/>
        <v>431349</v>
      </c>
      <c r="EE511">
        <v>0.87546000000000002</v>
      </c>
      <c r="EF511">
        <f t="shared" si="977"/>
        <v>0.87272000000000005</v>
      </c>
      <c r="EG511">
        <f t="shared" si="978"/>
        <v>0.87534000000000001</v>
      </c>
      <c r="EH511">
        <v>0.88288999999999995</v>
      </c>
      <c r="EI511">
        <f t="shared" si="979"/>
        <v>0.88851000000000002</v>
      </c>
      <c r="EJ511">
        <v>0.86533000000000004</v>
      </c>
      <c r="EK511">
        <f t="shared" si="980"/>
        <v>0.86626999999999998</v>
      </c>
      <c r="EL511">
        <v>0.87368999999999997</v>
      </c>
      <c r="EM511">
        <v>429099</v>
      </c>
      <c r="EN511">
        <f t="shared" si="1042"/>
        <v>537079</v>
      </c>
      <c r="EO511">
        <v>125.235</v>
      </c>
      <c r="EP511">
        <f t="shared" si="1043"/>
        <v>128.59399999999999</v>
      </c>
      <c r="EQ511">
        <f t="shared" si="1044"/>
        <v>126.812</v>
      </c>
      <c r="ER511">
        <v>126.946</v>
      </c>
      <c r="ES511">
        <f t="shared" si="1045"/>
        <v>128.83500000000001</v>
      </c>
      <c r="ET511">
        <v>124.968</v>
      </c>
      <c r="EU511">
        <f t="shared" si="1046"/>
        <v>123.28100000000001</v>
      </c>
      <c r="EV511">
        <v>125.94</v>
      </c>
      <c r="EW511">
        <v>375975</v>
      </c>
      <c r="EX511">
        <f t="shared" si="981"/>
        <v>483979</v>
      </c>
      <c r="EY511">
        <v>1.60154</v>
      </c>
      <c r="EZ511">
        <f t="shared" si="982"/>
        <v>1.615</v>
      </c>
      <c r="FA511">
        <f t="shared" si="983"/>
        <v>1.56511</v>
      </c>
      <c r="FB511">
        <v>1.6384700000000001</v>
      </c>
      <c r="FC511">
        <f t="shared" si="984"/>
        <v>1.63602</v>
      </c>
      <c r="FD511">
        <v>1.6014200000000001</v>
      </c>
      <c r="FE511">
        <f t="shared" si="985"/>
        <v>1.5594300000000001</v>
      </c>
      <c r="FF511">
        <v>1.62812</v>
      </c>
      <c r="FG511">
        <v>486665</v>
      </c>
      <c r="FH511">
        <f t="shared" si="1047"/>
        <v>605514</v>
      </c>
      <c r="FI511">
        <v>1.5696600000000001</v>
      </c>
      <c r="FJ511">
        <f t="shared" si="1048"/>
        <v>1.57768</v>
      </c>
      <c r="FK511">
        <f t="shared" si="1049"/>
        <v>1.48726</v>
      </c>
      <c r="FL511">
        <v>1.5966499999999999</v>
      </c>
      <c r="FM511">
        <f t="shared" si="1050"/>
        <v>1.63859</v>
      </c>
      <c r="FN511">
        <v>1.5564899999999999</v>
      </c>
      <c r="FO511">
        <f t="shared" si="1051"/>
        <v>1.5610599999999999</v>
      </c>
      <c r="FP511">
        <v>1.58277</v>
      </c>
      <c r="FQ511">
        <v>508822</v>
      </c>
      <c r="FR511">
        <f t="shared" si="986"/>
        <v>614510</v>
      </c>
      <c r="FS511">
        <v>109.69799999999999</v>
      </c>
      <c r="FT511">
        <f t="shared" si="1052"/>
        <v>112.319</v>
      </c>
      <c r="FU511">
        <f t="shared" si="1053"/>
        <v>111.096</v>
      </c>
      <c r="FV511">
        <v>111.033</v>
      </c>
      <c r="FW511">
        <f t="shared" si="987"/>
        <v>112.334</v>
      </c>
      <c r="FX511">
        <v>109.011</v>
      </c>
      <c r="FY511">
        <f t="shared" si="988"/>
        <v>108.015</v>
      </c>
      <c r="FZ511">
        <v>110.172</v>
      </c>
      <c r="GA511">
        <v>468456</v>
      </c>
      <c r="GB511">
        <f t="shared" si="1079"/>
        <v>570366</v>
      </c>
      <c r="GC511">
        <v>1.40913</v>
      </c>
      <c r="GD511">
        <f t="shared" si="989"/>
        <v>1.41055</v>
      </c>
      <c r="GE511">
        <f t="shared" si="990"/>
        <v>1.3714900000000001</v>
      </c>
      <c r="GF511">
        <v>1.42584</v>
      </c>
      <c r="GG511">
        <f t="shared" si="1054"/>
        <v>1.4237</v>
      </c>
      <c r="GH511">
        <v>1.4078599999999999</v>
      </c>
      <c r="GI511">
        <f t="shared" si="1055"/>
        <v>1.39822</v>
      </c>
      <c r="GJ511">
        <v>1.42482</v>
      </c>
      <c r="GK511">
        <v>490589</v>
      </c>
      <c r="GL511">
        <f t="shared" si="991"/>
        <v>633616</v>
      </c>
      <c r="GM511">
        <v>1.37537</v>
      </c>
      <c r="GN511">
        <f t="shared" si="1056"/>
        <v>1.3794500000000001</v>
      </c>
      <c r="GO511">
        <f t="shared" si="1057"/>
        <v>1.30507</v>
      </c>
      <c r="GP511">
        <v>1.38679</v>
      </c>
      <c r="GQ511">
        <f t="shared" si="992"/>
        <v>1.42578</v>
      </c>
      <c r="GR511">
        <v>1.3647</v>
      </c>
      <c r="GS511">
        <f t="shared" si="1058"/>
        <v>1.3667100000000001</v>
      </c>
      <c r="GT511">
        <v>1.3828199999999999</v>
      </c>
      <c r="GU511">
        <v>495464</v>
      </c>
      <c r="GV511">
        <f t="shared" si="1059"/>
        <v>598835</v>
      </c>
      <c r="GW511">
        <v>1.7081599999999999</v>
      </c>
      <c r="GX511">
        <f t="shared" si="993"/>
        <v>1.7073400000000001</v>
      </c>
      <c r="GY511">
        <f t="shared" si="994"/>
        <v>1.63289</v>
      </c>
      <c r="GZ511">
        <v>1.7604299999999999</v>
      </c>
      <c r="HA511">
        <f t="shared" si="1060"/>
        <v>1.77624</v>
      </c>
      <c r="HB511">
        <v>1.70428</v>
      </c>
      <c r="HC511">
        <f t="shared" si="1061"/>
        <v>1.70333</v>
      </c>
      <c r="HD511">
        <v>1.7565200000000001</v>
      </c>
      <c r="HE511">
        <v>410537</v>
      </c>
      <c r="HF511">
        <f t="shared" si="995"/>
        <v>535042</v>
      </c>
      <c r="HG511">
        <v>77.769000000000005</v>
      </c>
      <c r="HH511">
        <f t="shared" si="1062"/>
        <v>79.278999999999996</v>
      </c>
      <c r="HI511">
        <f t="shared" si="1063"/>
        <v>80.837999999999994</v>
      </c>
      <c r="HJ511">
        <v>78.471999999999994</v>
      </c>
      <c r="HK511">
        <f t="shared" si="996"/>
        <v>79.911000000000001</v>
      </c>
      <c r="HL511">
        <v>76.927999999999997</v>
      </c>
      <c r="HM511">
        <f t="shared" si="997"/>
        <v>76.793999999999997</v>
      </c>
      <c r="HN511">
        <v>77.292000000000002</v>
      </c>
      <c r="HO511">
        <v>410156</v>
      </c>
      <c r="HP511">
        <f t="shared" si="1064"/>
        <v>547341</v>
      </c>
      <c r="HQ511">
        <v>79.715999999999994</v>
      </c>
      <c r="HR511">
        <f t="shared" si="998"/>
        <v>81.376000000000005</v>
      </c>
      <c r="HS511">
        <f t="shared" si="999"/>
        <v>85.116</v>
      </c>
      <c r="HT511">
        <v>81.147999999999996</v>
      </c>
      <c r="HU511">
        <f t="shared" si="1065"/>
        <v>81.721999999999994</v>
      </c>
      <c r="HV511">
        <v>78.846999999999994</v>
      </c>
      <c r="HW511">
        <f t="shared" si="1066"/>
        <v>76.501999999999995</v>
      </c>
      <c r="HX511">
        <v>79.611999999999995</v>
      </c>
      <c r="HY511">
        <v>355168</v>
      </c>
      <c r="HZ511">
        <f t="shared" si="1000"/>
        <v>452750</v>
      </c>
      <c r="IA511">
        <v>64.162000000000006</v>
      </c>
      <c r="IB511">
        <f t="shared" si="1067"/>
        <v>65.756</v>
      </c>
      <c r="IC511">
        <f t="shared" si="1068"/>
        <v>67.983999999999995</v>
      </c>
      <c r="ID511">
        <v>64.509</v>
      </c>
      <c r="IE511">
        <f t="shared" si="1069"/>
        <v>65.756</v>
      </c>
      <c r="IF511">
        <v>62.497999999999998</v>
      </c>
      <c r="IG511">
        <f t="shared" si="1070"/>
        <v>61.076000000000001</v>
      </c>
      <c r="IH511">
        <v>62.524000000000001</v>
      </c>
      <c r="II511">
        <v>445549</v>
      </c>
      <c r="IJ511">
        <f t="shared" si="1071"/>
        <v>573586</v>
      </c>
      <c r="IK511">
        <v>1.0242100000000001</v>
      </c>
      <c r="IL511" s="10">
        <f t="shared" si="1001"/>
        <v>1.0222599999999999</v>
      </c>
      <c r="IM511" s="10">
        <f t="shared" si="1002"/>
        <v>1.0506500000000001</v>
      </c>
      <c r="IN511">
        <v>1.03776</v>
      </c>
      <c r="IO511">
        <f t="shared" si="1072"/>
        <v>1.0262199999999999</v>
      </c>
      <c r="IP511">
        <v>1.0226200000000001</v>
      </c>
      <c r="IQ511">
        <f t="shared" si="1003"/>
        <v>0.99131000000000002</v>
      </c>
      <c r="IR511">
        <v>1.02834</v>
      </c>
      <c r="IS511" s="7">
        <v>1.0291699999999999</v>
      </c>
      <c r="IT511" s="7">
        <v>1.04284</v>
      </c>
      <c r="IU511" s="7">
        <v>1.02708</v>
      </c>
      <c r="IV511" s="7">
        <v>1.03759</v>
      </c>
      <c r="IW511">
        <v>264942</v>
      </c>
      <c r="IX511">
        <f t="shared" si="1004"/>
        <v>378666</v>
      </c>
      <c r="IY511">
        <v>0.82423000000000002</v>
      </c>
      <c r="IZ511">
        <f t="shared" si="1073"/>
        <v>0.82577999999999996</v>
      </c>
      <c r="JA511">
        <f t="shared" si="1074"/>
        <v>0.83921000000000001</v>
      </c>
      <c r="JB511">
        <v>0.82896999999999998</v>
      </c>
      <c r="JC511">
        <f t="shared" si="1005"/>
        <v>0.82786000000000004</v>
      </c>
      <c r="JD511">
        <v>0.80332000000000003</v>
      </c>
      <c r="JE511">
        <f t="shared" si="1075"/>
        <v>0.78169999999999995</v>
      </c>
      <c r="JF511">
        <v>0.80844000000000005</v>
      </c>
      <c r="JG511">
        <v>385188</v>
      </c>
      <c r="JH511">
        <f t="shared" si="1076"/>
        <v>518927</v>
      </c>
      <c r="JI511">
        <v>1.24125</v>
      </c>
      <c r="JJ511">
        <f t="shared" si="1006"/>
        <v>1.23682</v>
      </c>
      <c r="JK511">
        <f t="shared" si="1007"/>
        <v>1.24973</v>
      </c>
      <c r="JL511">
        <v>1.2725</v>
      </c>
      <c r="JM511">
        <f t="shared" si="1077"/>
        <v>1.2616099999999999</v>
      </c>
      <c r="JN511">
        <v>1.2405299999999999</v>
      </c>
      <c r="JO511">
        <f t="shared" si="1078"/>
        <v>1.23098</v>
      </c>
      <c r="JP511">
        <v>1.2694300000000001</v>
      </c>
    </row>
    <row r="512" spans="1:276" x14ac:dyDescent="0.25">
      <c r="A512" s="1">
        <v>510</v>
      </c>
      <c r="B512" s="2">
        <v>40762</v>
      </c>
      <c r="C512">
        <v>498549</v>
      </c>
      <c r="D512">
        <f t="shared" si="1008"/>
        <v>389167</v>
      </c>
      <c r="E512">
        <v>0.75760000000000005</v>
      </c>
      <c r="F512">
        <f t="shared" si="1009"/>
        <v>0.79420999999999997</v>
      </c>
      <c r="G512">
        <f t="shared" si="1010"/>
        <v>0.81264999999999998</v>
      </c>
      <c r="H512">
        <v>0.77844000000000002</v>
      </c>
      <c r="I512">
        <f t="shared" si="1011"/>
        <v>0.79522000000000004</v>
      </c>
      <c r="J512">
        <v>0.70674000000000003</v>
      </c>
      <c r="K512">
        <f t="shared" si="1012"/>
        <v>0.75797000000000003</v>
      </c>
      <c r="L512">
        <v>0.77808999999999995</v>
      </c>
      <c r="M512">
        <v>568277</v>
      </c>
      <c r="N512">
        <f t="shared" si="949"/>
        <v>473825</v>
      </c>
      <c r="O512">
        <v>1.6453899999999999</v>
      </c>
      <c r="P512">
        <f t="shared" si="1013"/>
        <v>1.6390400000000001</v>
      </c>
      <c r="Q512">
        <f t="shared" si="948"/>
        <v>1.63304</v>
      </c>
      <c r="R512">
        <v>1.6470400000000001</v>
      </c>
      <c r="S512">
        <f t="shared" si="950"/>
        <v>1.6474500000000001</v>
      </c>
      <c r="T512">
        <v>1.6110100000000001</v>
      </c>
      <c r="U512">
        <f t="shared" si="951"/>
        <v>1.62233</v>
      </c>
      <c r="V512">
        <v>1.62748</v>
      </c>
      <c r="W512">
        <v>568033</v>
      </c>
      <c r="X512">
        <f t="shared" si="1014"/>
        <v>476298</v>
      </c>
      <c r="Y512">
        <v>1.4370499999999999</v>
      </c>
      <c r="Z512">
        <f t="shared" si="1015"/>
        <v>1.43607</v>
      </c>
      <c r="AA512">
        <f t="shared" si="1016"/>
        <v>1.43997</v>
      </c>
      <c r="AB512">
        <v>1.4400599999999999</v>
      </c>
      <c r="AC512">
        <f t="shared" si="1017"/>
        <v>1.44526</v>
      </c>
      <c r="AD512">
        <v>1.41039</v>
      </c>
      <c r="AE512">
        <f t="shared" si="1018"/>
        <v>1.4055299999999999</v>
      </c>
      <c r="AF512">
        <v>1.42479</v>
      </c>
      <c r="AG512">
        <v>363353</v>
      </c>
      <c r="AH512">
        <f t="shared" si="1019"/>
        <v>312528</v>
      </c>
      <c r="AI512">
        <v>78.16</v>
      </c>
      <c r="AJ512">
        <f t="shared" si="952"/>
        <v>77.391000000000005</v>
      </c>
      <c r="AK512">
        <f t="shared" si="953"/>
        <v>78.227999999999994</v>
      </c>
      <c r="AL512">
        <v>78.430999999999997</v>
      </c>
      <c r="AM512">
        <f t="shared" si="954"/>
        <v>80.227999999999994</v>
      </c>
      <c r="AN512">
        <v>76.302999999999997</v>
      </c>
      <c r="AO512">
        <f t="shared" si="955"/>
        <v>76.292000000000002</v>
      </c>
      <c r="AP512">
        <v>76.673000000000002</v>
      </c>
      <c r="AQ512">
        <v>414459</v>
      </c>
      <c r="AR512">
        <f t="shared" si="1020"/>
        <v>280501</v>
      </c>
      <c r="AS512">
        <v>0.98173999999999995</v>
      </c>
      <c r="AT512">
        <f t="shared" si="1021"/>
        <v>0.95550999999999997</v>
      </c>
      <c r="AU512">
        <f t="shared" si="1022"/>
        <v>0.94794</v>
      </c>
      <c r="AV512">
        <v>1.0008999999999999</v>
      </c>
      <c r="AW512">
        <f t="shared" si="1023"/>
        <v>0.98519999999999996</v>
      </c>
      <c r="AX512">
        <v>0.97650999999999999</v>
      </c>
      <c r="AY512">
        <f t="shared" si="1024"/>
        <v>0.94913000000000003</v>
      </c>
      <c r="AZ512">
        <v>0.98694000000000004</v>
      </c>
      <c r="BA512">
        <v>508224</v>
      </c>
      <c r="BB512">
        <f t="shared" si="956"/>
        <v>508224</v>
      </c>
      <c r="BC512">
        <v>1.0412399999999999</v>
      </c>
      <c r="BD512">
        <f t="shared" si="957"/>
        <v>1.0993900000000001</v>
      </c>
      <c r="BE512">
        <f t="shared" si="958"/>
        <v>1.0846199999999999</v>
      </c>
      <c r="BF512">
        <v>1.04362</v>
      </c>
      <c r="BG512">
        <f t="shared" si="959"/>
        <v>1.1064799999999999</v>
      </c>
      <c r="BH512">
        <v>0.99265000000000003</v>
      </c>
      <c r="BI512">
        <f t="shared" si="960"/>
        <v>1.03755</v>
      </c>
      <c r="BJ512">
        <v>1.03468</v>
      </c>
      <c r="BK512">
        <v>369557</v>
      </c>
      <c r="BL512">
        <f t="shared" si="1025"/>
        <v>233818</v>
      </c>
      <c r="BM512">
        <v>0.84111999999999998</v>
      </c>
      <c r="BN512">
        <f t="shared" si="1026"/>
        <v>0.87846999999999997</v>
      </c>
      <c r="BO512">
        <f t="shared" si="1027"/>
        <v>0.86497000000000002</v>
      </c>
      <c r="BP512">
        <v>0.84140000000000004</v>
      </c>
      <c r="BQ512">
        <f t="shared" si="1028"/>
        <v>0.88414000000000004</v>
      </c>
      <c r="BR512">
        <v>0.79640999999999995</v>
      </c>
      <c r="BS512">
        <f t="shared" si="1029"/>
        <v>0.82738</v>
      </c>
      <c r="BT512">
        <v>0.83192999999999995</v>
      </c>
      <c r="BU512">
        <v>607118</v>
      </c>
      <c r="BV512">
        <f t="shared" si="961"/>
        <v>482178</v>
      </c>
      <c r="BW512">
        <v>1.2466999999999999</v>
      </c>
      <c r="BX512">
        <f t="shared" si="962"/>
        <v>1.3012999999999999</v>
      </c>
      <c r="BY512">
        <f t="shared" si="963"/>
        <v>1.32744</v>
      </c>
      <c r="BZ512">
        <v>1.2672300000000001</v>
      </c>
      <c r="CA512">
        <f t="shared" si="964"/>
        <v>1.30871</v>
      </c>
      <c r="CB512">
        <v>1.14639</v>
      </c>
      <c r="CC512">
        <f t="shared" si="965"/>
        <v>1.2360500000000001</v>
      </c>
      <c r="CD512">
        <v>1.2658499999999999</v>
      </c>
      <c r="CE512">
        <v>602195</v>
      </c>
      <c r="CF512">
        <f t="shared" si="1082"/>
        <v>485752</v>
      </c>
      <c r="CG512">
        <v>1.0888800000000001</v>
      </c>
      <c r="CH512">
        <f t="shared" si="1081"/>
        <v>1.14028</v>
      </c>
      <c r="CI512">
        <f t="shared" si="1030"/>
        <v>1.1698500000000001</v>
      </c>
      <c r="CJ512">
        <v>1.10927</v>
      </c>
      <c r="CK512">
        <f t="shared" si="1031"/>
        <v>1.1451100000000001</v>
      </c>
      <c r="CL512">
        <v>1.0071300000000001</v>
      </c>
      <c r="CM512">
        <f t="shared" si="1032"/>
        <v>1.0709299999999999</v>
      </c>
      <c r="CN512">
        <v>1.1086</v>
      </c>
      <c r="CO512">
        <v>538622</v>
      </c>
      <c r="CP512">
        <f t="shared" si="966"/>
        <v>451353</v>
      </c>
      <c r="CQ512">
        <v>103.081</v>
      </c>
      <c r="CR512">
        <f t="shared" si="967"/>
        <v>103.081</v>
      </c>
      <c r="CS512">
        <f t="shared" si="968"/>
        <v>97.391999999999996</v>
      </c>
      <c r="CT512">
        <v>108.60599999999999</v>
      </c>
      <c r="CU512">
        <f t="shared" si="969"/>
        <v>104.011</v>
      </c>
      <c r="CV512">
        <v>98.456999999999994</v>
      </c>
      <c r="CW512">
        <f t="shared" si="970"/>
        <v>97.066000000000003</v>
      </c>
      <c r="CX512">
        <v>98.462000000000003</v>
      </c>
      <c r="CY512">
        <v>486199</v>
      </c>
      <c r="CZ512">
        <f t="shared" si="1033"/>
        <v>373456</v>
      </c>
      <c r="DA512">
        <v>0.77124999999999999</v>
      </c>
      <c r="DB512">
        <f t="shared" si="1080"/>
        <v>0.83055000000000001</v>
      </c>
      <c r="DC512">
        <f t="shared" si="1034"/>
        <v>0.85653999999999997</v>
      </c>
      <c r="DD512">
        <v>0.78763000000000005</v>
      </c>
      <c r="DE512">
        <f t="shared" si="1035"/>
        <v>0.83570999999999995</v>
      </c>
      <c r="DF512">
        <v>0.71123000000000003</v>
      </c>
      <c r="DG512">
        <f t="shared" si="1036"/>
        <v>0.77083000000000002</v>
      </c>
      <c r="DH512">
        <v>0.78747</v>
      </c>
      <c r="DI512">
        <v>598348</v>
      </c>
      <c r="DJ512">
        <f t="shared" si="971"/>
        <v>441580</v>
      </c>
      <c r="DK512">
        <v>0.78825999999999996</v>
      </c>
      <c r="DL512">
        <f t="shared" si="972"/>
        <v>0.87336000000000003</v>
      </c>
      <c r="DM512">
        <f t="shared" si="973"/>
        <v>0.88131999999999999</v>
      </c>
      <c r="DN512">
        <v>0.80581000000000003</v>
      </c>
      <c r="DO512">
        <f t="shared" si="974"/>
        <v>0.87812999999999997</v>
      </c>
      <c r="DP512">
        <v>0.71435000000000004</v>
      </c>
      <c r="DQ512">
        <f t="shared" si="975"/>
        <v>0.78849999999999998</v>
      </c>
      <c r="DR512">
        <v>0.80500000000000005</v>
      </c>
      <c r="DS512">
        <v>375893</v>
      </c>
      <c r="DT512">
        <f t="shared" si="1037"/>
        <v>288017</v>
      </c>
      <c r="DU512">
        <v>0.63785999999999998</v>
      </c>
      <c r="DV512">
        <f t="shared" si="1038"/>
        <v>0.69730000000000003</v>
      </c>
      <c r="DW512">
        <f t="shared" si="1039"/>
        <v>0.70221</v>
      </c>
      <c r="DX512">
        <v>0.64842999999999995</v>
      </c>
      <c r="DY512">
        <f t="shared" si="1040"/>
        <v>0.70193000000000005</v>
      </c>
      <c r="DZ512">
        <v>0.57135999999999998</v>
      </c>
      <c r="EA512">
        <f t="shared" si="1041"/>
        <v>0.63066999999999995</v>
      </c>
      <c r="EB512">
        <v>0.64602000000000004</v>
      </c>
      <c r="EC512">
        <v>431349</v>
      </c>
      <c r="ED512">
        <f t="shared" si="976"/>
        <v>380763</v>
      </c>
      <c r="EE512">
        <v>0.87272000000000005</v>
      </c>
      <c r="EF512">
        <f t="shared" si="977"/>
        <v>0.87534000000000001</v>
      </c>
      <c r="EG512">
        <f t="shared" si="978"/>
        <v>0.88158000000000003</v>
      </c>
      <c r="EH512">
        <v>0.88851000000000002</v>
      </c>
      <c r="EI512">
        <f t="shared" si="979"/>
        <v>0.88048000000000004</v>
      </c>
      <c r="EJ512">
        <v>0.86626999999999998</v>
      </c>
      <c r="EK512">
        <f t="shared" si="980"/>
        <v>0.86421999999999999</v>
      </c>
      <c r="EL512">
        <v>0.87499000000000005</v>
      </c>
      <c r="EM512">
        <v>537079</v>
      </c>
      <c r="EN512">
        <f t="shared" si="1042"/>
        <v>469966</v>
      </c>
      <c r="EO512">
        <v>128.59399999999999</v>
      </c>
      <c r="EP512">
        <f t="shared" si="1043"/>
        <v>126.812</v>
      </c>
      <c r="EQ512">
        <f t="shared" si="1044"/>
        <v>127.733</v>
      </c>
      <c r="ER512">
        <v>128.83500000000001</v>
      </c>
      <c r="ES512">
        <f t="shared" si="1045"/>
        <v>130.81</v>
      </c>
      <c r="ET512">
        <v>123.28100000000001</v>
      </c>
      <c r="EU512">
        <f t="shared" si="1046"/>
        <v>124.173</v>
      </c>
      <c r="EV512">
        <v>124.754</v>
      </c>
      <c r="EW512">
        <v>483979</v>
      </c>
      <c r="EX512">
        <f t="shared" si="981"/>
        <v>380822</v>
      </c>
      <c r="EY512">
        <v>1.615</v>
      </c>
      <c r="EZ512">
        <f t="shared" si="982"/>
        <v>1.56511</v>
      </c>
      <c r="FA512">
        <f t="shared" si="983"/>
        <v>1.54756</v>
      </c>
      <c r="FB512">
        <v>1.63602</v>
      </c>
      <c r="FC512">
        <f t="shared" si="984"/>
        <v>1.6129199999999999</v>
      </c>
      <c r="FD512">
        <v>1.5594300000000001</v>
      </c>
      <c r="FE512">
        <f t="shared" si="985"/>
        <v>1.5542199999999999</v>
      </c>
      <c r="FF512">
        <v>1.6114999999999999</v>
      </c>
      <c r="FG512">
        <v>605514</v>
      </c>
      <c r="FH512">
        <f t="shared" si="1047"/>
        <v>511025</v>
      </c>
      <c r="FI512">
        <v>1.57768</v>
      </c>
      <c r="FJ512">
        <f t="shared" si="1048"/>
        <v>1.48726</v>
      </c>
      <c r="FK512">
        <f t="shared" si="1049"/>
        <v>1.5064599999999999</v>
      </c>
      <c r="FL512">
        <v>1.63859</v>
      </c>
      <c r="FM512">
        <f t="shared" si="1050"/>
        <v>1.5767899999999999</v>
      </c>
      <c r="FN512">
        <v>1.5610599999999999</v>
      </c>
      <c r="FO512">
        <f t="shared" si="1051"/>
        <v>1.4778199999999999</v>
      </c>
      <c r="FP512">
        <v>1.57213</v>
      </c>
      <c r="FQ512">
        <v>614510</v>
      </c>
      <c r="FR512">
        <f t="shared" si="986"/>
        <v>523144</v>
      </c>
      <c r="FS512">
        <v>112.319</v>
      </c>
      <c r="FT512">
        <f t="shared" si="1052"/>
        <v>111.096</v>
      </c>
      <c r="FU512">
        <f t="shared" si="1053"/>
        <v>112.679</v>
      </c>
      <c r="FV512">
        <v>112.334</v>
      </c>
      <c r="FW512">
        <f t="shared" si="987"/>
        <v>114.15900000000001</v>
      </c>
      <c r="FX512">
        <v>108.015</v>
      </c>
      <c r="FY512">
        <f t="shared" si="988"/>
        <v>108.702</v>
      </c>
      <c r="FZ512">
        <v>109.26300000000001</v>
      </c>
      <c r="GA512">
        <v>570366</v>
      </c>
      <c r="GB512">
        <f t="shared" si="1079"/>
        <v>465019</v>
      </c>
      <c r="GC512">
        <v>1.41055</v>
      </c>
      <c r="GD512">
        <f t="shared" si="989"/>
        <v>1.3714900000000001</v>
      </c>
      <c r="GE512">
        <f t="shared" si="990"/>
        <v>1.3643400000000001</v>
      </c>
      <c r="GF512">
        <v>1.4237</v>
      </c>
      <c r="GG512">
        <f t="shared" si="1054"/>
        <v>1.40185</v>
      </c>
      <c r="GH512">
        <v>1.39822</v>
      </c>
      <c r="GI512">
        <f t="shared" si="1055"/>
        <v>1.35484</v>
      </c>
      <c r="GJ512">
        <v>1.4060999999999999</v>
      </c>
      <c r="GK512">
        <v>633616</v>
      </c>
      <c r="GL512">
        <f t="shared" si="991"/>
        <v>496546</v>
      </c>
      <c r="GM512">
        <v>1.3794500000000001</v>
      </c>
      <c r="GN512">
        <f t="shared" si="1056"/>
        <v>1.30507</v>
      </c>
      <c r="GO512">
        <f t="shared" si="1057"/>
        <v>1.3267800000000001</v>
      </c>
      <c r="GP512">
        <v>1.42578</v>
      </c>
      <c r="GQ512">
        <f t="shared" si="992"/>
        <v>1.3669899999999999</v>
      </c>
      <c r="GR512">
        <v>1.3667100000000001</v>
      </c>
      <c r="GS512">
        <f t="shared" si="1058"/>
        <v>1.2938499999999999</v>
      </c>
      <c r="GT512">
        <v>1.37456</v>
      </c>
      <c r="GU512">
        <v>598835</v>
      </c>
      <c r="GV512">
        <f t="shared" si="1059"/>
        <v>466555</v>
      </c>
      <c r="GW512">
        <v>1.7073400000000001</v>
      </c>
      <c r="GX512">
        <f t="shared" si="993"/>
        <v>1.63289</v>
      </c>
      <c r="GY512">
        <f t="shared" si="994"/>
        <v>1.66245</v>
      </c>
      <c r="GZ512">
        <v>1.77624</v>
      </c>
      <c r="HA512">
        <f t="shared" si="1060"/>
        <v>1.7029000000000001</v>
      </c>
      <c r="HB512">
        <v>1.70333</v>
      </c>
      <c r="HC512">
        <f t="shared" si="1061"/>
        <v>1.61995</v>
      </c>
      <c r="HD512">
        <v>1.7105999999999999</v>
      </c>
      <c r="HE512">
        <v>535042</v>
      </c>
      <c r="HF512">
        <f t="shared" si="995"/>
        <v>499621</v>
      </c>
      <c r="HG512">
        <v>79.278999999999996</v>
      </c>
      <c r="HH512">
        <f t="shared" si="1062"/>
        <v>80.837999999999994</v>
      </c>
      <c r="HI512">
        <f t="shared" si="1063"/>
        <v>82.387</v>
      </c>
      <c r="HJ512">
        <v>79.911000000000001</v>
      </c>
      <c r="HK512">
        <f t="shared" si="996"/>
        <v>82.682000000000002</v>
      </c>
      <c r="HL512">
        <v>76.793999999999997</v>
      </c>
      <c r="HM512">
        <f t="shared" si="997"/>
        <v>79.594999999999999</v>
      </c>
      <c r="HN512">
        <v>77.534999999999997</v>
      </c>
      <c r="HO512">
        <v>547341</v>
      </c>
      <c r="HP512">
        <f t="shared" si="1064"/>
        <v>451520</v>
      </c>
      <c r="HQ512">
        <v>81.376000000000005</v>
      </c>
      <c r="HR512">
        <f t="shared" si="998"/>
        <v>85.116</v>
      </c>
      <c r="HS512">
        <f t="shared" si="999"/>
        <v>84.853999999999999</v>
      </c>
      <c r="HT512">
        <v>81.721999999999994</v>
      </c>
      <c r="HU512">
        <f t="shared" si="1065"/>
        <v>86.156999999999996</v>
      </c>
      <c r="HV512">
        <v>76.501999999999995</v>
      </c>
      <c r="HW512">
        <f t="shared" si="1066"/>
        <v>81.409000000000006</v>
      </c>
      <c r="HX512">
        <v>79.328000000000003</v>
      </c>
      <c r="HY512">
        <v>452750</v>
      </c>
      <c r="HZ512">
        <f t="shared" si="1000"/>
        <v>434955</v>
      </c>
      <c r="IA512">
        <v>65.756</v>
      </c>
      <c r="IB512">
        <f t="shared" si="1067"/>
        <v>67.983999999999995</v>
      </c>
      <c r="IC512">
        <f t="shared" si="1068"/>
        <v>67.671000000000006</v>
      </c>
      <c r="ID512">
        <v>65.756</v>
      </c>
      <c r="IE512">
        <f t="shared" si="1069"/>
        <v>68.881</v>
      </c>
      <c r="IF512">
        <v>61.076000000000001</v>
      </c>
      <c r="IG512">
        <f t="shared" si="1070"/>
        <v>64.728999999999999</v>
      </c>
      <c r="IH512">
        <v>63.899000000000001</v>
      </c>
      <c r="II512">
        <v>573586</v>
      </c>
      <c r="IJ512">
        <f t="shared" si="1071"/>
        <v>409756</v>
      </c>
      <c r="IK512">
        <v>1.0222599999999999</v>
      </c>
      <c r="IL512" s="10">
        <f t="shared" si="1001"/>
        <v>1.0506500000000001</v>
      </c>
      <c r="IM512" s="10">
        <f t="shared" si="1002"/>
        <v>1.0280400000000001</v>
      </c>
      <c r="IN512">
        <v>1.0262199999999999</v>
      </c>
      <c r="IO512">
        <f t="shared" si="1072"/>
        <v>1.0531999999999999</v>
      </c>
      <c r="IP512">
        <v>0.99131000000000002</v>
      </c>
      <c r="IQ512">
        <f t="shared" si="1003"/>
        <v>1.0206900000000001</v>
      </c>
      <c r="IR512">
        <v>1.02084</v>
      </c>
      <c r="IS512" s="7">
        <v>1.0242100000000001</v>
      </c>
      <c r="IT512" s="7">
        <v>1.03776</v>
      </c>
      <c r="IU512" s="7">
        <v>1.0226200000000001</v>
      </c>
      <c r="IV512" s="7">
        <v>1.02834</v>
      </c>
      <c r="IW512">
        <v>378666</v>
      </c>
      <c r="IX512">
        <f t="shared" si="1004"/>
        <v>249647</v>
      </c>
      <c r="IY512">
        <v>0.82577999999999996</v>
      </c>
      <c r="IZ512">
        <f t="shared" si="1073"/>
        <v>0.83921000000000001</v>
      </c>
      <c r="JA512">
        <f t="shared" si="1074"/>
        <v>0.82013999999999998</v>
      </c>
      <c r="JB512">
        <v>0.82786000000000004</v>
      </c>
      <c r="JC512">
        <f t="shared" si="1005"/>
        <v>0.84170999999999996</v>
      </c>
      <c r="JD512">
        <v>0.78169999999999995</v>
      </c>
      <c r="JE512">
        <f t="shared" si="1075"/>
        <v>0.80832999999999999</v>
      </c>
      <c r="JF512">
        <v>0.82398000000000005</v>
      </c>
      <c r="JG512">
        <v>518927</v>
      </c>
      <c r="JH512">
        <f t="shared" si="1076"/>
        <v>349336</v>
      </c>
      <c r="JI512">
        <v>1.23682</v>
      </c>
      <c r="JJ512">
        <f t="shared" si="1006"/>
        <v>1.24973</v>
      </c>
      <c r="JK512">
        <f t="shared" si="1007"/>
        <v>1.25176</v>
      </c>
      <c r="JL512">
        <v>1.2616099999999999</v>
      </c>
      <c r="JM512">
        <f t="shared" si="1077"/>
        <v>1.25929</v>
      </c>
      <c r="JN512">
        <v>1.23098</v>
      </c>
      <c r="JO512">
        <f t="shared" si="1078"/>
        <v>1.2363599999999999</v>
      </c>
      <c r="JP512">
        <v>1.24281</v>
      </c>
    </row>
    <row r="513" spans="1:276" x14ac:dyDescent="0.25">
      <c r="A513" s="1">
        <v>511</v>
      </c>
      <c r="B513" s="2">
        <v>40755</v>
      </c>
      <c r="C513">
        <v>389167</v>
      </c>
      <c r="D513">
        <f t="shared" si="1008"/>
        <v>272360</v>
      </c>
      <c r="E513">
        <v>0.79420999999999997</v>
      </c>
      <c r="F513">
        <f t="shared" si="1009"/>
        <v>0.81264999999999998</v>
      </c>
      <c r="G513">
        <f t="shared" si="1010"/>
        <v>0.80952000000000002</v>
      </c>
      <c r="H513">
        <v>0.79522000000000004</v>
      </c>
      <c r="I513">
        <f t="shared" si="1011"/>
        <v>0.81547000000000003</v>
      </c>
      <c r="J513">
        <v>0.75797000000000003</v>
      </c>
      <c r="K513">
        <f t="shared" si="1012"/>
        <v>0.78500000000000003</v>
      </c>
      <c r="L513">
        <v>0.76702999999999999</v>
      </c>
      <c r="M513">
        <v>473825</v>
      </c>
      <c r="N513">
        <f t="shared" si="949"/>
        <v>399057</v>
      </c>
      <c r="O513">
        <v>1.6390400000000001</v>
      </c>
      <c r="P513">
        <f t="shared" si="1013"/>
        <v>1.63304</v>
      </c>
      <c r="Q513">
        <f t="shared" ref="Q513:Q576" si="1083">P514</f>
        <v>1.61174</v>
      </c>
      <c r="R513">
        <v>1.6474500000000001</v>
      </c>
      <c r="S513">
        <f t="shared" si="950"/>
        <v>1.6469499999999999</v>
      </c>
      <c r="T513">
        <v>1.62233</v>
      </c>
      <c r="U513">
        <f t="shared" si="951"/>
        <v>1.62609</v>
      </c>
      <c r="V513">
        <v>1.6389</v>
      </c>
      <c r="W513">
        <v>476298</v>
      </c>
      <c r="X513">
        <f t="shared" si="1014"/>
        <v>402177</v>
      </c>
      <c r="Y513">
        <v>1.43607</v>
      </c>
      <c r="Z513">
        <f t="shared" si="1015"/>
        <v>1.43997</v>
      </c>
      <c r="AA513">
        <f t="shared" si="1016"/>
        <v>1.41208</v>
      </c>
      <c r="AB513">
        <v>1.44526</v>
      </c>
      <c r="AC513">
        <f t="shared" si="1017"/>
        <v>1.4535</v>
      </c>
      <c r="AD513">
        <v>1.4055299999999999</v>
      </c>
      <c r="AE513">
        <f t="shared" si="1018"/>
        <v>1.42293</v>
      </c>
      <c r="AF513">
        <v>1.42804</v>
      </c>
      <c r="AG513">
        <v>312528</v>
      </c>
      <c r="AH513">
        <f t="shared" si="1019"/>
        <v>197288</v>
      </c>
      <c r="AI513">
        <v>77.391000000000005</v>
      </c>
      <c r="AJ513">
        <f t="shared" si="952"/>
        <v>78.227999999999994</v>
      </c>
      <c r="AK513">
        <f t="shared" si="953"/>
        <v>79.078000000000003</v>
      </c>
      <c r="AL513">
        <v>80.227999999999994</v>
      </c>
      <c r="AM513">
        <f t="shared" si="954"/>
        <v>78.637</v>
      </c>
      <c r="AN513">
        <v>76.292000000000002</v>
      </c>
      <c r="AO513">
        <f t="shared" si="955"/>
        <v>76.721999999999994</v>
      </c>
      <c r="AP513">
        <v>78.385999999999996</v>
      </c>
      <c r="AQ513">
        <v>280501</v>
      </c>
      <c r="AR513">
        <f t="shared" si="1020"/>
        <v>203464</v>
      </c>
      <c r="AS513">
        <v>0.95550999999999997</v>
      </c>
      <c r="AT513">
        <f t="shared" si="1021"/>
        <v>0.94794</v>
      </c>
      <c r="AU513">
        <f t="shared" si="1022"/>
        <v>0.95409999999999995</v>
      </c>
      <c r="AV513">
        <v>0.98519999999999996</v>
      </c>
      <c r="AW513">
        <f t="shared" si="1023"/>
        <v>0.95896999999999999</v>
      </c>
      <c r="AX513">
        <v>0.94913000000000003</v>
      </c>
      <c r="AY513">
        <f t="shared" si="1024"/>
        <v>0.94062000000000001</v>
      </c>
      <c r="AZ513">
        <v>0.98184000000000005</v>
      </c>
      <c r="BA513">
        <v>364634</v>
      </c>
      <c r="BB513">
        <f t="shared" si="956"/>
        <v>364634</v>
      </c>
      <c r="BC513">
        <v>1.0993900000000001</v>
      </c>
      <c r="BD513">
        <f t="shared" si="957"/>
        <v>1.0846199999999999</v>
      </c>
      <c r="BE513">
        <f t="shared" si="958"/>
        <v>1.0637000000000001</v>
      </c>
      <c r="BF513">
        <v>1.1064799999999999</v>
      </c>
      <c r="BG513">
        <f t="shared" si="959"/>
        <v>1.1079699999999999</v>
      </c>
      <c r="BH513">
        <v>1.03755</v>
      </c>
      <c r="BI513">
        <f t="shared" si="960"/>
        <v>1.0795300000000001</v>
      </c>
      <c r="BJ513">
        <v>1.044</v>
      </c>
      <c r="BK513">
        <v>233818</v>
      </c>
      <c r="BL513">
        <f t="shared" si="1025"/>
        <v>163987</v>
      </c>
      <c r="BM513">
        <v>0.87846999999999997</v>
      </c>
      <c r="BN513">
        <f t="shared" si="1026"/>
        <v>0.86497000000000002</v>
      </c>
      <c r="BO513">
        <f t="shared" si="1027"/>
        <v>0.84482000000000002</v>
      </c>
      <c r="BP513">
        <v>0.88414000000000004</v>
      </c>
      <c r="BQ513">
        <f t="shared" si="1028"/>
        <v>0.87973000000000001</v>
      </c>
      <c r="BR513">
        <v>0.82738</v>
      </c>
      <c r="BS513">
        <f t="shared" si="1029"/>
        <v>0.86102000000000001</v>
      </c>
      <c r="BT513">
        <v>0.84316000000000002</v>
      </c>
      <c r="BU513">
        <v>482178</v>
      </c>
      <c r="BV513">
        <f t="shared" si="961"/>
        <v>373271</v>
      </c>
      <c r="BW513">
        <v>1.3012999999999999</v>
      </c>
      <c r="BX513">
        <f t="shared" si="962"/>
        <v>1.32744</v>
      </c>
      <c r="BY513">
        <f t="shared" si="963"/>
        <v>1.3048</v>
      </c>
      <c r="BZ513">
        <v>1.30871</v>
      </c>
      <c r="CA513">
        <f t="shared" si="964"/>
        <v>1.3283400000000001</v>
      </c>
      <c r="CB513">
        <v>1.2360500000000001</v>
      </c>
      <c r="CC513">
        <f t="shared" si="965"/>
        <v>1.28816</v>
      </c>
      <c r="CD513">
        <v>1.2553099999999999</v>
      </c>
      <c r="CE513">
        <v>485752</v>
      </c>
      <c r="CF513">
        <f t="shared" si="1082"/>
        <v>383493</v>
      </c>
      <c r="CG513">
        <v>1.14028</v>
      </c>
      <c r="CH513">
        <f t="shared" si="1081"/>
        <v>1.1698500000000001</v>
      </c>
      <c r="CI513">
        <f t="shared" si="1030"/>
        <v>1.1437299999999999</v>
      </c>
      <c r="CJ513">
        <v>1.1451100000000001</v>
      </c>
      <c r="CK513">
        <f t="shared" si="1031"/>
        <v>1.1714800000000001</v>
      </c>
      <c r="CL513">
        <v>1.0709299999999999</v>
      </c>
      <c r="CM513">
        <f t="shared" si="1032"/>
        <v>1.1298699999999999</v>
      </c>
      <c r="CN513">
        <v>1.0951599999999999</v>
      </c>
      <c r="CO513">
        <v>451353</v>
      </c>
      <c r="CP513">
        <f t="shared" si="966"/>
        <v>311111</v>
      </c>
      <c r="CQ513">
        <v>97.391999999999996</v>
      </c>
      <c r="CR513">
        <f t="shared" si="967"/>
        <v>97.391999999999996</v>
      </c>
      <c r="CS513">
        <f t="shared" si="968"/>
        <v>96.197000000000003</v>
      </c>
      <c r="CT513">
        <v>104.011</v>
      </c>
      <c r="CU513">
        <f t="shared" si="969"/>
        <v>98.138000000000005</v>
      </c>
      <c r="CV513">
        <v>97.066000000000003</v>
      </c>
      <c r="CW513">
        <f t="shared" si="970"/>
        <v>96.102999999999994</v>
      </c>
      <c r="CX513">
        <v>102.239</v>
      </c>
      <c r="CY513">
        <v>373456</v>
      </c>
      <c r="CZ513">
        <f t="shared" si="1033"/>
        <v>257712</v>
      </c>
      <c r="DA513">
        <v>0.83055000000000001</v>
      </c>
      <c r="DB513">
        <f t="shared" si="1080"/>
        <v>0.85653999999999997</v>
      </c>
      <c r="DC513">
        <f t="shared" si="1034"/>
        <v>0.84833000000000003</v>
      </c>
      <c r="DD513">
        <v>0.83570999999999995</v>
      </c>
      <c r="DE513">
        <f t="shared" si="1035"/>
        <v>0.85753000000000001</v>
      </c>
      <c r="DF513">
        <v>0.77083000000000002</v>
      </c>
      <c r="DG513">
        <f t="shared" si="1036"/>
        <v>0.81943999999999995</v>
      </c>
      <c r="DH513">
        <v>0.78027999999999997</v>
      </c>
      <c r="DI513">
        <v>441580</v>
      </c>
      <c r="DJ513">
        <f t="shared" si="971"/>
        <v>320825</v>
      </c>
      <c r="DK513">
        <v>0.87336000000000003</v>
      </c>
      <c r="DL513">
        <f t="shared" si="972"/>
        <v>0.88131999999999999</v>
      </c>
      <c r="DM513">
        <f t="shared" si="973"/>
        <v>0.86123000000000005</v>
      </c>
      <c r="DN513">
        <v>0.87812999999999997</v>
      </c>
      <c r="DO513">
        <f t="shared" si="974"/>
        <v>0.88729000000000002</v>
      </c>
      <c r="DP513">
        <v>0.78849999999999998</v>
      </c>
      <c r="DQ513">
        <f t="shared" si="975"/>
        <v>0.86150000000000004</v>
      </c>
      <c r="DR513">
        <v>0.79830000000000001</v>
      </c>
      <c r="DS513">
        <v>288017</v>
      </c>
      <c r="DT513">
        <f t="shared" si="1037"/>
        <v>208680</v>
      </c>
      <c r="DU513">
        <v>0.69730000000000003</v>
      </c>
      <c r="DV513">
        <f t="shared" si="1038"/>
        <v>0.70221</v>
      </c>
      <c r="DW513">
        <f t="shared" si="1039"/>
        <v>0.68457000000000001</v>
      </c>
      <c r="DX513">
        <v>0.70193000000000005</v>
      </c>
      <c r="DY513">
        <f t="shared" si="1040"/>
        <v>0.70423000000000002</v>
      </c>
      <c r="DZ513">
        <v>0.63066999999999995</v>
      </c>
      <c r="EA513">
        <f t="shared" si="1041"/>
        <v>0.67684999999999995</v>
      </c>
      <c r="EB513">
        <v>0.64578000000000002</v>
      </c>
      <c r="EC513">
        <v>380763</v>
      </c>
      <c r="ED513">
        <f t="shared" si="976"/>
        <v>324234</v>
      </c>
      <c r="EE513">
        <v>0.87534000000000001</v>
      </c>
      <c r="EF513">
        <f t="shared" si="977"/>
        <v>0.88158000000000003</v>
      </c>
      <c r="EG513">
        <f t="shared" si="978"/>
        <v>0.87588999999999995</v>
      </c>
      <c r="EH513">
        <v>0.88048000000000004</v>
      </c>
      <c r="EI513">
        <f t="shared" si="979"/>
        <v>0.88831000000000004</v>
      </c>
      <c r="EJ513">
        <v>0.86421999999999999</v>
      </c>
      <c r="EK513">
        <f t="shared" si="980"/>
        <v>0.87331000000000003</v>
      </c>
      <c r="EL513">
        <v>0.87080000000000002</v>
      </c>
      <c r="EM513">
        <v>469966</v>
      </c>
      <c r="EN513">
        <f t="shared" si="1042"/>
        <v>338368</v>
      </c>
      <c r="EO513">
        <v>126.812</v>
      </c>
      <c r="EP513">
        <f t="shared" si="1043"/>
        <v>127.733</v>
      </c>
      <c r="EQ513">
        <f t="shared" si="1044"/>
        <v>127.494</v>
      </c>
      <c r="ER513">
        <v>130.81</v>
      </c>
      <c r="ES513">
        <f t="shared" si="1045"/>
        <v>128.25299999999999</v>
      </c>
      <c r="ET513">
        <v>124.173</v>
      </c>
      <c r="EU513">
        <f t="shared" si="1046"/>
        <v>125.929</v>
      </c>
      <c r="EV513">
        <v>128.43199999999999</v>
      </c>
      <c r="EW513">
        <v>380822</v>
      </c>
      <c r="EX513">
        <f t="shared" si="981"/>
        <v>304857</v>
      </c>
      <c r="EY513">
        <v>1.56511</v>
      </c>
      <c r="EZ513">
        <f t="shared" si="982"/>
        <v>1.54756</v>
      </c>
      <c r="FA513">
        <f t="shared" si="983"/>
        <v>1.5371999999999999</v>
      </c>
      <c r="FB513">
        <v>1.6129199999999999</v>
      </c>
      <c r="FC513">
        <f t="shared" si="984"/>
        <v>1.5745400000000001</v>
      </c>
      <c r="FD513">
        <v>1.5542199999999999</v>
      </c>
      <c r="FE513">
        <f t="shared" si="985"/>
        <v>1.53749</v>
      </c>
      <c r="FF513">
        <v>1.6093200000000001</v>
      </c>
      <c r="FG513">
        <v>511025</v>
      </c>
      <c r="FH513">
        <f t="shared" si="1047"/>
        <v>449355</v>
      </c>
      <c r="FI513">
        <v>1.48726</v>
      </c>
      <c r="FJ513">
        <f t="shared" si="1048"/>
        <v>1.5064599999999999</v>
      </c>
      <c r="FK513">
        <f t="shared" si="1049"/>
        <v>1.5135099999999999</v>
      </c>
      <c r="FL513">
        <v>1.5767899999999999</v>
      </c>
      <c r="FM513">
        <f t="shared" si="1050"/>
        <v>1.5086599999999999</v>
      </c>
      <c r="FN513">
        <v>1.4778199999999999</v>
      </c>
      <c r="FO513">
        <f t="shared" si="1051"/>
        <v>1.4758199999999999</v>
      </c>
      <c r="FP513">
        <v>1.5690200000000001</v>
      </c>
      <c r="FQ513">
        <v>523144</v>
      </c>
      <c r="FR513">
        <f t="shared" si="986"/>
        <v>393575</v>
      </c>
      <c r="FS513">
        <v>111.096</v>
      </c>
      <c r="FT513">
        <f t="shared" si="1052"/>
        <v>112.679</v>
      </c>
      <c r="FU513">
        <f t="shared" si="1053"/>
        <v>111.651</v>
      </c>
      <c r="FV513">
        <v>114.15900000000001</v>
      </c>
      <c r="FW513">
        <f t="shared" si="987"/>
        <v>113.306</v>
      </c>
      <c r="FX513">
        <v>108.702</v>
      </c>
      <c r="FY513">
        <f t="shared" si="988"/>
        <v>110.351</v>
      </c>
      <c r="FZ513">
        <v>111.93899999999999</v>
      </c>
      <c r="GA513">
        <v>465019</v>
      </c>
      <c r="GB513">
        <f t="shared" si="1079"/>
        <v>377113</v>
      </c>
      <c r="GC513">
        <v>1.3714900000000001</v>
      </c>
      <c r="GD513">
        <f t="shared" si="989"/>
        <v>1.3643400000000001</v>
      </c>
      <c r="GE513">
        <f t="shared" si="990"/>
        <v>1.3471599999999999</v>
      </c>
      <c r="GF513">
        <v>1.40185</v>
      </c>
      <c r="GG513">
        <f t="shared" si="1054"/>
        <v>1.3770500000000001</v>
      </c>
      <c r="GH513">
        <v>1.35484</v>
      </c>
      <c r="GI513">
        <f t="shared" si="1055"/>
        <v>1.3508100000000001</v>
      </c>
      <c r="GJ513">
        <v>1.40185</v>
      </c>
      <c r="GK513">
        <v>496546</v>
      </c>
      <c r="GL513">
        <f t="shared" si="991"/>
        <v>410411</v>
      </c>
      <c r="GM513">
        <v>1.30507</v>
      </c>
      <c r="GN513">
        <f t="shared" si="1056"/>
        <v>1.3267800000000001</v>
      </c>
      <c r="GO513">
        <f t="shared" si="1057"/>
        <v>1.3269200000000001</v>
      </c>
      <c r="GP513">
        <v>1.3669899999999999</v>
      </c>
      <c r="GQ513">
        <f t="shared" si="992"/>
        <v>1.3303</v>
      </c>
      <c r="GR513">
        <v>1.2938499999999999</v>
      </c>
      <c r="GS513">
        <f t="shared" si="1058"/>
        <v>1.2927200000000001</v>
      </c>
      <c r="GT513">
        <v>1.3669899999999999</v>
      </c>
      <c r="GU513">
        <v>466555</v>
      </c>
      <c r="GV513">
        <f t="shared" si="1059"/>
        <v>367149</v>
      </c>
      <c r="GW513">
        <v>1.63289</v>
      </c>
      <c r="GX513">
        <f t="shared" si="993"/>
        <v>1.66245</v>
      </c>
      <c r="GY513">
        <f t="shared" si="994"/>
        <v>1.66883</v>
      </c>
      <c r="GZ513">
        <v>1.7029000000000001</v>
      </c>
      <c r="HA513">
        <f t="shared" si="1060"/>
        <v>1.6672100000000001</v>
      </c>
      <c r="HB513">
        <v>1.61995</v>
      </c>
      <c r="HC513">
        <f t="shared" si="1061"/>
        <v>1.63287</v>
      </c>
      <c r="HD513">
        <v>1.69231</v>
      </c>
      <c r="HE513">
        <v>499621</v>
      </c>
      <c r="HF513">
        <f t="shared" si="995"/>
        <v>412871</v>
      </c>
      <c r="HG513">
        <v>80.837999999999994</v>
      </c>
      <c r="HH513">
        <f t="shared" si="1062"/>
        <v>82.387</v>
      </c>
      <c r="HI513">
        <f t="shared" si="1063"/>
        <v>82.754999999999995</v>
      </c>
      <c r="HJ513">
        <v>82.682000000000002</v>
      </c>
      <c r="HK513">
        <f t="shared" si="996"/>
        <v>83.222999999999999</v>
      </c>
      <c r="HL513">
        <v>79.594999999999999</v>
      </c>
      <c r="HM513">
        <f t="shared" si="997"/>
        <v>80.153000000000006</v>
      </c>
      <c r="HN513">
        <v>79.774000000000001</v>
      </c>
      <c r="HO513">
        <v>451520</v>
      </c>
      <c r="HP513">
        <f t="shared" si="1064"/>
        <v>310768</v>
      </c>
      <c r="HQ513">
        <v>85.116</v>
      </c>
      <c r="HR513">
        <f t="shared" si="998"/>
        <v>84.853999999999999</v>
      </c>
      <c r="HS513">
        <f t="shared" si="999"/>
        <v>84.105999999999995</v>
      </c>
      <c r="HT513">
        <v>86.156999999999996</v>
      </c>
      <c r="HU513">
        <f t="shared" si="1065"/>
        <v>86.14</v>
      </c>
      <c r="HV513">
        <v>81.409000000000006</v>
      </c>
      <c r="HW513">
        <f t="shared" si="1066"/>
        <v>84.241</v>
      </c>
      <c r="HX513">
        <v>81.837000000000003</v>
      </c>
      <c r="HY513">
        <v>434955</v>
      </c>
      <c r="HZ513">
        <f t="shared" si="1000"/>
        <v>357611</v>
      </c>
      <c r="IA513">
        <v>67.983999999999995</v>
      </c>
      <c r="IB513">
        <f t="shared" si="1067"/>
        <v>67.671000000000006</v>
      </c>
      <c r="IC513">
        <f t="shared" si="1068"/>
        <v>66.784000000000006</v>
      </c>
      <c r="ID513">
        <v>68.881</v>
      </c>
      <c r="IE513">
        <f t="shared" si="1069"/>
        <v>68.251999999999995</v>
      </c>
      <c r="IF513">
        <v>64.728999999999999</v>
      </c>
      <c r="IG513">
        <f t="shared" si="1070"/>
        <v>66.614000000000004</v>
      </c>
      <c r="IH513">
        <v>66.073999999999998</v>
      </c>
      <c r="II513">
        <v>409756</v>
      </c>
      <c r="IJ513">
        <f t="shared" si="1071"/>
        <v>298200</v>
      </c>
      <c r="IK513">
        <v>1.0506500000000001</v>
      </c>
      <c r="IL513" s="10">
        <f t="shared" si="1001"/>
        <v>1.0280400000000001</v>
      </c>
      <c r="IM513" s="10">
        <f t="shared" si="1002"/>
        <v>1.01494</v>
      </c>
      <c r="IN513">
        <v>1.0531999999999999</v>
      </c>
      <c r="IO513">
        <f t="shared" si="1072"/>
        <v>1.05372</v>
      </c>
      <c r="IP513">
        <v>1.0206900000000001</v>
      </c>
      <c r="IQ513">
        <f t="shared" si="1003"/>
        <v>1.0245500000000001</v>
      </c>
      <c r="IR513">
        <v>1.0251399999999999</v>
      </c>
      <c r="IS513" s="7">
        <v>1.0222599999999999</v>
      </c>
      <c r="IT513" s="7">
        <v>1.0262199999999999</v>
      </c>
      <c r="IU513" s="7">
        <v>0.99131000000000002</v>
      </c>
      <c r="IV513" s="7">
        <v>1.02084</v>
      </c>
      <c r="IW513">
        <v>249647</v>
      </c>
      <c r="IX513">
        <f t="shared" si="1004"/>
        <v>180197</v>
      </c>
      <c r="IY513">
        <v>0.83921000000000001</v>
      </c>
      <c r="IZ513">
        <f t="shared" si="1073"/>
        <v>0.82013999999999998</v>
      </c>
      <c r="JA513">
        <f t="shared" si="1074"/>
        <v>0.80584</v>
      </c>
      <c r="JB513">
        <v>0.84170999999999996</v>
      </c>
      <c r="JC513">
        <f t="shared" si="1005"/>
        <v>0.84143999999999997</v>
      </c>
      <c r="JD513">
        <v>0.80832999999999999</v>
      </c>
      <c r="JE513">
        <f t="shared" si="1075"/>
        <v>0.81510000000000005</v>
      </c>
      <c r="JF513">
        <v>0.82794000000000001</v>
      </c>
      <c r="JG513">
        <v>349336</v>
      </c>
      <c r="JH513">
        <f t="shared" si="1076"/>
        <v>243417</v>
      </c>
      <c r="JI513">
        <v>1.24973</v>
      </c>
      <c r="JJ513">
        <f t="shared" si="1006"/>
        <v>1.25176</v>
      </c>
      <c r="JK513">
        <f t="shared" si="1007"/>
        <v>1.2579</v>
      </c>
      <c r="JL513">
        <v>1.25929</v>
      </c>
      <c r="JM513">
        <f t="shared" si="1077"/>
        <v>1.2687999999999999</v>
      </c>
      <c r="JN513">
        <v>1.2363599999999999</v>
      </c>
      <c r="JO513">
        <f t="shared" si="1078"/>
        <v>1.24821</v>
      </c>
      <c r="JP513">
        <v>1.2368300000000001</v>
      </c>
    </row>
    <row r="514" spans="1:276" x14ac:dyDescent="0.25">
      <c r="A514" s="1">
        <v>512</v>
      </c>
      <c r="B514" s="2">
        <v>40748</v>
      </c>
      <c r="C514">
        <v>272360</v>
      </c>
      <c r="D514">
        <f t="shared" si="1008"/>
        <v>285507</v>
      </c>
      <c r="E514">
        <v>0.81264999999999998</v>
      </c>
      <c r="F514">
        <f t="shared" si="1009"/>
        <v>0.80952000000000002</v>
      </c>
      <c r="G514">
        <f t="shared" si="1010"/>
        <v>0.83628999999999998</v>
      </c>
      <c r="H514">
        <v>0.81547000000000003</v>
      </c>
      <c r="I514">
        <f t="shared" si="1011"/>
        <v>0.82769999999999999</v>
      </c>
      <c r="J514">
        <v>0.78500000000000003</v>
      </c>
      <c r="K514">
        <f t="shared" si="1012"/>
        <v>0.80952000000000002</v>
      </c>
      <c r="L514">
        <v>0.78552</v>
      </c>
      <c r="M514">
        <v>399057</v>
      </c>
      <c r="N514">
        <f t="shared" ref="N514:N577" si="1084">M515</f>
        <v>464823</v>
      </c>
      <c r="O514">
        <v>1.63304</v>
      </c>
      <c r="P514">
        <f t="shared" si="1013"/>
        <v>1.61174</v>
      </c>
      <c r="Q514">
        <f t="shared" si="1083"/>
        <v>1.6029899999999999</v>
      </c>
      <c r="R514">
        <v>1.6469499999999999</v>
      </c>
      <c r="S514">
        <f t="shared" ref="S514:S577" si="1085">R515</f>
        <v>1.6338299999999999</v>
      </c>
      <c r="T514">
        <v>1.62609</v>
      </c>
      <c r="U514">
        <f t="shared" ref="U514:U577" si="1086">T515</f>
        <v>1.6004700000000001</v>
      </c>
      <c r="V514">
        <v>1.64192</v>
      </c>
      <c r="W514">
        <v>402177</v>
      </c>
      <c r="X514">
        <f t="shared" si="1014"/>
        <v>500747</v>
      </c>
      <c r="Y514">
        <v>1.43997</v>
      </c>
      <c r="Z514">
        <f t="shared" si="1015"/>
        <v>1.41208</v>
      </c>
      <c r="AA514">
        <f t="shared" si="1016"/>
        <v>1.4223600000000001</v>
      </c>
      <c r="AB514">
        <v>1.4535</v>
      </c>
      <c r="AC514">
        <f t="shared" si="1017"/>
        <v>1.4437500000000001</v>
      </c>
      <c r="AD514">
        <v>1.42293</v>
      </c>
      <c r="AE514">
        <f t="shared" si="1018"/>
        <v>1.4013800000000001</v>
      </c>
      <c r="AF514">
        <v>1.4394499999999999</v>
      </c>
      <c r="AG514">
        <v>197288</v>
      </c>
      <c r="AH514">
        <f t="shared" si="1019"/>
        <v>191359</v>
      </c>
      <c r="AI514">
        <v>78.227999999999994</v>
      </c>
      <c r="AJ514">
        <f t="shared" ref="AJ514:AJ577" si="1087">AI515</f>
        <v>79.078000000000003</v>
      </c>
      <c r="AK514">
        <f t="shared" ref="AK514:AK577" si="1088">AJ515</f>
        <v>80.540000000000006</v>
      </c>
      <c r="AL514">
        <v>78.637</v>
      </c>
      <c r="AM514">
        <f t="shared" ref="AM514:AM577" si="1089">AL515</f>
        <v>79.304000000000002</v>
      </c>
      <c r="AN514">
        <v>76.721999999999994</v>
      </c>
      <c r="AO514">
        <f t="shared" ref="AO514:AO577" si="1090">AN515</f>
        <v>78.222999999999999</v>
      </c>
      <c r="AP514">
        <v>76.768000000000001</v>
      </c>
      <c r="AQ514">
        <v>203464</v>
      </c>
      <c r="AR514">
        <f t="shared" si="1020"/>
        <v>206442</v>
      </c>
      <c r="AS514">
        <v>0.94794</v>
      </c>
      <c r="AT514">
        <f t="shared" si="1021"/>
        <v>0.95409999999999995</v>
      </c>
      <c r="AU514">
        <f t="shared" si="1022"/>
        <v>0.96177000000000001</v>
      </c>
      <c r="AV514">
        <v>0.95896999999999999</v>
      </c>
      <c r="AW514">
        <f t="shared" si="1023"/>
        <v>0.96352000000000004</v>
      </c>
      <c r="AX514">
        <v>0.94062000000000001</v>
      </c>
      <c r="AY514">
        <f t="shared" si="1024"/>
        <v>0.94230000000000003</v>
      </c>
      <c r="AZ514">
        <v>0.95511999999999997</v>
      </c>
      <c r="BA514">
        <v>280779</v>
      </c>
      <c r="BB514">
        <f t="shared" ref="BB514:BB577" si="1091">BA514</f>
        <v>280779</v>
      </c>
      <c r="BC514">
        <v>1.0846199999999999</v>
      </c>
      <c r="BD514">
        <f t="shared" ref="BD514:BD577" si="1092">BC515</f>
        <v>1.0637000000000001</v>
      </c>
      <c r="BE514">
        <f t="shared" ref="BE514:BE577" si="1093">BD515</f>
        <v>1.0720000000000001</v>
      </c>
      <c r="BF514">
        <v>1.1079699999999999</v>
      </c>
      <c r="BG514">
        <f t="shared" ref="BG514:BG577" si="1094">BF515</f>
        <v>1.0873900000000001</v>
      </c>
      <c r="BH514">
        <v>1.0795300000000001</v>
      </c>
      <c r="BI514">
        <f t="shared" ref="BI514:BI577" si="1095">BH515</f>
        <v>1.0560099999999999</v>
      </c>
      <c r="BJ514">
        <v>1.09904</v>
      </c>
      <c r="BK514">
        <v>163987</v>
      </c>
      <c r="BL514">
        <f t="shared" si="1025"/>
        <v>172713</v>
      </c>
      <c r="BM514">
        <v>0.86497000000000002</v>
      </c>
      <c r="BN514">
        <f t="shared" si="1026"/>
        <v>0.84482000000000002</v>
      </c>
      <c r="BO514">
        <f t="shared" si="1027"/>
        <v>0.83443000000000001</v>
      </c>
      <c r="BP514">
        <v>0.87973000000000001</v>
      </c>
      <c r="BQ514">
        <f t="shared" si="1028"/>
        <v>0.86731999999999998</v>
      </c>
      <c r="BR514">
        <v>0.86102000000000001</v>
      </c>
      <c r="BS514">
        <f t="shared" si="1029"/>
        <v>0.84106999999999998</v>
      </c>
      <c r="BT514">
        <v>0.87905999999999995</v>
      </c>
      <c r="BU514">
        <v>373271</v>
      </c>
      <c r="BV514">
        <f t="shared" ref="BV514:BV577" si="1096">BU515</f>
        <v>358710</v>
      </c>
      <c r="BW514">
        <v>1.32744</v>
      </c>
      <c r="BX514">
        <f t="shared" ref="BX514:BX577" si="1097">BW515</f>
        <v>1.3048</v>
      </c>
      <c r="BY514">
        <f t="shared" ref="BY514:BY577" si="1098">BX515</f>
        <v>1.3392900000000001</v>
      </c>
      <c r="BZ514">
        <v>1.3283400000000001</v>
      </c>
      <c r="CA514">
        <f t="shared" ref="CA514:CA577" si="1099">BZ515</f>
        <v>1.3438600000000001</v>
      </c>
      <c r="CB514">
        <v>1.28816</v>
      </c>
      <c r="CC514">
        <f t="shared" ref="CC514:CC577" si="1100">CB515</f>
        <v>1.3038400000000001</v>
      </c>
      <c r="CD514">
        <v>1.2890900000000001</v>
      </c>
      <c r="CE514">
        <v>383493</v>
      </c>
      <c r="CF514">
        <f t="shared" si="1082"/>
        <v>382351</v>
      </c>
      <c r="CG514">
        <v>1.1698500000000001</v>
      </c>
      <c r="CH514">
        <f t="shared" si="1081"/>
        <v>1.1437299999999999</v>
      </c>
      <c r="CI514">
        <f t="shared" si="1030"/>
        <v>1.1891</v>
      </c>
      <c r="CJ514">
        <v>1.1714800000000001</v>
      </c>
      <c r="CK514">
        <f t="shared" si="1031"/>
        <v>1.1890400000000001</v>
      </c>
      <c r="CL514">
        <v>1.1298699999999999</v>
      </c>
      <c r="CM514">
        <f t="shared" si="1032"/>
        <v>1.14042</v>
      </c>
      <c r="CN514">
        <v>1.13103</v>
      </c>
      <c r="CO514">
        <v>311111</v>
      </c>
      <c r="CP514">
        <f t="shared" ref="CP514:CP577" si="1101">CO515</f>
        <v>299472</v>
      </c>
      <c r="CQ514">
        <v>96.197000000000003</v>
      </c>
      <c r="CR514">
        <f t="shared" ref="CR514:CR577" si="1102">CQ514</f>
        <v>96.197000000000003</v>
      </c>
      <c r="CS514">
        <f t="shared" ref="CS514:CS577" si="1103">CR515</f>
        <v>97.626999999999995</v>
      </c>
      <c r="CT514">
        <v>98.138000000000005</v>
      </c>
      <c r="CU514">
        <f t="shared" ref="CU514:CU577" si="1104">CT515</f>
        <v>97.698999999999998</v>
      </c>
      <c r="CV514">
        <v>96.102999999999994</v>
      </c>
      <c r="CW514">
        <f t="shared" ref="CW514:CW577" si="1105">CV515</f>
        <v>95.355999999999995</v>
      </c>
      <c r="CX514">
        <v>97.638999999999996</v>
      </c>
      <c r="CY514">
        <v>257712</v>
      </c>
      <c r="CZ514">
        <f t="shared" si="1033"/>
        <v>307876</v>
      </c>
      <c r="DA514">
        <v>0.85653999999999997</v>
      </c>
      <c r="DB514">
        <f t="shared" si="1080"/>
        <v>0.84833000000000003</v>
      </c>
      <c r="DC514">
        <f t="shared" si="1034"/>
        <v>0.86895999999999995</v>
      </c>
      <c r="DD514">
        <v>0.85753000000000001</v>
      </c>
      <c r="DE514">
        <f t="shared" si="1035"/>
        <v>0.87322999999999995</v>
      </c>
      <c r="DF514">
        <v>0.81943999999999995</v>
      </c>
      <c r="DG514">
        <f t="shared" si="1036"/>
        <v>0.84714999999999996</v>
      </c>
      <c r="DH514">
        <v>0.82167999999999997</v>
      </c>
      <c r="DI514">
        <v>320825</v>
      </c>
      <c r="DJ514">
        <f t="shared" ref="DJ514:DJ577" si="1106">DI515</f>
        <v>377756</v>
      </c>
      <c r="DK514">
        <v>0.88131999999999999</v>
      </c>
      <c r="DL514">
        <f t="shared" ref="DL514:DL577" si="1107">DK515</f>
        <v>0.86123000000000005</v>
      </c>
      <c r="DM514">
        <f t="shared" ref="DM514:DM577" si="1108">DL515</f>
        <v>0.89617999999999998</v>
      </c>
      <c r="DN514">
        <v>0.88729000000000002</v>
      </c>
      <c r="DO514">
        <f t="shared" ref="DO514:DO577" si="1109">DN515</f>
        <v>0.89334999999999998</v>
      </c>
      <c r="DP514">
        <v>0.86150000000000004</v>
      </c>
      <c r="DQ514">
        <f t="shared" ref="DQ514:DQ577" si="1110">DP515</f>
        <v>0.85914999999999997</v>
      </c>
      <c r="DR514">
        <v>0.86304000000000003</v>
      </c>
      <c r="DS514">
        <v>208680</v>
      </c>
      <c r="DT514">
        <f t="shared" si="1037"/>
        <v>218978</v>
      </c>
      <c r="DU514">
        <v>0.70221</v>
      </c>
      <c r="DV514">
        <f t="shared" si="1038"/>
        <v>0.68457000000000001</v>
      </c>
      <c r="DW514">
        <f t="shared" si="1039"/>
        <v>0.69750000000000001</v>
      </c>
      <c r="DX514">
        <v>0.70423000000000002</v>
      </c>
      <c r="DY514">
        <f t="shared" si="1040"/>
        <v>0.71209999999999996</v>
      </c>
      <c r="DZ514">
        <v>0.67684999999999995</v>
      </c>
      <c r="EA514">
        <f t="shared" si="1041"/>
        <v>0.67693999999999999</v>
      </c>
      <c r="EB514">
        <v>0.68801000000000001</v>
      </c>
      <c r="EC514">
        <v>324234</v>
      </c>
      <c r="ED514">
        <f t="shared" ref="ED514:ED577" si="1111">EC515</f>
        <v>323145</v>
      </c>
      <c r="EE514">
        <v>0.88158000000000003</v>
      </c>
      <c r="EF514">
        <f t="shared" ref="EF514:EF577" si="1112">EE515</f>
        <v>0.87588999999999995</v>
      </c>
      <c r="EG514">
        <f t="shared" ref="EG514:EG577" si="1113">EF515</f>
        <v>0.88685999999999998</v>
      </c>
      <c r="EH514">
        <v>0.88831000000000004</v>
      </c>
      <c r="EI514">
        <f t="shared" ref="EI514:EI577" si="1114">EH515</f>
        <v>0.88536999999999999</v>
      </c>
      <c r="EJ514">
        <v>0.87331000000000003</v>
      </c>
      <c r="EK514">
        <f t="shared" ref="EK514:EK577" si="1115">EJ515</f>
        <v>0.87046999999999997</v>
      </c>
      <c r="EL514">
        <v>0.87612999999999996</v>
      </c>
      <c r="EM514">
        <v>338368</v>
      </c>
      <c r="EN514">
        <f t="shared" si="1042"/>
        <v>353746</v>
      </c>
      <c r="EO514">
        <v>127.733</v>
      </c>
      <c r="EP514">
        <f t="shared" si="1043"/>
        <v>127.494</v>
      </c>
      <c r="EQ514">
        <f t="shared" si="1044"/>
        <v>129.065</v>
      </c>
      <c r="ER514">
        <v>128.25299999999999</v>
      </c>
      <c r="ES514">
        <f t="shared" si="1045"/>
        <v>128.33500000000001</v>
      </c>
      <c r="ET514">
        <v>125.929</v>
      </c>
      <c r="EU514">
        <f t="shared" si="1046"/>
        <v>126.663</v>
      </c>
      <c r="EV514">
        <v>126.036</v>
      </c>
      <c r="EW514">
        <v>304857</v>
      </c>
      <c r="EX514">
        <f t="shared" ref="EX514:EX577" si="1116">EW515</f>
        <v>322971</v>
      </c>
      <c r="EY514">
        <v>1.54756</v>
      </c>
      <c r="EZ514">
        <f t="shared" ref="EZ514:EZ577" si="1117">EY515</f>
        <v>1.5371999999999999</v>
      </c>
      <c r="FA514">
        <f t="shared" ref="FA514:FA577" si="1118">EZ515</f>
        <v>1.54182</v>
      </c>
      <c r="FB514">
        <v>1.5745400000000001</v>
      </c>
      <c r="FC514">
        <f t="shared" ref="FC514:FC577" si="1119">FB515</f>
        <v>1.55125</v>
      </c>
      <c r="FD514">
        <v>1.53749</v>
      </c>
      <c r="FE514">
        <f t="shared" ref="FE514:FE577" si="1120">FD515</f>
        <v>1.52461</v>
      </c>
      <c r="FF514">
        <v>1.5688200000000001</v>
      </c>
      <c r="FG514">
        <v>449355</v>
      </c>
      <c r="FH514">
        <f t="shared" si="1047"/>
        <v>457467</v>
      </c>
      <c r="FI514">
        <v>1.5064599999999999</v>
      </c>
      <c r="FJ514">
        <f t="shared" si="1048"/>
        <v>1.5135099999999999</v>
      </c>
      <c r="FK514">
        <f t="shared" si="1049"/>
        <v>1.49532</v>
      </c>
      <c r="FL514">
        <v>1.5086599999999999</v>
      </c>
      <c r="FM514">
        <f t="shared" si="1050"/>
        <v>1.5208200000000001</v>
      </c>
      <c r="FN514">
        <v>1.4758199999999999</v>
      </c>
      <c r="FO514">
        <f t="shared" si="1051"/>
        <v>1.4961599999999999</v>
      </c>
      <c r="FP514">
        <v>1.4931099999999999</v>
      </c>
      <c r="FQ514">
        <v>393575</v>
      </c>
      <c r="FR514">
        <f t="shared" ref="FR514:FR577" si="1121">FQ515</f>
        <v>420203</v>
      </c>
      <c r="FS514">
        <v>112.679</v>
      </c>
      <c r="FT514">
        <f t="shared" si="1052"/>
        <v>111.651</v>
      </c>
      <c r="FU514">
        <f t="shared" si="1053"/>
        <v>114.509</v>
      </c>
      <c r="FV514">
        <v>113.306</v>
      </c>
      <c r="FW514">
        <f t="shared" ref="FW514:FW577" si="1122">FV515</f>
        <v>113.559</v>
      </c>
      <c r="FX514">
        <v>110.351</v>
      </c>
      <c r="FY514">
        <f t="shared" ref="FY514:FY577" si="1123">FX515</f>
        <v>110.645</v>
      </c>
      <c r="FZ514">
        <v>110.47</v>
      </c>
      <c r="GA514">
        <v>377113</v>
      </c>
      <c r="GB514">
        <f t="shared" si="1079"/>
        <v>388091</v>
      </c>
      <c r="GC514">
        <v>1.3643400000000001</v>
      </c>
      <c r="GD514">
        <f t="shared" ref="GD514:GD577" si="1124">GC515</f>
        <v>1.3471599999999999</v>
      </c>
      <c r="GE514">
        <f t="shared" ref="GE514:GE577" si="1125">GD515</f>
        <v>1.3673900000000001</v>
      </c>
      <c r="GF514">
        <v>1.3770500000000001</v>
      </c>
      <c r="GG514">
        <f t="shared" si="1054"/>
        <v>1.36866</v>
      </c>
      <c r="GH514">
        <v>1.3508100000000001</v>
      </c>
      <c r="GI514">
        <f t="shared" si="1055"/>
        <v>1.3405400000000001</v>
      </c>
      <c r="GJ514">
        <v>1.3747</v>
      </c>
      <c r="GK514">
        <v>410411</v>
      </c>
      <c r="GL514">
        <f t="shared" ref="GL514:GL577" si="1126">GK515</f>
        <v>451328</v>
      </c>
      <c r="GM514">
        <v>1.3267800000000001</v>
      </c>
      <c r="GN514">
        <f t="shared" si="1056"/>
        <v>1.3269200000000001</v>
      </c>
      <c r="GO514">
        <f t="shared" si="1057"/>
        <v>1.3262700000000001</v>
      </c>
      <c r="GP514">
        <v>1.3303</v>
      </c>
      <c r="GQ514">
        <f t="shared" ref="GQ514:GQ577" si="1127">GP515</f>
        <v>1.3319000000000001</v>
      </c>
      <c r="GR514">
        <v>1.2927200000000001</v>
      </c>
      <c r="GS514">
        <f t="shared" si="1058"/>
        <v>1.3162</v>
      </c>
      <c r="GT514">
        <v>1.3084</v>
      </c>
      <c r="GU514">
        <v>367149</v>
      </c>
      <c r="GV514">
        <f t="shared" si="1059"/>
        <v>344980</v>
      </c>
      <c r="GW514">
        <v>1.66245</v>
      </c>
      <c r="GX514">
        <f t="shared" ref="GX514:GX577" si="1128">GW515</f>
        <v>1.66883</v>
      </c>
      <c r="GY514">
        <f t="shared" ref="GY514:GY577" si="1129">GX515</f>
        <v>1.7029000000000001</v>
      </c>
      <c r="GZ514">
        <v>1.6672100000000001</v>
      </c>
      <c r="HA514">
        <f t="shared" si="1060"/>
        <v>1.67431</v>
      </c>
      <c r="HB514">
        <v>1.63287</v>
      </c>
      <c r="HC514">
        <f t="shared" si="1061"/>
        <v>1.6490800000000001</v>
      </c>
      <c r="HD514">
        <v>1.6353599999999999</v>
      </c>
      <c r="HE514">
        <v>412871</v>
      </c>
      <c r="HF514">
        <f t="shared" ref="HF514:HF577" si="1130">HE515</f>
        <v>413310</v>
      </c>
      <c r="HG514">
        <v>82.387</v>
      </c>
      <c r="HH514">
        <f t="shared" si="1062"/>
        <v>82.754999999999995</v>
      </c>
      <c r="HI514">
        <f t="shared" si="1063"/>
        <v>83.704999999999998</v>
      </c>
      <c r="HJ514">
        <v>83.222999999999999</v>
      </c>
      <c r="HK514">
        <f t="shared" ref="HK514:HK577" si="1131">HJ515</f>
        <v>83.581000000000003</v>
      </c>
      <c r="HL514">
        <v>80.153000000000006</v>
      </c>
      <c r="HM514">
        <f t="shared" ref="HM514:HM577" si="1132">HL515</f>
        <v>82.105000000000004</v>
      </c>
      <c r="HN514">
        <v>80.287999999999997</v>
      </c>
      <c r="HO514">
        <v>310768</v>
      </c>
      <c r="HP514">
        <f t="shared" si="1064"/>
        <v>311034</v>
      </c>
      <c r="HQ514">
        <v>84.853999999999999</v>
      </c>
      <c r="HR514">
        <f t="shared" ref="HR514:HR577" si="1133">HQ515</f>
        <v>84.105999999999995</v>
      </c>
      <c r="HS514">
        <f t="shared" ref="HS514:HS577" si="1134">HR515</f>
        <v>86.284999999999997</v>
      </c>
      <c r="HT514">
        <v>86.14</v>
      </c>
      <c r="HU514">
        <f t="shared" si="1065"/>
        <v>85.334000000000003</v>
      </c>
      <c r="HV514">
        <v>84.241</v>
      </c>
      <c r="HW514">
        <f t="shared" si="1066"/>
        <v>83.531000000000006</v>
      </c>
      <c r="HX514">
        <v>84.372</v>
      </c>
      <c r="HY514">
        <v>357611</v>
      </c>
      <c r="HZ514">
        <f t="shared" ref="HZ514:HZ577" si="1135">HY515</f>
        <v>342070</v>
      </c>
      <c r="IA514">
        <v>67.671000000000006</v>
      </c>
      <c r="IB514">
        <f t="shared" si="1067"/>
        <v>66.784000000000006</v>
      </c>
      <c r="IC514">
        <f t="shared" si="1068"/>
        <v>67.174000000000007</v>
      </c>
      <c r="ID514">
        <v>68.251999999999995</v>
      </c>
      <c r="IE514">
        <f t="shared" si="1069"/>
        <v>68.064999999999998</v>
      </c>
      <c r="IF514">
        <v>66.614000000000004</v>
      </c>
      <c r="IG514">
        <f t="shared" si="1070"/>
        <v>66.212000000000003</v>
      </c>
      <c r="IH514">
        <v>67.462999999999994</v>
      </c>
      <c r="II514">
        <v>298200</v>
      </c>
      <c r="IJ514">
        <f t="shared" si="1071"/>
        <v>333022</v>
      </c>
      <c r="IK514">
        <v>1.0280400000000001</v>
      </c>
      <c r="IL514" s="10">
        <f t="shared" ref="IL514:IL577" si="1136">IK515</f>
        <v>1.01494</v>
      </c>
      <c r="IM514" s="10">
        <f t="shared" ref="IM514:IM577" si="1137">IL515</f>
        <v>1.03074</v>
      </c>
      <c r="IN514">
        <v>1.05372</v>
      </c>
      <c r="IO514">
        <f t="shared" si="1072"/>
        <v>1.0330900000000001</v>
      </c>
      <c r="IP514">
        <v>1.0245500000000001</v>
      </c>
      <c r="IQ514">
        <f t="shared" ref="IQ514:IQ577" si="1138">IP515</f>
        <v>1.01237</v>
      </c>
      <c r="IR514">
        <v>1.0498400000000001</v>
      </c>
      <c r="IS514" s="7">
        <v>1.0506500000000001</v>
      </c>
      <c r="IT514" s="7">
        <v>1.0531999999999999</v>
      </c>
      <c r="IU514" s="7">
        <v>1.0206900000000001</v>
      </c>
      <c r="IV514" s="7">
        <v>1.0251399999999999</v>
      </c>
      <c r="IW514">
        <v>180197</v>
      </c>
      <c r="IX514">
        <f t="shared" ref="IX514:IX577" si="1139">IW515</f>
        <v>179841</v>
      </c>
      <c r="IY514">
        <v>0.82013999999999998</v>
      </c>
      <c r="IZ514">
        <f t="shared" si="1073"/>
        <v>0.80584</v>
      </c>
      <c r="JA514">
        <f t="shared" si="1074"/>
        <v>0.80234000000000005</v>
      </c>
      <c r="JB514">
        <v>0.84143999999999997</v>
      </c>
      <c r="JC514">
        <f t="shared" ref="JC514:JC577" si="1140">JB515</f>
        <v>0.82347999999999999</v>
      </c>
      <c r="JD514">
        <v>0.81510000000000005</v>
      </c>
      <c r="JE514">
        <f t="shared" si="1075"/>
        <v>0.80164999999999997</v>
      </c>
      <c r="JF514">
        <v>0.83974000000000004</v>
      </c>
      <c r="JG514">
        <v>243417</v>
      </c>
      <c r="JH514">
        <f t="shared" si="1076"/>
        <v>220620</v>
      </c>
      <c r="JI514">
        <v>1.25176</v>
      </c>
      <c r="JJ514">
        <f t="shared" ref="JJ514:JJ577" si="1141">JI515</f>
        <v>1.2579</v>
      </c>
      <c r="JK514">
        <f t="shared" ref="JK514:JK577" si="1142">JJ515</f>
        <v>1.2831699999999999</v>
      </c>
      <c r="JL514">
        <v>1.2687999999999999</v>
      </c>
      <c r="JM514">
        <f t="shared" si="1077"/>
        <v>1.26112</v>
      </c>
      <c r="JN514">
        <v>1.24821</v>
      </c>
      <c r="JO514">
        <f t="shared" si="1078"/>
        <v>1.2478800000000001</v>
      </c>
      <c r="JP514">
        <v>1.2488900000000001</v>
      </c>
    </row>
    <row r="515" spans="1:276" x14ac:dyDescent="0.25">
      <c r="A515" s="1">
        <v>513</v>
      </c>
      <c r="B515" s="2">
        <v>40741</v>
      </c>
      <c r="C515">
        <v>285507</v>
      </c>
      <c r="D515">
        <f t="shared" ref="D515:D578" si="1143">C516</f>
        <v>348147</v>
      </c>
      <c r="E515">
        <v>0.80952000000000002</v>
      </c>
      <c r="F515">
        <f t="shared" ref="F515:F578" si="1144">E516</f>
        <v>0.83628999999999998</v>
      </c>
      <c r="G515">
        <f t="shared" ref="G515:G578" si="1145">F516</f>
        <v>0.84743000000000002</v>
      </c>
      <c r="H515">
        <v>0.82769999999999999</v>
      </c>
      <c r="I515">
        <f t="shared" ref="I515:I578" si="1146">H516</f>
        <v>0.83970999999999996</v>
      </c>
      <c r="J515">
        <v>0.80952000000000002</v>
      </c>
      <c r="K515">
        <f t="shared" ref="K515:K578" si="1147">J516</f>
        <v>0.80835999999999997</v>
      </c>
      <c r="L515">
        <v>0.81862000000000001</v>
      </c>
      <c r="M515">
        <v>464823</v>
      </c>
      <c r="N515">
        <f t="shared" si="1084"/>
        <v>478735</v>
      </c>
      <c r="O515">
        <v>1.61174</v>
      </c>
      <c r="P515">
        <f t="shared" ref="P515:P578" si="1148">O516</f>
        <v>1.6029899999999999</v>
      </c>
      <c r="Q515">
        <f t="shared" si="1083"/>
        <v>1.60605</v>
      </c>
      <c r="R515">
        <v>1.6338299999999999</v>
      </c>
      <c r="S515">
        <f t="shared" si="1085"/>
        <v>1.6192500000000001</v>
      </c>
      <c r="T515">
        <v>1.6004700000000001</v>
      </c>
      <c r="U515">
        <f t="shared" si="1086"/>
        <v>1.5780700000000001</v>
      </c>
      <c r="V515">
        <v>1.6297299999999999</v>
      </c>
      <c r="W515">
        <v>500747</v>
      </c>
      <c r="X515">
        <f t="shared" ref="X515:X578" si="1149">W516</f>
        <v>474565</v>
      </c>
      <c r="Y515">
        <v>1.41208</v>
      </c>
      <c r="Z515">
        <f t="shared" ref="Z515:Z578" si="1150">Y516</f>
        <v>1.4223600000000001</v>
      </c>
      <c r="AA515">
        <f t="shared" ref="AA515:AA578" si="1151">Z516</f>
        <v>1.45366</v>
      </c>
      <c r="AB515">
        <v>1.4437500000000001</v>
      </c>
      <c r="AC515">
        <f t="shared" ref="AC515:AC578" si="1152">AB516</f>
        <v>1.42808</v>
      </c>
      <c r="AD515">
        <v>1.4013800000000001</v>
      </c>
      <c r="AE515">
        <f t="shared" ref="AE515:AE578" si="1153">AD516</f>
        <v>1.38371</v>
      </c>
      <c r="AF515">
        <v>1.4358</v>
      </c>
      <c r="AG515">
        <v>191359</v>
      </c>
      <c r="AH515">
        <f t="shared" ref="AH515:AH578" si="1154">AG516</f>
        <v>258771</v>
      </c>
      <c r="AI515">
        <v>79.078000000000003</v>
      </c>
      <c r="AJ515">
        <f t="shared" si="1087"/>
        <v>80.540000000000006</v>
      </c>
      <c r="AK515">
        <f t="shared" si="1088"/>
        <v>80.802000000000007</v>
      </c>
      <c r="AL515">
        <v>79.304000000000002</v>
      </c>
      <c r="AM515">
        <f t="shared" si="1089"/>
        <v>80.826999999999998</v>
      </c>
      <c r="AN515">
        <v>78.222999999999999</v>
      </c>
      <c r="AO515">
        <f t="shared" si="1090"/>
        <v>78.462999999999994</v>
      </c>
      <c r="AP515">
        <v>78.53</v>
      </c>
      <c r="AQ515">
        <v>206442</v>
      </c>
      <c r="AR515">
        <f t="shared" ref="AR515:AR578" si="1155">AQ516</f>
        <v>270154</v>
      </c>
      <c r="AS515">
        <v>0.95409999999999995</v>
      </c>
      <c r="AT515">
        <f t="shared" ref="AT515:AT578" si="1156">AS516</f>
        <v>0.96177000000000001</v>
      </c>
      <c r="AU515">
        <f t="shared" ref="AU515:AU578" si="1157">AT516</f>
        <v>0.95904</v>
      </c>
      <c r="AV515">
        <v>0.96352000000000004</v>
      </c>
      <c r="AW515">
        <f t="shared" ref="AW515:AW578" si="1158">AV516</f>
        <v>0.97770999999999997</v>
      </c>
      <c r="AX515">
        <v>0.94230000000000003</v>
      </c>
      <c r="AY515">
        <f t="shared" ref="AY515:AY578" si="1159">AX516</f>
        <v>0.95198000000000005</v>
      </c>
      <c r="AZ515">
        <v>0.94779999999999998</v>
      </c>
      <c r="BA515">
        <v>303009</v>
      </c>
      <c r="BB515">
        <f t="shared" si="1091"/>
        <v>303009</v>
      </c>
      <c r="BC515">
        <v>1.0637000000000001</v>
      </c>
      <c r="BD515">
        <f t="shared" si="1092"/>
        <v>1.0720000000000001</v>
      </c>
      <c r="BE515">
        <f t="shared" si="1093"/>
        <v>1.077</v>
      </c>
      <c r="BF515">
        <v>1.0873900000000001</v>
      </c>
      <c r="BG515">
        <f t="shared" si="1094"/>
        <v>1.07975</v>
      </c>
      <c r="BH515">
        <v>1.0560099999999999</v>
      </c>
      <c r="BI515">
        <f t="shared" si="1095"/>
        <v>1.0525</v>
      </c>
      <c r="BJ515">
        <v>1.0843700000000001</v>
      </c>
      <c r="BK515">
        <v>172713</v>
      </c>
      <c r="BL515">
        <f t="shared" ref="BL515:BL578" si="1160">BK516</f>
        <v>253109</v>
      </c>
      <c r="BM515">
        <v>0.84482000000000002</v>
      </c>
      <c r="BN515">
        <f t="shared" ref="BN515:BN578" si="1161">BM516</f>
        <v>0.83443000000000001</v>
      </c>
      <c r="BO515">
        <f t="shared" ref="BO515:BO578" si="1162">BN516</f>
        <v>0.82721999999999996</v>
      </c>
      <c r="BP515">
        <v>0.86731999999999998</v>
      </c>
      <c r="BQ515">
        <f t="shared" ref="BQ515:BQ578" si="1163">BP516</f>
        <v>0.85028000000000004</v>
      </c>
      <c r="BR515">
        <v>0.84106999999999998</v>
      </c>
      <c r="BS515">
        <f t="shared" ref="BS515:BS578" si="1164">BR516</f>
        <v>0.81094999999999995</v>
      </c>
      <c r="BT515">
        <v>0.86424000000000001</v>
      </c>
      <c r="BU515">
        <v>358710</v>
      </c>
      <c r="BV515">
        <f t="shared" si="1096"/>
        <v>457461</v>
      </c>
      <c r="BW515">
        <v>1.3048</v>
      </c>
      <c r="BX515">
        <f t="shared" si="1097"/>
        <v>1.3392900000000001</v>
      </c>
      <c r="BY515">
        <f t="shared" si="1098"/>
        <v>1.3607</v>
      </c>
      <c r="BZ515">
        <v>1.3438600000000001</v>
      </c>
      <c r="CA515">
        <f t="shared" si="1099"/>
        <v>1.3437399999999999</v>
      </c>
      <c r="CB515">
        <v>1.3038400000000001</v>
      </c>
      <c r="CC515">
        <f t="shared" si="1100"/>
        <v>1.3051999999999999</v>
      </c>
      <c r="CD515">
        <v>1.33375</v>
      </c>
      <c r="CE515">
        <v>382351</v>
      </c>
      <c r="CF515">
        <f t="shared" si="1082"/>
        <v>463198</v>
      </c>
      <c r="CG515">
        <v>1.1437299999999999</v>
      </c>
      <c r="CH515">
        <f t="shared" si="1081"/>
        <v>1.1891</v>
      </c>
      <c r="CI515">
        <f t="shared" ref="CI515:CI578" si="1165">CH516</f>
        <v>1.2321500000000001</v>
      </c>
      <c r="CJ515">
        <v>1.1890400000000001</v>
      </c>
      <c r="CK515">
        <f t="shared" ref="CK515:CK578" si="1166">CJ516</f>
        <v>1.1920299999999999</v>
      </c>
      <c r="CL515">
        <v>1.14042</v>
      </c>
      <c r="CM515">
        <f t="shared" ref="CM515:CM578" si="1167">CL516</f>
        <v>1.1492</v>
      </c>
      <c r="CN515">
        <v>1.17587</v>
      </c>
      <c r="CO515">
        <v>299472</v>
      </c>
      <c r="CP515">
        <f t="shared" si="1101"/>
        <v>388987</v>
      </c>
      <c r="CQ515">
        <v>97.626999999999995</v>
      </c>
      <c r="CR515">
        <f t="shared" si="1102"/>
        <v>97.626999999999995</v>
      </c>
      <c r="CS515">
        <f t="shared" si="1103"/>
        <v>96.268000000000001</v>
      </c>
      <c r="CT515">
        <v>97.698999999999998</v>
      </c>
      <c r="CU515">
        <f t="shared" si="1104"/>
        <v>97.709000000000003</v>
      </c>
      <c r="CV515">
        <v>95.355999999999995</v>
      </c>
      <c r="CW515">
        <f t="shared" si="1105"/>
        <v>94.51</v>
      </c>
      <c r="CX515">
        <v>95.757999999999996</v>
      </c>
      <c r="CY515">
        <v>307876</v>
      </c>
      <c r="CZ515">
        <f t="shared" ref="CZ515:CZ578" si="1168">CY516</f>
        <v>338307</v>
      </c>
      <c r="DA515">
        <v>0.84833000000000003</v>
      </c>
      <c r="DB515">
        <f t="shared" si="1080"/>
        <v>0.86895999999999995</v>
      </c>
      <c r="DC515">
        <f t="shared" ref="DC515:DC578" si="1169">DB516</f>
        <v>0.88329999999999997</v>
      </c>
      <c r="DD515">
        <v>0.87322999999999995</v>
      </c>
      <c r="DE515">
        <f t="shared" ref="DE515:DE578" si="1170">DD516</f>
        <v>0.87043000000000004</v>
      </c>
      <c r="DF515">
        <v>0.84714999999999996</v>
      </c>
      <c r="DG515">
        <f t="shared" ref="DG515:DG578" si="1171">DF516</f>
        <v>0.84418000000000004</v>
      </c>
      <c r="DH515">
        <v>0.86282000000000003</v>
      </c>
      <c r="DI515">
        <v>377756</v>
      </c>
      <c r="DJ515">
        <f t="shared" si="1106"/>
        <v>415533</v>
      </c>
      <c r="DK515">
        <v>0.86123000000000005</v>
      </c>
      <c r="DL515">
        <f t="shared" si="1107"/>
        <v>0.89617999999999998</v>
      </c>
      <c r="DM515">
        <f t="shared" si="1108"/>
        <v>0.91281000000000001</v>
      </c>
      <c r="DN515">
        <v>0.89334999999999998</v>
      </c>
      <c r="DO515">
        <f t="shared" si="1109"/>
        <v>0.89883999999999997</v>
      </c>
      <c r="DP515">
        <v>0.85914999999999997</v>
      </c>
      <c r="DQ515">
        <f t="shared" si="1110"/>
        <v>0.86358999999999997</v>
      </c>
      <c r="DR515">
        <v>0.88765000000000005</v>
      </c>
      <c r="DS515">
        <v>218978</v>
      </c>
      <c r="DT515">
        <f t="shared" ref="DT515:DT578" si="1172">DS516</f>
        <v>278428</v>
      </c>
      <c r="DU515">
        <v>0.68457000000000001</v>
      </c>
      <c r="DV515">
        <f t="shared" ref="DV515:DV578" si="1173">DU516</f>
        <v>0.69750000000000001</v>
      </c>
      <c r="DW515">
        <f t="shared" ref="DW515:DW578" si="1174">DV516</f>
        <v>0.70082999999999995</v>
      </c>
      <c r="DX515">
        <v>0.71209999999999996</v>
      </c>
      <c r="DY515">
        <f t="shared" ref="DY515:DY578" si="1175">DX516</f>
        <v>0.70032000000000005</v>
      </c>
      <c r="DZ515">
        <v>0.67693999999999999</v>
      </c>
      <c r="EA515">
        <f t="shared" ref="EA515:EA578" si="1176">DZ516</f>
        <v>0.67596999999999996</v>
      </c>
      <c r="EB515">
        <v>0.70670999999999995</v>
      </c>
      <c r="EC515">
        <v>323145</v>
      </c>
      <c r="ED515">
        <f t="shared" si="1111"/>
        <v>371422</v>
      </c>
      <c r="EE515">
        <v>0.87588999999999995</v>
      </c>
      <c r="EF515">
        <f t="shared" si="1112"/>
        <v>0.88685999999999998</v>
      </c>
      <c r="EG515">
        <f t="shared" si="1113"/>
        <v>0.90480000000000005</v>
      </c>
      <c r="EH515">
        <v>0.88536999999999999</v>
      </c>
      <c r="EI515">
        <f t="shared" si="1114"/>
        <v>0.88905999999999996</v>
      </c>
      <c r="EJ515">
        <v>0.87046999999999997</v>
      </c>
      <c r="EK515">
        <f t="shared" si="1115"/>
        <v>0.87446000000000002</v>
      </c>
      <c r="EL515">
        <v>0.88027999999999995</v>
      </c>
      <c r="EM515">
        <v>353746</v>
      </c>
      <c r="EN515">
        <f t="shared" ref="EN515:EN578" si="1177">EM516</f>
        <v>446031</v>
      </c>
      <c r="EO515">
        <v>127.494</v>
      </c>
      <c r="EP515">
        <f t="shared" ref="EP515:EP578" si="1178">EO516</f>
        <v>129.065</v>
      </c>
      <c r="EQ515">
        <f t="shared" ref="EQ515:EQ578" si="1179">EP516</f>
        <v>129.761</v>
      </c>
      <c r="ER515">
        <v>128.33500000000001</v>
      </c>
      <c r="ES515">
        <f t="shared" ref="ES515:ES578" si="1180">ER516</f>
        <v>129.39599999999999</v>
      </c>
      <c r="ET515">
        <v>126.663</v>
      </c>
      <c r="EU515">
        <f t="shared" ref="EU515:EU578" si="1181">ET516</f>
        <v>124.884</v>
      </c>
      <c r="EV515">
        <v>127.935</v>
      </c>
      <c r="EW515">
        <v>322971</v>
      </c>
      <c r="EX515">
        <f t="shared" si="1116"/>
        <v>371403</v>
      </c>
      <c r="EY515">
        <v>1.5371999999999999</v>
      </c>
      <c r="EZ515">
        <f t="shared" si="1117"/>
        <v>1.54182</v>
      </c>
      <c r="FA515">
        <f t="shared" si="1118"/>
        <v>1.53796</v>
      </c>
      <c r="FB515">
        <v>1.55125</v>
      </c>
      <c r="FC515">
        <f t="shared" si="1119"/>
        <v>1.5527200000000001</v>
      </c>
      <c r="FD515">
        <v>1.52461</v>
      </c>
      <c r="FE515">
        <f t="shared" si="1120"/>
        <v>1.5281800000000001</v>
      </c>
      <c r="FF515">
        <v>1.54352</v>
      </c>
      <c r="FG515">
        <v>457467</v>
      </c>
      <c r="FH515">
        <f t="shared" ref="FH515:FH578" si="1182">FG516</f>
        <v>516798</v>
      </c>
      <c r="FI515">
        <v>1.5135099999999999</v>
      </c>
      <c r="FJ515">
        <f t="shared" ref="FJ515:FJ578" si="1183">FI516</f>
        <v>1.49532</v>
      </c>
      <c r="FK515">
        <f t="shared" ref="FK515:FK578" si="1184">FJ516</f>
        <v>1.48966</v>
      </c>
      <c r="FL515">
        <v>1.5208200000000001</v>
      </c>
      <c r="FM515">
        <f t="shared" ref="FM515:FM578" si="1185">FL516</f>
        <v>1.5177099999999999</v>
      </c>
      <c r="FN515">
        <v>1.4961599999999999</v>
      </c>
      <c r="FO515">
        <f t="shared" ref="FO515:FO578" si="1186">FN516</f>
        <v>1.4856</v>
      </c>
      <c r="FP515">
        <v>1.49946</v>
      </c>
      <c r="FQ515">
        <v>420203</v>
      </c>
      <c r="FR515">
        <f t="shared" si="1121"/>
        <v>497266</v>
      </c>
      <c r="FS515">
        <v>111.651</v>
      </c>
      <c r="FT515">
        <f t="shared" ref="FT515:FT578" si="1187">FS516</f>
        <v>114.509</v>
      </c>
      <c r="FU515">
        <f t="shared" ref="FU515:FU578" si="1188">FT516</f>
        <v>117.438</v>
      </c>
      <c r="FV515">
        <v>113.559</v>
      </c>
      <c r="FW515">
        <f t="shared" si="1122"/>
        <v>114.752</v>
      </c>
      <c r="FX515">
        <v>110.645</v>
      </c>
      <c r="FY515">
        <f t="shared" si="1123"/>
        <v>109.673</v>
      </c>
      <c r="FZ515">
        <v>112.739</v>
      </c>
      <c r="GA515">
        <v>388091</v>
      </c>
      <c r="GB515">
        <f t="shared" si="1079"/>
        <v>457028</v>
      </c>
      <c r="GC515">
        <v>1.3471599999999999</v>
      </c>
      <c r="GD515">
        <f t="shared" si="1124"/>
        <v>1.3673900000000001</v>
      </c>
      <c r="GE515">
        <f t="shared" si="1125"/>
        <v>1.39378</v>
      </c>
      <c r="GF515">
        <v>1.36866</v>
      </c>
      <c r="GG515">
        <f t="shared" ref="GG515:GG578" si="1189">GF516</f>
        <v>1.3699399999999999</v>
      </c>
      <c r="GH515">
        <v>1.3405400000000001</v>
      </c>
      <c r="GI515">
        <f t="shared" ref="GI515:GI578" si="1190">GH516</f>
        <v>1.3461700000000001</v>
      </c>
      <c r="GJ515">
        <v>1.3598300000000001</v>
      </c>
      <c r="GK515">
        <v>451328</v>
      </c>
      <c r="GL515">
        <f t="shared" si="1126"/>
        <v>506268</v>
      </c>
      <c r="GM515">
        <v>1.3269200000000001</v>
      </c>
      <c r="GN515">
        <f t="shared" ref="GN515:GN578" si="1191">GM516</f>
        <v>1.3262700000000001</v>
      </c>
      <c r="GO515">
        <f t="shared" ref="GO515:GO578" si="1192">GN516</f>
        <v>1.34867</v>
      </c>
      <c r="GP515">
        <v>1.3319000000000001</v>
      </c>
      <c r="GQ515">
        <f t="shared" si="1127"/>
        <v>1.3307</v>
      </c>
      <c r="GR515">
        <v>1.3162</v>
      </c>
      <c r="GS515">
        <f t="shared" ref="GS515:GS578" si="1193">GR516</f>
        <v>1.3106500000000001</v>
      </c>
      <c r="GT515">
        <v>1.32202</v>
      </c>
      <c r="GU515">
        <v>344980</v>
      </c>
      <c r="GV515">
        <f t="shared" ref="GV515:GV578" si="1194">GU516</f>
        <v>492316</v>
      </c>
      <c r="GW515">
        <v>1.66883</v>
      </c>
      <c r="GX515">
        <f t="shared" si="1128"/>
        <v>1.7029000000000001</v>
      </c>
      <c r="GY515">
        <f t="shared" si="1129"/>
        <v>1.756</v>
      </c>
      <c r="GZ515">
        <v>1.67431</v>
      </c>
      <c r="HA515">
        <f t="shared" ref="HA515:HA578" si="1195">GZ516</f>
        <v>1.71404</v>
      </c>
      <c r="HB515">
        <v>1.6490800000000001</v>
      </c>
      <c r="HC515">
        <f t="shared" ref="HC515:HC578" si="1196">HB516</f>
        <v>1.66814</v>
      </c>
      <c r="HD515">
        <v>1.6591800000000001</v>
      </c>
      <c r="HE515">
        <v>413310</v>
      </c>
      <c r="HF515">
        <f t="shared" si="1130"/>
        <v>457404</v>
      </c>
      <c r="HG515">
        <v>82.754999999999995</v>
      </c>
      <c r="HH515">
        <f t="shared" ref="HH515:HH578" si="1197">HG516</f>
        <v>83.704999999999998</v>
      </c>
      <c r="HI515">
        <f t="shared" ref="HI515:HI578" si="1198">HH516</f>
        <v>84.185000000000002</v>
      </c>
      <c r="HJ515">
        <v>83.581000000000003</v>
      </c>
      <c r="HK515">
        <f t="shared" si="1131"/>
        <v>83.89</v>
      </c>
      <c r="HL515">
        <v>82.105000000000004</v>
      </c>
      <c r="HM515">
        <f t="shared" si="1132"/>
        <v>80.991</v>
      </c>
      <c r="HN515">
        <v>82.763999999999996</v>
      </c>
      <c r="HO515">
        <v>311034</v>
      </c>
      <c r="HP515">
        <f t="shared" ref="HP515:HP578" si="1199">HO516</f>
        <v>424860</v>
      </c>
      <c r="HQ515">
        <v>84.105999999999995</v>
      </c>
      <c r="HR515">
        <f t="shared" si="1133"/>
        <v>86.284999999999997</v>
      </c>
      <c r="HS515">
        <f t="shared" si="1134"/>
        <v>87.028999999999996</v>
      </c>
      <c r="HT515">
        <v>85.334000000000003</v>
      </c>
      <c r="HU515">
        <f t="shared" ref="HU515:HU578" si="1200">HT516</f>
        <v>86.617000000000004</v>
      </c>
      <c r="HV515">
        <v>83.531000000000006</v>
      </c>
      <c r="HW515">
        <f t="shared" ref="HW515:HW578" si="1201">HV516</f>
        <v>83.168999999999997</v>
      </c>
      <c r="HX515">
        <v>85.180999999999997</v>
      </c>
      <c r="HY515">
        <v>342070</v>
      </c>
      <c r="HZ515">
        <f t="shared" si="1135"/>
        <v>406834</v>
      </c>
      <c r="IA515">
        <v>66.784000000000006</v>
      </c>
      <c r="IB515">
        <f t="shared" ref="IB515:IB578" si="1202">IA516</f>
        <v>67.174000000000007</v>
      </c>
      <c r="IC515">
        <f t="shared" ref="IC515:IC578" si="1203">IB516</f>
        <v>66.823999999999998</v>
      </c>
      <c r="ID515">
        <v>68.064999999999998</v>
      </c>
      <c r="IE515">
        <f t="shared" ref="IE515:IE578" si="1204">ID516</f>
        <v>67.495000000000005</v>
      </c>
      <c r="IF515">
        <v>66.212000000000003</v>
      </c>
      <c r="IG515">
        <f t="shared" ref="IG515:IG578" si="1205">IF516</f>
        <v>61.887999999999998</v>
      </c>
      <c r="IH515">
        <v>67.834000000000003</v>
      </c>
      <c r="II515">
        <v>333022</v>
      </c>
      <c r="IJ515">
        <f t="shared" ref="IJ515:IJ578" si="1206">II516</f>
        <v>396577</v>
      </c>
      <c r="IK515">
        <v>1.01494</v>
      </c>
      <c r="IL515" s="10">
        <f t="shared" si="1136"/>
        <v>1.03074</v>
      </c>
      <c r="IM515" s="10">
        <f t="shared" si="1137"/>
        <v>1.03288</v>
      </c>
      <c r="IN515">
        <v>1.0330900000000001</v>
      </c>
      <c r="IO515">
        <f t="shared" ref="IO515:IO578" si="1207">IN516</f>
        <v>1.0350200000000001</v>
      </c>
      <c r="IP515">
        <v>1.01237</v>
      </c>
      <c r="IQ515">
        <f t="shared" si="1138"/>
        <v>1.0134300000000001</v>
      </c>
      <c r="IR515">
        <v>1.02694</v>
      </c>
      <c r="IS515" s="7">
        <v>1.0280400000000001</v>
      </c>
      <c r="IT515" s="7">
        <v>1.05372</v>
      </c>
      <c r="IU515" s="7">
        <v>1.0245500000000001</v>
      </c>
      <c r="IV515" s="7">
        <v>1.0498400000000001</v>
      </c>
      <c r="IW515">
        <v>179841</v>
      </c>
      <c r="IX515">
        <f t="shared" si="1139"/>
        <v>226524</v>
      </c>
      <c r="IY515">
        <v>0.80584</v>
      </c>
      <c r="IZ515">
        <f t="shared" ref="IZ515:IZ578" si="1208">IY516</f>
        <v>0.80234000000000005</v>
      </c>
      <c r="JA515">
        <f t="shared" ref="JA515:JA578" si="1209">IZ516</f>
        <v>0.79323999999999995</v>
      </c>
      <c r="JB515">
        <v>0.82347999999999999</v>
      </c>
      <c r="JC515">
        <f t="shared" si="1140"/>
        <v>0.81313999999999997</v>
      </c>
      <c r="JD515">
        <v>0.80164999999999997</v>
      </c>
      <c r="JE515">
        <f t="shared" ref="JE515:JE578" si="1210">JD516</f>
        <v>0.77654000000000001</v>
      </c>
      <c r="JF515">
        <v>0.81864000000000003</v>
      </c>
      <c r="JG515">
        <v>220620</v>
      </c>
      <c r="JH515">
        <f t="shared" ref="JH515:JH578" si="1211">JG516</f>
        <v>340401</v>
      </c>
      <c r="JI515">
        <v>1.2579</v>
      </c>
      <c r="JJ515">
        <f t="shared" si="1141"/>
        <v>1.2831699999999999</v>
      </c>
      <c r="JK515">
        <f t="shared" si="1142"/>
        <v>1.30105</v>
      </c>
      <c r="JL515">
        <v>1.26112</v>
      </c>
      <c r="JM515">
        <f t="shared" ref="JM515:JM578" si="1212">JL516</f>
        <v>1.3000499999999999</v>
      </c>
      <c r="JN515">
        <v>1.2478800000000001</v>
      </c>
      <c r="JO515">
        <f t="shared" si="1078"/>
        <v>1.2555400000000001</v>
      </c>
      <c r="JP515">
        <v>1.2531699999999999</v>
      </c>
    </row>
    <row r="516" spans="1:276" x14ac:dyDescent="0.25">
      <c r="A516" s="1">
        <v>514</v>
      </c>
      <c r="B516" s="2">
        <v>40734</v>
      </c>
      <c r="C516">
        <v>348147</v>
      </c>
      <c r="D516">
        <f t="shared" si="1143"/>
        <v>302077</v>
      </c>
      <c r="E516">
        <v>0.83628999999999998</v>
      </c>
      <c r="F516">
        <f t="shared" si="1144"/>
        <v>0.84743000000000002</v>
      </c>
      <c r="G516">
        <f t="shared" si="1145"/>
        <v>0.83409</v>
      </c>
      <c r="H516">
        <v>0.83970999999999996</v>
      </c>
      <c r="I516">
        <f t="shared" si="1146"/>
        <v>0.85192000000000001</v>
      </c>
      <c r="J516">
        <v>0.80835999999999997</v>
      </c>
      <c r="K516">
        <f t="shared" si="1147"/>
        <v>0.83589000000000002</v>
      </c>
      <c r="L516">
        <v>0.81437000000000004</v>
      </c>
      <c r="M516">
        <v>478735</v>
      </c>
      <c r="N516">
        <f t="shared" si="1084"/>
        <v>398762</v>
      </c>
      <c r="O516">
        <v>1.6029899999999999</v>
      </c>
      <c r="P516">
        <f t="shared" si="1148"/>
        <v>1.60605</v>
      </c>
      <c r="Q516">
        <f t="shared" si="1083"/>
        <v>1.5961000000000001</v>
      </c>
      <c r="R516">
        <v>1.6192500000000001</v>
      </c>
      <c r="S516">
        <f t="shared" si="1085"/>
        <v>1.61391</v>
      </c>
      <c r="T516">
        <v>1.5780700000000001</v>
      </c>
      <c r="U516">
        <f t="shared" si="1086"/>
        <v>1.59307</v>
      </c>
      <c r="V516">
        <v>1.6132200000000001</v>
      </c>
      <c r="W516">
        <v>474565</v>
      </c>
      <c r="X516">
        <f t="shared" si="1149"/>
        <v>366657</v>
      </c>
      <c r="Y516">
        <v>1.4223600000000001</v>
      </c>
      <c r="Z516">
        <f t="shared" si="1150"/>
        <v>1.45366</v>
      </c>
      <c r="AA516">
        <f t="shared" si="1151"/>
        <v>1.41875</v>
      </c>
      <c r="AB516">
        <v>1.42808</v>
      </c>
      <c r="AC516">
        <f t="shared" si="1152"/>
        <v>1.4576899999999999</v>
      </c>
      <c r="AD516">
        <v>1.38371</v>
      </c>
      <c r="AE516">
        <f t="shared" si="1153"/>
        <v>1.42059</v>
      </c>
      <c r="AF516">
        <v>1.4156599999999999</v>
      </c>
      <c r="AG516">
        <v>258771</v>
      </c>
      <c r="AH516">
        <f t="shared" si="1154"/>
        <v>215887</v>
      </c>
      <c r="AI516">
        <v>80.540000000000006</v>
      </c>
      <c r="AJ516">
        <f t="shared" si="1087"/>
        <v>80.802000000000007</v>
      </c>
      <c r="AK516">
        <f t="shared" si="1088"/>
        <v>80.411000000000001</v>
      </c>
      <c r="AL516">
        <v>80.826999999999998</v>
      </c>
      <c r="AM516">
        <f t="shared" si="1089"/>
        <v>81.466999999999999</v>
      </c>
      <c r="AN516">
        <v>78.462999999999994</v>
      </c>
      <c r="AO516">
        <f t="shared" si="1090"/>
        <v>80.495000000000005</v>
      </c>
      <c r="AP516">
        <v>79.120999999999995</v>
      </c>
      <c r="AQ516">
        <v>270154</v>
      </c>
      <c r="AR516">
        <f t="shared" si="1155"/>
        <v>203132</v>
      </c>
      <c r="AS516">
        <v>0.96177000000000001</v>
      </c>
      <c r="AT516">
        <f t="shared" si="1156"/>
        <v>0.95904</v>
      </c>
      <c r="AU516">
        <f t="shared" si="1157"/>
        <v>0.98767000000000005</v>
      </c>
      <c r="AV516">
        <v>0.97770999999999997</v>
      </c>
      <c r="AW516">
        <f t="shared" si="1158"/>
        <v>0.96940000000000004</v>
      </c>
      <c r="AX516">
        <v>0.95198000000000005</v>
      </c>
      <c r="AY516">
        <f t="shared" si="1159"/>
        <v>0.95667999999999997</v>
      </c>
      <c r="AZ516">
        <v>0.95313999999999999</v>
      </c>
      <c r="BA516">
        <v>375818</v>
      </c>
      <c r="BB516">
        <f t="shared" si="1091"/>
        <v>375818</v>
      </c>
      <c r="BC516">
        <v>1.0720000000000001</v>
      </c>
      <c r="BD516">
        <f t="shared" si="1092"/>
        <v>1.077</v>
      </c>
      <c r="BE516">
        <f t="shared" si="1093"/>
        <v>1.0483499999999999</v>
      </c>
      <c r="BF516">
        <v>1.07975</v>
      </c>
      <c r="BG516">
        <f t="shared" si="1094"/>
        <v>1.0787899999999999</v>
      </c>
      <c r="BH516">
        <v>1.0525</v>
      </c>
      <c r="BI516">
        <f t="shared" si="1095"/>
        <v>1.0653999999999999</v>
      </c>
      <c r="BJ516">
        <v>1.06507</v>
      </c>
      <c r="BK516">
        <v>253109</v>
      </c>
      <c r="BL516">
        <f t="shared" si="1160"/>
        <v>180203</v>
      </c>
      <c r="BM516">
        <v>0.83443000000000001</v>
      </c>
      <c r="BN516">
        <f t="shared" si="1161"/>
        <v>0.82721999999999996</v>
      </c>
      <c r="BO516">
        <f t="shared" si="1162"/>
        <v>0.80759999999999998</v>
      </c>
      <c r="BP516">
        <v>0.85028000000000004</v>
      </c>
      <c r="BQ516">
        <f t="shared" si="1163"/>
        <v>0.83819999999999995</v>
      </c>
      <c r="BR516">
        <v>0.81094999999999995</v>
      </c>
      <c r="BS516">
        <f t="shared" si="1164"/>
        <v>0.82325999999999999</v>
      </c>
      <c r="BT516">
        <v>0.84477000000000002</v>
      </c>
      <c r="BU516">
        <v>457461</v>
      </c>
      <c r="BV516">
        <f t="shared" si="1096"/>
        <v>394991</v>
      </c>
      <c r="BW516">
        <v>1.3392900000000001</v>
      </c>
      <c r="BX516">
        <f t="shared" si="1097"/>
        <v>1.3607</v>
      </c>
      <c r="BY516">
        <f t="shared" si="1098"/>
        <v>1.3313699999999999</v>
      </c>
      <c r="BZ516">
        <v>1.3437399999999999</v>
      </c>
      <c r="CA516">
        <f t="shared" si="1099"/>
        <v>1.3695600000000001</v>
      </c>
      <c r="CB516">
        <v>1.3051999999999999</v>
      </c>
      <c r="CC516">
        <f t="shared" si="1100"/>
        <v>1.33588</v>
      </c>
      <c r="CD516">
        <v>1.3129500000000001</v>
      </c>
      <c r="CE516">
        <v>463198</v>
      </c>
      <c r="CF516">
        <f t="shared" si="1082"/>
        <v>367259</v>
      </c>
      <c r="CG516">
        <v>1.1891</v>
      </c>
      <c r="CH516">
        <f t="shared" si="1081"/>
        <v>1.2321500000000001</v>
      </c>
      <c r="CI516">
        <f t="shared" si="1165"/>
        <v>1.1836500000000001</v>
      </c>
      <c r="CJ516">
        <v>1.1920299999999999</v>
      </c>
      <c r="CK516">
        <f t="shared" si="1166"/>
        <v>1.23448</v>
      </c>
      <c r="CL516">
        <v>1.1492</v>
      </c>
      <c r="CM516">
        <f t="shared" si="1167"/>
        <v>1.19079</v>
      </c>
      <c r="CN516">
        <v>1.15357</v>
      </c>
      <c r="CO516">
        <v>388987</v>
      </c>
      <c r="CP516">
        <f t="shared" si="1101"/>
        <v>326579</v>
      </c>
      <c r="CQ516">
        <v>96.268000000000001</v>
      </c>
      <c r="CR516">
        <f t="shared" si="1102"/>
        <v>96.268000000000001</v>
      </c>
      <c r="CS516">
        <f t="shared" si="1103"/>
        <v>95.290999999999997</v>
      </c>
      <c r="CT516">
        <v>97.709000000000003</v>
      </c>
      <c r="CU516">
        <f t="shared" si="1104"/>
        <v>96.622</v>
      </c>
      <c r="CV516">
        <v>94.51</v>
      </c>
      <c r="CW516">
        <f t="shared" si="1105"/>
        <v>94.835999999999999</v>
      </c>
      <c r="CX516">
        <v>97.096999999999994</v>
      </c>
      <c r="CY516">
        <v>338307</v>
      </c>
      <c r="CZ516">
        <f t="shared" si="1168"/>
        <v>266472</v>
      </c>
      <c r="DA516">
        <v>0.86895999999999995</v>
      </c>
      <c r="DB516">
        <f t="shared" si="1080"/>
        <v>0.88329999999999997</v>
      </c>
      <c r="DC516">
        <f t="shared" si="1169"/>
        <v>0.84397</v>
      </c>
      <c r="DD516">
        <v>0.87043000000000004</v>
      </c>
      <c r="DE516">
        <f t="shared" si="1170"/>
        <v>0.88902000000000003</v>
      </c>
      <c r="DF516">
        <v>0.84418000000000004</v>
      </c>
      <c r="DG516">
        <f t="shared" si="1171"/>
        <v>0.86397000000000002</v>
      </c>
      <c r="DH516">
        <v>0.85289000000000004</v>
      </c>
      <c r="DI516">
        <v>415533</v>
      </c>
      <c r="DJ516">
        <f t="shared" si="1106"/>
        <v>345289</v>
      </c>
      <c r="DK516">
        <v>0.89617999999999998</v>
      </c>
      <c r="DL516">
        <f t="shared" si="1107"/>
        <v>0.91281000000000001</v>
      </c>
      <c r="DM516">
        <f t="shared" si="1108"/>
        <v>0.87436999999999998</v>
      </c>
      <c r="DN516">
        <v>0.89883999999999997</v>
      </c>
      <c r="DO516">
        <f t="shared" si="1109"/>
        <v>0.91712000000000005</v>
      </c>
      <c r="DP516">
        <v>0.86358999999999997</v>
      </c>
      <c r="DQ516">
        <f t="shared" si="1110"/>
        <v>0.89341999999999999</v>
      </c>
      <c r="DR516">
        <v>0.86504000000000003</v>
      </c>
      <c r="DS516">
        <v>278428</v>
      </c>
      <c r="DT516">
        <f t="shared" si="1172"/>
        <v>243574</v>
      </c>
      <c r="DU516">
        <v>0.69750000000000001</v>
      </c>
      <c r="DV516">
        <f t="shared" si="1173"/>
        <v>0.70082999999999995</v>
      </c>
      <c r="DW516">
        <f t="shared" si="1174"/>
        <v>0.67356000000000005</v>
      </c>
      <c r="DX516">
        <v>0.70032000000000005</v>
      </c>
      <c r="DY516">
        <f t="shared" si="1175"/>
        <v>0.70928000000000002</v>
      </c>
      <c r="DZ516">
        <v>0.67596999999999996</v>
      </c>
      <c r="EA516">
        <f t="shared" si="1176"/>
        <v>0.68864999999999998</v>
      </c>
      <c r="EB516">
        <v>0.68676000000000004</v>
      </c>
      <c r="EC516">
        <v>371422</v>
      </c>
      <c r="ED516">
        <f t="shared" si="1111"/>
        <v>295447</v>
      </c>
      <c r="EE516">
        <v>0.88685999999999998</v>
      </c>
      <c r="EF516">
        <f t="shared" si="1112"/>
        <v>0.90480000000000005</v>
      </c>
      <c r="EG516">
        <f t="shared" si="1113"/>
        <v>0.88871999999999995</v>
      </c>
      <c r="EH516">
        <v>0.88905999999999996</v>
      </c>
      <c r="EI516">
        <f t="shared" si="1114"/>
        <v>0.90661000000000003</v>
      </c>
      <c r="EJ516">
        <v>0.87446000000000002</v>
      </c>
      <c r="EK516">
        <f t="shared" si="1115"/>
        <v>0.88649999999999995</v>
      </c>
      <c r="EL516">
        <v>0.87670000000000003</v>
      </c>
      <c r="EM516">
        <v>446031</v>
      </c>
      <c r="EN516">
        <f t="shared" si="1177"/>
        <v>374187</v>
      </c>
      <c r="EO516">
        <v>129.065</v>
      </c>
      <c r="EP516">
        <f t="shared" si="1178"/>
        <v>129.761</v>
      </c>
      <c r="EQ516">
        <f t="shared" si="1179"/>
        <v>128.321</v>
      </c>
      <c r="ER516">
        <v>129.39599999999999</v>
      </c>
      <c r="ES516">
        <f t="shared" si="1180"/>
        <v>130.828</v>
      </c>
      <c r="ET516">
        <v>124.884</v>
      </c>
      <c r="EU516">
        <f t="shared" si="1181"/>
        <v>128.89500000000001</v>
      </c>
      <c r="EV516">
        <v>127.60299999999999</v>
      </c>
      <c r="EW516">
        <v>371403</v>
      </c>
      <c r="EX516">
        <f t="shared" si="1116"/>
        <v>305398</v>
      </c>
      <c r="EY516">
        <v>1.54182</v>
      </c>
      <c r="EZ516">
        <f t="shared" si="1117"/>
        <v>1.53796</v>
      </c>
      <c r="FA516">
        <f t="shared" si="1118"/>
        <v>1.57118</v>
      </c>
      <c r="FB516">
        <v>1.5527200000000001</v>
      </c>
      <c r="FC516">
        <f t="shared" si="1119"/>
        <v>1.5524199999999999</v>
      </c>
      <c r="FD516">
        <v>1.5281800000000001</v>
      </c>
      <c r="FE516">
        <f t="shared" si="1120"/>
        <v>1.5255399999999999</v>
      </c>
      <c r="FF516">
        <v>1.53952</v>
      </c>
      <c r="FG516">
        <v>516798</v>
      </c>
      <c r="FH516">
        <f t="shared" si="1182"/>
        <v>436086</v>
      </c>
      <c r="FI516">
        <v>1.49532</v>
      </c>
      <c r="FJ516">
        <f t="shared" si="1183"/>
        <v>1.48966</v>
      </c>
      <c r="FK516">
        <f t="shared" si="1184"/>
        <v>1.52142</v>
      </c>
      <c r="FL516">
        <v>1.5177099999999999</v>
      </c>
      <c r="FM516">
        <f t="shared" si="1185"/>
        <v>1.5073099999999999</v>
      </c>
      <c r="FN516">
        <v>1.4856</v>
      </c>
      <c r="FO516">
        <f t="shared" si="1186"/>
        <v>1.4780500000000001</v>
      </c>
      <c r="FP516">
        <v>1.51309</v>
      </c>
      <c r="FQ516">
        <v>497266</v>
      </c>
      <c r="FR516">
        <f t="shared" si="1121"/>
        <v>412672</v>
      </c>
      <c r="FS516">
        <v>114.509</v>
      </c>
      <c r="FT516">
        <f t="shared" si="1187"/>
        <v>117.438</v>
      </c>
      <c r="FU516">
        <f t="shared" si="1188"/>
        <v>114.07299999999999</v>
      </c>
      <c r="FV516">
        <v>114.752</v>
      </c>
      <c r="FW516">
        <f t="shared" si="1122"/>
        <v>117.724</v>
      </c>
      <c r="FX516">
        <v>109.673</v>
      </c>
      <c r="FY516">
        <f t="shared" si="1123"/>
        <v>114.642</v>
      </c>
      <c r="FZ516">
        <v>112.005</v>
      </c>
      <c r="GA516">
        <v>457028</v>
      </c>
      <c r="GB516">
        <f t="shared" si="1079"/>
        <v>370725</v>
      </c>
      <c r="GC516">
        <v>1.3673900000000001</v>
      </c>
      <c r="GD516">
        <f t="shared" si="1124"/>
        <v>1.39378</v>
      </c>
      <c r="GE516">
        <f t="shared" si="1125"/>
        <v>1.40141</v>
      </c>
      <c r="GF516">
        <v>1.3699399999999999</v>
      </c>
      <c r="GG516">
        <f t="shared" si="1189"/>
        <v>1.39744</v>
      </c>
      <c r="GH516">
        <v>1.3461700000000001</v>
      </c>
      <c r="GI516">
        <f t="shared" si="1190"/>
        <v>1.3642700000000001</v>
      </c>
      <c r="GJ516">
        <v>1.3490500000000001</v>
      </c>
      <c r="GK516">
        <v>506268</v>
      </c>
      <c r="GL516">
        <f t="shared" si="1126"/>
        <v>420037</v>
      </c>
      <c r="GM516">
        <v>1.3262700000000001</v>
      </c>
      <c r="GN516">
        <f t="shared" si="1191"/>
        <v>1.34867</v>
      </c>
      <c r="GO516">
        <f t="shared" si="1192"/>
        <v>1.3531299999999999</v>
      </c>
      <c r="GP516">
        <v>1.3307</v>
      </c>
      <c r="GQ516">
        <f t="shared" si="1127"/>
        <v>1.3567800000000001</v>
      </c>
      <c r="GR516">
        <v>1.3106500000000001</v>
      </c>
      <c r="GS516">
        <f t="shared" si="1193"/>
        <v>1.3221000000000001</v>
      </c>
      <c r="GT516">
        <v>1.3288</v>
      </c>
      <c r="GU516">
        <v>492316</v>
      </c>
      <c r="GV516">
        <f t="shared" si="1194"/>
        <v>389277</v>
      </c>
      <c r="GW516">
        <v>1.7029000000000001</v>
      </c>
      <c r="GX516">
        <f t="shared" si="1128"/>
        <v>1.756</v>
      </c>
      <c r="GY516">
        <f t="shared" si="1129"/>
        <v>1.7555099999999999</v>
      </c>
      <c r="GZ516">
        <v>1.71404</v>
      </c>
      <c r="HA516">
        <f t="shared" si="1195"/>
        <v>1.7579499999999999</v>
      </c>
      <c r="HB516">
        <v>1.66814</v>
      </c>
      <c r="HC516">
        <f t="shared" si="1196"/>
        <v>1.69984</v>
      </c>
      <c r="HD516">
        <v>1.6707799999999999</v>
      </c>
      <c r="HE516">
        <v>457404</v>
      </c>
      <c r="HF516">
        <f t="shared" si="1130"/>
        <v>372712</v>
      </c>
      <c r="HG516">
        <v>83.704999999999998</v>
      </c>
      <c r="HH516">
        <f t="shared" si="1197"/>
        <v>84.185000000000002</v>
      </c>
      <c r="HI516">
        <f t="shared" si="1198"/>
        <v>81.186000000000007</v>
      </c>
      <c r="HJ516">
        <v>83.89</v>
      </c>
      <c r="HK516">
        <f t="shared" si="1131"/>
        <v>85.081000000000003</v>
      </c>
      <c r="HL516">
        <v>80.991</v>
      </c>
      <c r="HM516">
        <f t="shared" si="1132"/>
        <v>83.331000000000003</v>
      </c>
      <c r="HN516">
        <v>82.856999999999999</v>
      </c>
      <c r="HO516">
        <v>424860</v>
      </c>
      <c r="HP516">
        <f t="shared" si="1199"/>
        <v>348570</v>
      </c>
      <c r="HQ516">
        <v>86.284999999999997</v>
      </c>
      <c r="HR516">
        <f t="shared" si="1133"/>
        <v>87.028999999999996</v>
      </c>
      <c r="HS516">
        <f t="shared" si="1134"/>
        <v>84.259</v>
      </c>
      <c r="HT516">
        <v>86.617000000000004</v>
      </c>
      <c r="HU516">
        <f t="shared" si="1200"/>
        <v>87.718999999999994</v>
      </c>
      <c r="HV516">
        <v>83.168999999999997</v>
      </c>
      <c r="HW516">
        <f t="shared" si="1201"/>
        <v>86.266999999999996</v>
      </c>
      <c r="HX516">
        <v>84.144999999999996</v>
      </c>
      <c r="HY516">
        <v>406834</v>
      </c>
      <c r="HZ516">
        <f t="shared" si="1135"/>
        <v>326742</v>
      </c>
      <c r="IA516">
        <v>67.174000000000007</v>
      </c>
      <c r="IB516">
        <f t="shared" si="1202"/>
        <v>66.823999999999998</v>
      </c>
      <c r="IC516">
        <f t="shared" si="1203"/>
        <v>64.933000000000007</v>
      </c>
      <c r="ID516">
        <v>67.495000000000005</v>
      </c>
      <c r="IE516">
        <f t="shared" si="1204"/>
        <v>67.84</v>
      </c>
      <c r="IF516">
        <v>61.887999999999998</v>
      </c>
      <c r="IG516">
        <f t="shared" si="1205"/>
        <v>66.664000000000001</v>
      </c>
      <c r="IH516">
        <v>66.813999999999993</v>
      </c>
      <c r="II516">
        <v>396577</v>
      </c>
      <c r="IJ516">
        <f t="shared" si="1206"/>
        <v>315085</v>
      </c>
      <c r="IK516">
        <v>1.03074</v>
      </c>
      <c r="IL516" s="10">
        <f t="shared" si="1136"/>
        <v>1.03288</v>
      </c>
      <c r="IM516" s="10">
        <f t="shared" si="1137"/>
        <v>1.03525</v>
      </c>
      <c r="IN516">
        <v>1.0350200000000001</v>
      </c>
      <c r="IO516">
        <f t="shared" si="1207"/>
        <v>1.03826</v>
      </c>
      <c r="IP516">
        <v>1.0134300000000001</v>
      </c>
      <c r="IQ516">
        <f t="shared" si="1138"/>
        <v>1.02546</v>
      </c>
      <c r="IR516">
        <v>1.0158400000000001</v>
      </c>
      <c r="IS516" s="7">
        <v>1.01494</v>
      </c>
      <c r="IT516" s="7">
        <v>1.0330900000000001</v>
      </c>
      <c r="IU516" s="7">
        <v>1.01237</v>
      </c>
      <c r="IV516" s="7">
        <v>1.02694</v>
      </c>
      <c r="IW516">
        <v>226524</v>
      </c>
      <c r="IX516">
        <f t="shared" si="1139"/>
        <v>155515</v>
      </c>
      <c r="IY516">
        <v>0.80234000000000005</v>
      </c>
      <c r="IZ516">
        <f t="shared" si="1208"/>
        <v>0.79323999999999995</v>
      </c>
      <c r="JA516">
        <f t="shared" si="1209"/>
        <v>0.79754000000000003</v>
      </c>
      <c r="JB516">
        <v>0.81313999999999997</v>
      </c>
      <c r="JC516">
        <f t="shared" si="1140"/>
        <v>0.80613999999999997</v>
      </c>
      <c r="JD516">
        <v>0.77654000000000001</v>
      </c>
      <c r="JE516">
        <f t="shared" si="1210"/>
        <v>0.78976999999999997</v>
      </c>
      <c r="JF516">
        <v>0.80623999999999996</v>
      </c>
      <c r="JG516">
        <v>340401</v>
      </c>
      <c r="JH516">
        <f t="shared" si="1211"/>
        <v>260195</v>
      </c>
      <c r="JI516">
        <v>1.2831699999999999</v>
      </c>
      <c r="JJ516">
        <f t="shared" si="1141"/>
        <v>1.30105</v>
      </c>
      <c r="JK516">
        <f t="shared" si="1142"/>
        <v>1.2969599999999999</v>
      </c>
      <c r="JL516">
        <v>1.3000499999999999</v>
      </c>
      <c r="JM516">
        <f t="shared" si="1212"/>
        <v>1.3010699999999999</v>
      </c>
      <c r="JN516">
        <v>1.2555400000000001</v>
      </c>
      <c r="JO516">
        <f t="shared" si="1078"/>
        <v>1.28095</v>
      </c>
      <c r="JP516">
        <v>1.25708</v>
      </c>
    </row>
    <row r="517" spans="1:276" x14ac:dyDescent="0.25">
      <c r="A517" s="1">
        <v>515</v>
      </c>
      <c r="B517" s="2">
        <v>40727</v>
      </c>
      <c r="C517">
        <v>302077</v>
      </c>
      <c r="D517">
        <f t="shared" si="1143"/>
        <v>292595</v>
      </c>
      <c r="E517">
        <v>0.84743000000000002</v>
      </c>
      <c r="F517">
        <f t="shared" si="1144"/>
        <v>0.83409</v>
      </c>
      <c r="G517">
        <f t="shared" si="1145"/>
        <v>0.84824999999999995</v>
      </c>
      <c r="H517">
        <v>0.85192000000000001</v>
      </c>
      <c r="I517">
        <f t="shared" si="1146"/>
        <v>0.85250000000000004</v>
      </c>
      <c r="J517">
        <v>0.83589000000000002</v>
      </c>
      <c r="K517">
        <f t="shared" si="1147"/>
        <v>0.82747000000000004</v>
      </c>
      <c r="L517">
        <v>0.83592999999999995</v>
      </c>
      <c r="M517">
        <v>398762</v>
      </c>
      <c r="N517">
        <f t="shared" si="1084"/>
        <v>408949</v>
      </c>
      <c r="O517">
        <v>1.60605</v>
      </c>
      <c r="P517">
        <f t="shared" si="1148"/>
        <v>1.5961000000000001</v>
      </c>
      <c r="Q517">
        <f t="shared" si="1083"/>
        <v>1.61608</v>
      </c>
      <c r="R517">
        <v>1.61391</v>
      </c>
      <c r="S517">
        <f t="shared" si="1085"/>
        <v>1.6117600000000001</v>
      </c>
      <c r="T517">
        <v>1.59307</v>
      </c>
      <c r="U517">
        <f t="shared" si="1086"/>
        <v>1.5911599999999999</v>
      </c>
      <c r="V517">
        <v>1.60568</v>
      </c>
      <c r="W517">
        <v>366657</v>
      </c>
      <c r="X517">
        <f t="shared" si="1149"/>
        <v>373989</v>
      </c>
      <c r="Y517">
        <v>1.45366</v>
      </c>
      <c r="Z517">
        <f t="shared" si="1150"/>
        <v>1.41875</v>
      </c>
      <c r="AA517">
        <f t="shared" si="1151"/>
        <v>1.42747</v>
      </c>
      <c r="AB517">
        <v>1.4576899999999999</v>
      </c>
      <c r="AC517">
        <f t="shared" si="1152"/>
        <v>1.4550099999999999</v>
      </c>
      <c r="AD517">
        <v>1.42059</v>
      </c>
      <c r="AE517">
        <f t="shared" si="1153"/>
        <v>1.4102300000000001</v>
      </c>
      <c r="AF517">
        <v>1.42632</v>
      </c>
      <c r="AG517">
        <v>215887</v>
      </c>
      <c r="AH517">
        <f t="shared" si="1154"/>
        <v>225252</v>
      </c>
      <c r="AI517">
        <v>80.802000000000007</v>
      </c>
      <c r="AJ517">
        <f t="shared" si="1087"/>
        <v>80.411000000000001</v>
      </c>
      <c r="AK517">
        <f t="shared" si="1088"/>
        <v>80.12</v>
      </c>
      <c r="AL517">
        <v>81.466999999999999</v>
      </c>
      <c r="AM517">
        <f t="shared" si="1089"/>
        <v>81.257999999999996</v>
      </c>
      <c r="AN517">
        <v>80.495000000000005</v>
      </c>
      <c r="AO517">
        <f t="shared" si="1090"/>
        <v>80.254999999999995</v>
      </c>
      <c r="AP517">
        <v>80.591999999999999</v>
      </c>
      <c r="AQ517">
        <v>203132</v>
      </c>
      <c r="AR517">
        <f t="shared" si="1155"/>
        <v>227978</v>
      </c>
      <c r="AS517">
        <v>0.95904</v>
      </c>
      <c r="AT517">
        <f t="shared" si="1156"/>
        <v>0.98767000000000005</v>
      </c>
      <c r="AU517">
        <f t="shared" si="1157"/>
        <v>0.98062000000000005</v>
      </c>
      <c r="AV517">
        <v>0.96940000000000004</v>
      </c>
      <c r="AW517">
        <f t="shared" si="1158"/>
        <v>0.99123000000000006</v>
      </c>
      <c r="AX517">
        <v>0.95667999999999997</v>
      </c>
      <c r="AY517">
        <f t="shared" si="1159"/>
        <v>0.95796000000000003</v>
      </c>
      <c r="AZ517">
        <v>0.96182000000000001</v>
      </c>
      <c r="BA517">
        <v>300808</v>
      </c>
      <c r="BB517">
        <f t="shared" si="1091"/>
        <v>300808</v>
      </c>
      <c r="BC517">
        <v>1.077</v>
      </c>
      <c r="BD517">
        <f t="shared" si="1092"/>
        <v>1.0483499999999999</v>
      </c>
      <c r="BE517">
        <f t="shared" si="1093"/>
        <v>1.05982</v>
      </c>
      <c r="BF517">
        <v>1.0787899999999999</v>
      </c>
      <c r="BG517">
        <f t="shared" si="1094"/>
        <v>1.0788500000000001</v>
      </c>
      <c r="BH517">
        <v>1.0653999999999999</v>
      </c>
      <c r="BI517">
        <f t="shared" si="1095"/>
        <v>1.0390200000000001</v>
      </c>
      <c r="BJ517">
        <v>1.0752999999999999</v>
      </c>
      <c r="BK517">
        <v>180203</v>
      </c>
      <c r="BL517">
        <f t="shared" si="1160"/>
        <v>193245</v>
      </c>
      <c r="BM517">
        <v>0.82721999999999996</v>
      </c>
      <c r="BN517">
        <f t="shared" si="1161"/>
        <v>0.80759999999999998</v>
      </c>
      <c r="BO517">
        <f t="shared" si="1162"/>
        <v>0.81033999999999995</v>
      </c>
      <c r="BP517">
        <v>0.83819999999999995</v>
      </c>
      <c r="BQ517">
        <f t="shared" si="1163"/>
        <v>0.83167000000000002</v>
      </c>
      <c r="BR517">
        <v>0.82325999999999999</v>
      </c>
      <c r="BS517">
        <f t="shared" si="1164"/>
        <v>0.80074000000000001</v>
      </c>
      <c r="BT517">
        <v>0.83752000000000004</v>
      </c>
      <c r="BU517">
        <v>394991</v>
      </c>
      <c r="BV517">
        <f t="shared" si="1096"/>
        <v>408153</v>
      </c>
      <c r="BW517">
        <v>1.3607</v>
      </c>
      <c r="BX517">
        <f t="shared" si="1097"/>
        <v>1.3313699999999999</v>
      </c>
      <c r="BY517">
        <f t="shared" si="1098"/>
        <v>1.3706700000000001</v>
      </c>
      <c r="BZ517">
        <v>1.3695600000000001</v>
      </c>
      <c r="CA517">
        <f t="shared" si="1099"/>
        <v>1.3654200000000001</v>
      </c>
      <c r="CB517">
        <v>1.33588</v>
      </c>
      <c r="CC517">
        <f t="shared" si="1100"/>
        <v>1.32603</v>
      </c>
      <c r="CD517">
        <v>1.3425400000000001</v>
      </c>
      <c r="CE517">
        <v>367259</v>
      </c>
      <c r="CF517">
        <f t="shared" si="1082"/>
        <v>366536</v>
      </c>
      <c r="CG517">
        <v>1.2321500000000001</v>
      </c>
      <c r="CH517">
        <f t="shared" si="1081"/>
        <v>1.1836500000000001</v>
      </c>
      <c r="CI517">
        <f t="shared" si="1165"/>
        <v>1.21133</v>
      </c>
      <c r="CJ517">
        <v>1.23448</v>
      </c>
      <c r="CK517">
        <f t="shared" si="1166"/>
        <v>1.23323</v>
      </c>
      <c r="CL517">
        <v>1.19079</v>
      </c>
      <c r="CM517">
        <f t="shared" si="1167"/>
        <v>1.18157</v>
      </c>
      <c r="CN517">
        <v>1.19238</v>
      </c>
      <c r="CO517">
        <v>326579</v>
      </c>
      <c r="CP517">
        <f t="shared" si="1101"/>
        <v>321660</v>
      </c>
      <c r="CQ517">
        <v>95.290999999999997</v>
      </c>
      <c r="CR517">
        <f t="shared" si="1102"/>
        <v>95.290999999999997</v>
      </c>
      <c r="CS517">
        <f t="shared" si="1103"/>
        <v>96.313999999999993</v>
      </c>
      <c r="CT517">
        <v>96.622</v>
      </c>
      <c r="CU517">
        <f t="shared" si="1104"/>
        <v>97.66</v>
      </c>
      <c r="CV517">
        <v>94.835999999999999</v>
      </c>
      <c r="CW517">
        <f t="shared" si="1105"/>
        <v>95.069000000000003</v>
      </c>
      <c r="CX517">
        <v>96.23</v>
      </c>
      <c r="CY517">
        <v>266472</v>
      </c>
      <c r="CZ517">
        <f t="shared" si="1168"/>
        <v>271123</v>
      </c>
      <c r="DA517">
        <v>0.88329999999999997</v>
      </c>
      <c r="DB517">
        <f t="shared" si="1080"/>
        <v>0.84397</v>
      </c>
      <c r="DC517">
        <f t="shared" si="1169"/>
        <v>0.86455000000000004</v>
      </c>
      <c r="DD517">
        <v>0.88902000000000003</v>
      </c>
      <c r="DE517">
        <f t="shared" si="1170"/>
        <v>0.88624000000000003</v>
      </c>
      <c r="DF517">
        <v>0.86397000000000002</v>
      </c>
      <c r="DG517">
        <f t="shared" si="1171"/>
        <v>0.84099999999999997</v>
      </c>
      <c r="DH517">
        <v>0.86729999999999996</v>
      </c>
      <c r="DI517">
        <v>345289</v>
      </c>
      <c r="DJ517">
        <f t="shared" si="1106"/>
        <v>354123</v>
      </c>
      <c r="DK517">
        <v>0.91281000000000001</v>
      </c>
      <c r="DL517">
        <f t="shared" si="1107"/>
        <v>0.87436999999999998</v>
      </c>
      <c r="DM517">
        <f t="shared" si="1108"/>
        <v>0.89888999999999997</v>
      </c>
      <c r="DN517">
        <v>0.91712000000000005</v>
      </c>
      <c r="DO517">
        <f t="shared" si="1109"/>
        <v>0.91508</v>
      </c>
      <c r="DP517">
        <v>0.89341999999999999</v>
      </c>
      <c r="DQ517">
        <f t="shared" si="1110"/>
        <v>0.86780000000000002</v>
      </c>
      <c r="DR517">
        <v>0.89895000000000003</v>
      </c>
      <c r="DS517">
        <v>243574</v>
      </c>
      <c r="DT517">
        <f t="shared" si="1172"/>
        <v>245336</v>
      </c>
      <c r="DU517">
        <v>0.70082999999999995</v>
      </c>
      <c r="DV517">
        <f t="shared" si="1173"/>
        <v>0.67356000000000005</v>
      </c>
      <c r="DW517">
        <f t="shared" si="1174"/>
        <v>0.68723000000000001</v>
      </c>
      <c r="DX517">
        <v>0.70928000000000002</v>
      </c>
      <c r="DY517">
        <f t="shared" si="1175"/>
        <v>0.70342000000000005</v>
      </c>
      <c r="DZ517">
        <v>0.68864999999999998</v>
      </c>
      <c r="EA517">
        <f t="shared" si="1176"/>
        <v>0.66786000000000001</v>
      </c>
      <c r="EB517">
        <v>0.70033000000000001</v>
      </c>
      <c r="EC517">
        <v>295447</v>
      </c>
      <c r="ED517">
        <f t="shared" si="1111"/>
        <v>300031</v>
      </c>
      <c r="EE517">
        <v>0.90480000000000005</v>
      </c>
      <c r="EF517">
        <f t="shared" si="1112"/>
        <v>0.88871999999999995</v>
      </c>
      <c r="EG517">
        <f t="shared" si="1113"/>
        <v>0.88300000000000001</v>
      </c>
      <c r="EH517">
        <v>0.90661000000000003</v>
      </c>
      <c r="EI517">
        <f t="shared" si="1114"/>
        <v>0.90825999999999996</v>
      </c>
      <c r="EJ517">
        <v>0.88649999999999995</v>
      </c>
      <c r="EK517">
        <f t="shared" si="1115"/>
        <v>0.88575000000000004</v>
      </c>
      <c r="EL517">
        <v>0.88822000000000001</v>
      </c>
      <c r="EM517">
        <v>374187</v>
      </c>
      <c r="EN517">
        <f t="shared" si="1177"/>
        <v>399024</v>
      </c>
      <c r="EO517">
        <v>129.761</v>
      </c>
      <c r="EP517">
        <f t="shared" si="1178"/>
        <v>128.321</v>
      </c>
      <c r="EQ517">
        <f t="shared" si="1179"/>
        <v>129.46700000000001</v>
      </c>
      <c r="ER517">
        <v>130.828</v>
      </c>
      <c r="ES517">
        <f t="shared" si="1180"/>
        <v>130.053</v>
      </c>
      <c r="ET517">
        <v>128.89500000000001</v>
      </c>
      <c r="EU517">
        <f t="shared" si="1181"/>
        <v>128.309</v>
      </c>
      <c r="EV517">
        <v>129.35499999999999</v>
      </c>
      <c r="EW517">
        <v>305398</v>
      </c>
      <c r="EX517">
        <f t="shared" si="1116"/>
        <v>354352</v>
      </c>
      <c r="EY517">
        <v>1.53796</v>
      </c>
      <c r="EZ517">
        <f t="shared" si="1117"/>
        <v>1.57118</v>
      </c>
      <c r="FA517">
        <f t="shared" si="1118"/>
        <v>1.5858099999999999</v>
      </c>
      <c r="FB517">
        <v>1.5524199999999999</v>
      </c>
      <c r="FC517">
        <f t="shared" si="1119"/>
        <v>1.58145</v>
      </c>
      <c r="FD517">
        <v>1.5255399999999999</v>
      </c>
      <c r="FE517">
        <f t="shared" si="1120"/>
        <v>1.53912</v>
      </c>
      <c r="FF517">
        <v>1.5440199999999999</v>
      </c>
      <c r="FG517">
        <v>436086</v>
      </c>
      <c r="FH517">
        <f t="shared" si="1182"/>
        <v>490526</v>
      </c>
      <c r="FI517">
        <v>1.48966</v>
      </c>
      <c r="FJ517">
        <f t="shared" si="1183"/>
        <v>1.52142</v>
      </c>
      <c r="FK517">
        <f t="shared" si="1184"/>
        <v>1.52349</v>
      </c>
      <c r="FL517">
        <v>1.5073099999999999</v>
      </c>
      <c r="FM517">
        <f t="shared" si="1185"/>
        <v>1.5332300000000001</v>
      </c>
      <c r="FN517">
        <v>1.4780500000000001</v>
      </c>
      <c r="FO517">
        <f t="shared" si="1186"/>
        <v>1.48861</v>
      </c>
      <c r="FP517">
        <v>1.4925200000000001</v>
      </c>
      <c r="FQ517">
        <v>412672</v>
      </c>
      <c r="FR517">
        <f t="shared" si="1121"/>
        <v>410872</v>
      </c>
      <c r="FS517">
        <v>117.438</v>
      </c>
      <c r="FT517">
        <f t="shared" si="1187"/>
        <v>114.07299999999999</v>
      </c>
      <c r="FU517">
        <f t="shared" si="1188"/>
        <v>114.361</v>
      </c>
      <c r="FV517">
        <v>117.724</v>
      </c>
      <c r="FW517">
        <f t="shared" si="1122"/>
        <v>117.47499999999999</v>
      </c>
      <c r="FX517">
        <v>114.642</v>
      </c>
      <c r="FY517">
        <f t="shared" si="1123"/>
        <v>113.83</v>
      </c>
      <c r="FZ517">
        <v>114.97199999999999</v>
      </c>
      <c r="GA517">
        <v>370725</v>
      </c>
      <c r="GB517">
        <f t="shared" si="1079"/>
        <v>381135</v>
      </c>
      <c r="GC517">
        <v>1.39378</v>
      </c>
      <c r="GD517">
        <f t="shared" si="1124"/>
        <v>1.40141</v>
      </c>
      <c r="GE517">
        <f t="shared" si="1125"/>
        <v>1.3998699999999999</v>
      </c>
      <c r="GF517">
        <v>1.39744</v>
      </c>
      <c r="GG517">
        <f t="shared" si="1189"/>
        <v>1.41581</v>
      </c>
      <c r="GH517">
        <v>1.3642700000000001</v>
      </c>
      <c r="GI517">
        <f t="shared" si="1190"/>
        <v>1.3896500000000001</v>
      </c>
      <c r="GJ517">
        <v>1.37496</v>
      </c>
      <c r="GK517">
        <v>420037</v>
      </c>
      <c r="GL517">
        <f t="shared" si="1126"/>
        <v>428993</v>
      </c>
      <c r="GM517">
        <v>1.34867</v>
      </c>
      <c r="GN517">
        <f t="shared" si="1191"/>
        <v>1.3531299999999999</v>
      </c>
      <c r="GO517">
        <f t="shared" si="1192"/>
        <v>1.3462799999999999</v>
      </c>
      <c r="GP517">
        <v>1.3567800000000001</v>
      </c>
      <c r="GQ517">
        <f t="shared" si="1127"/>
        <v>1.3684799999999999</v>
      </c>
      <c r="GR517">
        <v>1.3221000000000001</v>
      </c>
      <c r="GS517">
        <f t="shared" si="1193"/>
        <v>1.34449</v>
      </c>
      <c r="GT517">
        <v>1.32595</v>
      </c>
      <c r="GU517">
        <v>389277</v>
      </c>
      <c r="GV517">
        <f t="shared" si="1194"/>
        <v>404192</v>
      </c>
      <c r="GW517">
        <v>1.756</v>
      </c>
      <c r="GX517">
        <f t="shared" si="1128"/>
        <v>1.7555099999999999</v>
      </c>
      <c r="GY517">
        <f t="shared" si="1129"/>
        <v>1.7586200000000001</v>
      </c>
      <c r="GZ517">
        <v>1.7579499999999999</v>
      </c>
      <c r="HA517">
        <f t="shared" si="1195"/>
        <v>1.7833399999999999</v>
      </c>
      <c r="HB517">
        <v>1.69984</v>
      </c>
      <c r="HC517">
        <f t="shared" si="1196"/>
        <v>1.7428300000000001</v>
      </c>
      <c r="HD517">
        <v>1.7011700000000001</v>
      </c>
      <c r="HE517">
        <v>372712</v>
      </c>
      <c r="HF517">
        <f t="shared" si="1130"/>
        <v>419403</v>
      </c>
      <c r="HG517">
        <v>84.185000000000002</v>
      </c>
      <c r="HH517">
        <f t="shared" si="1197"/>
        <v>81.186000000000007</v>
      </c>
      <c r="HI517">
        <f t="shared" si="1198"/>
        <v>81.555000000000007</v>
      </c>
      <c r="HJ517">
        <v>85.081000000000003</v>
      </c>
      <c r="HK517">
        <f t="shared" si="1131"/>
        <v>84.341999999999999</v>
      </c>
      <c r="HL517">
        <v>83.331000000000003</v>
      </c>
      <c r="HM517">
        <f t="shared" si="1132"/>
        <v>81.186000000000007</v>
      </c>
      <c r="HN517">
        <v>83.334000000000003</v>
      </c>
      <c r="HO517">
        <v>348570</v>
      </c>
      <c r="HP517">
        <f t="shared" si="1199"/>
        <v>359315</v>
      </c>
      <c r="HQ517">
        <v>87.028999999999996</v>
      </c>
      <c r="HR517">
        <f t="shared" si="1133"/>
        <v>84.259</v>
      </c>
      <c r="HS517">
        <f t="shared" si="1134"/>
        <v>84.917000000000002</v>
      </c>
      <c r="HT517">
        <v>87.718999999999994</v>
      </c>
      <c r="HU517">
        <f t="shared" si="1200"/>
        <v>87.218000000000004</v>
      </c>
      <c r="HV517">
        <v>86.266999999999996</v>
      </c>
      <c r="HW517">
        <f t="shared" si="1201"/>
        <v>84.049000000000007</v>
      </c>
      <c r="HX517">
        <v>86.653000000000006</v>
      </c>
      <c r="HY517">
        <v>326742</v>
      </c>
      <c r="HZ517">
        <f t="shared" si="1135"/>
        <v>361310</v>
      </c>
      <c r="IA517">
        <v>66.823999999999998</v>
      </c>
      <c r="IB517">
        <f t="shared" si="1202"/>
        <v>64.933000000000007</v>
      </c>
      <c r="IC517">
        <f t="shared" si="1203"/>
        <v>64.897000000000006</v>
      </c>
      <c r="ID517">
        <v>67.84</v>
      </c>
      <c r="IE517">
        <f t="shared" si="1204"/>
        <v>66.983999999999995</v>
      </c>
      <c r="IF517">
        <v>66.664000000000001</v>
      </c>
      <c r="IG517">
        <f t="shared" si="1205"/>
        <v>64.507000000000005</v>
      </c>
      <c r="IH517">
        <v>67.524000000000001</v>
      </c>
      <c r="II517">
        <v>315085</v>
      </c>
      <c r="IJ517">
        <f t="shared" si="1206"/>
        <v>351875</v>
      </c>
      <c r="IK517">
        <v>1.03288</v>
      </c>
      <c r="IL517" s="10">
        <f t="shared" si="1136"/>
        <v>1.03525</v>
      </c>
      <c r="IM517" s="10">
        <f t="shared" si="1137"/>
        <v>1.03938</v>
      </c>
      <c r="IN517">
        <v>1.03826</v>
      </c>
      <c r="IO517">
        <f t="shared" si="1207"/>
        <v>1.03965</v>
      </c>
      <c r="IP517">
        <v>1.02546</v>
      </c>
      <c r="IQ517">
        <f t="shared" si="1138"/>
        <v>1.0281100000000001</v>
      </c>
      <c r="IR517">
        <v>1.0341400000000001</v>
      </c>
      <c r="IS517" s="7">
        <v>1.03074</v>
      </c>
      <c r="IT517" s="7">
        <v>1.0350200000000001</v>
      </c>
      <c r="IU517" s="7">
        <v>1.0134300000000001</v>
      </c>
      <c r="IV517" s="7">
        <v>1.0158400000000001</v>
      </c>
      <c r="IW517">
        <v>155515</v>
      </c>
      <c r="IX517">
        <f t="shared" si="1139"/>
        <v>185859</v>
      </c>
      <c r="IY517">
        <v>0.79323999999999995</v>
      </c>
      <c r="IZ517">
        <f t="shared" si="1208"/>
        <v>0.79754000000000003</v>
      </c>
      <c r="JA517">
        <f t="shared" si="1209"/>
        <v>0.79432000000000003</v>
      </c>
      <c r="JB517">
        <v>0.80613999999999997</v>
      </c>
      <c r="JC517">
        <f t="shared" si="1140"/>
        <v>0.80503999999999998</v>
      </c>
      <c r="JD517">
        <v>0.78976999999999997</v>
      </c>
      <c r="JE517">
        <f t="shared" si="1210"/>
        <v>0.79154999999999998</v>
      </c>
      <c r="JF517">
        <v>0.80533999999999994</v>
      </c>
      <c r="JG517">
        <v>260195</v>
      </c>
      <c r="JH517">
        <f t="shared" si="1211"/>
        <v>285003</v>
      </c>
      <c r="JI517">
        <v>1.30105</v>
      </c>
      <c r="JJ517">
        <f t="shared" si="1141"/>
        <v>1.2969599999999999</v>
      </c>
      <c r="JK517">
        <f t="shared" si="1142"/>
        <v>1.3059499999999999</v>
      </c>
      <c r="JL517">
        <v>1.3010699999999999</v>
      </c>
      <c r="JM517">
        <f t="shared" si="1212"/>
        <v>1.3042199999999999</v>
      </c>
      <c r="JN517">
        <v>1.28095</v>
      </c>
      <c r="JO517">
        <f t="shared" ref="JO517:JO580" si="1213">JN518</f>
        <v>1.28922</v>
      </c>
      <c r="JP517">
        <v>1.2825299999999999</v>
      </c>
    </row>
    <row r="518" spans="1:276" x14ac:dyDescent="0.25">
      <c r="A518" s="1">
        <v>516</v>
      </c>
      <c r="B518" s="2">
        <v>40720</v>
      </c>
      <c r="C518">
        <v>292595</v>
      </c>
      <c r="D518">
        <f t="shared" si="1143"/>
        <v>317084</v>
      </c>
      <c r="E518">
        <v>0.83409</v>
      </c>
      <c r="F518">
        <f t="shared" si="1144"/>
        <v>0.84824999999999995</v>
      </c>
      <c r="G518">
        <f t="shared" si="1145"/>
        <v>0.84258</v>
      </c>
      <c r="H518">
        <v>0.85250000000000004</v>
      </c>
      <c r="I518">
        <f t="shared" si="1146"/>
        <v>0.85155999999999998</v>
      </c>
      <c r="J518">
        <v>0.82747000000000004</v>
      </c>
      <c r="K518">
        <f t="shared" si="1147"/>
        <v>0.83184999999999998</v>
      </c>
      <c r="L518">
        <v>0.84760000000000002</v>
      </c>
      <c r="M518">
        <v>408949</v>
      </c>
      <c r="N518">
        <f t="shared" si="1084"/>
        <v>426235</v>
      </c>
      <c r="O518">
        <v>1.5961000000000001</v>
      </c>
      <c r="P518">
        <f t="shared" si="1148"/>
        <v>1.61608</v>
      </c>
      <c r="Q518">
        <f t="shared" si="1083"/>
        <v>1.6234900000000001</v>
      </c>
      <c r="R518">
        <v>1.6117600000000001</v>
      </c>
      <c r="S518">
        <f t="shared" si="1085"/>
        <v>1.6261000000000001</v>
      </c>
      <c r="T518">
        <v>1.5911599999999999</v>
      </c>
      <c r="U518">
        <f t="shared" si="1086"/>
        <v>1.59375</v>
      </c>
      <c r="V518">
        <v>1.6068100000000001</v>
      </c>
      <c r="W518">
        <v>373989</v>
      </c>
      <c r="X518">
        <f t="shared" si="1149"/>
        <v>406218</v>
      </c>
      <c r="Y518">
        <v>1.41875</v>
      </c>
      <c r="Z518">
        <f t="shared" si="1150"/>
        <v>1.42747</v>
      </c>
      <c r="AA518">
        <f t="shared" si="1151"/>
        <v>1.4327000000000001</v>
      </c>
      <c r="AB518">
        <v>1.4550099999999999</v>
      </c>
      <c r="AC518">
        <f t="shared" si="1152"/>
        <v>1.44407</v>
      </c>
      <c r="AD518">
        <v>1.4102300000000001</v>
      </c>
      <c r="AE518">
        <f t="shared" si="1153"/>
        <v>1.41265</v>
      </c>
      <c r="AF518">
        <v>1.4524600000000001</v>
      </c>
      <c r="AG518">
        <v>225252</v>
      </c>
      <c r="AH518">
        <f t="shared" si="1154"/>
        <v>250691</v>
      </c>
      <c r="AI518">
        <v>80.411000000000001</v>
      </c>
      <c r="AJ518">
        <f t="shared" si="1087"/>
        <v>80.12</v>
      </c>
      <c r="AK518">
        <f t="shared" si="1088"/>
        <v>80.292000000000002</v>
      </c>
      <c r="AL518">
        <v>81.257999999999996</v>
      </c>
      <c r="AM518">
        <f t="shared" si="1089"/>
        <v>80.787000000000006</v>
      </c>
      <c r="AN518">
        <v>80.254999999999995</v>
      </c>
      <c r="AO518">
        <f t="shared" si="1090"/>
        <v>80.009</v>
      </c>
      <c r="AP518">
        <v>80.819000000000003</v>
      </c>
      <c r="AQ518">
        <v>227978</v>
      </c>
      <c r="AR518">
        <f t="shared" si="1155"/>
        <v>262595</v>
      </c>
      <c r="AS518">
        <v>0.98767000000000005</v>
      </c>
      <c r="AT518">
        <f t="shared" si="1156"/>
        <v>0.98062000000000005</v>
      </c>
      <c r="AU518">
        <f t="shared" si="1157"/>
        <v>0.97860999999999998</v>
      </c>
      <c r="AV518">
        <v>0.99123000000000006</v>
      </c>
      <c r="AW518">
        <f t="shared" si="1158"/>
        <v>0.98856999999999995</v>
      </c>
      <c r="AX518">
        <v>0.95796000000000003</v>
      </c>
      <c r="AY518">
        <f t="shared" si="1159"/>
        <v>0.97006000000000003</v>
      </c>
      <c r="AZ518">
        <v>0.95830000000000004</v>
      </c>
      <c r="BA518">
        <v>310739</v>
      </c>
      <c r="BB518">
        <f t="shared" si="1091"/>
        <v>310739</v>
      </c>
      <c r="BC518">
        <v>1.0483499999999999</v>
      </c>
      <c r="BD518">
        <f t="shared" si="1092"/>
        <v>1.05982</v>
      </c>
      <c r="BE518">
        <f t="shared" si="1093"/>
        <v>1.05278</v>
      </c>
      <c r="BF518">
        <v>1.0788500000000001</v>
      </c>
      <c r="BG518">
        <f t="shared" si="1094"/>
        <v>1.06494</v>
      </c>
      <c r="BH518">
        <v>1.0390200000000001</v>
      </c>
      <c r="BI518">
        <f t="shared" si="1095"/>
        <v>1.0454600000000001</v>
      </c>
      <c r="BJ518">
        <v>1.0767599999999999</v>
      </c>
      <c r="BK518">
        <v>193245</v>
      </c>
      <c r="BL518">
        <f t="shared" si="1160"/>
        <v>217033</v>
      </c>
      <c r="BM518">
        <v>0.80759999999999998</v>
      </c>
      <c r="BN518">
        <f t="shared" si="1161"/>
        <v>0.81033999999999995</v>
      </c>
      <c r="BO518">
        <f t="shared" si="1162"/>
        <v>0.82032000000000005</v>
      </c>
      <c r="BP518">
        <v>0.83167000000000002</v>
      </c>
      <c r="BQ518">
        <f t="shared" si="1163"/>
        <v>0.81928999999999996</v>
      </c>
      <c r="BR518">
        <v>0.80074000000000001</v>
      </c>
      <c r="BS518">
        <f t="shared" si="1164"/>
        <v>0.8044</v>
      </c>
      <c r="BT518">
        <v>0.82708999999999999</v>
      </c>
      <c r="BU518">
        <v>408153</v>
      </c>
      <c r="BV518">
        <f t="shared" si="1096"/>
        <v>432021</v>
      </c>
      <c r="BW518">
        <v>1.3313699999999999</v>
      </c>
      <c r="BX518">
        <f t="shared" si="1097"/>
        <v>1.3706700000000001</v>
      </c>
      <c r="BY518">
        <f t="shared" si="1098"/>
        <v>1.36798</v>
      </c>
      <c r="BZ518">
        <v>1.3654200000000001</v>
      </c>
      <c r="CA518">
        <f t="shared" si="1099"/>
        <v>1.3736200000000001</v>
      </c>
      <c r="CB518">
        <v>1.32603</v>
      </c>
      <c r="CC518">
        <f t="shared" si="1100"/>
        <v>1.3274900000000001</v>
      </c>
      <c r="CD518">
        <v>1.36161</v>
      </c>
      <c r="CE518">
        <v>366536</v>
      </c>
      <c r="CF518">
        <f t="shared" si="1082"/>
        <v>393363</v>
      </c>
      <c r="CG518">
        <v>1.1836500000000001</v>
      </c>
      <c r="CH518">
        <f t="shared" si="1081"/>
        <v>1.21133</v>
      </c>
      <c r="CI518">
        <f t="shared" si="1165"/>
        <v>1.2071000000000001</v>
      </c>
      <c r="CJ518">
        <v>1.23323</v>
      </c>
      <c r="CK518">
        <f t="shared" si="1166"/>
        <v>1.2146999999999999</v>
      </c>
      <c r="CL518">
        <v>1.18157</v>
      </c>
      <c r="CM518">
        <f t="shared" si="1167"/>
        <v>1.1806099999999999</v>
      </c>
      <c r="CN518">
        <v>1.23116</v>
      </c>
      <c r="CO518">
        <v>321660</v>
      </c>
      <c r="CP518">
        <f t="shared" si="1101"/>
        <v>334889</v>
      </c>
      <c r="CQ518">
        <v>96.313999999999993</v>
      </c>
      <c r="CR518">
        <f t="shared" si="1102"/>
        <v>96.313999999999993</v>
      </c>
      <c r="CS518">
        <f t="shared" si="1103"/>
        <v>94.394999999999996</v>
      </c>
      <c r="CT518">
        <v>97.66</v>
      </c>
      <c r="CU518">
        <f t="shared" si="1104"/>
        <v>96.682000000000002</v>
      </c>
      <c r="CV518">
        <v>95.069000000000003</v>
      </c>
      <c r="CW518">
        <f t="shared" si="1105"/>
        <v>94.126999999999995</v>
      </c>
      <c r="CX518">
        <v>95.293000000000006</v>
      </c>
      <c r="CY518">
        <v>271123</v>
      </c>
      <c r="CZ518">
        <f t="shared" si="1168"/>
        <v>289239</v>
      </c>
      <c r="DA518">
        <v>0.84397</v>
      </c>
      <c r="DB518">
        <f t="shared" si="1080"/>
        <v>0.86455000000000004</v>
      </c>
      <c r="DC518">
        <f t="shared" si="1169"/>
        <v>0.86012</v>
      </c>
      <c r="DD518">
        <v>0.88624000000000003</v>
      </c>
      <c r="DE518">
        <f t="shared" si="1170"/>
        <v>0.86811000000000005</v>
      </c>
      <c r="DF518">
        <v>0.84099999999999997</v>
      </c>
      <c r="DG518">
        <f t="shared" si="1171"/>
        <v>0.84174000000000004</v>
      </c>
      <c r="DH518">
        <v>0.88392999999999999</v>
      </c>
      <c r="DI518">
        <v>354123</v>
      </c>
      <c r="DJ518">
        <f t="shared" si="1106"/>
        <v>396282</v>
      </c>
      <c r="DK518">
        <v>0.87436999999999998</v>
      </c>
      <c r="DL518">
        <f t="shared" si="1107"/>
        <v>0.89888999999999997</v>
      </c>
      <c r="DM518">
        <f t="shared" si="1108"/>
        <v>0.88698999999999995</v>
      </c>
      <c r="DN518">
        <v>0.91508</v>
      </c>
      <c r="DO518">
        <f t="shared" si="1109"/>
        <v>0.90127000000000002</v>
      </c>
      <c r="DP518">
        <v>0.86780000000000002</v>
      </c>
      <c r="DQ518">
        <f t="shared" si="1110"/>
        <v>0.87195</v>
      </c>
      <c r="DR518">
        <v>0.91185000000000005</v>
      </c>
      <c r="DS518">
        <v>245336</v>
      </c>
      <c r="DT518">
        <f t="shared" si="1172"/>
        <v>226819</v>
      </c>
      <c r="DU518">
        <v>0.67356000000000005</v>
      </c>
      <c r="DV518">
        <f t="shared" si="1173"/>
        <v>0.68723000000000001</v>
      </c>
      <c r="DW518">
        <f t="shared" si="1174"/>
        <v>0.69110000000000005</v>
      </c>
      <c r="DX518">
        <v>0.70342000000000005</v>
      </c>
      <c r="DY518">
        <f t="shared" si="1175"/>
        <v>0.68891000000000002</v>
      </c>
      <c r="DZ518">
        <v>0.66786000000000001</v>
      </c>
      <c r="EA518">
        <f t="shared" si="1176"/>
        <v>0.67620999999999998</v>
      </c>
      <c r="EB518">
        <v>0.69937000000000005</v>
      </c>
      <c r="EC518">
        <v>300031</v>
      </c>
      <c r="ED518">
        <f t="shared" si="1111"/>
        <v>316498</v>
      </c>
      <c r="EE518">
        <v>0.88871999999999995</v>
      </c>
      <c r="EF518">
        <f t="shared" si="1112"/>
        <v>0.88300000000000001</v>
      </c>
      <c r="EG518">
        <f t="shared" si="1113"/>
        <v>0.88236000000000003</v>
      </c>
      <c r="EH518">
        <v>0.90825999999999996</v>
      </c>
      <c r="EI518">
        <f t="shared" si="1114"/>
        <v>0.89517999999999998</v>
      </c>
      <c r="EJ518">
        <v>0.88575000000000004</v>
      </c>
      <c r="EK518">
        <f t="shared" si="1115"/>
        <v>0.87899000000000005</v>
      </c>
      <c r="EL518">
        <v>0.90366999999999997</v>
      </c>
      <c r="EM518">
        <v>399024</v>
      </c>
      <c r="EN518">
        <f t="shared" si="1177"/>
        <v>417781</v>
      </c>
      <c r="EO518">
        <v>128.321</v>
      </c>
      <c r="EP518">
        <f t="shared" si="1178"/>
        <v>129.46700000000001</v>
      </c>
      <c r="EQ518">
        <f t="shared" si="1179"/>
        <v>130.36000000000001</v>
      </c>
      <c r="ER518">
        <v>130.053</v>
      </c>
      <c r="ES518">
        <f t="shared" si="1180"/>
        <v>130.50200000000001</v>
      </c>
      <c r="ET518">
        <v>128.309</v>
      </c>
      <c r="EU518">
        <f t="shared" si="1181"/>
        <v>128.21899999999999</v>
      </c>
      <c r="EV518">
        <v>129.81100000000001</v>
      </c>
      <c r="EW518">
        <v>354352</v>
      </c>
      <c r="EX518">
        <f t="shared" si="1116"/>
        <v>347805</v>
      </c>
      <c r="EY518">
        <v>1.57118</v>
      </c>
      <c r="EZ518">
        <f t="shared" si="1117"/>
        <v>1.5858099999999999</v>
      </c>
      <c r="FA518">
        <f t="shared" si="1118"/>
        <v>1.5885400000000001</v>
      </c>
      <c r="FB518">
        <v>1.58145</v>
      </c>
      <c r="FC518">
        <f t="shared" si="1119"/>
        <v>1.5930899999999999</v>
      </c>
      <c r="FD518">
        <v>1.53912</v>
      </c>
      <c r="FE518">
        <f t="shared" si="1120"/>
        <v>1.5551699999999999</v>
      </c>
      <c r="FF518">
        <v>1.53992</v>
      </c>
      <c r="FG518">
        <v>490526</v>
      </c>
      <c r="FH518">
        <f t="shared" si="1182"/>
        <v>467670</v>
      </c>
      <c r="FI518">
        <v>1.52142</v>
      </c>
      <c r="FJ518">
        <f t="shared" si="1183"/>
        <v>1.52349</v>
      </c>
      <c r="FK518">
        <f t="shared" si="1184"/>
        <v>1.5399</v>
      </c>
      <c r="FL518">
        <v>1.5332300000000001</v>
      </c>
      <c r="FM518">
        <f t="shared" si="1185"/>
        <v>1.53911</v>
      </c>
      <c r="FN518">
        <v>1.48861</v>
      </c>
      <c r="FO518">
        <f t="shared" si="1186"/>
        <v>1.5108200000000001</v>
      </c>
      <c r="FP518">
        <v>1.4918199999999999</v>
      </c>
      <c r="FQ518">
        <v>410872</v>
      </c>
      <c r="FR518">
        <f t="shared" si="1121"/>
        <v>476172</v>
      </c>
      <c r="FS518">
        <v>114.07299999999999</v>
      </c>
      <c r="FT518">
        <f t="shared" si="1187"/>
        <v>114.361</v>
      </c>
      <c r="FU518">
        <f t="shared" si="1188"/>
        <v>115.026</v>
      </c>
      <c r="FV518">
        <v>117.47499999999999</v>
      </c>
      <c r="FW518">
        <f t="shared" si="1122"/>
        <v>115.774</v>
      </c>
      <c r="FX518">
        <v>113.83</v>
      </c>
      <c r="FY518">
        <f t="shared" si="1123"/>
        <v>113.58499999999999</v>
      </c>
      <c r="FZ518">
        <v>117.38500000000001</v>
      </c>
      <c r="GA518">
        <v>381135</v>
      </c>
      <c r="GB518">
        <f t="shared" ref="GB518:GB581" si="1214">GA519</f>
        <v>424156</v>
      </c>
      <c r="GC518">
        <v>1.40141</v>
      </c>
      <c r="GD518">
        <f t="shared" si="1124"/>
        <v>1.3998699999999999</v>
      </c>
      <c r="GE518">
        <f t="shared" si="1125"/>
        <v>1.4022600000000001</v>
      </c>
      <c r="GF518">
        <v>1.41581</v>
      </c>
      <c r="GG518">
        <f t="shared" si="1189"/>
        <v>1.4061399999999999</v>
      </c>
      <c r="GH518">
        <v>1.3896500000000001</v>
      </c>
      <c r="GI518">
        <f t="shared" si="1190"/>
        <v>1.3843099999999999</v>
      </c>
      <c r="GJ518">
        <v>1.3917200000000001</v>
      </c>
      <c r="GK518">
        <v>428993</v>
      </c>
      <c r="GL518">
        <f t="shared" si="1126"/>
        <v>478001</v>
      </c>
      <c r="GM518">
        <v>1.3531299999999999</v>
      </c>
      <c r="GN518">
        <f t="shared" si="1191"/>
        <v>1.3462799999999999</v>
      </c>
      <c r="GO518">
        <f t="shared" si="1192"/>
        <v>1.3603099999999999</v>
      </c>
      <c r="GP518">
        <v>1.3684799999999999</v>
      </c>
      <c r="GQ518">
        <f t="shared" si="1127"/>
        <v>1.3602700000000001</v>
      </c>
      <c r="GR518">
        <v>1.34449</v>
      </c>
      <c r="GS518">
        <f t="shared" si="1193"/>
        <v>1.3438000000000001</v>
      </c>
      <c r="GT518">
        <v>1.3483400000000001</v>
      </c>
      <c r="GU518">
        <v>404192</v>
      </c>
      <c r="GV518">
        <f t="shared" si="1194"/>
        <v>479103</v>
      </c>
      <c r="GW518">
        <v>1.7555099999999999</v>
      </c>
      <c r="GX518">
        <f t="shared" si="1128"/>
        <v>1.7586200000000001</v>
      </c>
      <c r="GY518">
        <f t="shared" si="1129"/>
        <v>1.7453000000000001</v>
      </c>
      <c r="GZ518">
        <v>1.7833399999999999</v>
      </c>
      <c r="HA518">
        <f t="shared" si="1195"/>
        <v>1.7754000000000001</v>
      </c>
      <c r="HB518">
        <v>1.7428300000000001</v>
      </c>
      <c r="HC518">
        <f t="shared" si="1196"/>
        <v>1.7420800000000001</v>
      </c>
      <c r="HD518">
        <v>1.75475</v>
      </c>
      <c r="HE518">
        <v>419403</v>
      </c>
      <c r="HF518">
        <f t="shared" si="1130"/>
        <v>397546</v>
      </c>
      <c r="HG518">
        <v>81.186000000000007</v>
      </c>
      <c r="HH518">
        <f t="shared" si="1197"/>
        <v>81.555000000000007</v>
      </c>
      <c r="HI518">
        <f t="shared" si="1198"/>
        <v>81.783000000000001</v>
      </c>
      <c r="HJ518">
        <v>84.341999999999999</v>
      </c>
      <c r="HK518">
        <f t="shared" si="1131"/>
        <v>82.861000000000004</v>
      </c>
      <c r="HL518">
        <v>81.186000000000007</v>
      </c>
      <c r="HM518">
        <f t="shared" si="1132"/>
        <v>81.159000000000006</v>
      </c>
      <c r="HN518">
        <v>84.257000000000005</v>
      </c>
      <c r="HO518">
        <v>359315</v>
      </c>
      <c r="HP518">
        <f t="shared" si="1199"/>
        <v>365124</v>
      </c>
      <c r="HQ518">
        <v>84.259</v>
      </c>
      <c r="HR518">
        <f t="shared" si="1133"/>
        <v>84.917000000000002</v>
      </c>
      <c r="HS518">
        <f t="shared" si="1134"/>
        <v>84.528000000000006</v>
      </c>
      <c r="HT518">
        <v>87.218000000000004</v>
      </c>
      <c r="HU518">
        <f t="shared" si="1200"/>
        <v>85.337999999999994</v>
      </c>
      <c r="HV518">
        <v>84.049000000000007</v>
      </c>
      <c r="HW518">
        <f t="shared" si="1201"/>
        <v>84.08</v>
      </c>
      <c r="HX518">
        <v>87.016999999999996</v>
      </c>
      <c r="HY518">
        <v>361310</v>
      </c>
      <c r="HZ518">
        <f t="shared" si="1135"/>
        <v>337320</v>
      </c>
      <c r="IA518">
        <v>64.933000000000007</v>
      </c>
      <c r="IB518">
        <f t="shared" si="1202"/>
        <v>64.897000000000006</v>
      </c>
      <c r="IC518">
        <f t="shared" si="1203"/>
        <v>65.850999999999999</v>
      </c>
      <c r="ID518">
        <v>66.983999999999995</v>
      </c>
      <c r="IE518">
        <f t="shared" si="1204"/>
        <v>65.784000000000006</v>
      </c>
      <c r="IF518">
        <v>64.507000000000005</v>
      </c>
      <c r="IG518">
        <f t="shared" si="1205"/>
        <v>64.45</v>
      </c>
      <c r="IH518">
        <v>66.823999999999998</v>
      </c>
      <c r="II518">
        <v>351875</v>
      </c>
      <c r="IJ518">
        <f t="shared" si="1206"/>
        <v>424001</v>
      </c>
      <c r="IK518">
        <v>1.03525</v>
      </c>
      <c r="IL518" s="10">
        <f t="shared" si="1136"/>
        <v>1.03938</v>
      </c>
      <c r="IM518" s="10">
        <f t="shared" si="1137"/>
        <v>1.0301</v>
      </c>
      <c r="IN518">
        <v>1.03965</v>
      </c>
      <c r="IO518">
        <f t="shared" si="1207"/>
        <v>1.0407200000000001</v>
      </c>
      <c r="IP518">
        <v>1.0281100000000001</v>
      </c>
      <c r="IQ518">
        <f t="shared" si="1138"/>
        <v>1.0230900000000001</v>
      </c>
      <c r="IR518">
        <v>1.0315399999999999</v>
      </c>
      <c r="IS518" s="7">
        <v>1.03288</v>
      </c>
      <c r="IT518" s="7">
        <v>1.03826</v>
      </c>
      <c r="IU518" s="7">
        <v>1.02546</v>
      </c>
      <c r="IV518" s="7">
        <v>1.0341400000000001</v>
      </c>
      <c r="IW518">
        <v>185859</v>
      </c>
      <c r="IX518">
        <f t="shared" si="1139"/>
        <v>189330</v>
      </c>
      <c r="IY518">
        <v>0.79754000000000003</v>
      </c>
      <c r="IZ518">
        <f t="shared" si="1208"/>
        <v>0.79432000000000003</v>
      </c>
      <c r="JA518">
        <f t="shared" si="1209"/>
        <v>0.80284</v>
      </c>
      <c r="JB518">
        <v>0.80503999999999998</v>
      </c>
      <c r="JC518">
        <f t="shared" si="1140"/>
        <v>0.80259999999999998</v>
      </c>
      <c r="JD518">
        <v>0.79154999999999998</v>
      </c>
      <c r="JE518">
        <f t="shared" si="1210"/>
        <v>0.78737999999999997</v>
      </c>
      <c r="JF518">
        <v>0.79244000000000003</v>
      </c>
      <c r="JG518">
        <v>285003</v>
      </c>
      <c r="JH518">
        <f t="shared" si="1211"/>
        <v>310844</v>
      </c>
      <c r="JI518">
        <v>1.2969599999999999</v>
      </c>
      <c r="JJ518">
        <f t="shared" si="1141"/>
        <v>1.3059499999999999</v>
      </c>
      <c r="JK518">
        <f t="shared" si="1142"/>
        <v>1.28234</v>
      </c>
      <c r="JL518">
        <v>1.3042199999999999</v>
      </c>
      <c r="JM518">
        <f t="shared" si="1212"/>
        <v>1.30945</v>
      </c>
      <c r="JN518">
        <v>1.28922</v>
      </c>
      <c r="JO518">
        <f t="shared" si="1213"/>
        <v>1.28749</v>
      </c>
      <c r="JP518">
        <v>1.3009299999999999</v>
      </c>
    </row>
    <row r="519" spans="1:276" x14ac:dyDescent="0.25">
      <c r="A519" s="1">
        <v>517</v>
      </c>
      <c r="B519" s="2">
        <v>40713</v>
      </c>
      <c r="C519">
        <v>317084</v>
      </c>
      <c r="D519">
        <f t="shared" si="1143"/>
        <v>326518</v>
      </c>
      <c r="E519">
        <v>0.84824999999999995</v>
      </c>
      <c r="F519">
        <f t="shared" si="1144"/>
        <v>0.84258</v>
      </c>
      <c r="G519">
        <f t="shared" si="1145"/>
        <v>0.83482999999999996</v>
      </c>
      <c r="H519">
        <v>0.85155999999999998</v>
      </c>
      <c r="I519">
        <f t="shared" si="1146"/>
        <v>0.85504000000000002</v>
      </c>
      <c r="J519">
        <v>0.83184999999999998</v>
      </c>
      <c r="K519">
        <f t="shared" si="1147"/>
        <v>0.83472999999999997</v>
      </c>
      <c r="L519">
        <v>0.83272000000000002</v>
      </c>
      <c r="M519">
        <v>426235</v>
      </c>
      <c r="N519">
        <f t="shared" si="1084"/>
        <v>416598</v>
      </c>
      <c r="O519">
        <v>1.61608</v>
      </c>
      <c r="P519">
        <f t="shared" si="1148"/>
        <v>1.6234900000000001</v>
      </c>
      <c r="Q519">
        <f t="shared" si="1083"/>
        <v>1.6424300000000001</v>
      </c>
      <c r="R519">
        <v>1.6261000000000001</v>
      </c>
      <c r="S519">
        <f t="shared" si="1085"/>
        <v>1.6440900000000001</v>
      </c>
      <c r="T519">
        <v>1.59375</v>
      </c>
      <c r="U519">
        <f t="shared" si="1086"/>
        <v>1.6077600000000001</v>
      </c>
      <c r="V519">
        <v>1.5956999999999999</v>
      </c>
      <c r="W519">
        <v>406218</v>
      </c>
      <c r="X519">
        <f t="shared" si="1149"/>
        <v>413507</v>
      </c>
      <c r="Y519">
        <v>1.42747</v>
      </c>
      <c r="Z519">
        <f t="shared" si="1150"/>
        <v>1.4327000000000001</v>
      </c>
      <c r="AA519">
        <f t="shared" si="1151"/>
        <v>1.46269</v>
      </c>
      <c r="AB519">
        <v>1.44407</v>
      </c>
      <c r="AC519">
        <f t="shared" si="1152"/>
        <v>1.4497100000000001</v>
      </c>
      <c r="AD519">
        <v>1.41265</v>
      </c>
      <c r="AE519">
        <f t="shared" si="1153"/>
        <v>1.4073100000000001</v>
      </c>
      <c r="AF519">
        <v>1.41865</v>
      </c>
      <c r="AG519">
        <v>250691</v>
      </c>
      <c r="AH519">
        <f t="shared" si="1154"/>
        <v>294178</v>
      </c>
      <c r="AI519">
        <v>80.12</v>
      </c>
      <c r="AJ519">
        <f t="shared" si="1087"/>
        <v>80.292000000000002</v>
      </c>
      <c r="AK519">
        <f t="shared" si="1088"/>
        <v>80.239999999999995</v>
      </c>
      <c r="AL519">
        <v>80.787000000000006</v>
      </c>
      <c r="AM519">
        <f t="shared" si="1089"/>
        <v>81.046999999999997</v>
      </c>
      <c r="AN519">
        <v>80.009</v>
      </c>
      <c r="AO519">
        <f t="shared" si="1090"/>
        <v>80.021000000000001</v>
      </c>
      <c r="AP519">
        <v>80.406000000000006</v>
      </c>
      <c r="AQ519">
        <v>262595</v>
      </c>
      <c r="AR519">
        <f t="shared" si="1155"/>
        <v>250801</v>
      </c>
      <c r="AS519">
        <v>0.98062000000000005</v>
      </c>
      <c r="AT519">
        <f t="shared" si="1156"/>
        <v>0.97860999999999998</v>
      </c>
      <c r="AU519">
        <f t="shared" si="1157"/>
        <v>0.97733000000000003</v>
      </c>
      <c r="AV519">
        <v>0.98856999999999995</v>
      </c>
      <c r="AW519">
        <f t="shared" si="1158"/>
        <v>0.98977000000000004</v>
      </c>
      <c r="AX519">
        <v>0.97006000000000003</v>
      </c>
      <c r="AY519">
        <f t="shared" si="1159"/>
        <v>0.96694000000000002</v>
      </c>
      <c r="AZ519">
        <v>0.98845000000000005</v>
      </c>
      <c r="BA519">
        <v>334444</v>
      </c>
      <c r="BB519">
        <f t="shared" si="1091"/>
        <v>334444</v>
      </c>
      <c r="BC519">
        <v>1.05982</v>
      </c>
      <c r="BD519">
        <f t="shared" si="1092"/>
        <v>1.05278</v>
      </c>
      <c r="BE519">
        <f t="shared" si="1093"/>
        <v>1.0730200000000001</v>
      </c>
      <c r="BF519">
        <v>1.06494</v>
      </c>
      <c r="BG519">
        <f t="shared" si="1094"/>
        <v>1.07145</v>
      </c>
      <c r="BH519">
        <v>1.0454600000000001</v>
      </c>
      <c r="BI519">
        <f t="shared" si="1095"/>
        <v>1.0477399999999999</v>
      </c>
      <c r="BJ519">
        <v>1.0488500000000001</v>
      </c>
      <c r="BK519">
        <v>217033</v>
      </c>
      <c r="BL519">
        <f t="shared" si="1160"/>
        <v>216071</v>
      </c>
      <c r="BM519">
        <v>0.81033999999999995</v>
      </c>
      <c r="BN519">
        <f t="shared" si="1161"/>
        <v>0.82032000000000005</v>
      </c>
      <c r="BO519">
        <f t="shared" si="1162"/>
        <v>0.81562999999999997</v>
      </c>
      <c r="BP519">
        <v>0.81928999999999996</v>
      </c>
      <c r="BQ519">
        <f t="shared" si="1163"/>
        <v>0.82169000000000003</v>
      </c>
      <c r="BR519">
        <v>0.8044</v>
      </c>
      <c r="BS519">
        <f t="shared" si="1164"/>
        <v>0.79715000000000003</v>
      </c>
      <c r="BT519">
        <v>0.81223000000000001</v>
      </c>
      <c r="BU519">
        <v>432021</v>
      </c>
      <c r="BV519">
        <f t="shared" si="1096"/>
        <v>431634</v>
      </c>
      <c r="BW519">
        <v>1.3706700000000001</v>
      </c>
      <c r="BX519">
        <f t="shared" si="1097"/>
        <v>1.36798</v>
      </c>
      <c r="BY519">
        <f t="shared" si="1098"/>
        <v>1.3711100000000001</v>
      </c>
      <c r="BZ519">
        <v>1.3736200000000001</v>
      </c>
      <c r="CA519">
        <f t="shared" si="1099"/>
        <v>1.39035</v>
      </c>
      <c r="CB519">
        <v>1.3274900000000001</v>
      </c>
      <c r="CC519">
        <f t="shared" si="1100"/>
        <v>1.3613200000000001</v>
      </c>
      <c r="CD519">
        <v>1.3291299999999999</v>
      </c>
      <c r="CE519">
        <v>393363</v>
      </c>
      <c r="CF519">
        <f t="shared" si="1082"/>
        <v>395309</v>
      </c>
      <c r="CG519">
        <v>1.21133</v>
      </c>
      <c r="CH519">
        <f t="shared" si="1081"/>
        <v>1.2071000000000001</v>
      </c>
      <c r="CI519">
        <f t="shared" si="1165"/>
        <v>1.22146</v>
      </c>
      <c r="CJ519">
        <v>1.2146999999999999</v>
      </c>
      <c r="CK519">
        <f t="shared" si="1166"/>
        <v>1.22533</v>
      </c>
      <c r="CL519">
        <v>1.1806099999999999</v>
      </c>
      <c r="CM519">
        <f t="shared" si="1167"/>
        <v>1.1946300000000001</v>
      </c>
      <c r="CN519">
        <v>1.18218</v>
      </c>
      <c r="CO519">
        <v>334889</v>
      </c>
      <c r="CP519">
        <f t="shared" si="1101"/>
        <v>366955</v>
      </c>
      <c r="CQ519">
        <v>94.394999999999996</v>
      </c>
      <c r="CR519">
        <f t="shared" si="1102"/>
        <v>94.394999999999996</v>
      </c>
      <c r="CS519">
        <f t="shared" si="1103"/>
        <v>95.254999999999995</v>
      </c>
      <c r="CT519">
        <v>96.682000000000002</v>
      </c>
      <c r="CU519">
        <f t="shared" si="1104"/>
        <v>96.201999999999998</v>
      </c>
      <c r="CV519">
        <v>94.126999999999995</v>
      </c>
      <c r="CW519">
        <f t="shared" si="1105"/>
        <v>94.248999999999995</v>
      </c>
      <c r="CX519">
        <v>96.447000000000003</v>
      </c>
      <c r="CY519">
        <v>289239</v>
      </c>
      <c r="CZ519">
        <f t="shared" si="1168"/>
        <v>301997</v>
      </c>
      <c r="DA519">
        <v>0.86455000000000004</v>
      </c>
      <c r="DB519">
        <f t="shared" si="1080"/>
        <v>0.86012</v>
      </c>
      <c r="DC519">
        <f t="shared" si="1169"/>
        <v>0.85329999999999995</v>
      </c>
      <c r="DD519">
        <v>0.86811000000000005</v>
      </c>
      <c r="DE519">
        <f t="shared" si="1170"/>
        <v>0.87880000000000003</v>
      </c>
      <c r="DF519">
        <v>0.84174000000000004</v>
      </c>
      <c r="DG519">
        <f t="shared" si="1171"/>
        <v>0.85424999999999995</v>
      </c>
      <c r="DH519">
        <v>0.84233999999999998</v>
      </c>
      <c r="DI519">
        <v>396282</v>
      </c>
      <c r="DJ519">
        <f t="shared" si="1106"/>
        <v>414226</v>
      </c>
      <c r="DK519">
        <v>0.89888999999999997</v>
      </c>
      <c r="DL519">
        <f t="shared" si="1107"/>
        <v>0.88698999999999995</v>
      </c>
      <c r="DM519">
        <f t="shared" si="1108"/>
        <v>0.89556999999999998</v>
      </c>
      <c r="DN519">
        <v>0.90127000000000002</v>
      </c>
      <c r="DO519">
        <f t="shared" si="1109"/>
        <v>0.90932000000000002</v>
      </c>
      <c r="DP519">
        <v>0.87195</v>
      </c>
      <c r="DQ519">
        <f t="shared" si="1110"/>
        <v>0.88227</v>
      </c>
      <c r="DR519">
        <v>0.87319999999999998</v>
      </c>
      <c r="DS519">
        <v>226819</v>
      </c>
      <c r="DT519">
        <f t="shared" si="1172"/>
        <v>236439</v>
      </c>
      <c r="DU519">
        <v>0.68723000000000001</v>
      </c>
      <c r="DV519">
        <f t="shared" si="1173"/>
        <v>0.69110000000000005</v>
      </c>
      <c r="DW519">
        <f t="shared" si="1174"/>
        <v>0.67942999999999998</v>
      </c>
      <c r="DX519">
        <v>0.68891000000000002</v>
      </c>
      <c r="DY519">
        <f t="shared" si="1175"/>
        <v>0.69325999999999999</v>
      </c>
      <c r="DZ519">
        <v>0.67620999999999998</v>
      </c>
      <c r="EA519">
        <f t="shared" si="1176"/>
        <v>0.67344000000000004</v>
      </c>
      <c r="EB519">
        <v>0.67808999999999997</v>
      </c>
      <c r="EC519">
        <v>316498</v>
      </c>
      <c r="ED519">
        <f t="shared" si="1111"/>
        <v>316190</v>
      </c>
      <c r="EE519">
        <v>0.88300000000000001</v>
      </c>
      <c r="EF519">
        <f t="shared" si="1112"/>
        <v>0.88236000000000003</v>
      </c>
      <c r="EG519">
        <f t="shared" si="1113"/>
        <v>0.89046000000000003</v>
      </c>
      <c r="EH519">
        <v>0.89517999999999998</v>
      </c>
      <c r="EI519">
        <f t="shared" si="1114"/>
        <v>0.88541000000000003</v>
      </c>
      <c r="EJ519">
        <v>0.87899000000000005</v>
      </c>
      <c r="EK519">
        <f t="shared" si="1115"/>
        <v>0.87207999999999997</v>
      </c>
      <c r="EL519">
        <v>0.88804000000000005</v>
      </c>
      <c r="EM519">
        <v>417781</v>
      </c>
      <c r="EN519">
        <f t="shared" si="1177"/>
        <v>435831</v>
      </c>
      <c r="EO519">
        <v>129.46700000000001</v>
      </c>
      <c r="EP519">
        <f t="shared" si="1178"/>
        <v>130.36000000000001</v>
      </c>
      <c r="EQ519">
        <f t="shared" si="1179"/>
        <v>131.745</v>
      </c>
      <c r="ER519">
        <v>130.50200000000001</v>
      </c>
      <c r="ES519">
        <f t="shared" si="1180"/>
        <v>132.30199999999999</v>
      </c>
      <c r="ET519">
        <v>128.21899999999999</v>
      </c>
      <c r="EU519">
        <f t="shared" si="1181"/>
        <v>129.33000000000001</v>
      </c>
      <c r="EV519">
        <v>128.32300000000001</v>
      </c>
      <c r="EW519">
        <v>347805</v>
      </c>
      <c r="EX519">
        <f t="shared" si="1116"/>
        <v>318229</v>
      </c>
      <c r="EY519">
        <v>1.5858099999999999</v>
      </c>
      <c r="EZ519">
        <f t="shared" si="1117"/>
        <v>1.5885400000000001</v>
      </c>
      <c r="FA519">
        <f t="shared" si="1118"/>
        <v>1.60415</v>
      </c>
      <c r="FB519">
        <v>1.5930899999999999</v>
      </c>
      <c r="FC519">
        <f t="shared" si="1119"/>
        <v>1.6015999999999999</v>
      </c>
      <c r="FD519">
        <v>1.5551699999999999</v>
      </c>
      <c r="FE519">
        <f t="shared" si="1120"/>
        <v>1.5738700000000001</v>
      </c>
      <c r="FF519">
        <v>1.5770200000000001</v>
      </c>
      <c r="FG519">
        <v>467670</v>
      </c>
      <c r="FH519">
        <f t="shared" si="1182"/>
        <v>452565</v>
      </c>
      <c r="FI519">
        <v>1.52349</v>
      </c>
      <c r="FJ519">
        <f t="shared" si="1183"/>
        <v>1.5399</v>
      </c>
      <c r="FK519">
        <f t="shared" si="1184"/>
        <v>1.52966</v>
      </c>
      <c r="FL519">
        <v>1.53911</v>
      </c>
      <c r="FM519">
        <f t="shared" si="1185"/>
        <v>1.54779</v>
      </c>
      <c r="FN519">
        <v>1.5108200000000001</v>
      </c>
      <c r="FO519">
        <f t="shared" si="1186"/>
        <v>1.52094</v>
      </c>
      <c r="FP519">
        <v>1.5207200000000001</v>
      </c>
      <c r="FQ519">
        <v>476172</v>
      </c>
      <c r="FR519">
        <f t="shared" si="1121"/>
        <v>497548</v>
      </c>
      <c r="FS519">
        <v>114.361</v>
      </c>
      <c r="FT519">
        <f t="shared" si="1187"/>
        <v>115.026</v>
      </c>
      <c r="FU519">
        <f t="shared" si="1188"/>
        <v>117.345</v>
      </c>
      <c r="FV519">
        <v>115.774</v>
      </c>
      <c r="FW519">
        <f t="shared" si="1122"/>
        <v>116.687</v>
      </c>
      <c r="FX519">
        <v>113.58499999999999</v>
      </c>
      <c r="FY519">
        <f t="shared" si="1123"/>
        <v>113.49</v>
      </c>
      <c r="FZ519">
        <v>114.08499999999999</v>
      </c>
      <c r="GA519">
        <v>424156</v>
      </c>
      <c r="GB519">
        <f t="shared" si="1214"/>
        <v>431116</v>
      </c>
      <c r="GC519">
        <v>1.3998699999999999</v>
      </c>
      <c r="GD519">
        <f t="shared" si="1124"/>
        <v>1.4022600000000001</v>
      </c>
      <c r="GE519">
        <f t="shared" si="1125"/>
        <v>1.42981</v>
      </c>
      <c r="GF519">
        <v>1.4061399999999999</v>
      </c>
      <c r="GG519">
        <f t="shared" si="1189"/>
        <v>1.4096200000000001</v>
      </c>
      <c r="GH519">
        <v>1.3843099999999999</v>
      </c>
      <c r="GI519">
        <f t="shared" si="1190"/>
        <v>1.3822700000000001</v>
      </c>
      <c r="GJ519">
        <v>1.4020699999999999</v>
      </c>
      <c r="GK519">
        <v>478001</v>
      </c>
      <c r="GL519">
        <f t="shared" si="1126"/>
        <v>482035</v>
      </c>
      <c r="GM519">
        <v>1.3462799999999999</v>
      </c>
      <c r="GN519">
        <f t="shared" si="1191"/>
        <v>1.3603099999999999</v>
      </c>
      <c r="GO519">
        <f t="shared" si="1192"/>
        <v>1.3626799999999999</v>
      </c>
      <c r="GP519">
        <v>1.3602700000000001</v>
      </c>
      <c r="GQ519">
        <f t="shared" si="1127"/>
        <v>1.3624000000000001</v>
      </c>
      <c r="GR519">
        <v>1.3438000000000001</v>
      </c>
      <c r="GS519">
        <f t="shared" si="1193"/>
        <v>1.3373200000000001</v>
      </c>
      <c r="GT519">
        <v>1.35206</v>
      </c>
      <c r="GU519">
        <v>479103</v>
      </c>
      <c r="GV519">
        <f t="shared" si="1194"/>
        <v>487370</v>
      </c>
      <c r="GW519">
        <v>1.7586200000000001</v>
      </c>
      <c r="GX519">
        <f t="shared" si="1128"/>
        <v>1.7453000000000001</v>
      </c>
      <c r="GY519">
        <f t="shared" si="1129"/>
        <v>1.7907999999999999</v>
      </c>
      <c r="GZ519">
        <v>1.7754000000000001</v>
      </c>
      <c r="HA519">
        <f t="shared" si="1195"/>
        <v>1.7723</v>
      </c>
      <c r="HB519">
        <v>1.7420800000000001</v>
      </c>
      <c r="HC519">
        <f t="shared" si="1196"/>
        <v>1.74411</v>
      </c>
      <c r="HD519">
        <v>1.7437400000000001</v>
      </c>
      <c r="HE519">
        <v>397546</v>
      </c>
      <c r="HF519">
        <f t="shared" si="1130"/>
        <v>406341</v>
      </c>
      <c r="HG519">
        <v>81.555000000000007</v>
      </c>
      <c r="HH519">
        <f t="shared" si="1197"/>
        <v>81.783000000000001</v>
      </c>
      <c r="HI519">
        <f t="shared" si="1198"/>
        <v>81.992999999999995</v>
      </c>
      <c r="HJ519">
        <v>82.861000000000004</v>
      </c>
      <c r="HK519">
        <f t="shared" si="1131"/>
        <v>83.436000000000007</v>
      </c>
      <c r="HL519">
        <v>81.159000000000006</v>
      </c>
      <c r="HM519">
        <f t="shared" si="1132"/>
        <v>81.465000000000003</v>
      </c>
      <c r="HN519">
        <v>81.323999999999998</v>
      </c>
      <c r="HO519">
        <v>365124</v>
      </c>
      <c r="HP519">
        <f t="shared" si="1199"/>
        <v>380191</v>
      </c>
      <c r="HQ519">
        <v>84.917000000000002</v>
      </c>
      <c r="HR519">
        <f t="shared" si="1133"/>
        <v>84.528000000000006</v>
      </c>
      <c r="HS519">
        <f t="shared" si="1134"/>
        <v>86.084000000000003</v>
      </c>
      <c r="HT519">
        <v>85.337999999999994</v>
      </c>
      <c r="HU519">
        <f t="shared" si="1200"/>
        <v>86.376000000000005</v>
      </c>
      <c r="HV519">
        <v>84.08</v>
      </c>
      <c r="HW519">
        <f t="shared" si="1201"/>
        <v>84.48</v>
      </c>
      <c r="HX519">
        <v>84.341999999999999</v>
      </c>
      <c r="HY519">
        <v>337320</v>
      </c>
      <c r="HZ519">
        <f t="shared" si="1135"/>
        <v>366188</v>
      </c>
      <c r="IA519">
        <v>64.897000000000006</v>
      </c>
      <c r="IB519">
        <f t="shared" si="1202"/>
        <v>65.850999999999999</v>
      </c>
      <c r="IC519">
        <f t="shared" si="1203"/>
        <v>65.44</v>
      </c>
      <c r="ID519">
        <v>65.784000000000006</v>
      </c>
      <c r="IE519">
        <f t="shared" si="1204"/>
        <v>66.126000000000005</v>
      </c>
      <c r="IF519">
        <v>64.45</v>
      </c>
      <c r="IG519">
        <f t="shared" si="1205"/>
        <v>64.153999999999996</v>
      </c>
      <c r="IH519">
        <v>65.174000000000007</v>
      </c>
      <c r="II519">
        <v>424001</v>
      </c>
      <c r="IJ519">
        <f t="shared" si="1206"/>
        <v>417883</v>
      </c>
      <c r="IK519">
        <v>1.03938</v>
      </c>
      <c r="IL519" s="10">
        <f t="shared" si="1136"/>
        <v>1.0301</v>
      </c>
      <c r="IM519" s="10">
        <f t="shared" si="1137"/>
        <v>1.0488599999999999</v>
      </c>
      <c r="IN519">
        <v>1.0407200000000001</v>
      </c>
      <c r="IO519">
        <f t="shared" si="1207"/>
        <v>1.04206</v>
      </c>
      <c r="IP519">
        <v>1.0230900000000001</v>
      </c>
      <c r="IQ519">
        <f t="shared" si="1138"/>
        <v>1.02851</v>
      </c>
      <c r="IR519">
        <v>1.03654</v>
      </c>
      <c r="IS519" s="7">
        <v>1.03525</v>
      </c>
      <c r="IT519" s="7">
        <v>1.03965</v>
      </c>
      <c r="IU519" s="7">
        <v>1.0281100000000001</v>
      </c>
      <c r="IV519" s="7">
        <v>1.0315399999999999</v>
      </c>
      <c r="IW519">
        <v>189330</v>
      </c>
      <c r="IX519">
        <f t="shared" si="1139"/>
        <v>189489</v>
      </c>
      <c r="IY519">
        <v>0.79432000000000003</v>
      </c>
      <c r="IZ519">
        <f t="shared" si="1208"/>
        <v>0.80284</v>
      </c>
      <c r="JA519">
        <f t="shared" si="1209"/>
        <v>0.79695000000000005</v>
      </c>
      <c r="JB519">
        <v>0.80259999999999998</v>
      </c>
      <c r="JC519">
        <f t="shared" si="1140"/>
        <v>0.80434000000000005</v>
      </c>
      <c r="JD519">
        <v>0.78737999999999997</v>
      </c>
      <c r="JE519">
        <f t="shared" si="1210"/>
        <v>0.78225999999999996</v>
      </c>
      <c r="JF519">
        <v>0.80093999999999999</v>
      </c>
      <c r="JG519">
        <v>310844</v>
      </c>
      <c r="JH519">
        <f t="shared" si="1211"/>
        <v>309085</v>
      </c>
      <c r="JI519">
        <v>1.3059499999999999</v>
      </c>
      <c r="JJ519">
        <f t="shared" si="1141"/>
        <v>1.28234</v>
      </c>
      <c r="JK519">
        <f t="shared" si="1142"/>
        <v>1.31366</v>
      </c>
      <c r="JL519">
        <v>1.30945</v>
      </c>
      <c r="JM519">
        <f t="shared" si="1212"/>
        <v>1.3162799999999999</v>
      </c>
      <c r="JN519">
        <v>1.28749</v>
      </c>
      <c r="JO519">
        <f t="shared" si="1213"/>
        <v>1.28146</v>
      </c>
      <c r="JP519">
        <v>1.2889999999999999</v>
      </c>
    </row>
    <row r="520" spans="1:276" x14ac:dyDescent="0.25">
      <c r="A520" s="1">
        <v>518</v>
      </c>
      <c r="B520" s="2">
        <v>40706</v>
      </c>
      <c r="C520">
        <v>326518</v>
      </c>
      <c r="D520">
        <f t="shared" si="1143"/>
        <v>220889</v>
      </c>
      <c r="E520">
        <v>0.84258</v>
      </c>
      <c r="F520">
        <f t="shared" si="1144"/>
        <v>0.83482999999999996</v>
      </c>
      <c r="G520">
        <f t="shared" si="1145"/>
        <v>0.85057000000000005</v>
      </c>
      <c r="H520">
        <v>0.85504000000000002</v>
      </c>
      <c r="I520">
        <f t="shared" si="1146"/>
        <v>0.84440000000000004</v>
      </c>
      <c r="J520">
        <v>0.83472999999999997</v>
      </c>
      <c r="K520">
        <f t="shared" si="1147"/>
        <v>0.83260999999999996</v>
      </c>
      <c r="L520">
        <v>0.84875999999999996</v>
      </c>
      <c r="M520">
        <v>416598</v>
      </c>
      <c r="N520">
        <f t="shared" si="1084"/>
        <v>280766</v>
      </c>
      <c r="O520">
        <v>1.6234900000000001</v>
      </c>
      <c r="P520">
        <f t="shared" si="1148"/>
        <v>1.6424300000000001</v>
      </c>
      <c r="Q520">
        <f t="shared" si="1083"/>
        <v>1.6482000000000001</v>
      </c>
      <c r="R520">
        <v>1.6440900000000001</v>
      </c>
      <c r="S520">
        <f t="shared" si="1085"/>
        <v>1.6470499999999999</v>
      </c>
      <c r="T520">
        <v>1.6077600000000001</v>
      </c>
      <c r="U520">
        <f t="shared" si="1086"/>
        <v>1.62192</v>
      </c>
      <c r="V520">
        <v>1.6161300000000001</v>
      </c>
      <c r="W520">
        <v>413507</v>
      </c>
      <c r="X520">
        <f t="shared" si="1149"/>
        <v>283802</v>
      </c>
      <c r="Y520">
        <v>1.4327000000000001</v>
      </c>
      <c r="Z520">
        <f t="shared" si="1150"/>
        <v>1.46269</v>
      </c>
      <c r="AA520">
        <f t="shared" si="1151"/>
        <v>1.43099</v>
      </c>
      <c r="AB520">
        <v>1.4497100000000001</v>
      </c>
      <c r="AC520">
        <f t="shared" si="1152"/>
        <v>1.4695499999999999</v>
      </c>
      <c r="AD520">
        <v>1.4073100000000001</v>
      </c>
      <c r="AE520">
        <f t="shared" si="1153"/>
        <v>1.4322299999999999</v>
      </c>
      <c r="AF520">
        <v>1.42858</v>
      </c>
      <c r="AG520">
        <v>294178</v>
      </c>
      <c r="AH520">
        <f t="shared" si="1154"/>
        <v>217430</v>
      </c>
      <c r="AI520">
        <v>80.292000000000002</v>
      </c>
      <c r="AJ520">
        <f t="shared" si="1087"/>
        <v>80.239999999999995</v>
      </c>
      <c r="AK520">
        <f t="shared" si="1088"/>
        <v>80.805999999999997</v>
      </c>
      <c r="AL520">
        <v>81.046999999999997</v>
      </c>
      <c r="AM520">
        <f t="shared" si="1089"/>
        <v>80.45</v>
      </c>
      <c r="AN520">
        <v>80.021000000000001</v>
      </c>
      <c r="AO520">
        <f t="shared" si="1090"/>
        <v>79.694000000000003</v>
      </c>
      <c r="AP520">
        <v>80.045000000000002</v>
      </c>
      <c r="AQ520">
        <v>250801</v>
      </c>
      <c r="AR520">
        <f t="shared" si="1155"/>
        <v>173382</v>
      </c>
      <c r="AS520">
        <v>0.97860999999999998</v>
      </c>
      <c r="AT520">
        <f t="shared" si="1156"/>
        <v>0.97733000000000003</v>
      </c>
      <c r="AU520">
        <f t="shared" si="1157"/>
        <v>0.97753999999999996</v>
      </c>
      <c r="AV520">
        <v>0.98977000000000004</v>
      </c>
      <c r="AW520">
        <f t="shared" si="1158"/>
        <v>0.98197000000000001</v>
      </c>
      <c r="AX520">
        <v>0.96694000000000002</v>
      </c>
      <c r="AY520">
        <f t="shared" si="1159"/>
        <v>0.97124999999999995</v>
      </c>
      <c r="AZ520">
        <v>0.98099999999999998</v>
      </c>
      <c r="BA520">
        <v>335291</v>
      </c>
      <c r="BB520">
        <f t="shared" si="1091"/>
        <v>335291</v>
      </c>
      <c r="BC520">
        <v>1.05278</v>
      </c>
      <c r="BD520">
        <f t="shared" si="1092"/>
        <v>1.0730200000000001</v>
      </c>
      <c r="BE520">
        <f t="shared" si="1093"/>
        <v>1.0714600000000001</v>
      </c>
      <c r="BF520">
        <v>1.07145</v>
      </c>
      <c r="BG520">
        <f t="shared" si="1094"/>
        <v>1.0767</v>
      </c>
      <c r="BH520">
        <v>1.0477399999999999</v>
      </c>
      <c r="BI520">
        <f t="shared" si="1095"/>
        <v>1.0525899999999999</v>
      </c>
      <c r="BJ520">
        <v>1.0598799999999999</v>
      </c>
      <c r="BK520">
        <v>216071</v>
      </c>
      <c r="BL520">
        <f t="shared" si="1160"/>
        <v>133598</v>
      </c>
      <c r="BM520">
        <v>0.82032000000000005</v>
      </c>
      <c r="BN520">
        <f t="shared" si="1161"/>
        <v>0.81562999999999997</v>
      </c>
      <c r="BO520">
        <f t="shared" si="1162"/>
        <v>0.81832000000000005</v>
      </c>
      <c r="BP520">
        <v>0.82169000000000003</v>
      </c>
      <c r="BQ520">
        <f t="shared" si="1163"/>
        <v>0.82972000000000001</v>
      </c>
      <c r="BR520">
        <v>0.79715000000000003</v>
      </c>
      <c r="BS520">
        <f t="shared" si="1164"/>
        <v>0.81184000000000001</v>
      </c>
      <c r="BT520">
        <v>0.81198000000000004</v>
      </c>
      <c r="BU520">
        <v>431634</v>
      </c>
      <c r="BV520">
        <f t="shared" si="1096"/>
        <v>296734</v>
      </c>
      <c r="BW520">
        <v>1.36798</v>
      </c>
      <c r="BX520">
        <f t="shared" si="1097"/>
        <v>1.3711100000000001</v>
      </c>
      <c r="BY520">
        <f t="shared" si="1098"/>
        <v>1.40151</v>
      </c>
      <c r="BZ520">
        <v>1.39035</v>
      </c>
      <c r="CA520">
        <f t="shared" si="1099"/>
        <v>1.38182</v>
      </c>
      <c r="CB520">
        <v>1.3613200000000001</v>
      </c>
      <c r="CC520">
        <f t="shared" si="1100"/>
        <v>1.3636900000000001</v>
      </c>
      <c r="CD520">
        <v>1.3715900000000001</v>
      </c>
      <c r="CE520">
        <v>395309</v>
      </c>
      <c r="CF520">
        <f t="shared" si="1082"/>
        <v>265074</v>
      </c>
      <c r="CG520">
        <v>1.2071000000000001</v>
      </c>
      <c r="CH520">
        <f t="shared" si="1081"/>
        <v>1.22146</v>
      </c>
      <c r="CI520">
        <f t="shared" si="1165"/>
        <v>1.2169300000000001</v>
      </c>
      <c r="CJ520">
        <v>1.22533</v>
      </c>
      <c r="CK520">
        <f t="shared" si="1166"/>
        <v>1.23112</v>
      </c>
      <c r="CL520">
        <v>1.1946300000000001</v>
      </c>
      <c r="CM520">
        <f t="shared" si="1167"/>
        <v>1.20587</v>
      </c>
      <c r="CN520">
        <v>1.2126300000000001</v>
      </c>
      <c r="CO520">
        <v>366955</v>
      </c>
      <c r="CP520">
        <f t="shared" si="1101"/>
        <v>251143</v>
      </c>
      <c r="CQ520">
        <v>95.254999999999995</v>
      </c>
      <c r="CR520">
        <f t="shared" si="1102"/>
        <v>95.254999999999995</v>
      </c>
      <c r="CS520">
        <f t="shared" si="1103"/>
        <v>96.072000000000003</v>
      </c>
      <c r="CT520">
        <v>96.201999999999998</v>
      </c>
      <c r="CU520">
        <f t="shared" si="1104"/>
        <v>96.334999999999994</v>
      </c>
      <c r="CV520">
        <v>94.248999999999995</v>
      </c>
      <c r="CW520">
        <f t="shared" si="1105"/>
        <v>94.847999999999999</v>
      </c>
      <c r="CX520">
        <v>94.268000000000001</v>
      </c>
      <c r="CY520">
        <v>301997</v>
      </c>
      <c r="CZ520">
        <f t="shared" si="1168"/>
        <v>197321</v>
      </c>
      <c r="DA520">
        <v>0.86012</v>
      </c>
      <c r="DB520">
        <f t="shared" ref="DB520:DB583" si="1215">DA521</f>
        <v>0.85329999999999995</v>
      </c>
      <c r="DC520">
        <f t="shared" si="1169"/>
        <v>0.86948999999999999</v>
      </c>
      <c r="DD520">
        <v>0.87880000000000003</v>
      </c>
      <c r="DE520">
        <f t="shared" si="1170"/>
        <v>0.86695999999999995</v>
      </c>
      <c r="DF520">
        <v>0.85424999999999995</v>
      </c>
      <c r="DG520">
        <f t="shared" si="1171"/>
        <v>0.85009999999999997</v>
      </c>
      <c r="DH520">
        <v>0.86475000000000002</v>
      </c>
      <c r="DI520">
        <v>414226</v>
      </c>
      <c r="DJ520">
        <f t="shared" si="1106"/>
        <v>300633</v>
      </c>
      <c r="DK520">
        <v>0.88698999999999995</v>
      </c>
      <c r="DL520">
        <f t="shared" si="1107"/>
        <v>0.89556999999999998</v>
      </c>
      <c r="DM520">
        <f t="shared" si="1108"/>
        <v>0.91125999999999996</v>
      </c>
      <c r="DN520">
        <v>0.90932000000000002</v>
      </c>
      <c r="DO520">
        <f t="shared" si="1109"/>
        <v>0.90098</v>
      </c>
      <c r="DP520">
        <v>0.88227</v>
      </c>
      <c r="DQ520">
        <f t="shared" si="1110"/>
        <v>0.88295000000000001</v>
      </c>
      <c r="DR520">
        <v>0.89946000000000004</v>
      </c>
      <c r="DS520">
        <v>236439</v>
      </c>
      <c r="DT520">
        <f t="shared" si="1172"/>
        <v>234466</v>
      </c>
      <c r="DU520">
        <v>0.69110000000000005</v>
      </c>
      <c r="DV520">
        <f t="shared" si="1173"/>
        <v>0.67942999999999998</v>
      </c>
      <c r="DW520">
        <f t="shared" si="1174"/>
        <v>0.69593000000000005</v>
      </c>
      <c r="DX520">
        <v>0.69325999999999999</v>
      </c>
      <c r="DY520">
        <f t="shared" si="1175"/>
        <v>0.69828999999999997</v>
      </c>
      <c r="DZ520">
        <v>0.67344000000000004</v>
      </c>
      <c r="EA520">
        <f t="shared" si="1176"/>
        <v>0.67562999999999995</v>
      </c>
      <c r="EB520">
        <v>0.68945999999999996</v>
      </c>
      <c r="EC520">
        <v>316190</v>
      </c>
      <c r="ED520">
        <f t="shared" si="1111"/>
        <v>202283</v>
      </c>
      <c r="EE520">
        <v>0.88236000000000003</v>
      </c>
      <c r="EF520">
        <f t="shared" si="1112"/>
        <v>0.89046000000000003</v>
      </c>
      <c r="EG520">
        <f t="shared" si="1113"/>
        <v>0.86772000000000005</v>
      </c>
      <c r="EH520">
        <v>0.88541000000000003</v>
      </c>
      <c r="EI520">
        <f t="shared" si="1114"/>
        <v>0.89748000000000006</v>
      </c>
      <c r="EJ520">
        <v>0.87207999999999997</v>
      </c>
      <c r="EK520">
        <f t="shared" si="1115"/>
        <v>0.88283999999999996</v>
      </c>
      <c r="EL520">
        <v>0.88373000000000002</v>
      </c>
      <c r="EM520">
        <v>435831</v>
      </c>
      <c r="EN520">
        <f t="shared" si="1177"/>
        <v>310986</v>
      </c>
      <c r="EO520">
        <v>130.36000000000001</v>
      </c>
      <c r="EP520">
        <f t="shared" si="1178"/>
        <v>131.745</v>
      </c>
      <c r="EQ520">
        <f t="shared" si="1179"/>
        <v>133.18899999999999</v>
      </c>
      <c r="ER520">
        <v>132.30199999999999</v>
      </c>
      <c r="ES520">
        <f t="shared" si="1180"/>
        <v>132.261</v>
      </c>
      <c r="ET520">
        <v>129.33000000000001</v>
      </c>
      <c r="EU520">
        <f t="shared" si="1181"/>
        <v>129.86199999999999</v>
      </c>
      <c r="EV520">
        <v>129.36199999999999</v>
      </c>
      <c r="EW520">
        <v>318229</v>
      </c>
      <c r="EX520">
        <f t="shared" si="1116"/>
        <v>295526</v>
      </c>
      <c r="EY520">
        <v>1.5885400000000001</v>
      </c>
      <c r="EZ520">
        <f t="shared" si="1117"/>
        <v>1.60415</v>
      </c>
      <c r="FA520">
        <f t="shared" si="1118"/>
        <v>1.6127499999999999</v>
      </c>
      <c r="FB520">
        <v>1.6015999999999999</v>
      </c>
      <c r="FC520">
        <f t="shared" si="1119"/>
        <v>1.6122099999999999</v>
      </c>
      <c r="FD520">
        <v>1.5738700000000001</v>
      </c>
      <c r="FE520">
        <f t="shared" si="1120"/>
        <v>1.5802099999999999</v>
      </c>
      <c r="FF520">
        <v>1.58562</v>
      </c>
      <c r="FG520">
        <v>452565</v>
      </c>
      <c r="FH520">
        <f t="shared" si="1182"/>
        <v>437044</v>
      </c>
      <c r="FI520">
        <v>1.5399</v>
      </c>
      <c r="FJ520">
        <f t="shared" si="1183"/>
        <v>1.52966</v>
      </c>
      <c r="FK520">
        <f t="shared" si="1184"/>
        <v>1.53766</v>
      </c>
      <c r="FL520">
        <v>1.54779</v>
      </c>
      <c r="FM520">
        <f t="shared" si="1185"/>
        <v>1.55528</v>
      </c>
      <c r="FN520">
        <v>1.52094</v>
      </c>
      <c r="FO520">
        <f t="shared" si="1186"/>
        <v>1.5192399999999999</v>
      </c>
      <c r="FP520">
        <v>1.52382</v>
      </c>
      <c r="FQ520">
        <v>497548</v>
      </c>
      <c r="FR520">
        <f t="shared" si="1121"/>
        <v>345597</v>
      </c>
      <c r="FS520">
        <v>115.026</v>
      </c>
      <c r="FT520">
        <f t="shared" si="1187"/>
        <v>117.345</v>
      </c>
      <c r="FU520">
        <f t="shared" si="1188"/>
        <v>115.61499999999999</v>
      </c>
      <c r="FV520">
        <v>116.687</v>
      </c>
      <c r="FW520">
        <f t="shared" si="1122"/>
        <v>117.88200000000001</v>
      </c>
      <c r="FX520">
        <v>113.49</v>
      </c>
      <c r="FY520">
        <f t="shared" si="1123"/>
        <v>114.947</v>
      </c>
      <c r="FZ520">
        <v>114.36199999999999</v>
      </c>
      <c r="GA520">
        <v>431116</v>
      </c>
      <c r="GB520">
        <f t="shared" si="1214"/>
        <v>297977</v>
      </c>
      <c r="GC520">
        <v>1.4022600000000001</v>
      </c>
      <c r="GD520">
        <f t="shared" si="1124"/>
        <v>1.42981</v>
      </c>
      <c r="GE520">
        <f t="shared" si="1125"/>
        <v>1.39876</v>
      </c>
      <c r="GF520">
        <v>1.4096200000000001</v>
      </c>
      <c r="GG520">
        <f t="shared" si="1189"/>
        <v>1.4377200000000001</v>
      </c>
      <c r="GH520">
        <v>1.3822700000000001</v>
      </c>
      <c r="GI520">
        <f t="shared" si="1190"/>
        <v>1.40066</v>
      </c>
      <c r="GJ520">
        <v>1.4011100000000001</v>
      </c>
      <c r="GK520">
        <v>482035</v>
      </c>
      <c r="GL520">
        <f t="shared" si="1126"/>
        <v>320505</v>
      </c>
      <c r="GM520">
        <v>1.3603099999999999</v>
      </c>
      <c r="GN520">
        <f t="shared" si="1191"/>
        <v>1.3626799999999999</v>
      </c>
      <c r="GO520">
        <f t="shared" si="1192"/>
        <v>1.33491</v>
      </c>
      <c r="GP520">
        <v>1.3624000000000001</v>
      </c>
      <c r="GQ520">
        <f t="shared" si="1127"/>
        <v>1.38354</v>
      </c>
      <c r="GR520">
        <v>1.3373200000000001</v>
      </c>
      <c r="GS520">
        <f t="shared" si="1193"/>
        <v>1.3572</v>
      </c>
      <c r="GT520">
        <v>1.34737</v>
      </c>
      <c r="GU520">
        <v>487370</v>
      </c>
      <c r="GV520">
        <f t="shared" si="1194"/>
        <v>316155</v>
      </c>
      <c r="GW520">
        <v>1.7453000000000001</v>
      </c>
      <c r="GX520">
        <f t="shared" si="1128"/>
        <v>1.7907999999999999</v>
      </c>
      <c r="GY520">
        <f t="shared" si="1129"/>
        <v>1.7468900000000001</v>
      </c>
      <c r="GZ520">
        <v>1.7723</v>
      </c>
      <c r="HA520">
        <f t="shared" si="1195"/>
        <v>1.79966</v>
      </c>
      <c r="HB520">
        <v>1.74411</v>
      </c>
      <c r="HC520">
        <f t="shared" si="1196"/>
        <v>1.73973</v>
      </c>
      <c r="HD520">
        <v>1.75865</v>
      </c>
      <c r="HE520">
        <v>406341</v>
      </c>
      <c r="HF520">
        <f t="shared" si="1130"/>
        <v>400390</v>
      </c>
      <c r="HG520">
        <v>81.783000000000001</v>
      </c>
      <c r="HH520">
        <f t="shared" si="1197"/>
        <v>81.992999999999995</v>
      </c>
      <c r="HI520">
        <f t="shared" si="1198"/>
        <v>82.510999999999996</v>
      </c>
      <c r="HJ520">
        <v>83.436000000000007</v>
      </c>
      <c r="HK520">
        <f t="shared" si="1131"/>
        <v>82.62</v>
      </c>
      <c r="HL520">
        <v>81.465000000000003</v>
      </c>
      <c r="HM520">
        <f t="shared" si="1132"/>
        <v>81.218000000000004</v>
      </c>
      <c r="HN520">
        <v>81.674000000000007</v>
      </c>
      <c r="HO520">
        <v>380191</v>
      </c>
      <c r="HP520">
        <f t="shared" si="1199"/>
        <v>267119</v>
      </c>
      <c r="HQ520">
        <v>84.528000000000006</v>
      </c>
      <c r="HR520">
        <f t="shared" si="1133"/>
        <v>86.084000000000003</v>
      </c>
      <c r="HS520">
        <f t="shared" si="1134"/>
        <v>86.587000000000003</v>
      </c>
      <c r="HT520">
        <v>86.376000000000005</v>
      </c>
      <c r="HU520">
        <f t="shared" si="1200"/>
        <v>86.429000000000002</v>
      </c>
      <c r="HV520">
        <v>84.48</v>
      </c>
      <c r="HW520">
        <f t="shared" si="1201"/>
        <v>84.421000000000006</v>
      </c>
      <c r="HX520">
        <v>84.837000000000003</v>
      </c>
      <c r="HY520">
        <v>366188</v>
      </c>
      <c r="HZ520">
        <f t="shared" si="1135"/>
        <v>346208</v>
      </c>
      <c r="IA520">
        <v>65.850999999999999</v>
      </c>
      <c r="IB520">
        <f t="shared" si="1202"/>
        <v>65.44</v>
      </c>
      <c r="IC520">
        <f t="shared" si="1203"/>
        <v>66.122</v>
      </c>
      <c r="ID520">
        <v>66.126000000000005</v>
      </c>
      <c r="IE520">
        <f t="shared" si="1204"/>
        <v>66.522000000000006</v>
      </c>
      <c r="IF520">
        <v>64.153999999999996</v>
      </c>
      <c r="IG520">
        <f t="shared" si="1205"/>
        <v>64.984999999999999</v>
      </c>
      <c r="IH520">
        <v>65.013999999999996</v>
      </c>
      <c r="II520">
        <v>417883</v>
      </c>
      <c r="IJ520">
        <f t="shared" si="1206"/>
        <v>291364</v>
      </c>
      <c r="IK520">
        <v>1.0301</v>
      </c>
      <c r="IL520" s="10">
        <f t="shared" si="1136"/>
        <v>1.0488599999999999</v>
      </c>
      <c r="IM520" s="10">
        <f t="shared" si="1137"/>
        <v>1.0474600000000001</v>
      </c>
      <c r="IN520">
        <v>1.04206</v>
      </c>
      <c r="IO520">
        <f t="shared" si="1207"/>
        <v>1.0553600000000001</v>
      </c>
      <c r="IP520">
        <v>1.02851</v>
      </c>
      <c r="IQ520">
        <f t="shared" si="1138"/>
        <v>1.0295799999999999</v>
      </c>
      <c r="IR520">
        <v>1.0402400000000001</v>
      </c>
      <c r="IS520" s="7">
        <v>1.03938</v>
      </c>
      <c r="IT520" s="7">
        <v>1.0407200000000001</v>
      </c>
      <c r="IU520" s="7">
        <v>1.0230900000000001</v>
      </c>
      <c r="IV520" s="7">
        <v>1.03654</v>
      </c>
      <c r="IW520">
        <v>189489</v>
      </c>
      <c r="IX520">
        <f t="shared" si="1139"/>
        <v>177632</v>
      </c>
      <c r="IY520">
        <v>0.80284</v>
      </c>
      <c r="IZ520">
        <f t="shared" si="1208"/>
        <v>0.79695000000000005</v>
      </c>
      <c r="JA520">
        <f t="shared" si="1209"/>
        <v>0.79996999999999996</v>
      </c>
      <c r="JB520">
        <v>0.80434000000000005</v>
      </c>
      <c r="JC520">
        <f t="shared" si="1140"/>
        <v>0.80905000000000005</v>
      </c>
      <c r="JD520">
        <v>0.78225999999999996</v>
      </c>
      <c r="JE520">
        <f t="shared" si="1210"/>
        <v>0.79539000000000004</v>
      </c>
      <c r="JF520">
        <v>0.79564000000000001</v>
      </c>
      <c r="JG520">
        <v>309085</v>
      </c>
      <c r="JH520">
        <f t="shared" si="1211"/>
        <v>229875</v>
      </c>
      <c r="JI520">
        <v>1.28234</v>
      </c>
      <c r="JJ520">
        <f t="shared" si="1141"/>
        <v>1.31366</v>
      </c>
      <c r="JK520">
        <f t="shared" si="1142"/>
        <v>1.3078700000000001</v>
      </c>
      <c r="JL520">
        <v>1.3162799999999999</v>
      </c>
      <c r="JM520">
        <f t="shared" si="1212"/>
        <v>1.3181099999999999</v>
      </c>
      <c r="JN520">
        <v>1.28146</v>
      </c>
      <c r="JO520">
        <f t="shared" si="1213"/>
        <v>1.27993</v>
      </c>
      <c r="JP520">
        <v>1.3048200000000001</v>
      </c>
    </row>
    <row r="521" spans="1:276" x14ac:dyDescent="0.25">
      <c r="A521" s="1">
        <v>519</v>
      </c>
      <c r="B521" s="2">
        <v>40699</v>
      </c>
      <c r="C521">
        <v>220889</v>
      </c>
      <c r="D521">
        <f t="shared" si="1143"/>
        <v>282955</v>
      </c>
      <c r="E521">
        <v>0.83482999999999996</v>
      </c>
      <c r="F521">
        <f t="shared" si="1144"/>
        <v>0.85057000000000005</v>
      </c>
      <c r="G521">
        <f t="shared" si="1145"/>
        <v>0.87875000000000003</v>
      </c>
      <c r="H521">
        <v>0.84440000000000004</v>
      </c>
      <c r="I521">
        <f t="shared" si="1146"/>
        <v>0.85458999999999996</v>
      </c>
      <c r="J521">
        <v>0.83260999999999996</v>
      </c>
      <c r="K521">
        <f t="shared" si="1147"/>
        <v>0.83299000000000001</v>
      </c>
      <c r="L521">
        <v>0.84280999999999995</v>
      </c>
      <c r="M521">
        <v>280766</v>
      </c>
      <c r="N521">
        <f t="shared" si="1084"/>
        <v>356338</v>
      </c>
      <c r="O521">
        <v>1.6424300000000001</v>
      </c>
      <c r="P521">
        <f t="shared" si="1148"/>
        <v>1.6482000000000001</v>
      </c>
      <c r="Q521">
        <f t="shared" si="1083"/>
        <v>1.62208</v>
      </c>
      <c r="R521">
        <v>1.6470499999999999</v>
      </c>
      <c r="S521">
        <f t="shared" si="1085"/>
        <v>1.6546099999999999</v>
      </c>
      <c r="T521">
        <v>1.62192</v>
      </c>
      <c r="U521">
        <f t="shared" si="1086"/>
        <v>1.62869</v>
      </c>
      <c r="V521">
        <v>1.6222399999999999</v>
      </c>
      <c r="W521">
        <v>283802</v>
      </c>
      <c r="X521">
        <f t="shared" si="1149"/>
        <v>342028</v>
      </c>
      <c r="Y521">
        <v>1.46269</v>
      </c>
      <c r="Z521">
        <f t="shared" si="1150"/>
        <v>1.43099</v>
      </c>
      <c r="AA521">
        <f t="shared" si="1151"/>
        <v>1.4131800000000001</v>
      </c>
      <c r="AB521">
        <v>1.4695499999999999</v>
      </c>
      <c r="AC521">
        <f t="shared" si="1152"/>
        <v>1.4641999999999999</v>
      </c>
      <c r="AD521">
        <v>1.4322299999999999</v>
      </c>
      <c r="AE521">
        <f t="shared" si="1153"/>
        <v>1.42567</v>
      </c>
      <c r="AF521">
        <v>1.43458</v>
      </c>
      <c r="AG521">
        <v>217430</v>
      </c>
      <c r="AH521">
        <f t="shared" si="1154"/>
        <v>269120</v>
      </c>
      <c r="AI521">
        <v>80.239999999999995</v>
      </c>
      <c r="AJ521">
        <f t="shared" si="1087"/>
        <v>80.805999999999997</v>
      </c>
      <c r="AK521">
        <f t="shared" si="1088"/>
        <v>81.75</v>
      </c>
      <c r="AL521">
        <v>80.45</v>
      </c>
      <c r="AM521">
        <f t="shared" si="1089"/>
        <v>81.763000000000005</v>
      </c>
      <c r="AN521">
        <v>79.694000000000003</v>
      </c>
      <c r="AO521">
        <f t="shared" si="1090"/>
        <v>80.055000000000007</v>
      </c>
      <c r="AP521">
        <v>80.305000000000007</v>
      </c>
      <c r="AQ521">
        <v>173382</v>
      </c>
      <c r="AR521">
        <f t="shared" si="1155"/>
        <v>207878</v>
      </c>
      <c r="AS521">
        <v>0.97733000000000003</v>
      </c>
      <c r="AT521">
        <f t="shared" si="1156"/>
        <v>0.97753999999999996</v>
      </c>
      <c r="AU521">
        <f t="shared" si="1157"/>
        <v>0.97394999999999998</v>
      </c>
      <c r="AV521">
        <v>0.98197000000000001</v>
      </c>
      <c r="AW521">
        <f t="shared" si="1158"/>
        <v>0.98509999999999998</v>
      </c>
      <c r="AX521">
        <v>0.97124999999999995</v>
      </c>
      <c r="AY521">
        <f t="shared" si="1159"/>
        <v>0.96548</v>
      </c>
      <c r="AZ521">
        <v>0.97968999999999995</v>
      </c>
      <c r="BA521">
        <v>212524</v>
      </c>
      <c r="BB521">
        <f t="shared" si="1091"/>
        <v>212524</v>
      </c>
      <c r="BC521">
        <v>1.0730200000000001</v>
      </c>
      <c r="BD521">
        <f t="shared" si="1092"/>
        <v>1.0714600000000001</v>
      </c>
      <c r="BE521">
        <f t="shared" si="1093"/>
        <v>1.0645500000000001</v>
      </c>
      <c r="BF521">
        <v>1.0767</v>
      </c>
      <c r="BG521">
        <f t="shared" si="1094"/>
        <v>1.07734</v>
      </c>
      <c r="BH521">
        <v>1.0525899999999999</v>
      </c>
      <c r="BI521">
        <f t="shared" si="1095"/>
        <v>1.0586500000000001</v>
      </c>
      <c r="BJ521">
        <v>1.0535000000000001</v>
      </c>
      <c r="BK521">
        <v>133598</v>
      </c>
      <c r="BL521">
        <f t="shared" si="1160"/>
        <v>169397</v>
      </c>
      <c r="BM521">
        <v>0.81562999999999997</v>
      </c>
      <c r="BN521">
        <f t="shared" si="1161"/>
        <v>0.81832000000000005</v>
      </c>
      <c r="BO521">
        <f t="shared" si="1162"/>
        <v>0.79435</v>
      </c>
      <c r="BP521">
        <v>0.82972000000000001</v>
      </c>
      <c r="BQ521">
        <f t="shared" si="1163"/>
        <v>0.82613999999999999</v>
      </c>
      <c r="BR521">
        <v>0.81184000000000001</v>
      </c>
      <c r="BS521">
        <f t="shared" si="1164"/>
        <v>0.80722000000000005</v>
      </c>
      <c r="BT521">
        <v>0.82093000000000005</v>
      </c>
      <c r="BU521">
        <v>296734</v>
      </c>
      <c r="BV521">
        <f t="shared" si="1096"/>
        <v>385082</v>
      </c>
      <c r="BW521">
        <v>1.3711100000000001</v>
      </c>
      <c r="BX521">
        <f t="shared" si="1097"/>
        <v>1.40151</v>
      </c>
      <c r="BY521">
        <f t="shared" si="1098"/>
        <v>1.4254599999999999</v>
      </c>
      <c r="BZ521">
        <v>1.38182</v>
      </c>
      <c r="CA521">
        <f t="shared" si="1099"/>
        <v>1.4116299999999999</v>
      </c>
      <c r="CB521">
        <v>1.3636900000000001</v>
      </c>
      <c r="CC521">
        <f t="shared" si="1100"/>
        <v>1.3614999999999999</v>
      </c>
      <c r="CD521">
        <v>1.36707</v>
      </c>
      <c r="CE521">
        <v>265074</v>
      </c>
      <c r="CF521">
        <f t="shared" si="1082"/>
        <v>346248</v>
      </c>
      <c r="CG521">
        <v>1.22146</v>
      </c>
      <c r="CH521">
        <f t="shared" si="1081"/>
        <v>1.2169300000000001</v>
      </c>
      <c r="CI521">
        <f t="shared" si="1165"/>
        <v>1.24211</v>
      </c>
      <c r="CJ521">
        <v>1.23112</v>
      </c>
      <c r="CK521">
        <f t="shared" si="1166"/>
        <v>1.23169</v>
      </c>
      <c r="CL521">
        <v>1.20587</v>
      </c>
      <c r="CM521">
        <f t="shared" si="1167"/>
        <v>1.2052499999999999</v>
      </c>
      <c r="CN521">
        <v>1.20956</v>
      </c>
      <c r="CO521">
        <v>251143</v>
      </c>
      <c r="CP521">
        <f t="shared" si="1101"/>
        <v>333837</v>
      </c>
      <c r="CQ521">
        <v>96.072000000000003</v>
      </c>
      <c r="CR521">
        <f t="shared" si="1102"/>
        <v>96.072000000000003</v>
      </c>
      <c r="CS521">
        <f t="shared" si="1103"/>
        <v>94.962999999999994</v>
      </c>
      <c r="CT521">
        <v>96.334999999999994</v>
      </c>
      <c r="CU521">
        <f t="shared" si="1104"/>
        <v>96.444000000000003</v>
      </c>
      <c r="CV521">
        <v>94.847999999999999</v>
      </c>
      <c r="CW521">
        <f t="shared" si="1105"/>
        <v>94.724999999999994</v>
      </c>
      <c r="CX521">
        <v>95.218000000000004</v>
      </c>
      <c r="CY521">
        <v>197321</v>
      </c>
      <c r="CZ521">
        <f t="shared" si="1168"/>
        <v>266102</v>
      </c>
      <c r="DA521">
        <v>0.85329999999999995</v>
      </c>
      <c r="DB521">
        <f t="shared" si="1215"/>
        <v>0.86948999999999999</v>
      </c>
      <c r="DC521">
        <f t="shared" si="1169"/>
        <v>0.90161999999999998</v>
      </c>
      <c r="DD521">
        <v>0.86695999999999995</v>
      </c>
      <c r="DE521">
        <f t="shared" si="1170"/>
        <v>0.88448000000000004</v>
      </c>
      <c r="DF521">
        <v>0.85009999999999997</v>
      </c>
      <c r="DG521">
        <f t="shared" si="1171"/>
        <v>0.84709999999999996</v>
      </c>
      <c r="DH521">
        <v>0.85989000000000004</v>
      </c>
      <c r="DI521">
        <v>300633</v>
      </c>
      <c r="DJ521">
        <f t="shared" si="1106"/>
        <v>371391</v>
      </c>
      <c r="DK521">
        <v>0.89556999999999998</v>
      </c>
      <c r="DL521">
        <f t="shared" si="1107"/>
        <v>0.91125999999999996</v>
      </c>
      <c r="DM521">
        <f t="shared" si="1108"/>
        <v>0.93540999999999996</v>
      </c>
      <c r="DN521">
        <v>0.90098</v>
      </c>
      <c r="DO521">
        <f t="shared" si="1109"/>
        <v>0.91686999999999996</v>
      </c>
      <c r="DP521">
        <v>0.88295000000000001</v>
      </c>
      <c r="DQ521">
        <f t="shared" si="1110"/>
        <v>0.88615999999999995</v>
      </c>
      <c r="DR521">
        <v>0.88788</v>
      </c>
      <c r="DS521">
        <v>234466</v>
      </c>
      <c r="DT521">
        <f t="shared" si="1172"/>
        <v>222751</v>
      </c>
      <c r="DU521">
        <v>0.67942999999999998</v>
      </c>
      <c r="DV521">
        <f t="shared" si="1173"/>
        <v>0.69593000000000005</v>
      </c>
      <c r="DW521">
        <f t="shared" si="1174"/>
        <v>0.69774000000000003</v>
      </c>
      <c r="DX521">
        <v>0.69828999999999997</v>
      </c>
      <c r="DY521">
        <f t="shared" si="1175"/>
        <v>0.70435000000000003</v>
      </c>
      <c r="DZ521">
        <v>0.67562999999999995</v>
      </c>
      <c r="EA521">
        <f t="shared" si="1176"/>
        <v>0.67383999999999999</v>
      </c>
      <c r="EB521">
        <v>0.69167000000000001</v>
      </c>
      <c r="EC521">
        <v>202283</v>
      </c>
      <c r="ED521">
        <f t="shared" si="1111"/>
        <v>267299</v>
      </c>
      <c r="EE521">
        <v>0.89046000000000003</v>
      </c>
      <c r="EF521">
        <f t="shared" si="1112"/>
        <v>0.86772000000000005</v>
      </c>
      <c r="EG521">
        <f t="shared" si="1113"/>
        <v>0.87100999999999995</v>
      </c>
      <c r="EH521">
        <v>0.89748000000000006</v>
      </c>
      <c r="EI521">
        <f t="shared" si="1114"/>
        <v>0.89214000000000004</v>
      </c>
      <c r="EJ521">
        <v>0.88283999999999996</v>
      </c>
      <c r="EK521">
        <f t="shared" si="1115"/>
        <v>0.86551</v>
      </c>
      <c r="EL521">
        <v>0.88453000000000004</v>
      </c>
      <c r="EM521">
        <v>310986</v>
      </c>
      <c r="EN521">
        <f t="shared" si="1177"/>
        <v>391109</v>
      </c>
      <c r="EO521">
        <v>131.745</v>
      </c>
      <c r="EP521">
        <f t="shared" si="1178"/>
        <v>133.18899999999999</v>
      </c>
      <c r="EQ521">
        <f t="shared" si="1179"/>
        <v>132.59100000000001</v>
      </c>
      <c r="ER521">
        <v>132.261</v>
      </c>
      <c r="ES521">
        <f t="shared" si="1180"/>
        <v>135.09700000000001</v>
      </c>
      <c r="ET521">
        <v>129.86199999999999</v>
      </c>
      <c r="EU521">
        <f t="shared" si="1181"/>
        <v>130.65799999999999</v>
      </c>
      <c r="EV521">
        <v>130.255</v>
      </c>
      <c r="EW521">
        <v>295526</v>
      </c>
      <c r="EX521">
        <f t="shared" si="1116"/>
        <v>272315</v>
      </c>
      <c r="EY521">
        <v>1.60415</v>
      </c>
      <c r="EZ521">
        <f t="shared" si="1117"/>
        <v>1.6127499999999999</v>
      </c>
      <c r="FA521">
        <f t="shared" si="1118"/>
        <v>1.5786</v>
      </c>
      <c r="FB521">
        <v>1.6122099999999999</v>
      </c>
      <c r="FC521">
        <f t="shared" si="1119"/>
        <v>1.6140000000000001</v>
      </c>
      <c r="FD521">
        <v>1.5802099999999999</v>
      </c>
      <c r="FE521">
        <f t="shared" si="1120"/>
        <v>1.5866199999999999</v>
      </c>
      <c r="FF521">
        <v>1.58962</v>
      </c>
      <c r="FG521">
        <v>437044</v>
      </c>
      <c r="FH521">
        <f t="shared" si="1182"/>
        <v>417494</v>
      </c>
      <c r="FI521">
        <v>1.52966</v>
      </c>
      <c r="FJ521">
        <f t="shared" si="1183"/>
        <v>1.53766</v>
      </c>
      <c r="FK521">
        <f t="shared" si="1184"/>
        <v>1.52294</v>
      </c>
      <c r="FL521">
        <v>1.55528</v>
      </c>
      <c r="FM521">
        <f t="shared" si="1185"/>
        <v>1.5505800000000001</v>
      </c>
      <c r="FN521">
        <v>1.5192399999999999</v>
      </c>
      <c r="FO521">
        <f t="shared" si="1186"/>
        <v>1.52454</v>
      </c>
      <c r="FP521">
        <v>1.5389999999999999</v>
      </c>
      <c r="FQ521">
        <v>345597</v>
      </c>
      <c r="FR521">
        <f t="shared" si="1121"/>
        <v>423738</v>
      </c>
      <c r="FS521">
        <v>117.345</v>
      </c>
      <c r="FT521">
        <f t="shared" si="1187"/>
        <v>115.61499999999999</v>
      </c>
      <c r="FU521">
        <f t="shared" si="1188"/>
        <v>115.557</v>
      </c>
      <c r="FV521">
        <v>117.88200000000001</v>
      </c>
      <c r="FW521">
        <f t="shared" si="1122"/>
        <v>117.789</v>
      </c>
      <c r="FX521">
        <v>114.947</v>
      </c>
      <c r="FY521">
        <f t="shared" si="1123"/>
        <v>115.194</v>
      </c>
      <c r="FZ521">
        <v>115.203</v>
      </c>
      <c r="GA521">
        <v>297977</v>
      </c>
      <c r="GB521">
        <f t="shared" si="1214"/>
        <v>382294</v>
      </c>
      <c r="GC521">
        <v>1.42981</v>
      </c>
      <c r="GD521">
        <f t="shared" si="1124"/>
        <v>1.39876</v>
      </c>
      <c r="GE521">
        <f t="shared" si="1125"/>
        <v>1.37616</v>
      </c>
      <c r="GF521">
        <v>1.4377200000000001</v>
      </c>
      <c r="GG521">
        <f t="shared" si="1189"/>
        <v>1.4313499999999999</v>
      </c>
      <c r="GH521">
        <v>1.40066</v>
      </c>
      <c r="GI521">
        <f t="shared" si="1190"/>
        <v>1.3905799999999999</v>
      </c>
      <c r="GJ521">
        <v>1.4051400000000001</v>
      </c>
      <c r="GK521">
        <v>320505</v>
      </c>
      <c r="GL521">
        <f t="shared" si="1126"/>
        <v>408945</v>
      </c>
      <c r="GM521">
        <v>1.3626799999999999</v>
      </c>
      <c r="GN521">
        <f t="shared" si="1191"/>
        <v>1.33491</v>
      </c>
      <c r="GO521">
        <f t="shared" si="1192"/>
        <v>1.32681</v>
      </c>
      <c r="GP521">
        <v>1.38354</v>
      </c>
      <c r="GQ521">
        <f t="shared" si="1127"/>
        <v>1.36717</v>
      </c>
      <c r="GR521">
        <v>1.3572</v>
      </c>
      <c r="GS521">
        <f t="shared" si="1193"/>
        <v>1.3332900000000001</v>
      </c>
      <c r="GT521">
        <v>1.3611599999999999</v>
      </c>
      <c r="GU521">
        <v>316155</v>
      </c>
      <c r="GV521">
        <f t="shared" si="1194"/>
        <v>403451</v>
      </c>
      <c r="GW521">
        <v>1.7907999999999999</v>
      </c>
      <c r="GX521">
        <f t="shared" si="1128"/>
        <v>1.7468900000000001</v>
      </c>
      <c r="GY521">
        <f t="shared" si="1129"/>
        <v>1.7777099999999999</v>
      </c>
      <c r="GZ521">
        <v>1.79966</v>
      </c>
      <c r="HA521">
        <f t="shared" si="1195"/>
        <v>1.7963899999999999</v>
      </c>
      <c r="HB521">
        <v>1.73973</v>
      </c>
      <c r="HC521">
        <f t="shared" si="1196"/>
        <v>1.7379899999999999</v>
      </c>
      <c r="HD521">
        <v>1.74543</v>
      </c>
      <c r="HE521">
        <v>400390</v>
      </c>
      <c r="HF521">
        <f t="shared" si="1130"/>
        <v>380485</v>
      </c>
      <c r="HG521">
        <v>81.992999999999995</v>
      </c>
      <c r="HH521">
        <f t="shared" si="1197"/>
        <v>82.510999999999996</v>
      </c>
      <c r="HI521">
        <f t="shared" si="1198"/>
        <v>83.856999999999999</v>
      </c>
      <c r="HJ521">
        <v>82.62</v>
      </c>
      <c r="HK521">
        <f t="shared" si="1131"/>
        <v>84.528000000000006</v>
      </c>
      <c r="HL521">
        <v>81.218000000000004</v>
      </c>
      <c r="HM521">
        <f t="shared" si="1132"/>
        <v>81.343000000000004</v>
      </c>
      <c r="HN521">
        <v>81.876000000000005</v>
      </c>
      <c r="HO521">
        <v>267119</v>
      </c>
      <c r="HP521">
        <f t="shared" si="1199"/>
        <v>350386</v>
      </c>
      <c r="HQ521">
        <v>86.084000000000003</v>
      </c>
      <c r="HR521">
        <f t="shared" si="1133"/>
        <v>86.587000000000003</v>
      </c>
      <c r="HS521">
        <f t="shared" si="1134"/>
        <v>87.013999999999996</v>
      </c>
      <c r="HT521">
        <v>86.429000000000002</v>
      </c>
      <c r="HU521">
        <f t="shared" si="1200"/>
        <v>87.593000000000004</v>
      </c>
      <c r="HV521">
        <v>84.421000000000006</v>
      </c>
      <c r="HW521">
        <f t="shared" si="1201"/>
        <v>84.965000000000003</v>
      </c>
      <c r="HX521">
        <v>84.605999999999995</v>
      </c>
      <c r="HY521">
        <v>346208</v>
      </c>
      <c r="HZ521">
        <f t="shared" si="1135"/>
        <v>331024</v>
      </c>
      <c r="IA521">
        <v>65.44</v>
      </c>
      <c r="IB521">
        <f t="shared" si="1202"/>
        <v>66.122</v>
      </c>
      <c r="IC521">
        <f t="shared" si="1203"/>
        <v>64.906999999999996</v>
      </c>
      <c r="ID521">
        <v>66.522000000000006</v>
      </c>
      <c r="IE521">
        <f t="shared" si="1204"/>
        <v>67.415999999999997</v>
      </c>
      <c r="IF521">
        <v>64.984999999999999</v>
      </c>
      <c r="IG521">
        <f t="shared" si="1205"/>
        <v>64.727000000000004</v>
      </c>
      <c r="IH521">
        <v>65.884</v>
      </c>
      <c r="II521">
        <v>291364</v>
      </c>
      <c r="IJ521">
        <f t="shared" si="1206"/>
        <v>350984</v>
      </c>
      <c r="IK521">
        <v>1.0488599999999999</v>
      </c>
      <c r="IL521" s="10">
        <f t="shared" si="1136"/>
        <v>1.0474600000000001</v>
      </c>
      <c r="IM521" s="10">
        <f t="shared" si="1137"/>
        <v>1.0371999999999999</v>
      </c>
      <c r="IN521">
        <v>1.0553600000000001</v>
      </c>
      <c r="IO521">
        <f t="shared" si="1207"/>
        <v>1.05054</v>
      </c>
      <c r="IP521">
        <v>1.0295799999999999</v>
      </c>
      <c r="IQ521">
        <f t="shared" si="1138"/>
        <v>1.03034</v>
      </c>
      <c r="IR521">
        <v>1.0321400000000001</v>
      </c>
      <c r="IS521" s="7">
        <v>1.0301</v>
      </c>
      <c r="IT521" s="7">
        <v>1.04206</v>
      </c>
      <c r="IU521" s="7">
        <v>1.02851</v>
      </c>
      <c r="IV521" s="7">
        <v>1.0402400000000001</v>
      </c>
      <c r="IW521">
        <v>177632</v>
      </c>
      <c r="IX521">
        <f t="shared" si="1139"/>
        <v>171542</v>
      </c>
      <c r="IY521">
        <v>0.79695000000000005</v>
      </c>
      <c r="IZ521">
        <f t="shared" si="1208"/>
        <v>0.79996999999999996</v>
      </c>
      <c r="JA521">
        <f t="shared" si="1209"/>
        <v>0.77363999999999999</v>
      </c>
      <c r="JB521">
        <v>0.80905000000000005</v>
      </c>
      <c r="JC521">
        <f t="shared" si="1140"/>
        <v>0.80484</v>
      </c>
      <c r="JD521">
        <v>0.79539000000000004</v>
      </c>
      <c r="JE521">
        <f t="shared" si="1210"/>
        <v>0.79274</v>
      </c>
      <c r="JF521">
        <v>0.80423999999999995</v>
      </c>
      <c r="JG521">
        <v>229875</v>
      </c>
      <c r="JH521">
        <f t="shared" si="1211"/>
        <v>295697</v>
      </c>
      <c r="JI521">
        <v>1.31366</v>
      </c>
      <c r="JJ521">
        <f t="shared" si="1141"/>
        <v>1.3078700000000001</v>
      </c>
      <c r="JK521">
        <f t="shared" si="1142"/>
        <v>1.3395999999999999</v>
      </c>
      <c r="JL521">
        <v>1.3181099999999999</v>
      </c>
      <c r="JM521">
        <f t="shared" si="1212"/>
        <v>1.31724</v>
      </c>
      <c r="JN521">
        <v>1.27993</v>
      </c>
      <c r="JO521">
        <f t="shared" si="1213"/>
        <v>1.29173</v>
      </c>
      <c r="JP521">
        <v>1.2814000000000001</v>
      </c>
    </row>
    <row r="522" spans="1:276" x14ac:dyDescent="0.25">
      <c r="A522" s="1">
        <v>520</v>
      </c>
      <c r="B522" s="2">
        <v>40692</v>
      </c>
      <c r="C522">
        <v>282955</v>
      </c>
      <c r="D522">
        <f t="shared" si="1143"/>
        <v>216562</v>
      </c>
      <c r="E522">
        <v>0.85057000000000005</v>
      </c>
      <c r="F522">
        <f t="shared" si="1144"/>
        <v>0.87875000000000003</v>
      </c>
      <c r="G522">
        <f t="shared" si="1145"/>
        <v>0.89302000000000004</v>
      </c>
      <c r="H522">
        <v>0.85458999999999996</v>
      </c>
      <c r="I522">
        <f t="shared" si="1146"/>
        <v>0.88932</v>
      </c>
      <c r="J522">
        <v>0.83299000000000001</v>
      </c>
      <c r="K522">
        <f t="shared" si="1147"/>
        <v>0.84650999999999998</v>
      </c>
      <c r="L522">
        <v>0.83355000000000001</v>
      </c>
      <c r="M522">
        <v>356338</v>
      </c>
      <c r="N522">
        <f t="shared" si="1084"/>
        <v>288171</v>
      </c>
      <c r="O522">
        <v>1.6482000000000001</v>
      </c>
      <c r="P522">
        <f t="shared" si="1148"/>
        <v>1.62208</v>
      </c>
      <c r="Q522">
        <f t="shared" si="1083"/>
        <v>1.61758</v>
      </c>
      <c r="R522">
        <v>1.6546099999999999</v>
      </c>
      <c r="S522">
        <f t="shared" si="1085"/>
        <v>1.6511800000000001</v>
      </c>
      <c r="T522">
        <v>1.62869</v>
      </c>
      <c r="U522">
        <f t="shared" si="1086"/>
        <v>1.6033500000000001</v>
      </c>
      <c r="V522">
        <v>1.6423700000000001</v>
      </c>
      <c r="W522">
        <v>342028</v>
      </c>
      <c r="X522">
        <f t="shared" si="1149"/>
        <v>346290</v>
      </c>
      <c r="Y522">
        <v>1.43099</v>
      </c>
      <c r="Z522">
        <f t="shared" si="1150"/>
        <v>1.4131800000000001</v>
      </c>
      <c r="AA522">
        <f t="shared" si="1151"/>
        <v>1.4075299999999999</v>
      </c>
      <c r="AB522">
        <v>1.4641999999999999</v>
      </c>
      <c r="AC522">
        <f t="shared" si="1152"/>
        <v>1.4321600000000001</v>
      </c>
      <c r="AD522">
        <v>1.42567</v>
      </c>
      <c r="AE522">
        <f t="shared" si="1153"/>
        <v>1.3969199999999999</v>
      </c>
      <c r="AF522">
        <v>1.4632700000000001</v>
      </c>
      <c r="AG522">
        <v>269120</v>
      </c>
      <c r="AH522">
        <f t="shared" si="1154"/>
        <v>189232</v>
      </c>
      <c r="AI522">
        <v>80.805999999999997</v>
      </c>
      <c r="AJ522">
        <f t="shared" si="1087"/>
        <v>81.75</v>
      </c>
      <c r="AK522">
        <f t="shared" si="1088"/>
        <v>80.838999999999999</v>
      </c>
      <c r="AL522">
        <v>81.763000000000005</v>
      </c>
      <c r="AM522">
        <f t="shared" si="1089"/>
        <v>82.21</v>
      </c>
      <c r="AN522">
        <v>80.055000000000007</v>
      </c>
      <c r="AO522">
        <f t="shared" si="1090"/>
        <v>80.703000000000003</v>
      </c>
      <c r="AP522">
        <v>80.263000000000005</v>
      </c>
      <c r="AQ522">
        <v>207878</v>
      </c>
      <c r="AR522">
        <f t="shared" si="1155"/>
        <v>185982</v>
      </c>
      <c r="AS522">
        <v>0.97753999999999996</v>
      </c>
      <c r="AT522">
        <f t="shared" si="1156"/>
        <v>0.97394999999999998</v>
      </c>
      <c r="AU522">
        <f t="shared" si="1157"/>
        <v>0.96936999999999995</v>
      </c>
      <c r="AV522">
        <v>0.98509999999999998</v>
      </c>
      <c r="AW522">
        <f t="shared" si="1158"/>
        <v>0.98158000000000001</v>
      </c>
      <c r="AX522">
        <v>0.96548</v>
      </c>
      <c r="AY522">
        <f t="shared" si="1159"/>
        <v>0.97357000000000005</v>
      </c>
      <c r="AZ522">
        <v>0.97763</v>
      </c>
      <c r="BA522">
        <v>270093</v>
      </c>
      <c r="BB522">
        <f t="shared" si="1091"/>
        <v>270093</v>
      </c>
      <c r="BC522">
        <v>1.0714600000000001</v>
      </c>
      <c r="BD522">
        <f t="shared" si="1092"/>
        <v>1.0645500000000001</v>
      </c>
      <c r="BE522">
        <f t="shared" si="1093"/>
        <v>1.05671</v>
      </c>
      <c r="BF522">
        <v>1.07734</v>
      </c>
      <c r="BG522">
        <f t="shared" si="1094"/>
        <v>1.0718000000000001</v>
      </c>
      <c r="BH522">
        <v>1.0586500000000001</v>
      </c>
      <c r="BI522">
        <f t="shared" si="1095"/>
        <v>1.04399</v>
      </c>
      <c r="BJ522">
        <v>1.0713699999999999</v>
      </c>
      <c r="BK522">
        <v>169397</v>
      </c>
      <c r="BL522">
        <f t="shared" si="1160"/>
        <v>137723</v>
      </c>
      <c r="BM522">
        <v>0.81832000000000005</v>
      </c>
      <c r="BN522">
        <f t="shared" si="1161"/>
        <v>0.79435</v>
      </c>
      <c r="BO522">
        <f t="shared" si="1162"/>
        <v>0.78600000000000003</v>
      </c>
      <c r="BP522">
        <v>0.82613999999999999</v>
      </c>
      <c r="BQ522">
        <f t="shared" si="1163"/>
        <v>0.81972999999999996</v>
      </c>
      <c r="BR522">
        <v>0.80722000000000005</v>
      </c>
      <c r="BS522">
        <f t="shared" si="1164"/>
        <v>0.78578999999999999</v>
      </c>
      <c r="BT522">
        <v>0.81552000000000002</v>
      </c>
      <c r="BU522">
        <v>385082</v>
      </c>
      <c r="BV522">
        <f t="shared" si="1096"/>
        <v>315403</v>
      </c>
      <c r="BW522">
        <v>1.40151</v>
      </c>
      <c r="BX522">
        <f t="shared" si="1097"/>
        <v>1.4254599999999999</v>
      </c>
      <c r="BY522">
        <f t="shared" si="1098"/>
        <v>1.4447300000000001</v>
      </c>
      <c r="BZ522">
        <v>1.4116299999999999</v>
      </c>
      <c r="CA522">
        <f t="shared" si="1099"/>
        <v>1.42964</v>
      </c>
      <c r="CB522">
        <v>1.3614999999999999</v>
      </c>
      <c r="CC522">
        <f t="shared" si="1100"/>
        <v>1.39415</v>
      </c>
      <c r="CD522">
        <v>1.36911</v>
      </c>
      <c r="CE522">
        <v>346248</v>
      </c>
      <c r="CF522">
        <f t="shared" si="1082"/>
        <v>271777</v>
      </c>
      <c r="CG522">
        <v>1.2169300000000001</v>
      </c>
      <c r="CH522">
        <f t="shared" ref="CH522:CH585" si="1216">CG523</f>
        <v>1.24211</v>
      </c>
      <c r="CI522">
        <f t="shared" si="1165"/>
        <v>1.2573700000000001</v>
      </c>
      <c r="CJ522">
        <v>1.23169</v>
      </c>
      <c r="CK522">
        <f t="shared" si="1166"/>
        <v>1.24675</v>
      </c>
      <c r="CL522">
        <v>1.2052499999999999</v>
      </c>
      <c r="CM522">
        <f t="shared" si="1167"/>
        <v>1.2100200000000001</v>
      </c>
      <c r="CN522">
        <v>1.22</v>
      </c>
      <c r="CO522">
        <v>333837</v>
      </c>
      <c r="CP522">
        <f t="shared" si="1101"/>
        <v>276539</v>
      </c>
      <c r="CQ522">
        <v>94.962999999999994</v>
      </c>
      <c r="CR522">
        <f t="shared" si="1102"/>
        <v>94.962999999999994</v>
      </c>
      <c r="CS522">
        <f t="shared" si="1103"/>
        <v>92.962999999999994</v>
      </c>
      <c r="CT522">
        <v>96.444000000000003</v>
      </c>
      <c r="CU522">
        <f t="shared" si="1104"/>
        <v>95.48</v>
      </c>
      <c r="CV522">
        <v>94.724999999999994</v>
      </c>
      <c r="CW522">
        <f t="shared" si="1105"/>
        <v>92.100999999999999</v>
      </c>
      <c r="CX522">
        <v>96.244</v>
      </c>
      <c r="CY522">
        <v>266102</v>
      </c>
      <c r="CZ522">
        <f t="shared" si="1168"/>
        <v>232194</v>
      </c>
      <c r="DA522">
        <v>0.86948999999999999</v>
      </c>
      <c r="DB522">
        <f t="shared" si="1215"/>
        <v>0.90161999999999998</v>
      </c>
      <c r="DC522">
        <f t="shared" si="1169"/>
        <v>0.92088000000000003</v>
      </c>
      <c r="DD522">
        <v>0.88448000000000004</v>
      </c>
      <c r="DE522">
        <f t="shared" si="1170"/>
        <v>0.90846000000000005</v>
      </c>
      <c r="DF522">
        <v>0.84709999999999996</v>
      </c>
      <c r="DG522">
        <f t="shared" si="1171"/>
        <v>0.86560999999999999</v>
      </c>
      <c r="DH522">
        <v>0.85228999999999999</v>
      </c>
      <c r="DI522">
        <v>371391</v>
      </c>
      <c r="DJ522">
        <f t="shared" si="1106"/>
        <v>290987</v>
      </c>
      <c r="DK522">
        <v>0.91125999999999996</v>
      </c>
      <c r="DL522">
        <f t="shared" si="1107"/>
        <v>0.93540999999999996</v>
      </c>
      <c r="DM522">
        <f t="shared" si="1108"/>
        <v>0.94362999999999997</v>
      </c>
      <c r="DN522">
        <v>0.91686999999999996</v>
      </c>
      <c r="DO522">
        <f t="shared" si="1109"/>
        <v>0.93552000000000002</v>
      </c>
      <c r="DP522">
        <v>0.88615999999999995</v>
      </c>
      <c r="DQ522">
        <f t="shared" si="1110"/>
        <v>0.90503</v>
      </c>
      <c r="DR522">
        <v>0.89312000000000002</v>
      </c>
      <c r="DS522">
        <v>222751</v>
      </c>
      <c r="DT522">
        <f t="shared" si="1172"/>
        <v>250225</v>
      </c>
      <c r="DU522">
        <v>0.69593000000000005</v>
      </c>
      <c r="DV522">
        <f t="shared" si="1173"/>
        <v>0.69774000000000003</v>
      </c>
      <c r="DW522">
        <f t="shared" si="1174"/>
        <v>0.70174000000000003</v>
      </c>
      <c r="DX522">
        <v>0.70435000000000003</v>
      </c>
      <c r="DY522">
        <f t="shared" si="1175"/>
        <v>0.70630000000000004</v>
      </c>
      <c r="DZ522">
        <v>0.67383999999999999</v>
      </c>
      <c r="EA522">
        <f t="shared" si="1176"/>
        <v>0.69028999999999996</v>
      </c>
      <c r="EB522">
        <v>0.67971000000000004</v>
      </c>
      <c r="EC522">
        <v>267299</v>
      </c>
      <c r="ED522">
        <f t="shared" si="1111"/>
        <v>239176</v>
      </c>
      <c r="EE522">
        <v>0.86772000000000005</v>
      </c>
      <c r="EF522">
        <f t="shared" si="1112"/>
        <v>0.87100999999999995</v>
      </c>
      <c r="EG522">
        <f t="shared" si="1113"/>
        <v>0.86992000000000003</v>
      </c>
      <c r="EH522">
        <v>0.89214000000000004</v>
      </c>
      <c r="EI522">
        <f t="shared" si="1114"/>
        <v>0.87514000000000003</v>
      </c>
      <c r="EJ522">
        <v>0.86551</v>
      </c>
      <c r="EK522">
        <f t="shared" si="1115"/>
        <v>0.86102000000000001</v>
      </c>
      <c r="EL522">
        <v>0.89080999999999999</v>
      </c>
      <c r="EM522">
        <v>391109</v>
      </c>
      <c r="EN522">
        <f t="shared" si="1177"/>
        <v>319898</v>
      </c>
      <c r="EO522">
        <v>133.18899999999999</v>
      </c>
      <c r="EP522">
        <f t="shared" si="1178"/>
        <v>132.59100000000001</v>
      </c>
      <c r="EQ522">
        <f t="shared" si="1179"/>
        <v>130.78800000000001</v>
      </c>
      <c r="ER522">
        <v>135.09700000000001</v>
      </c>
      <c r="ES522">
        <f t="shared" si="1180"/>
        <v>133.76300000000001</v>
      </c>
      <c r="ET522">
        <v>130.65799999999999</v>
      </c>
      <c r="EU522">
        <f t="shared" si="1181"/>
        <v>131.262</v>
      </c>
      <c r="EV522">
        <v>131.828</v>
      </c>
      <c r="EW522">
        <v>272315</v>
      </c>
      <c r="EX522">
        <f t="shared" si="1116"/>
        <v>325612</v>
      </c>
      <c r="EY522">
        <v>1.6127499999999999</v>
      </c>
      <c r="EZ522">
        <f t="shared" si="1117"/>
        <v>1.5786</v>
      </c>
      <c r="FA522">
        <f t="shared" si="1118"/>
        <v>1.56837</v>
      </c>
      <c r="FB522">
        <v>1.6140000000000001</v>
      </c>
      <c r="FC522">
        <f t="shared" si="1119"/>
        <v>1.61317</v>
      </c>
      <c r="FD522">
        <v>1.5866199999999999</v>
      </c>
      <c r="FE522">
        <f t="shared" si="1120"/>
        <v>1.57012</v>
      </c>
      <c r="FF522">
        <v>1.60572</v>
      </c>
      <c r="FG522">
        <v>417494</v>
      </c>
      <c r="FH522">
        <f t="shared" si="1182"/>
        <v>473933</v>
      </c>
      <c r="FI522">
        <v>1.53766</v>
      </c>
      <c r="FJ522">
        <f t="shared" si="1183"/>
        <v>1.52294</v>
      </c>
      <c r="FK522">
        <f t="shared" si="1184"/>
        <v>1.53108</v>
      </c>
      <c r="FL522">
        <v>1.5505800000000001</v>
      </c>
      <c r="FM522">
        <f t="shared" si="1185"/>
        <v>1.54992</v>
      </c>
      <c r="FN522">
        <v>1.52454</v>
      </c>
      <c r="FO522">
        <f t="shared" si="1186"/>
        <v>1.52172</v>
      </c>
      <c r="FP522">
        <v>1.5324500000000001</v>
      </c>
      <c r="FQ522">
        <v>423738</v>
      </c>
      <c r="FR522">
        <f t="shared" si="1121"/>
        <v>357493</v>
      </c>
      <c r="FS522">
        <v>115.61499999999999</v>
      </c>
      <c r="FT522">
        <f t="shared" si="1187"/>
        <v>115.557</v>
      </c>
      <c r="FU522">
        <f t="shared" si="1188"/>
        <v>113.791</v>
      </c>
      <c r="FV522">
        <v>117.789</v>
      </c>
      <c r="FW522">
        <f t="shared" si="1122"/>
        <v>116.369</v>
      </c>
      <c r="FX522">
        <v>115.194</v>
      </c>
      <c r="FY522">
        <f t="shared" si="1123"/>
        <v>113.86499999999999</v>
      </c>
      <c r="FZ522">
        <v>117.461</v>
      </c>
      <c r="GA522">
        <v>382294</v>
      </c>
      <c r="GB522">
        <f t="shared" si="1214"/>
        <v>333255</v>
      </c>
      <c r="GC522">
        <v>1.39876</v>
      </c>
      <c r="GD522">
        <f t="shared" si="1124"/>
        <v>1.37616</v>
      </c>
      <c r="GE522">
        <f t="shared" si="1125"/>
        <v>1.3642099999999999</v>
      </c>
      <c r="GF522">
        <v>1.4313499999999999</v>
      </c>
      <c r="GG522">
        <f t="shared" si="1189"/>
        <v>1.3978299999999999</v>
      </c>
      <c r="GH522">
        <v>1.3905799999999999</v>
      </c>
      <c r="GI522">
        <f t="shared" si="1190"/>
        <v>1.36771</v>
      </c>
      <c r="GJ522">
        <v>1.43035</v>
      </c>
      <c r="GK522">
        <v>408945</v>
      </c>
      <c r="GL522">
        <f t="shared" si="1126"/>
        <v>376839</v>
      </c>
      <c r="GM522">
        <v>1.33491</v>
      </c>
      <c r="GN522">
        <f t="shared" si="1191"/>
        <v>1.32681</v>
      </c>
      <c r="GO522">
        <f t="shared" si="1192"/>
        <v>1.33142</v>
      </c>
      <c r="GP522">
        <v>1.36717</v>
      </c>
      <c r="GQ522">
        <f t="shared" si="1127"/>
        <v>1.3428500000000001</v>
      </c>
      <c r="GR522">
        <v>1.3332900000000001</v>
      </c>
      <c r="GS522">
        <f t="shared" si="1193"/>
        <v>1.3263199999999999</v>
      </c>
      <c r="GT522">
        <v>1.3652899999999999</v>
      </c>
      <c r="GU522">
        <v>403451</v>
      </c>
      <c r="GV522">
        <f t="shared" si="1194"/>
        <v>307783</v>
      </c>
      <c r="GW522">
        <v>1.7468900000000001</v>
      </c>
      <c r="GX522">
        <f t="shared" si="1128"/>
        <v>1.7777099999999999</v>
      </c>
      <c r="GY522">
        <f t="shared" si="1129"/>
        <v>1.78949</v>
      </c>
      <c r="GZ522">
        <v>1.7963899999999999</v>
      </c>
      <c r="HA522">
        <f t="shared" si="1195"/>
        <v>1.7845200000000001</v>
      </c>
      <c r="HB522">
        <v>1.7379899999999999</v>
      </c>
      <c r="HC522">
        <f t="shared" si="1196"/>
        <v>1.7358899999999999</v>
      </c>
      <c r="HD522">
        <v>1.79284</v>
      </c>
      <c r="HE522">
        <v>380485</v>
      </c>
      <c r="HF522">
        <f t="shared" si="1130"/>
        <v>418976</v>
      </c>
      <c r="HG522">
        <v>82.510999999999996</v>
      </c>
      <c r="HH522">
        <f t="shared" si="1197"/>
        <v>83.856999999999999</v>
      </c>
      <c r="HI522">
        <f t="shared" si="1198"/>
        <v>83.248000000000005</v>
      </c>
      <c r="HJ522">
        <v>84.528000000000006</v>
      </c>
      <c r="HK522">
        <f t="shared" si="1131"/>
        <v>84.198999999999998</v>
      </c>
      <c r="HL522">
        <v>81.343000000000004</v>
      </c>
      <c r="HM522">
        <f t="shared" si="1132"/>
        <v>82.594999999999999</v>
      </c>
      <c r="HN522">
        <v>82.066000000000003</v>
      </c>
      <c r="HO522">
        <v>350386</v>
      </c>
      <c r="HP522">
        <f t="shared" si="1199"/>
        <v>302110</v>
      </c>
      <c r="HQ522">
        <v>86.587000000000003</v>
      </c>
      <c r="HR522">
        <f t="shared" si="1133"/>
        <v>87.013999999999996</v>
      </c>
      <c r="HS522">
        <f t="shared" si="1134"/>
        <v>85.438999999999993</v>
      </c>
      <c r="HT522">
        <v>87.593000000000004</v>
      </c>
      <c r="HU522">
        <f t="shared" si="1200"/>
        <v>87.037999999999997</v>
      </c>
      <c r="HV522">
        <v>84.965000000000003</v>
      </c>
      <c r="HW522">
        <f t="shared" si="1201"/>
        <v>85.460999999999999</v>
      </c>
      <c r="HX522">
        <v>86.006</v>
      </c>
      <c r="HY522">
        <v>331024</v>
      </c>
      <c r="HZ522">
        <f t="shared" si="1135"/>
        <v>368655</v>
      </c>
      <c r="IA522">
        <v>66.122</v>
      </c>
      <c r="IB522">
        <f t="shared" si="1202"/>
        <v>64.906999999999996</v>
      </c>
      <c r="IC522">
        <f t="shared" si="1203"/>
        <v>63.524000000000001</v>
      </c>
      <c r="ID522">
        <v>67.415999999999997</v>
      </c>
      <c r="IE522">
        <f t="shared" si="1204"/>
        <v>66.515000000000001</v>
      </c>
      <c r="IF522">
        <v>64.727000000000004</v>
      </c>
      <c r="IG522">
        <f t="shared" si="1205"/>
        <v>64.046999999999997</v>
      </c>
      <c r="IH522">
        <v>65.441999999999993</v>
      </c>
      <c r="II522">
        <v>350984</v>
      </c>
      <c r="IJ522">
        <f t="shared" si="1206"/>
        <v>267792</v>
      </c>
      <c r="IK522">
        <v>1.0474600000000001</v>
      </c>
      <c r="IL522" s="10">
        <f t="shared" si="1136"/>
        <v>1.0371999999999999</v>
      </c>
      <c r="IM522" s="10">
        <f t="shared" si="1137"/>
        <v>1.02437</v>
      </c>
      <c r="IN522">
        <v>1.05054</v>
      </c>
      <c r="IO522">
        <f t="shared" si="1207"/>
        <v>1.04647</v>
      </c>
      <c r="IP522">
        <v>1.03034</v>
      </c>
      <c r="IQ522">
        <f t="shared" si="1138"/>
        <v>1.02464</v>
      </c>
      <c r="IR522">
        <v>1.0475399999999999</v>
      </c>
      <c r="IS522" s="7">
        <v>1.0488599999999999</v>
      </c>
      <c r="IT522" s="7">
        <v>1.0553600000000001</v>
      </c>
      <c r="IU522" s="7">
        <v>1.0295799999999999</v>
      </c>
      <c r="IV522" s="7">
        <v>1.0321400000000001</v>
      </c>
      <c r="IW522">
        <v>171542</v>
      </c>
      <c r="IX522">
        <f t="shared" si="1139"/>
        <v>204950</v>
      </c>
      <c r="IY522">
        <v>0.79996999999999996</v>
      </c>
      <c r="IZ522">
        <f t="shared" si="1208"/>
        <v>0.77363999999999999</v>
      </c>
      <c r="JA522">
        <f t="shared" si="1209"/>
        <v>0.76195999999999997</v>
      </c>
      <c r="JB522">
        <v>0.80484</v>
      </c>
      <c r="JC522">
        <f t="shared" si="1140"/>
        <v>0.80023999999999995</v>
      </c>
      <c r="JD522">
        <v>0.79274</v>
      </c>
      <c r="JE522">
        <f t="shared" si="1210"/>
        <v>0.76968000000000003</v>
      </c>
      <c r="JF522">
        <v>0.79734000000000005</v>
      </c>
      <c r="JG522">
        <v>295697</v>
      </c>
      <c r="JH522">
        <f t="shared" si="1211"/>
        <v>248314</v>
      </c>
      <c r="JI522">
        <v>1.3078700000000001</v>
      </c>
      <c r="JJ522">
        <f t="shared" si="1141"/>
        <v>1.3395999999999999</v>
      </c>
      <c r="JK522">
        <f t="shared" si="1142"/>
        <v>1.34337</v>
      </c>
      <c r="JL522">
        <v>1.31724</v>
      </c>
      <c r="JM522">
        <f t="shared" si="1212"/>
        <v>1.3400099999999999</v>
      </c>
      <c r="JN522">
        <v>1.29173</v>
      </c>
      <c r="JO522">
        <f t="shared" si="1213"/>
        <v>1.3042899999999999</v>
      </c>
      <c r="JP522">
        <v>1.3124400000000001</v>
      </c>
    </row>
    <row r="523" spans="1:276" x14ac:dyDescent="0.25">
      <c r="A523" s="1">
        <v>521</v>
      </c>
      <c r="B523" s="2">
        <v>40685</v>
      </c>
      <c r="C523">
        <v>216562</v>
      </c>
      <c r="D523">
        <f t="shared" si="1143"/>
        <v>163776</v>
      </c>
      <c r="E523">
        <v>0.87875000000000003</v>
      </c>
      <c r="F523">
        <f t="shared" si="1144"/>
        <v>0.89302000000000004</v>
      </c>
      <c r="G523">
        <f t="shared" si="1145"/>
        <v>0.87712999999999997</v>
      </c>
      <c r="H523">
        <v>0.88932</v>
      </c>
      <c r="I523">
        <f t="shared" si="1146"/>
        <v>0.89380999999999999</v>
      </c>
      <c r="J523">
        <v>0.84650999999999998</v>
      </c>
      <c r="K523">
        <f t="shared" si="1147"/>
        <v>0.87472000000000005</v>
      </c>
      <c r="L523">
        <v>0.84892000000000001</v>
      </c>
      <c r="M523">
        <v>288171</v>
      </c>
      <c r="N523">
        <f t="shared" si="1084"/>
        <v>190391</v>
      </c>
      <c r="O523">
        <v>1.62208</v>
      </c>
      <c r="P523">
        <f t="shared" si="1148"/>
        <v>1.61758</v>
      </c>
      <c r="Q523">
        <f t="shared" si="1083"/>
        <v>1.6374599999999999</v>
      </c>
      <c r="R523">
        <v>1.6511800000000001</v>
      </c>
      <c r="S523">
        <f t="shared" si="1085"/>
        <v>1.63045</v>
      </c>
      <c r="T523">
        <v>1.6033500000000001</v>
      </c>
      <c r="U523">
        <f t="shared" si="1086"/>
        <v>1.61052</v>
      </c>
      <c r="V523">
        <v>1.65056</v>
      </c>
      <c r="W523">
        <v>346290</v>
      </c>
      <c r="X523">
        <f t="shared" si="1149"/>
        <v>235099</v>
      </c>
      <c r="Y523">
        <v>1.4131800000000001</v>
      </c>
      <c r="Z523">
        <f t="shared" si="1150"/>
        <v>1.4075299999999999</v>
      </c>
      <c r="AA523">
        <f t="shared" si="1151"/>
        <v>1.4365600000000001</v>
      </c>
      <c r="AB523">
        <v>1.4321600000000001</v>
      </c>
      <c r="AC523">
        <f t="shared" si="1152"/>
        <v>1.43451</v>
      </c>
      <c r="AD523">
        <v>1.3969199999999999</v>
      </c>
      <c r="AE523">
        <f t="shared" si="1153"/>
        <v>1.4047799999999999</v>
      </c>
      <c r="AF523">
        <v>1.4317299999999999</v>
      </c>
      <c r="AG523">
        <v>189232</v>
      </c>
      <c r="AH523">
        <f t="shared" si="1154"/>
        <v>140572</v>
      </c>
      <c r="AI523">
        <v>81.75</v>
      </c>
      <c r="AJ523">
        <f t="shared" si="1087"/>
        <v>80.838999999999999</v>
      </c>
      <c r="AK523">
        <f t="shared" si="1088"/>
        <v>80.677999999999997</v>
      </c>
      <c r="AL523">
        <v>82.21</v>
      </c>
      <c r="AM523">
        <f t="shared" si="1089"/>
        <v>82.228999999999999</v>
      </c>
      <c r="AN523">
        <v>80.703000000000003</v>
      </c>
      <c r="AO523">
        <f t="shared" si="1090"/>
        <v>80.626000000000005</v>
      </c>
      <c r="AP523">
        <v>80.762</v>
      </c>
      <c r="AQ523">
        <v>185982</v>
      </c>
      <c r="AR523">
        <f t="shared" si="1155"/>
        <v>149025</v>
      </c>
      <c r="AS523">
        <v>0.97394999999999998</v>
      </c>
      <c r="AT523">
        <f t="shared" si="1156"/>
        <v>0.96936999999999995</v>
      </c>
      <c r="AU523">
        <f t="shared" si="1157"/>
        <v>0.96657000000000004</v>
      </c>
      <c r="AV523">
        <v>0.98158000000000001</v>
      </c>
      <c r="AW523">
        <f t="shared" si="1158"/>
        <v>0.97928999999999999</v>
      </c>
      <c r="AX523">
        <v>0.97357000000000005</v>
      </c>
      <c r="AY523">
        <f t="shared" si="1159"/>
        <v>0.96408000000000005</v>
      </c>
      <c r="AZ523">
        <v>0.97585999999999995</v>
      </c>
      <c r="BA523">
        <v>246780</v>
      </c>
      <c r="BB523">
        <f t="shared" si="1091"/>
        <v>246780</v>
      </c>
      <c r="BC523">
        <v>1.0645500000000001</v>
      </c>
      <c r="BD523">
        <f t="shared" si="1092"/>
        <v>1.05671</v>
      </c>
      <c r="BE523">
        <f t="shared" si="1093"/>
        <v>1.0709299999999999</v>
      </c>
      <c r="BF523">
        <v>1.0718000000000001</v>
      </c>
      <c r="BG523">
        <f t="shared" si="1094"/>
        <v>1.071</v>
      </c>
      <c r="BH523">
        <v>1.04399</v>
      </c>
      <c r="BI523">
        <f t="shared" si="1095"/>
        <v>1.0504500000000001</v>
      </c>
      <c r="BJ523">
        <v>1.0704899999999999</v>
      </c>
      <c r="BK523">
        <v>137723</v>
      </c>
      <c r="BL523">
        <f t="shared" si="1160"/>
        <v>97417</v>
      </c>
      <c r="BM523">
        <v>0.79435</v>
      </c>
      <c r="BN523">
        <f t="shared" si="1161"/>
        <v>0.78600000000000003</v>
      </c>
      <c r="BO523">
        <f t="shared" si="1162"/>
        <v>0.78983000000000003</v>
      </c>
      <c r="BP523">
        <v>0.81972999999999996</v>
      </c>
      <c r="BQ523">
        <f t="shared" si="1163"/>
        <v>0.79983000000000004</v>
      </c>
      <c r="BR523">
        <v>0.78578999999999999</v>
      </c>
      <c r="BS523">
        <f t="shared" si="1164"/>
        <v>0.77546999999999999</v>
      </c>
      <c r="BT523">
        <v>0.81874000000000002</v>
      </c>
      <c r="BU523">
        <v>315403</v>
      </c>
      <c r="BV523">
        <f t="shared" si="1096"/>
        <v>253722</v>
      </c>
      <c r="BW523">
        <v>1.4254599999999999</v>
      </c>
      <c r="BX523">
        <f t="shared" si="1097"/>
        <v>1.4447300000000001</v>
      </c>
      <c r="BY523">
        <f t="shared" si="1098"/>
        <v>1.4366000000000001</v>
      </c>
      <c r="BZ523">
        <v>1.42964</v>
      </c>
      <c r="CA523">
        <f t="shared" si="1099"/>
        <v>1.4464900000000001</v>
      </c>
      <c r="CB523">
        <v>1.39415</v>
      </c>
      <c r="CC523">
        <f t="shared" si="1100"/>
        <v>1.4171899999999999</v>
      </c>
      <c r="CD523">
        <v>1.4011800000000001</v>
      </c>
      <c r="CE523">
        <v>271777</v>
      </c>
      <c r="CF523">
        <f t="shared" si="1082"/>
        <v>203185</v>
      </c>
      <c r="CG523">
        <v>1.24211</v>
      </c>
      <c r="CH523">
        <f t="shared" si="1216"/>
        <v>1.2573700000000001</v>
      </c>
      <c r="CI523">
        <f t="shared" si="1165"/>
        <v>1.2601500000000001</v>
      </c>
      <c r="CJ523">
        <v>1.24675</v>
      </c>
      <c r="CK523">
        <f t="shared" si="1166"/>
        <v>1.2645299999999999</v>
      </c>
      <c r="CL523">
        <v>1.2100200000000001</v>
      </c>
      <c r="CM523">
        <f t="shared" si="1167"/>
        <v>1.24021</v>
      </c>
      <c r="CN523">
        <v>1.2152099999999999</v>
      </c>
      <c r="CO523">
        <v>276539</v>
      </c>
      <c r="CP523">
        <f t="shared" si="1101"/>
        <v>200685</v>
      </c>
      <c r="CQ523">
        <v>92.962999999999994</v>
      </c>
      <c r="CR523">
        <f t="shared" si="1102"/>
        <v>92.962999999999994</v>
      </c>
      <c r="CS523">
        <f t="shared" si="1103"/>
        <v>90.480999999999995</v>
      </c>
      <c r="CT523">
        <v>95.48</v>
      </c>
      <c r="CU523">
        <f t="shared" si="1104"/>
        <v>93.308000000000007</v>
      </c>
      <c r="CV523">
        <v>92.100999999999999</v>
      </c>
      <c r="CW523">
        <f t="shared" si="1105"/>
        <v>90.19</v>
      </c>
      <c r="CX523">
        <v>94.988</v>
      </c>
      <c r="CY523">
        <v>232194</v>
      </c>
      <c r="CZ523">
        <f t="shared" si="1168"/>
        <v>164770</v>
      </c>
      <c r="DA523">
        <v>0.90161999999999998</v>
      </c>
      <c r="DB523">
        <f t="shared" si="1215"/>
        <v>0.92088000000000003</v>
      </c>
      <c r="DC523">
        <f t="shared" si="1169"/>
        <v>0.90751999999999999</v>
      </c>
      <c r="DD523">
        <v>0.90846000000000005</v>
      </c>
      <c r="DE523">
        <f t="shared" si="1170"/>
        <v>0.92264000000000002</v>
      </c>
      <c r="DF523">
        <v>0.86560999999999999</v>
      </c>
      <c r="DG523">
        <f t="shared" si="1171"/>
        <v>0.89751000000000003</v>
      </c>
      <c r="DH523">
        <v>0.86914999999999998</v>
      </c>
      <c r="DI523">
        <v>290987</v>
      </c>
      <c r="DJ523">
        <f t="shared" si="1106"/>
        <v>187979</v>
      </c>
      <c r="DK523">
        <v>0.93540999999999996</v>
      </c>
      <c r="DL523">
        <f t="shared" si="1107"/>
        <v>0.94362999999999997</v>
      </c>
      <c r="DM523">
        <f t="shared" si="1108"/>
        <v>0.93930999999999998</v>
      </c>
      <c r="DN523">
        <v>0.93552000000000002</v>
      </c>
      <c r="DO523">
        <f t="shared" si="1109"/>
        <v>0.94491999999999998</v>
      </c>
      <c r="DP523">
        <v>0.90503</v>
      </c>
      <c r="DQ523">
        <f t="shared" si="1110"/>
        <v>0.92976000000000003</v>
      </c>
      <c r="DR523">
        <v>0.90791999999999995</v>
      </c>
      <c r="DS523">
        <v>250225</v>
      </c>
      <c r="DT523">
        <f t="shared" si="1172"/>
        <v>221051</v>
      </c>
      <c r="DU523">
        <v>0.69774000000000003</v>
      </c>
      <c r="DV523">
        <f t="shared" si="1173"/>
        <v>0.70174000000000003</v>
      </c>
      <c r="DW523">
        <f t="shared" si="1174"/>
        <v>0.69230000000000003</v>
      </c>
      <c r="DX523">
        <v>0.70630000000000004</v>
      </c>
      <c r="DY523">
        <f t="shared" si="1175"/>
        <v>0.70269999999999999</v>
      </c>
      <c r="DZ523">
        <v>0.69028999999999996</v>
      </c>
      <c r="EA523">
        <f t="shared" si="1176"/>
        <v>0.68474999999999997</v>
      </c>
      <c r="EB523">
        <v>0.69565999999999995</v>
      </c>
      <c r="EC523">
        <v>239176</v>
      </c>
      <c r="ED523">
        <f t="shared" si="1111"/>
        <v>170652</v>
      </c>
      <c r="EE523">
        <v>0.87100999999999995</v>
      </c>
      <c r="EF523">
        <f t="shared" si="1112"/>
        <v>0.86992000000000003</v>
      </c>
      <c r="EG523">
        <f t="shared" si="1113"/>
        <v>0.87705999999999995</v>
      </c>
      <c r="EH523">
        <v>0.87514000000000003</v>
      </c>
      <c r="EI523">
        <f t="shared" si="1114"/>
        <v>0.88446999999999998</v>
      </c>
      <c r="EJ523">
        <v>0.86102000000000001</v>
      </c>
      <c r="EK523">
        <f t="shared" si="1115"/>
        <v>0.86809999999999998</v>
      </c>
      <c r="EL523">
        <v>0.86675999999999997</v>
      </c>
      <c r="EM523">
        <v>319898</v>
      </c>
      <c r="EN523">
        <f t="shared" si="1177"/>
        <v>247955</v>
      </c>
      <c r="EO523">
        <v>132.59100000000001</v>
      </c>
      <c r="EP523">
        <f t="shared" si="1178"/>
        <v>130.78800000000001</v>
      </c>
      <c r="EQ523">
        <f t="shared" si="1179"/>
        <v>132.14699999999999</v>
      </c>
      <c r="ER523">
        <v>133.76300000000001</v>
      </c>
      <c r="ES523">
        <f t="shared" si="1180"/>
        <v>133.15100000000001</v>
      </c>
      <c r="ET523">
        <v>131.262</v>
      </c>
      <c r="EU523">
        <f t="shared" si="1181"/>
        <v>130.37700000000001</v>
      </c>
      <c r="EV523">
        <v>133.32599999999999</v>
      </c>
      <c r="EW523">
        <v>325612</v>
      </c>
      <c r="EX523">
        <f t="shared" si="1116"/>
        <v>315167</v>
      </c>
      <c r="EY523">
        <v>1.5786</v>
      </c>
      <c r="EZ523">
        <f t="shared" si="1117"/>
        <v>1.56837</v>
      </c>
      <c r="FA523">
        <f t="shared" si="1118"/>
        <v>1.5795600000000001</v>
      </c>
      <c r="FB523">
        <v>1.61317</v>
      </c>
      <c r="FC523">
        <f t="shared" si="1119"/>
        <v>1.5872200000000001</v>
      </c>
      <c r="FD523">
        <v>1.57012</v>
      </c>
      <c r="FE523">
        <f t="shared" si="1120"/>
        <v>1.5614399999999999</v>
      </c>
      <c r="FF523">
        <v>1.6105400000000001</v>
      </c>
      <c r="FG523">
        <v>473933</v>
      </c>
      <c r="FH523">
        <f t="shared" si="1182"/>
        <v>460018</v>
      </c>
      <c r="FI523">
        <v>1.52294</v>
      </c>
      <c r="FJ523">
        <f t="shared" si="1183"/>
        <v>1.53108</v>
      </c>
      <c r="FK523">
        <f t="shared" si="1184"/>
        <v>1.5209699999999999</v>
      </c>
      <c r="FL523">
        <v>1.54992</v>
      </c>
      <c r="FM523">
        <f t="shared" si="1185"/>
        <v>1.54135</v>
      </c>
      <c r="FN523">
        <v>1.52172</v>
      </c>
      <c r="FO523">
        <f t="shared" si="1186"/>
        <v>1.51407</v>
      </c>
      <c r="FP523">
        <v>1.5422100000000001</v>
      </c>
      <c r="FQ523">
        <v>357493</v>
      </c>
      <c r="FR523">
        <f t="shared" si="1121"/>
        <v>268878</v>
      </c>
      <c r="FS523">
        <v>115.557</v>
      </c>
      <c r="FT523">
        <f t="shared" si="1187"/>
        <v>113.791</v>
      </c>
      <c r="FU523">
        <f t="shared" si="1188"/>
        <v>115.934</v>
      </c>
      <c r="FV523">
        <v>116.369</v>
      </c>
      <c r="FW523">
        <f t="shared" si="1122"/>
        <v>117.232</v>
      </c>
      <c r="FX523">
        <v>113.86499999999999</v>
      </c>
      <c r="FY523">
        <f t="shared" si="1123"/>
        <v>113.39700000000001</v>
      </c>
      <c r="FZ523">
        <v>115.64</v>
      </c>
      <c r="GA523">
        <v>333255</v>
      </c>
      <c r="GB523">
        <f t="shared" si="1214"/>
        <v>267626</v>
      </c>
      <c r="GC523">
        <v>1.37616</v>
      </c>
      <c r="GD523">
        <f t="shared" si="1124"/>
        <v>1.3642099999999999</v>
      </c>
      <c r="GE523">
        <f t="shared" si="1125"/>
        <v>1.3877600000000001</v>
      </c>
      <c r="GF523">
        <v>1.3978299999999999</v>
      </c>
      <c r="GG523">
        <f t="shared" si="1189"/>
        <v>1.3883399999999999</v>
      </c>
      <c r="GH523">
        <v>1.36771</v>
      </c>
      <c r="GI523">
        <f t="shared" si="1190"/>
        <v>1.36321</v>
      </c>
      <c r="GJ523">
        <v>1.39696</v>
      </c>
      <c r="GK523">
        <v>376839</v>
      </c>
      <c r="GL523">
        <f t="shared" si="1126"/>
        <v>293088</v>
      </c>
      <c r="GM523">
        <v>1.32681</v>
      </c>
      <c r="GN523">
        <f t="shared" si="1191"/>
        <v>1.33142</v>
      </c>
      <c r="GO523">
        <f t="shared" si="1192"/>
        <v>1.3408199999999999</v>
      </c>
      <c r="GP523">
        <v>1.3428500000000001</v>
      </c>
      <c r="GQ523">
        <f t="shared" si="1127"/>
        <v>1.3456399999999999</v>
      </c>
      <c r="GR523">
        <v>1.3263199999999999</v>
      </c>
      <c r="GS523">
        <f t="shared" si="1193"/>
        <v>1.32558</v>
      </c>
      <c r="GT523">
        <v>1.33748</v>
      </c>
      <c r="GU523">
        <v>307783</v>
      </c>
      <c r="GV523">
        <f t="shared" si="1194"/>
        <v>235053</v>
      </c>
      <c r="GW523">
        <v>1.7777099999999999</v>
      </c>
      <c r="GX523">
        <f t="shared" si="1128"/>
        <v>1.78949</v>
      </c>
      <c r="GY523">
        <f t="shared" si="1129"/>
        <v>1.8175300000000001</v>
      </c>
      <c r="GZ523">
        <v>1.7845200000000001</v>
      </c>
      <c r="HA523">
        <f t="shared" si="1195"/>
        <v>1.82057</v>
      </c>
      <c r="HB523">
        <v>1.7358899999999999</v>
      </c>
      <c r="HC523">
        <f t="shared" si="1196"/>
        <v>1.7739199999999999</v>
      </c>
      <c r="HD523">
        <v>1.7463599999999999</v>
      </c>
      <c r="HE523">
        <v>418976</v>
      </c>
      <c r="HF523">
        <f t="shared" si="1130"/>
        <v>414188</v>
      </c>
      <c r="HG523">
        <v>83.856999999999999</v>
      </c>
      <c r="HH523">
        <f t="shared" si="1197"/>
        <v>83.248000000000005</v>
      </c>
      <c r="HI523">
        <f t="shared" si="1198"/>
        <v>83.275000000000006</v>
      </c>
      <c r="HJ523">
        <v>84.198999999999998</v>
      </c>
      <c r="HK523">
        <f t="shared" si="1131"/>
        <v>84.989000000000004</v>
      </c>
      <c r="HL523">
        <v>82.594999999999999</v>
      </c>
      <c r="HM523">
        <f t="shared" si="1132"/>
        <v>82.661000000000001</v>
      </c>
      <c r="HN523">
        <v>82.71</v>
      </c>
      <c r="HO523">
        <v>302110</v>
      </c>
      <c r="HP523">
        <f t="shared" si="1199"/>
        <v>237485</v>
      </c>
      <c r="HQ523">
        <v>87.013999999999996</v>
      </c>
      <c r="HR523">
        <f t="shared" si="1133"/>
        <v>85.438999999999993</v>
      </c>
      <c r="HS523">
        <f t="shared" si="1134"/>
        <v>86.402000000000001</v>
      </c>
      <c r="HT523">
        <v>87.037999999999997</v>
      </c>
      <c r="HU523">
        <f t="shared" si="1200"/>
        <v>87.539000000000001</v>
      </c>
      <c r="HV523">
        <v>85.460999999999999</v>
      </c>
      <c r="HW523">
        <f t="shared" si="1201"/>
        <v>84.929000000000002</v>
      </c>
      <c r="HX523">
        <v>86.433000000000007</v>
      </c>
      <c r="HY523">
        <v>368655</v>
      </c>
      <c r="HZ523">
        <f t="shared" si="1135"/>
        <v>359729</v>
      </c>
      <c r="IA523">
        <v>64.906999999999996</v>
      </c>
      <c r="IB523">
        <f t="shared" si="1202"/>
        <v>63.524000000000001</v>
      </c>
      <c r="IC523">
        <f t="shared" si="1203"/>
        <v>63.723999999999997</v>
      </c>
      <c r="ID523">
        <v>66.515000000000001</v>
      </c>
      <c r="IE523">
        <f t="shared" si="1204"/>
        <v>65.266000000000005</v>
      </c>
      <c r="IF523">
        <v>64.046999999999997</v>
      </c>
      <c r="IG523">
        <f t="shared" si="1205"/>
        <v>62.646999999999998</v>
      </c>
      <c r="IH523">
        <v>66.135999999999996</v>
      </c>
      <c r="II523">
        <v>267792</v>
      </c>
      <c r="IJ523">
        <f t="shared" si="1206"/>
        <v>193964</v>
      </c>
      <c r="IK523">
        <v>1.0371999999999999</v>
      </c>
      <c r="IL523" s="10">
        <f t="shared" si="1136"/>
        <v>1.02437</v>
      </c>
      <c r="IM523" s="10">
        <f t="shared" si="1137"/>
        <v>1.0349999999999999</v>
      </c>
      <c r="IN523">
        <v>1.04647</v>
      </c>
      <c r="IO523">
        <f t="shared" si="1207"/>
        <v>1.04006</v>
      </c>
      <c r="IP523">
        <v>1.02464</v>
      </c>
      <c r="IQ523">
        <f t="shared" si="1138"/>
        <v>1.02172</v>
      </c>
      <c r="IR523">
        <v>1.0436700000000001</v>
      </c>
      <c r="IS523" s="7">
        <v>1.0474600000000001</v>
      </c>
      <c r="IT523" s="7">
        <v>1.05054</v>
      </c>
      <c r="IU523" s="7">
        <v>1.03034</v>
      </c>
      <c r="IV523" s="7">
        <v>1.0475399999999999</v>
      </c>
      <c r="IW523">
        <v>204950</v>
      </c>
      <c r="IX523">
        <f t="shared" si="1139"/>
        <v>204953</v>
      </c>
      <c r="IY523">
        <v>0.77363999999999999</v>
      </c>
      <c r="IZ523">
        <f t="shared" si="1208"/>
        <v>0.76195999999999997</v>
      </c>
      <c r="JA523">
        <f t="shared" si="1209"/>
        <v>0.76304000000000005</v>
      </c>
      <c r="JB523">
        <v>0.80023999999999995</v>
      </c>
      <c r="JC523">
        <f t="shared" si="1140"/>
        <v>0.77642</v>
      </c>
      <c r="JD523">
        <v>0.76968000000000003</v>
      </c>
      <c r="JE523">
        <f t="shared" si="1210"/>
        <v>0.75653999999999999</v>
      </c>
      <c r="JF523">
        <v>0.79896</v>
      </c>
      <c r="JG523">
        <v>248314</v>
      </c>
      <c r="JH523">
        <f t="shared" si="1211"/>
        <v>207354</v>
      </c>
      <c r="JI523">
        <v>1.3395999999999999</v>
      </c>
      <c r="JJ523">
        <f t="shared" si="1141"/>
        <v>1.34337</v>
      </c>
      <c r="JK523">
        <f t="shared" si="1142"/>
        <v>1.3545100000000001</v>
      </c>
      <c r="JL523">
        <v>1.3400099999999999</v>
      </c>
      <c r="JM523">
        <f t="shared" si="1212"/>
        <v>1.3585100000000001</v>
      </c>
      <c r="JN523">
        <v>1.3042899999999999</v>
      </c>
      <c r="JO523">
        <f t="shared" si="1213"/>
        <v>1.337</v>
      </c>
      <c r="JP523">
        <v>1.3042899999999999</v>
      </c>
    </row>
    <row r="524" spans="1:276" x14ac:dyDescent="0.25">
      <c r="A524" s="1">
        <v>522</v>
      </c>
      <c r="B524" s="2">
        <v>40678</v>
      </c>
      <c r="C524">
        <v>163776</v>
      </c>
      <c r="D524">
        <f t="shared" si="1143"/>
        <v>323032</v>
      </c>
      <c r="E524">
        <v>0.89302000000000004</v>
      </c>
      <c r="F524">
        <f t="shared" si="1144"/>
        <v>0.87712999999999997</v>
      </c>
      <c r="G524">
        <f t="shared" si="1145"/>
        <v>0.86390999999999996</v>
      </c>
      <c r="H524">
        <v>0.89380999999999999</v>
      </c>
      <c r="I524">
        <f t="shared" si="1146"/>
        <v>0.89453000000000005</v>
      </c>
      <c r="J524">
        <v>0.87472000000000005</v>
      </c>
      <c r="K524">
        <f t="shared" si="1147"/>
        <v>0.87072000000000005</v>
      </c>
      <c r="L524">
        <v>0.87699000000000005</v>
      </c>
      <c r="M524">
        <v>190391</v>
      </c>
      <c r="N524">
        <f t="shared" si="1084"/>
        <v>381773</v>
      </c>
      <c r="O524">
        <v>1.61758</v>
      </c>
      <c r="P524">
        <f t="shared" si="1148"/>
        <v>1.6374599999999999</v>
      </c>
      <c r="Q524">
        <f t="shared" si="1083"/>
        <v>1.6707000000000001</v>
      </c>
      <c r="R524">
        <v>1.63045</v>
      </c>
      <c r="S524">
        <f t="shared" si="1085"/>
        <v>1.65154</v>
      </c>
      <c r="T524">
        <v>1.61052</v>
      </c>
      <c r="U524">
        <f t="shared" si="1086"/>
        <v>1.6147100000000001</v>
      </c>
      <c r="V524">
        <v>1.6228499999999999</v>
      </c>
      <c r="W524">
        <v>235099</v>
      </c>
      <c r="X524">
        <f t="shared" si="1149"/>
        <v>376880</v>
      </c>
      <c r="Y524">
        <v>1.4075299999999999</v>
      </c>
      <c r="Z524">
        <f t="shared" si="1150"/>
        <v>1.4365600000000001</v>
      </c>
      <c r="AA524">
        <f t="shared" si="1151"/>
        <v>1.4824900000000001</v>
      </c>
      <c r="AB524">
        <v>1.43451</v>
      </c>
      <c r="AC524">
        <f t="shared" si="1152"/>
        <v>1.44407</v>
      </c>
      <c r="AD524">
        <v>1.4047799999999999</v>
      </c>
      <c r="AE524">
        <f t="shared" si="1153"/>
        <v>1.40672</v>
      </c>
      <c r="AF524">
        <v>1.4157299999999999</v>
      </c>
      <c r="AG524">
        <v>140572</v>
      </c>
      <c r="AH524">
        <f t="shared" si="1154"/>
        <v>286309</v>
      </c>
      <c r="AI524">
        <v>80.838999999999999</v>
      </c>
      <c r="AJ524">
        <f t="shared" si="1087"/>
        <v>80.677999999999997</v>
      </c>
      <c r="AK524">
        <f t="shared" si="1088"/>
        <v>81.099000000000004</v>
      </c>
      <c r="AL524">
        <v>82.228999999999999</v>
      </c>
      <c r="AM524">
        <f t="shared" si="1089"/>
        <v>81.323999999999998</v>
      </c>
      <c r="AN524">
        <v>80.626000000000005</v>
      </c>
      <c r="AO524">
        <f t="shared" si="1090"/>
        <v>80.155000000000001</v>
      </c>
      <c r="AP524">
        <v>81.686999999999998</v>
      </c>
      <c r="AQ524">
        <v>149025</v>
      </c>
      <c r="AR524">
        <f t="shared" si="1155"/>
        <v>251678</v>
      </c>
      <c r="AS524">
        <v>0.96936999999999995</v>
      </c>
      <c r="AT524">
        <f t="shared" si="1156"/>
        <v>0.96657000000000004</v>
      </c>
      <c r="AU524">
        <f t="shared" si="1157"/>
        <v>0.94501999999999997</v>
      </c>
      <c r="AV524">
        <v>0.97928999999999999</v>
      </c>
      <c r="AW524">
        <f t="shared" si="1158"/>
        <v>0.97428000000000003</v>
      </c>
      <c r="AX524">
        <v>0.96408000000000005</v>
      </c>
      <c r="AY524">
        <f t="shared" si="1159"/>
        <v>0.95128000000000001</v>
      </c>
      <c r="AZ524">
        <v>0.97330000000000005</v>
      </c>
      <c r="BA524">
        <v>174704</v>
      </c>
      <c r="BB524">
        <f t="shared" si="1091"/>
        <v>174704</v>
      </c>
      <c r="BC524">
        <v>1.05671</v>
      </c>
      <c r="BD524">
        <f t="shared" si="1092"/>
        <v>1.0709299999999999</v>
      </c>
      <c r="BE524">
        <f t="shared" si="1093"/>
        <v>1.0971599999999999</v>
      </c>
      <c r="BF524">
        <v>1.071</v>
      </c>
      <c r="BG524">
        <f t="shared" si="1094"/>
        <v>1.08877</v>
      </c>
      <c r="BH524">
        <v>1.0504500000000001</v>
      </c>
      <c r="BI524">
        <f t="shared" si="1095"/>
        <v>1.0520099999999999</v>
      </c>
      <c r="BJ524">
        <v>1.0663199999999999</v>
      </c>
      <c r="BK524">
        <v>97417</v>
      </c>
      <c r="BL524">
        <f t="shared" si="1160"/>
        <v>197000</v>
      </c>
      <c r="BM524">
        <v>0.78600000000000003</v>
      </c>
      <c r="BN524">
        <f t="shared" si="1161"/>
        <v>0.78983000000000003</v>
      </c>
      <c r="BO524">
        <f t="shared" si="1162"/>
        <v>0.80962000000000001</v>
      </c>
      <c r="BP524">
        <v>0.79983000000000004</v>
      </c>
      <c r="BQ524">
        <f t="shared" si="1163"/>
        <v>0.79873000000000005</v>
      </c>
      <c r="BR524">
        <v>0.77546999999999999</v>
      </c>
      <c r="BS524">
        <f t="shared" si="1164"/>
        <v>0.78351000000000004</v>
      </c>
      <c r="BT524">
        <v>0.79547000000000001</v>
      </c>
      <c r="BU524">
        <v>253722</v>
      </c>
      <c r="BV524">
        <f t="shared" si="1096"/>
        <v>399667</v>
      </c>
      <c r="BW524">
        <v>1.4447300000000001</v>
      </c>
      <c r="BX524">
        <f t="shared" si="1097"/>
        <v>1.4366000000000001</v>
      </c>
      <c r="BY524">
        <f t="shared" si="1098"/>
        <v>1.4433499999999999</v>
      </c>
      <c r="BZ524">
        <v>1.4464900000000001</v>
      </c>
      <c r="CA524">
        <f t="shared" si="1099"/>
        <v>1.45485</v>
      </c>
      <c r="CB524">
        <v>1.4171899999999999</v>
      </c>
      <c r="CC524">
        <f t="shared" si="1100"/>
        <v>1.4266300000000001</v>
      </c>
      <c r="CD524">
        <v>1.42354</v>
      </c>
      <c r="CE524">
        <v>203185</v>
      </c>
      <c r="CF524">
        <f t="shared" si="1082"/>
        <v>364485</v>
      </c>
      <c r="CG524">
        <v>1.2573700000000001</v>
      </c>
      <c r="CH524">
        <f t="shared" si="1216"/>
        <v>1.2601500000000001</v>
      </c>
      <c r="CI524">
        <f t="shared" si="1165"/>
        <v>1.28094</v>
      </c>
      <c r="CJ524">
        <v>1.2645299999999999</v>
      </c>
      <c r="CK524">
        <f t="shared" si="1166"/>
        <v>1.27</v>
      </c>
      <c r="CL524">
        <v>1.24021</v>
      </c>
      <c r="CM524">
        <f t="shared" si="1167"/>
        <v>1.2484200000000001</v>
      </c>
      <c r="CN524">
        <v>1.2422500000000001</v>
      </c>
      <c r="CO524">
        <v>200685</v>
      </c>
      <c r="CP524">
        <f t="shared" si="1101"/>
        <v>342159</v>
      </c>
      <c r="CQ524">
        <v>90.480999999999995</v>
      </c>
      <c r="CR524">
        <f t="shared" si="1102"/>
        <v>90.480999999999995</v>
      </c>
      <c r="CS524">
        <f t="shared" si="1103"/>
        <v>91.947999999999993</v>
      </c>
      <c r="CT524">
        <v>93.308000000000007</v>
      </c>
      <c r="CU524">
        <f t="shared" si="1104"/>
        <v>92.343000000000004</v>
      </c>
      <c r="CV524">
        <v>90.19</v>
      </c>
      <c r="CW524">
        <f t="shared" si="1105"/>
        <v>90.143000000000001</v>
      </c>
      <c r="CX524">
        <v>93.090999999999994</v>
      </c>
      <c r="CY524">
        <v>164770</v>
      </c>
      <c r="CZ524">
        <f t="shared" si="1168"/>
        <v>305726</v>
      </c>
      <c r="DA524">
        <v>0.92088000000000003</v>
      </c>
      <c r="DB524">
        <f t="shared" si="1215"/>
        <v>0.90751999999999999</v>
      </c>
      <c r="DC524">
        <f t="shared" si="1169"/>
        <v>0.91371000000000002</v>
      </c>
      <c r="DD524">
        <v>0.92264000000000002</v>
      </c>
      <c r="DE524">
        <f t="shared" si="1170"/>
        <v>0.92610999999999999</v>
      </c>
      <c r="DF524">
        <v>0.89751000000000003</v>
      </c>
      <c r="DG524">
        <f t="shared" si="1171"/>
        <v>0.90295000000000003</v>
      </c>
      <c r="DH524">
        <v>0.90039999999999998</v>
      </c>
      <c r="DI524">
        <v>187979</v>
      </c>
      <c r="DJ524">
        <f t="shared" si="1106"/>
        <v>397761</v>
      </c>
      <c r="DK524">
        <v>0.94362999999999997</v>
      </c>
      <c r="DL524">
        <f t="shared" si="1107"/>
        <v>0.93930999999999998</v>
      </c>
      <c r="DM524">
        <f t="shared" si="1108"/>
        <v>0.94757000000000002</v>
      </c>
      <c r="DN524">
        <v>0.94491999999999998</v>
      </c>
      <c r="DO524">
        <f t="shared" si="1109"/>
        <v>0.95728000000000002</v>
      </c>
      <c r="DP524">
        <v>0.92976000000000003</v>
      </c>
      <c r="DQ524">
        <f t="shared" si="1110"/>
        <v>0.93723000000000001</v>
      </c>
      <c r="DR524">
        <v>0.93533999999999995</v>
      </c>
      <c r="DS524">
        <v>221051</v>
      </c>
      <c r="DT524">
        <f t="shared" si="1172"/>
        <v>167692</v>
      </c>
      <c r="DU524">
        <v>0.70174000000000003</v>
      </c>
      <c r="DV524">
        <f t="shared" si="1173"/>
        <v>0.69230000000000003</v>
      </c>
      <c r="DW524">
        <f t="shared" si="1174"/>
        <v>0.69881000000000004</v>
      </c>
      <c r="DX524">
        <v>0.70269999999999999</v>
      </c>
      <c r="DY524">
        <f t="shared" si="1175"/>
        <v>0.70601999999999998</v>
      </c>
      <c r="DZ524">
        <v>0.68474999999999997</v>
      </c>
      <c r="EA524">
        <f t="shared" si="1176"/>
        <v>0.68157999999999996</v>
      </c>
      <c r="EB524">
        <v>0.69742999999999999</v>
      </c>
      <c r="EC524">
        <v>170652</v>
      </c>
      <c r="ED524">
        <f t="shared" si="1111"/>
        <v>292062</v>
      </c>
      <c r="EE524">
        <v>0.86992000000000003</v>
      </c>
      <c r="EF524">
        <f t="shared" si="1112"/>
        <v>0.87705999999999995</v>
      </c>
      <c r="EG524">
        <f t="shared" si="1113"/>
        <v>0.88698999999999995</v>
      </c>
      <c r="EH524">
        <v>0.88446999999999998</v>
      </c>
      <c r="EI524">
        <f t="shared" si="1114"/>
        <v>0.88170000000000004</v>
      </c>
      <c r="EJ524">
        <v>0.86809999999999998</v>
      </c>
      <c r="EK524">
        <f t="shared" si="1115"/>
        <v>0.86721999999999999</v>
      </c>
      <c r="EL524">
        <v>0.87207999999999997</v>
      </c>
      <c r="EM524">
        <v>247955</v>
      </c>
      <c r="EN524">
        <f t="shared" si="1177"/>
        <v>391025</v>
      </c>
      <c r="EO524">
        <v>130.78800000000001</v>
      </c>
      <c r="EP524">
        <f t="shared" si="1178"/>
        <v>132.14699999999999</v>
      </c>
      <c r="EQ524">
        <f t="shared" si="1179"/>
        <v>135.48099999999999</v>
      </c>
      <c r="ER524">
        <v>133.15100000000001</v>
      </c>
      <c r="ES524">
        <f t="shared" si="1180"/>
        <v>134</v>
      </c>
      <c r="ET524">
        <v>130.37700000000001</v>
      </c>
      <c r="EU524">
        <f t="shared" si="1181"/>
        <v>130.273</v>
      </c>
      <c r="EV524">
        <v>132.572</v>
      </c>
      <c r="EW524">
        <v>315167</v>
      </c>
      <c r="EX524">
        <f t="shared" si="1116"/>
        <v>253343</v>
      </c>
      <c r="EY524">
        <v>1.56837</v>
      </c>
      <c r="EZ524">
        <f t="shared" si="1117"/>
        <v>1.5795600000000001</v>
      </c>
      <c r="FA524">
        <f t="shared" si="1118"/>
        <v>1.5790200000000001</v>
      </c>
      <c r="FB524">
        <v>1.5872200000000001</v>
      </c>
      <c r="FC524">
        <f t="shared" si="1119"/>
        <v>1.5833200000000001</v>
      </c>
      <c r="FD524">
        <v>1.5614399999999999</v>
      </c>
      <c r="FE524">
        <f t="shared" si="1120"/>
        <v>1.5632600000000001</v>
      </c>
      <c r="FF524">
        <v>1.57962</v>
      </c>
      <c r="FG524">
        <v>460018</v>
      </c>
      <c r="FH524">
        <f t="shared" si="1182"/>
        <v>369399</v>
      </c>
      <c r="FI524">
        <v>1.53108</v>
      </c>
      <c r="FJ524">
        <f t="shared" si="1183"/>
        <v>1.5209699999999999</v>
      </c>
      <c r="FK524">
        <f t="shared" si="1184"/>
        <v>1.5224200000000001</v>
      </c>
      <c r="FL524">
        <v>1.54135</v>
      </c>
      <c r="FM524">
        <f t="shared" si="1185"/>
        <v>1.54531</v>
      </c>
      <c r="FN524">
        <v>1.51407</v>
      </c>
      <c r="FO524">
        <f t="shared" si="1186"/>
        <v>1.5069999999999999</v>
      </c>
      <c r="FP524">
        <v>1.52132</v>
      </c>
      <c r="FQ524">
        <v>268878</v>
      </c>
      <c r="FR524">
        <f t="shared" si="1121"/>
        <v>436085</v>
      </c>
      <c r="FS524">
        <v>113.791</v>
      </c>
      <c r="FT524">
        <f t="shared" si="1187"/>
        <v>115.934</v>
      </c>
      <c r="FU524">
        <f t="shared" si="1188"/>
        <v>120.214</v>
      </c>
      <c r="FV524">
        <v>117.232</v>
      </c>
      <c r="FW524">
        <f t="shared" si="1122"/>
        <v>116.88</v>
      </c>
      <c r="FX524">
        <v>113.39700000000001</v>
      </c>
      <c r="FY524">
        <f t="shared" si="1123"/>
        <v>113.499</v>
      </c>
      <c r="FZ524">
        <v>115.64</v>
      </c>
      <c r="GA524">
        <v>267626</v>
      </c>
      <c r="GB524">
        <f t="shared" si="1214"/>
        <v>402057</v>
      </c>
      <c r="GC524">
        <v>1.3642099999999999</v>
      </c>
      <c r="GD524">
        <f t="shared" si="1124"/>
        <v>1.3877600000000001</v>
      </c>
      <c r="GE524">
        <f t="shared" si="1125"/>
        <v>1.40097</v>
      </c>
      <c r="GF524">
        <v>1.3883399999999999</v>
      </c>
      <c r="GG524">
        <f t="shared" si="1189"/>
        <v>1.3924700000000001</v>
      </c>
      <c r="GH524">
        <v>1.36321</v>
      </c>
      <c r="GI524">
        <f t="shared" si="1190"/>
        <v>1.3629100000000001</v>
      </c>
      <c r="GJ524">
        <v>1.3781399999999999</v>
      </c>
      <c r="GK524">
        <v>293088</v>
      </c>
      <c r="GL524">
        <f t="shared" si="1126"/>
        <v>425172</v>
      </c>
      <c r="GM524">
        <v>1.33142</v>
      </c>
      <c r="GN524">
        <f t="shared" si="1191"/>
        <v>1.3408199999999999</v>
      </c>
      <c r="GO524">
        <f t="shared" si="1192"/>
        <v>1.3506100000000001</v>
      </c>
      <c r="GP524">
        <v>1.3456399999999999</v>
      </c>
      <c r="GQ524">
        <f t="shared" si="1127"/>
        <v>1.34199</v>
      </c>
      <c r="GR524">
        <v>1.32558</v>
      </c>
      <c r="GS524">
        <f t="shared" si="1193"/>
        <v>1.3227199999999999</v>
      </c>
      <c r="GT524">
        <v>1.3271500000000001</v>
      </c>
      <c r="GU524">
        <v>235053</v>
      </c>
      <c r="GV524">
        <f t="shared" si="1194"/>
        <v>429557</v>
      </c>
      <c r="GW524">
        <v>1.78949</v>
      </c>
      <c r="GX524">
        <f t="shared" si="1128"/>
        <v>1.8175300000000001</v>
      </c>
      <c r="GY524">
        <f t="shared" si="1129"/>
        <v>1.82958</v>
      </c>
      <c r="GZ524">
        <v>1.82057</v>
      </c>
      <c r="HA524">
        <f t="shared" si="1195"/>
        <v>1.82003</v>
      </c>
      <c r="HB524">
        <v>1.7739199999999999</v>
      </c>
      <c r="HC524">
        <f t="shared" si="1196"/>
        <v>1.7839799999999999</v>
      </c>
      <c r="HD524">
        <v>1.77752</v>
      </c>
      <c r="HE524">
        <v>414188</v>
      </c>
      <c r="HF524">
        <f t="shared" si="1130"/>
        <v>334182</v>
      </c>
      <c r="HG524">
        <v>83.248000000000005</v>
      </c>
      <c r="HH524">
        <f t="shared" si="1197"/>
        <v>83.275000000000006</v>
      </c>
      <c r="HI524">
        <f t="shared" si="1198"/>
        <v>85.751000000000005</v>
      </c>
      <c r="HJ524">
        <v>84.989000000000004</v>
      </c>
      <c r="HK524">
        <f t="shared" si="1131"/>
        <v>84.558999999999997</v>
      </c>
      <c r="HL524">
        <v>82.661000000000001</v>
      </c>
      <c r="HM524">
        <f t="shared" si="1132"/>
        <v>82.792000000000002</v>
      </c>
      <c r="HN524">
        <v>83.89</v>
      </c>
      <c r="HO524">
        <v>237485</v>
      </c>
      <c r="HP524">
        <f t="shared" si="1199"/>
        <v>360014</v>
      </c>
      <c r="HQ524">
        <v>85.438999999999993</v>
      </c>
      <c r="HR524">
        <f t="shared" si="1133"/>
        <v>86.402000000000001</v>
      </c>
      <c r="HS524">
        <f t="shared" si="1134"/>
        <v>88.933000000000007</v>
      </c>
      <c r="HT524">
        <v>87.539000000000001</v>
      </c>
      <c r="HU524">
        <f t="shared" si="1200"/>
        <v>88.084999999999994</v>
      </c>
      <c r="HV524">
        <v>84.929000000000002</v>
      </c>
      <c r="HW524">
        <f t="shared" si="1201"/>
        <v>84.885999999999996</v>
      </c>
      <c r="HX524">
        <v>87.106999999999999</v>
      </c>
      <c r="HY524">
        <v>359729</v>
      </c>
      <c r="HZ524">
        <f t="shared" si="1135"/>
        <v>288898</v>
      </c>
      <c r="IA524">
        <v>63.524000000000001</v>
      </c>
      <c r="IB524">
        <f t="shared" si="1202"/>
        <v>63.723999999999997</v>
      </c>
      <c r="IC524">
        <f t="shared" si="1203"/>
        <v>65.578999999999994</v>
      </c>
      <c r="ID524">
        <v>65.266000000000005</v>
      </c>
      <c r="IE524">
        <f t="shared" si="1204"/>
        <v>64.662999999999997</v>
      </c>
      <c r="IF524">
        <v>62.646999999999998</v>
      </c>
      <c r="IG524">
        <f t="shared" si="1205"/>
        <v>63.213999999999999</v>
      </c>
      <c r="IH524">
        <v>64.983999999999995</v>
      </c>
      <c r="II524">
        <v>193964</v>
      </c>
      <c r="IJ524">
        <f t="shared" si="1206"/>
        <v>354044</v>
      </c>
      <c r="IK524">
        <v>1.02437</v>
      </c>
      <c r="IL524" s="10">
        <f t="shared" si="1136"/>
        <v>1.0349999999999999</v>
      </c>
      <c r="IM524" s="10">
        <f t="shared" si="1137"/>
        <v>1.03691</v>
      </c>
      <c r="IN524">
        <v>1.04006</v>
      </c>
      <c r="IO524">
        <f t="shared" si="1207"/>
        <v>1.04097</v>
      </c>
      <c r="IP524">
        <v>1.02172</v>
      </c>
      <c r="IQ524">
        <f t="shared" si="1138"/>
        <v>1.01898</v>
      </c>
      <c r="IR524">
        <v>1.0378400000000001</v>
      </c>
      <c r="IS524" s="7">
        <v>1.0371999999999999</v>
      </c>
      <c r="IT524" s="7">
        <v>1.04647</v>
      </c>
      <c r="IU524" s="7">
        <v>1.02464</v>
      </c>
      <c r="IV524" s="7">
        <v>1.0436700000000001</v>
      </c>
      <c r="IW524">
        <v>204953</v>
      </c>
      <c r="IX524">
        <f t="shared" si="1139"/>
        <v>171887</v>
      </c>
      <c r="IY524">
        <v>0.76195999999999997</v>
      </c>
      <c r="IZ524">
        <f t="shared" si="1208"/>
        <v>0.76304000000000005</v>
      </c>
      <c r="JA524">
        <f t="shared" si="1209"/>
        <v>0.76356999999999997</v>
      </c>
      <c r="JB524">
        <v>0.77642</v>
      </c>
      <c r="JC524">
        <f t="shared" si="1140"/>
        <v>0.76993</v>
      </c>
      <c r="JD524">
        <v>0.75653999999999999</v>
      </c>
      <c r="JE524">
        <f t="shared" si="1210"/>
        <v>0.75448000000000004</v>
      </c>
      <c r="JF524">
        <v>0.77434000000000003</v>
      </c>
      <c r="JG524">
        <v>207354</v>
      </c>
      <c r="JH524">
        <f t="shared" si="1211"/>
        <v>320413</v>
      </c>
      <c r="JI524">
        <v>1.34337</v>
      </c>
      <c r="JJ524">
        <f t="shared" si="1141"/>
        <v>1.3545100000000001</v>
      </c>
      <c r="JK524">
        <f t="shared" si="1142"/>
        <v>1.3537600000000001</v>
      </c>
      <c r="JL524">
        <v>1.3585100000000001</v>
      </c>
      <c r="JM524">
        <f t="shared" si="1212"/>
        <v>1.36785</v>
      </c>
      <c r="JN524">
        <v>1.337</v>
      </c>
      <c r="JO524">
        <f t="shared" si="1213"/>
        <v>1.33545</v>
      </c>
      <c r="JP524">
        <v>1.3388</v>
      </c>
    </row>
    <row r="525" spans="1:276" x14ac:dyDescent="0.25">
      <c r="A525" s="1">
        <v>523</v>
      </c>
      <c r="B525" s="2">
        <v>40671</v>
      </c>
      <c r="C525">
        <v>323032</v>
      </c>
      <c r="D525">
        <f t="shared" si="1143"/>
        <v>335913</v>
      </c>
      <c r="E525">
        <v>0.87712999999999997</v>
      </c>
      <c r="F525">
        <f t="shared" si="1144"/>
        <v>0.86390999999999996</v>
      </c>
      <c r="G525">
        <f t="shared" si="1145"/>
        <v>0.88514999999999999</v>
      </c>
      <c r="H525">
        <v>0.89453000000000005</v>
      </c>
      <c r="I525">
        <f t="shared" si="1146"/>
        <v>0.87951000000000001</v>
      </c>
      <c r="J525">
        <v>0.87072000000000005</v>
      </c>
      <c r="K525">
        <f t="shared" si="1147"/>
        <v>0.85528999999999999</v>
      </c>
      <c r="L525">
        <v>0.89241000000000004</v>
      </c>
      <c r="M525">
        <v>381773</v>
      </c>
      <c r="N525">
        <f t="shared" si="1084"/>
        <v>412969</v>
      </c>
      <c r="O525">
        <v>1.6374599999999999</v>
      </c>
      <c r="P525">
        <f t="shared" si="1148"/>
        <v>1.6707000000000001</v>
      </c>
      <c r="Q525">
        <f t="shared" si="1083"/>
        <v>1.6516900000000001</v>
      </c>
      <c r="R525">
        <v>1.65154</v>
      </c>
      <c r="S525">
        <f t="shared" si="1085"/>
        <v>1.67371</v>
      </c>
      <c r="T525">
        <v>1.6147100000000001</v>
      </c>
      <c r="U525">
        <f t="shared" si="1086"/>
        <v>1.6354200000000001</v>
      </c>
      <c r="V525">
        <v>1.61927</v>
      </c>
      <c r="W525">
        <v>376880</v>
      </c>
      <c r="X525">
        <f t="shared" si="1149"/>
        <v>375580</v>
      </c>
      <c r="Y525">
        <v>1.4365600000000001</v>
      </c>
      <c r="Z525">
        <f t="shared" si="1150"/>
        <v>1.4824900000000001</v>
      </c>
      <c r="AA525">
        <f t="shared" si="1151"/>
        <v>1.45604</v>
      </c>
      <c r="AB525">
        <v>1.44407</v>
      </c>
      <c r="AC525">
        <f t="shared" si="1152"/>
        <v>1.4938499999999999</v>
      </c>
      <c r="AD525">
        <v>1.40672</v>
      </c>
      <c r="AE525">
        <f t="shared" si="1153"/>
        <v>1.4311700000000001</v>
      </c>
      <c r="AF525">
        <v>1.4117</v>
      </c>
      <c r="AG525">
        <v>286309</v>
      </c>
      <c r="AH525">
        <f t="shared" si="1154"/>
        <v>255043</v>
      </c>
      <c r="AI525">
        <v>80.677999999999997</v>
      </c>
      <c r="AJ525">
        <f t="shared" si="1087"/>
        <v>81.099000000000004</v>
      </c>
      <c r="AK525">
        <f t="shared" si="1088"/>
        <v>81.813999999999993</v>
      </c>
      <c r="AL525">
        <v>81.323999999999998</v>
      </c>
      <c r="AM525">
        <f t="shared" si="1089"/>
        <v>81.682000000000002</v>
      </c>
      <c r="AN525">
        <v>80.155000000000001</v>
      </c>
      <c r="AO525">
        <f t="shared" si="1090"/>
        <v>79.581999999999994</v>
      </c>
      <c r="AP525">
        <v>80.757999999999996</v>
      </c>
      <c r="AQ525">
        <v>251678</v>
      </c>
      <c r="AR525">
        <f t="shared" si="1155"/>
        <v>254531</v>
      </c>
      <c r="AS525">
        <v>0.96657000000000004</v>
      </c>
      <c r="AT525">
        <f t="shared" si="1156"/>
        <v>0.94501999999999997</v>
      </c>
      <c r="AU525">
        <f t="shared" si="1157"/>
        <v>0.95252000000000003</v>
      </c>
      <c r="AV525">
        <v>0.97428000000000003</v>
      </c>
      <c r="AW525">
        <f t="shared" si="1158"/>
        <v>0.97108000000000005</v>
      </c>
      <c r="AX525">
        <v>0.95128000000000001</v>
      </c>
      <c r="AY525">
        <f t="shared" si="1159"/>
        <v>0.94440000000000002</v>
      </c>
      <c r="AZ525">
        <v>0.96819</v>
      </c>
      <c r="BA525">
        <v>298422</v>
      </c>
      <c r="BB525">
        <f t="shared" si="1091"/>
        <v>298422</v>
      </c>
      <c r="BC525">
        <v>1.0709299999999999</v>
      </c>
      <c r="BD525">
        <f t="shared" si="1092"/>
        <v>1.0971599999999999</v>
      </c>
      <c r="BE525">
        <f t="shared" si="1093"/>
        <v>1.0757699999999999</v>
      </c>
      <c r="BF525">
        <v>1.08877</v>
      </c>
      <c r="BG525">
        <f t="shared" si="1094"/>
        <v>1.1010899999999999</v>
      </c>
      <c r="BH525">
        <v>1.0520099999999999</v>
      </c>
      <c r="BI525">
        <f t="shared" si="1095"/>
        <v>1.0536000000000001</v>
      </c>
      <c r="BJ525">
        <v>1.05707</v>
      </c>
      <c r="BK525">
        <v>197000</v>
      </c>
      <c r="BL525">
        <f t="shared" si="1160"/>
        <v>203388</v>
      </c>
      <c r="BM525">
        <v>0.78983000000000003</v>
      </c>
      <c r="BN525">
        <f t="shared" si="1161"/>
        <v>0.80962000000000001</v>
      </c>
      <c r="BO525">
        <f t="shared" si="1162"/>
        <v>0.80259000000000003</v>
      </c>
      <c r="BP525">
        <v>0.79873000000000005</v>
      </c>
      <c r="BQ525">
        <f t="shared" si="1163"/>
        <v>0.81181000000000003</v>
      </c>
      <c r="BR525">
        <v>0.78351000000000004</v>
      </c>
      <c r="BS525">
        <f t="shared" si="1164"/>
        <v>0.78161000000000003</v>
      </c>
      <c r="BT525">
        <v>0.78673999999999999</v>
      </c>
      <c r="BU525">
        <v>399667</v>
      </c>
      <c r="BV525">
        <f t="shared" si="1096"/>
        <v>431561</v>
      </c>
      <c r="BW525">
        <v>1.4366000000000001</v>
      </c>
      <c r="BX525">
        <f t="shared" si="1097"/>
        <v>1.4433499999999999</v>
      </c>
      <c r="BY525">
        <f t="shared" si="1098"/>
        <v>1.46208</v>
      </c>
      <c r="BZ525">
        <v>1.45485</v>
      </c>
      <c r="CA525">
        <f t="shared" si="1099"/>
        <v>1.45085</v>
      </c>
      <c r="CB525">
        <v>1.4266300000000001</v>
      </c>
      <c r="CC525">
        <f t="shared" si="1100"/>
        <v>1.4107799999999999</v>
      </c>
      <c r="CD525">
        <v>1.4448700000000001</v>
      </c>
      <c r="CE525">
        <v>364485</v>
      </c>
      <c r="CF525">
        <f t="shared" si="1082"/>
        <v>373406</v>
      </c>
      <c r="CG525">
        <v>1.2601500000000001</v>
      </c>
      <c r="CH525">
        <f t="shared" si="1216"/>
        <v>1.28094</v>
      </c>
      <c r="CI525">
        <f t="shared" si="1165"/>
        <v>1.2886299999999999</v>
      </c>
      <c r="CJ525">
        <v>1.27</v>
      </c>
      <c r="CK525">
        <f t="shared" si="1166"/>
        <v>1.2878700000000001</v>
      </c>
      <c r="CL525">
        <v>1.2484200000000001</v>
      </c>
      <c r="CM525">
        <f t="shared" si="1167"/>
        <v>1.2575499999999999</v>
      </c>
      <c r="CN525">
        <v>1.26</v>
      </c>
      <c r="CO525">
        <v>342159</v>
      </c>
      <c r="CP525">
        <f t="shared" si="1101"/>
        <v>399338</v>
      </c>
      <c r="CQ525">
        <v>91.947999999999993</v>
      </c>
      <c r="CR525">
        <f t="shared" si="1102"/>
        <v>91.947999999999993</v>
      </c>
      <c r="CS525">
        <f t="shared" si="1103"/>
        <v>93.811999999999998</v>
      </c>
      <c r="CT525">
        <v>92.343000000000004</v>
      </c>
      <c r="CU525">
        <f t="shared" si="1104"/>
        <v>94.308999999999997</v>
      </c>
      <c r="CV525">
        <v>90.143000000000001</v>
      </c>
      <c r="CW525">
        <f t="shared" si="1105"/>
        <v>91.406000000000006</v>
      </c>
      <c r="CX525">
        <v>90.489000000000004</v>
      </c>
      <c r="CY525">
        <v>305726</v>
      </c>
      <c r="CZ525">
        <f t="shared" si="1168"/>
        <v>353027</v>
      </c>
      <c r="DA525">
        <v>0.90751999999999999</v>
      </c>
      <c r="DB525">
        <f t="shared" si="1215"/>
        <v>0.91371000000000002</v>
      </c>
      <c r="DC525">
        <f t="shared" si="1169"/>
        <v>0.92815000000000003</v>
      </c>
      <c r="DD525">
        <v>0.92610999999999999</v>
      </c>
      <c r="DE525">
        <f t="shared" si="1170"/>
        <v>0.91722999999999999</v>
      </c>
      <c r="DF525">
        <v>0.90295000000000003</v>
      </c>
      <c r="DG525">
        <f t="shared" si="1171"/>
        <v>0.88722000000000001</v>
      </c>
      <c r="DH525">
        <v>0.92125999999999997</v>
      </c>
      <c r="DI525">
        <v>397761</v>
      </c>
      <c r="DJ525">
        <f t="shared" si="1106"/>
        <v>465963</v>
      </c>
      <c r="DK525">
        <v>0.93930999999999998</v>
      </c>
      <c r="DL525">
        <f t="shared" si="1107"/>
        <v>0.94757000000000002</v>
      </c>
      <c r="DM525">
        <f t="shared" si="1108"/>
        <v>0.95179999999999998</v>
      </c>
      <c r="DN525">
        <v>0.95728000000000002</v>
      </c>
      <c r="DO525">
        <f t="shared" si="1109"/>
        <v>0.95177999999999996</v>
      </c>
      <c r="DP525">
        <v>0.93723000000000001</v>
      </c>
      <c r="DQ525">
        <f t="shared" si="1110"/>
        <v>0.91347999999999996</v>
      </c>
      <c r="DR525">
        <v>0.94289000000000001</v>
      </c>
      <c r="DS525">
        <v>167692</v>
      </c>
      <c r="DT525">
        <f t="shared" si="1172"/>
        <v>253207</v>
      </c>
      <c r="DU525">
        <v>0.69230000000000003</v>
      </c>
      <c r="DV525">
        <f t="shared" si="1173"/>
        <v>0.69881000000000004</v>
      </c>
      <c r="DW525">
        <f t="shared" si="1174"/>
        <v>0.71048</v>
      </c>
      <c r="DX525">
        <v>0.70601999999999998</v>
      </c>
      <c r="DY525">
        <f t="shared" si="1175"/>
        <v>0.70198000000000005</v>
      </c>
      <c r="DZ525">
        <v>0.68157999999999996</v>
      </c>
      <c r="EA525">
        <f t="shared" si="1176"/>
        <v>0.67101</v>
      </c>
      <c r="EB525">
        <v>0.70226999999999995</v>
      </c>
      <c r="EC525">
        <v>292062</v>
      </c>
      <c r="ED525">
        <f t="shared" si="1111"/>
        <v>330409</v>
      </c>
      <c r="EE525">
        <v>0.87705999999999995</v>
      </c>
      <c r="EF525">
        <f t="shared" si="1112"/>
        <v>0.88698999999999995</v>
      </c>
      <c r="EG525">
        <f t="shared" si="1113"/>
        <v>0.88141999999999998</v>
      </c>
      <c r="EH525">
        <v>0.88170000000000004</v>
      </c>
      <c r="EI525">
        <f t="shared" si="1114"/>
        <v>0.90415999999999996</v>
      </c>
      <c r="EJ525">
        <v>0.86721999999999999</v>
      </c>
      <c r="EK525">
        <f t="shared" si="1115"/>
        <v>0.87446000000000002</v>
      </c>
      <c r="EL525">
        <v>0.87126000000000003</v>
      </c>
      <c r="EM525">
        <v>391025</v>
      </c>
      <c r="EN525">
        <f t="shared" si="1177"/>
        <v>382679</v>
      </c>
      <c r="EO525">
        <v>132.14699999999999</v>
      </c>
      <c r="EP525">
        <f t="shared" si="1178"/>
        <v>135.48099999999999</v>
      </c>
      <c r="EQ525">
        <f t="shared" si="1179"/>
        <v>135.124</v>
      </c>
      <c r="ER525">
        <v>134</v>
      </c>
      <c r="ES525">
        <f t="shared" si="1180"/>
        <v>136.09</v>
      </c>
      <c r="ET525">
        <v>130.273</v>
      </c>
      <c r="EU525">
        <f t="shared" si="1181"/>
        <v>130.88300000000001</v>
      </c>
      <c r="EV525">
        <v>130.80600000000001</v>
      </c>
      <c r="EW525">
        <v>253343</v>
      </c>
      <c r="EX525">
        <f t="shared" si="1116"/>
        <v>362107</v>
      </c>
      <c r="EY525">
        <v>1.5795600000000001</v>
      </c>
      <c r="EZ525">
        <f t="shared" si="1117"/>
        <v>1.5790200000000001</v>
      </c>
      <c r="FA525">
        <f t="shared" si="1118"/>
        <v>1.5739000000000001</v>
      </c>
      <c r="FB525">
        <v>1.5833200000000001</v>
      </c>
      <c r="FC525">
        <f t="shared" si="1119"/>
        <v>1.59524</v>
      </c>
      <c r="FD525">
        <v>1.5632600000000001</v>
      </c>
      <c r="FE525">
        <f t="shared" si="1120"/>
        <v>1.5656600000000001</v>
      </c>
      <c r="FF525">
        <v>1.56772</v>
      </c>
      <c r="FG525">
        <v>369399</v>
      </c>
      <c r="FH525">
        <f t="shared" si="1182"/>
        <v>481759</v>
      </c>
      <c r="FI525">
        <v>1.5209699999999999</v>
      </c>
      <c r="FJ525">
        <f t="shared" si="1183"/>
        <v>1.5224200000000001</v>
      </c>
      <c r="FK525">
        <f t="shared" si="1184"/>
        <v>1.5344199999999999</v>
      </c>
      <c r="FL525">
        <v>1.54531</v>
      </c>
      <c r="FM525">
        <f t="shared" si="1185"/>
        <v>1.5525899999999999</v>
      </c>
      <c r="FN525">
        <v>1.5069999999999999</v>
      </c>
      <c r="FO525">
        <f t="shared" si="1186"/>
        <v>1.5119400000000001</v>
      </c>
      <c r="FP525">
        <v>1.53122</v>
      </c>
      <c r="FQ525">
        <v>436085</v>
      </c>
      <c r="FR525">
        <f t="shared" si="1121"/>
        <v>453447</v>
      </c>
      <c r="FS525">
        <v>115.934</v>
      </c>
      <c r="FT525">
        <f t="shared" si="1187"/>
        <v>120.214</v>
      </c>
      <c r="FU525">
        <f t="shared" si="1188"/>
        <v>119.14700000000001</v>
      </c>
      <c r="FV525">
        <v>116.88</v>
      </c>
      <c r="FW525">
        <f t="shared" si="1122"/>
        <v>121.021</v>
      </c>
      <c r="FX525">
        <v>113.499</v>
      </c>
      <c r="FY525">
        <f t="shared" si="1123"/>
        <v>115.20699999999999</v>
      </c>
      <c r="FZ525">
        <v>113.872</v>
      </c>
      <c r="GA525">
        <v>402057</v>
      </c>
      <c r="GB525">
        <f t="shared" si="1214"/>
        <v>448387</v>
      </c>
      <c r="GC525">
        <v>1.3877600000000001</v>
      </c>
      <c r="GD525">
        <f t="shared" si="1124"/>
        <v>1.40097</v>
      </c>
      <c r="GE525">
        <f t="shared" si="1125"/>
        <v>1.3871500000000001</v>
      </c>
      <c r="GF525">
        <v>1.3924700000000001</v>
      </c>
      <c r="GG525">
        <f t="shared" si="1189"/>
        <v>1.4336599999999999</v>
      </c>
      <c r="GH525">
        <v>1.3629100000000001</v>
      </c>
      <c r="GI525">
        <f t="shared" si="1190"/>
        <v>1.38303</v>
      </c>
      <c r="GJ525">
        <v>1.3666199999999999</v>
      </c>
      <c r="GK525">
        <v>425172</v>
      </c>
      <c r="GL525">
        <f t="shared" si="1126"/>
        <v>471233</v>
      </c>
      <c r="GM525">
        <v>1.3408199999999999</v>
      </c>
      <c r="GN525">
        <f t="shared" si="1191"/>
        <v>1.3506100000000001</v>
      </c>
      <c r="GO525">
        <f t="shared" si="1192"/>
        <v>1.35318</v>
      </c>
      <c r="GP525">
        <v>1.34199</v>
      </c>
      <c r="GQ525">
        <f t="shared" si="1127"/>
        <v>1.39262</v>
      </c>
      <c r="GR525">
        <v>1.3227199999999999</v>
      </c>
      <c r="GS525">
        <f t="shared" si="1193"/>
        <v>1.3362099999999999</v>
      </c>
      <c r="GT525">
        <v>1.3349</v>
      </c>
      <c r="GU525">
        <v>429557</v>
      </c>
      <c r="GV525">
        <f t="shared" si="1194"/>
        <v>478224</v>
      </c>
      <c r="GW525">
        <v>1.8175300000000001</v>
      </c>
      <c r="GX525">
        <f t="shared" si="1128"/>
        <v>1.82958</v>
      </c>
      <c r="GY525">
        <f t="shared" si="1129"/>
        <v>1.8127200000000001</v>
      </c>
      <c r="GZ525">
        <v>1.82003</v>
      </c>
      <c r="HA525">
        <f t="shared" si="1195"/>
        <v>1.8882399999999999</v>
      </c>
      <c r="HB525">
        <v>1.7839799999999999</v>
      </c>
      <c r="HC525">
        <f t="shared" si="1196"/>
        <v>1.8080400000000001</v>
      </c>
      <c r="HD525">
        <v>1.79203</v>
      </c>
      <c r="HE525">
        <v>334182</v>
      </c>
      <c r="HF525">
        <f t="shared" si="1130"/>
        <v>413307</v>
      </c>
      <c r="HG525">
        <v>83.275000000000006</v>
      </c>
      <c r="HH525">
        <f t="shared" si="1197"/>
        <v>85.751000000000005</v>
      </c>
      <c r="HI525">
        <f t="shared" si="1198"/>
        <v>85.843000000000004</v>
      </c>
      <c r="HJ525">
        <v>84.558999999999997</v>
      </c>
      <c r="HK525">
        <f t="shared" si="1131"/>
        <v>86.078000000000003</v>
      </c>
      <c r="HL525">
        <v>82.792000000000002</v>
      </c>
      <c r="HM525">
        <f t="shared" si="1132"/>
        <v>82.323999999999998</v>
      </c>
      <c r="HN525">
        <v>83.36</v>
      </c>
      <c r="HO525">
        <v>360014</v>
      </c>
      <c r="HP525">
        <f t="shared" si="1199"/>
        <v>415151</v>
      </c>
      <c r="HQ525">
        <v>86.402000000000001</v>
      </c>
      <c r="HR525">
        <f t="shared" si="1133"/>
        <v>88.933000000000007</v>
      </c>
      <c r="HS525">
        <f t="shared" si="1134"/>
        <v>87.995000000000005</v>
      </c>
      <c r="HT525">
        <v>88.084999999999994</v>
      </c>
      <c r="HU525">
        <f t="shared" si="1200"/>
        <v>89.302000000000007</v>
      </c>
      <c r="HV525">
        <v>84.885999999999996</v>
      </c>
      <c r="HW525">
        <f t="shared" si="1201"/>
        <v>84.307000000000002</v>
      </c>
      <c r="HX525">
        <v>85.369</v>
      </c>
      <c r="HY525">
        <v>288898</v>
      </c>
      <c r="HZ525">
        <f t="shared" si="1135"/>
        <v>354427</v>
      </c>
      <c r="IA525">
        <v>63.723999999999997</v>
      </c>
      <c r="IB525">
        <f t="shared" si="1202"/>
        <v>65.578999999999994</v>
      </c>
      <c r="IC525">
        <f t="shared" si="1203"/>
        <v>65.692999999999998</v>
      </c>
      <c r="ID525">
        <v>64.662999999999997</v>
      </c>
      <c r="IE525">
        <f t="shared" si="1204"/>
        <v>65.861999999999995</v>
      </c>
      <c r="IF525">
        <v>63.213999999999999</v>
      </c>
      <c r="IG525">
        <f t="shared" si="1205"/>
        <v>62.533000000000001</v>
      </c>
      <c r="IH525">
        <v>63.543999999999997</v>
      </c>
      <c r="II525">
        <v>354044</v>
      </c>
      <c r="IJ525">
        <f t="shared" si="1206"/>
        <v>415975</v>
      </c>
      <c r="IK525">
        <v>1.0349999999999999</v>
      </c>
      <c r="IL525" s="10">
        <f t="shared" si="1136"/>
        <v>1.03691</v>
      </c>
      <c r="IM525" s="10">
        <f t="shared" si="1137"/>
        <v>1.0247299999999999</v>
      </c>
      <c r="IN525">
        <v>1.04097</v>
      </c>
      <c r="IO525">
        <f t="shared" si="1207"/>
        <v>1.04406</v>
      </c>
      <c r="IP525">
        <v>1.01898</v>
      </c>
      <c r="IQ525">
        <f t="shared" si="1138"/>
        <v>1.0208999999999999</v>
      </c>
      <c r="IR525">
        <v>1.0231399999999999</v>
      </c>
      <c r="IS525" s="7">
        <v>1.02437</v>
      </c>
      <c r="IT525" s="7">
        <v>1.04006</v>
      </c>
      <c r="IU525" s="7">
        <v>1.02172</v>
      </c>
      <c r="IV525" s="7">
        <v>1.0378400000000001</v>
      </c>
      <c r="IW525">
        <v>171887</v>
      </c>
      <c r="IX525">
        <f t="shared" si="1139"/>
        <v>241284</v>
      </c>
      <c r="IY525">
        <v>0.76304000000000005</v>
      </c>
      <c r="IZ525">
        <f t="shared" si="1208"/>
        <v>0.76356999999999997</v>
      </c>
      <c r="JA525">
        <f t="shared" si="1209"/>
        <v>0.76463999999999999</v>
      </c>
      <c r="JB525">
        <v>0.76993</v>
      </c>
      <c r="JC525">
        <f t="shared" si="1140"/>
        <v>0.76993999999999996</v>
      </c>
      <c r="JD525">
        <v>0.75448000000000004</v>
      </c>
      <c r="JE525">
        <f t="shared" si="1210"/>
        <v>0.75358999999999998</v>
      </c>
      <c r="JF525">
        <v>0.76173999999999997</v>
      </c>
      <c r="JG525">
        <v>320413</v>
      </c>
      <c r="JH525">
        <f t="shared" si="1211"/>
        <v>390510</v>
      </c>
      <c r="JI525">
        <v>1.3545100000000001</v>
      </c>
      <c r="JJ525">
        <f t="shared" si="1141"/>
        <v>1.3537600000000001</v>
      </c>
      <c r="JK525">
        <f t="shared" si="1142"/>
        <v>1.3385</v>
      </c>
      <c r="JL525">
        <v>1.36785</v>
      </c>
      <c r="JM525">
        <f t="shared" si="1212"/>
        <v>1.37005</v>
      </c>
      <c r="JN525">
        <v>1.33545</v>
      </c>
      <c r="JO525">
        <f t="shared" si="1213"/>
        <v>1.3438000000000001</v>
      </c>
      <c r="JP525">
        <v>1.34179</v>
      </c>
    </row>
    <row r="526" spans="1:276" x14ac:dyDescent="0.25">
      <c r="A526" s="1">
        <v>524</v>
      </c>
      <c r="B526" s="2">
        <v>40664</v>
      </c>
      <c r="C526">
        <v>335913</v>
      </c>
      <c r="D526">
        <f t="shared" si="1143"/>
        <v>307717</v>
      </c>
      <c r="E526">
        <v>0.86390999999999996</v>
      </c>
      <c r="F526">
        <f t="shared" si="1144"/>
        <v>0.88514999999999999</v>
      </c>
      <c r="G526">
        <f t="shared" si="1145"/>
        <v>0.89273000000000002</v>
      </c>
      <c r="H526">
        <v>0.87951000000000001</v>
      </c>
      <c r="I526">
        <f t="shared" si="1146"/>
        <v>0.88729999999999998</v>
      </c>
      <c r="J526">
        <v>0.85528999999999999</v>
      </c>
      <c r="K526">
        <f t="shared" si="1147"/>
        <v>0.86255999999999999</v>
      </c>
      <c r="L526">
        <v>0.87858000000000003</v>
      </c>
      <c r="M526">
        <v>412969</v>
      </c>
      <c r="N526">
        <f t="shared" si="1084"/>
        <v>366939</v>
      </c>
      <c r="O526">
        <v>1.6707000000000001</v>
      </c>
      <c r="P526">
        <f t="shared" si="1148"/>
        <v>1.6516900000000001</v>
      </c>
      <c r="Q526">
        <f t="shared" si="1083"/>
        <v>1.63188</v>
      </c>
      <c r="R526">
        <v>1.67371</v>
      </c>
      <c r="S526">
        <f t="shared" si="1085"/>
        <v>1.67449</v>
      </c>
      <c r="T526">
        <v>1.6354200000000001</v>
      </c>
      <c r="U526">
        <f t="shared" si="1086"/>
        <v>1.6431100000000001</v>
      </c>
      <c r="V526">
        <v>1.63618</v>
      </c>
      <c r="W526">
        <v>375580</v>
      </c>
      <c r="X526">
        <f t="shared" si="1149"/>
        <v>311523</v>
      </c>
      <c r="Y526">
        <v>1.4824900000000001</v>
      </c>
      <c r="Z526">
        <f t="shared" si="1150"/>
        <v>1.45604</v>
      </c>
      <c r="AA526">
        <f t="shared" si="1151"/>
        <v>1.4416199999999999</v>
      </c>
      <c r="AB526">
        <v>1.4938499999999999</v>
      </c>
      <c r="AC526">
        <f t="shared" si="1152"/>
        <v>1.4880899999999999</v>
      </c>
      <c r="AD526">
        <v>1.4311700000000001</v>
      </c>
      <c r="AE526">
        <f t="shared" si="1153"/>
        <v>1.44929</v>
      </c>
      <c r="AF526">
        <v>1.4314899999999999</v>
      </c>
      <c r="AG526">
        <v>255043</v>
      </c>
      <c r="AH526">
        <f t="shared" si="1154"/>
        <v>233686</v>
      </c>
      <c r="AI526">
        <v>81.099000000000004</v>
      </c>
      <c r="AJ526">
        <f t="shared" si="1087"/>
        <v>81.813999999999993</v>
      </c>
      <c r="AK526">
        <f t="shared" si="1088"/>
        <v>83.13</v>
      </c>
      <c r="AL526">
        <v>81.682000000000002</v>
      </c>
      <c r="AM526">
        <f t="shared" si="1089"/>
        <v>82.760999999999996</v>
      </c>
      <c r="AN526">
        <v>79.581999999999994</v>
      </c>
      <c r="AO526">
        <f t="shared" si="1090"/>
        <v>81.031999999999996</v>
      </c>
      <c r="AP526">
        <v>80.61</v>
      </c>
      <c r="AQ526">
        <v>254531</v>
      </c>
      <c r="AR526">
        <f t="shared" si="1155"/>
        <v>207001</v>
      </c>
      <c r="AS526">
        <v>0.94501999999999997</v>
      </c>
      <c r="AT526">
        <f t="shared" si="1156"/>
        <v>0.95252000000000003</v>
      </c>
      <c r="AU526">
        <f t="shared" si="1157"/>
        <v>0.95882999999999996</v>
      </c>
      <c r="AV526">
        <v>0.97108000000000005</v>
      </c>
      <c r="AW526">
        <f t="shared" si="1158"/>
        <v>0.95750999999999997</v>
      </c>
      <c r="AX526">
        <v>0.94440000000000002</v>
      </c>
      <c r="AY526">
        <f t="shared" si="1159"/>
        <v>0.94452000000000003</v>
      </c>
      <c r="AZ526">
        <v>0.96638999999999997</v>
      </c>
      <c r="BA526">
        <v>341154</v>
      </c>
      <c r="BB526">
        <f t="shared" si="1091"/>
        <v>341154</v>
      </c>
      <c r="BC526">
        <v>1.0971599999999999</v>
      </c>
      <c r="BD526">
        <f t="shared" si="1092"/>
        <v>1.0757699999999999</v>
      </c>
      <c r="BE526">
        <f t="shared" si="1093"/>
        <v>1.05541</v>
      </c>
      <c r="BF526">
        <v>1.1010899999999999</v>
      </c>
      <c r="BG526">
        <f t="shared" si="1094"/>
        <v>1.0976300000000001</v>
      </c>
      <c r="BH526">
        <v>1.0536000000000001</v>
      </c>
      <c r="BI526">
        <f t="shared" si="1095"/>
        <v>1.06759</v>
      </c>
      <c r="BJ526">
        <v>1.0700400000000001</v>
      </c>
      <c r="BK526">
        <v>203388</v>
      </c>
      <c r="BL526">
        <f t="shared" si="1160"/>
        <v>156203</v>
      </c>
      <c r="BM526">
        <v>0.80962000000000001</v>
      </c>
      <c r="BN526">
        <f t="shared" si="1161"/>
        <v>0.80259000000000003</v>
      </c>
      <c r="BO526">
        <f t="shared" si="1162"/>
        <v>0.79906999999999995</v>
      </c>
      <c r="BP526">
        <v>0.81181000000000003</v>
      </c>
      <c r="BQ526">
        <f t="shared" si="1163"/>
        <v>0.81059000000000003</v>
      </c>
      <c r="BR526">
        <v>0.78161000000000003</v>
      </c>
      <c r="BS526">
        <f t="shared" si="1164"/>
        <v>0.79701</v>
      </c>
      <c r="BT526">
        <v>0.79035</v>
      </c>
      <c r="BU526">
        <v>431561</v>
      </c>
      <c r="BV526">
        <f t="shared" si="1096"/>
        <v>387250</v>
      </c>
      <c r="BW526">
        <v>1.4433499999999999</v>
      </c>
      <c r="BX526">
        <f t="shared" si="1097"/>
        <v>1.46208</v>
      </c>
      <c r="BY526">
        <f t="shared" si="1098"/>
        <v>1.4568000000000001</v>
      </c>
      <c r="BZ526">
        <v>1.45085</v>
      </c>
      <c r="CA526">
        <f t="shared" si="1099"/>
        <v>1.4638199999999999</v>
      </c>
      <c r="CB526">
        <v>1.4107799999999999</v>
      </c>
      <c r="CC526">
        <f t="shared" si="1100"/>
        <v>1.4302600000000001</v>
      </c>
      <c r="CD526">
        <v>1.43757</v>
      </c>
      <c r="CE526">
        <v>373406</v>
      </c>
      <c r="CF526">
        <f t="shared" si="1082"/>
        <v>338943</v>
      </c>
      <c r="CG526">
        <v>1.28094</v>
      </c>
      <c r="CH526">
        <f t="shared" si="1216"/>
        <v>1.2886299999999999</v>
      </c>
      <c r="CI526">
        <f t="shared" si="1165"/>
        <v>1.28695</v>
      </c>
      <c r="CJ526">
        <v>1.2878700000000001</v>
      </c>
      <c r="CK526">
        <f t="shared" si="1166"/>
        <v>1.2964100000000001</v>
      </c>
      <c r="CL526">
        <v>1.2575499999999999</v>
      </c>
      <c r="CM526">
        <f t="shared" si="1167"/>
        <v>1.2749299999999999</v>
      </c>
      <c r="CN526">
        <v>1.25804</v>
      </c>
      <c r="CO526">
        <v>399338</v>
      </c>
      <c r="CP526">
        <f t="shared" si="1101"/>
        <v>350165</v>
      </c>
      <c r="CQ526">
        <v>93.811999999999998</v>
      </c>
      <c r="CR526">
        <f t="shared" si="1102"/>
        <v>93.811999999999998</v>
      </c>
      <c r="CS526">
        <f t="shared" si="1103"/>
        <v>92.328000000000003</v>
      </c>
      <c r="CT526">
        <v>94.308999999999997</v>
      </c>
      <c r="CU526">
        <f t="shared" si="1104"/>
        <v>94.153999999999996</v>
      </c>
      <c r="CV526">
        <v>91.406000000000006</v>
      </c>
      <c r="CW526">
        <f t="shared" si="1105"/>
        <v>92.275999999999996</v>
      </c>
      <c r="CX526">
        <v>91.697000000000003</v>
      </c>
      <c r="CY526">
        <v>353027</v>
      </c>
      <c r="CZ526">
        <f t="shared" si="1168"/>
        <v>301956</v>
      </c>
      <c r="DA526">
        <v>0.91371000000000002</v>
      </c>
      <c r="DB526">
        <f t="shared" si="1215"/>
        <v>0.92815000000000003</v>
      </c>
      <c r="DC526">
        <f t="shared" si="1169"/>
        <v>0.93039000000000005</v>
      </c>
      <c r="DD526">
        <v>0.91722999999999999</v>
      </c>
      <c r="DE526">
        <f t="shared" si="1170"/>
        <v>0.93062</v>
      </c>
      <c r="DF526">
        <v>0.88722000000000001</v>
      </c>
      <c r="DG526">
        <f t="shared" si="1171"/>
        <v>0.90713999999999995</v>
      </c>
      <c r="DH526">
        <v>0.90883000000000003</v>
      </c>
      <c r="DI526">
        <v>465963</v>
      </c>
      <c r="DJ526">
        <f t="shared" si="1106"/>
        <v>392473</v>
      </c>
      <c r="DK526">
        <v>0.94757000000000002</v>
      </c>
      <c r="DL526">
        <f t="shared" si="1107"/>
        <v>0.95179999999999998</v>
      </c>
      <c r="DM526">
        <f t="shared" si="1108"/>
        <v>0.94203999999999999</v>
      </c>
      <c r="DN526">
        <v>0.95177999999999996</v>
      </c>
      <c r="DO526">
        <f t="shared" si="1109"/>
        <v>0.95499000000000001</v>
      </c>
      <c r="DP526">
        <v>0.91347999999999996</v>
      </c>
      <c r="DQ526">
        <f t="shared" si="1110"/>
        <v>0.93564000000000003</v>
      </c>
      <c r="DR526">
        <v>0.94013000000000002</v>
      </c>
      <c r="DS526">
        <v>253207</v>
      </c>
      <c r="DT526">
        <f t="shared" si="1172"/>
        <v>220774</v>
      </c>
      <c r="DU526">
        <v>0.69881000000000004</v>
      </c>
      <c r="DV526">
        <f t="shared" si="1173"/>
        <v>0.71048</v>
      </c>
      <c r="DW526">
        <f t="shared" si="1174"/>
        <v>0.71109999999999995</v>
      </c>
      <c r="DX526">
        <v>0.70198000000000005</v>
      </c>
      <c r="DY526">
        <f t="shared" si="1175"/>
        <v>0.71109999999999995</v>
      </c>
      <c r="DZ526">
        <v>0.67101</v>
      </c>
      <c r="EA526">
        <f t="shared" si="1176"/>
        <v>0.69616</v>
      </c>
      <c r="EB526">
        <v>0.69298000000000004</v>
      </c>
      <c r="EC526">
        <v>330409</v>
      </c>
      <c r="ED526">
        <f t="shared" si="1111"/>
        <v>293339</v>
      </c>
      <c r="EE526">
        <v>0.88698999999999995</v>
      </c>
      <c r="EF526">
        <f t="shared" si="1112"/>
        <v>0.88141999999999998</v>
      </c>
      <c r="EG526">
        <f t="shared" si="1113"/>
        <v>0.88312000000000002</v>
      </c>
      <c r="EH526">
        <v>0.90415999999999996</v>
      </c>
      <c r="EI526">
        <f t="shared" si="1114"/>
        <v>0.89363999999999999</v>
      </c>
      <c r="EJ526">
        <v>0.87446000000000002</v>
      </c>
      <c r="EK526">
        <f t="shared" si="1115"/>
        <v>0.88048000000000004</v>
      </c>
      <c r="EL526">
        <v>0.87465999999999999</v>
      </c>
      <c r="EM526">
        <v>382679</v>
      </c>
      <c r="EN526">
        <f t="shared" si="1177"/>
        <v>354127</v>
      </c>
      <c r="EO526">
        <v>135.48099999999999</v>
      </c>
      <c r="EP526">
        <f t="shared" si="1178"/>
        <v>135.124</v>
      </c>
      <c r="EQ526">
        <f t="shared" si="1179"/>
        <v>135.66300000000001</v>
      </c>
      <c r="ER526">
        <v>136.09</v>
      </c>
      <c r="ES526">
        <f t="shared" si="1180"/>
        <v>137.01499999999999</v>
      </c>
      <c r="ET526">
        <v>130.88300000000001</v>
      </c>
      <c r="EU526">
        <f t="shared" si="1181"/>
        <v>134.06</v>
      </c>
      <c r="EV526">
        <v>131.904</v>
      </c>
      <c r="EW526">
        <v>362107</v>
      </c>
      <c r="EX526">
        <f t="shared" si="1116"/>
        <v>313577</v>
      </c>
      <c r="EY526">
        <v>1.5790200000000001</v>
      </c>
      <c r="EZ526">
        <f t="shared" si="1117"/>
        <v>1.5739000000000001</v>
      </c>
      <c r="FA526">
        <f t="shared" si="1118"/>
        <v>1.5654699999999999</v>
      </c>
      <c r="FB526">
        <v>1.59524</v>
      </c>
      <c r="FC526">
        <f t="shared" si="1119"/>
        <v>1.58887</v>
      </c>
      <c r="FD526">
        <v>1.5656600000000001</v>
      </c>
      <c r="FE526">
        <f t="shared" si="1120"/>
        <v>1.5636699999999999</v>
      </c>
      <c r="FF526">
        <v>1.5813200000000001</v>
      </c>
      <c r="FG526">
        <v>481759</v>
      </c>
      <c r="FH526">
        <f t="shared" si="1182"/>
        <v>405478</v>
      </c>
      <c r="FI526">
        <v>1.5224200000000001</v>
      </c>
      <c r="FJ526">
        <f t="shared" si="1183"/>
        <v>1.5344199999999999</v>
      </c>
      <c r="FK526">
        <f t="shared" si="1184"/>
        <v>1.5457399999999999</v>
      </c>
      <c r="FL526">
        <v>1.5525899999999999</v>
      </c>
      <c r="FM526">
        <f t="shared" si="1185"/>
        <v>1.5424899999999999</v>
      </c>
      <c r="FN526">
        <v>1.5119400000000001</v>
      </c>
      <c r="FO526">
        <f t="shared" si="1186"/>
        <v>1.5190300000000001</v>
      </c>
      <c r="FP526">
        <v>1.5282199999999999</v>
      </c>
      <c r="FQ526">
        <v>453447</v>
      </c>
      <c r="FR526">
        <f t="shared" si="1121"/>
        <v>412573</v>
      </c>
      <c r="FS526">
        <v>120.214</v>
      </c>
      <c r="FT526">
        <f t="shared" si="1187"/>
        <v>119.14700000000001</v>
      </c>
      <c r="FU526">
        <f t="shared" si="1188"/>
        <v>119.86499999999999</v>
      </c>
      <c r="FV526">
        <v>121.021</v>
      </c>
      <c r="FW526">
        <f t="shared" si="1122"/>
        <v>121.82</v>
      </c>
      <c r="FX526">
        <v>115.20699999999999</v>
      </c>
      <c r="FY526">
        <f t="shared" si="1123"/>
        <v>118.492</v>
      </c>
      <c r="FZ526">
        <v>115.41200000000001</v>
      </c>
      <c r="GA526">
        <v>448387</v>
      </c>
      <c r="GB526">
        <f t="shared" si="1214"/>
        <v>388205</v>
      </c>
      <c r="GC526">
        <v>1.40097</v>
      </c>
      <c r="GD526">
        <f t="shared" si="1124"/>
        <v>1.3871500000000001</v>
      </c>
      <c r="GE526">
        <f t="shared" si="1125"/>
        <v>1.38212</v>
      </c>
      <c r="GF526">
        <v>1.4336599999999999</v>
      </c>
      <c r="GG526">
        <f t="shared" si="1189"/>
        <v>1.4170400000000001</v>
      </c>
      <c r="GH526">
        <v>1.38303</v>
      </c>
      <c r="GI526">
        <f t="shared" si="1190"/>
        <v>1.3845000000000001</v>
      </c>
      <c r="GJ526">
        <v>1.38334</v>
      </c>
      <c r="GK526">
        <v>471233</v>
      </c>
      <c r="GL526">
        <f t="shared" si="1126"/>
        <v>397925</v>
      </c>
      <c r="GM526">
        <v>1.3506100000000001</v>
      </c>
      <c r="GN526">
        <f t="shared" si="1191"/>
        <v>1.35318</v>
      </c>
      <c r="GO526">
        <f t="shared" si="1192"/>
        <v>1.3652299999999999</v>
      </c>
      <c r="GP526">
        <v>1.39262</v>
      </c>
      <c r="GQ526">
        <f t="shared" si="1127"/>
        <v>1.36286</v>
      </c>
      <c r="GR526">
        <v>1.3362099999999999</v>
      </c>
      <c r="GS526">
        <f t="shared" si="1193"/>
        <v>1.3487499999999999</v>
      </c>
      <c r="GT526">
        <v>1.3372900000000001</v>
      </c>
      <c r="GU526">
        <v>478224</v>
      </c>
      <c r="GV526">
        <f t="shared" si="1194"/>
        <v>392302</v>
      </c>
      <c r="GW526">
        <v>1.82958</v>
      </c>
      <c r="GX526">
        <f t="shared" si="1128"/>
        <v>1.8127200000000001</v>
      </c>
      <c r="GY526">
        <f t="shared" si="1129"/>
        <v>1.8027500000000001</v>
      </c>
      <c r="GZ526">
        <v>1.8882399999999999</v>
      </c>
      <c r="HA526">
        <f t="shared" si="1195"/>
        <v>1.8543799999999999</v>
      </c>
      <c r="HB526">
        <v>1.8080400000000001</v>
      </c>
      <c r="HC526">
        <f t="shared" si="1196"/>
        <v>1.8111200000000001</v>
      </c>
      <c r="HD526">
        <v>1.8094699999999999</v>
      </c>
      <c r="HE526">
        <v>413307</v>
      </c>
      <c r="HF526">
        <f t="shared" si="1130"/>
        <v>357042</v>
      </c>
      <c r="HG526">
        <v>85.751000000000005</v>
      </c>
      <c r="HH526">
        <f t="shared" si="1197"/>
        <v>85.843000000000004</v>
      </c>
      <c r="HI526">
        <f t="shared" si="1198"/>
        <v>86.659000000000006</v>
      </c>
      <c r="HJ526">
        <v>86.078000000000003</v>
      </c>
      <c r="HK526">
        <f t="shared" si="1131"/>
        <v>86.623000000000005</v>
      </c>
      <c r="HL526">
        <v>82.323999999999998</v>
      </c>
      <c r="HM526">
        <f t="shared" si="1132"/>
        <v>85.256</v>
      </c>
      <c r="HN526">
        <v>83.376000000000005</v>
      </c>
      <c r="HO526">
        <v>415151</v>
      </c>
      <c r="HP526">
        <f t="shared" si="1199"/>
        <v>353637</v>
      </c>
      <c r="HQ526">
        <v>88.933000000000007</v>
      </c>
      <c r="HR526">
        <f t="shared" si="1133"/>
        <v>87.995000000000005</v>
      </c>
      <c r="HS526">
        <f t="shared" si="1134"/>
        <v>87.747</v>
      </c>
      <c r="HT526">
        <v>89.302000000000007</v>
      </c>
      <c r="HU526">
        <f t="shared" si="1200"/>
        <v>89.572999999999993</v>
      </c>
      <c r="HV526">
        <v>84.307000000000002</v>
      </c>
      <c r="HW526">
        <f t="shared" si="1201"/>
        <v>87.212000000000003</v>
      </c>
      <c r="HX526">
        <v>86.260999999999996</v>
      </c>
      <c r="HY526">
        <v>354427</v>
      </c>
      <c r="HZ526">
        <f t="shared" si="1135"/>
        <v>306948</v>
      </c>
      <c r="IA526">
        <v>65.578999999999994</v>
      </c>
      <c r="IB526">
        <f t="shared" si="1202"/>
        <v>65.692999999999998</v>
      </c>
      <c r="IC526">
        <f t="shared" si="1203"/>
        <v>66.254000000000005</v>
      </c>
      <c r="ID526">
        <v>65.861999999999995</v>
      </c>
      <c r="IE526">
        <f t="shared" si="1204"/>
        <v>66.373000000000005</v>
      </c>
      <c r="IF526">
        <v>62.533000000000001</v>
      </c>
      <c r="IG526">
        <f t="shared" si="1205"/>
        <v>65.058000000000007</v>
      </c>
      <c r="IH526">
        <v>63.683999999999997</v>
      </c>
      <c r="II526">
        <v>415975</v>
      </c>
      <c r="IJ526">
        <f t="shared" si="1206"/>
        <v>323103</v>
      </c>
      <c r="IK526">
        <v>1.03691</v>
      </c>
      <c r="IL526" s="10">
        <f t="shared" si="1136"/>
        <v>1.0247299999999999</v>
      </c>
      <c r="IM526" s="10">
        <f t="shared" si="1137"/>
        <v>1.01196</v>
      </c>
      <c r="IN526">
        <v>1.04406</v>
      </c>
      <c r="IO526">
        <f t="shared" si="1207"/>
        <v>1.0442199999999999</v>
      </c>
      <c r="IP526">
        <v>1.0208999999999999</v>
      </c>
      <c r="IQ526">
        <f t="shared" si="1138"/>
        <v>1.0187999999999999</v>
      </c>
      <c r="IR526">
        <v>1.03407</v>
      </c>
      <c r="IS526" s="7">
        <v>1.0349999999999999</v>
      </c>
      <c r="IT526" s="7">
        <v>1.04097</v>
      </c>
      <c r="IU526" s="7">
        <v>1.01898</v>
      </c>
      <c r="IV526" s="7">
        <v>1.0231399999999999</v>
      </c>
      <c r="IW526">
        <v>241284</v>
      </c>
      <c r="IX526">
        <f t="shared" si="1139"/>
        <v>176450</v>
      </c>
      <c r="IY526">
        <v>0.76356999999999997</v>
      </c>
      <c r="IZ526">
        <f t="shared" si="1208"/>
        <v>0.76463999999999999</v>
      </c>
      <c r="JA526">
        <f t="shared" si="1209"/>
        <v>0.76471</v>
      </c>
      <c r="JB526">
        <v>0.76993999999999996</v>
      </c>
      <c r="JC526">
        <f t="shared" si="1140"/>
        <v>0.77017000000000002</v>
      </c>
      <c r="JD526">
        <v>0.75358999999999998</v>
      </c>
      <c r="JE526">
        <f t="shared" si="1210"/>
        <v>0.75527</v>
      </c>
      <c r="JF526">
        <v>0.76363999999999999</v>
      </c>
      <c r="JG526">
        <v>390510</v>
      </c>
      <c r="JH526">
        <f t="shared" si="1211"/>
        <v>295012</v>
      </c>
      <c r="JI526">
        <v>1.3537600000000001</v>
      </c>
      <c r="JJ526">
        <f t="shared" si="1141"/>
        <v>1.3385</v>
      </c>
      <c r="JK526">
        <f t="shared" si="1142"/>
        <v>1.3198000000000001</v>
      </c>
      <c r="JL526">
        <v>1.37005</v>
      </c>
      <c r="JM526">
        <f t="shared" si="1212"/>
        <v>1.3639300000000001</v>
      </c>
      <c r="JN526">
        <v>1.3438000000000001</v>
      </c>
      <c r="JO526">
        <f t="shared" si="1213"/>
        <v>1.3325899999999999</v>
      </c>
      <c r="JP526">
        <v>1.3524400000000001</v>
      </c>
    </row>
    <row r="527" spans="1:276" x14ac:dyDescent="0.25">
      <c r="A527" s="1">
        <v>525</v>
      </c>
      <c r="B527" s="2">
        <v>40657</v>
      </c>
      <c r="C527">
        <v>307717</v>
      </c>
      <c r="D527">
        <f t="shared" si="1143"/>
        <v>313954</v>
      </c>
      <c r="E527">
        <v>0.88514999999999999</v>
      </c>
      <c r="F527">
        <f t="shared" si="1144"/>
        <v>0.89273000000000002</v>
      </c>
      <c r="G527">
        <f t="shared" si="1145"/>
        <v>0.90807000000000004</v>
      </c>
      <c r="H527">
        <v>0.88729999999999998</v>
      </c>
      <c r="I527">
        <f t="shared" si="1146"/>
        <v>0.90068000000000004</v>
      </c>
      <c r="J527">
        <v>0.86255999999999999</v>
      </c>
      <c r="K527">
        <f t="shared" si="1147"/>
        <v>0.87802000000000002</v>
      </c>
      <c r="L527">
        <v>0.86502999999999997</v>
      </c>
      <c r="M527">
        <v>366939</v>
      </c>
      <c r="N527">
        <f t="shared" si="1084"/>
        <v>339152</v>
      </c>
      <c r="O527">
        <v>1.6516900000000001</v>
      </c>
      <c r="P527">
        <f t="shared" si="1148"/>
        <v>1.63188</v>
      </c>
      <c r="Q527">
        <f t="shared" si="1083"/>
        <v>1.63727</v>
      </c>
      <c r="R527">
        <v>1.67449</v>
      </c>
      <c r="S527">
        <f t="shared" si="1085"/>
        <v>1.65984</v>
      </c>
      <c r="T527">
        <v>1.6431100000000001</v>
      </c>
      <c r="U527">
        <f t="shared" si="1086"/>
        <v>1.6166100000000001</v>
      </c>
      <c r="V527">
        <v>1.6702999999999999</v>
      </c>
      <c r="W527">
        <v>311523</v>
      </c>
      <c r="X527">
        <f t="shared" si="1149"/>
        <v>326014</v>
      </c>
      <c r="Y527">
        <v>1.45604</v>
      </c>
      <c r="Z527">
        <f t="shared" si="1150"/>
        <v>1.4416199999999999</v>
      </c>
      <c r="AA527">
        <f t="shared" si="1151"/>
        <v>1.4453</v>
      </c>
      <c r="AB527">
        <v>1.4880899999999999</v>
      </c>
      <c r="AC527">
        <f t="shared" si="1152"/>
        <v>1.46478</v>
      </c>
      <c r="AD527">
        <v>1.44929</v>
      </c>
      <c r="AE527">
        <f t="shared" si="1153"/>
        <v>1.41574</v>
      </c>
      <c r="AF527">
        <v>1.48062</v>
      </c>
      <c r="AG527">
        <v>233686</v>
      </c>
      <c r="AH527">
        <f t="shared" si="1154"/>
        <v>247877</v>
      </c>
      <c r="AI527">
        <v>81.813999999999993</v>
      </c>
      <c r="AJ527">
        <f t="shared" si="1087"/>
        <v>83.13</v>
      </c>
      <c r="AK527">
        <f t="shared" si="1088"/>
        <v>84.900999999999996</v>
      </c>
      <c r="AL527">
        <v>82.760999999999996</v>
      </c>
      <c r="AM527">
        <f t="shared" si="1089"/>
        <v>83.251000000000005</v>
      </c>
      <c r="AN527">
        <v>81.031999999999996</v>
      </c>
      <c r="AO527">
        <f t="shared" si="1090"/>
        <v>81.617000000000004</v>
      </c>
      <c r="AP527">
        <v>81.180999999999997</v>
      </c>
      <c r="AQ527">
        <v>207001</v>
      </c>
      <c r="AR527">
        <f t="shared" si="1155"/>
        <v>182757</v>
      </c>
      <c r="AS527">
        <v>0.95252000000000003</v>
      </c>
      <c r="AT527">
        <f t="shared" si="1156"/>
        <v>0.95882999999999996</v>
      </c>
      <c r="AU527">
        <f t="shared" si="1157"/>
        <v>0.95511999999999997</v>
      </c>
      <c r="AV527">
        <v>0.95750999999999997</v>
      </c>
      <c r="AW527">
        <f t="shared" si="1158"/>
        <v>0.97206000000000004</v>
      </c>
      <c r="AX527">
        <v>0.94452000000000003</v>
      </c>
      <c r="AY527">
        <f t="shared" si="1159"/>
        <v>0.94533999999999996</v>
      </c>
      <c r="AZ527">
        <v>0.94486999999999999</v>
      </c>
      <c r="BA527">
        <v>248481</v>
      </c>
      <c r="BB527">
        <f t="shared" si="1091"/>
        <v>248481</v>
      </c>
      <c r="BC527">
        <v>1.0757699999999999</v>
      </c>
      <c r="BD527">
        <f t="shared" si="1092"/>
        <v>1.05541</v>
      </c>
      <c r="BE527">
        <f t="shared" si="1093"/>
        <v>1.05528</v>
      </c>
      <c r="BF527">
        <v>1.0976300000000001</v>
      </c>
      <c r="BG527">
        <f t="shared" si="1094"/>
        <v>1.07738</v>
      </c>
      <c r="BH527">
        <v>1.06759</v>
      </c>
      <c r="BI527">
        <f t="shared" si="1095"/>
        <v>1.0442499999999999</v>
      </c>
      <c r="BJ527">
        <v>1.0968800000000001</v>
      </c>
      <c r="BK527">
        <v>156203</v>
      </c>
      <c r="BL527">
        <f t="shared" si="1160"/>
        <v>150247</v>
      </c>
      <c r="BM527">
        <v>0.80259000000000003</v>
      </c>
      <c r="BN527">
        <f t="shared" si="1161"/>
        <v>0.79906999999999995</v>
      </c>
      <c r="BO527">
        <f t="shared" si="1162"/>
        <v>0.78208</v>
      </c>
      <c r="BP527">
        <v>0.81059000000000003</v>
      </c>
      <c r="BQ527">
        <f t="shared" si="1163"/>
        <v>0.80366000000000004</v>
      </c>
      <c r="BR527">
        <v>0.79701</v>
      </c>
      <c r="BS527">
        <f t="shared" si="1164"/>
        <v>0.78205999999999998</v>
      </c>
      <c r="BT527">
        <v>0.80971000000000004</v>
      </c>
      <c r="BU527">
        <v>387250</v>
      </c>
      <c r="BV527">
        <f t="shared" si="1096"/>
        <v>365953</v>
      </c>
      <c r="BW527">
        <v>1.46208</v>
      </c>
      <c r="BX527">
        <f t="shared" si="1097"/>
        <v>1.4568000000000001</v>
      </c>
      <c r="BY527">
        <f t="shared" si="1098"/>
        <v>1.48705</v>
      </c>
      <c r="BZ527">
        <v>1.4638199999999999</v>
      </c>
      <c r="CA527">
        <f t="shared" si="1099"/>
        <v>1.47011</v>
      </c>
      <c r="CB527">
        <v>1.4302600000000001</v>
      </c>
      <c r="CC527">
        <f t="shared" si="1100"/>
        <v>1.4519200000000001</v>
      </c>
      <c r="CD527">
        <v>1.44519</v>
      </c>
      <c r="CE527">
        <v>338943</v>
      </c>
      <c r="CF527">
        <f t="shared" si="1082"/>
        <v>322885</v>
      </c>
      <c r="CG527">
        <v>1.2886299999999999</v>
      </c>
      <c r="CH527">
        <f t="shared" si="1216"/>
        <v>1.28695</v>
      </c>
      <c r="CI527">
        <f t="shared" si="1165"/>
        <v>1.3124800000000001</v>
      </c>
      <c r="CJ527">
        <v>1.2964100000000001</v>
      </c>
      <c r="CK527">
        <f t="shared" si="1166"/>
        <v>1.2970900000000001</v>
      </c>
      <c r="CL527">
        <v>1.2749299999999999</v>
      </c>
      <c r="CM527">
        <f t="shared" si="1167"/>
        <v>1.27285</v>
      </c>
      <c r="CN527">
        <v>1.28105</v>
      </c>
      <c r="CO527">
        <v>350165</v>
      </c>
      <c r="CP527">
        <f t="shared" si="1101"/>
        <v>345926</v>
      </c>
      <c r="CQ527">
        <v>92.328000000000003</v>
      </c>
      <c r="CR527">
        <f t="shared" si="1102"/>
        <v>92.328000000000003</v>
      </c>
      <c r="CS527">
        <f t="shared" si="1103"/>
        <v>93.084999999999994</v>
      </c>
      <c r="CT527">
        <v>94.153999999999996</v>
      </c>
      <c r="CU527">
        <f t="shared" si="1104"/>
        <v>93.272999999999996</v>
      </c>
      <c r="CV527">
        <v>92.275999999999996</v>
      </c>
      <c r="CW527">
        <f t="shared" si="1105"/>
        <v>91.412999999999997</v>
      </c>
      <c r="CX527">
        <v>93.82</v>
      </c>
      <c r="CY527">
        <v>301956</v>
      </c>
      <c r="CZ527">
        <f t="shared" si="1168"/>
        <v>310605</v>
      </c>
      <c r="DA527">
        <v>0.92815000000000003</v>
      </c>
      <c r="DB527">
        <f t="shared" si="1215"/>
        <v>0.93039000000000005</v>
      </c>
      <c r="DC527">
        <f t="shared" si="1169"/>
        <v>0.95032000000000005</v>
      </c>
      <c r="DD527">
        <v>0.93062</v>
      </c>
      <c r="DE527">
        <f t="shared" si="1170"/>
        <v>0.94191000000000003</v>
      </c>
      <c r="DF527">
        <v>0.90713999999999995</v>
      </c>
      <c r="DG527">
        <f t="shared" si="1171"/>
        <v>0.92327000000000004</v>
      </c>
      <c r="DH527">
        <v>0.91510999999999998</v>
      </c>
      <c r="DI527">
        <v>392473</v>
      </c>
      <c r="DJ527">
        <f t="shared" si="1106"/>
        <v>338004</v>
      </c>
      <c r="DK527">
        <v>0.95179999999999998</v>
      </c>
      <c r="DL527">
        <f t="shared" si="1107"/>
        <v>0.94203999999999999</v>
      </c>
      <c r="DM527">
        <f t="shared" si="1108"/>
        <v>0.95828000000000002</v>
      </c>
      <c r="DN527">
        <v>0.95499000000000001</v>
      </c>
      <c r="DO527">
        <f t="shared" si="1109"/>
        <v>0.95506000000000002</v>
      </c>
      <c r="DP527">
        <v>0.93564000000000003</v>
      </c>
      <c r="DQ527">
        <f t="shared" si="1110"/>
        <v>0.93576000000000004</v>
      </c>
      <c r="DR527">
        <v>0.94843999999999995</v>
      </c>
      <c r="DS527">
        <v>220774</v>
      </c>
      <c r="DT527">
        <f t="shared" si="1172"/>
        <v>225606</v>
      </c>
      <c r="DU527">
        <v>0.71048</v>
      </c>
      <c r="DV527">
        <f t="shared" si="1173"/>
        <v>0.71109999999999995</v>
      </c>
      <c r="DW527">
        <f t="shared" si="1174"/>
        <v>0.71031</v>
      </c>
      <c r="DX527">
        <v>0.71109999999999995</v>
      </c>
      <c r="DY527">
        <f t="shared" si="1175"/>
        <v>0.71460000000000001</v>
      </c>
      <c r="DZ527">
        <v>0.69616</v>
      </c>
      <c r="EA527">
        <f t="shared" si="1176"/>
        <v>0.69650000000000001</v>
      </c>
      <c r="EB527">
        <v>0.70025999999999999</v>
      </c>
      <c r="EC527">
        <v>293339</v>
      </c>
      <c r="ED527">
        <f t="shared" si="1111"/>
        <v>290340</v>
      </c>
      <c r="EE527">
        <v>0.88141999999999998</v>
      </c>
      <c r="EF527">
        <f t="shared" si="1112"/>
        <v>0.88312000000000002</v>
      </c>
      <c r="EG527">
        <f t="shared" si="1113"/>
        <v>0.88222</v>
      </c>
      <c r="EH527">
        <v>0.89363999999999999</v>
      </c>
      <c r="EI527">
        <f t="shared" si="1114"/>
        <v>0.88780000000000003</v>
      </c>
      <c r="EJ527">
        <v>0.88048000000000004</v>
      </c>
      <c r="EK527">
        <f t="shared" si="1115"/>
        <v>0.87399000000000004</v>
      </c>
      <c r="EL527">
        <v>0.88588999999999996</v>
      </c>
      <c r="EM527">
        <v>354127</v>
      </c>
      <c r="EN527">
        <f t="shared" si="1177"/>
        <v>347906</v>
      </c>
      <c r="EO527">
        <v>135.124</v>
      </c>
      <c r="EP527">
        <f t="shared" si="1178"/>
        <v>135.66300000000001</v>
      </c>
      <c r="EQ527">
        <f t="shared" si="1179"/>
        <v>139.04900000000001</v>
      </c>
      <c r="ER527">
        <v>137.01499999999999</v>
      </c>
      <c r="ES527">
        <f t="shared" si="1180"/>
        <v>135.934</v>
      </c>
      <c r="ET527">
        <v>134.06</v>
      </c>
      <c r="EU527">
        <f t="shared" si="1181"/>
        <v>132.97999999999999</v>
      </c>
      <c r="EV527">
        <v>135.613</v>
      </c>
      <c r="EW527">
        <v>313577</v>
      </c>
      <c r="EX527">
        <f t="shared" si="1116"/>
        <v>302929</v>
      </c>
      <c r="EY527">
        <v>1.5739000000000001</v>
      </c>
      <c r="EZ527">
        <f t="shared" si="1117"/>
        <v>1.5654699999999999</v>
      </c>
      <c r="FA527">
        <f t="shared" si="1118"/>
        <v>1.5640499999999999</v>
      </c>
      <c r="FB527">
        <v>1.58887</v>
      </c>
      <c r="FC527">
        <f t="shared" si="1119"/>
        <v>1.5788199999999999</v>
      </c>
      <c r="FD527">
        <v>1.5636699999999999</v>
      </c>
      <c r="FE527">
        <f t="shared" si="1120"/>
        <v>1.5523199999999999</v>
      </c>
      <c r="FF527">
        <v>1.57752</v>
      </c>
      <c r="FG527">
        <v>405478</v>
      </c>
      <c r="FH527">
        <f t="shared" si="1182"/>
        <v>390500</v>
      </c>
      <c r="FI527">
        <v>1.5344199999999999</v>
      </c>
      <c r="FJ527">
        <f t="shared" si="1183"/>
        <v>1.5457399999999999</v>
      </c>
      <c r="FK527">
        <f t="shared" si="1184"/>
        <v>1.5519000000000001</v>
      </c>
      <c r="FL527">
        <v>1.5424899999999999</v>
      </c>
      <c r="FM527">
        <f t="shared" si="1185"/>
        <v>1.55467</v>
      </c>
      <c r="FN527">
        <v>1.5190300000000001</v>
      </c>
      <c r="FO527">
        <f t="shared" si="1186"/>
        <v>1.5267599999999999</v>
      </c>
      <c r="FP527">
        <v>1.522</v>
      </c>
      <c r="FQ527">
        <v>412573</v>
      </c>
      <c r="FR527">
        <f t="shared" si="1121"/>
        <v>406157</v>
      </c>
      <c r="FS527">
        <v>119.14700000000001</v>
      </c>
      <c r="FT527">
        <f t="shared" si="1187"/>
        <v>119.86499999999999</v>
      </c>
      <c r="FU527">
        <f t="shared" si="1188"/>
        <v>122.70099999999999</v>
      </c>
      <c r="FV527">
        <v>121.82</v>
      </c>
      <c r="FW527">
        <f t="shared" si="1122"/>
        <v>120.373</v>
      </c>
      <c r="FX527">
        <v>118.492</v>
      </c>
      <c r="FY527">
        <f t="shared" si="1123"/>
        <v>116.474</v>
      </c>
      <c r="FZ527">
        <v>120.202</v>
      </c>
      <c r="GA527">
        <v>388205</v>
      </c>
      <c r="GB527">
        <f t="shared" si="1214"/>
        <v>366533</v>
      </c>
      <c r="GC527">
        <v>1.3871500000000001</v>
      </c>
      <c r="GD527">
        <f t="shared" si="1124"/>
        <v>1.38212</v>
      </c>
      <c r="GE527">
        <f t="shared" si="1125"/>
        <v>1.3802700000000001</v>
      </c>
      <c r="GF527">
        <v>1.4170400000000001</v>
      </c>
      <c r="GG527">
        <f t="shared" si="1189"/>
        <v>1.39012</v>
      </c>
      <c r="GH527">
        <v>1.3845000000000001</v>
      </c>
      <c r="GI527">
        <f t="shared" si="1190"/>
        <v>1.36571</v>
      </c>
      <c r="GJ527">
        <v>1.3987700000000001</v>
      </c>
      <c r="GK527">
        <v>397925</v>
      </c>
      <c r="GL527">
        <f t="shared" si="1126"/>
        <v>364870</v>
      </c>
      <c r="GM527">
        <v>1.35318</v>
      </c>
      <c r="GN527">
        <f t="shared" si="1191"/>
        <v>1.3652299999999999</v>
      </c>
      <c r="GO527">
        <f t="shared" si="1192"/>
        <v>1.36907</v>
      </c>
      <c r="GP527">
        <v>1.36286</v>
      </c>
      <c r="GQ527">
        <f t="shared" si="1127"/>
        <v>1.3674599999999999</v>
      </c>
      <c r="GR527">
        <v>1.3487499999999999</v>
      </c>
      <c r="GS527">
        <f t="shared" si="1193"/>
        <v>1.3521700000000001</v>
      </c>
      <c r="GT527">
        <v>1.3493200000000001</v>
      </c>
      <c r="GU527">
        <v>392302</v>
      </c>
      <c r="GV527">
        <f t="shared" si="1194"/>
        <v>374502</v>
      </c>
      <c r="GW527">
        <v>1.8127200000000001</v>
      </c>
      <c r="GX527">
        <f t="shared" si="1128"/>
        <v>1.8027500000000001</v>
      </c>
      <c r="GY527">
        <f t="shared" si="1129"/>
        <v>1.84693</v>
      </c>
      <c r="GZ527">
        <v>1.8543799999999999</v>
      </c>
      <c r="HA527">
        <f t="shared" si="1195"/>
        <v>1.82839</v>
      </c>
      <c r="HB527">
        <v>1.8111200000000001</v>
      </c>
      <c r="HC527">
        <f t="shared" si="1196"/>
        <v>1.7974600000000001</v>
      </c>
      <c r="HD527">
        <v>1.827</v>
      </c>
      <c r="HE527">
        <v>357042</v>
      </c>
      <c r="HF527">
        <f t="shared" si="1130"/>
        <v>366445</v>
      </c>
      <c r="HG527">
        <v>85.843000000000004</v>
      </c>
      <c r="HH527">
        <f t="shared" si="1197"/>
        <v>86.659000000000006</v>
      </c>
      <c r="HI527">
        <f t="shared" si="1198"/>
        <v>88.867000000000004</v>
      </c>
      <c r="HJ527">
        <v>86.623000000000005</v>
      </c>
      <c r="HK527">
        <f t="shared" si="1131"/>
        <v>87.147999999999996</v>
      </c>
      <c r="HL527">
        <v>85.256</v>
      </c>
      <c r="HM527">
        <f t="shared" si="1132"/>
        <v>84.576999999999998</v>
      </c>
      <c r="HN527">
        <v>85.834000000000003</v>
      </c>
      <c r="HO527">
        <v>353637</v>
      </c>
      <c r="HP527">
        <f t="shared" si="1199"/>
        <v>317273</v>
      </c>
      <c r="HQ527">
        <v>87.995000000000005</v>
      </c>
      <c r="HR527">
        <f t="shared" si="1133"/>
        <v>87.747</v>
      </c>
      <c r="HS527">
        <f t="shared" si="1134"/>
        <v>89.588999999999999</v>
      </c>
      <c r="HT527">
        <v>89.572999999999993</v>
      </c>
      <c r="HU527">
        <f t="shared" si="1200"/>
        <v>88.546000000000006</v>
      </c>
      <c r="HV527">
        <v>87.212000000000003</v>
      </c>
      <c r="HW527">
        <f t="shared" si="1201"/>
        <v>85.983000000000004</v>
      </c>
      <c r="HX527">
        <v>89.019000000000005</v>
      </c>
      <c r="HY527">
        <v>306948</v>
      </c>
      <c r="HZ527">
        <f t="shared" si="1135"/>
        <v>322296</v>
      </c>
      <c r="IA527">
        <v>65.692999999999998</v>
      </c>
      <c r="IB527">
        <f t="shared" si="1202"/>
        <v>66.254000000000005</v>
      </c>
      <c r="IC527">
        <f t="shared" si="1203"/>
        <v>66.459999999999994</v>
      </c>
      <c r="ID527">
        <v>66.373000000000005</v>
      </c>
      <c r="IE527">
        <f t="shared" si="1204"/>
        <v>66.307000000000002</v>
      </c>
      <c r="IF527">
        <v>65.058000000000007</v>
      </c>
      <c r="IG527">
        <f t="shared" si="1205"/>
        <v>64.344999999999999</v>
      </c>
      <c r="IH527">
        <v>65.674000000000007</v>
      </c>
      <c r="II527">
        <v>323103</v>
      </c>
      <c r="IJ527">
        <f t="shared" si="1206"/>
        <v>266574</v>
      </c>
      <c r="IK527">
        <v>1.0247299999999999</v>
      </c>
      <c r="IL527" s="10">
        <f t="shared" si="1136"/>
        <v>1.01196</v>
      </c>
      <c r="IM527" s="10">
        <f t="shared" si="1137"/>
        <v>1.00779</v>
      </c>
      <c r="IN527">
        <v>1.0442199999999999</v>
      </c>
      <c r="IO527">
        <f t="shared" si="1207"/>
        <v>1.0254399999999999</v>
      </c>
      <c r="IP527">
        <v>1.0187999999999999</v>
      </c>
      <c r="IQ527">
        <f t="shared" si="1138"/>
        <v>1.00345</v>
      </c>
      <c r="IR527">
        <v>1.03637</v>
      </c>
      <c r="IS527" s="7">
        <v>1.03691</v>
      </c>
      <c r="IT527" s="7">
        <v>1.04406</v>
      </c>
      <c r="IU527" s="7">
        <v>1.0208999999999999</v>
      </c>
      <c r="IV527" s="7">
        <v>1.03407</v>
      </c>
      <c r="IW527">
        <v>176450</v>
      </c>
      <c r="IX527">
        <f t="shared" si="1139"/>
        <v>176420</v>
      </c>
      <c r="IY527">
        <v>0.76463999999999999</v>
      </c>
      <c r="IZ527">
        <f t="shared" si="1208"/>
        <v>0.76471</v>
      </c>
      <c r="JA527">
        <f t="shared" si="1209"/>
        <v>0.74700999999999995</v>
      </c>
      <c r="JB527">
        <v>0.77017000000000002</v>
      </c>
      <c r="JC527">
        <f t="shared" si="1140"/>
        <v>0.76539999999999997</v>
      </c>
      <c r="JD527">
        <v>0.75527</v>
      </c>
      <c r="JE527">
        <f t="shared" si="1210"/>
        <v>0.75161999999999995</v>
      </c>
      <c r="JF527">
        <v>0.76444000000000001</v>
      </c>
      <c r="JG527">
        <v>295012</v>
      </c>
      <c r="JH527">
        <f t="shared" si="1211"/>
        <v>270091</v>
      </c>
      <c r="JI527">
        <v>1.3385</v>
      </c>
      <c r="JJ527">
        <f t="shared" si="1141"/>
        <v>1.3198000000000001</v>
      </c>
      <c r="JK527">
        <f t="shared" si="1142"/>
        <v>1.3481000000000001</v>
      </c>
      <c r="JL527">
        <v>1.3639300000000001</v>
      </c>
      <c r="JM527">
        <f t="shared" si="1212"/>
        <v>1.3446800000000001</v>
      </c>
      <c r="JN527">
        <v>1.3325899999999999</v>
      </c>
      <c r="JO527">
        <f t="shared" si="1213"/>
        <v>1.3188599999999999</v>
      </c>
      <c r="JP527">
        <v>1.35351</v>
      </c>
    </row>
    <row r="528" spans="1:276" x14ac:dyDescent="0.25">
      <c r="A528" s="1">
        <v>526</v>
      </c>
      <c r="B528" s="2">
        <v>40650</v>
      </c>
      <c r="C528">
        <v>313954</v>
      </c>
      <c r="D528">
        <f t="shared" si="1143"/>
        <v>340075</v>
      </c>
      <c r="E528">
        <v>0.89273000000000002</v>
      </c>
      <c r="F528">
        <f t="shared" si="1144"/>
        <v>0.90807000000000004</v>
      </c>
      <c r="G528">
        <f t="shared" si="1145"/>
        <v>0.92447000000000001</v>
      </c>
      <c r="H528">
        <v>0.90068000000000004</v>
      </c>
      <c r="I528">
        <f t="shared" si="1146"/>
        <v>0.91042999999999996</v>
      </c>
      <c r="J528">
        <v>0.87802000000000002</v>
      </c>
      <c r="K528">
        <f t="shared" si="1147"/>
        <v>0.88954</v>
      </c>
      <c r="L528">
        <v>0.88566999999999996</v>
      </c>
      <c r="M528">
        <v>339152</v>
      </c>
      <c r="N528">
        <f t="shared" si="1084"/>
        <v>370359</v>
      </c>
      <c r="O528">
        <v>1.63188</v>
      </c>
      <c r="P528">
        <f t="shared" si="1148"/>
        <v>1.63727</v>
      </c>
      <c r="Q528">
        <f t="shared" si="1083"/>
        <v>1.6109199999999999</v>
      </c>
      <c r="R528">
        <v>1.65984</v>
      </c>
      <c r="S528">
        <f t="shared" si="1085"/>
        <v>1.64249</v>
      </c>
      <c r="T528">
        <v>1.6166100000000001</v>
      </c>
      <c r="U528">
        <f t="shared" si="1086"/>
        <v>1.6226799999999999</v>
      </c>
      <c r="V528">
        <v>1.6506099999999999</v>
      </c>
      <c r="W528">
        <v>326014</v>
      </c>
      <c r="X528">
        <f t="shared" si="1149"/>
        <v>348468</v>
      </c>
      <c r="Y528">
        <v>1.4416199999999999</v>
      </c>
      <c r="Z528">
        <f t="shared" si="1150"/>
        <v>1.4453</v>
      </c>
      <c r="AA528">
        <f t="shared" si="1151"/>
        <v>1.4231199999999999</v>
      </c>
      <c r="AB528">
        <v>1.46478</v>
      </c>
      <c r="AC528">
        <f t="shared" si="1152"/>
        <v>1.4519299999999999</v>
      </c>
      <c r="AD528">
        <v>1.41574</v>
      </c>
      <c r="AE528">
        <f t="shared" si="1153"/>
        <v>1.4364699999999999</v>
      </c>
      <c r="AF528">
        <v>1.45597</v>
      </c>
      <c r="AG528">
        <v>247877</v>
      </c>
      <c r="AH528">
        <f t="shared" si="1154"/>
        <v>299637</v>
      </c>
      <c r="AI528">
        <v>83.13</v>
      </c>
      <c r="AJ528">
        <f t="shared" si="1087"/>
        <v>84.900999999999996</v>
      </c>
      <c r="AK528">
        <f t="shared" si="1088"/>
        <v>84.131</v>
      </c>
      <c r="AL528">
        <v>83.251000000000005</v>
      </c>
      <c r="AM528">
        <f t="shared" si="1089"/>
        <v>85.147000000000006</v>
      </c>
      <c r="AN528">
        <v>81.617000000000004</v>
      </c>
      <c r="AO528">
        <f t="shared" si="1090"/>
        <v>82.956999999999994</v>
      </c>
      <c r="AP528">
        <v>81.840999999999994</v>
      </c>
      <c r="AQ528">
        <v>182757</v>
      </c>
      <c r="AR528">
        <f t="shared" si="1155"/>
        <v>210181</v>
      </c>
      <c r="AS528">
        <v>0.95882999999999996</v>
      </c>
      <c r="AT528">
        <f t="shared" si="1156"/>
        <v>0.95511999999999997</v>
      </c>
      <c r="AU528">
        <f t="shared" si="1157"/>
        <v>0.96413000000000004</v>
      </c>
      <c r="AV528">
        <v>0.97206000000000004</v>
      </c>
      <c r="AW528">
        <f t="shared" si="1158"/>
        <v>0.96686000000000005</v>
      </c>
      <c r="AX528">
        <v>0.94533999999999996</v>
      </c>
      <c r="AY528">
        <f t="shared" si="1159"/>
        <v>0.95421</v>
      </c>
      <c r="AZ528">
        <v>0.95416000000000001</v>
      </c>
      <c r="BA528">
        <v>230817</v>
      </c>
      <c r="BB528">
        <f t="shared" si="1091"/>
        <v>230817</v>
      </c>
      <c r="BC528">
        <v>1.05541</v>
      </c>
      <c r="BD528">
        <f t="shared" si="1092"/>
        <v>1.05528</v>
      </c>
      <c r="BE528">
        <f t="shared" si="1093"/>
        <v>1.03891</v>
      </c>
      <c r="BF528">
        <v>1.07738</v>
      </c>
      <c r="BG528">
        <f t="shared" si="1094"/>
        <v>1.05802</v>
      </c>
      <c r="BH528">
        <v>1.0442499999999999</v>
      </c>
      <c r="BI528">
        <f t="shared" si="1095"/>
        <v>1.0388900000000001</v>
      </c>
      <c r="BJ528">
        <v>1.07348</v>
      </c>
      <c r="BK528">
        <v>150247</v>
      </c>
      <c r="BL528">
        <f t="shared" si="1160"/>
        <v>156763</v>
      </c>
      <c r="BM528">
        <v>0.79906999999999995</v>
      </c>
      <c r="BN528">
        <f t="shared" si="1161"/>
        <v>0.78208</v>
      </c>
      <c r="BO528">
        <f t="shared" si="1162"/>
        <v>0.76766000000000001</v>
      </c>
      <c r="BP528">
        <v>0.80366000000000004</v>
      </c>
      <c r="BQ528">
        <f t="shared" si="1163"/>
        <v>0.79984</v>
      </c>
      <c r="BR528">
        <v>0.78205999999999998</v>
      </c>
      <c r="BS528">
        <f t="shared" si="1164"/>
        <v>0.77453000000000005</v>
      </c>
      <c r="BT528">
        <v>0.80147999999999997</v>
      </c>
      <c r="BU528">
        <v>365953</v>
      </c>
      <c r="BV528">
        <f t="shared" si="1096"/>
        <v>404233</v>
      </c>
      <c r="BW528">
        <v>1.4568000000000001</v>
      </c>
      <c r="BX528">
        <f t="shared" si="1097"/>
        <v>1.48705</v>
      </c>
      <c r="BY528">
        <f t="shared" si="1098"/>
        <v>1.4894799999999999</v>
      </c>
      <c r="BZ528">
        <v>1.47011</v>
      </c>
      <c r="CA528">
        <f t="shared" si="1099"/>
        <v>1.4948399999999999</v>
      </c>
      <c r="CB528">
        <v>1.4519200000000001</v>
      </c>
      <c r="CC528">
        <f t="shared" si="1100"/>
        <v>1.4535400000000001</v>
      </c>
      <c r="CD528">
        <v>1.4615100000000001</v>
      </c>
      <c r="CE528">
        <v>322885</v>
      </c>
      <c r="CF528">
        <f t="shared" si="1082"/>
        <v>345358</v>
      </c>
      <c r="CG528">
        <v>1.28695</v>
      </c>
      <c r="CH528">
        <f t="shared" si="1216"/>
        <v>1.3124800000000001</v>
      </c>
      <c r="CI528">
        <f t="shared" si="1165"/>
        <v>1.3158300000000001</v>
      </c>
      <c r="CJ528">
        <v>1.2970900000000001</v>
      </c>
      <c r="CK528">
        <f t="shared" si="1166"/>
        <v>1.31647</v>
      </c>
      <c r="CL528">
        <v>1.27285</v>
      </c>
      <c r="CM528">
        <f t="shared" si="1167"/>
        <v>1.2843599999999999</v>
      </c>
      <c r="CN528">
        <v>1.2897000000000001</v>
      </c>
      <c r="CO528">
        <v>345926</v>
      </c>
      <c r="CP528">
        <f t="shared" si="1101"/>
        <v>379966</v>
      </c>
      <c r="CQ528">
        <v>93.084999999999994</v>
      </c>
      <c r="CR528">
        <f t="shared" si="1102"/>
        <v>93.084999999999994</v>
      </c>
      <c r="CS528">
        <f t="shared" si="1103"/>
        <v>93.447000000000003</v>
      </c>
      <c r="CT528">
        <v>93.272999999999996</v>
      </c>
      <c r="CU528">
        <f t="shared" si="1104"/>
        <v>94.022999999999996</v>
      </c>
      <c r="CV528">
        <v>91.412999999999997</v>
      </c>
      <c r="CW528">
        <f t="shared" si="1105"/>
        <v>92.457999999999998</v>
      </c>
      <c r="CX528">
        <v>92.247</v>
      </c>
      <c r="CY528">
        <v>310605</v>
      </c>
      <c r="CZ528">
        <f t="shared" si="1168"/>
        <v>351627</v>
      </c>
      <c r="DA528">
        <v>0.93039000000000005</v>
      </c>
      <c r="DB528">
        <f t="shared" si="1215"/>
        <v>0.95032000000000005</v>
      </c>
      <c r="DC528">
        <f t="shared" si="1169"/>
        <v>0.95835000000000004</v>
      </c>
      <c r="DD528">
        <v>0.94191000000000003</v>
      </c>
      <c r="DE528">
        <f t="shared" si="1170"/>
        <v>0.95243</v>
      </c>
      <c r="DF528">
        <v>0.92327000000000004</v>
      </c>
      <c r="DG528">
        <f t="shared" si="1171"/>
        <v>0.92283999999999999</v>
      </c>
      <c r="DH528">
        <v>0.92725999999999997</v>
      </c>
      <c r="DI528">
        <v>338004</v>
      </c>
      <c r="DJ528">
        <f t="shared" si="1106"/>
        <v>374984</v>
      </c>
      <c r="DK528">
        <v>0.94203999999999999</v>
      </c>
      <c r="DL528">
        <f t="shared" si="1107"/>
        <v>0.95828000000000002</v>
      </c>
      <c r="DM528">
        <f t="shared" si="1108"/>
        <v>0.96047000000000005</v>
      </c>
      <c r="DN528">
        <v>0.95506000000000002</v>
      </c>
      <c r="DO528">
        <f t="shared" si="1109"/>
        <v>0.96125000000000005</v>
      </c>
      <c r="DP528">
        <v>0.93576000000000004</v>
      </c>
      <c r="DQ528">
        <f t="shared" si="1110"/>
        <v>0.93518999999999997</v>
      </c>
      <c r="DR528">
        <v>0.95020000000000004</v>
      </c>
      <c r="DS528">
        <v>225606</v>
      </c>
      <c r="DT528">
        <f t="shared" si="1172"/>
        <v>259657</v>
      </c>
      <c r="DU528">
        <v>0.71109999999999995</v>
      </c>
      <c r="DV528">
        <f t="shared" si="1173"/>
        <v>0.71031</v>
      </c>
      <c r="DW528">
        <f t="shared" si="1174"/>
        <v>0.71079999999999999</v>
      </c>
      <c r="DX528">
        <v>0.71460000000000001</v>
      </c>
      <c r="DY528">
        <f t="shared" si="1175"/>
        <v>0.71514</v>
      </c>
      <c r="DZ528">
        <v>0.69650000000000001</v>
      </c>
      <c r="EA528">
        <f t="shared" si="1176"/>
        <v>0.69901999999999997</v>
      </c>
      <c r="EB528">
        <v>0.70911000000000002</v>
      </c>
      <c r="EC528">
        <v>290340</v>
      </c>
      <c r="ED528">
        <f t="shared" si="1111"/>
        <v>311820</v>
      </c>
      <c r="EE528">
        <v>0.88312000000000002</v>
      </c>
      <c r="EF528">
        <f t="shared" si="1112"/>
        <v>0.88222</v>
      </c>
      <c r="EG528">
        <f t="shared" si="1113"/>
        <v>0.88319000000000003</v>
      </c>
      <c r="EH528">
        <v>0.88780000000000003</v>
      </c>
      <c r="EI528">
        <f t="shared" si="1114"/>
        <v>0.89229000000000003</v>
      </c>
      <c r="EJ528">
        <v>0.87399000000000004</v>
      </c>
      <c r="EK528">
        <f t="shared" si="1115"/>
        <v>0.87922999999999996</v>
      </c>
      <c r="EL528">
        <v>0.88173000000000001</v>
      </c>
      <c r="EM528">
        <v>347906</v>
      </c>
      <c r="EN528">
        <f t="shared" si="1177"/>
        <v>400569</v>
      </c>
      <c r="EO528">
        <v>135.66300000000001</v>
      </c>
      <c r="EP528">
        <f t="shared" si="1178"/>
        <v>139.04900000000001</v>
      </c>
      <c r="EQ528">
        <f t="shared" si="1179"/>
        <v>135.53</v>
      </c>
      <c r="ER528">
        <v>135.934</v>
      </c>
      <c r="ES528">
        <f t="shared" si="1180"/>
        <v>139.523</v>
      </c>
      <c r="ET528">
        <v>132.97999999999999</v>
      </c>
      <c r="EU528">
        <f t="shared" si="1181"/>
        <v>135.25399999999999</v>
      </c>
      <c r="EV528">
        <v>135.03299999999999</v>
      </c>
      <c r="EW528">
        <v>302929</v>
      </c>
      <c r="EX528">
        <f t="shared" si="1116"/>
        <v>351822</v>
      </c>
      <c r="EY528">
        <v>1.5654699999999999</v>
      </c>
      <c r="EZ528">
        <f t="shared" si="1117"/>
        <v>1.5640499999999999</v>
      </c>
      <c r="FA528">
        <f t="shared" si="1118"/>
        <v>1.55332</v>
      </c>
      <c r="FB528">
        <v>1.5788199999999999</v>
      </c>
      <c r="FC528">
        <f t="shared" si="1119"/>
        <v>1.5796600000000001</v>
      </c>
      <c r="FD528">
        <v>1.5523199999999999</v>
      </c>
      <c r="FE528">
        <f t="shared" si="1120"/>
        <v>1.5532999999999999</v>
      </c>
      <c r="FF528">
        <v>1.5747199999999999</v>
      </c>
      <c r="FG528">
        <v>390500</v>
      </c>
      <c r="FH528">
        <f t="shared" si="1182"/>
        <v>459670</v>
      </c>
      <c r="FI528">
        <v>1.5457399999999999</v>
      </c>
      <c r="FJ528">
        <f t="shared" si="1183"/>
        <v>1.5519000000000001</v>
      </c>
      <c r="FK528">
        <f t="shared" si="1184"/>
        <v>1.5505899999999999</v>
      </c>
      <c r="FL528">
        <v>1.55467</v>
      </c>
      <c r="FM528">
        <f t="shared" si="1185"/>
        <v>1.5669200000000001</v>
      </c>
      <c r="FN528">
        <v>1.5267599999999999</v>
      </c>
      <c r="FO528">
        <f t="shared" si="1186"/>
        <v>1.54192</v>
      </c>
      <c r="FP528">
        <v>1.53674</v>
      </c>
      <c r="FQ528">
        <v>406157</v>
      </c>
      <c r="FR528">
        <f t="shared" si="1121"/>
        <v>441492</v>
      </c>
      <c r="FS528">
        <v>119.86499999999999</v>
      </c>
      <c r="FT528">
        <f t="shared" si="1187"/>
        <v>122.70099999999999</v>
      </c>
      <c r="FU528">
        <f t="shared" si="1188"/>
        <v>119.729</v>
      </c>
      <c r="FV528">
        <v>120.373</v>
      </c>
      <c r="FW528">
        <f t="shared" si="1122"/>
        <v>123.313</v>
      </c>
      <c r="FX528">
        <v>116.474</v>
      </c>
      <c r="FY528">
        <f t="shared" si="1123"/>
        <v>119.254</v>
      </c>
      <c r="FZ528">
        <v>119.18</v>
      </c>
      <c r="GA528">
        <v>366533</v>
      </c>
      <c r="GB528">
        <f t="shared" si="1214"/>
        <v>392964</v>
      </c>
      <c r="GC528">
        <v>1.38212</v>
      </c>
      <c r="GD528">
        <f t="shared" si="1124"/>
        <v>1.3802700000000001</v>
      </c>
      <c r="GE528">
        <f t="shared" si="1125"/>
        <v>1.37205</v>
      </c>
      <c r="GF528">
        <v>1.39012</v>
      </c>
      <c r="GG528">
        <f t="shared" si="1189"/>
        <v>1.3986700000000001</v>
      </c>
      <c r="GH528">
        <v>1.36571</v>
      </c>
      <c r="GI528">
        <f t="shared" si="1190"/>
        <v>1.3778900000000001</v>
      </c>
      <c r="GJ528">
        <v>1.3893</v>
      </c>
      <c r="GK528">
        <v>364870</v>
      </c>
      <c r="GL528">
        <f t="shared" si="1126"/>
        <v>397763</v>
      </c>
      <c r="GM528">
        <v>1.3652299999999999</v>
      </c>
      <c r="GN528">
        <f t="shared" si="1191"/>
        <v>1.36907</v>
      </c>
      <c r="GO528">
        <f t="shared" si="1192"/>
        <v>1.36917</v>
      </c>
      <c r="GP528">
        <v>1.3674599999999999</v>
      </c>
      <c r="GQ528">
        <f t="shared" si="1127"/>
        <v>1.3872500000000001</v>
      </c>
      <c r="GR528">
        <v>1.3521700000000001</v>
      </c>
      <c r="GS528">
        <f t="shared" si="1193"/>
        <v>1.3641099999999999</v>
      </c>
      <c r="GT528">
        <v>1.3554600000000001</v>
      </c>
      <c r="GU528">
        <v>374502</v>
      </c>
      <c r="GV528">
        <f t="shared" si="1194"/>
        <v>419125</v>
      </c>
      <c r="GW528">
        <v>1.8027500000000001</v>
      </c>
      <c r="GX528">
        <f t="shared" si="1128"/>
        <v>1.84693</v>
      </c>
      <c r="GY528">
        <f t="shared" si="1129"/>
        <v>1.8523099999999999</v>
      </c>
      <c r="GZ528">
        <v>1.82839</v>
      </c>
      <c r="HA528">
        <f t="shared" si="1195"/>
        <v>1.85558</v>
      </c>
      <c r="HB528">
        <v>1.7974600000000001</v>
      </c>
      <c r="HC528">
        <f t="shared" si="1196"/>
        <v>1.8021400000000001</v>
      </c>
      <c r="HD528">
        <v>1.8133300000000001</v>
      </c>
      <c r="HE528">
        <v>366445</v>
      </c>
      <c r="HF528">
        <f t="shared" si="1130"/>
        <v>431397</v>
      </c>
      <c r="HG528">
        <v>86.659000000000006</v>
      </c>
      <c r="HH528">
        <f t="shared" si="1197"/>
        <v>88.867000000000004</v>
      </c>
      <c r="HI528">
        <f t="shared" si="1198"/>
        <v>87.218000000000004</v>
      </c>
      <c r="HJ528">
        <v>87.147999999999996</v>
      </c>
      <c r="HK528">
        <f t="shared" si="1131"/>
        <v>89.111999999999995</v>
      </c>
      <c r="HL528">
        <v>84.576999999999998</v>
      </c>
      <c r="HM528">
        <f t="shared" si="1132"/>
        <v>85.875</v>
      </c>
      <c r="HN528">
        <v>85.703999999999994</v>
      </c>
      <c r="HO528">
        <v>317273</v>
      </c>
      <c r="HP528">
        <f t="shared" si="1199"/>
        <v>358542</v>
      </c>
      <c r="HQ528">
        <v>87.747</v>
      </c>
      <c r="HR528">
        <f t="shared" si="1133"/>
        <v>89.588999999999999</v>
      </c>
      <c r="HS528">
        <f t="shared" si="1134"/>
        <v>87.406999999999996</v>
      </c>
      <c r="HT528">
        <v>88.546000000000006</v>
      </c>
      <c r="HU528">
        <f t="shared" si="1200"/>
        <v>90.006</v>
      </c>
      <c r="HV528">
        <v>85.983000000000004</v>
      </c>
      <c r="HW528">
        <f t="shared" si="1201"/>
        <v>86.850999999999999</v>
      </c>
      <c r="HX528">
        <v>87.811999999999998</v>
      </c>
      <c r="HY528">
        <v>322296</v>
      </c>
      <c r="HZ528">
        <f t="shared" si="1135"/>
        <v>380575</v>
      </c>
      <c r="IA528">
        <v>66.254000000000005</v>
      </c>
      <c r="IB528">
        <f t="shared" si="1202"/>
        <v>66.459999999999994</v>
      </c>
      <c r="IC528">
        <f t="shared" si="1203"/>
        <v>64.709000000000003</v>
      </c>
      <c r="ID528">
        <v>66.307000000000002</v>
      </c>
      <c r="IE528">
        <f t="shared" si="1204"/>
        <v>66.634</v>
      </c>
      <c r="IF528">
        <v>64.344999999999999</v>
      </c>
      <c r="IG528">
        <f t="shared" si="1205"/>
        <v>64.754999999999995</v>
      </c>
      <c r="IH528">
        <v>65.554000000000002</v>
      </c>
      <c r="II528">
        <v>266574</v>
      </c>
      <c r="IJ528">
        <f t="shared" si="1206"/>
        <v>296168</v>
      </c>
      <c r="IK528">
        <v>1.01196</v>
      </c>
      <c r="IL528" s="10">
        <f t="shared" si="1136"/>
        <v>1.00779</v>
      </c>
      <c r="IM528" s="10">
        <f t="shared" si="1137"/>
        <v>1.0017799999999999</v>
      </c>
      <c r="IN528">
        <v>1.0254399999999999</v>
      </c>
      <c r="IO528">
        <f t="shared" si="1207"/>
        <v>1.01722</v>
      </c>
      <c r="IP528">
        <v>1.00345</v>
      </c>
      <c r="IQ528">
        <f t="shared" si="1138"/>
        <v>1.0000599999999999</v>
      </c>
      <c r="IR528">
        <v>1.0237799999999999</v>
      </c>
      <c r="IS528" s="7">
        <v>1.0247299999999999</v>
      </c>
      <c r="IT528" s="7">
        <v>1.0442199999999999</v>
      </c>
      <c r="IU528" s="7">
        <v>1.0187999999999999</v>
      </c>
      <c r="IV528" s="7">
        <v>1.03637</v>
      </c>
      <c r="IW528">
        <v>176420</v>
      </c>
      <c r="IX528">
        <f t="shared" si="1139"/>
        <v>206332</v>
      </c>
      <c r="IY528">
        <v>0.76471</v>
      </c>
      <c r="IZ528">
        <f t="shared" si="1208"/>
        <v>0.74700999999999995</v>
      </c>
      <c r="JA528">
        <f t="shared" si="1209"/>
        <v>0.73997000000000002</v>
      </c>
      <c r="JB528">
        <v>0.76539999999999997</v>
      </c>
      <c r="JC528">
        <f t="shared" si="1140"/>
        <v>0.76866999999999996</v>
      </c>
      <c r="JD528">
        <v>0.75161999999999995</v>
      </c>
      <c r="JE528">
        <f t="shared" si="1210"/>
        <v>0.74441000000000002</v>
      </c>
      <c r="JF528">
        <v>0.76444000000000001</v>
      </c>
      <c r="JG528">
        <v>270091</v>
      </c>
      <c r="JH528">
        <f t="shared" si="1211"/>
        <v>317694</v>
      </c>
      <c r="JI528">
        <v>1.3198000000000001</v>
      </c>
      <c r="JJ528">
        <f t="shared" si="1141"/>
        <v>1.3481000000000001</v>
      </c>
      <c r="JK528">
        <f t="shared" si="1142"/>
        <v>1.3520700000000001</v>
      </c>
      <c r="JL528">
        <v>1.3446800000000001</v>
      </c>
      <c r="JM528">
        <f t="shared" si="1212"/>
        <v>1.35164</v>
      </c>
      <c r="JN528">
        <v>1.3188599999999999</v>
      </c>
      <c r="JO528">
        <f t="shared" si="1213"/>
        <v>1.31952</v>
      </c>
      <c r="JP528">
        <v>1.3365800000000001</v>
      </c>
    </row>
    <row r="529" spans="1:276" x14ac:dyDescent="0.25">
      <c r="A529" s="1">
        <v>527</v>
      </c>
      <c r="B529" s="2">
        <v>40643</v>
      </c>
      <c r="C529">
        <v>340075</v>
      </c>
      <c r="D529">
        <f t="shared" si="1143"/>
        <v>329190</v>
      </c>
      <c r="E529">
        <v>0.90807000000000004</v>
      </c>
      <c r="F529">
        <f t="shared" si="1144"/>
        <v>0.92447000000000001</v>
      </c>
      <c r="G529">
        <f t="shared" si="1145"/>
        <v>0.92061000000000004</v>
      </c>
      <c r="H529">
        <v>0.91042999999999996</v>
      </c>
      <c r="I529">
        <f t="shared" si="1146"/>
        <v>0.92896999999999996</v>
      </c>
      <c r="J529">
        <v>0.88954</v>
      </c>
      <c r="K529">
        <f t="shared" si="1147"/>
        <v>0.90573000000000004</v>
      </c>
      <c r="L529">
        <v>0.89202999999999999</v>
      </c>
      <c r="M529">
        <v>370359</v>
      </c>
      <c r="N529">
        <f t="shared" si="1084"/>
        <v>358753</v>
      </c>
      <c r="O529">
        <v>1.63727</v>
      </c>
      <c r="P529">
        <f t="shared" si="1148"/>
        <v>1.6109199999999999</v>
      </c>
      <c r="Q529">
        <f t="shared" si="1083"/>
        <v>1.6007499999999999</v>
      </c>
      <c r="R529">
        <v>1.64249</v>
      </c>
      <c r="S529">
        <f t="shared" si="1085"/>
        <v>1.6426700000000001</v>
      </c>
      <c r="T529">
        <v>1.6226799999999999</v>
      </c>
      <c r="U529">
        <f t="shared" si="1086"/>
        <v>1.6091200000000001</v>
      </c>
      <c r="V529">
        <v>1.63236</v>
      </c>
      <c r="W529">
        <v>348468</v>
      </c>
      <c r="X529">
        <f t="shared" si="1149"/>
        <v>325227</v>
      </c>
      <c r="Y529">
        <v>1.4453</v>
      </c>
      <c r="Z529">
        <f t="shared" si="1150"/>
        <v>1.4231199999999999</v>
      </c>
      <c r="AA529">
        <f t="shared" si="1151"/>
        <v>1.40463</v>
      </c>
      <c r="AB529">
        <v>1.4519299999999999</v>
      </c>
      <c r="AC529">
        <f t="shared" si="1152"/>
        <v>1.44869</v>
      </c>
      <c r="AD529">
        <v>1.4364699999999999</v>
      </c>
      <c r="AE529">
        <f t="shared" si="1153"/>
        <v>1.4151100000000001</v>
      </c>
      <c r="AF529">
        <v>1.44285</v>
      </c>
      <c r="AG529">
        <v>299637</v>
      </c>
      <c r="AH529">
        <f t="shared" si="1154"/>
        <v>277967</v>
      </c>
      <c r="AI529">
        <v>84.900999999999996</v>
      </c>
      <c r="AJ529">
        <f t="shared" si="1087"/>
        <v>84.131</v>
      </c>
      <c r="AK529">
        <f t="shared" si="1088"/>
        <v>81.393000000000001</v>
      </c>
      <c r="AL529">
        <v>85.147000000000006</v>
      </c>
      <c r="AM529">
        <f t="shared" si="1089"/>
        <v>85.513999999999996</v>
      </c>
      <c r="AN529">
        <v>82.956999999999994</v>
      </c>
      <c r="AO529">
        <f t="shared" si="1090"/>
        <v>83.850999999999999</v>
      </c>
      <c r="AP529">
        <v>83.114000000000004</v>
      </c>
      <c r="AQ529">
        <v>210181</v>
      </c>
      <c r="AR529">
        <f t="shared" si="1155"/>
        <v>199185</v>
      </c>
      <c r="AS529">
        <v>0.95511999999999997</v>
      </c>
      <c r="AT529">
        <f t="shared" si="1156"/>
        <v>0.96413000000000004</v>
      </c>
      <c r="AU529">
        <f t="shared" si="1157"/>
        <v>0.98155000000000003</v>
      </c>
      <c r="AV529">
        <v>0.96686000000000005</v>
      </c>
      <c r="AW529">
        <f t="shared" si="1158"/>
        <v>0.96921999999999997</v>
      </c>
      <c r="AX529">
        <v>0.95421</v>
      </c>
      <c r="AY529">
        <f t="shared" si="1159"/>
        <v>0.95257000000000003</v>
      </c>
      <c r="AZ529">
        <v>0.95898000000000005</v>
      </c>
      <c r="BA529">
        <v>267963</v>
      </c>
      <c r="BB529">
        <f t="shared" si="1091"/>
        <v>267963</v>
      </c>
      <c r="BC529">
        <v>1.05528</v>
      </c>
      <c r="BD529">
        <f t="shared" si="1092"/>
        <v>1.03891</v>
      </c>
      <c r="BE529">
        <f t="shared" si="1093"/>
        <v>1.0245899999999999</v>
      </c>
      <c r="BF529">
        <v>1.05802</v>
      </c>
      <c r="BG529">
        <f t="shared" si="1094"/>
        <v>1.0581100000000001</v>
      </c>
      <c r="BH529">
        <v>1.0388900000000001</v>
      </c>
      <c r="BI529">
        <f t="shared" si="1095"/>
        <v>1.0287599999999999</v>
      </c>
      <c r="BJ529">
        <v>1.0565899999999999</v>
      </c>
      <c r="BK529">
        <v>156763</v>
      </c>
      <c r="BL529">
        <f t="shared" si="1160"/>
        <v>155449</v>
      </c>
      <c r="BM529">
        <v>0.78208</v>
      </c>
      <c r="BN529">
        <f t="shared" si="1161"/>
        <v>0.76766000000000001</v>
      </c>
      <c r="BO529">
        <f t="shared" si="1162"/>
        <v>0.75095000000000001</v>
      </c>
      <c r="BP529">
        <v>0.79984</v>
      </c>
      <c r="BQ529">
        <f t="shared" si="1163"/>
        <v>0.78325999999999996</v>
      </c>
      <c r="BR529">
        <v>0.77453000000000005</v>
      </c>
      <c r="BS529">
        <f t="shared" si="1164"/>
        <v>0.76592000000000005</v>
      </c>
      <c r="BT529">
        <v>0.79923</v>
      </c>
      <c r="BU529">
        <v>404233</v>
      </c>
      <c r="BV529">
        <f t="shared" si="1096"/>
        <v>401598</v>
      </c>
      <c r="BW529">
        <v>1.48705</v>
      </c>
      <c r="BX529">
        <f t="shared" si="1097"/>
        <v>1.4894799999999999</v>
      </c>
      <c r="BY529">
        <f t="shared" si="1098"/>
        <v>1.4736400000000001</v>
      </c>
      <c r="BZ529">
        <v>1.4948399999999999</v>
      </c>
      <c r="CA529">
        <f t="shared" si="1099"/>
        <v>1.5169699999999999</v>
      </c>
      <c r="CB529">
        <v>1.4535400000000001</v>
      </c>
      <c r="CC529">
        <f t="shared" si="1100"/>
        <v>1.48332</v>
      </c>
      <c r="CD529">
        <v>1.4562900000000001</v>
      </c>
      <c r="CE529">
        <v>345358</v>
      </c>
      <c r="CF529">
        <f t="shared" ref="CF529:CF592" si="1217">CE530</f>
        <v>324826</v>
      </c>
      <c r="CG529">
        <v>1.3124800000000001</v>
      </c>
      <c r="CH529">
        <f t="shared" si="1216"/>
        <v>1.3158300000000001</v>
      </c>
      <c r="CI529">
        <f t="shared" si="1165"/>
        <v>1.2932300000000001</v>
      </c>
      <c r="CJ529">
        <v>1.31647</v>
      </c>
      <c r="CK529">
        <f t="shared" si="1166"/>
        <v>1.3233999999999999</v>
      </c>
      <c r="CL529">
        <v>1.2843599999999999</v>
      </c>
      <c r="CM529">
        <f t="shared" si="1167"/>
        <v>1.30535</v>
      </c>
      <c r="CN529">
        <v>1.28742</v>
      </c>
      <c r="CO529">
        <v>379966</v>
      </c>
      <c r="CP529">
        <f t="shared" si="1101"/>
        <v>358990</v>
      </c>
      <c r="CQ529">
        <v>93.447000000000003</v>
      </c>
      <c r="CR529">
        <f t="shared" si="1102"/>
        <v>93.447000000000003</v>
      </c>
      <c r="CS529">
        <f t="shared" si="1103"/>
        <v>90.953999999999994</v>
      </c>
      <c r="CT529">
        <v>94.022999999999996</v>
      </c>
      <c r="CU529">
        <f t="shared" si="1104"/>
        <v>93.584999999999994</v>
      </c>
      <c r="CV529">
        <v>92.457999999999998</v>
      </c>
      <c r="CW529">
        <f t="shared" si="1105"/>
        <v>90.799000000000007</v>
      </c>
      <c r="CX529">
        <v>93.125</v>
      </c>
      <c r="CY529">
        <v>351627</v>
      </c>
      <c r="CZ529">
        <f t="shared" si="1168"/>
        <v>339954</v>
      </c>
      <c r="DA529">
        <v>0.95032000000000005</v>
      </c>
      <c r="DB529">
        <f t="shared" si="1215"/>
        <v>0.95835000000000004</v>
      </c>
      <c r="DC529">
        <f t="shared" si="1169"/>
        <v>0.93715999999999999</v>
      </c>
      <c r="DD529">
        <v>0.95243</v>
      </c>
      <c r="DE529">
        <f t="shared" si="1170"/>
        <v>0.96450999999999998</v>
      </c>
      <c r="DF529">
        <v>0.92283999999999999</v>
      </c>
      <c r="DG529">
        <f t="shared" si="1171"/>
        <v>0.94769000000000003</v>
      </c>
      <c r="DH529">
        <v>0.92964999999999998</v>
      </c>
      <c r="DI529">
        <v>374984</v>
      </c>
      <c r="DJ529">
        <f t="shared" si="1106"/>
        <v>372161</v>
      </c>
      <c r="DK529">
        <v>0.95828000000000002</v>
      </c>
      <c r="DL529">
        <f t="shared" si="1107"/>
        <v>0.96047000000000005</v>
      </c>
      <c r="DM529">
        <f t="shared" si="1108"/>
        <v>0.94320000000000004</v>
      </c>
      <c r="DN529">
        <v>0.96125000000000005</v>
      </c>
      <c r="DO529">
        <f t="shared" si="1109"/>
        <v>0.96462000000000003</v>
      </c>
      <c r="DP529">
        <v>0.93518999999999997</v>
      </c>
      <c r="DQ529">
        <f t="shared" si="1110"/>
        <v>0.94855999999999996</v>
      </c>
      <c r="DR529">
        <v>0.94244000000000006</v>
      </c>
      <c r="DS529">
        <v>259657</v>
      </c>
      <c r="DT529">
        <f t="shared" si="1172"/>
        <v>242871</v>
      </c>
      <c r="DU529">
        <v>0.71031</v>
      </c>
      <c r="DV529">
        <f t="shared" si="1173"/>
        <v>0.71079999999999999</v>
      </c>
      <c r="DW529">
        <f t="shared" si="1174"/>
        <v>0.69220999999999999</v>
      </c>
      <c r="DX529">
        <v>0.71514</v>
      </c>
      <c r="DY529">
        <f t="shared" si="1175"/>
        <v>0.71743999999999997</v>
      </c>
      <c r="DZ529">
        <v>0.69901999999999997</v>
      </c>
      <c r="EA529">
        <f t="shared" si="1176"/>
        <v>0.70479999999999998</v>
      </c>
      <c r="EB529">
        <v>0.71287</v>
      </c>
      <c r="EC529">
        <v>311820</v>
      </c>
      <c r="ED529">
        <f t="shared" si="1111"/>
        <v>289958</v>
      </c>
      <c r="EE529">
        <v>0.88222</v>
      </c>
      <c r="EF529">
        <f t="shared" si="1112"/>
        <v>0.88319000000000003</v>
      </c>
      <c r="EG529">
        <f t="shared" si="1113"/>
        <v>0.87731000000000003</v>
      </c>
      <c r="EH529">
        <v>0.89229000000000003</v>
      </c>
      <c r="EI529">
        <f t="shared" si="1114"/>
        <v>0.88426000000000005</v>
      </c>
      <c r="EJ529">
        <v>0.87922999999999996</v>
      </c>
      <c r="EK529">
        <f t="shared" si="1115"/>
        <v>0.87136999999999998</v>
      </c>
      <c r="EL529">
        <v>0.88353999999999999</v>
      </c>
      <c r="EM529">
        <v>400569</v>
      </c>
      <c r="EN529">
        <f t="shared" si="1177"/>
        <v>383698</v>
      </c>
      <c r="EO529">
        <v>139.04900000000001</v>
      </c>
      <c r="EP529">
        <f t="shared" si="1178"/>
        <v>135.53</v>
      </c>
      <c r="EQ529">
        <f t="shared" si="1179"/>
        <v>130.279</v>
      </c>
      <c r="ER529">
        <v>139.523</v>
      </c>
      <c r="ES529">
        <f t="shared" si="1180"/>
        <v>139.999</v>
      </c>
      <c r="ET529">
        <v>135.25399999999999</v>
      </c>
      <c r="EU529">
        <f t="shared" si="1181"/>
        <v>135.17400000000001</v>
      </c>
      <c r="EV529">
        <v>135.67599999999999</v>
      </c>
      <c r="EW529">
        <v>351822</v>
      </c>
      <c r="EX529">
        <f t="shared" si="1116"/>
        <v>320832</v>
      </c>
      <c r="EY529">
        <v>1.5640499999999999</v>
      </c>
      <c r="EZ529">
        <f t="shared" si="1117"/>
        <v>1.55332</v>
      </c>
      <c r="FA529">
        <f t="shared" si="1118"/>
        <v>1.5711200000000001</v>
      </c>
      <c r="FB529">
        <v>1.5796600000000001</v>
      </c>
      <c r="FC529">
        <f t="shared" si="1119"/>
        <v>1.57358</v>
      </c>
      <c r="FD529">
        <v>1.5532999999999999</v>
      </c>
      <c r="FE529">
        <f t="shared" si="1120"/>
        <v>1.55182</v>
      </c>
      <c r="FF529">
        <v>1.56572</v>
      </c>
      <c r="FG529">
        <v>459670</v>
      </c>
      <c r="FH529">
        <f t="shared" si="1182"/>
        <v>411868</v>
      </c>
      <c r="FI529">
        <v>1.5519000000000001</v>
      </c>
      <c r="FJ529">
        <f t="shared" si="1183"/>
        <v>1.5505899999999999</v>
      </c>
      <c r="FK529">
        <f t="shared" si="1184"/>
        <v>1.56182</v>
      </c>
      <c r="FL529">
        <v>1.5669200000000001</v>
      </c>
      <c r="FM529">
        <f t="shared" si="1185"/>
        <v>1.5799099999999999</v>
      </c>
      <c r="FN529">
        <v>1.54192</v>
      </c>
      <c r="FO529">
        <f t="shared" si="1186"/>
        <v>1.5471299999999999</v>
      </c>
      <c r="FP529">
        <v>1.5446200000000001</v>
      </c>
      <c r="FQ529">
        <v>441492</v>
      </c>
      <c r="FR529">
        <f t="shared" si="1121"/>
        <v>410344</v>
      </c>
      <c r="FS529">
        <v>122.70099999999999</v>
      </c>
      <c r="FT529">
        <f t="shared" si="1187"/>
        <v>119.729</v>
      </c>
      <c r="FU529">
        <f t="shared" si="1188"/>
        <v>114.328</v>
      </c>
      <c r="FV529">
        <v>123.313</v>
      </c>
      <c r="FW529">
        <f t="shared" si="1122"/>
        <v>123.07</v>
      </c>
      <c r="FX529">
        <v>119.254</v>
      </c>
      <c r="FY529">
        <f t="shared" si="1123"/>
        <v>119.175</v>
      </c>
      <c r="FZ529">
        <v>119.925</v>
      </c>
      <c r="GA529">
        <v>392964</v>
      </c>
      <c r="GB529">
        <f t="shared" si="1214"/>
        <v>358835</v>
      </c>
      <c r="GC529">
        <v>1.3802700000000001</v>
      </c>
      <c r="GD529">
        <f t="shared" si="1124"/>
        <v>1.37205</v>
      </c>
      <c r="GE529">
        <f t="shared" si="1125"/>
        <v>1.3787799999999999</v>
      </c>
      <c r="GF529">
        <v>1.3986700000000001</v>
      </c>
      <c r="GG529">
        <f t="shared" si="1189"/>
        <v>1.3854500000000001</v>
      </c>
      <c r="GH529">
        <v>1.3778900000000001</v>
      </c>
      <c r="GI529">
        <f t="shared" si="1190"/>
        <v>1.36578</v>
      </c>
      <c r="GJ529">
        <v>1.3835</v>
      </c>
      <c r="GK529">
        <v>397763</v>
      </c>
      <c r="GL529">
        <f t="shared" si="1126"/>
        <v>377140</v>
      </c>
      <c r="GM529">
        <v>1.36907</v>
      </c>
      <c r="GN529">
        <f t="shared" si="1191"/>
        <v>1.36917</v>
      </c>
      <c r="GO529">
        <f t="shared" si="1192"/>
        <v>1.3704700000000001</v>
      </c>
      <c r="GP529">
        <v>1.3872500000000001</v>
      </c>
      <c r="GQ529">
        <f t="shared" si="1127"/>
        <v>1.37954</v>
      </c>
      <c r="GR529">
        <v>1.3641099999999999</v>
      </c>
      <c r="GS529">
        <f t="shared" si="1193"/>
        <v>1.35897</v>
      </c>
      <c r="GT529">
        <v>1.3648</v>
      </c>
      <c r="GU529">
        <v>419125</v>
      </c>
      <c r="GV529">
        <f t="shared" si="1194"/>
        <v>393054</v>
      </c>
      <c r="GW529">
        <v>1.84693</v>
      </c>
      <c r="GX529">
        <f t="shared" si="1128"/>
        <v>1.8523099999999999</v>
      </c>
      <c r="GY529">
        <f t="shared" si="1129"/>
        <v>1.8690500000000001</v>
      </c>
      <c r="GZ529">
        <v>1.85558</v>
      </c>
      <c r="HA529">
        <f t="shared" si="1195"/>
        <v>1.85704</v>
      </c>
      <c r="HB529">
        <v>1.8021400000000001</v>
      </c>
      <c r="HC529">
        <f t="shared" si="1196"/>
        <v>1.8299799999999999</v>
      </c>
      <c r="HD529">
        <v>1.80362</v>
      </c>
      <c r="HE529">
        <v>431397</v>
      </c>
      <c r="HF529">
        <f t="shared" si="1130"/>
        <v>360374</v>
      </c>
      <c r="HG529">
        <v>88.867000000000004</v>
      </c>
      <c r="HH529">
        <f t="shared" si="1197"/>
        <v>87.218000000000004</v>
      </c>
      <c r="HI529">
        <f t="shared" si="1198"/>
        <v>82.831000000000003</v>
      </c>
      <c r="HJ529">
        <v>89.111999999999995</v>
      </c>
      <c r="HK529">
        <f t="shared" si="1131"/>
        <v>89.522999999999996</v>
      </c>
      <c r="HL529">
        <v>85.875</v>
      </c>
      <c r="HM529">
        <f t="shared" si="1132"/>
        <v>86.63</v>
      </c>
      <c r="HN529">
        <v>86.608000000000004</v>
      </c>
      <c r="HO529">
        <v>358542</v>
      </c>
      <c r="HP529">
        <f t="shared" si="1199"/>
        <v>342656</v>
      </c>
      <c r="HQ529">
        <v>89.588999999999999</v>
      </c>
      <c r="HR529">
        <f t="shared" si="1133"/>
        <v>87.406999999999996</v>
      </c>
      <c r="HS529">
        <f t="shared" si="1134"/>
        <v>83.391000000000005</v>
      </c>
      <c r="HT529">
        <v>90.006</v>
      </c>
      <c r="HU529">
        <f t="shared" si="1200"/>
        <v>89.927999999999997</v>
      </c>
      <c r="HV529">
        <v>86.850999999999999</v>
      </c>
      <c r="HW529">
        <f t="shared" si="1201"/>
        <v>86.688999999999993</v>
      </c>
      <c r="HX529">
        <v>87.825000000000003</v>
      </c>
      <c r="HY529">
        <v>380575</v>
      </c>
      <c r="HZ529">
        <f t="shared" si="1135"/>
        <v>324247</v>
      </c>
      <c r="IA529">
        <v>66.459999999999994</v>
      </c>
      <c r="IB529">
        <f t="shared" si="1202"/>
        <v>64.709000000000003</v>
      </c>
      <c r="IC529">
        <f t="shared" si="1203"/>
        <v>61.140999999999998</v>
      </c>
      <c r="ID529">
        <v>66.634</v>
      </c>
      <c r="IE529">
        <f t="shared" si="1204"/>
        <v>66.709000000000003</v>
      </c>
      <c r="IF529">
        <v>64.754999999999995</v>
      </c>
      <c r="IG529">
        <f t="shared" si="1205"/>
        <v>64.254000000000005</v>
      </c>
      <c r="IH529">
        <v>66.403999999999996</v>
      </c>
      <c r="II529">
        <v>296168</v>
      </c>
      <c r="IJ529">
        <f t="shared" si="1206"/>
        <v>276590</v>
      </c>
      <c r="IK529">
        <v>1.00779</v>
      </c>
      <c r="IL529" s="10">
        <f t="shared" si="1136"/>
        <v>1.0017799999999999</v>
      </c>
      <c r="IM529" s="10">
        <f t="shared" si="1137"/>
        <v>1.00573</v>
      </c>
      <c r="IN529">
        <v>1.01722</v>
      </c>
      <c r="IO529">
        <f t="shared" si="1207"/>
        <v>1.01153</v>
      </c>
      <c r="IP529">
        <v>1.0000599999999999</v>
      </c>
      <c r="IQ529">
        <f t="shared" si="1138"/>
        <v>0.99375999999999998</v>
      </c>
      <c r="IR529">
        <v>1.0133300000000001</v>
      </c>
      <c r="IS529" s="7">
        <v>1.01196</v>
      </c>
      <c r="IT529" s="7">
        <v>1.0254399999999999</v>
      </c>
      <c r="IU529" s="7">
        <v>1.00345</v>
      </c>
      <c r="IV529" s="7">
        <v>1.0237799999999999</v>
      </c>
      <c r="IW529">
        <v>206332</v>
      </c>
      <c r="IX529">
        <f t="shared" si="1139"/>
        <v>177174</v>
      </c>
      <c r="IY529">
        <v>0.74700999999999995</v>
      </c>
      <c r="IZ529">
        <f t="shared" si="1208"/>
        <v>0.73997000000000002</v>
      </c>
      <c r="JA529">
        <f t="shared" si="1209"/>
        <v>0.73643999999999998</v>
      </c>
      <c r="JB529">
        <v>0.76866999999999996</v>
      </c>
      <c r="JC529">
        <f t="shared" si="1140"/>
        <v>0.74953999999999998</v>
      </c>
      <c r="JD529">
        <v>0.74441000000000002</v>
      </c>
      <c r="JE529">
        <f t="shared" si="1210"/>
        <v>0.73875999999999997</v>
      </c>
      <c r="JF529">
        <v>0.76644000000000001</v>
      </c>
      <c r="JG529">
        <v>317694</v>
      </c>
      <c r="JH529">
        <f t="shared" si="1211"/>
        <v>293582</v>
      </c>
      <c r="JI529">
        <v>1.3481000000000001</v>
      </c>
      <c r="JJ529">
        <f t="shared" si="1141"/>
        <v>1.3520700000000001</v>
      </c>
      <c r="JK529">
        <f t="shared" si="1142"/>
        <v>1.3634200000000001</v>
      </c>
      <c r="JL529">
        <v>1.35164</v>
      </c>
      <c r="JM529">
        <f t="shared" si="1212"/>
        <v>1.3528199999999999</v>
      </c>
      <c r="JN529">
        <v>1.31952</v>
      </c>
      <c r="JO529">
        <f t="shared" si="1213"/>
        <v>1.3360700000000001</v>
      </c>
      <c r="JP529">
        <v>1.3207500000000001</v>
      </c>
    </row>
    <row r="530" spans="1:276" x14ac:dyDescent="0.25">
      <c r="A530" s="1">
        <v>528</v>
      </c>
      <c r="B530" s="2">
        <v>40636</v>
      </c>
      <c r="C530">
        <v>329190</v>
      </c>
      <c r="D530">
        <f t="shared" si="1143"/>
        <v>339773</v>
      </c>
      <c r="E530">
        <v>0.92447000000000001</v>
      </c>
      <c r="F530">
        <f t="shared" si="1144"/>
        <v>0.92061000000000004</v>
      </c>
      <c r="G530">
        <f t="shared" si="1145"/>
        <v>0.90144000000000002</v>
      </c>
      <c r="H530">
        <v>0.92896999999999996</v>
      </c>
      <c r="I530">
        <f t="shared" si="1146"/>
        <v>0.93393999999999999</v>
      </c>
      <c r="J530">
        <v>0.90573000000000004</v>
      </c>
      <c r="K530">
        <f t="shared" si="1147"/>
        <v>0.91259999999999997</v>
      </c>
      <c r="L530">
        <v>0.90617999999999999</v>
      </c>
      <c r="M530">
        <v>358753</v>
      </c>
      <c r="N530">
        <f t="shared" si="1084"/>
        <v>381410</v>
      </c>
      <c r="O530">
        <v>1.6109199999999999</v>
      </c>
      <c r="P530">
        <f t="shared" si="1148"/>
        <v>1.6007499999999999</v>
      </c>
      <c r="Q530">
        <f t="shared" si="1083"/>
        <v>1.62287</v>
      </c>
      <c r="R530">
        <v>1.6426700000000001</v>
      </c>
      <c r="S530">
        <f t="shared" si="1085"/>
        <v>1.6149800000000001</v>
      </c>
      <c r="T530">
        <v>1.6091200000000001</v>
      </c>
      <c r="U530">
        <f t="shared" si="1086"/>
        <v>1.5935699999999999</v>
      </c>
      <c r="V530">
        <v>1.63794</v>
      </c>
      <c r="W530">
        <v>325227</v>
      </c>
      <c r="X530">
        <f t="shared" si="1149"/>
        <v>326958</v>
      </c>
      <c r="Y530">
        <v>1.4231199999999999</v>
      </c>
      <c r="Z530">
        <f t="shared" si="1150"/>
        <v>1.40463</v>
      </c>
      <c r="AA530">
        <f t="shared" si="1151"/>
        <v>1.41808</v>
      </c>
      <c r="AB530">
        <v>1.44869</v>
      </c>
      <c r="AC530">
        <f t="shared" si="1152"/>
        <v>1.42448</v>
      </c>
      <c r="AD530">
        <v>1.4151100000000001</v>
      </c>
      <c r="AE530">
        <f t="shared" si="1153"/>
        <v>1.40204</v>
      </c>
      <c r="AF530">
        <v>1.4482299999999999</v>
      </c>
      <c r="AG530">
        <v>277967</v>
      </c>
      <c r="AH530">
        <f t="shared" si="1154"/>
        <v>304381</v>
      </c>
      <c r="AI530">
        <v>84.131</v>
      </c>
      <c r="AJ530">
        <f t="shared" si="1087"/>
        <v>81.393000000000001</v>
      </c>
      <c r="AK530">
        <f t="shared" si="1088"/>
        <v>80.867000000000004</v>
      </c>
      <c r="AL530">
        <v>85.513999999999996</v>
      </c>
      <c r="AM530">
        <f t="shared" si="1089"/>
        <v>84.712999999999994</v>
      </c>
      <c r="AN530">
        <v>83.850999999999999</v>
      </c>
      <c r="AO530">
        <f t="shared" si="1090"/>
        <v>81.376999999999995</v>
      </c>
      <c r="AP530">
        <v>84.760999999999996</v>
      </c>
      <c r="AQ530">
        <v>199185</v>
      </c>
      <c r="AR530">
        <f t="shared" si="1155"/>
        <v>219096</v>
      </c>
      <c r="AS530">
        <v>0.96413000000000004</v>
      </c>
      <c r="AT530">
        <f t="shared" si="1156"/>
        <v>0.98155000000000003</v>
      </c>
      <c r="AU530">
        <f t="shared" si="1157"/>
        <v>0.98438000000000003</v>
      </c>
      <c r="AV530">
        <v>0.96921999999999997</v>
      </c>
      <c r="AW530">
        <f t="shared" si="1158"/>
        <v>0.98216999999999999</v>
      </c>
      <c r="AX530">
        <v>0.95257000000000003</v>
      </c>
      <c r="AY530">
        <f t="shared" si="1159"/>
        <v>0.96252000000000004</v>
      </c>
      <c r="AZ530">
        <v>0.95525000000000004</v>
      </c>
      <c r="BA530">
        <v>248059</v>
      </c>
      <c r="BB530">
        <f t="shared" si="1091"/>
        <v>248059</v>
      </c>
      <c r="BC530">
        <v>1.03891</v>
      </c>
      <c r="BD530">
        <f t="shared" si="1092"/>
        <v>1.0245899999999999</v>
      </c>
      <c r="BE530">
        <f t="shared" si="1093"/>
        <v>0.99558999999999997</v>
      </c>
      <c r="BF530">
        <v>1.0581100000000001</v>
      </c>
      <c r="BG530">
        <f t="shared" si="1094"/>
        <v>1.0394099999999999</v>
      </c>
      <c r="BH530">
        <v>1.0287599999999999</v>
      </c>
      <c r="BI530">
        <f t="shared" si="1095"/>
        <v>1.0203899999999999</v>
      </c>
      <c r="BJ530">
        <v>1.0562199999999999</v>
      </c>
      <c r="BK530">
        <v>155449</v>
      </c>
      <c r="BL530">
        <f t="shared" si="1160"/>
        <v>160265</v>
      </c>
      <c r="BM530">
        <v>0.76766000000000001</v>
      </c>
      <c r="BN530">
        <f t="shared" si="1161"/>
        <v>0.75095000000000001</v>
      </c>
      <c r="BO530">
        <f t="shared" si="1162"/>
        <v>0.73045000000000004</v>
      </c>
      <c r="BP530">
        <v>0.78325999999999996</v>
      </c>
      <c r="BQ530">
        <f t="shared" si="1163"/>
        <v>0.7681</v>
      </c>
      <c r="BR530">
        <v>0.76592000000000005</v>
      </c>
      <c r="BS530">
        <f t="shared" si="1164"/>
        <v>0.74877000000000005</v>
      </c>
      <c r="BT530">
        <v>0.78247999999999995</v>
      </c>
      <c r="BU530">
        <v>401598</v>
      </c>
      <c r="BV530">
        <f t="shared" si="1096"/>
        <v>458782</v>
      </c>
      <c r="BW530">
        <v>1.4894799999999999</v>
      </c>
      <c r="BX530">
        <f t="shared" si="1097"/>
        <v>1.4736400000000001</v>
      </c>
      <c r="BY530">
        <f t="shared" si="1098"/>
        <v>1.4629300000000001</v>
      </c>
      <c r="BZ530">
        <v>1.5169699999999999</v>
      </c>
      <c r="CA530">
        <f t="shared" si="1099"/>
        <v>1.49454</v>
      </c>
      <c r="CB530">
        <v>1.48332</v>
      </c>
      <c r="CC530">
        <f t="shared" si="1100"/>
        <v>1.4623699999999999</v>
      </c>
      <c r="CD530">
        <v>1.4843</v>
      </c>
      <c r="CE530">
        <v>324826</v>
      </c>
      <c r="CF530">
        <f t="shared" si="1217"/>
        <v>329515</v>
      </c>
      <c r="CG530">
        <v>1.3158300000000001</v>
      </c>
      <c r="CH530">
        <f t="shared" si="1216"/>
        <v>1.2932300000000001</v>
      </c>
      <c r="CI530">
        <f t="shared" si="1165"/>
        <v>1.2784</v>
      </c>
      <c r="CJ530">
        <v>1.3233999999999999</v>
      </c>
      <c r="CK530">
        <f t="shared" si="1166"/>
        <v>1.31691</v>
      </c>
      <c r="CL530">
        <v>1.30535</v>
      </c>
      <c r="CM530">
        <f t="shared" si="1167"/>
        <v>1.28874</v>
      </c>
      <c r="CN530">
        <v>1.3125199999999999</v>
      </c>
      <c r="CO530">
        <v>358990</v>
      </c>
      <c r="CP530">
        <f t="shared" si="1101"/>
        <v>366199</v>
      </c>
      <c r="CQ530">
        <v>90.953999999999994</v>
      </c>
      <c r="CR530">
        <f t="shared" si="1102"/>
        <v>90.953999999999994</v>
      </c>
      <c r="CS530">
        <f t="shared" si="1103"/>
        <v>88.364999999999995</v>
      </c>
      <c r="CT530">
        <v>93.584999999999994</v>
      </c>
      <c r="CU530">
        <f t="shared" si="1104"/>
        <v>91.057000000000002</v>
      </c>
      <c r="CV530">
        <v>90.799000000000007</v>
      </c>
      <c r="CW530">
        <f t="shared" si="1105"/>
        <v>88.262</v>
      </c>
      <c r="CX530">
        <v>93.48</v>
      </c>
      <c r="CY530">
        <v>339954</v>
      </c>
      <c r="CZ530">
        <f t="shared" si="1168"/>
        <v>311327</v>
      </c>
      <c r="DA530">
        <v>0.95835000000000004</v>
      </c>
      <c r="DB530">
        <f t="shared" si="1215"/>
        <v>0.93715999999999999</v>
      </c>
      <c r="DC530">
        <f t="shared" si="1169"/>
        <v>0.91537999999999997</v>
      </c>
      <c r="DD530">
        <v>0.96450999999999998</v>
      </c>
      <c r="DE530">
        <f t="shared" si="1170"/>
        <v>0.96763999999999994</v>
      </c>
      <c r="DF530">
        <v>0.94769000000000003</v>
      </c>
      <c r="DG530">
        <f t="shared" si="1171"/>
        <v>0.93545999999999996</v>
      </c>
      <c r="DH530">
        <v>0.94823000000000002</v>
      </c>
      <c r="DI530">
        <v>372161</v>
      </c>
      <c r="DJ530">
        <f t="shared" si="1106"/>
        <v>423103</v>
      </c>
      <c r="DK530">
        <v>0.96047000000000005</v>
      </c>
      <c r="DL530">
        <f t="shared" si="1107"/>
        <v>0.94320000000000004</v>
      </c>
      <c r="DM530">
        <f t="shared" si="1108"/>
        <v>0.89732000000000001</v>
      </c>
      <c r="DN530">
        <v>0.96462000000000003</v>
      </c>
      <c r="DO530">
        <f t="shared" si="1109"/>
        <v>0.96565000000000001</v>
      </c>
      <c r="DP530">
        <v>0.94855999999999996</v>
      </c>
      <c r="DQ530">
        <f t="shared" si="1110"/>
        <v>0.93625000000000003</v>
      </c>
      <c r="DR530">
        <v>0.95713000000000004</v>
      </c>
      <c r="DS530">
        <v>242871</v>
      </c>
      <c r="DT530">
        <f t="shared" si="1172"/>
        <v>243972</v>
      </c>
      <c r="DU530">
        <v>0.71079999999999999</v>
      </c>
      <c r="DV530">
        <f t="shared" si="1173"/>
        <v>0.69220999999999999</v>
      </c>
      <c r="DW530">
        <f t="shared" si="1174"/>
        <v>0.66152999999999995</v>
      </c>
      <c r="DX530">
        <v>0.71743999999999997</v>
      </c>
      <c r="DY530">
        <f t="shared" si="1175"/>
        <v>0.71218000000000004</v>
      </c>
      <c r="DZ530">
        <v>0.70479999999999998</v>
      </c>
      <c r="EA530">
        <f t="shared" si="1176"/>
        <v>0.68642999999999998</v>
      </c>
      <c r="EB530">
        <v>0.70809</v>
      </c>
      <c r="EC530">
        <v>289958</v>
      </c>
      <c r="ED530">
        <f t="shared" si="1111"/>
        <v>283791</v>
      </c>
      <c r="EE530">
        <v>0.88319000000000003</v>
      </c>
      <c r="EF530">
        <f t="shared" si="1112"/>
        <v>0.87731000000000003</v>
      </c>
      <c r="EG530">
        <f t="shared" si="1113"/>
        <v>0.87370000000000003</v>
      </c>
      <c r="EH530">
        <v>0.88426000000000005</v>
      </c>
      <c r="EI530">
        <f t="shared" si="1114"/>
        <v>0.88521000000000005</v>
      </c>
      <c r="EJ530">
        <v>0.87136999999999998</v>
      </c>
      <c r="EK530">
        <f t="shared" si="1115"/>
        <v>0.87524999999999997</v>
      </c>
      <c r="EL530">
        <v>0.88380999999999998</v>
      </c>
      <c r="EM530">
        <v>383698</v>
      </c>
      <c r="EN530">
        <f t="shared" si="1177"/>
        <v>456055</v>
      </c>
      <c r="EO530">
        <v>135.53</v>
      </c>
      <c r="EP530">
        <f t="shared" si="1178"/>
        <v>130.279</v>
      </c>
      <c r="EQ530">
        <f t="shared" si="1179"/>
        <v>131.23599999999999</v>
      </c>
      <c r="ER530">
        <v>139.999</v>
      </c>
      <c r="ES530">
        <f t="shared" si="1180"/>
        <v>135.80799999999999</v>
      </c>
      <c r="ET530">
        <v>135.17400000000001</v>
      </c>
      <c r="EU530">
        <f t="shared" si="1181"/>
        <v>130.249</v>
      </c>
      <c r="EV530">
        <v>138.809</v>
      </c>
      <c r="EW530">
        <v>320832</v>
      </c>
      <c r="EX530">
        <f t="shared" si="1116"/>
        <v>331176</v>
      </c>
      <c r="EY530">
        <v>1.55332</v>
      </c>
      <c r="EZ530">
        <f t="shared" si="1117"/>
        <v>1.5711200000000001</v>
      </c>
      <c r="FA530">
        <f t="shared" si="1118"/>
        <v>1.5978399999999999</v>
      </c>
      <c r="FB530">
        <v>1.57358</v>
      </c>
      <c r="FC530">
        <f t="shared" si="1119"/>
        <v>1.5727199999999999</v>
      </c>
      <c r="FD530">
        <v>1.55182</v>
      </c>
      <c r="FE530">
        <f t="shared" si="1120"/>
        <v>1.5426200000000001</v>
      </c>
      <c r="FF530">
        <v>1.5650200000000001</v>
      </c>
      <c r="FG530">
        <v>411868</v>
      </c>
      <c r="FH530">
        <f t="shared" si="1182"/>
        <v>410405</v>
      </c>
      <c r="FI530">
        <v>1.5505899999999999</v>
      </c>
      <c r="FJ530">
        <f t="shared" si="1183"/>
        <v>1.56182</v>
      </c>
      <c r="FK530">
        <f t="shared" si="1184"/>
        <v>1.6299699999999999</v>
      </c>
      <c r="FL530">
        <v>1.5799099999999999</v>
      </c>
      <c r="FM530">
        <f t="shared" si="1185"/>
        <v>1.56538</v>
      </c>
      <c r="FN530">
        <v>1.5471299999999999</v>
      </c>
      <c r="FO530">
        <f t="shared" si="1186"/>
        <v>1.5444899999999999</v>
      </c>
      <c r="FP530">
        <v>1.54863</v>
      </c>
      <c r="FQ530">
        <v>410344</v>
      </c>
      <c r="FR530">
        <f t="shared" si="1121"/>
        <v>426841</v>
      </c>
      <c r="FS530">
        <v>119.729</v>
      </c>
      <c r="FT530">
        <f t="shared" si="1187"/>
        <v>114.328</v>
      </c>
      <c r="FU530">
        <f t="shared" si="1188"/>
        <v>114.679</v>
      </c>
      <c r="FV530">
        <v>123.07</v>
      </c>
      <c r="FW530">
        <f t="shared" si="1122"/>
        <v>119.78400000000001</v>
      </c>
      <c r="FX530">
        <v>119.175</v>
      </c>
      <c r="FY530">
        <f t="shared" si="1123"/>
        <v>114.193</v>
      </c>
      <c r="FZ530">
        <v>122.755</v>
      </c>
      <c r="GA530">
        <v>358835</v>
      </c>
      <c r="GB530">
        <f t="shared" si="1214"/>
        <v>366330</v>
      </c>
      <c r="GC530">
        <v>1.37205</v>
      </c>
      <c r="GD530">
        <f t="shared" si="1124"/>
        <v>1.3787799999999999</v>
      </c>
      <c r="GE530">
        <f t="shared" si="1125"/>
        <v>1.3959600000000001</v>
      </c>
      <c r="GF530">
        <v>1.3854500000000001</v>
      </c>
      <c r="GG530">
        <f t="shared" si="1189"/>
        <v>1.3817600000000001</v>
      </c>
      <c r="GH530">
        <v>1.36578</v>
      </c>
      <c r="GI530">
        <f t="shared" si="1190"/>
        <v>1.3591200000000001</v>
      </c>
      <c r="GJ530">
        <v>1.38324</v>
      </c>
      <c r="GK530">
        <v>377140</v>
      </c>
      <c r="GL530">
        <f t="shared" si="1126"/>
        <v>414522</v>
      </c>
      <c r="GM530">
        <v>1.36917</v>
      </c>
      <c r="GN530">
        <f t="shared" si="1191"/>
        <v>1.3704700000000001</v>
      </c>
      <c r="GO530">
        <f t="shared" si="1192"/>
        <v>1.4238500000000001</v>
      </c>
      <c r="GP530">
        <v>1.37954</v>
      </c>
      <c r="GQ530">
        <f t="shared" si="1127"/>
        <v>1.3801300000000001</v>
      </c>
      <c r="GR530">
        <v>1.35897</v>
      </c>
      <c r="GS530">
        <f t="shared" si="1193"/>
        <v>1.36052</v>
      </c>
      <c r="GT530">
        <v>1.37056</v>
      </c>
      <c r="GU530">
        <v>393054</v>
      </c>
      <c r="GV530">
        <f t="shared" si="1194"/>
        <v>406712</v>
      </c>
      <c r="GW530">
        <v>1.8523099999999999</v>
      </c>
      <c r="GX530">
        <f t="shared" si="1128"/>
        <v>1.8690500000000001</v>
      </c>
      <c r="GY530">
        <f t="shared" si="1129"/>
        <v>1.93988</v>
      </c>
      <c r="GZ530">
        <v>1.85704</v>
      </c>
      <c r="HA530">
        <f t="shared" si="1195"/>
        <v>1.8803300000000001</v>
      </c>
      <c r="HB530">
        <v>1.8299799999999999</v>
      </c>
      <c r="HC530">
        <f t="shared" si="1196"/>
        <v>1.84246</v>
      </c>
      <c r="HD530">
        <v>1.84934</v>
      </c>
      <c r="HE530">
        <v>360374</v>
      </c>
      <c r="HF530">
        <f t="shared" si="1130"/>
        <v>360498</v>
      </c>
      <c r="HG530">
        <v>87.218000000000004</v>
      </c>
      <c r="HH530">
        <f t="shared" si="1197"/>
        <v>82.831000000000003</v>
      </c>
      <c r="HI530">
        <f t="shared" si="1198"/>
        <v>82.116</v>
      </c>
      <c r="HJ530">
        <v>89.522999999999996</v>
      </c>
      <c r="HK530">
        <f t="shared" si="1131"/>
        <v>87.733000000000004</v>
      </c>
      <c r="HL530">
        <v>86.63</v>
      </c>
      <c r="HM530">
        <f t="shared" si="1132"/>
        <v>82.831000000000003</v>
      </c>
      <c r="HN530">
        <v>88.644000000000005</v>
      </c>
      <c r="HO530">
        <v>342656</v>
      </c>
      <c r="HP530">
        <f t="shared" si="1199"/>
        <v>363845</v>
      </c>
      <c r="HQ530">
        <v>87.406999999999996</v>
      </c>
      <c r="HR530">
        <f t="shared" si="1133"/>
        <v>83.391000000000005</v>
      </c>
      <c r="HS530">
        <f t="shared" si="1134"/>
        <v>80.510000000000005</v>
      </c>
      <c r="HT530">
        <v>89.927999999999997</v>
      </c>
      <c r="HU530">
        <f t="shared" si="1200"/>
        <v>87.573999999999998</v>
      </c>
      <c r="HV530">
        <v>86.688999999999993</v>
      </c>
      <c r="HW530">
        <f t="shared" si="1201"/>
        <v>83.346999999999994</v>
      </c>
      <c r="HX530">
        <v>89.525000000000006</v>
      </c>
      <c r="HY530">
        <v>324247</v>
      </c>
      <c r="HZ530">
        <f t="shared" si="1135"/>
        <v>280828</v>
      </c>
      <c r="IA530">
        <v>64.709000000000003</v>
      </c>
      <c r="IB530">
        <f t="shared" si="1202"/>
        <v>61.140999999999998</v>
      </c>
      <c r="IC530">
        <f t="shared" si="1203"/>
        <v>59.295000000000002</v>
      </c>
      <c r="ID530">
        <v>66.709000000000003</v>
      </c>
      <c r="IE530">
        <f t="shared" si="1204"/>
        <v>64.649000000000001</v>
      </c>
      <c r="IF530">
        <v>64.254000000000005</v>
      </c>
      <c r="IG530">
        <f t="shared" si="1205"/>
        <v>61.12</v>
      </c>
      <c r="IH530">
        <v>66.293999999999997</v>
      </c>
      <c r="II530">
        <v>276590</v>
      </c>
      <c r="IJ530">
        <f t="shared" si="1206"/>
        <v>337032</v>
      </c>
      <c r="IK530">
        <v>1.0017799999999999</v>
      </c>
      <c r="IL530" s="10">
        <f t="shared" si="1136"/>
        <v>1.00573</v>
      </c>
      <c r="IM530" s="10">
        <f t="shared" si="1137"/>
        <v>0.98</v>
      </c>
      <c r="IN530">
        <v>1.01153</v>
      </c>
      <c r="IO530">
        <f t="shared" si="1207"/>
        <v>1.0116099999999999</v>
      </c>
      <c r="IP530">
        <v>0.99375999999999998</v>
      </c>
      <c r="IQ530">
        <f t="shared" si="1138"/>
        <v>0.99697000000000002</v>
      </c>
      <c r="IR530">
        <v>1.00892</v>
      </c>
      <c r="IS530" s="7">
        <v>1.00779</v>
      </c>
      <c r="IT530" s="7">
        <v>1.01722</v>
      </c>
      <c r="IU530" s="7">
        <v>1.0000599999999999</v>
      </c>
      <c r="IV530" s="7">
        <v>1.0133300000000001</v>
      </c>
      <c r="IW530">
        <v>177174</v>
      </c>
      <c r="IX530">
        <f t="shared" si="1139"/>
        <v>171958</v>
      </c>
      <c r="IY530">
        <v>0.73997000000000002</v>
      </c>
      <c r="IZ530">
        <f t="shared" si="1208"/>
        <v>0.73643999999999998</v>
      </c>
      <c r="JA530">
        <f t="shared" si="1209"/>
        <v>0.72023000000000004</v>
      </c>
      <c r="JB530">
        <v>0.74953999999999998</v>
      </c>
      <c r="JC530">
        <f t="shared" si="1140"/>
        <v>0.74263999999999997</v>
      </c>
      <c r="JD530">
        <v>0.73875999999999997</v>
      </c>
      <c r="JE530">
        <f t="shared" si="1210"/>
        <v>0.73167000000000004</v>
      </c>
      <c r="JF530">
        <v>0.74753999999999998</v>
      </c>
      <c r="JG530">
        <v>293582</v>
      </c>
      <c r="JH530">
        <f t="shared" si="1211"/>
        <v>315838</v>
      </c>
      <c r="JI530">
        <v>1.3520700000000001</v>
      </c>
      <c r="JJ530">
        <f t="shared" si="1141"/>
        <v>1.3634200000000001</v>
      </c>
      <c r="JK530">
        <f t="shared" si="1142"/>
        <v>1.36215</v>
      </c>
      <c r="JL530">
        <v>1.3528199999999999</v>
      </c>
      <c r="JM530">
        <f t="shared" si="1212"/>
        <v>1.3727</v>
      </c>
      <c r="JN530">
        <v>1.3360700000000001</v>
      </c>
      <c r="JO530">
        <f t="shared" si="1213"/>
        <v>1.3508500000000001</v>
      </c>
      <c r="JP530">
        <v>1.3485799999999999</v>
      </c>
    </row>
    <row r="531" spans="1:276" x14ac:dyDescent="0.25">
      <c r="A531" s="1">
        <v>529</v>
      </c>
      <c r="B531" s="2">
        <v>40629</v>
      </c>
      <c r="C531">
        <v>339773</v>
      </c>
      <c r="D531">
        <f t="shared" si="1143"/>
        <v>347213</v>
      </c>
      <c r="E531">
        <v>0.92061000000000004</v>
      </c>
      <c r="F531">
        <f t="shared" si="1144"/>
        <v>0.90144000000000002</v>
      </c>
      <c r="G531">
        <f t="shared" si="1145"/>
        <v>0.92828999999999995</v>
      </c>
      <c r="H531">
        <v>0.93393999999999999</v>
      </c>
      <c r="I531">
        <f t="shared" si="1146"/>
        <v>0.92139000000000004</v>
      </c>
      <c r="J531">
        <v>0.91259999999999997</v>
      </c>
      <c r="K531">
        <f t="shared" si="1147"/>
        <v>0.89775000000000005</v>
      </c>
      <c r="L531">
        <v>0.92356000000000005</v>
      </c>
      <c r="M531">
        <v>381410</v>
      </c>
      <c r="N531">
        <f t="shared" si="1084"/>
        <v>398699</v>
      </c>
      <c r="O531">
        <v>1.6007499999999999</v>
      </c>
      <c r="P531">
        <f t="shared" si="1148"/>
        <v>1.62287</v>
      </c>
      <c r="Q531">
        <f t="shared" si="1083"/>
        <v>1.6082700000000001</v>
      </c>
      <c r="R531">
        <v>1.6149800000000001</v>
      </c>
      <c r="S531">
        <f t="shared" si="1085"/>
        <v>1.64001</v>
      </c>
      <c r="T531">
        <v>1.5935699999999999</v>
      </c>
      <c r="U531">
        <f t="shared" si="1086"/>
        <v>1.6006199999999999</v>
      </c>
      <c r="V531">
        <v>1.6108499999999999</v>
      </c>
      <c r="W531">
        <v>326958</v>
      </c>
      <c r="X531">
        <f t="shared" si="1149"/>
        <v>330560</v>
      </c>
      <c r="Y531">
        <v>1.40463</v>
      </c>
      <c r="Z531">
        <f t="shared" si="1150"/>
        <v>1.41808</v>
      </c>
      <c r="AA531">
        <f t="shared" si="1151"/>
        <v>1.39507</v>
      </c>
      <c r="AB531">
        <v>1.42448</v>
      </c>
      <c r="AC531">
        <f t="shared" si="1152"/>
        <v>1.42479</v>
      </c>
      <c r="AD531">
        <v>1.40204</v>
      </c>
      <c r="AE531">
        <f t="shared" si="1153"/>
        <v>1.40534</v>
      </c>
      <c r="AF531">
        <v>1.42344</v>
      </c>
      <c r="AG531">
        <v>304381</v>
      </c>
      <c r="AH531">
        <f t="shared" si="1154"/>
        <v>284248</v>
      </c>
      <c r="AI531">
        <v>81.393000000000001</v>
      </c>
      <c r="AJ531">
        <f t="shared" si="1087"/>
        <v>80.867000000000004</v>
      </c>
      <c r="AK531">
        <f t="shared" si="1088"/>
        <v>81.477000000000004</v>
      </c>
      <c r="AL531">
        <v>84.712999999999994</v>
      </c>
      <c r="AM531">
        <f t="shared" si="1089"/>
        <v>81.483999999999995</v>
      </c>
      <c r="AN531">
        <v>81.376999999999995</v>
      </c>
      <c r="AO531">
        <f t="shared" si="1090"/>
        <v>80.697999999999993</v>
      </c>
      <c r="AP531">
        <v>84.042000000000002</v>
      </c>
      <c r="AQ531">
        <v>219096</v>
      </c>
      <c r="AR531">
        <f t="shared" si="1155"/>
        <v>231759</v>
      </c>
      <c r="AS531">
        <v>0.98155000000000003</v>
      </c>
      <c r="AT531">
        <f t="shared" si="1156"/>
        <v>0.98438000000000003</v>
      </c>
      <c r="AU531">
        <f t="shared" si="1157"/>
        <v>0.97360999999999998</v>
      </c>
      <c r="AV531">
        <v>0.98216999999999999</v>
      </c>
      <c r="AW531">
        <f t="shared" si="1158"/>
        <v>0.98451999999999995</v>
      </c>
      <c r="AX531">
        <v>0.96252000000000004</v>
      </c>
      <c r="AY531">
        <f t="shared" si="1159"/>
        <v>0.97306999999999999</v>
      </c>
      <c r="AZ531">
        <v>0.96299999999999997</v>
      </c>
      <c r="BA531">
        <v>257243</v>
      </c>
      <c r="BB531">
        <f t="shared" si="1091"/>
        <v>257243</v>
      </c>
      <c r="BC531">
        <v>1.0245899999999999</v>
      </c>
      <c r="BD531">
        <f t="shared" si="1092"/>
        <v>0.99558999999999997</v>
      </c>
      <c r="BE531">
        <f t="shared" si="1093"/>
        <v>1.0097700000000001</v>
      </c>
      <c r="BF531">
        <v>1.0394099999999999</v>
      </c>
      <c r="BG531">
        <f t="shared" si="1094"/>
        <v>1.0293099999999999</v>
      </c>
      <c r="BH531">
        <v>1.0203899999999999</v>
      </c>
      <c r="BI531">
        <f t="shared" si="1095"/>
        <v>0.99507000000000001</v>
      </c>
      <c r="BJ531">
        <v>1.0382899999999999</v>
      </c>
      <c r="BK531">
        <v>160265</v>
      </c>
      <c r="BL531">
        <f t="shared" si="1160"/>
        <v>171844</v>
      </c>
      <c r="BM531">
        <v>0.75095000000000001</v>
      </c>
      <c r="BN531">
        <f t="shared" si="1161"/>
        <v>0.73045000000000004</v>
      </c>
      <c r="BO531">
        <f t="shared" si="1162"/>
        <v>0.73907999999999996</v>
      </c>
      <c r="BP531">
        <v>0.7681</v>
      </c>
      <c r="BQ531">
        <f t="shared" si="1163"/>
        <v>0.75731000000000004</v>
      </c>
      <c r="BR531">
        <v>0.74877000000000005</v>
      </c>
      <c r="BS531">
        <f t="shared" si="1164"/>
        <v>0.73012999999999995</v>
      </c>
      <c r="BT531">
        <v>0.76746000000000003</v>
      </c>
      <c r="BU531">
        <v>458782</v>
      </c>
      <c r="BV531">
        <f t="shared" si="1096"/>
        <v>483630</v>
      </c>
      <c r="BW531">
        <v>1.4736400000000001</v>
      </c>
      <c r="BX531">
        <f t="shared" si="1097"/>
        <v>1.4629300000000001</v>
      </c>
      <c r="BY531">
        <f t="shared" si="1098"/>
        <v>1.49268</v>
      </c>
      <c r="BZ531">
        <v>1.49454</v>
      </c>
      <c r="CA531">
        <f t="shared" si="1099"/>
        <v>1.4823599999999999</v>
      </c>
      <c r="CB531">
        <v>1.4623699999999999</v>
      </c>
      <c r="CC531">
        <f t="shared" si="1100"/>
        <v>1.4585999999999999</v>
      </c>
      <c r="CD531">
        <v>1.48787</v>
      </c>
      <c r="CE531">
        <v>329515</v>
      </c>
      <c r="CF531">
        <f t="shared" si="1217"/>
        <v>335599</v>
      </c>
      <c r="CG531">
        <v>1.2932300000000001</v>
      </c>
      <c r="CH531">
        <f t="shared" si="1216"/>
        <v>1.2784</v>
      </c>
      <c r="CI531">
        <f t="shared" si="1165"/>
        <v>1.2946800000000001</v>
      </c>
      <c r="CJ531">
        <v>1.31691</v>
      </c>
      <c r="CK531">
        <f t="shared" si="1166"/>
        <v>1.29609</v>
      </c>
      <c r="CL531">
        <v>1.28874</v>
      </c>
      <c r="CM531">
        <f t="shared" si="1167"/>
        <v>1.27366</v>
      </c>
      <c r="CN531">
        <v>1.3148599999999999</v>
      </c>
      <c r="CO531">
        <v>366199</v>
      </c>
      <c r="CP531">
        <f t="shared" si="1101"/>
        <v>350391</v>
      </c>
      <c r="CQ531">
        <v>88.364999999999995</v>
      </c>
      <c r="CR531">
        <f t="shared" si="1102"/>
        <v>88.364999999999995</v>
      </c>
      <c r="CS531">
        <f t="shared" si="1103"/>
        <v>89.680999999999997</v>
      </c>
      <c r="CT531">
        <v>91.057000000000002</v>
      </c>
      <c r="CU531">
        <f t="shared" si="1104"/>
        <v>90.009</v>
      </c>
      <c r="CV531">
        <v>88.262</v>
      </c>
      <c r="CW531">
        <f t="shared" si="1105"/>
        <v>88.334000000000003</v>
      </c>
      <c r="CX531">
        <v>90.947999999999993</v>
      </c>
      <c r="CY531">
        <v>311327</v>
      </c>
      <c r="CZ531">
        <f t="shared" si="1168"/>
        <v>297930</v>
      </c>
      <c r="DA531">
        <v>0.93715999999999999</v>
      </c>
      <c r="DB531">
        <f t="shared" si="1215"/>
        <v>0.91537999999999997</v>
      </c>
      <c r="DC531">
        <f t="shared" si="1169"/>
        <v>0.95291999999999999</v>
      </c>
      <c r="DD531">
        <v>0.96763999999999994</v>
      </c>
      <c r="DE531">
        <f t="shared" si="1170"/>
        <v>0.93903999999999999</v>
      </c>
      <c r="DF531">
        <v>0.93545999999999996</v>
      </c>
      <c r="DG531">
        <f t="shared" si="1171"/>
        <v>0.91459999999999997</v>
      </c>
      <c r="DH531">
        <v>0.95855000000000001</v>
      </c>
      <c r="DI531">
        <v>423103</v>
      </c>
      <c r="DJ531">
        <f t="shared" si="1106"/>
        <v>467622</v>
      </c>
      <c r="DK531">
        <v>0.94320000000000004</v>
      </c>
      <c r="DL531">
        <f t="shared" si="1107"/>
        <v>0.89732000000000001</v>
      </c>
      <c r="DM531">
        <f t="shared" si="1108"/>
        <v>0.93711999999999995</v>
      </c>
      <c r="DN531">
        <v>0.96565000000000001</v>
      </c>
      <c r="DO531">
        <f t="shared" si="1109"/>
        <v>0.94430000000000003</v>
      </c>
      <c r="DP531">
        <v>0.93625000000000003</v>
      </c>
      <c r="DQ531">
        <f t="shared" si="1110"/>
        <v>0.89685999999999999</v>
      </c>
      <c r="DR531">
        <v>0.95898000000000005</v>
      </c>
      <c r="DS531">
        <v>243972</v>
      </c>
      <c r="DT531">
        <f t="shared" si="1172"/>
        <v>233321</v>
      </c>
      <c r="DU531">
        <v>0.69220999999999999</v>
      </c>
      <c r="DV531">
        <f t="shared" si="1173"/>
        <v>0.66152999999999995</v>
      </c>
      <c r="DW531">
        <f t="shared" si="1174"/>
        <v>0.68594999999999995</v>
      </c>
      <c r="DX531">
        <v>0.71218000000000004</v>
      </c>
      <c r="DY531">
        <f t="shared" si="1175"/>
        <v>0.69440000000000002</v>
      </c>
      <c r="DZ531">
        <v>0.68642999999999998</v>
      </c>
      <c r="EA531">
        <f t="shared" si="1176"/>
        <v>0.66052999999999995</v>
      </c>
      <c r="EB531">
        <v>0.70831999999999995</v>
      </c>
      <c r="EC531">
        <v>283791</v>
      </c>
      <c r="ED531">
        <f t="shared" si="1111"/>
        <v>288616</v>
      </c>
      <c r="EE531">
        <v>0.87731000000000003</v>
      </c>
      <c r="EF531">
        <f t="shared" si="1112"/>
        <v>0.87370000000000003</v>
      </c>
      <c r="EG531">
        <f t="shared" si="1113"/>
        <v>0.86738000000000004</v>
      </c>
      <c r="EH531">
        <v>0.88521000000000005</v>
      </c>
      <c r="EI531">
        <f t="shared" si="1114"/>
        <v>0.88107000000000002</v>
      </c>
      <c r="EJ531">
        <v>0.87524999999999997</v>
      </c>
      <c r="EK531">
        <f t="shared" si="1115"/>
        <v>0.86536999999999997</v>
      </c>
      <c r="EL531">
        <v>0.88329000000000002</v>
      </c>
      <c r="EM531">
        <v>456055</v>
      </c>
      <c r="EN531">
        <f t="shared" si="1177"/>
        <v>467217</v>
      </c>
      <c r="EO531">
        <v>130.279</v>
      </c>
      <c r="EP531">
        <f t="shared" si="1178"/>
        <v>131.23599999999999</v>
      </c>
      <c r="EQ531">
        <f t="shared" si="1179"/>
        <v>131.053</v>
      </c>
      <c r="ER531">
        <v>135.80799999999999</v>
      </c>
      <c r="ES531">
        <f t="shared" si="1180"/>
        <v>132.96299999999999</v>
      </c>
      <c r="ET531">
        <v>130.249</v>
      </c>
      <c r="EU531">
        <f t="shared" si="1181"/>
        <v>130.17099999999999</v>
      </c>
      <c r="EV531">
        <v>135.381</v>
      </c>
      <c r="EW531">
        <v>331176</v>
      </c>
      <c r="EX531">
        <f t="shared" si="1116"/>
        <v>329538</v>
      </c>
      <c r="EY531">
        <v>1.5711200000000001</v>
      </c>
      <c r="EZ531">
        <f t="shared" si="1117"/>
        <v>1.5978399999999999</v>
      </c>
      <c r="FA531">
        <f t="shared" si="1118"/>
        <v>1.56602</v>
      </c>
      <c r="FB531">
        <v>1.5727199999999999</v>
      </c>
      <c r="FC531">
        <f t="shared" si="1119"/>
        <v>1.6081399999999999</v>
      </c>
      <c r="FD531">
        <v>1.5426200000000001</v>
      </c>
      <c r="FE531">
        <f t="shared" si="1120"/>
        <v>1.5660799999999999</v>
      </c>
      <c r="FF531">
        <v>1.5512900000000001</v>
      </c>
      <c r="FG531">
        <v>410405</v>
      </c>
      <c r="FH531">
        <f t="shared" si="1182"/>
        <v>413432</v>
      </c>
      <c r="FI531">
        <v>1.56182</v>
      </c>
      <c r="FJ531">
        <f t="shared" si="1183"/>
        <v>1.6299699999999999</v>
      </c>
      <c r="FK531">
        <f t="shared" si="1184"/>
        <v>1.59206</v>
      </c>
      <c r="FL531">
        <v>1.56538</v>
      </c>
      <c r="FM531">
        <f t="shared" si="1185"/>
        <v>1.6302300000000001</v>
      </c>
      <c r="FN531">
        <v>1.5444899999999999</v>
      </c>
      <c r="FO531">
        <f t="shared" si="1186"/>
        <v>1.5604499999999999</v>
      </c>
      <c r="FP531">
        <v>1.55036</v>
      </c>
      <c r="FQ531">
        <v>426841</v>
      </c>
      <c r="FR531">
        <f t="shared" si="1121"/>
        <v>378172</v>
      </c>
      <c r="FS531">
        <v>114.328</v>
      </c>
      <c r="FT531">
        <f t="shared" si="1187"/>
        <v>114.679</v>
      </c>
      <c r="FU531">
        <f t="shared" si="1188"/>
        <v>113.681</v>
      </c>
      <c r="FV531">
        <v>119.78400000000001</v>
      </c>
      <c r="FW531">
        <f t="shared" si="1122"/>
        <v>115.52500000000001</v>
      </c>
      <c r="FX531">
        <v>114.193</v>
      </c>
      <c r="FY531">
        <f t="shared" si="1123"/>
        <v>113.54300000000001</v>
      </c>
      <c r="FZ531">
        <v>119.63200000000001</v>
      </c>
      <c r="GA531">
        <v>366330</v>
      </c>
      <c r="GB531">
        <f t="shared" si="1214"/>
        <v>387279</v>
      </c>
      <c r="GC531">
        <v>1.3787799999999999</v>
      </c>
      <c r="GD531">
        <f t="shared" si="1124"/>
        <v>1.3959600000000001</v>
      </c>
      <c r="GE531">
        <f t="shared" si="1125"/>
        <v>1.35832</v>
      </c>
      <c r="GF531">
        <v>1.3817600000000001</v>
      </c>
      <c r="GG531">
        <f t="shared" si="1189"/>
        <v>1.3959600000000001</v>
      </c>
      <c r="GH531">
        <v>1.3591200000000001</v>
      </c>
      <c r="GI531">
        <f t="shared" si="1190"/>
        <v>1.3767400000000001</v>
      </c>
      <c r="GJ531">
        <v>1.3706</v>
      </c>
      <c r="GK531">
        <v>414522</v>
      </c>
      <c r="GL531">
        <f t="shared" si="1126"/>
        <v>429985</v>
      </c>
      <c r="GM531">
        <v>1.3704700000000001</v>
      </c>
      <c r="GN531">
        <f t="shared" si="1191"/>
        <v>1.4238500000000001</v>
      </c>
      <c r="GO531">
        <f t="shared" si="1192"/>
        <v>1.38097</v>
      </c>
      <c r="GP531">
        <v>1.3801300000000001</v>
      </c>
      <c r="GQ531">
        <f t="shared" si="1127"/>
        <v>1.4243300000000001</v>
      </c>
      <c r="GR531">
        <v>1.36052</v>
      </c>
      <c r="GS531">
        <f t="shared" si="1193"/>
        <v>1.37063</v>
      </c>
      <c r="GT531">
        <v>1.3700600000000001</v>
      </c>
      <c r="GU531">
        <v>406712</v>
      </c>
      <c r="GV531">
        <f t="shared" si="1194"/>
        <v>419559</v>
      </c>
      <c r="GW531">
        <v>1.8690500000000001</v>
      </c>
      <c r="GX531">
        <f t="shared" si="1128"/>
        <v>1.93988</v>
      </c>
      <c r="GY531">
        <f t="shared" si="1129"/>
        <v>1.8860600000000001</v>
      </c>
      <c r="GZ531">
        <v>1.8803300000000001</v>
      </c>
      <c r="HA531">
        <f t="shared" si="1195"/>
        <v>1.94004</v>
      </c>
      <c r="HB531">
        <v>1.84246</v>
      </c>
      <c r="HC531">
        <f t="shared" si="1196"/>
        <v>1.8627400000000001</v>
      </c>
      <c r="HD531">
        <v>1.8528100000000001</v>
      </c>
      <c r="HE531">
        <v>360498</v>
      </c>
      <c r="HF531">
        <f t="shared" si="1130"/>
        <v>348038</v>
      </c>
      <c r="HG531">
        <v>82.831000000000003</v>
      </c>
      <c r="HH531">
        <f t="shared" si="1197"/>
        <v>82.116</v>
      </c>
      <c r="HI531">
        <f t="shared" si="1198"/>
        <v>83.706999999999994</v>
      </c>
      <c r="HJ531">
        <v>87.733000000000004</v>
      </c>
      <c r="HK531">
        <f t="shared" si="1131"/>
        <v>83.481999999999999</v>
      </c>
      <c r="HL531">
        <v>82.831000000000003</v>
      </c>
      <c r="HM531">
        <f t="shared" si="1132"/>
        <v>82.028999999999996</v>
      </c>
      <c r="HN531">
        <v>87.218999999999994</v>
      </c>
      <c r="HO531">
        <v>363845</v>
      </c>
      <c r="HP531">
        <f t="shared" si="1199"/>
        <v>347145</v>
      </c>
      <c r="HQ531">
        <v>83.391000000000005</v>
      </c>
      <c r="HR531">
        <f t="shared" si="1133"/>
        <v>80.510000000000005</v>
      </c>
      <c r="HS531">
        <f t="shared" si="1134"/>
        <v>82.274000000000001</v>
      </c>
      <c r="HT531">
        <v>87.573999999999998</v>
      </c>
      <c r="HU531">
        <f t="shared" si="1200"/>
        <v>83.608999999999995</v>
      </c>
      <c r="HV531">
        <v>83.346999999999994</v>
      </c>
      <c r="HW531">
        <f t="shared" si="1201"/>
        <v>80.376999999999995</v>
      </c>
      <c r="HX531">
        <v>87.256</v>
      </c>
      <c r="HY531">
        <v>280828</v>
      </c>
      <c r="HZ531">
        <f t="shared" si="1135"/>
        <v>268998</v>
      </c>
      <c r="IA531">
        <v>61.140999999999998</v>
      </c>
      <c r="IB531">
        <f t="shared" si="1202"/>
        <v>59.295000000000002</v>
      </c>
      <c r="IC531">
        <f t="shared" si="1203"/>
        <v>60.112000000000002</v>
      </c>
      <c r="ID531">
        <v>64.649000000000001</v>
      </c>
      <c r="IE531">
        <f t="shared" si="1204"/>
        <v>61.497</v>
      </c>
      <c r="IF531">
        <v>61.12</v>
      </c>
      <c r="IG531">
        <f t="shared" si="1205"/>
        <v>59.134</v>
      </c>
      <c r="IH531">
        <v>64.471999999999994</v>
      </c>
      <c r="II531">
        <v>337032</v>
      </c>
      <c r="IJ531">
        <f t="shared" si="1206"/>
        <v>370102</v>
      </c>
      <c r="IK531">
        <v>1.00573</v>
      </c>
      <c r="IL531" s="10">
        <f t="shared" si="1136"/>
        <v>0.98</v>
      </c>
      <c r="IM531" s="10">
        <f t="shared" si="1137"/>
        <v>0.98316999999999999</v>
      </c>
      <c r="IN531">
        <v>1.0116099999999999</v>
      </c>
      <c r="IO531">
        <f t="shared" si="1207"/>
        <v>1.0073399999999999</v>
      </c>
      <c r="IP531">
        <v>0.99697000000000002</v>
      </c>
      <c r="IQ531">
        <f t="shared" si="1138"/>
        <v>0.97919</v>
      </c>
      <c r="IR531">
        <v>0.99999000000000005</v>
      </c>
      <c r="IS531" s="7">
        <v>1.0017799999999999</v>
      </c>
      <c r="IT531" s="7">
        <v>1.01153</v>
      </c>
      <c r="IU531" s="7">
        <v>0.99375999999999998</v>
      </c>
      <c r="IV531" s="7">
        <v>1.00892</v>
      </c>
      <c r="IW531">
        <v>171958</v>
      </c>
      <c r="IX531">
        <f t="shared" si="1139"/>
        <v>179314</v>
      </c>
      <c r="IY531">
        <v>0.73643999999999998</v>
      </c>
      <c r="IZ531">
        <f t="shared" si="1208"/>
        <v>0.72023000000000004</v>
      </c>
      <c r="JA531">
        <f t="shared" si="1209"/>
        <v>0.71960999999999997</v>
      </c>
      <c r="JB531">
        <v>0.74263999999999997</v>
      </c>
      <c r="JC531">
        <f t="shared" si="1140"/>
        <v>0.74153000000000002</v>
      </c>
      <c r="JD531">
        <v>0.73167000000000004</v>
      </c>
      <c r="JE531">
        <f t="shared" si="1210"/>
        <v>0.71545000000000003</v>
      </c>
      <c r="JF531">
        <v>0.73848000000000003</v>
      </c>
      <c r="JG531">
        <v>315838</v>
      </c>
      <c r="JH531">
        <f t="shared" si="1211"/>
        <v>327028</v>
      </c>
      <c r="JI531">
        <v>1.3634200000000001</v>
      </c>
      <c r="JJ531">
        <f t="shared" si="1141"/>
        <v>1.36215</v>
      </c>
      <c r="JK531">
        <f t="shared" si="1142"/>
        <v>1.3653500000000001</v>
      </c>
      <c r="JL531">
        <v>1.3727</v>
      </c>
      <c r="JM531">
        <f t="shared" si="1212"/>
        <v>1.37158</v>
      </c>
      <c r="JN531">
        <v>1.3508500000000001</v>
      </c>
      <c r="JO531">
        <f t="shared" si="1213"/>
        <v>1.35527</v>
      </c>
      <c r="JP531">
        <v>1.3513599999999999</v>
      </c>
    </row>
    <row r="532" spans="1:276" x14ac:dyDescent="0.25">
      <c r="A532" s="1">
        <v>530</v>
      </c>
      <c r="B532" s="2">
        <v>40622</v>
      </c>
      <c r="C532">
        <v>347213</v>
      </c>
      <c r="D532">
        <f t="shared" si="1143"/>
        <v>422117</v>
      </c>
      <c r="E532">
        <v>0.90144000000000002</v>
      </c>
      <c r="F532">
        <f t="shared" si="1144"/>
        <v>0.92828999999999995</v>
      </c>
      <c r="G532">
        <f t="shared" si="1145"/>
        <v>0.92537000000000003</v>
      </c>
      <c r="H532">
        <v>0.92139000000000004</v>
      </c>
      <c r="I532">
        <f t="shared" si="1146"/>
        <v>0.93157999999999996</v>
      </c>
      <c r="J532">
        <v>0.89775000000000005</v>
      </c>
      <c r="K532">
        <f t="shared" si="1147"/>
        <v>0.89215999999999995</v>
      </c>
      <c r="L532">
        <v>0.91978000000000004</v>
      </c>
      <c r="M532">
        <v>398699</v>
      </c>
      <c r="N532">
        <f t="shared" si="1084"/>
        <v>470782</v>
      </c>
      <c r="O532">
        <v>1.62287</v>
      </c>
      <c r="P532">
        <f t="shared" si="1148"/>
        <v>1.6082700000000001</v>
      </c>
      <c r="Q532">
        <f t="shared" si="1083"/>
        <v>1.62758</v>
      </c>
      <c r="R532">
        <v>1.64001</v>
      </c>
      <c r="S532">
        <f t="shared" si="1085"/>
        <v>1.6252500000000001</v>
      </c>
      <c r="T532">
        <v>1.6006199999999999</v>
      </c>
      <c r="U532">
        <f t="shared" si="1086"/>
        <v>1.5978000000000001</v>
      </c>
      <c r="V532">
        <v>1.60398</v>
      </c>
      <c r="W532">
        <v>330560</v>
      </c>
      <c r="X532">
        <f t="shared" si="1149"/>
        <v>416910</v>
      </c>
      <c r="Y532">
        <v>1.41808</v>
      </c>
      <c r="Z532">
        <f t="shared" si="1150"/>
        <v>1.39507</v>
      </c>
      <c r="AA532">
        <f t="shared" si="1151"/>
        <v>1.3992100000000001</v>
      </c>
      <c r="AB532">
        <v>1.42479</v>
      </c>
      <c r="AC532">
        <f t="shared" si="1152"/>
        <v>1.41831</v>
      </c>
      <c r="AD532">
        <v>1.40534</v>
      </c>
      <c r="AE532">
        <f t="shared" si="1153"/>
        <v>1.3855</v>
      </c>
      <c r="AF532">
        <v>1.4086799999999999</v>
      </c>
      <c r="AG532">
        <v>284248</v>
      </c>
      <c r="AH532">
        <f t="shared" si="1154"/>
        <v>445074</v>
      </c>
      <c r="AI532">
        <v>80.867000000000004</v>
      </c>
      <c r="AJ532">
        <f t="shared" si="1087"/>
        <v>81.477000000000004</v>
      </c>
      <c r="AK532">
        <f t="shared" si="1088"/>
        <v>82.221000000000004</v>
      </c>
      <c r="AL532">
        <v>81.483999999999995</v>
      </c>
      <c r="AM532">
        <f t="shared" si="1089"/>
        <v>82.426000000000002</v>
      </c>
      <c r="AN532">
        <v>80.697999999999993</v>
      </c>
      <c r="AO532">
        <f t="shared" si="1090"/>
        <v>76.403999999999996</v>
      </c>
      <c r="AP532">
        <v>81.33</v>
      </c>
      <c r="AQ532">
        <v>231759</v>
      </c>
      <c r="AR532">
        <f t="shared" si="1155"/>
        <v>301363</v>
      </c>
      <c r="AS532">
        <v>0.98438000000000003</v>
      </c>
      <c r="AT532">
        <f t="shared" si="1156"/>
        <v>0.97360999999999998</v>
      </c>
      <c r="AU532">
        <f t="shared" si="1157"/>
        <v>0.97197999999999996</v>
      </c>
      <c r="AV532">
        <v>0.98451999999999995</v>
      </c>
      <c r="AW532">
        <f t="shared" si="1158"/>
        <v>0.99729000000000001</v>
      </c>
      <c r="AX532">
        <v>0.97306999999999999</v>
      </c>
      <c r="AY532">
        <f t="shared" si="1159"/>
        <v>0.97089999999999999</v>
      </c>
      <c r="AZ532">
        <v>0.98024999999999995</v>
      </c>
      <c r="BA532">
        <v>267941</v>
      </c>
      <c r="BB532">
        <f t="shared" si="1091"/>
        <v>267941</v>
      </c>
      <c r="BC532">
        <v>0.99558999999999997</v>
      </c>
      <c r="BD532">
        <f t="shared" si="1092"/>
        <v>1.0097700000000001</v>
      </c>
      <c r="BE532">
        <f t="shared" si="1093"/>
        <v>1.0149300000000001</v>
      </c>
      <c r="BF532">
        <v>1.0293099999999999</v>
      </c>
      <c r="BG532">
        <f t="shared" si="1094"/>
        <v>1.0115499999999999</v>
      </c>
      <c r="BH532">
        <v>0.99507000000000001</v>
      </c>
      <c r="BI532">
        <f t="shared" si="1095"/>
        <v>0.97043999999999997</v>
      </c>
      <c r="BJ532">
        <v>1.0257499999999999</v>
      </c>
      <c r="BK532">
        <v>171844</v>
      </c>
      <c r="BL532">
        <f t="shared" si="1160"/>
        <v>235821</v>
      </c>
      <c r="BM532">
        <v>0.73045000000000004</v>
      </c>
      <c r="BN532">
        <f t="shared" si="1161"/>
        <v>0.73907999999999996</v>
      </c>
      <c r="BO532">
        <f t="shared" si="1162"/>
        <v>0.73709000000000002</v>
      </c>
      <c r="BP532">
        <v>0.75731000000000004</v>
      </c>
      <c r="BQ532">
        <f t="shared" si="1163"/>
        <v>0.74119999999999997</v>
      </c>
      <c r="BR532">
        <v>0.73012999999999995</v>
      </c>
      <c r="BS532">
        <f t="shared" si="1164"/>
        <v>0.71158999999999994</v>
      </c>
      <c r="BT532">
        <v>0.75314000000000003</v>
      </c>
      <c r="BU532">
        <v>483630</v>
      </c>
      <c r="BV532">
        <f t="shared" si="1096"/>
        <v>554073</v>
      </c>
      <c r="BW532">
        <v>1.4629300000000001</v>
      </c>
      <c r="BX532">
        <f t="shared" si="1097"/>
        <v>1.49268</v>
      </c>
      <c r="BY532">
        <f t="shared" si="1098"/>
        <v>1.5065</v>
      </c>
      <c r="BZ532">
        <v>1.4823599999999999</v>
      </c>
      <c r="CA532">
        <f t="shared" si="1099"/>
        <v>1.4976100000000001</v>
      </c>
      <c r="CB532">
        <v>1.4585999999999999</v>
      </c>
      <c r="CC532">
        <f t="shared" si="1100"/>
        <v>1.4295100000000001</v>
      </c>
      <c r="CD532">
        <v>1.47522</v>
      </c>
      <c r="CE532">
        <v>335599</v>
      </c>
      <c r="CF532">
        <f t="shared" si="1217"/>
        <v>431222</v>
      </c>
      <c r="CG532">
        <v>1.2784</v>
      </c>
      <c r="CH532">
        <f t="shared" si="1216"/>
        <v>1.2946800000000001</v>
      </c>
      <c r="CI532">
        <f t="shared" si="1165"/>
        <v>1.29532</v>
      </c>
      <c r="CJ532">
        <v>1.29609</v>
      </c>
      <c r="CK532">
        <f t="shared" si="1166"/>
        <v>1.29698</v>
      </c>
      <c r="CL532">
        <v>1.27366</v>
      </c>
      <c r="CM532">
        <f t="shared" si="1167"/>
        <v>1.24326</v>
      </c>
      <c r="CN532">
        <v>1.29575</v>
      </c>
      <c r="CO532">
        <v>350391</v>
      </c>
      <c r="CP532">
        <f t="shared" si="1101"/>
        <v>512944</v>
      </c>
      <c r="CQ532">
        <v>89.680999999999997</v>
      </c>
      <c r="CR532">
        <f t="shared" si="1102"/>
        <v>89.680999999999997</v>
      </c>
      <c r="CS532">
        <f t="shared" si="1103"/>
        <v>87.742000000000004</v>
      </c>
      <c r="CT532">
        <v>90.009</v>
      </c>
      <c r="CU532">
        <f t="shared" si="1104"/>
        <v>90.676000000000002</v>
      </c>
      <c r="CV532">
        <v>88.334000000000003</v>
      </c>
      <c r="CW532">
        <f t="shared" si="1105"/>
        <v>85.141000000000005</v>
      </c>
      <c r="CX532">
        <v>88.394999999999996</v>
      </c>
      <c r="CY532">
        <v>297930</v>
      </c>
      <c r="CZ532">
        <f t="shared" si="1168"/>
        <v>437112</v>
      </c>
      <c r="DA532">
        <v>0.91537999999999997</v>
      </c>
      <c r="DB532">
        <f t="shared" si="1215"/>
        <v>0.95291999999999999</v>
      </c>
      <c r="DC532">
        <f t="shared" si="1169"/>
        <v>0.95172000000000001</v>
      </c>
      <c r="DD532">
        <v>0.93903999999999999</v>
      </c>
      <c r="DE532">
        <f t="shared" si="1170"/>
        <v>0.95745999999999998</v>
      </c>
      <c r="DF532">
        <v>0.91459999999999997</v>
      </c>
      <c r="DG532">
        <f t="shared" si="1171"/>
        <v>0.90081</v>
      </c>
      <c r="DH532">
        <v>0.93759999999999999</v>
      </c>
      <c r="DI532">
        <v>467622</v>
      </c>
      <c r="DJ532">
        <f t="shared" si="1106"/>
        <v>525913</v>
      </c>
      <c r="DK532">
        <v>0.89732000000000001</v>
      </c>
      <c r="DL532">
        <f t="shared" si="1107"/>
        <v>0.93711999999999995</v>
      </c>
      <c r="DM532">
        <f t="shared" si="1108"/>
        <v>0.93925000000000003</v>
      </c>
      <c r="DN532">
        <v>0.94430000000000003</v>
      </c>
      <c r="DO532">
        <f t="shared" si="1109"/>
        <v>0.93952999999999998</v>
      </c>
      <c r="DP532">
        <v>0.89685999999999999</v>
      </c>
      <c r="DQ532">
        <f t="shared" si="1110"/>
        <v>0.87046999999999997</v>
      </c>
      <c r="DR532">
        <v>0.94333</v>
      </c>
      <c r="DS532">
        <v>233321</v>
      </c>
      <c r="DT532">
        <f t="shared" si="1172"/>
        <v>298483</v>
      </c>
      <c r="DU532">
        <v>0.66152999999999995</v>
      </c>
      <c r="DV532">
        <f t="shared" si="1173"/>
        <v>0.68594999999999995</v>
      </c>
      <c r="DW532">
        <f t="shared" si="1174"/>
        <v>0.68254000000000004</v>
      </c>
      <c r="DX532">
        <v>0.69440000000000002</v>
      </c>
      <c r="DY532">
        <f t="shared" si="1175"/>
        <v>0.68830000000000002</v>
      </c>
      <c r="DZ532">
        <v>0.66052999999999995</v>
      </c>
      <c r="EA532">
        <f t="shared" si="1176"/>
        <v>0.63661000000000001</v>
      </c>
      <c r="EB532">
        <v>0.69220000000000004</v>
      </c>
      <c r="EC532">
        <v>288616</v>
      </c>
      <c r="ED532">
        <f t="shared" si="1111"/>
        <v>375577</v>
      </c>
      <c r="EE532">
        <v>0.87370000000000003</v>
      </c>
      <c r="EF532">
        <f t="shared" si="1112"/>
        <v>0.86738000000000004</v>
      </c>
      <c r="EG532">
        <f t="shared" si="1113"/>
        <v>0.85956999999999995</v>
      </c>
      <c r="EH532">
        <v>0.88107000000000002</v>
      </c>
      <c r="EI532">
        <f t="shared" si="1114"/>
        <v>0.87607000000000002</v>
      </c>
      <c r="EJ532">
        <v>0.86536999999999997</v>
      </c>
      <c r="EK532">
        <f t="shared" si="1115"/>
        <v>0.86273999999999995</v>
      </c>
      <c r="EL532">
        <v>0.87807000000000002</v>
      </c>
      <c r="EM532">
        <v>467217</v>
      </c>
      <c r="EN532">
        <f t="shared" si="1177"/>
        <v>564864</v>
      </c>
      <c r="EO532">
        <v>131.23599999999999</v>
      </c>
      <c r="EP532">
        <f t="shared" si="1178"/>
        <v>131.053</v>
      </c>
      <c r="EQ532">
        <f t="shared" si="1179"/>
        <v>133.81299999999999</v>
      </c>
      <c r="ER532">
        <v>132.96299999999999</v>
      </c>
      <c r="ES532">
        <f t="shared" si="1180"/>
        <v>132.506</v>
      </c>
      <c r="ET532">
        <v>130.17099999999999</v>
      </c>
      <c r="EU532">
        <f t="shared" si="1181"/>
        <v>122.4</v>
      </c>
      <c r="EV532">
        <v>130.46700000000001</v>
      </c>
      <c r="EW532">
        <v>329538</v>
      </c>
      <c r="EX532">
        <f t="shared" si="1116"/>
        <v>410883</v>
      </c>
      <c r="EY532">
        <v>1.5978399999999999</v>
      </c>
      <c r="EZ532">
        <f t="shared" si="1117"/>
        <v>1.56602</v>
      </c>
      <c r="FA532">
        <f t="shared" si="1118"/>
        <v>1.5814699999999999</v>
      </c>
      <c r="FB532">
        <v>1.6081399999999999</v>
      </c>
      <c r="FC532">
        <f t="shared" si="1119"/>
        <v>1.60009</v>
      </c>
      <c r="FD532">
        <v>1.5660799999999999</v>
      </c>
      <c r="FE532">
        <f t="shared" si="1120"/>
        <v>1.55884</v>
      </c>
      <c r="FF532">
        <v>1.57412</v>
      </c>
      <c r="FG532">
        <v>413432</v>
      </c>
      <c r="FH532">
        <f t="shared" si="1182"/>
        <v>514269</v>
      </c>
      <c r="FI532">
        <v>1.6299699999999999</v>
      </c>
      <c r="FJ532">
        <f t="shared" si="1183"/>
        <v>1.59206</v>
      </c>
      <c r="FK532">
        <f t="shared" si="1184"/>
        <v>1.60236</v>
      </c>
      <c r="FL532">
        <v>1.6302300000000001</v>
      </c>
      <c r="FM532">
        <f t="shared" si="1185"/>
        <v>1.64896</v>
      </c>
      <c r="FN532">
        <v>1.5604499999999999</v>
      </c>
      <c r="FO532">
        <f t="shared" si="1186"/>
        <v>1.5892200000000001</v>
      </c>
      <c r="FP532">
        <v>1.5629500000000001</v>
      </c>
      <c r="FQ532">
        <v>378172</v>
      </c>
      <c r="FR532">
        <f t="shared" si="1121"/>
        <v>582306</v>
      </c>
      <c r="FS532">
        <v>114.679</v>
      </c>
      <c r="FT532">
        <f t="shared" si="1187"/>
        <v>113.681</v>
      </c>
      <c r="FU532">
        <f t="shared" si="1188"/>
        <v>115.062</v>
      </c>
      <c r="FV532">
        <v>115.52500000000001</v>
      </c>
      <c r="FW532">
        <f t="shared" si="1122"/>
        <v>115.55</v>
      </c>
      <c r="FX532">
        <v>113.54300000000001</v>
      </c>
      <c r="FY532">
        <f t="shared" si="1123"/>
        <v>106.574</v>
      </c>
      <c r="FZ532">
        <v>114.565</v>
      </c>
      <c r="GA532">
        <v>387279</v>
      </c>
      <c r="GB532">
        <f t="shared" si="1214"/>
        <v>490222</v>
      </c>
      <c r="GC532">
        <v>1.3959600000000001</v>
      </c>
      <c r="GD532">
        <f t="shared" si="1124"/>
        <v>1.35832</v>
      </c>
      <c r="GE532">
        <f t="shared" si="1125"/>
        <v>1.3601099999999999</v>
      </c>
      <c r="GF532">
        <v>1.3959600000000001</v>
      </c>
      <c r="GG532">
        <f t="shared" si="1189"/>
        <v>1.3972100000000001</v>
      </c>
      <c r="GH532">
        <v>1.3767400000000001</v>
      </c>
      <c r="GI532">
        <f t="shared" si="1190"/>
        <v>1.3521000000000001</v>
      </c>
      <c r="GJ532">
        <v>1.3795299999999999</v>
      </c>
      <c r="GK532">
        <v>429985</v>
      </c>
      <c r="GL532">
        <f t="shared" si="1126"/>
        <v>556105</v>
      </c>
      <c r="GM532">
        <v>1.4238500000000001</v>
      </c>
      <c r="GN532">
        <f t="shared" si="1191"/>
        <v>1.38097</v>
      </c>
      <c r="GO532">
        <f t="shared" si="1192"/>
        <v>1.3782399999999999</v>
      </c>
      <c r="GP532">
        <v>1.4243300000000001</v>
      </c>
      <c r="GQ532">
        <f t="shared" si="1127"/>
        <v>1.4336899999999999</v>
      </c>
      <c r="GR532">
        <v>1.37063</v>
      </c>
      <c r="GS532">
        <f t="shared" si="1193"/>
        <v>1.3768100000000001</v>
      </c>
      <c r="GT532">
        <v>1.37225</v>
      </c>
      <c r="GU532">
        <v>419559</v>
      </c>
      <c r="GV532">
        <f t="shared" si="1194"/>
        <v>516674</v>
      </c>
      <c r="GW532">
        <v>1.93988</v>
      </c>
      <c r="GX532">
        <f t="shared" si="1128"/>
        <v>1.8860600000000001</v>
      </c>
      <c r="GY532">
        <f t="shared" si="1129"/>
        <v>1.8973500000000001</v>
      </c>
      <c r="GZ532">
        <v>1.94004</v>
      </c>
      <c r="HA532">
        <f t="shared" si="1195"/>
        <v>1.95648</v>
      </c>
      <c r="HB532">
        <v>1.8627400000000001</v>
      </c>
      <c r="HC532">
        <f t="shared" si="1196"/>
        <v>1.87907</v>
      </c>
      <c r="HD532">
        <v>1.8686199999999999</v>
      </c>
      <c r="HE532">
        <v>348038</v>
      </c>
      <c r="HF532">
        <f t="shared" si="1130"/>
        <v>496736</v>
      </c>
      <c r="HG532">
        <v>82.116</v>
      </c>
      <c r="HH532">
        <f t="shared" si="1197"/>
        <v>83.706999999999994</v>
      </c>
      <c r="HI532">
        <f t="shared" si="1198"/>
        <v>84.552000000000007</v>
      </c>
      <c r="HJ532">
        <v>83.481999999999999</v>
      </c>
      <c r="HK532">
        <f t="shared" si="1131"/>
        <v>84.606999999999999</v>
      </c>
      <c r="HL532">
        <v>82.028999999999996</v>
      </c>
      <c r="HM532">
        <f t="shared" si="1132"/>
        <v>76.616</v>
      </c>
      <c r="HN532">
        <v>82.813000000000002</v>
      </c>
      <c r="HO532">
        <v>347145</v>
      </c>
      <c r="HP532">
        <f t="shared" si="1199"/>
        <v>526190</v>
      </c>
      <c r="HQ532">
        <v>80.510000000000005</v>
      </c>
      <c r="HR532">
        <f t="shared" si="1133"/>
        <v>82.274000000000001</v>
      </c>
      <c r="HS532">
        <f t="shared" si="1134"/>
        <v>83.442999999999998</v>
      </c>
      <c r="HT532">
        <v>83.608999999999995</v>
      </c>
      <c r="HU532">
        <f t="shared" si="1200"/>
        <v>83.177000000000007</v>
      </c>
      <c r="HV532">
        <v>80.376999999999995</v>
      </c>
      <c r="HW532">
        <f t="shared" si="1201"/>
        <v>74.48</v>
      </c>
      <c r="HX532">
        <v>83.414000000000001</v>
      </c>
      <c r="HY532">
        <v>268998</v>
      </c>
      <c r="HZ532">
        <f t="shared" si="1135"/>
        <v>395662</v>
      </c>
      <c r="IA532">
        <v>59.295000000000002</v>
      </c>
      <c r="IB532">
        <f t="shared" si="1202"/>
        <v>60.112000000000002</v>
      </c>
      <c r="IC532">
        <f t="shared" si="1203"/>
        <v>60.706000000000003</v>
      </c>
      <c r="ID532">
        <v>61.497</v>
      </c>
      <c r="IE532">
        <f t="shared" si="1204"/>
        <v>60.957999999999998</v>
      </c>
      <c r="IF532">
        <v>59.134</v>
      </c>
      <c r="IG532">
        <f t="shared" si="1205"/>
        <v>53.295999999999999</v>
      </c>
      <c r="IH532">
        <v>61.234000000000002</v>
      </c>
      <c r="II532">
        <v>370102</v>
      </c>
      <c r="IJ532">
        <f t="shared" si="1206"/>
        <v>433905</v>
      </c>
      <c r="IK532">
        <v>0.98</v>
      </c>
      <c r="IL532" s="10">
        <f t="shared" si="1136"/>
        <v>0.98316999999999999</v>
      </c>
      <c r="IM532" s="10">
        <f t="shared" si="1137"/>
        <v>0.98638999999999999</v>
      </c>
      <c r="IN532">
        <v>1.0073399999999999</v>
      </c>
      <c r="IO532">
        <f t="shared" si="1207"/>
        <v>0.98514000000000002</v>
      </c>
      <c r="IP532">
        <v>0.97919</v>
      </c>
      <c r="IQ532">
        <f t="shared" si="1138"/>
        <v>0.96286000000000005</v>
      </c>
      <c r="IR532">
        <v>1.00563</v>
      </c>
      <c r="IS532" s="7">
        <v>1.00573</v>
      </c>
      <c r="IT532" s="7">
        <v>1.0116099999999999</v>
      </c>
      <c r="IU532" s="7">
        <v>0.99697000000000002</v>
      </c>
      <c r="IV532" s="7">
        <v>0.99999000000000005</v>
      </c>
      <c r="IW532">
        <v>179314</v>
      </c>
      <c r="IX532">
        <f t="shared" si="1139"/>
        <v>230215</v>
      </c>
      <c r="IY532">
        <v>0.72023000000000004</v>
      </c>
      <c r="IZ532">
        <f t="shared" si="1208"/>
        <v>0.71960999999999997</v>
      </c>
      <c r="JA532">
        <f t="shared" si="1209"/>
        <v>0.71636999999999995</v>
      </c>
      <c r="JB532">
        <v>0.74153000000000002</v>
      </c>
      <c r="JC532">
        <f t="shared" si="1140"/>
        <v>0.72528000000000004</v>
      </c>
      <c r="JD532">
        <v>0.71545000000000003</v>
      </c>
      <c r="JE532">
        <f t="shared" si="1210"/>
        <v>0.70515000000000005</v>
      </c>
      <c r="JF532">
        <v>0.73904000000000003</v>
      </c>
      <c r="JG532">
        <v>327028</v>
      </c>
      <c r="JH532">
        <f t="shared" si="1211"/>
        <v>440071</v>
      </c>
      <c r="JI532">
        <v>1.36215</v>
      </c>
      <c r="JJ532">
        <f t="shared" si="1141"/>
        <v>1.3653500000000001</v>
      </c>
      <c r="JK532">
        <f t="shared" si="1142"/>
        <v>1.37615</v>
      </c>
      <c r="JL532">
        <v>1.37158</v>
      </c>
      <c r="JM532">
        <f t="shared" si="1212"/>
        <v>1.37178</v>
      </c>
      <c r="JN532">
        <v>1.35527</v>
      </c>
      <c r="JO532">
        <f t="shared" si="1213"/>
        <v>1.34351</v>
      </c>
      <c r="JP532">
        <v>1.3606199999999999</v>
      </c>
    </row>
    <row r="533" spans="1:276" x14ac:dyDescent="0.25">
      <c r="A533" s="1">
        <v>531</v>
      </c>
      <c r="B533" s="2">
        <v>40615</v>
      </c>
      <c r="C533">
        <v>422117</v>
      </c>
      <c r="D533">
        <f t="shared" si="1143"/>
        <v>351047</v>
      </c>
      <c r="E533">
        <v>0.92828999999999995</v>
      </c>
      <c r="F533">
        <f t="shared" si="1144"/>
        <v>0.92537000000000003</v>
      </c>
      <c r="G533">
        <f t="shared" si="1145"/>
        <v>0.92798999999999998</v>
      </c>
      <c r="H533">
        <v>0.93157999999999996</v>
      </c>
      <c r="I533">
        <f t="shared" si="1146"/>
        <v>0.93684000000000001</v>
      </c>
      <c r="J533">
        <v>0.89215999999999995</v>
      </c>
      <c r="K533">
        <f t="shared" si="1147"/>
        <v>0.92354999999999998</v>
      </c>
      <c r="L533">
        <v>0.90088000000000001</v>
      </c>
      <c r="M533">
        <v>470782</v>
      </c>
      <c r="N533">
        <f t="shared" si="1084"/>
        <v>386905</v>
      </c>
      <c r="O533">
        <v>1.6082700000000001</v>
      </c>
      <c r="P533">
        <f t="shared" si="1148"/>
        <v>1.62758</v>
      </c>
      <c r="Q533">
        <f t="shared" si="1083"/>
        <v>1.60826</v>
      </c>
      <c r="R533">
        <v>1.6252500000000001</v>
      </c>
      <c r="S533">
        <f t="shared" si="1085"/>
        <v>1.63401</v>
      </c>
      <c r="T533">
        <v>1.5978000000000001</v>
      </c>
      <c r="U533">
        <f t="shared" si="1086"/>
        <v>1.5976600000000001</v>
      </c>
      <c r="V533">
        <v>1.62323</v>
      </c>
      <c r="W533">
        <v>416910</v>
      </c>
      <c r="X533">
        <f t="shared" si="1149"/>
        <v>359939</v>
      </c>
      <c r="Y533">
        <v>1.39507</v>
      </c>
      <c r="Z533">
        <f t="shared" si="1150"/>
        <v>1.3992100000000001</v>
      </c>
      <c r="AA533">
        <f t="shared" si="1151"/>
        <v>1.3747</v>
      </c>
      <c r="AB533">
        <v>1.41831</v>
      </c>
      <c r="AC533">
        <f t="shared" si="1152"/>
        <v>1.40354</v>
      </c>
      <c r="AD533">
        <v>1.3855</v>
      </c>
      <c r="AE533">
        <f t="shared" si="1153"/>
        <v>1.3751899999999999</v>
      </c>
      <c r="AF533">
        <v>1.4179299999999999</v>
      </c>
      <c r="AG533">
        <v>445074</v>
      </c>
      <c r="AH533">
        <f t="shared" si="1154"/>
        <v>314279</v>
      </c>
      <c r="AI533">
        <v>81.477000000000004</v>
      </c>
      <c r="AJ533">
        <f t="shared" si="1087"/>
        <v>82.221000000000004</v>
      </c>
      <c r="AK533">
        <f t="shared" si="1088"/>
        <v>81.67</v>
      </c>
      <c r="AL533">
        <v>82.426000000000002</v>
      </c>
      <c r="AM533">
        <f t="shared" si="1089"/>
        <v>83.287000000000006</v>
      </c>
      <c r="AN533">
        <v>76.403999999999996</v>
      </c>
      <c r="AO533">
        <f t="shared" si="1090"/>
        <v>81.650999999999996</v>
      </c>
      <c r="AP533">
        <v>80.581999999999994</v>
      </c>
      <c r="AQ533">
        <v>301363</v>
      </c>
      <c r="AR533">
        <f t="shared" si="1155"/>
        <v>216955</v>
      </c>
      <c r="AS533">
        <v>0.97360999999999998</v>
      </c>
      <c r="AT533">
        <f t="shared" si="1156"/>
        <v>0.97197999999999996</v>
      </c>
      <c r="AU533">
        <f t="shared" si="1157"/>
        <v>0.97824</v>
      </c>
      <c r="AV533">
        <v>0.99729000000000001</v>
      </c>
      <c r="AW533">
        <f t="shared" si="1158"/>
        <v>0.98004999999999998</v>
      </c>
      <c r="AX533">
        <v>0.97089999999999999</v>
      </c>
      <c r="AY533">
        <f t="shared" si="1159"/>
        <v>0.96665999999999996</v>
      </c>
      <c r="AZ533">
        <v>0.98441999999999996</v>
      </c>
      <c r="BA533">
        <v>384698</v>
      </c>
      <c r="BB533">
        <f t="shared" si="1091"/>
        <v>384698</v>
      </c>
      <c r="BC533">
        <v>1.0097700000000001</v>
      </c>
      <c r="BD533">
        <f t="shared" si="1092"/>
        <v>1.0149300000000001</v>
      </c>
      <c r="BE533">
        <f t="shared" si="1093"/>
        <v>1.0153300000000001</v>
      </c>
      <c r="BF533">
        <v>1.0115499999999999</v>
      </c>
      <c r="BG533">
        <f t="shared" si="1094"/>
        <v>1.0183800000000001</v>
      </c>
      <c r="BH533">
        <v>0.97043999999999997</v>
      </c>
      <c r="BI533">
        <f t="shared" si="1095"/>
        <v>0.99680999999999997</v>
      </c>
      <c r="BJ533">
        <v>0.99616000000000005</v>
      </c>
      <c r="BK533">
        <v>235821</v>
      </c>
      <c r="BL533">
        <f t="shared" si="1160"/>
        <v>179149</v>
      </c>
      <c r="BM533">
        <v>0.73907999999999996</v>
      </c>
      <c r="BN533">
        <f t="shared" si="1161"/>
        <v>0.73709000000000002</v>
      </c>
      <c r="BO533">
        <f t="shared" si="1162"/>
        <v>0.75107999999999997</v>
      </c>
      <c r="BP533">
        <v>0.74119999999999997</v>
      </c>
      <c r="BQ533">
        <f t="shared" si="1163"/>
        <v>0.74536999999999998</v>
      </c>
      <c r="BR533">
        <v>0.71158999999999994</v>
      </c>
      <c r="BS533">
        <f t="shared" si="1164"/>
        <v>0.73211999999999999</v>
      </c>
      <c r="BT533">
        <v>0.73072999999999999</v>
      </c>
      <c r="BU533">
        <v>554073</v>
      </c>
      <c r="BV533">
        <f t="shared" si="1096"/>
        <v>472858</v>
      </c>
      <c r="BW533">
        <v>1.49268</v>
      </c>
      <c r="BX533">
        <f t="shared" si="1097"/>
        <v>1.5065</v>
      </c>
      <c r="BY533">
        <f t="shared" si="1098"/>
        <v>1.4923200000000001</v>
      </c>
      <c r="BZ533">
        <v>1.4976100000000001</v>
      </c>
      <c r="CA533">
        <f t="shared" si="1099"/>
        <v>1.5142</v>
      </c>
      <c r="CB533">
        <v>1.4295100000000001</v>
      </c>
      <c r="CC533">
        <f t="shared" si="1100"/>
        <v>1.4852300000000001</v>
      </c>
      <c r="CD533">
        <v>1.46248</v>
      </c>
      <c r="CE533">
        <v>431222</v>
      </c>
      <c r="CF533">
        <f t="shared" si="1217"/>
        <v>345672</v>
      </c>
      <c r="CG533">
        <v>1.2946800000000001</v>
      </c>
      <c r="CH533">
        <f t="shared" si="1216"/>
        <v>1.29532</v>
      </c>
      <c r="CI533">
        <f t="shared" si="1165"/>
        <v>1.2759499999999999</v>
      </c>
      <c r="CJ533">
        <v>1.29698</v>
      </c>
      <c r="CK533">
        <f t="shared" si="1166"/>
        <v>1.30385</v>
      </c>
      <c r="CL533">
        <v>1.24326</v>
      </c>
      <c r="CM533">
        <f t="shared" si="1167"/>
        <v>1.28267</v>
      </c>
      <c r="CN533">
        <v>1.27745</v>
      </c>
      <c r="CO533">
        <v>512944</v>
      </c>
      <c r="CP533">
        <f t="shared" si="1101"/>
        <v>360384</v>
      </c>
      <c r="CQ533">
        <v>87.742000000000004</v>
      </c>
      <c r="CR533">
        <f t="shared" si="1102"/>
        <v>87.742000000000004</v>
      </c>
      <c r="CS533">
        <f t="shared" si="1103"/>
        <v>88.811000000000007</v>
      </c>
      <c r="CT533">
        <v>90.676000000000002</v>
      </c>
      <c r="CU533">
        <f t="shared" si="1104"/>
        <v>89.307000000000002</v>
      </c>
      <c r="CV533">
        <v>85.141000000000005</v>
      </c>
      <c r="CW533">
        <f t="shared" si="1105"/>
        <v>87.772999999999996</v>
      </c>
      <c r="CX533">
        <v>89.426000000000002</v>
      </c>
      <c r="CY533">
        <v>437112</v>
      </c>
      <c r="CZ533">
        <f t="shared" si="1168"/>
        <v>344583</v>
      </c>
      <c r="DA533">
        <v>0.95291999999999999</v>
      </c>
      <c r="DB533">
        <f t="shared" si="1215"/>
        <v>0.95172000000000001</v>
      </c>
      <c r="DC533">
        <f t="shared" si="1169"/>
        <v>0.94832000000000005</v>
      </c>
      <c r="DD533">
        <v>0.95745999999999998</v>
      </c>
      <c r="DE533">
        <f t="shared" si="1170"/>
        <v>0.96479000000000004</v>
      </c>
      <c r="DF533">
        <v>0.90081</v>
      </c>
      <c r="DG533">
        <f t="shared" si="1171"/>
        <v>0.94886000000000004</v>
      </c>
      <c r="DH533">
        <v>0.91427000000000003</v>
      </c>
      <c r="DI533">
        <v>525913</v>
      </c>
      <c r="DJ533">
        <f t="shared" si="1106"/>
        <v>450486</v>
      </c>
      <c r="DK533">
        <v>0.93711999999999995</v>
      </c>
      <c r="DL533">
        <f t="shared" si="1107"/>
        <v>0.93925000000000003</v>
      </c>
      <c r="DM533">
        <f t="shared" si="1108"/>
        <v>0.94216</v>
      </c>
      <c r="DN533">
        <v>0.93952999999999998</v>
      </c>
      <c r="DO533">
        <f t="shared" si="1109"/>
        <v>0.94591999999999998</v>
      </c>
      <c r="DP533">
        <v>0.87046999999999997</v>
      </c>
      <c r="DQ533">
        <f t="shared" si="1110"/>
        <v>0.92879</v>
      </c>
      <c r="DR533">
        <v>0.89663999999999999</v>
      </c>
      <c r="DS533">
        <v>298483</v>
      </c>
      <c r="DT533">
        <f t="shared" si="1172"/>
        <v>256593</v>
      </c>
      <c r="DU533">
        <v>0.68594999999999995</v>
      </c>
      <c r="DV533">
        <f t="shared" si="1173"/>
        <v>0.68254000000000004</v>
      </c>
      <c r="DW533">
        <f t="shared" si="1174"/>
        <v>0.69769999999999999</v>
      </c>
      <c r="DX533">
        <v>0.68830000000000002</v>
      </c>
      <c r="DY533">
        <f t="shared" si="1175"/>
        <v>0.69364999999999999</v>
      </c>
      <c r="DZ533">
        <v>0.63661000000000001</v>
      </c>
      <c r="EA533">
        <f t="shared" si="1176"/>
        <v>0.67873000000000006</v>
      </c>
      <c r="EB533">
        <v>0.65613999999999995</v>
      </c>
      <c r="EC533">
        <v>375577</v>
      </c>
      <c r="ED533">
        <f t="shared" si="1111"/>
        <v>287035</v>
      </c>
      <c r="EE533">
        <v>0.86738000000000004</v>
      </c>
      <c r="EF533">
        <f t="shared" si="1112"/>
        <v>0.85956999999999995</v>
      </c>
      <c r="EG533">
        <f t="shared" si="1113"/>
        <v>0.85465000000000002</v>
      </c>
      <c r="EH533">
        <v>0.87607000000000002</v>
      </c>
      <c r="EI533">
        <f t="shared" si="1114"/>
        <v>0.86550000000000005</v>
      </c>
      <c r="EJ533">
        <v>0.86273999999999995</v>
      </c>
      <c r="EK533">
        <f t="shared" si="1115"/>
        <v>0.85336999999999996</v>
      </c>
      <c r="EL533">
        <v>0.87319999999999998</v>
      </c>
      <c r="EM533">
        <v>564864</v>
      </c>
      <c r="EN533">
        <f t="shared" si="1177"/>
        <v>426874</v>
      </c>
      <c r="EO533">
        <v>131.053</v>
      </c>
      <c r="EP533">
        <f t="shared" si="1178"/>
        <v>133.81299999999999</v>
      </c>
      <c r="EQ533">
        <f t="shared" si="1179"/>
        <v>131.34</v>
      </c>
      <c r="ER533">
        <v>132.506</v>
      </c>
      <c r="ES533">
        <f t="shared" si="1180"/>
        <v>134.32400000000001</v>
      </c>
      <c r="ET533">
        <v>122.4</v>
      </c>
      <c r="EU533">
        <f t="shared" si="1181"/>
        <v>130.85499999999999</v>
      </c>
      <c r="EV533">
        <v>130.79400000000001</v>
      </c>
      <c r="EW533">
        <v>410883</v>
      </c>
      <c r="EX533">
        <f t="shared" si="1116"/>
        <v>321493</v>
      </c>
      <c r="EY533">
        <v>1.56602</v>
      </c>
      <c r="EZ533">
        <f t="shared" si="1117"/>
        <v>1.5814699999999999</v>
      </c>
      <c r="FA533">
        <f t="shared" si="1118"/>
        <v>1.5730900000000001</v>
      </c>
      <c r="FB533">
        <v>1.60009</v>
      </c>
      <c r="FC533">
        <f t="shared" si="1119"/>
        <v>1.58586</v>
      </c>
      <c r="FD533">
        <v>1.55884</v>
      </c>
      <c r="FE533">
        <f t="shared" si="1120"/>
        <v>1.5570900000000001</v>
      </c>
      <c r="FF533">
        <v>1.59874</v>
      </c>
      <c r="FG533">
        <v>514269</v>
      </c>
      <c r="FH533">
        <f t="shared" si="1182"/>
        <v>419929</v>
      </c>
      <c r="FI533">
        <v>1.59206</v>
      </c>
      <c r="FJ533">
        <f t="shared" si="1183"/>
        <v>1.60236</v>
      </c>
      <c r="FK533">
        <f t="shared" si="1184"/>
        <v>1.58362</v>
      </c>
      <c r="FL533">
        <v>1.64896</v>
      </c>
      <c r="FM533">
        <f t="shared" si="1185"/>
        <v>1.61385</v>
      </c>
      <c r="FN533">
        <v>1.5892200000000001</v>
      </c>
      <c r="FO533">
        <f t="shared" si="1186"/>
        <v>1.5826800000000001</v>
      </c>
      <c r="FP533">
        <v>1.6287700000000001</v>
      </c>
      <c r="FQ533">
        <v>582306</v>
      </c>
      <c r="FR533">
        <f t="shared" si="1121"/>
        <v>446304</v>
      </c>
      <c r="FS533">
        <v>113.681</v>
      </c>
      <c r="FT533">
        <f t="shared" si="1187"/>
        <v>115.062</v>
      </c>
      <c r="FU533">
        <f t="shared" si="1188"/>
        <v>112.262</v>
      </c>
      <c r="FV533">
        <v>115.55</v>
      </c>
      <c r="FW533">
        <f t="shared" si="1122"/>
        <v>115.255</v>
      </c>
      <c r="FX533">
        <v>106.574</v>
      </c>
      <c r="FY533">
        <f t="shared" si="1123"/>
        <v>112.92</v>
      </c>
      <c r="FZ533">
        <v>114.28100000000001</v>
      </c>
      <c r="GA533">
        <v>490222</v>
      </c>
      <c r="GB533">
        <f t="shared" si="1214"/>
        <v>400377</v>
      </c>
      <c r="GC533">
        <v>1.35832</v>
      </c>
      <c r="GD533">
        <f t="shared" si="1124"/>
        <v>1.3601099999999999</v>
      </c>
      <c r="GE533">
        <f t="shared" si="1125"/>
        <v>1.3444700000000001</v>
      </c>
      <c r="GF533">
        <v>1.3972100000000001</v>
      </c>
      <c r="GG533">
        <f t="shared" si="1189"/>
        <v>1.36253</v>
      </c>
      <c r="GH533">
        <v>1.3521000000000001</v>
      </c>
      <c r="GI533">
        <f t="shared" si="1190"/>
        <v>1.3388899999999999</v>
      </c>
      <c r="GJ533">
        <v>1.3959900000000001</v>
      </c>
      <c r="GK533">
        <v>556105</v>
      </c>
      <c r="GL533">
        <f t="shared" si="1126"/>
        <v>452812</v>
      </c>
      <c r="GM533">
        <v>1.38097</v>
      </c>
      <c r="GN533">
        <f t="shared" si="1191"/>
        <v>1.3782399999999999</v>
      </c>
      <c r="GO533">
        <f t="shared" si="1192"/>
        <v>1.3535200000000001</v>
      </c>
      <c r="GP533">
        <v>1.4336899999999999</v>
      </c>
      <c r="GQ533">
        <f t="shared" si="1127"/>
        <v>1.3834299999999999</v>
      </c>
      <c r="GR533">
        <v>1.3768100000000001</v>
      </c>
      <c r="GS533">
        <f t="shared" si="1193"/>
        <v>1.36744</v>
      </c>
      <c r="GT533">
        <v>1.4215599999999999</v>
      </c>
      <c r="GU533">
        <v>516674</v>
      </c>
      <c r="GV533">
        <f t="shared" si="1194"/>
        <v>443193</v>
      </c>
      <c r="GW533">
        <v>1.8860600000000001</v>
      </c>
      <c r="GX533">
        <f t="shared" si="1128"/>
        <v>1.8973500000000001</v>
      </c>
      <c r="GY533">
        <f t="shared" si="1129"/>
        <v>1.8291599999999999</v>
      </c>
      <c r="GZ533">
        <v>1.95648</v>
      </c>
      <c r="HA533">
        <f t="shared" si="1195"/>
        <v>1.90201</v>
      </c>
      <c r="HB533">
        <v>1.87907</v>
      </c>
      <c r="HC533">
        <f t="shared" si="1196"/>
        <v>1.86043</v>
      </c>
      <c r="HD533">
        <v>1.9387700000000001</v>
      </c>
      <c r="HE533">
        <v>496736</v>
      </c>
      <c r="HF533">
        <f t="shared" si="1130"/>
        <v>386297</v>
      </c>
      <c r="HG533">
        <v>83.706999999999994</v>
      </c>
      <c r="HH533">
        <f t="shared" si="1197"/>
        <v>84.552000000000007</v>
      </c>
      <c r="HI533">
        <f t="shared" si="1198"/>
        <v>83.486000000000004</v>
      </c>
      <c r="HJ533">
        <v>84.606999999999999</v>
      </c>
      <c r="HK533">
        <f t="shared" si="1131"/>
        <v>85.605000000000004</v>
      </c>
      <c r="HL533">
        <v>76.616</v>
      </c>
      <c r="HM533">
        <f t="shared" si="1132"/>
        <v>83.602999999999994</v>
      </c>
      <c r="HN533">
        <v>81.775000000000006</v>
      </c>
      <c r="HO533">
        <v>526190</v>
      </c>
      <c r="HP533">
        <f t="shared" si="1199"/>
        <v>378933</v>
      </c>
      <c r="HQ533">
        <v>82.274000000000001</v>
      </c>
      <c r="HR533">
        <f t="shared" si="1133"/>
        <v>83.442999999999998</v>
      </c>
      <c r="HS533">
        <f t="shared" si="1134"/>
        <v>82.92</v>
      </c>
      <c r="HT533">
        <v>83.177000000000007</v>
      </c>
      <c r="HU533">
        <f t="shared" si="1200"/>
        <v>83.742999999999995</v>
      </c>
      <c r="HV533">
        <v>74.48</v>
      </c>
      <c r="HW533">
        <f t="shared" si="1201"/>
        <v>81.948999999999998</v>
      </c>
      <c r="HX533">
        <v>80.299000000000007</v>
      </c>
      <c r="HY533">
        <v>395662</v>
      </c>
      <c r="HZ533">
        <f t="shared" si="1135"/>
        <v>311863</v>
      </c>
      <c r="IA533">
        <v>60.112000000000002</v>
      </c>
      <c r="IB533">
        <f t="shared" si="1202"/>
        <v>60.706000000000003</v>
      </c>
      <c r="IC533">
        <f t="shared" si="1203"/>
        <v>61.354999999999997</v>
      </c>
      <c r="ID533">
        <v>60.957999999999998</v>
      </c>
      <c r="IE533">
        <f t="shared" si="1204"/>
        <v>61.412999999999997</v>
      </c>
      <c r="IF533">
        <v>53.295999999999999</v>
      </c>
      <c r="IG533">
        <f t="shared" si="1205"/>
        <v>60.29</v>
      </c>
      <c r="IH533">
        <v>58.771999999999998</v>
      </c>
      <c r="II533">
        <v>433905</v>
      </c>
      <c r="IJ533">
        <f t="shared" si="1206"/>
        <v>336933</v>
      </c>
      <c r="IK533">
        <v>0.98316999999999999</v>
      </c>
      <c r="IL533" s="10">
        <f t="shared" si="1136"/>
        <v>0.98638999999999999</v>
      </c>
      <c r="IM533" s="10">
        <f t="shared" si="1137"/>
        <v>0.99326000000000003</v>
      </c>
      <c r="IN533">
        <v>0.98514000000000002</v>
      </c>
      <c r="IO533">
        <f t="shared" si="1207"/>
        <v>0.98801000000000005</v>
      </c>
      <c r="IP533">
        <v>0.96286000000000005</v>
      </c>
      <c r="IQ533">
        <f t="shared" si="1138"/>
        <v>0.97201000000000004</v>
      </c>
      <c r="IR533">
        <v>0.98014999999999997</v>
      </c>
      <c r="IS533" s="7">
        <v>0.98</v>
      </c>
      <c r="IT533" s="7">
        <v>1.0073399999999999</v>
      </c>
      <c r="IU533" s="7">
        <v>0.97919</v>
      </c>
      <c r="IV533" s="7">
        <v>1.00563</v>
      </c>
      <c r="IW533">
        <v>230215</v>
      </c>
      <c r="IX533">
        <f t="shared" si="1139"/>
        <v>167123</v>
      </c>
      <c r="IY533">
        <v>0.71960999999999997</v>
      </c>
      <c r="IZ533">
        <f t="shared" si="1208"/>
        <v>0.71636999999999995</v>
      </c>
      <c r="JA533">
        <f t="shared" si="1209"/>
        <v>0.73484000000000005</v>
      </c>
      <c r="JB533">
        <v>0.72528000000000004</v>
      </c>
      <c r="JC533">
        <f t="shared" si="1140"/>
        <v>0.72538999999999998</v>
      </c>
      <c r="JD533">
        <v>0.70515000000000005</v>
      </c>
      <c r="JE533">
        <f t="shared" si="1210"/>
        <v>0.70689999999999997</v>
      </c>
      <c r="JF533">
        <v>0.71828000000000003</v>
      </c>
      <c r="JG533">
        <v>440071</v>
      </c>
      <c r="JH533">
        <f t="shared" si="1211"/>
        <v>365531</v>
      </c>
      <c r="JI533">
        <v>1.3653500000000001</v>
      </c>
      <c r="JJ533">
        <f t="shared" si="1141"/>
        <v>1.37615</v>
      </c>
      <c r="JK533">
        <f t="shared" si="1142"/>
        <v>1.35121</v>
      </c>
      <c r="JL533">
        <v>1.37178</v>
      </c>
      <c r="JM533">
        <f t="shared" si="1212"/>
        <v>1.3791800000000001</v>
      </c>
      <c r="JN533">
        <v>1.34351</v>
      </c>
      <c r="JO533">
        <f t="shared" si="1213"/>
        <v>1.3547499999999999</v>
      </c>
      <c r="JP533">
        <v>1.3616600000000001</v>
      </c>
    </row>
    <row r="534" spans="1:276" x14ac:dyDescent="0.25">
      <c r="A534" s="1">
        <v>532</v>
      </c>
      <c r="B534" s="2">
        <v>40608</v>
      </c>
      <c r="C534">
        <v>351047</v>
      </c>
      <c r="D534">
        <f t="shared" si="1143"/>
        <v>368483</v>
      </c>
      <c r="E534">
        <v>0.92537000000000003</v>
      </c>
      <c r="F534">
        <f t="shared" si="1144"/>
        <v>0.92798999999999998</v>
      </c>
      <c r="G534">
        <f t="shared" si="1145"/>
        <v>0.94591999999999998</v>
      </c>
      <c r="H534">
        <v>0.93684000000000001</v>
      </c>
      <c r="I534">
        <f t="shared" si="1146"/>
        <v>0.93279999999999996</v>
      </c>
      <c r="J534">
        <v>0.92354999999999998</v>
      </c>
      <c r="K534">
        <f t="shared" si="1147"/>
        <v>0.92013999999999996</v>
      </c>
      <c r="L534">
        <v>0.92962999999999996</v>
      </c>
      <c r="M534">
        <v>386905</v>
      </c>
      <c r="N534">
        <f t="shared" si="1084"/>
        <v>404878</v>
      </c>
      <c r="O534">
        <v>1.62758</v>
      </c>
      <c r="P534">
        <f t="shared" si="1148"/>
        <v>1.60826</v>
      </c>
      <c r="Q534">
        <f t="shared" si="1083"/>
        <v>1.6242000000000001</v>
      </c>
      <c r="R534">
        <v>1.63401</v>
      </c>
      <c r="S534">
        <f t="shared" si="1085"/>
        <v>1.6343000000000001</v>
      </c>
      <c r="T534">
        <v>1.5976600000000001</v>
      </c>
      <c r="U534">
        <f t="shared" si="1086"/>
        <v>1.6070500000000001</v>
      </c>
      <c r="V534">
        <v>1.6078399999999999</v>
      </c>
      <c r="W534">
        <v>359939</v>
      </c>
      <c r="X534">
        <f t="shared" si="1149"/>
        <v>359451</v>
      </c>
      <c r="Y534">
        <v>1.3992100000000001</v>
      </c>
      <c r="Z534">
        <f t="shared" si="1150"/>
        <v>1.3747</v>
      </c>
      <c r="AA534">
        <f t="shared" si="1151"/>
        <v>1.36886</v>
      </c>
      <c r="AB534">
        <v>1.40354</v>
      </c>
      <c r="AC534">
        <f t="shared" si="1152"/>
        <v>1.40052</v>
      </c>
      <c r="AD534">
        <v>1.3751899999999999</v>
      </c>
      <c r="AE534">
        <f t="shared" si="1153"/>
        <v>1.3711</v>
      </c>
      <c r="AF534">
        <v>1.3901600000000001</v>
      </c>
      <c r="AG534">
        <v>314279</v>
      </c>
      <c r="AH534">
        <f t="shared" si="1154"/>
        <v>294269</v>
      </c>
      <c r="AI534">
        <v>82.221000000000004</v>
      </c>
      <c r="AJ534">
        <f t="shared" si="1087"/>
        <v>81.67</v>
      </c>
      <c r="AK534">
        <f t="shared" si="1088"/>
        <v>83.111000000000004</v>
      </c>
      <c r="AL534">
        <v>83.287000000000006</v>
      </c>
      <c r="AM534">
        <f t="shared" si="1089"/>
        <v>83.025999999999996</v>
      </c>
      <c r="AN534">
        <v>81.650999999999996</v>
      </c>
      <c r="AO534">
        <f t="shared" si="1090"/>
        <v>81.575999999999993</v>
      </c>
      <c r="AP534">
        <v>81.867000000000004</v>
      </c>
      <c r="AQ534">
        <v>216955</v>
      </c>
      <c r="AR534">
        <f t="shared" si="1155"/>
        <v>222637</v>
      </c>
      <c r="AS534">
        <v>0.97197999999999996</v>
      </c>
      <c r="AT534">
        <f t="shared" si="1156"/>
        <v>0.97824</v>
      </c>
      <c r="AU534">
        <f t="shared" si="1157"/>
        <v>0.98499999999999999</v>
      </c>
      <c r="AV534">
        <v>0.98004999999999998</v>
      </c>
      <c r="AW534">
        <f t="shared" si="1158"/>
        <v>0.97880999999999996</v>
      </c>
      <c r="AX534">
        <v>0.96665999999999996</v>
      </c>
      <c r="AY534">
        <f t="shared" si="1159"/>
        <v>0.96833000000000002</v>
      </c>
      <c r="AZ534">
        <v>0.97302</v>
      </c>
      <c r="BA534">
        <v>291585</v>
      </c>
      <c r="BB534">
        <f t="shared" si="1091"/>
        <v>291585</v>
      </c>
      <c r="BC534">
        <v>1.0149300000000001</v>
      </c>
      <c r="BD534">
        <f t="shared" si="1092"/>
        <v>1.0153300000000001</v>
      </c>
      <c r="BE534">
        <f t="shared" si="1093"/>
        <v>1.01431</v>
      </c>
      <c r="BF534">
        <v>1.0183800000000001</v>
      </c>
      <c r="BG534">
        <f t="shared" si="1094"/>
        <v>1.0200499999999999</v>
      </c>
      <c r="BH534">
        <v>0.99680999999999997</v>
      </c>
      <c r="BI534">
        <f t="shared" si="1095"/>
        <v>1.0075099999999999</v>
      </c>
      <c r="BJ534">
        <v>1.0136400000000001</v>
      </c>
      <c r="BK534">
        <v>179149</v>
      </c>
      <c r="BL534">
        <f t="shared" si="1160"/>
        <v>164916</v>
      </c>
      <c r="BM534">
        <v>0.73709000000000002</v>
      </c>
      <c r="BN534">
        <f t="shared" si="1161"/>
        <v>0.75107999999999997</v>
      </c>
      <c r="BO534">
        <f t="shared" si="1162"/>
        <v>0.76259999999999994</v>
      </c>
      <c r="BP534">
        <v>0.74536999999999998</v>
      </c>
      <c r="BQ534">
        <f t="shared" si="1163"/>
        <v>0.75519999999999998</v>
      </c>
      <c r="BR534">
        <v>0.73211999999999999</v>
      </c>
      <c r="BS534">
        <f t="shared" si="1164"/>
        <v>0.73382999999999998</v>
      </c>
      <c r="BT534">
        <v>0.74246000000000001</v>
      </c>
      <c r="BU534">
        <v>472858</v>
      </c>
      <c r="BV534">
        <f t="shared" si="1096"/>
        <v>474063</v>
      </c>
      <c r="BW534">
        <v>1.5065</v>
      </c>
      <c r="BX534">
        <f t="shared" si="1097"/>
        <v>1.4923200000000001</v>
      </c>
      <c r="BY534">
        <f t="shared" si="1098"/>
        <v>1.5365800000000001</v>
      </c>
      <c r="BZ534">
        <v>1.5142</v>
      </c>
      <c r="CA534">
        <f t="shared" si="1099"/>
        <v>1.51989</v>
      </c>
      <c r="CB534">
        <v>1.4852300000000001</v>
      </c>
      <c r="CC534">
        <f t="shared" si="1100"/>
        <v>1.4903200000000001</v>
      </c>
      <c r="CD534">
        <v>1.4946999999999999</v>
      </c>
      <c r="CE534">
        <v>345672</v>
      </c>
      <c r="CF534">
        <f t="shared" si="1217"/>
        <v>347618</v>
      </c>
      <c r="CG534">
        <v>1.29532</v>
      </c>
      <c r="CH534">
        <f t="shared" si="1216"/>
        <v>1.2759499999999999</v>
      </c>
      <c r="CI534">
        <f t="shared" si="1165"/>
        <v>1.29495</v>
      </c>
      <c r="CJ534">
        <v>1.30385</v>
      </c>
      <c r="CK534">
        <f t="shared" si="1166"/>
        <v>1.30236</v>
      </c>
      <c r="CL534">
        <v>1.28267</v>
      </c>
      <c r="CM534">
        <f t="shared" si="1167"/>
        <v>1.2724899999999999</v>
      </c>
      <c r="CN534">
        <v>1.2925</v>
      </c>
      <c r="CO534">
        <v>360384</v>
      </c>
      <c r="CP534">
        <f t="shared" si="1101"/>
        <v>351232</v>
      </c>
      <c r="CQ534">
        <v>88.811000000000007</v>
      </c>
      <c r="CR534">
        <f t="shared" si="1102"/>
        <v>88.811000000000007</v>
      </c>
      <c r="CS534">
        <f t="shared" si="1103"/>
        <v>87.99</v>
      </c>
      <c r="CT534">
        <v>89.307000000000002</v>
      </c>
      <c r="CU534">
        <f t="shared" si="1104"/>
        <v>89.251999999999995</v>
      </c>
      <c r="CV534">
        <v>87.772999999999996</v>
      </c>
      <c r="CW534">
        <f t="shared" si="1105"/>
        <v>87.866</v>
      </c>
      <c r="CX534">
        <v>88.013999999999996</v>
      </c>
      <c r="CY534">
        <v>344583</v>
      </c>
      <c r="CZ534">
        <f t="shared" si="1168"/>
        <v>350275</v>
      </c>
      <c r="DA534">
        <v>0.95172000000000001</v>
      </c>
      <c r="DB534">
        <f t="shared" si="1215"/>
        <v>0.94832000000000005</v>
      </c>
      <c r="DC534">
        <f t="shared" si="1169"/>
        <v>0.95987999999999996</v>
      </c>
      <c r="DD534">
        <v>0.96479000000000004</v>
      </c>
      <c r="DE534">
        <f t="shared" si="1170"/>
        <v>0.95967999999999998</v>
      </c>
      <c r="DF534">
        <v>0.94886000000000004</v>
      </c>
      <c r="DG534">
        <f t="shared" si="1171"/>
        <v>0.94638999999999995</v>
      </c>
      <c r="DH534">
        <v>0.95487</v>
      </c>
      <c r="DI534">
        <v>450486</v>
      </c>
      <c r="DJ534">
        <f t="shared" si="1106"/>
        <v>428250</v>
      </c>
      <c r="DK534">
        <v>0.93925000000000003</v>
      </c>
      <c r="DL534">
        <f t="shared" si="1107"/>
        <v>0.94216</v>
      </c>
      <c r="DM534">
        <f t="shared" si="1108"/>
        <v>0.95933999999999997</v>
      </c>
      <c r="DN534">
        <v>0.94591999999999998</v>
      </c>
      <c r="DO534">
        <f t="shared" si="1109"/>
        <v>0.94899999999999995</v>
      </c>
      <c r="DP534">
        <v>0.92879</v>
      </c>
      <c r="DQ534">
        <f t="shared" si="1110"/>
        <v>0.93340999999999996</v>
      </c>
      <c r="DR534">
        <v>0.94220999999999999</v>
      </c>
      <c r="DS534">
        <v>256593</v>
      </c>
      <c r="DT534">
        <f t="shared" si="1172"/>
        <v>238342</v>
      </c>
      <c r="DU534">
        <v>0.68254000000000004</v>
      </c>
      <c r="DV534">
        <f t="shared" si="1173"/>
        <v>0.69769999999999999</v>
      </c>
      <c r="DW534">
        <f t="shared" si="1174"/>
        <v>0.72055000000000002</v>
      </c>
      <c r="DX534">
        <v>0.69364999999999999</v>
      </c>
      <c r="DY534">
        <f t="shared" si="1175"/>
        <v>0.70111999999999997</v>
      </c>
      <c r="DZ534">
        <v>0.67873000000000006</v>
      </c>
      <c r="EA534">
        <f t="shared" si="1176"/>
        <v>0.67988000000000004</v>
      </c>
      <c r="EB534">
        <v>0.69006000000000001</v>
      </c>
      <c r="EC534">
        <v>287035</v>
      </c>
      <c r="ED534">
        <f t="shared" si="1111"/>
        <v>286492</v>
      </c>
      <c r="EE534">
        <v>0.85956999999999995</v>
      </c>
      <c r="EF534">
        <f t="shared" si="1112"/>
        <v>0.85465000000000002</v>
      </c>
      <c r="EG534">
        <f t="shared" si="1113"/>
        <v>0.84233000000000002</v>
      </c>
      <c r="EH534">
        <v>0.86550000000000005</v>
      </c>
      <c r="EI534">
        <f t="shared" si="1114"/>
        <v>0.86062000000000005</v>
      </c>
      <c r="EJ534">
        <v>0.85336999999999996</v>
      </c>
      <c r="EK534">
        <f t="shared" si="1115"/>
        <v>0.84604000000000001</v>
      </c>
      <c r="EL534">
        <v>0.86438000000000004</v>
      </c>
      <c r="EM534">
        <v>426874</v>
      </c>
      <c r="EN534">
        <f t="shared" si="1177"/>
        <v>406041</v>
      </c>
      <c r="EO534">
        <v>133.81299999999999</v>
      </c>
      <c r="EP534">
        <f t="shared" si="1178"/>
        <v>131.34</v>
      </c>
      <c r="EQ534">
        <f t="shared" si="1179"/>
        <v>134.99100000000001</v>
      </c>
      <c r="ER534">
        <v>134.32400000000001</v>
      </c>
      <c r="ES534">
        <f t="shared" si="1180"/>
        <v>135.155</v>
      </c>
      <c r="ET534">
        <v>130.85499999999999</v>
      </c>
      <c r="EU534">
        <f t="shared" si="1181"/>
        <v>131.24799999999999</v>
      </c>
      <c r="EV534">
        <v>131.619</v>
      </c>
      <c r="EW534">
        <v>321493</v>
      </c>
      <c r="EX534">
        <f t="shared" si="1116"/>
        <v>300166</v>
      </c>
      <c r="EY534">
        <v>1.5814699999999999</v>
      </c>
      <c r="EZ534">
        <f t="shared" si="1117"/>
        <v>1.5730900000000001</v>
      </c>
      <c r="FA534">
        <f t="shared" si="1118"/>
        <v>1.60023</v>
      </c>
      <c r="FB534">
        <v>1.58586</v>
      </c>
      <c r="FC534">
        <f t="shared" si="1119"/>
        <v>1.59239</v>
      </c>
      <c r="FD534">
        <v>1.5570900000000001</v>
      </c>
      <c r="FE534">
        <f t="shared" si="1120"/>
        <v>1.57104</v>
      </c>
      <c r="FF534">
        <v>1.5639400000000001</v>
      </c>
      <c r="FG534">
        <v>419929</v>
      </c>
      <c r="FH534">
        <f t="shared" si="1182"/>
        <v>412021</v>
      </c>
      <c r="FI534">
        <v>1.60236</v>
      </c>
      <c r="FJ534">
        <f t="shared" si="1183"/>
        <v>1.58362</v>
      </c>
      <c r="FK534">
        <f t="shared" si="1184"/>
        <v>1.60124</v>
      </c>
      <c r="FL534">
        <v>1.61385</v>
      </c>
      <c r="FM534">
        <f t="shared" si="1185"/>
        <v>1.6118300000000001</v>
      </c>
      <c r="FN534">
        <v>1.5826800000000001</v>
      </c>
      <c r="FO534">
        <f t="shared" si="1186"/>
        <v>1.58247</v>
      </c>
      <c r="FP534">
        <v>1.5849299999999999</v>
      </c>
      <c r="FQ534">
        <v>446304</v>
      </c>
      <c r="FR534">
        <f t="shared" si="1121"/>
        <v>422382</v>
      </c>
      <c r="FS534">
        <v>115.062</v>
      </c>
      <c r="FT534">
        <f t="shared" si="1187"/>
        <v>112.262</v>
      </c>
      <c r="FU534">
        <f t="shared" si="1188"/>
        <v>113.768</v>
      </c>
      <c r="FV534">
        <v>115.255</v>
      </c>
      <c r="FW534">
        <f t="shared" si="1122"/>
        <v>115.96599999999999</v>
      </c>
      <c r="FX534">
        <v>112.92</v>
      </c>
      <c r="FY534">
        <f t="shared" si="1123"/>
        <v>111.95399999999999</v>
      </c>
      <c r="FZ534">
        <v>113.785</v>
      </c>
      <c r="GA534">
        <v>400377</v>
      </c>
      <c r="GB534">
        <f t="shared" si="1214"/>
        <v>390542</v>
      </c>
      <c r="GC534">
        <v>1.3601099999999999</v>
      </c>
      <c r="GD534">
        <f t="shared" si="1124"/>
        <v>1.3444700000000001</v>
      </c>
      <c r="GE534">
        <f t="shared" si="1125"/>
        <v>1.34822</v>
      </c>
      <c r="GF534">
        <v>1.36253</v>
      </c>
      <c r="GG534">
        <f t="shared" si="1189"/>
        <v>1.3612</v>
      </c>
      <c r="GH534">
        <v>1.3388899999999999</v>
      </c>
      <c r="GI534">
        <f t="shared" si="1190"/>
        <v>1.3387500000000001</v>
      </c>
      <c r="GJ534">
        <v>1.3523799999999999</v>
      </c>
      <c r="GK534">
        <v>452812</v>
      </c>
      <c r="GL534">
        <f t="shared" si="1126"/>
        <v>424881</v>
      </c>
      <c r="GM534">
        <v>1.3782399999999999</v>
      </c>
      <c r="GN534">
        <f t="shared" si="1191"/>
        <v>1.3535200000000001</v>
      </c>
      <c r="GO534">
        <f t="shared" si="1192"/>
        <v>1.3489500000000001</v>
      </c>
      <c r="GP534">
        <v>1.3834299999999999</v>
      </c>
      <c r="GQ534">
        <f t="shared" si="1127"/>
        <v>1.38483</v>
      </c>
      <c r="GR534">
        <v>1.36744</v>
      </c>
      <c r="GS534">
        <f t="shared" si="1193"/>
        <v>1.3515699999999999</v>
      </c>
      <c r="GT534">
        <v>1.3709100000000001</v>
      </c>
      <c r="GU534">
        <v>443193</v>
      </c>
      <c r="GV534">
        <f t="shared" si="1194"/>
        <v>397636</v>
      </c>
      <c r="GW534">
        <v>1.8973500000000001</v>
      </c>
      <c r="GX534">
        <f t="shared" si="1128"/>
        <v>1.8291599999999999</v>
      </c>
      <c r="GY534">
        <f t="shared" si="1129"/>
        <v>1.79335</v>
      </c>
      <c r="GZ534">
        <v>1.90201</v>
      </c>
      <c r="HA534">
        <f t="shared" si="1195"/>
        <v>1.9006000000000001</v>
      </c>
      <c r="HB534">
        <v>1.86043</v>
      </c>
      <c r="HC534">
        <f t="shared" si="1196"/>
        <v>1.82199</v>
      </c>
      <c r="HD534">
        <v>1.87104</v>
      </c>
      <c r="HE534">
        <v>386297</v>
      </c>
      <c r="HF534">
        <f t="shared" si="1130"/>
        <v>291321</v>
      </c>
      <c r="HG534">
        <v>84.552000000000007</v>
      </c>
      <c r="HH534">
        <f t="shared" si="1197"/>
        <v>83.486000000000004</v>
      </c>
      <c r="HI534">
        <f t="shared" si="1198"/>
        <v>84.346000000000004</v>
      </c>
      <c r="HJ534">
        <v>85.605000000000004</v>
      </c>
      <c r="HK534">
        <f t="shared" si="1131"/>
        <v>85.363</v>
      </c>
      <c r="HL534">
        <v>83.602999999999994</v>
      </c>
      <c r="HM534">
        <f t="shared" si="1132"/>
        <v>83.430999999999997</v>
      </c>
      <c r="HN534">
        <v>84.003</v>
      </c>
      <c r="HO534">
        <v>378933</v>
      </c>
      <c r="HP534">
        <f t="shared" si="1199"/>
        <v>352537</v>
      </c>
      <c r="HQ534">
        <v>83.442999999999998</v>
      </c>
      <c r="HR534">
        <f t="shared" si="1133"/>
        <v>82.92</v>
      </c>
      <c r="HS534">
        <f t="shared" si="1134"/>
        <v>84.304000000000002</v>
      </c>
      <c r="HT534">
        <v>83.742999999999995</v>
      </c>
      <c r="HU534">
        <f t="shared" si="1200"/>
        <v>83.971999999999994</v>
      </c>
      <c r="HV534">
        <v>81.948999999999998</v>
      </c>
      <c r="HW534">
        <f t="shared" si="1201"/>
        <v>82.617000000000004</v>
      </c>
      <c r="HX534">
        <v>82.978999999999999</v>
      </c>
      <c r="HY534">
        <v>311863</v>
      </c>
      <c r="HZ534">
        <f t="shared" si="1135"/>
        <v>229393</v>
      </c>
      <c r="IA534">
        <v>60.706000000000003</v>
      </c>
      <c r="IB534">
        <f t="shared" si="1202"/>
        <v>61.354999999999997</v>
      </c>
      <c r="IC534">
        <f t="shared" si="1203"/>
        <v>63.436999999999998</v>
      </c>
      <c r="ID534">
        <v>61.412999999999997</v>
      </c>
      <c r="IE534">
        <f t="shared" si="1204"/>
        <v>61.835000000000001</v>
      </c>
      <c r="IF534">
        <v>60.29</v>
      </c>
      <c r="IG534">
        <f t="shared" si="1205"/>
        <v>60.456000000000003</v>
      </c>
      <c r="IH534">
        <v>60.723999999999997</v>
      </c>
      <c r="II534">
        <v>336933</v>
      </c>
      <c r="IJ534">
        <f t="shared" si="1206"/>
        <v>330740</v>
      </c>
      <c r="IK534">
        <v>0.98638999999999999</v>
      </c>
      <c r="IL534" s="10">
        <f t="shared" si="1136"/>
        <v>0.99326000000000003</v>
      </c>
      <c r="IM534" s="10">
        <f t="shared" si="1137"/>
        <v>0.99907000000000001</v>
      </c>
      <c r="IN534">
        <v>0.98801000000000005</v>
      </c>
      <c r="IO534">
        <f t="shared" si="1207"/>
        <v>0.99590999999999996</v>
      </c>
      <c r="IP534">
        <v>0.97201000000000004</v>
      </c>
      <c r="IQ534">
        <f t="shared" si="1138"/>
        <v>0.97924999999999995</v>
      </c>
      <c r="IR534">
        <v>0.98623000000000005</v>
      </c>
      <c r="IS534" s="7">
        <v>0.98316999999999999</v>
      </c>
      <c r="IT534" s="7">
        <v>0.98514000000000002</v>
      </c>
      <c r="IU534" s="7">
        <v>0.96286000000000005</v>
      </c>
      <c r="IV534" s="7">
        <v>0.98014999999999997</v>
      </c>
      <c r="IW534">
        <v>167123</v>
      </c>
      <c r="IX534">
        <f t="shared" si="1139"/>
        <v>162833</v>
      </c>
      <c r="IY534">
        <v>0.71636999999999995</v>
      </c>
      <c r="IZ534">
        <f t="shared" si="1208"/>
        <v>0.73484000000000005</v>
      </c>
      <c r="JA534">
        <f t="shared" si="1209"/>
        <v>0.75197000000000003</v>
      </c>
      <c r="JB534">
        <v>0.72538999999999998</v>
      </c>
      <c r="JC534">
        <f t="shared" si="1140"/>
        <v>0.73860000000000003</v>
      </c>
      <c r="JD534">
        <v>0.70689999999999997</v>
      </c>
      <c r="JE534">
        <f t="shared" si="1210"/>
        <v>0.71353</v>
      </c>
      <c r="JF534">
        <v>0.72233999999999998</v>
      </c>
      <c r="JG534">
        <v>365531</v>
      </c>
      <c r="JH534">
        <f t="shared" si="1211"/>
        <v>344638</v>
      </c>
      <c r="JI534">
        <v>1.37615</v>
      </c>
      <c r="JJ534">
        <f t="shared" si="1141"/>
        <v>1.35121</v>
      </c>
      <c r="JK534">
        <f t="shared" si="1142"/>
        <v>1.32887</v>
      </c>
      <c r="JL534">
        <v>1.3791800000000001</v>
      </c>
      <c r="JM534">
        <f t="shared" si="1212"/>
        <v>1.3763700000000001</v>
      </c>
      <c r="JN534">
        <v>1.3547499999999999</v>
      </c>
      <c r="JO534">
        <f t="shared" si="1213"/>
        <v>1.3465</v>
      </c>
      <c r="JP534">
        <v>1.36405</v>
      </c>
    </row>
    <row r="535" spans="1:276" x14ac:dyDescent="0.25">
      <c r="A535" s="1">
        <v>533</v>
      </c>
      <c r="B535" s="2">
        <v>40601</v>
      </c>
      <c r="C535">
        <v>368483</v>
      </c>
      <c r="D535">
        <f t="shared" si="1143"/>
        <v>378247</v>
      </c>
      <c r="E535">
        <v>0.92798999999999998</v>
      </c>
      <c r="F535">
        <f t="shared" si="1144"/>
        <v>0.94591999999999998</v>
      </c>
      <c r="G535">
        <f t="shared" si="1145"/>
        <v>0.97289999999999999</v>
      </c>
      <c r="H535">
        <v>0.93279999999999996</v>
      </c>
      <c r="I535">
        <f t="shared" si="1146"/>
        <v>0.95047999999999999</v>
      </c>
      <c r="J535">
        <v>0.92013999999999996</v>
      </c>
      <c r="K535">
        <f t="shared" si="1147"/>
        <v>0.92334000000000005</v>
      </c>
      <c r="L535">
        <v>0.92442000000000002</v>
      </c>
      <c r="M535">
        <v>404878</v>
      </c>
      <c r="N535">
        <f t="shared" si="1084"/>
        <v>405142</v>
      </c>
      <c r="O535">
        <v>1.60826</v>
      </c>
      <c r="P535">
        <f t="shared" si="1148"/>
        <v>1.6242000000000001</v>
      </c>
      <c r="Q535">
        <f t="shared" si="1083"/>
        <v>1.6003799999999999</v>
      </c>
      <c r="R535">
        <v>1.6343000000000001</v>
      </c>
      <c r="S535">
        <f t="shared" si="1085"/>
        <v>1.6271899999999999</v>
      </c>
      <c r="T535">
        <v>1.6070500000000001</v>
      </c>
      <c r="U535">
        <f t="shared" si="1086"/>
        <v>1.6030500000000001</v>
      </c>
      <c r="V535">
        <v>1.62666</v>
      </c>
      <c r="W535">
        <v>359451</v>
      </c>
      <c r="X535">
        <f t="shared" si="1149"/>
        <v>354654</v>
      </c>
      <c r="Y535">
        <v>1.3747</v>
      </c>
      <c r="Z535">
        <f t="shared" si="1150"/>
        <v>1.36886</v>
      </c>
      <c r="AA535">
        <f t="shared" si="1151"/>
        <v>1.3524</v>
      </c>
      <c r="AB535">
        <v>1.40052</v>
      </c>
      <c r="AC535">
        <f t="shared" si="1152"/>
        <v>1.3837200000000001</v>
      </c>
      <c r="AD535">
        <v>1.3711</v>
      </c>
      <c r="AE535">
        <f t="shared" si="1153"/>
        <v>1.3527800000000001</v>
      </c>
      <c r="AF535">
        <v>1.39863</v>
      </c>
      <c r="AG535">
        <v>294269</v>
      </c>
      <c r="AH535">
        <f t="shared" si="1154"/>
        <v>285590</v>
      </c>
      <c r="AI535">
        <v>81.67</v>
      </c>
      <c r="AJ535">
        <f t="shared" si="1087"/>
        <v>83.111000000000004</v>
      </c>
      <c r="AK535">
        <f t="shared" si="1088"/>
        <v>83.450999999999993</v>
      </c>
      <c r="AL535">
        <v>83.025999999999996</v>
      </c>
      <c r="AM535">
        <f t="shared" si="1089"/>
        <v>83.527000000000001</v>
      </c>
      <c r="AN535">
        <v>81.575999999999993</v>
      </c>
      <c r="AO535">
        <f t="shared" si="1090"/>
        <v>81.620999999999995</v>
      </c>
      <c r="AP535">
        <v>82.302999999999997</v>
      </c>
      <c r="AQ535">
        <v>222637</v>
      </c>
      <c r="AR535">
        <f t="shared" si="1155"/>
        <v>234962</v>
      </c>
      <c r="AS535">
        <v>0.97824</v>
      </c>
      <c r="AT535">
        <f t="shared" si="1156"/>
        <v>0.98499999999999999</v>
      </c>
      <c r="AU535">
        <f t="shared" si="1157"/>
        <v>0.98731999999999998</v>
      </c>
      <c r="AV535">
        <v>0.97880999999999996</v>
      </c>
      <c r="AW535">
        <f t="shared" si="1158"/>
        <v>0.99578</v>
      </c>
      <c r="AX535">
        <v>0.96833000000000002</v>
      </c>
      <c r="AY535">
        <f t="shared" si="1159"/>
        <v>0.97724</v>
      </c>
      <c r="AZ535">
        <v>0.97326999999999997</v>
      </c>
      <c r="BA535">
        <v>274424</v>
      </c>
      <c r="BB535">
        <f t="shared" si="1091"/>
        <v>274424</v>
      </c>
      <c r="BC535">
        <v>1.0153300000000001</v>
      </c>
      <c r="BD535">
        <f t="shared" si="1092"/>
        <v>1.01431</v>
      </c>
      <c r="BE535">
        <f t="shared" si="1093"/>
        <v>1.00105</v>
      </c>
      <c r="BF535">
        <v>1.0200499999999999</v>
      </c>
      <c r="BG535">
        <f t="shared" si="1094"/>
        <v>1.0176799999999999</v>
      </c>
      <c r="BH535">
        <v>1.0075099999999999</v>
      </c>
      <c r="BI535">
        <f t="shared" si="1095"/>
        <v>0.99658000000000002</v>
      </c>
      <c r="BJ535">
        <v>1.01363</v>
      </c>
      <c r="BK535">
        <v>164916</v>
      </c>
      <c r="BL535">
        <f t="shared" si="1160"/>
        <v>175267</v>
      </c>
      <c r="BM535">
        <v>0.75107999999999997</v>
      </c>
      <c r="BN535">
        <f t="shared" si="1161"/>
        <v>0.76259999999999994</v>
      </c>
      <c r="BO535">
        <f t="shared" si="1162"/>
        <v>0.75654999999999994</v>
      </c>
      <c r="BP535">
        <v>0.75519999999999998</v>
      </c>
      <c r="BQ535">
        <f t="shared" si="1163"/>
        <v>0.76517000000000002</v>
      </c>
      <c r="BR535">
        <v>0.73382999999999998</v>
      </c>
      <c r="BS535">
        <f t="shared" si="1164"/>
        <v>0.74265000000000003</v>
      </c>
      <c r="BT535">
        <v>0.73806000000000005</v>
      </c>
      <c r="BU535">
        <v>474063</v>
      </c>
      <c r="BV535">
        <f t="shared" si="1096"/>
        <v>492229</v>
      </c>
      <c r="BW535">
        <v>1.4923200000000001</v>
      </c>
      <c r="BX535">
        <f t="shared" si="1097"/>
        <v>1.5365800000000001</v>
      </c>
      <c r="BY535">
        <f t="shared" si="1098"/>
        <v>1.5569500000000001</v>
      </c>
      <c r="BZ535">
        <v>1.51989</v>
      </c>
      <c r="CA535">
        <f t="shared" si="1099"/>
        <v>1.53973</v>
      </c>
      <c r="CB535">
        <v>1.4903200000000001</v>
      </c>
      <c r="CC535">
        <f t="shared" si="1100"/>
        <v>1.4889699999999999</v>
      </c>
      <c r="CD535">
        <v>1.5037700000000001</v>
      </c>
      <c r="CE535">
        <v>347618</v>
      </c>
      <c r="CF535">
        <f t="shared" si="1217"/>
        <v>376343</v>
      </c>
      <c r="CG535">
        <v>1.2759499999999999</v>
      </c>
      <c r="CH535">
        <f t="shared" si="1216"/>
        <v>1.29495</v>
      </c>
      <c r="CI535">
        <f t="shared" si="1165"/>
        <v>1.3159700000000001</v>
      </c>
      <c r="CJ535">
        <v>1.30236</v>
      </c>
      <c r="CK535">
        <f t="shared" si="1166"/>
        <v>1.2975099999999999</v>
      </c>
      <c r="CL535">
        <v>1.2724899999999999</v>
      </c>
      <c r="CM535">
        <f t="shared" si="1167"/>
        <v>1.2704899999999999</v>
      </c>
      <c r="CN535">
        <v>1.2928500000000001</v>
      </c>
      <c r="CO535">
        <v>351232</v>
      </c>
      <c r="CP535">
        <f t="shared" si="1101"/>
        <v>388285</v>
      </c>
      <c r="CQ535">
        <v>87.99</v>
      </c>
      <c r="CR535">
        <f t="shared" si="1102"/>
        <v>87.99</v>
      </c>
      <c r="CS535">
        <f t="shared" si="1103"/>
        <v>87.81</v>
      </c>
      <c r="CT535">
        <v>89.251999999999995</v>
      </c>
      <c r="CU535">
        <f t="shared" si="1104"/>
        <v>88.679000000000002</v>
      </c>
      <c r="CV535">
        <v>87.866</v>
      </c>
      <c r="CW535">
        <f t="shared" si="1105"/>
        <v>87.427999999999997</v>
      </c>
      <c r="CX535">
        <v>88.989000000000004</v>
      </c>
      <c r="CY535">
        <v>350275</v>
      </c>
      <c r="CZ535">
        <f t="shared" si="1168"/>
        <v>373268</v>
      </c>
      <c r="DA535">
        <v>0.94832000000000005</v>
      </c>
      <c r="DB535">
        <f t="shared" si="1215"/>
        <v>0.95987999999999996</v>
      </c>
      <c r="DC535">
        <f t="shared" si="1169"/>
        <v>0.98473999999999995</v>
      </c>
      <c r="DD535">
        <v>0.95967999999999998</v>
      </c>
      <c r="DE535">
        <f t="shared" si="1170"/>
        <v>0.96530000000000005</v>
      </c>
      <c r="DF535">
        <v>0.94638999999999995</v>
      </c>
      <c r="DG535">
        <f t="shared" si="1171"/>
        <v>0.93579999999999997</v>
      </c>
      <c r="DH535">
        <v>0.94935999999999998</v>
      </c>
      <c r="DI535">
        <v>428250</v>
      </c>
      <c r="DJ535">
        <f t="shared" si="1106"/>
        <v>438054</v>
      </c>
      <c r="DK535">
        <v>0.94216</v>
      </c>
      <c r="DL535">
        <f t="shared" si="1107"/>
        <v>0.95933999999999997</v>
      </c>
      <c r="DM535">
        <f t="shared" si="1108"/>
        <v>0.97394999999999998</v>
      </c>
      <c r="DN535">
        <v>0.94899999999999995</v>
      </c>
      <c r="DO535">
        <f t="shared" si="1109"/>
        <v>0.95979999999999999</v>
      </c>
      <c r="DP535">
        <v>0.93340999999999996</v>
      </c>
      <c r="DQ535">
        <f t="shared" si="1110"/>
        <v>0.92696999999999996</v>
      </c>
      <c r="DR535">
        <v>0.93677999999999995</v>
      </c>
      <c r="DS535">
        <v>238342</v>
      </c>
      <c r="DT535">
        <f t="shared" si="1172"/>
        <v>265469</v>
      </c>
      <c r="DU535">
        <v>0.69769999999999999</v>
      </c>
      <c r="DV535">
        <f t="shared" si="1173"/>
        <v>0.72055000000000002</v>
      </c>
      <c r="DW535">
        <f t="shared" si="1174"/>
        <v>0.73751</v>
      </c>
      <c r="DX535">
        <v>0.70111999999999997</v>
      </c>
      <c r="DY535">
        <f t="shared" si="1175"/>
        <v>0.72477000000000003</v>
      </c>
      <c r="DZ535">
        <v>0.67988000000000004</v>
      </c>
      <c r="EA535">
        <f t="shared" si="1176"/>
        <v>0.68861000000000006</v>
      </c>
      <c r="EB535">
        <v>0.68247999999999998</v>
      </c>
      <c r="EC535">
        <v>286492</v>
      </c>
      <c r="ED535">
        <f t="shared" si="1111"/>
        <v>313394</v>
      </c>
      <c r="EE535">
        <v>0.85465000000000002</v>
      </c>
      <c r="EF535">
        <f t="shared" si="1112"/>
        <v>0.84233000000000002</v>
      </c>
      <c r="EG535">
        <f t="shared" si="1113"/>
        <v>0.84487999999999996</v>
      </c>
      <c r="EH535">
        <v>0.86062000000000005</v>
      </c>
      <c r="EI535">
        <f t="shared" si="1114"/>
        <v>0.85924999999999996</v>
      </c>
      <c r="EJ535">
        <v>0.84604000000000001</v>
      </c>
      <c r="EK535">
        <f t="shared" si="1115"/>
        <v>0.83836999999999995</v>
      </c>
      <c r="EL535">
        <v>0.85941999999999996</v>
      </c>
      <c r="EM535">
        <v>406041</v>
      </c>
      <c r="EN535">
        <f t="shared" si="1177"/>
        <v>420898</v>
      </c>
      <c r="EO535">
        <v>131.34</v>
      </c>
      <c r="EP535">
        <f t="shared" si="1178"/>
        <v>134.99100000000001</v>
      </c>
      <c r="EQ535">
        <f t="shared" si="1179"/>
        <v>133.56</v>
      </c>
      <c r="ER535">
        <v>135.155</v>
      </c>
      <c r="ES535">
        <f t="shared" si="1180"/>
        <v>135.45099999999999</v>
      </c>
      <c r="ET535">
        <v>131.24799999999999</v>
      </c>
      <c r="EU535">
        <f t="shared" si="1181"/>
        <v>131.107</v>
      </c>
      <c r="EV535">
        <v>133.87200000000001</v>
      </c>
      <c r="EW535">
        <v>300166</v>
      </c>
      <c r="EX535">
        <f t="shared" si="1116"/>
        <v>302836</v>
      </c>
      <c r="EY535">
        <v>1.5730900000000001</v>
      </c>
      <c r="EZ535">
        <f t="shared" si="1117"/>
        <v>1.60023</v>
      </c>
      <c r="FA535">
        <f t="shared" si="1118"/>
        <v>1.57942</v>
      </c>
      <c r="FB535">
        <v>1.59239</v>
      </c>
      <c r="FC535">
        <f t="shared" si="1119"/>
        <v>1.6174500000000001</v>
      </c>
      <c r="FD535">
        <v>1.57104</v>
      </c>
      <c r="FE535">
        <f t="shared" si="1120"/>
        <v>1.5730299999999999</v>
      </c>
      <c r="FF535">
        <v>1.58229</v>
      </c>
      <c r="FG535">
        <v>412021</v>
      </c>
      <c r="FH535">
        <f t="shared" si="1182"/>
        <v>412156</v>
      </c>
      <c r="FI535">
        <v>1.58362</v>
      </c>
      <c r="FJ535">
        <f t="shared" si="1183"/>
        <v>1.60124</v>
      </c>
      <c r="FK535">
        <f t="shared" si="1184"/>
        <v>1.5981799999999999</v>
      </c>
      <c r="FL535">
        <v>1.6118300000000001</v>
      </c>
      <c r="FM535">
        <f t="shared" si="1185"/>
        <v>1.62564</v>
      </c>
      <c r="FN535">
        <v>1.58247</v>
      </c>
      <c r="FO535">
        <f t="shared" si="1186"/>
        <v>1.57829</v>
      </c>
      <c r="FP535">
        <v>1.60327</v>
      </c>
      <c r="FQ535">
        <v>422382</v>
      </c>
      <c r="FR535">
        <f t="shared" si="1121"/>
        <v>448554</v>
      </c>
      <c r="FS535">
        <v>112.262</v>
      </c>
      <c r="FT535">
        <f t="shared" si="1187"/>
        <v>113.768</v>
      </c>
      <c r="FU535">
        <f t="shared" si="1188"/>
        <v>112.871</v>
      </c>
      <c r="FV535">
        <v>115.96599999999999</v>
      </c>
      <c r="FW535">
        <f t="shared" si="1122"/>
        <v>114.154</v>
      </c>
      <c r="FX535">
        <v>111.95399999999999</v>
      </c>
      <c r="FY535">
        <f t="shared" si="1123"/>
        <v>112.185</v>
      </c>
      <c r="FZ535">
        <v>115.117</v>
      </c>
      <c r="GA535">
        <v>390542</v>
      </c>
      <c r="GB535">
        <f t="shared" si="1214"/>
        <v>408961</v>
      </c>
      <c r="GC535">
        <v>1.3444700000000001</v>
      </c>
      <c r="GD535">
        <f t="shared" si="1124"/>
        <v>1.34822</v>
      </c>
      <c r="GE535">
        <f t="shared" si="1125"/>
        <v>1.33517</v>
      </c>
      <c r="GF535">
        <v>1.3612</v>
      </c>
      <c r="GG535">
        <f t="shared" si="1189"/>
        <v>1.37093</v>
      </c>
      <c r="GH535">
        <v>1.3387500000000001</v>
      </c>
      <c r="GI535">
        <f t="shared" si="1190"/>
        <v>1.33342</v>
      </c>
      <c r="GJ535">
        <v>1.3609199999999999</v>
      </c>
      <c r="GK535">
        <v>424881</v>
      </c>
      <c r="GL535">
        <f t="shared" si="1126"/>
        <v>454840</v>
      </c>
      <c r="GM535">
        <v>1.3535200000000001</v>
      </c>
      <c r="GN535">
        <f t="shared" si="1191"/>
        <v>1.3489500000000001</v>
      </c>
      <c r="GO535">
        <f t="shared" si="1192"/>
        <v>1.35043</v>
      </c>
      <c r="GP535">
        <v>1.38483</v>
      </c>
      <c r="GQ535">
        <f t="shared" si="1127"/>
        <v>1.37843</v>
      </c>
      <c r="GR535">
        <v>1.3515699999999999</v>
      </c>
      <c r="GS535">
        <f t="shared" si="1193"/>
        <v>1.3478399999999999</v>
      </c>
      <c r="GT535">
        <v>1.37923</v>
      </c>
      <c r="GU535">
        <v>397636</v>
      </c>
      <c r="GV535">
        <f t="shared" si="1194"/>
        <v>423006</v>
      </c>
      <c r="GW535">
        <v>1.8291599999999999</v>
      </c>
      <c r="GX535">
        <f t="shared" si="1128"/>
        <v>1.79335</v>
      </c>
      <c r="GY535">
        <f t="shared" si="1129"/>
        <v>1.7858000000000001</v>
      </c>
      <c r="GZ535">
        <v>1.9006000000000001</v>
      </c>
      <c r="HA535">
        <f t="shared" si="1195"/>
        <v>1.8491</v>
      </c>
      <c r="HB535">
        <v>1.82199</v>
      </c>
      <c r="HC535">
        <f t="shared" si="1196"/>
        <v>1.7866599999999999</v>
      </c>
      <c r="HD535">
        <v>1.89337</v>
      </c>
      <c r="HE535">
        <v>291321</v>
      </c>
      <c r="HF535">
        <f t="shared" si="1130"/>
        <v>315814</v>
      </c>
      <c r="HG535">
        <v>83.486000000000004</v>
      </c>
      <c r="HH535">
        <f t="shared" si="1197"/>
        <v>84.346000000000004</v>
      </c>
      <c r="HI535">
        <f t="shared" si="1198"/>
        <v>84.504999999999995</v>
      </c>
      <c r="HJ535">
        <v>85.363</v>
      </c>
      <c r="HK535">
        <f t="shared" si="1131"/>
        <v>84.926000000000002</v>
      </c>
      <c r="HL535">
        <v>83.430999999999997</v>
      </c>
      <c r="HM535">
        <f t="shared" si="1132"/>
        <v>82.647999999999996</v>
      </c>
      <c r="HN535">
        <v>84.457999999999998</v>
      </c>
      <c r="HO535">
        <v>352537</v>
      </c>
      <c r="HP535">
        <f t="shared" si="1199"/>
        <v>371152</v>
      </c>
      <c r="HQ535">
        <v>82.92</v>
      </c>
      <c r="HR535">
        <f t="shared" si="1133"/>
        <v>84.304000000000002</v>
      </c>
      <c r="HS535">
        <f t="shared" si="1134"/>
        <v>83.546999999999997</v>
      </c>
      <c r="HT535">
        <v>83.971999999999994</v>
      </c>
      <c r="HU535">
        <f t="shared" si="1200"/>
        <v>84.338999999999999</v>
      </c>
      <c r="HV535">
        <v>82.617000000000004</v>
      </c>
      <c r="HW535">
        <f t="shared" si="1201"/>
        <v>81.888000000000005</v>
      </c>
      <c r="HX535">
        <v>83.424999999999997</v>
      </c>
      <c r="HY535">
        <v>229393</v>
      </c>
      <c r="HZ535">
        <f t="shared" si="1135"/>
        <v>249353</v>
      </c>
      <c r="IA535">
        <v>61.354999999999997</v>
      </c>
      <c r="IB535">
        <f t="shared" si="1202"/>
        <v>63.436999999999998</v>
      </c>
      <c r="IC535">
        <f t="shared" si="1203"/>
        <v>63.189</v>
      </c>
      <c r="ID535">
        <v>61.835000000000001</v>
      </c>
      <c r="IE535">
        <f t="shared" si="1204"/>
        <v>63.709000000000003</v>
      </c>
      <c r="IF535">
        <v>60.456000000000003</v>
      </c>
      <c r="IG535">
        <f t="shared" si="1205"/>
        <v>60.838999999999999</v>
      </c>
      <c r="IH535">
        <v>60.764000000000003</v>
      </c>
      <c r="II535">
        <v>330740</v>
      </c>
      <c r="IJ535">
        <f t="shared" si="1206"/>
        <v>347804</v>
      </c>
      <c r="IK535">
        <v>0.99326000000000003</v>
      </c>
      <c r="IL535" s="10">
        <f t="shared" si="1136"/>
        <v>0.99907000000000001</v>
      </c>
      <c r="IM535" s="10">
        <f t="shared" si="1137"/>
        <v>0.98843999999999999</v>
      </c>
      <c r="IN535">
        <v>0.99590999999999996</v>
      </c>
      <c r="IO535">
        <f t="shared" si="1207"/>
        <v>0.99977000000000005</v>
      </c>
      <c r="IP535">
        <v>0.97924999999999995</v>
      </c>
      <c r="IQ535">
        <f t="shared" si="1138"/>
        <v>0.98446</v>
      </c>
      <c r="IR535">
        <v>0.98643999999999998</v>
      </c>
      <c r="IS535" s="7">
        <v>0.98638999999999999</v>
      </c>
      <c r="IT535" s="7">
        <v>0.98801000000000005</v>
      </c>
      <c r="IU535" s="7">
        <v>0.97201000000000004</v>
      </c>
      <c r="IV535" s="7">
        <v>0.98623000000000005</v>
      </c>
      <c r="IW535">
        <v>162833</v>
      </c>
      <c r="IX535">
        <f t="shared" si="1139"/>
        <v>179490</v>
      </c>
      <c r="IY535">
        <v>0.73484000000000005</v>
      </c>
      <c r="IZ535">
        <f t="shared" si="1208"/>
        <v>0.75197000000000003</v>
      </c>
      <c r="JA535">
        <f t="shared" si="1209"/>
        <v>0.74743999999999999</v>
      </c>
      <c r="JB535">
        <v>0.73860000000000003</v>
      </c>
      <c r="JC535">
        <f t="shared" si="1140"/>
        <v>0.75473999999999997</v>
      </c>
      <c r="JD535">
        <v>0.71353</v>
      </c>
      <c r="JE535">
        <f t="shared" si="1210"/>
        <v>0.73302</v>
      </c>
      <c r="JF535">
        <v>0.71874000000000005</v>
      </c>
      <c r="JG535">
        <v>344638</v>
      </c>
      <c r="JH535">
        <f t="shared" si="1211"/>
        <v>368940</v>
      </c>
      <c r="JI535">
        <v>1.35121</v>
      </c>
      <c r="JJ535">
        <f t="shared" si="1141"/>
        <v>1.32887</v>
      </c>
      <c r="JK535">
        <f t="shared" si="1142"/>
        <v>1.3219000000000001</v>
      </c>
      <c r="JL535">
        <v>1.3763700000000001</v>
      </c>
      <c r="JM535">
        <f t="shared" si="1212"/>
        <v>1.35497</v>
      </c>
      <c r="JN535">
        <v>1.3465</v>
      </c>
      <c r="JO535">
        <f t="shared" si="1213"/>
        <v>1.3183</v>
      </c>
      <c r="JP535">
        <v>1.37192</v>
      </c>
    </row>
    <row r="536" spans="1:276" x14ac:dyDescent="0.25">
      <c r="A536" s="1">
        <v>534</v>
      </c>
      <c r="B536" s="2">
        <v>40594</v>
      </c>
      <c r="C536">
        <v>378247</v>
      </c>
      <c r="D536">
        <f t="shared" si="1143"/>
        <v>331380</v>
      </c>
      <c r="E536">
        <v>0.94591999999999998</v>
      </c>
      <c r="F536">
        <f t="shared" si="1144"/>
        <v>0.97289999999999999</v>
      </c>
      <c r="G536">
        <f t="shared" si="1145"/>
        <v>0.95601999999999998</v>
      </c>
      <c r="H536">
        <v>0.95047999999999999</v>
      </c>
      <c r="I536">
        <f t="shared" si="1146"/>
        <v>0.97433999999999998</v>
      </c>
      <c r="J536">
        <v>0.92334000000000005</v>
      </c>
      <c r="K536">
        <f t="shared" si="1147"/>
        <v>0.94362000000000001</v>
      </c>
      <c r="L536">
        <v>0.92803999999999998</v>
      </c>
      <c r="M536">
        <v>405142</v>
      </c>
      <c r="N536">
        <f t="shared" si="1084"/>
        <v>378164</v>
      </c>
      <c r="O536">
        <v>1.6242000000000001</v>
      </c>
      <c r="P536">
        <f t="shared" si="1148"/>
        <v>1.6003799999999999</v>
      </c>
      <c r="Q536">
        <f t="shared" si="1083"/>
        <v>1.6096600000000001</v>
      </c>
      <c r="R536">
        <v>1.6271899999999999</v>
      </c>
      <c r="S536">
        <f t="shared" si="1085"/>
        <v>1.6261399999999999</v>
      </c>
      <c r="T536">
        <v>1.6030500000000001</v>
      </c>
      <c r="U536">
        <f t="shared" si="1086"/>
        <v>1.5980799999999999</v>
      </c>
      <c r="V536">
        <v>1.6116200000000001</v>
      </c>
      <c r="W536">
        <v>354654</v>
      </c>
      <c r="X536">
        <f t="shared" si="1149"/>
        <v>322156</v>
      </c>
      <c r="Y536">
        <v>1.36886</v>
      </c>
      <c r="Z536">
        <f t="shared" si="1150"/>
        <v>1.3524</v>
      </c>
      <c r="AA536">
        <f t="shared" si="1151"/>
        <v>1.35686</v>
      </c>
      <c r="AB536">
        <v>1.3837200000000001</v>
      </c>
      <c r="AC536">
        <f t="shared" si="1152"/>
        <v>1.37138</v>
      </c>
      <c r="AD536">
        <v>1.3527800000000001</v>
      </c>
      <c r="AE536">
        <f t="shared" si="1153"/>
        <v>1.3427899999999999</v>
      </c>
      <c r="AF536">
        <v>1.37523</v>
      </c>
      <c r="AG536">
        <v>285590</v>
      </c>
      <c r="AH536">
        <f t="shared" si="1154"/>
        <v>269784</v>
      </c>
      <c r="AI536">
        <v>83.111000000000004</v>
      </c>
      <c r="AJ536">
        <f t="shared" si="1087"/>
        <v>83.450999999999993</v>
      </c>
      <c r="AK536">
        <f t="shared" si="1088"/>
        <v>82.247</v>
      </c>
      <c r="AL536">
        <v>83.527000000000001</v>
      </c>
      <c r="AM536">
        <f t="shared" si="1089"/>
        <v>83.963999999999999</v>
      </c>
      <c r="AN536">
        <v>81.620999999999995</v>
      </c>
      <c r="AO536">
        <f t="shared" si="1090"/>
        <v>83.027000000000001</v>
      </c>
      <c r="AP536">
        <v>81.662000000000006</v>
      </c>
      <c r="AQ536">
        <v>234962</v>
      </c>
      <c r="AR536">
        <f t="shared" si="1155"/>
        <v>190515</v>
      </c>
      <c r="AS536">
        <v>0.98499999999999999</v>
      </c>
      <c r="AT536">
        <f t="shared" si="1156"/>
        <v>0.98731999999999998</v>
      </c>
      <c r="AU536">
        <f t="shared" si="1157"/>
        <v>0.98731000000000002</v>
      </c>
      <c r="AV536">
        <v>0.99578</v>
      </c>
      <c r="AW536">
        <f t="shared" si="1158"/>
        <v>0.99019999999999997</v>
      </c>
      <c r="AX536">
        <v>0.97724</v>
      </c>
      <c r="AY536">
        <f t="shared" si="1159"/>
        <v>0.98153999999999997</v>
      </c>
      <c r="AZ536">
        <v>0.97760999999999998</v>
      </c>
      <c r="BA536">
        <v>293597</v>
      </c>
      <c r="BB536">
        <f t="shared" si="1091"/>
        <v>293597</v>
      </c>
      <c r="BC536">
        <v>1.01431</v>
      </c>
      <c r="BD536">
        <f t="shared" si="1092"/>
        <v>1.00105</v>
      </c>
      <c r="BE536">
        <f t="shared" si="1093"/>
        <v>1.01335</v>
      </c>
      <c r="BF536">
        <v>1.0176799999999999</v>
      </c>
      <c r="BG536">
        <f t="shared" si="1094"/>
        <v>1.0156499999999999</v>
      </c>
      <c r="BH536">
        <v>0.99658000000000002</v>
      </c>
      <c r="BI536">
        <f t="shared" si="1095"/>
        <v>0.99429999999999996</v>
      </c>
      <c r="BJ536">
        <v>1.0174700000000001</v>
      </c>
      <c r="BK536">
        <v>175267</v>
      </c>
      <c r="BL536">
        <f t="shared" si="1160"/>
        <v>134125</v>
      </c>
      <c r="BM536">
        <v>0.76259999999999994</v>
      </c>
      <c r="BN536">
        <f t="shared" si="1161"/>
        <v>0.75654999999999994</v>
      </c>
      <c r="BO536">
        <f t="shared" si="1162"/>
        <v>0.76922000000000001</v>
      </c>
      <c r="BP536">
        <v>0.76517000000000002</v>
      </c>
      <c r="BQ536">
        <f t="shared" si="1163"/>
        <v>0.76544999999999996</v>
      </c>
      <c r="BR536">
        <v>0.74265000000000003</v>
      </c>
      <c r="BS536">
        <f t="shared" si="1164"/>
        <v>0.75031999999999999</v>
      </c>
      <c r="BT536">
        <v>0.75146999999999997</v>
      </c>
      <c r="BU536">
        <v>492229</v>
      </c>
      <c r="BV536">
        <f t="shared" si="1096"/>
        <v>432799</v>
      </c>
      <c r="BW536">
        <v>1.5365800000000001</v>
      </c>
      <c r="BX536">
        <f t="shared" si="1097"/>
        <v>1.5569500000000001</v>
      </c>
      <c r="BY536">
        <f t="shared" si="1098"/>
        <v>1.5389699999999999</v>
      </c>
      <c r="BZ536">
        <v>1.53973</v>
      </c>
      <c r="CA536">
        <f t="shared" si="1099"/>
        <v>1.5689599999999999</v>
      </c>
      <c r="CB536">
        <v>1.4889699999999999</v>
      </c>
      <c r="CC536">
        <f t="shared" si="1100"/>
        <v>1.53216</v>
      </c>
      <c r="CD536">
        <v>1.4958400000000001</v>
      </c>
      <c r="CE536">
        <v>376343</v>
      </c>
      <c r="CF536">
        <f t="shared" si="1217"/>
        <v>335011</v>
      </c>
      <c r="CG536">
        <v>1.29495</v>
      </c>
      <c r="CH536">
        <f t="shared" si="1216"/>
        <v>1.3159700000000001</v>
      </c>
      <c r="CI536">
        <f t="shared" si="1165"/>
        <v>1.2970600000000001</v>
      </c>
      <c r="CJ536">
        <v>1.2975099999999999</v>
      </c>
      <c r="CK536">
        <f t="shared" si="1166"/>
        <v>1.32019</v>
      </c>
      <c r="CL536">
        <v>1.2704899999999999</v>
      </c>
      <c r="CM536">
        <f t="shared" si="1167"/>
        <v>1.28942</v>
      </c>
      <c r="CN536">
        <v>1.2765599999999999</v>
      </c>
      <c r="CO536">
        <v>388285</v>
      </c>
      <c r="CP536">
        <f t="shared" si="1101"/>
        <v>323435</v>
      </c>
      <c r="CQ536">
        <v>87.81</v>
      </c>
      <c r="CR536">
        <f t="shared" si="1102"/>
        <v>87.81</v>
      </c>
      <c r="CS536">
        <f t="shared" si="1103"/>
        <v>85.745000000000005</v>
      </c>
      <c r="CT536">
        <v>88.679000000000002</v>
      </c>
      <c r="CU536">
        <f t="shared" si="1104"/>
        <v>88.033000000000001</v>
      </c>
      <c r="CV536">
        <v>87.427999999999997</v>
      </c>
      <c r="CW536">
        <f t="shared" si="1105"/>
        <v>85.361999999999995</v>
      </c>
      <c r="CX536">
        <v>87.95</v>
      </c>
      <c r="CY536">
        <v>373268</v>
      </c>
      <c r="CZ536">
        <f t="shared" si="1168"/>
        <v>304390</v>
      </c>
      <c r="DA536">
        <v>0.95987999999999996</v>
      </c>
      <c r="DB536">
        <f t="shared" si="1215"/>
        <v>0.98473999999999995</v>
      </c>
      <c r="DC536">
        <f t="shared" si="1169"/>
        <v>0.96777000000000002</v>
      </c>
      <c r="DD536">
        <v>0.96530000000000005</v>
      </c>
      <c r="DE536">
        <f t="shared" si="1170"/>
        <v>0.98855999999999999</v>
      </c>
      <c r="DF536">
        <v>0.93579999999999997</v>
      </c>
      <c r="DG536">
        <f t="shared" si="1171"/>
        <v>0.95570999999999995</v>
      </c>
      <c r="DH536">
        <v>0.94876000000000005</v>
      </c>
      <c r="DI536">
        <v>438054</v>
      </c>
      <c r="DJ536">
        <f t="shared" si="1106"/>
        <v>344666</v>
      </c>
      <c r="DK536">
        <v>0.95933999999999997</v>
      </c>
      <c r="DL536">
        <f t="shared" si="1107"/>
        <v>0.97394999999999998</v>
      </c>
      <c r="DM536">
        <f t="shared" si="1108"/>
        <v>0.96860999999999997</v>
      </c>
      <c r="DN536">
        <v>0.95979999999999999</v>
      </c>
      <c r="DO536">
        <f t="shared" si="1109"/>
        <v>0.98070999999999997</v>
      </c>
      <c r="DP536">
        <v>0.92696999999999996</v>
      </c>
      <c r="DQ536">
        <f t="shared" si="1110"/>
        <v>0.95474999999999999</v>
      </c>
      <c r="DR536">
        <v>0.94418000000000002</v>
      </c>
      <c r="DS536">
        <v>265469</v>
      </c>
      <c r="DT536">
        <f t="shared" si="1172"/>
        <v>227428</v>
      </c>
      <c r="DU536">
        <v>0.72055000000000002</v>
      </c>
      <c r="DV536">
        <f t="shared" si="1173"/>
        <v>0.73751</v>
      </c>
      <c r="DW536">
        <f t="shared" si="1174"/>
        <v>0.73492000000000002</v>
      </c>
      <c r="DX536">
        <v>0.72477000000000003</v>
      </c>
      <c r="DY536">
        <f t="shared" si="1175"/>
        <v>0.73939999999999995</v>
      </c>
      <c r="DZ536">
        <v>0.68861000000000006</v>
      </c>
      <c r="EA536">
        <f t="shared" si="1176"/>
        <v>0.71713000000000005</v>
      </c>
      <c r="EB536">
        <v>0.69689999999999996</v>
      </c>
      <c r="EC536">
        <v>313394</v>
      </c>
      <c r="ED536">
        <f t="shared" si="1111"/>
        <v>263125</v>
      </c>
      <c r="EE536">
        <v>0.84233000000000002</v>
      </c>
      <c r="EF536">
        <f t="shared" si="1112"/>
        <v>0.84487999999999996</v>
      </c>
      <c r="EG536">
        <f t="shared" si="1113"/>
        <v>0.84262000000000004</v>
      </c>
      <c r="EH536">
        <v>0.85924999999999996</v>
      </c>
      <c r="EI536">
        <f t="shared" si="1114"/>
        <v>0.84494000000000002</v>
      </c>
      <c r="EJ536">
        <v>0.83836999999999995</v>
      </c>
      <c r="EK536">
        <f t="shared" si="1115"/>
        <v>0.83548999999999995</v>
      </c>
      <c r="EL536">
        <v>0.85294999999999999</v>
      </c>
      <c r="EM536">
        <v>420898</v>
      </c>
      <c r="EN536">
        <f t="shared" si="1177"/>
        <v>371928</v>
      </c>
      <c r="EO536">
        <v>134.99100000000001</v>
      </c>
      <c r="EP536">
        <f t="shared" si="1178"/>
        <v>133.56</v>
      </c>
      <c r="EQ536">
        <f t="shared" si="1179"/>
        <v>132.38200000000001</v>
      </c>
      <c r="ER536">
        <v>135.45099999999999</v>
      </c>
      <c r="ES536">
        <f t="shared" si="1180"/>
        <v>135.47800000000001</v>
      </c>
      <c r="ET536">
        <v>131.107</v>
      </c>
      <c r="EU536">
        <f t="shared" si="1181"/>
        <v>133.16200000000001</v>
      </c>
      <c r="EV536">
        <v>131.61000000000001</v>
      </c>
      <c r="EW536">
        <v>302836</v>
      </c>
      <c r="EX536">
        <f t="shared" si="1116"/>
        <v>309830</v>
      </c>
      <c r="EY536">
        <v>1.60023</v>
      </c>
      <c r="EZ536">
        <f t="shared" si="1117"/>
        <v>1.57942</v>
      </c>
      <c r="FA536">
        <f t="shared" si="1118"/>
        <v>1.5878000000000001</v>
      </c>
      <c r="FB536">
        <v>1.6174500000000001</v>
      </c>
      <c r="FC536">
        <f t="shared" si="1119"/>
        <v>1.60486</v>
      </c>
      <c r="FD536">
        <v>1.5730299999999999</v>
      </c>
      <c r="FE536">
        <f t="shared" si="1120"/>
        <v>1.57447</v>
      </c>
      <c r="FF536">
        <v>1.5748200000000001</v>
      </c>
      <c r="FG536">
        <v>412156</v>
      </c>
      <c r="FH536">
        <f t="shared" si="1182"/>
        <v>409060</v>
      </c>
      <c r="FI536">
        <v>1.60124</v>
      </c>
      <c r="FJ536">
        <f t="shared" si="1183"/>
        <v>1.5981799999999999</v>
      </c>
      <c r="FK536">
        <f t="shared" si="1184"/>
        <v>1.58725</v>
      </c>
      <c r="FL536">
        <v>1.62564</v>
      </c>
      <c r="FM536">
        <f t="shared" si="1185"/>
        <v>1.6222700000000001</v>
      </c>
      <c r="FN536">
        <v>1.57829</v>
      </c>
      <c r="FO536">
        <f t="shared" si="1186"/>
        <v>1.59449</v>
      </c>
      <c r="FP536">
        <v>1.58247</v>
      </c>
      <c r="FQ536">
        <v>448554</v>
      </c>
      <c r="FR536">
        <f t="shared" si="1121"/>
        <v>394733</v>
      </c>
      <c r="FS536">
        <v>113.768</v>
      </c>
      <c r="FT536">
        <f t="shared" si="1187"/>
        <v>112.871</v>
      </c>
      <c r="FU536">
        <f t="shared" si="1188"/>
        <v>111.59099999999999</v>
      </c>
      <c r="FV536">
        <v>114.154</v>
      </c>
      <c r="FW536">
        <f t="shared" si="1122"/>
        <v>113.902</v>
      </c>
      <c r="FX536">
        <v>112.185</v>
      </c>
      <c r="FY536">
        <f t="shared" si="1123"/>
        <v>112.083</v>
      </c>
      <c r="FZ536">
        <v>112.31399999999999</v>
      </c>
      <c r="GA536">
        <v>408961</v>
      </c>
      <c r="GB536">
        <f t="shared" si="1214"/>
        <v>357968</v>
      </c>
      <c r="GC536">
        <v>1.34822</v>
      </c>
      <c r="GD536">
        <f t="shared" si="1124"/>
        <v>1.33517</v>
      </c>
      <c r="GE536">
        <f t="shared" si="1125"/>
        <v>1.3391900000000001</v>
      </c>
      <c r="GF536">
        <v>1.37093</v>
      </c>
      <c r="GG536">
        <f t="shared" si="1189"/>
        <v>1.35259</v>
      </c>
      <c r="GH536">
        <v>1.33342</v>
      </c>
      <c r="GI536">
        <f t="shared" si="1190"/>
        <v>1.3264499999999999</v>
      </c>
      <c r="GJ536">
        <v>1.3442499999999999</v>
      </c>
      <c r="GK536">
        <v>454840</v>
      </c>
      <c r="GL536">
        <f t="shared" si="1126"/>
        <v>395851</v>
      </c>
      <c r="GM536">
        <v>1.3489500000000001</v>
      </c>
      <c r="GN536">
        <f t="shared" si="1191"/>
        <v>1.35043</v>
      </c>
      <c r="GO536">
        <f t="shared" si="1192"/>
        <v>1.3382499999999999</v>
      </c>
      <c r="GP536">
        <v>1.37843</v>
      </c>
      <c r="GQ536">
        <f t="shared" si="1127"/>
        <v>1.3601099999999999</v>
      </c>
      <c r="GR536">
        <v>1.3478399999999999</v>
      </c>
      <c r="GS536">
        <f t="shared" si="1193"/>
        <v>1.3402499999999999</v>
      </c>
      <c r="GT536">
        <v>1.35104</v>
      </c>
      <c r="GU536">
        <v>423006</v>
      </c>
      <c r="GV536">
        <f t="shared" si="1194"/>
        <v>348000</v>
      </c>
      <c r="GW536">
        <v>1.79335</v>
      </c>
      <c r="GX536">
        <f t="shared" si="1128"/>
        <v>1.7858000000000001</v>
      </c>
      <c r="GY536">
        <f t="shared" si="1129"/>
        <v>1.76258</v>
      </c>
      <c r="GZ536">
        <v>1.8491</v>
      </c>
      <c r="HA536">
        <f t="shared" si="1195"/>
        <v>1.8046</v>
      </c>
      <c r="HB536">
        <v>1.7866599999999999</v>
      </c>
      <c r="HC536">
        <f t="shared" si="1196"/>
        <v>1.7768699999999999</v>
      </c>
      <c r="HD536">
        <v>1.8286500000000001</v>
      </c>
      <c r="HE536">
        <v>315814</v>
      </c>
      <c r="HF536">
        <f t="shared" si="1130"/>
        <v>301369</v>
      </c>
      <c r="HG536">
        <v>84.346000000000004</v>
      </c>
      <c r="HH536">
        <f t="shared" si="1197"/>
        <v>84.504999999999995</v>
      </c>
      <c r="HI536">
        <f t="shared" si="1198"/>
        <v>83.293999999999997</v>
      </c>
      <c r="HJ536">
        <v>84.926000000000002</v>
      </c>
      <c r="HK536">
        <f t="shared" si="1131"/>
        <v>85.168000000000006</v>
      </c>
      <c r="HL536">
        <v>82.647999999999996</v>
      </c>
      <c r="HM536">
        <f t="shared" si="1132"/>
        <v>84.117999999999995</v>
      </c>
      <c r="HN536">
        <v>83.424999999999997</v>
      </c>
      <c r="HO536">
        <v>371152</v>
      </c>
      <c r="HP536">
        <f t="shared" si="1199"/>
        <v>316967</v>
      </c>
      <c r="HQ536">
        <v>84.304000000000002</v>
      </c>
      <c r="HR536">
        <f t="shared" si="1133"/>
        <v>83.546999999999997</v>
      </c>
      <c r="HS536">
        <f t="shared" si="1134"/>
        <v>83.344999999999999</v>
      </c>
      <c r="HT536">
        <v>84.338999999999999</v>
      </c>
      <c r="HU536">
        <f t="shared" si="1200"/>
        <v>84.462999999999994</v>
      </c>
      <c r="HV536">
        <v>81.888000000000005</v>
      </c>
      <c r="HW536">
        <f t="shared" si="1201"/>
        <v>83.358000000000004</v>
      </c>
      <c r="HX536">
        <v>83.093999999999994</v>
      </c>
      <c r="HY536">
        <v>249353</v>
      </c>
      <c r="HZ536">
        <f t="shared" si="1135"/>
        <v>209215</v>
      </c>
      <c r="IA536">
        <v>63.436999999999998</v>
      </c>
      <c r="IB536">
        <f t="shared" si="1202"/>
        <v>63.189</v>
      </c>
      <c r="IC536">
        <f t="shared" si="1203"/>
        <v>63.298000000000002</v>
      </c>
      <c r="ID536">
        <v>63.709000000000003</v>
      </c>
      <c r="IE536">
        <f t="shared" si="1204"/>
        <v>63.64</v>
      </c>
      <c r="IF536">
        <v>60.838999999999999</v>
      </c>
      <c r="IG536">
        <f t="shared" si="1205"/>
        <v>62.856000000000002</v>
      </c>
      <c r="IH536">
        <v>61.353999999999999</v>
      </c>
      <c r="II536">
        <v>347804</v>
      </c>
      <c r="IJ536">
        <f t="shared" si="1206"/>
        <v>283217</v>
      </c>
      <c r="IK536">
        <v>0.99907000000000001</v>
      </c>
      <c r="IL536" s="10">
        <f t="shared" si="1136"/>
        <v>0.98843999999999999</v>
      </c>
      <c r="IM536" s="10">
        <f t="shared" si="1137"/>
        <v>1.0002599999999999</v>
      </c>
      <c r="IN536">
        <v>0.99977000000000005</v>
      </c>
      <c r="IO536">
        <f t="shared" si="1207"/>
        <v>1.00142</v>
      </c>
      <c r="IP536">
        <v>0.98446</v>
      </c>
      <c r="IQ536">
        <f t="shared" si="1138"/>
        <v>0.98326999999999998</v>
      </c>
      <c r="IR536">
        <v>0.99467000000000005</v>
      </c>
      <c r="IS536" s="7">
        <v>0.99326000000000003</v>
      </c>
      <c r="IT536" s="7">
        <v>0.99590999999999996</v>
      </c>
      <c r="IU536" s="7">
        <v>0.97924999999999995</v>
      </c>
      <c r="IV536" s="7">
        <v>0.98643999999999998</v>
      </c>
      <c r="IW536">
        <v>179490</v>
      </c>
      <c r="IX536">
        <f t="shared" si="1139"/>
        <v>146625</v>
      </c>
      <c r="IY536">
        <v>0.75197000000000003</v>
      </c>
      <c r="IZ536">
        <f t="shared" si="1208"/>
        <v>0.74743999999999999</v>
      </c>
      <c r="JA536">
        <f t="shared" si="1209"/>
        <v>0.76027</v>
      </c>
      <c r="JB536">
        <v>0.75473999999999997</v>
      </c>
      <c r="JC536">
        <f t="shared" si="1140"/>
        <v>0.75456999999999996</v>
      </c>
      <c r="JD536">
        <v>0.73302</v>
      </c>
      <c r="JE536">
        <f t="shared" si="1210"/>
        <v>0.72297999999999996</v>
      </c>
      <c r="JF536">
        <v>0.73453999999999997</v>
      </c>
      <c r="JG536">
        <v>368940</v>
      </c>
      <c r="JH536">
        <f t="shared" si="1211"/>
        <v>292955</v>
      </c>
      <c r="JI536">
        <v>1.32887</v>
      </c>
      <c r="JJ536">
        <f t="shared" si="1141"/>
        <v>1.3219000000000001</v>
      </c>
      <c r="JK536">
        <f t="shared" si="1142"/>
        <v>1.31612</v>
      </c>
      <c r="JL536">
        <v>1.35497</v>
      </c>
      <c r="JM536">
        <f t="shared" si="1212"/>
        <v>1.3338099999999999</v>
      </c>
      <c r="JN536">
        <v>1.3183</v>
      </c>
      <c r="JO536">
        <f t="shared" si="1213"/>
        <v>1.32023</v>
      </c>
      <c r="JP536">
        <v>1.35297</v>
      </c>
    </row>
    <row r="537" spans="1:276" x14ac:dyDescent="0.25">
      <c r="A537" s="1">
        <v>535</v>
      </c>
      <c r="B537" s="2">
        <v>40587</v>
      </c>
      <c r="C537">
        <v>331380</v>
      </c>
      <c r="D537">
        <f t="shared" si="1143"/>
        <v>281521</v>
      </c>
      <c r="E537">
        <v>0.97289999999999999</v>
      </c>
      <c r="F537">
        <f t="shared" si="1144"/>
        <v>0.95601999999999998</v>
      </c>
      <c r="G537">
        <f t="shared" si="1145"/>
        <v>0.94208999999999998</v>
      </c>
      <c r="H537">
        <v>0.97433999999999998</v>
      </c>
      <c r="I537">
        <f t="shared" si="1146"/>
        <v>0.97741</v>
      </c>
      <c r="J537">
        <v>0.94362000000000001</v>
      </c>
      <c r="K537">
        <f t="shared" si="1147"/>
        <v>0.95232000000000006</v>
      </c>
      <c r="L537">
        <v>0.94427000000000005</v>
      </c>
      <c r="M537">
        <v>378164</v>
      </c>
      <c r="N537">
        <f t="shared" si="1084"/>
        <v>322990</v>
      </c>
      <c r="O537">
        <v>1.6003799999999999</v>
      </c>
      <c r="P537">
        <f t="shared" si="1148"/>
        <v>1.6096600000000001</v>
      </c>
      <c r="Q537">
        <f t="shared" si="1083"/>
        <v>1.5831900000000001</v>
      </c>
      <c r="R537">
        <v>1.6261399999999999</v>
      </c>
      <c r="S537">
        <f t="shared" si="1085"/>
        <v>1.61842</v>
      </c>
      <c r="T537">
        <v>1.5980799999999999</v>
      </c>
      <c r="U537">
        <f t="shared" si="1086"/>
        <v>1.59626</v>
      </c>
      <c r="V537">
        <v>1.62521</v>
      </c>
      <c r="W537">
        <v>322156</v>
      </c>
      <c r="X537">
        <f t="shared" si="1149"/>
        <v>278572</v>
      </c>
      <c r="Y537">
        <v>1.3524</v>
      </c>
      <c r="Z537">
        <f t="shared" si="1150"/>
        <v>1.35686</v>
      </c>
      <c r="AA537">
        <f t="shared" si="1151"/>
        <v>1.3580000000000001</v>
      </c>
      <c r="AB537">
        <v>1.37138</v>
      </c>
      <c r="AC537">
        <f t="shared" si="1152"/>
        <v>1.3742399999999999</v>
      </c>
      <c r="AD537">
        <v>1.3427899999999999</v>
      </c>
      <c r="AE537">
        <f t="shared" si="1153"/>
        <v>1.34972</v>
      </c>
      <c r="AF537">
        <v>1.3692299999999999</v>
      </c>
      <c r="AG537">
        <v>269784</v>
      </c>
      <c r="AH537">
        <f t="shared" si="1154"/>
        <v>233087</v>
      </c>
      <c r="AI537">
        <v>83.450999999999993</v>
      </c>
      <c r="AJ537">
        <f t="shared" si="1087"/>
        <v>82.247</v>
      </c>
      <c r="AK537">
        <f t="shared" si="1088"/>
        <v>82.134</v>
      </c>
      <c r="AL537">
        <v>83.963999999999999</v>
      </c>
      <c r="AM537">
        <f t="shared" si="1089"/>
        <v>83.665999999999997</v>
      </c>
      <c r="AN537">
        <v>83.027000000000001</v>
      </c>
      <c r="AO537">
        <f t="shared" si="1090"/>
        <v>81.775000000000006</v>
      </c>
      <c r="AP537">
        <v>83.162000000000006</v>
      </c>
      <c r="AQ537">
        <v>190515</v>
      </c>
      <c r="AR537">
        <f t="shared" si="1155"/>
        <v>164154</v>
      </c>
      <c r="AS537">
        <v>0.98731999999999998</v>
      </c>
      <c r="AT537">
        <f t="shared" si="1156"/>
        <v>0.98731000000000002</v>
      </c>
      <c r="AU537">
        <f t="shared" si="1157"/>
        <v>1.00065</v>
      </c>
      <c r="AV537">
        <v>0.99019999999999997</v>
      </c>
      <c r="AW537">
        <f t="shared" si="1158"/>
        <v>0.99868999999999997</v>
      </c>
      <c r="AX537">
        <v>0.98153999999999997</v>
      </c>
      <c r="AY537">
        <f t="shared" si="1159"/>
        <v>0.98570000000000002</v>
      </c>
      <c r="AZ537">
        <v>0.98660999999999999</v>
      </c>
      <c r="BA537">
        <v>236453</v>
      </c>
      <c r="BB537">
        <f t="shared" si="1091"/>
        <v>236453</v>
      </c>
      <c r="BC537">
        <v>1.00105</v>
      </c>
      <c r="BD537">
        <f t="shared" si="1092"/>
        <v>1.01335</v>
      </c>
      <c r="BE537">
        <f t="shared" si="1093"/>
        <v>0.98912999999999995</v>
      </c>
      <c r="BF537">
        <v>1.0156499999999999</v>
      </c>
      <c r="BG537">
        <f t="shared" si="1094"/>
        <v>1.0188600000000001</v>
      </c>
      <c r="BH537">
        <v>0.99429999999999996</v>
      </c>
      <c r="BI537">
        <f t="shared" si="1095"/>
        <v>0.99604000000000004</v>
      </c>
      <c r="BJ537">
        <v>1.0143800000000001</v>
      </c>
      <c r="BK537">
        <v>134125</v>
      </c>
      <c r="BL537">
        <f t="shared" si="1160"/>
        <v>118248</v>
      </c>
      <c r="BM537">
        <v>0.75654999999999994</v>
      </c>
      <c r="BN537">
        <f t="shared" si="1161"/>
        <v>0.76922000000000001</v>
      </c>
      <c r="BO537">
        <f t="shared" si="1162"/>
        <v>0.76910999999999996</v>
      </c>
      <c r="BP537">
        <v>0.76544999999999996</v>
      </c>
      <c r="BQ537">
        <f t="shared" si="1163"/>
        <v>0.77856999999999998</v>
      </c>
      <c r="BR537">
        <v>0.75031999999999999</v>
      </c>
      <c r="BS537">
        <f t="shared" si="1164"/>
        <v>0.75527999999999995</v>
      </c>
      <c r="BT537">
        <v>0.76134999999999997</v>
      </c>
      <c r="BU537">
        <v>432799</v>
      </c>
      <c r="BV537">
        <f t="shared" si="1096"/>
        <v>372913</v>
      </c>
      <c r="BW537">
        <v>1.5569500000000001</v>
      </c>
      <c r="BX537">
        <f t="shared" si="1097"/>
        <v>1.5389699999999999</v>
      </c>
      <c r="BY537">
        <f t="shared" si="1098"/>
        <v>1.4914000000000001</v>
      </c>
      <c r="BZ537">
        <v>1.5689599999999999</v>
      </c>
      <c r="CA537">
        <f t="shared" si="1099"/>
        <v>1.56179</v>
      </c>
      <c r="CB537">
        <v>1.53216</v>
      </c>
      <c r="CC537">
        <f t="shared" si="1100"/>
        <v>1.5329200000000001</v>
      </c>
      <c r="CD537">
        <v>1.5348299999999999</v>
      </c>
      <c r="CE537">
        <v>335011</v>
      </c>
      <c r="CF537">
        <f t="shared" si="1217"/>
        <v>289308</v>
      </c>
      <c r="CG537">
        <v>1.3159700000000001</v>
      </c>
      <c r="CH537">
        <f t="shared" si="1216"/>
        <v>1.2970600000000001</v>
      </c>
      <c r="CI537">
        <f t="shared" si="1165"/>
        <v>1.27929</v>
      </c>
      <c r="CJ537">
        <v>1.32019</v>
      </c>
      <c r="CK537">
        <f t="shared" si="1166"/>
        <v>1.32026</v>
      </c>
      <c r="CL537">
        <v>1.28942</v>
      </c>
      <c r="CM537">
        <f t="shared" si="1167"/>
        <v>1.2930999999999999</v>
      </c>
      <c r="CN537">
        <v>1.29308</v>
      </c>
      <c r="CO537">
        <v>323435</v>
      </c>
      <c r="CP537">
        <f t="shared" si="1101"/>
        <v>275016</v>
      </c>
      <c r="CQ537">
        <v>85.745000000000005</v>
      </c>
      <c r="CR537">
        <f t="shared" si="1102"/>
        <v>85.745000000000005</v>
      </c>
      <c r="CS537">
        <f t="shared" si="1103"/>
        <v>86.007999999999996</v>
      </c>
      <c r="CT537">
        <v>88.033000000000001</v>
      </c>
      <c r="CU537">
        <f t="shared" si="1104"/>
        <v>86.281000000000006</v>
      </c>
      <c r="CV537">
        <v>85.361999999999995</v>
      </c>
      <c r="CW537">
        <f t="shared" si="1105"/>
        <v>85.198999999999998</v>
      </c>
      <c r="CX537">
        <v>88.019000000000005</v>
      </c>
      <c r="CY537">
        <v>304390</v>
      </c>
      <c r="CZ537">
        <f t="shared" si="1168"/>
        <v>260000</v>
      </c>
      <c r="DA537">
        <v>0.98473999999999995</v>
      </c>
      <c r="DB537">
        <f t="shared" si="1215"/>
        <v>0.96777000000000002</v>
      </c>
      <c r="DC537">
        <f t="shared" si="1169"/>
        <v>0.94003999999999999</v>
      </c>
      <c r="DD537">
        <v>0.98855999999999999</v>
      </c>
      <c r="DE537">
        <f t="shared" si="1170"/>
        <v>0.98716000000000004</v>
      </c>
      <c r="DF537">
        <v>0.95570999999999995</v>
      </c>
      <c r="DG537">
        <f t="shared" si="1171"/>
        <v>0.96138999999999997</v>
      </c>
      <c r="DH537">
        <v>0.95684000000000002</v>
      </c>
      <c r="DI537">
        <v>344666</v>
      </c>
      <c r="DJ537">
        <f t="shared" si="1106"/>
        <v>298449</v>
      </c>
      <c r="DK537">
        <v>0.97394999999999998</v>
      </c>
      <c r="DL537">
        <f t="shared" si="1107"/>
        <v>0.96860999999999997</v>
      </c>
      <c r="DM537">
        <f t="shared" si="1108"/>
        <v>0.93174000000000001</v>
      </c>
      <c r="DN537">
        <v>0.98070999999999997</v>
      </c>
      <c r="DO537">
        <f t="shared" si="1109"/>
        <v>0.97953000000000001</v>
      </c>
      <c r="DP537">
        <v>0.95474999999999999</v>
      </c>
      <c r="DQ537">
        <f t="shared" si="1110"/>
        <v>0.96389999999999998</v>
      </c>
      <c r="DR537">
        <v>0.95782999999999996</v>
      </c>
      <c r="DS537">
        <v>227428</v>
      </c>
      <c r="DT537">
        <f t="shared" si="1172"/>
        <v>237641</v>
      </c>
      <c r="DU537">
        <v>0.73751</v>
      </c>
      <c r="DV537">
        <f t="shared" si="1173"/>
        <v>0.73492000000000002</v>
      </c>
      <c r="DW537">
        <f t="shared" si="1174"/>
        <v>0.72436</v>
      </c>
      <c r="DX537">
        <v>0.73939999999999995</v>
      </c>
      <c r="DY537">
        <f t="shared" si="1175"/>
        <v>0.74760000000000004</v>
      </c>
      <c r="DZ537">
        <v>0.71713000000000005</v>
      </c>
      <c r="EA537">
        <f t="shared" si="1176"/>
        <v>0.73394000000000004</v>
      </c>
      <c r="EB537">
        <v>0.71889000000000003</v>
      </c>
      <c r="EC537">
        <v>263125</v>
      </c>
      <c r="ED537">
        <f t="shared" si="1111"/>
        <v>218925</v>
      </c>
      <c r="EE537">
        <v>0.84487999999999996</v>
      </c>
      <c r="EF537">
        <f t="shared" si="1112"/>
        <v>0.84262000000000004</v>
      </c>
      <c r="EG537">
        <f t="shared" si="1113"/>
        <v>0.85750000000000004</v>
      </c>
      <c r="EH537">
        <v>0.84494000000000002</v>
      </c>
      <c r="EI537">
        <f t="shared" si="1114"/>
        <v>0.85279000000000005</v>
      </c>
      <c r="EJ537">
        <v>0.83548999999999995</v>
      </c>
      <c r="EK537">
        <f t="shared" si="1115"/>
        <v>0.83887</v>
      </c>
      <c r="EL537">
        <v>0.84216000000000002</v>
      </c>
      <c r="EM537">
        <v>371928</v>
      </c>
      <c r="EN537">
        <f t="shared" si="1177"/>
        <v>325392</v>
      </c>
      <c r="EO537">
        <v>133.56</v>
      </c>
      <c r="EP537">
        <f t="shared" si="1178"/>
        <v>132.38200000000001</v>
      </c>
      <c r="EQ537">
        <f t="shared" si="1179"/>
        <v>130.053</v>
      </c>
      <c r="ER537">
        <v>135.47800000000001</v>
      </c>
      <c r="ES537">
        <f t="shared" si="1180"/>
        <v>134.21899999999999</v>
      </c>
      <c r="ET537">
        <v>133.16200000000001</v>
      </c>
      <c r="EU537">
        <f t="shared" si="1181"/>
        <v>131.56</v>
      </c>
      <c r="EV537">
        <v>135.15600000000001</v>
      </c>
      <c r="EW537">
        <v>309830</v>
      </c>
      <c r="EX537">
        <f t="shared" si="1116"/>
        <v>328524</v>
      </c>
      <c r="EY537">
        <v>1.57942</v>
      </c>
      <c r="EZ537">
        <f t="shared" si="1117"/>
        <v>1.5878000000000001</v>
      </c>
      <c r="FA537">
        <f t="shared" si="1118"/>
        <v>1.5849200000000001</v>
      </c>
      <c r="FB537">
        <v>1.60486</v>
      </c>
      <c r="FC537">
        <f t="shared" si="1119"/>
        <v>1.60728</v>
      </c>
      <c r="FD537">
        <v>1.57447</v>
      </c>
      <c r="FE537">
        <f t="shared" si="1120"/>
        <v>1.5784800000000001</v>
      </c>
      <c r="FF537">
        <v>1.6032200000000001</v>
      </c>
      <c r="FG537">
        <v>409060</v>
      </c>
      <c r="FH537">
        <f t="shared" si="1182"/>
        <v>425713</v>
      </c>
      <c r="FI537">
        <v>1.5981799999999999</v>
      </c>
      <c r="FJ537">
        <f t="shared" si="1183"/>
        <v>1.58725</v>
      </c>
      <c r="FK537">
        <f t="shared" si="1184"/>
        <v>1.60033</v>
      </c>
      <c r="FL537">
        <v>1.6222700000000001</v>
      </c>
      <c r="FM537">
        <f t="shared" si="1185"/>
        <v>1.6109100000000001</v>
      </c>
      <c r="FN537">
        <v>1.59449</v>
      </c>
      <c r="FO537">
        <f t="shared" si="1186"/>
        <v>1.5778799999999999</v>
      </c>
      <c r="FP537">
        <v>1.6013200000000001</v>
      </c>
      <c r="FQ537">
        <v>394733</v>
      </c>
      <c r="FR537">
        <f t="shared" si="1121"/>
        <v>344303</v>
      </c>
      <c r="FS537">
        <v>112.871</v>
      </c>
      <c r="FT537">
        <f t="shared" si="1187"/>
        <v>111.59099999999999</v>
      </c>
      <c r="FU537">
        <f t="shared" si="1188"/>
        <v>111.551</v>
      </c>
      <c r="FV537">
        <v>113.902</v>
      </c>
      <c r="FW537">
        <f t="shared" si="1122"/>
        <v>113.43</v>
      </c>
      <c r="FX537">
        <v>112.083</v>
      </c>
      <c r="FY537">
        <f t="shared" si="1123"/>
        <v>111.24299999999999</v>
      </c>
      <c r="FZ537">
        <v>113.874</v>
      </c>
      <c r="GA537">
        <v>357968</v>
      </c>
      <c r="GB537">
        <f t="shared" si="1214"/>
        <v>305383</v>
      </c>
      <c r="GC537">
        <v>1.33517</v>
      </c>
      <c r="GD537">
        <f t="shared" si="1124"/>
        <v>1.3391900000000001</v>
      </c>
      <c r="GE537">
        <f t="shared" si="1125"/>
        <v>1.35886</v>
      </c>
      <c r="GF537">
        <v>1.35259</v>
      </c>
      <c r="GG537">
        <f t="shared" si="1189"/>
        <v>1.3654599999999999</v>
      </c>
      <c r="GH537">
        <v>1.3264499999999999</v>
      </c>
      <c r="GI537">
        <f t="shared" si="1190"/>
        <v>1.33446</v>
      </c>
      <c r="GJ537">
        <v>1.35049</v>
      </c>
      <c r="GK537">
        <v>395851</v>
      </c>
      <c r="GL537">
        <f t="shared" si="1126"/>
        <v>332427</v>
      </c>
      <c r="GM537">
        <v>1.35043</v>
      </c>
      <c r="GN537">
        <f t="shared" si="1191"/>
        <v>1.3382499999999999</v>
      </c>
      <c r="GO537">
        <f t="shared" si="1192"/>
        <v>1.37233</v>
      </c>
      <c r="GP537">
        <v>1.3601099999999999</v>
      </c>
      <c r="GQ537">
        <f t="shared" si="1127"/>
        <v>1.36077</v>
      </c>
      <c r="GR537">
        <v>1.3402499999999999</v>
      </c>
      <c r="GS537">
        <f t="shared" si="1193"/>
        <v>1.3318099999999999</v>
      </c>
      <c r="GT537">
        <v>1.3491500000000001</v>
      </c>
      <c r="GU537">
        <v>348000</v>
      </c>
      <c r="GV537">
        <f t="shared" si="1194"/>
        <v>296096</v>
      </c>
      <c r="GW537">
        <v>1.7858000000000001</v>
      </c>
      <c r="GX537">
        <f t="shared" si="1128"/>
        <v>1.76258</v>
      </c>
      <c r="GY537">
        <f t="shared" si="1129"/>
        <v>1.7641899999999999</v>
      </c>
      <c r="GZ537">
        <v>1.8046</v>
      </c>
      <c r="HA537">
        <f t="shared" si="1195"/>
        <v>1.79078</v>
      </c>
      <c r="HB537">
        <v>1.7768699999999999</v>
      </c>
      <c r="HC537">
        <f t="shared" si="1196"/>
        <v>1.7502800000000001</v>
      </c>
      <c r="HD537">
        <v>1.7967599999999999</v>
      </c>
      <c r="HE537">
        <v>301369</v>
      </c>
      <c r="HF537">
        <f t="shared" si="1130"/>
        <v>320887</v>
      </c>
      <c r="HG537">
        <v>84.504999999999995</v>
      </c>
      <c r="HH537">
        <f t="shared" si="1197"/>
        <v>83.293999999999997</v>
      </c>
      <c r="HI537">
        <f t="shared" si="1198"/>
        <v>81.981999999999999</v>
      </c>
      <c r="HJ537">
        <v>85.168000000000006</v>
      </c>
      <c r="HK537">
        <f t="shared" si="1131"/>
        <v>84.632000000000005</v>
      </c>
      <c r="HL537">
        <v>84.117999999999995</v>
      </c>
      <c r="HM537">
        <f t="shared" si="1132"/>
        <v>82.349000000000004</v>
      </c>
      <c r="HN537">
        <v>84.253</v>
      </c>
      <c r="HO537">
        <v>316967</v>
      </c>
      <c r="HP537">
        <f t="shared" si="1199"/>
        <v>270929</v>
      </c>
      <c r="HQ537">
        <v>83.546999999999997</v>
      </c>
      <c r="HR537">
        <f t="shared" si="1133"/>
        <v>83.344999999999999</v>
      </c>
      <c r="HS537">
        <f t="shared" si="1134"/>
        <v>81.248000000000005</v>
      </c>
      <c r="HT537">
        <v>84.462999999999994</v>
      </c>
      <c r="HU537">
        <f t="shared" si="1200"/>
        <v>83.72</v>
      </c>
      <c r="HV537">
        <v>83.358000000000004</v>
      </c>
      <c r="HW537">
        <f t="shared" si="1201"/>
        <v>82.927000000000007</v>
      </c>
      <c r="HX537">
        <v>84.363</v>
      </c>
      <c r="HY537">
        <v>209215</v>
      </c>
      <c r="HZ537">
        <f t="shared" si="1135"/>
        <v>243251</v>
      </c>
      <c r="IA537">
        <v>63.189</v>
      </c>
      <c r="IB537">
        <f t="shared" si="1202"/>
        <v>63.298000000000002</v>
      </c>
      <c r="IC537">
        <f t="shared" si="1203"/>
        <v>63.156999999999996</v>
      </c>
      <c r="ID537">
        <v>63.64</v>
      </c>
      <c r="IE537">
        <f t="shared" si="1204"/>
        <v>63.911000000000001</v>
      </c>
      <c r="IF537">
        <v>62.856000000000002</v>
      </c>
      <c r="IG537">
        <f t="shared" si="1205"/>
        <v>63.098999999999997</v>
      </c>
      <c r="IH537">
        <v>63.323999999999998</v>
      </c>
      <c r="II537">
        <v>283217</v>
      </c>
      <c r="IJ537">
        <f t="shared" si="1206"/>
        <v>244836</v>
      </c>
      <c r="IK537">
        <v>0.98843999999999999</v>
      </c>
      <c r="IL537" s="10">
        <f t="shared" si="1136"/>
        <v>1.0002599999999999</v>
      </c>
      <c r="IM537" s="10">
        <f t="shared" si="1137"/>
        <v>0.98985999999999996</v>
      </c>
      <c r="IN537">
        <v>1.00142</v>
      </c>
      <c r="IO537">
        <f t="shared" si="1207"/>
        <v>1.0123599999999999</v>
      </c>
      <c r="IP537">
        <v>0.98326999999999998</v>
      </c>
      <c r="IQ537">
        <f t="shared" si="1138"/>
        <v>0.98807999999999996</v>
      </c>
      <c r="IR537">
        <v>1.00068</v>
      </c>
      <c r="IS537" s="7">
        <v>0.99907000000000001</v>
      </c>
      <c r="IT537" s="7">
        <v>0.99977000000000005</v>
      </c>
      <c r="IU537" s="7">
        <v>0.98446</v>
      </c>
      <c r="IV537" s="7">
        <v>0.99467000000000005</v>
      </c>
      <c r="IW537">
        <v>146625</v>
      </c>
      <c r="IX537">
        <f t="shared" si="1139"/>
        <v>160059</v>
      </c>
      <c r="IY537">
        <v>0.74743999999999999</v>
      </c>
      <c r="IZ537">
        <f t="shared" si="1208"/>
        <v>0.76027</v>
      </c>
      <c r="JA537">
        <f t="shared" si="1209"/>
        <v>0.77115999999999996</v>
      </c>
      <c r="JB537">
        <v>0.75456999999999996</v>
      </c>
      <c r="JC537">
        <f t="shared" si="1140"/>
        <v>0.77359</v>
      </c>
      <c r="JD537">
        <v>0.72297999999999996</v>
      </c>
      <c r="JE537">
        <f t="shared" si="1210"/>
        <v>0.74960000000000004</v>
      </c>
      <c r="JF537">
        <v>0.75124000000000002</v>
      </c>
      <c r="JG537">
        <v>292955</v>
      </c>
      <c r="JH537">
        <f t="shared" si="1211"/>
        <v>244127</v>
      </c>
      <c r="JI537">
        <v>1.3219000000000001</v>
      </c>
      <c r="JJ537">
        <f t="shared" si="1141"/>
        <v>1.31612</v>
      </c>
      <c r="JK537">
        <f t="shared" si="1142"/>
        <v>1.2850600000000001</v>
      </c>
      <c r="JL537">
        <v>1.3338099999999999</v>
      </c>
      <c r="JM537">
        <f t="shared" si="1212"/>
        <v>1.3204400000000001</v>
      </c>
      <c r="JN537">
        <v>1.32023</v>
      </c>
      <c r="JO537">
        <f t="shared" si="1213"/>
        <v>1.3041199999999999</v>
      </c>
      <c r="JP537">
        <v>1.3309599999999999</v>
      </c>
    </row>
    <row r="538" spans="1:276" x14ac:dyDescent="0.25">
      <c r="A538" s="1">
        <v>536</v>
      </c>
      <c r="B538" s="2">
        <v>40580</v>
      </c>
      <c r="C538">
        <v>281521</v>
      </c>
      <c r="D538">
        <f t="shared" si="1143"/>
        <v>390370</v>
      </c>
      <c r="E538">
        <v>0.95601999999999998</v>
      </c>
      <c r="F538">
        <f t="shared" si="1144"/>
        <v>0.94208999999999998</v>
      </c>
      <c r="G538">
        <f t="shared" si="1145"/>
        <v>0.95828999999999998</v>
      </c>
      <c r="H538">
        <v>0.97741</v>
      </c>
      <c r="I538">
        <f t="shared" si="1146"/>
        <v>0.95925000000000005</v>
      </c>
      <c r="J538">
        <v>0.95232000000000006</v>
      </c>
      <c r="K538">
        <f t="shared" si="1147"/>
        <v>0.93284</v>
      </c>
      <c r="L538">
        <v>0.97297999999999996</v>
      </c>
      <c r="M538">
        <v>322990</v>
      </c>
      <c r="N538">
        <f t="shared" si="1084"/>
        <v>447858</v>
      </c>
      <c r="O538">
        <v>1.6096600000000001</v>
      </c>
      <c r="P538">
        <f t="shared" si="1148"/>
        <v>1.5831900000000001</v>
      </c>
      <c r="Q538">
        <f t="shared" si="1083"/>
        <v>1.59937</v>
      </c>
      <c r="R538">
        <v>1.61842</v>
      </c>
      <c r="S538">
        <f t="shared" si="1085"/>
        <v>1.62767</v>
      </c>
      <c r="T538">
        <v>1.59626</v>
      </c>
      <c r="U538">
        <f t="shared" si="1086"/>
        <v>1.58213</v>
      </c>
      <c r="V538">
        <v>1.60049</v>
      </c>
      <c r="W538">
        <v>278572</v>
      </c>
      <c r="X538">
        <f t="shared" si="1149"/>
        <v>402457</v>
      </c>
      <c r="Y538">
        <v>1.35686</v>
      </c>
      <c r="Z538">
        <f t="shared" si="1150"/>
        <v>1.3580000000000001</v>
      </c>
      <c r="AA538">
        <f t="shared" si="1151"/>
        <v>1.36097</v>
      </c>
      <c r="AB538">
        <v>1.3742399999999999</v>
      </c>
      <c r="AC538">
        <f t="shared" si="1152"/>
        <v>1.3860699999999999</v>
      </c>
      <c r="AD538">
        <v>1.34972</v>
      </c>
      <c r="AE538">
        <f t="shared" si="1153"/>
        <v>1.35436</v>
      </c>
      <c r="AF538">
        <v>1.3551299999999999</v>
      </c>
      <c r="AG538">
        <v>233087</v>
      </c>
      <c r="AH538">
        <f t="shared" si="1154"/>
        <v>321114</v>
      </c>
      <c r="AI538">
        <v>82.247</v>
      </c>
      <c r="AJ538">
        <f t="shared" si="1087"/>
        <v>82.134</v>
      </c>
      <c r="AK538">
        <f t="shared" si="1088"/>
        <v>82.661000000000001</v>
      </c>
      <c r="AL538">
        <v>83.665999999999997</v>
      </c>
      <c r="AM538">
        <f t="shared" si="1089"/>
        <v>82.447999999999993</v>
      </c>
      <c r="AN538">
        <v>81.775000000000006</v>
      </c>
      <c r="AO538">
        <f t="shared" si="1090"/>
        <v>81.129000000000005</v>
      </c>
      <c r="AP538">
        <v>83.418000000000006</v>
      </c>
      <c r="AQ538">
        <v>164154</v>
      </c>
      <c r="AR538">
        <f t="shared" si="1155"/>
        <v>238122</v>
      </c>
      <c r="AS538">
        <v>0.98731000000000002</v>
      </c>
      <c r="AT538">
        <f t="shared" si="1156"/>
        <v>1.00065</v>
      </c>
      <c r="AU538">
        <f t="shared" si="1157"/>
        <v>0.99358000000000002</v>
      </c>
      <c r="AV538">
        <v>0.99868999999999997</v>
      </c>
      <c r="AW538">
        <f t="shared" si="1158"/>
        <v>1.0057</v>
      </c>
      <c r="AX538">
        <v>0.98570000000000002</v>
      </c>
      <c r="AY538">
        <f t="shared" si="1159"/>
        <v>0.98311000000000004</v>
      </c>
      <c r="AZ538">
        <v>0.98753000000000002</v>
      </c>
      <c r="BA538">
        <v>197717</v>
      </c>
      <c r="BB538">
        <f t="shared" si="1091"/>
        <v>197717</v>
      </c>
      <c r="BC538">
        <v>1.01335</v>
      </c>
      <c r="BD538">
        <f t="shared" si="1092"/>
        <v>0.98912999999999995</v>
      </c>
      <c r="BE538">
        <f t="shared" si="1093"/>
        <v>0.98850000000000005</v>
      </c>
      <c r="BF538">
        <v>1.0188600000000001</v>
      </c>
      <c r="BG538">
        <f t="shared" si="1094"/>
        <v>1.0198100000000001</v>
      </c>
      <c r="BH538">
        <v>0.99604000000000004</v>
      </c>
      <c r="BI538">
        <f t="shared" si="1095"/>
        <v>0.98656999999999995</v>
      </c>
      <c r="BJ538">
        <v>1.0019</v>
      </c>
      <c r="BK538">
        <v>118248</v>
      </c>
      <c r="BL538">
        <f t="shared" si="1160"/>
        <v>169146</v>
      </c>
      <c r="BM538">
        <v>0.76922000000000001</v>
      </c>
      <c r="BN538">
        <f t="shared" si="1161"/>
        <v>0.76910999999999996</v>
      </c>
      <c r="BO538">
        <f t="shared" si="1162"/>
        <v>0.75815999999999995</v>
      </c>
      <c r="BP538">
        <v>0.77856999999999998</v>
      </c>
      <c r="BQ538">
        <f t="shared" si="1163"/>
        <v>0.7823</v>
      </c>
      <c r="BR538">
        <v>0.75527999999999995</v>
      </c>
      <c r="BS538">
        <f t="shared" si="1164"/>
        <v>0.76658000000000004</v>
      </c>
      <c r="BT538">
        <v>0.7601</v>
      </c>
      <c r="BU538">
        <v>372913</v>
      </c>
      <c r="BV538">
        <f t="shared" si="1096"/>
        <v>516668</v>
      </c>
      <c r="BW538">
        <v>1.5389699999999999</v>
      </c>
      <c r="BX538">
        <f t="shared" si="1097"/>
        <v>1.4914000000000001</v>
      </c>
      <c r="BY538">
        <f t="shared" si="1098"/>
        <v>1.5323100000000001</v>
      </c>
      <c r="BZ538">
        <v>1.56179</v>
      </c>
      <c r="CA538">
        <f t="shared" si="1099"/>
        <v>1.5408999999999999</v>
      </c>
      <c r="CB538">
        <v>1.5329200000000001</v>
      </c>
      <c r="CC538">
        <f t="shared" si="1100"/>
        <v>1.4895099999999999</v>
      </c>
      <c r="CD538">
        <v>1.55728</v>
      </c>
      <c r="CE538">
        <v>289308</v>
      </c>
      <c r="CF538">
        <f t="shared" si="1217"/>
        <v>407241</v>
      </c>
      <c r="CG538">
        <v>1.2970600000000001</v>
      </c>
      <c r="CH538">
        <f t="shared" si="1216"/>
        <v>1.27929</v>
      </c>
      <c r="CI538">
        <f t="shared" si="1165"/>
        <v>1.30416</v>
      </c>
      <c r="CJ538">
        <v>1.32026</v>
      </c>
      <c r="CK538">
        <f t="shared" si="1166"/>
        <v>1.30359</v>
      </c>
      <c r="CL538">
        <v>1.2930999999999999</v>
      </c>
      <c r="CM538">
        <f t="shared" si="1167"/>
        <v>1.2779199999999999</v>
      </c>
      <c r="CN538">
        <v>1.3184499999999999</v>
      </c>
      <c r="CO538">
        <v>275016</v>
      </c>
      <c r="CP538">
        <f t="shared" si="1101"/>
        <v>398378</v>
      </c>
      <c r="CQ538">
        <v>86.007999999999996</v>
      </c>
      <c r="CR538">
        <f t="shared" si="1102"/>
        <v>86.007999999999996</v>
      </c>
      <c r="CS538">
        <f t="shared" si="1103"/>
        <v>87.144999999999996</v>
      </c>
      <c r="CT538">
        <v>86.281000000000006</v>
      </c>
      <c r="CU538">
        <f t="shared" si="1104"/>
        <v>87.436999999999998</v>
      </c>
      <c r="CV538">
        <v>85.198999999999998</v>
      </c>
      <c r="CW538">
        <f t="shared" si="1105"/>
        <v>85.388000000000005</v>
      </c>
      <c r="CX538">
        <v>85.692999999999998</v>
      </c>
      <c r="CY538">
        <v>260000</v>
      </c>
      <c r="CZ538">
        <f t="shared" si="1168"/>
        <v>373937</v>
      </c>
      <c r="DA538">
        <v>0.96777000000000002</v>
      </c>
      <c r="DB538">
        <f t="shared" si="1215"/>
        <v>0.94003999999999999</v>
      </c>
      <c r="DC538">
        <f t="shared" si="1169"/>
        <v>0.96382999999999996</v>
      </c>
      <c r="DD538">
        <v>0.98716000000000004</v>
      </c>
      <c r="DE538">
        <f t="shared" si="1170"/>
        <v>0.97092999999999996</v>
      </c>
      <c r="DF538">
        <v>0.96138999999999997</v>
      </c>
      <c r="DG538">
        <f t="shared" si="1171"/>
        <v>0.93628999999999996</v>
      </c>
      <c r="DH538">
        <v>0.98479000000000005</v>
      </c>
      <c r="DI538">
        <v>298449</v>
      </c>
      <c r="DJ538">
        <f t="shared" si="1106"/>
        <v>423344</v>
      </c>
      <c r="DK538">
        <v>0.96860999999999997</v>
      </c>
      <c r="DL538">
        <f t="shared" si="1107"/>
        <v>0.93174000000000001</v>
      </c>
      <c r="DM538">
        <f t="shared" si="1108"/>
        <v>0.94738999999999995</v>
      </c>
      <c r="DN538">
        <v>0.97953000000000001</v>
      </c>
      <c r="DO538">
        <f t="shared" si="1109"/>
        <v>0.97472999999999999</v>
      </c>
      <c r="DP538">
        <v>0.96389999999999998</v>
      </c>
      <c r="DQ538">
        <f t="shared" si="1110"/>
        <v>0.92874000000000001</v>
      </c>
      <c r="DR538">
        <v>0.97474000000000005</v>
      </c>
      <c r="DS538">
        <v>237641</v>
      </c>
      <c r="DT538">
        <f t="shared" si="1172"/>
        <v>245309</v>
      </c>
      <c r="DU538">
        <v>0.73492000000000002</v>
      </c>
      <c r="DV538">
        <f t="shared" si="1173"/>
        <v>0.72436</v>
      </c>
      <c r="DW538">
        <f t="shared" si="1174"/>
        <v>0.72685999999999995</v>
      </c>
      <c r="DX538">
        <v>0.74760000000000004</v>
      </c>
      <c r="DY538">
        <f t="shared" si="1175"/>
        <v>0.73992000000000002</v>
      </c>
      <c r="DZ538">
        <v>0.73394000000000004</v>
      </c>
      <c r="EA538">
        <f t="shared" si="1176"/>
        <v>0.72377000000000002</v>
      </c>
      <c r="EB538">
        <v>0.73931000000000002</v>
      </c>
      <c r="EC538">
        <v>218925</v>
      </c>
      <c r="ED538">
        <f t="shared" si="1111"/>
        <v>327757</v>
      </c>
      <c r="EE538">
        <v>0.84262000000000004</v>
      </c>
      <c r="EF538">
        <f t="shared" si="1112"/>
        <v>0.85750000000000004</v>
      </c>
      <c r="EG538">
        <f t="shared" si="1113"/>
        <v>0.85075999999999996</v>
      </c>
      <c r="EH538">
        <v>0.85279000000000005</v>
      </c>
      <c r="EI538">
        <f t="shared" si="1114"/>
        <v>0.86184000000000005</v>
      </c>
      <c r="EJ538">
        <v>0.83887</v>
      </c>
      <c r="EK538">
        <f t="shared" si="1115"/>
        <v>0.84228999999999998</v>
      </c>
      <c r="EL538">
        <v>0.84618000000000004</v>
      </c>
      <c r="EM538">
        <v>325392</v>
      </c>
      <c r="EN538">
        <f t="shared" si="1177"/>
        <v>448754</v>
      </c>
      <c r="EO538">
        <v>132.38200000000001</v>
      </c>
      <c r="EP538">
        <f t="shared" si="1178"/>
        <v>130.053</v>
      </c>
      <c r="EQ538">
        <f t="shared" si="1179"/>
        <v>132.208</v>
      </c>
      <c r="ER538">
        <v>134.21899999999999</v>
      </c>
      <c r="ES538">
        <f t="shared" si="1180"/>
        <v>132.916</v>
      </c>
      <c r="ET538">
        <v>131.56</v>
      </c>
      <c r="EU538">
        <f t="shared" si="1181"/>
        <v>129.816</v>
      </c>
      <c r="EV538">
        <v>133.511</v>
      </c>
      <c r="EW538">
        <v>328524</v>
      </c>
      <c r="EX538">
        <f t="shared" si="1116"/>
        <v>337517</v>
      </c>
      <c r="EY538">
        <v>1.5878000000000001</v>
      </c>
      <c r="EZ538">
        <f t="shared" si="1117"/>
        <v>1.5849200000000001</v>
      </c>
      <c r="FA538">
        <f t="shared" si="1118"/>
        <v>1.58908</v>
      </c>
      <c r="FB538">
        <v>1.60728</v>
      </c>
      <c r="FC538">
        <f t="shared" si="1119"/>
        <v>1.6120300000000001</v>
      </c>
      <c r="FD538">
        <v>1.5784800000000001</v>
      </c>
      <c r="FE538">
        <f t="shared" si="1120"/>
        <v>1.58144</v>
      </c>
      <c r="FF538">
        <v>1.57908</v>
      </c>
      <c r="FG538">
        <v>425713</v>
      </c>
      <c r="FH538">
        <f t="shared" si="1182"/>
        <v>438230</v>
      </c>
      <c r="FI538">
        <v>1.58725</v>
      </c>
      <c r="FJ538">
        <f t="shared" si="1183"/>
        <v>1.60033</v>
      </c>
      <c r="FK538">
        <f t="shared" si="1184"/>
        <v>1.6174200000000001</v>
      </c>
      <c r="FL538">
        <v>1.6109100000000001</v>
      </c>
      <c r="FM538">
        <f t="shared" si="1185"/>
        <v>1.61094</v>
      </c>
      <c r="FN538">
        <v>1.5778799999999999</v>
      </c>
      <c r="FO538">
        <f t="shared" si="1186"/>
        <v>1.5759300000000001</v>
      </c>
      <c r="FP538">
        <v>1.5958600000000001</v>
      </c>
      <c r="FQ538">
        <v>344303</v>
      </c>
      <c r="FR538">
        <f t="shared" si="1121"/>
        <v>471771</v>
      </c>
      <c r="FS538">
        <v>111.59099999999999</v>
      </c>
      <c r="FT538">
        <f t="shared" si="1187"/>
        <v>111.551</v>
      </c>
      <c r="FU538">
        <f t="shared" si="1188"/>
        <v>112.482</v>
      </c>
      <c r="FV538">
        <v>113.43</v>
      </c>
      <c r="FW538">
        <f t="shared" si="1122"/>
        <v>112.90300000000001</v>
      </c>
      <c r="FX538">
        <v>111.24299999999999</v>
      </c>
      <c r="FY538">
        <f t="shared" si="1123"/>
        <v>110.786</v>
      </c>
      <c r="FZ538">
        <v>113.042</v>
      </c>
      <c r="GA538">
        <v>305383</v>
      </c>
      <c r="GB538">
        <f t="shared" si="1214"/>
        <v>439219</v>
      </c>
      <c r="GC538">
        <v>1.3391900000000001</v>
      </c>
      <c r="GD538">
        <f t="shared" si="1124"/>
        <v>1.35886</v>
      </c>
      <c r="GE538">
        <f t="shared" si="1125"/>
        <v>1.3521399999999999</v>
      </c>
      <c r="GF538">
        <v>1.3654599999999999</v>
      </c>
      <c r="GG538">
        <f t="shared" si="1189"/>
        <v>1.3776200000000001</v>
      </c>
      <c r="GH538">
        <v>1.33446</v>
      </c>
      <c r="GI538">
        <f t="shared" si="1190"/>
        <v>1.3350900000000001</v>
      </c>
      <c r="GJ538">
        <v>1.33802</v>
      </c>
      <c r="GK538">
        <v>332427</v>
      </c>
      <c r="GL538">
        <f t="shared" si="1126"/>
        <v>474551</v>
      </c>
      <c r="GM538">
        <v>1.3382499999999999</v>
      </c>
      <c r="GN538">
        <f t="shared" si="1191"/>
        <v>1.37233</v>
      </c>
      <c r="GO538">
        <f t="shared" si="1192"/>
        <v>1.37645</v>
      </c>
      <c r="GP538">
        <v>1.36077</v>
      </c>
      <c r="GQ538">
        <f t="shared" si="1127"/>
        <v>1.37862</v>
      </c>
      <c r="GR538">
        <v>1.3318099999999999</v>
      </c>
      <c r="GS538">
        <f t="shared" si="1193"/>
        <v>1.33033</v>
      </c>
      <c r="GT538">
        <v>1.3519300000000001</v>
      </c>
      <c r="GU538">
        <v>296096</v>
      </c>
      <c r="GV538">
        <f t="shared" si="1194"/>
        <v>417044</v>
      </c>
      <c r="GW538">
        <v>1.76258</v>
      </c>
      <c r="GX538">
        <f t="shared" si="1128"/>
        <v>1.7641899999999999</v>
      </c>
      <c r="GY538">
        <f t="shared" si="1129"/>
        <v>1.7945</v>
      </c>
      <c r="GZ538">
        <v>1.79078</v>
      </c>
      <c r="HA538">
        <f t="shared" si="1195"/>
        <v>1.79081</v>
      </c>
      <c r="HB538">
        <v>1.7502800000000001</v>
      </c>
      <c r="HC538">
        <f t="shared" si="1196"/>
        <v>1.75353</v>
      </c>
      <c r="HD538">
        <v>1.7807500000000001</v>
      </c>
      <c r="HE538">
        <v>320887</v>
      </c>
      <c r="HF538">
        <f t="shared" si="1130"/>
        <v>326742</v>
      </c>
      <c r="HG538">
        <v>83.293999999999997</v>
      </c>
      <c r="HH538">
        <f t="shared" si="1197"/>
        <v>81.981999999999999</v>
      </c>
      <c r="HI538">
        <f t="shared" si="1198"/>
        <v>83.146000000000001</v>
      </c>
      <c r="HJ538">
        <v>84.632000000000005</v>
      </c>
      <c r="HK538">
        <f t="shared" si="1131"/>
        <v>83.361000000000004</v>
      </c>
      <c r="HL538">
        <v>82.349000000000004</v>
      </c>
      <c r="HM538">
        <f t="shared" si="1132"/>
        <v>81.352999999999994</v>
      </c>
      <c r="HN538">
        <v>84.397000000000006</v>
      </c>
      <c r="HO538">
        <v>270929</v>
      </c>
      <c r="HP538">
        <f t="shared" si="1199"/>
        <v>387152</v>
      </c>
      <c r="HQ538">
        <v>83.344999999999999</v>
      </c>
      <c r="HR538">
        <f t="shared" si="1133"/>
        <v>81.248000000000005</v>
      </c>
      <c r="HS538">
        <f t="shared" si="1134"/>
        <v>81.703999999999994</v>
      </c>
      <c r="HT538">
        <v>83.72</v>
      </c>
      <c r="HU538">
        <f t="shared" si="1200"/>
        <v>83.495999999999995</v>
      </c>
      <c r="HV538">
        <v>82.927000000000007</v>
      </c>
      <c r="HW538">
        <f t="shared" si="1201"/>
        <v>80.962000000000003</v>
      </c>
      <c r="HX538">
        <v>83.581000000000003</v>
      </c>
      <c r="HY538">
        <v>243251</v>
      </c>
      <c r="HZ538">
        <f t="shared" si="1135"/>
        <v>242412</v>
      </c>
      <c r="IA538">
        <v>63.298000000000002</v>
      </c>
      <c r="IB538">
        <f t="shared" si="1202"/>
        <v>63.156999999999996</v>
      </c>
      <c r="IC538">
        <f t="shared" si="1203"/>
        <v>62.66</v>
      </c>
      <c r="ID538">
        <v>63.911000000000001</v>
      </c>
      <c r="IE538">
        <f t="shared" si="1204"/>
        <v>63.774000000000001</v>
      </c>
      <c r="IF538">
        <v>63.098999999999997</v>
      </c>
      <c r="IG538">
        <f t="shared" si="1205"/>
        <v>62.566000000000003</v>
      </c>
      <c r="IH538">
        <v>63.393999999999998</v>
      </c>
      <c r="II538">
        <v>244836</v>
      </c>
      <c r="IJ538">
        <f t="shared" si="1206"/>
        <v>356232</v>
      </c>
      <c r="IK538">
        <v>1.0002599999999999</v>
      </c>
      <c r="IL538" s="10">
        <f t="shared" si="1136"/>
        <v>0.98985999999999996</v>
      </c>
      <c r="IM538" s="10">
        <f t="shared" si="1137"/>
        <v>0.98218000000000005</v>
      </c>
      <c r="IN538">
        <v>1.0123599999999999</v>
      </c>
      <c r="IO538">
        <f t="shared" si="1207"/>
        <v>1.00936</v>
      </c>
      <c r="IP538">
        <v>0.98807999999999996</v>
      </c>
      <c r="IQ538">
        <f t="shared" si="1138"/>
        <v>0.98873999999999995</v>
      </c>
      <c r="IR538">
        <v>0.98929999999999996</v>
      </c>
      <c r="IS538" s="7">
        <v>0.98843999999999999</v>
      </c>
      <c r="IT538" s="7">
        <v>1.00142</v>
      </c>
      <c r="IU538" s="7">
        <v>0.98326999999999998</v>
      </c>
      <c r="IV538" s="7">
        <v>1.00068</v>
      </c>
      <c r="IW538">
        <v>160059</v>
      </c>
      <c r="IX538">
        <f t="shared" si="1139"/>
        <v>175371</v>
      </c>
      <c r="IY538">
        <v>0.76027</v>
      </c>
      <c r="IZ538">
        <f t="shared" si="1208"/>
        <v>0.77115999999999996</v>
      </c>
      <c r="JA538">
        <f t="shared" si="1209"/>
        <v>0.75373999999999997</v>
      </c>
      <c r="JB538">
        <v>0.77359</v>
      </c>
      <c r="JC538">
        <f t="shared" si="1140"/>
        <v>0.77654000000000001</v>
      </c>
      <c r="JD538">
        <v>0.74960000000000004</v>
      </c>
      <c r="JE538">
        <f t="shared" si="1210"/>
        <v>0.75819000000000003</v>
      </c>
      <c r="JF538">
        <v>0.75044</v>
      </c>
      <c r="JG538">
        <v>244127</v>
      </c>
      <c r="JH538">
        <f t="shared" si="1211"/>
        <v>351141</v>
      </c>
      <c r="JI538">
        <v>1.31612</v>
      </c>
      <c r="JJ538">
        <f t="shared" si="1141"/>
        <v>1.2850600000000001</v>
      </c>
      <c r="JK538">
        <f t="shared" si="1142"/>
        <v>1.30261</v>
      </c>
      <c r="JL538">
        <v>1.3204400000000001</v>
      </c>
      <c r="JM538">
        <f t="shared" si="1212"/>
        <v>1.3205199999999999</v>
      </c>
      <c r="JN538">
        <v>1.3041199999999999</v>
      </c>
      <c r="JO538">
        <f t="shared" si="1213"/>
        <v>1.2817799999999999</v>
      </c>
      <c r="JP538">
        <v>1.3164499999999999</v>
      </c>
    </row>
    <row r="539" spans="1:276" x14ac:dyDescent="0.25">
      <c r="A539" s="1">
        <v>537</v>
      </c>
      <c r="B539" s="2">
        <v>40573</v>
      </c>
      <c r="C539">
        <v>390370</v>
      </c>
      <c r="D539">
        <f t="shared" si="1143"/>
        <v>433231</v>
      </c>
      <c r="E539">
        <v>0.94208999999999998</v>
      </c>
      <c r="F539">
        <f t="shared" si="1144"/>
        <v>0.95828999999999998</v>
      </c>
      <c r="G539">
        <f t="shared" si="1145"/>
        <v>0.96326000000000001</v>
      </c>
      <c r="H539">
        <v>0.95925000000000005</v>
      </c>
      <c r="I539">
        <f t="shared" si="1146"/>
        <v>0.96221000000000001</v>
      </c>
      <c r="J539">
        <v>0.93284</v>
      </c>
      <c r="K539">
        <f t="shared" si="1147"/>
        <v>0.93894999999999995</v>
      </c>
      <c r="L539">
        <v>0.95496000000000003</v>
      </c>
      <c r="M539">
        <v>447858</v>
      </c>
      <c r="N539">
        <f t="shared" si="1084"/>
        <v>491855</v>
      </c>
      <c r="O539">
        <v>1.5831900000000001</v>
      </c>
      <c r="P539">
        <f t="shared" si="1148"/>
        <v>1.59937</v>
      </c>
      <c r="Q539">
        <f t="shared" si="1083"/>
        <v>1.58734</v>
      </c>
      <c r="R539">
        <v>1.62767</v>
      </c>
      <c r="S539">
        <f t="shared" si="1085"/>
        <v>1.6015200000000001</v>
      </c>
      <c r="T539">
        <v>1.58213</v>
      </c>
      <c r="U539">
        <f t="shared" si="1086"/>
        <v>1.5750900000000001</v>
      </c>
      <c r="V539">
        <v>1.6108899999999999</v>
      </c>
      <c r="W539">
        <v>402457</v>
      </c>
      <c r="X539">
        <f t="shared" si="1149"/>
        <v>447361</v>
      </c>
      <c r="Y539">
        <v>1.3580000000000001</v>
      </c>
      <c r="Z539">
        <f t="shared" si="1150"/>
        <v>1.36097</v>
      </c>
      <c r="AA539">
        <f t="shared" si="1151"/>
        <v>1.33704</v>
      </c>
      <c r="AB539">
        <v>1.3860699999999999</v>
      </c>
      <c r="AC539">
        <f t="shared" si="1152"/>
        <v>1.3757299999999999</v>
      </c>
      <c r="AD539">
        <v>1.35436</v>
      </c>
      <c r="AE539">
        <f t="shared" si="1153"/>
        <v>1.35399</v>
      </c>
      <c r="AF539">
        <v>1.3580000000000001</v>
      </c>
      <c r="AG539">
        <v>321114</v>
      </c>
      <c r="AH539">
        <f t="shared" si="1154"/>
        <v>339617</v>
      </c>
      <c r="AI539">
        <v>82.134</v>
      </c>
      <c r="AJ539">
        <f t="shared" si="1087"/>
        <v>82.661000000000001</v>
      </c>
      <c r="AK539">
        <f t="shared" si="1088"/>
        <v>82.88</v>
      </c>
      <c r="AL539">
        <v>82.447999999999993</v>
      </c>
      <c r="AM539">
        <f t="shared" si="1089"/>
        <v>83.195999999999998</v>
      </c>
      <c r="AN539">
        <v>81.129000000000005</v>
      </c>
      <c r="AO539">
        <f t="shared" si="1090"/>
        <v>81.974999999999994</v>
      </c>
      <c r="AP539">
        <v>82.162000000000006</v>
      </c>
      <c r="AQ539">
        <v>238122</v>
      </c>
      <c r="AR539">
        <f t="shared" si="1155"/>
        <v>258362</v>
      </c>
      <c r="AS539">
        <v>1.00065</v>
      </c>
      <c r="AT539">
        <f t="shared" si="1156"/>
        <v>0.99358000000000002</v>
      </c>
      <c r="AU539">
        <f t="shared" si="1157"/>
        <v>0.98787000000000003</v>
      </c>
      <c r="AV539">
        <v>1.0057</v>
      </c>
      <c r="AW539">
        <f t="shared" si="1158"/>
        <v>1.0015799999999999</v>
      </c>
      <c r="AX539">
        <v>0.98311000000000004</v>
      </c>
      <c r="AY539">
        <f t="shared" si="1159"/>
        <v>0.99106000000000005</v>
      </c>
      <c r="AZ539">
        <v>0.98712999999999995</v>
      </c>
      <c r="BA539">
        <v>295115</v>
      </c>
      <c r="BB539">
        <f t="shared" si="1091"/>
        <v>295115</v>
      </c>
      <c r="BC539">
        <v>0.98912999999999995</v>
      </c>
      <c r="BD539">
        <f t="shared" si="1092"/>
        <v>0.98850000000000005</v>
      </c>
      <c r="BE539">
        <f t="shared" si="1093"/>
        <v>0.99009000000000003</v>
      </c>
      <c r="BF539">
        <v>1.0198100000000001</v>
      </c>
      <c r="BG539">
        <f t="shared" si="1094"/>
        <v>1.0020500000000001</v>
      </c>
      <c r="BH539">
        <v>0.98656999999999995</v>
      </c>
      <c r="BI539">
        <f t="shared" si="1095"/>
        <v>0.98624000000000001</v>
      </c>
      <c r="BJ539">
        <v>1.01356</v>
      </c>
      <c r="BK539">
        <v>169146</v>
      </c>
      <c r="BL539">
        <f t="shared" si="1160"/>
        <v>185225</v>
      </c>
      <c r="BM539">
        <v>0.76910999999999996</v>
      </c>
      <c r="BN539">
        <f t="shared" si="1161"/>
        <v>0.75815999999999995</v>
      </c>
      <c r="BO539">
        <f t="shared" si="1162"/>
        <v>0.76793999999999996</v>
      </c>
      <c r="BP539">
        <v>0.7823</v>
      </c>
      <c r="BQ539">
        <f t="shared" si="1163"/>
        <v>0.7792</v>
      </c>
      <c r="BR539">
        <v>0.76658000000000004</v>
      </c>
      <c r="BS539">
        <f t="shared" si="1164"/>
        <v>0.75653000000000004</v>
      </c>
      <c r="BT539">
        <v>0.76970000000000005</v>
      </c>
      <c r="BU539">
        <v>516668</v>
      </c>
      <c r="BV539">
        <f t="shared" si="1096"/>
        <v>567087</v>
      </c>
      <c r="BW539">
        <v>1.4914000000000001</v>
      </c>
      <c r="BX539">
        <f t="shared" si="1097"/>
        <v>1.5323100000000001</v>
      </c>
      <c r="BY539">
        <f t="shared" si="1098"/>
        <v>1.5289999999999999</v>
      </c>
      <c r="BZ539">
        <v>1.5408999999999999</v>
      </c>
      <c r="CA539">
        <f t="shared" si="1099"/>
        <v>1.5363899999999999</v>
      </c>
      <c r="CB539">
        <v>1.4895099999999999</v>
      </c>
      <c r="CC539">
        <f t="shared" si="1100"/>
        <v>1.4859</v>
      </c>
      <c r="CD539">
        <v>1.53826</v>
      </c>
      <c r="CE539">
        <v>407241</v>
      </c>
      <c r="CF539">
        <f t="shared" si="1217"/>
        <v>440964</v>
      </c>
      <c r="CG539">
        <v>1.27929</v>
      </c>
      <c r="CH539">
        <f t="shared" si="1216"/>
        <v>1.30416</v>
      </c>
      <c r="CI539">
        <f t="shared" si="1165"/>
        <v>1.28789</v>
      </c>
      <c r="CJ539">
        <v>1.30359</v>
      </c>
      <c r="CK539">
        <f t="shared" si="1166"/>
        <v>1.30677</v>
      </c>
      <c r="CL539">
        <v>1.2779199999999999</v>
      </c>
      <c r="CM539">
        <f t="shared" si="1167"/>
        <v>1.2804500000000001</v>
      </c>
      <c r="CN539">
        <v>1.29684</v>
      </c>
      <c r="CO539">
        <v>398378</v>
      </c>
      <c r="CP539">
        <f t="shared" si="1101"/>
        <v>439246</v>
      </c>
      <c r="CQ539">
        <v>87.144999999999996</v>
      </c>
      <c r="CR539">
        <f t="shared" si="1102"/>
        <v>87.144999999999996</v>
      </c>
      <c r="CS539">
        <f t="shared" si="1103"/>
        <v>86.222999999999999</v>
      </c>
      <c r="CT539">
        <v>87.436999999999998</v>
      </c>
      <c r="CU539">
        <f t="shared" si="1104"/>
        <v>88.114999999999995</v>
      </c>
      <c r="CV539">
        <v>85.388000000000005</v>
      </c>
      <c r="CW539">
        <f t="shared" si="1105"/>
        <v>86.042000000000002</v>
      </c>
      <c r="CX539">
        <v>86.004000000000005</v>
      </c>
      <c r="CY539">
        <v>373937</v>
      </c>
      <c r="CZ539">
        <f t="shared" si="1168"/>
        <v>435728</v>
      </c>
      <c r="DA539">
        <v>0.94003999999999999</v>
      </c>
      <c r="DB539">
        <f t="shared" si="1215"/>
        <v>0.96382999999999996</v>
      </c>
      <c r="DC539">
        <f t="shared" si="1169"/>
        <v>0.97479000000000005</v>
      </c>
      <c r="DD539">
        <v>0.97092999999999996</v>
      </c>
      <c r="DE539">
        <f t="shared" si="1170"/>
        <v>0.96696000000000004</v>
      </c>
      <c r="DF539">
        <v>0.93628999999999996</v>
      </c>
      <c r="DG539">
        <f t="shared" si="1171"/>
        <v>0.94006000000000001</v>
      </c>
      <c r="DH539">
        <v>0.96692</v>
      </c>
      <c r="DI539">
        <v>423344</v>
      </c>
      <c r="DJ539">
        <f t="shared" si="1106"/>
        <v>453799</v>
      </c>
      <c r="DK539">
        <v>0.93174000000000001</v>
      </c>
      <c r="DL539">
        <f t="shared" si="1107"/>
        <v>0.94738999999999995</v>
      </c>
      <c r="DM539">
        <f t="shared" si="1108"/>
        <v>0.95392999999999994</v>
      </c>
      <c r="DN539">
        <v>0.97472999999999999</v>
      </c>
      <c r="DO539">
        <f t="shared" si="1109"/>
        <v>0.9526</v>
      </c>
      <c r="DP539">
        <v>0.92874000000000001</v>
      </c>
      <c r="DQ539">
        <f t="shared" si="1110"/>
        <v>0.93320999999999998</v>
      </c>
      <c r="DR539">
        <v>0.96775</v>
      </c>
      <c r="DS539">
        <v>245309</v>
      </c>
      <c r="DT539">
        <f t="shared" si="1172"/>
        <v>255401</v>
      </c>
      <c r="DU539">
        <v>0.72436</v>
      </c>
      <c r="DV539">
        <f t="shared" si="1173"/>
        <v>0.72685999999999995</v>
      </c>
      <c r="DW539">
        <f t="shared" si="1174"/>
        <v>0.74092000000000002</v>
      </c>
      <c r="DX539">
        <v>0.73992000000000002</v>
      </c>
      <c r="DY539">
        <f t="shared" si="1175"/>
        <v>0.73475000000000001</v>
      </c>
      <c r="DZ539">
        <v>0.72377000000000002</v>
      </c>
      <c r="EA539">
        <f t="shared" si="1176"/>
        <v>0.71970000000000001</v>
      </c>
      <c r="EB539">
        <v>0.73363</v>
      </c>
      <c r="EC539">
        <v>327757</v>
      </c>
      <c r="ED539">
        <f t="shared" si="1111"/>
        <v>372168</v>
      </c>
      <c r="EE539">
        <v>0.85750000000000004</v>
      </c>
      <c r="EF539">
        <f t="shared" si="1112"/>
        <v>0.85075999999999996</v>
      </c>
      <c r="EG539">
        <f t="shared" si="1113"/>
        <v>0.84206999999999999</v>
      </c>
      <c r="EH539">
        <v>0.86184000000000005</v>
      </c>
      <c r="EI539">
        <f t="shared" si="1114"/>
        <v>0.86712999999999996</v>
      </c>
      <c r="EJ539">
        <v>0.84228999999999998</v>
      </c>
      <c r="EK539">
        <f t="shared" si="1115"/>
        <v>0.84919999999999995</v>
      </c>
      <c r="EL539">
        <v>0.84299999999999997</v>
      </c>
      <c r="EM539">
        <v>448754</v>
      </c>
      <c r="EN539">
        <f t="shared" si="1177"/>
        <v>495323</v>
      </c>
      <c r="EO539">
        <v>130.053</v>
      </c>
      <c r="EP539">
        <f t="shared" si="1178"/>
        <v>132.208</v>
      </c>
      <c r="EQ539">
        <f t="shared" si="1179"/>
        <v>131.52799999999999</v>
      </c>
      <c r="ER539">
        <v>132.916</v>
      </c>
      <c r="ES539">
        <f t="shared" si="1180"/>
        <v>132.642</v>
      </c>
      <c r="ET539">
        <v>129.816</v>
      </c>
      <c r="EU539">
        <f t="shared" si="1181"/>
        <v>129.49700000000001</v>
      </c>
      <c r="EV539">
        <v>132.35</v>
      </c>
      <c r="EW539">
        <v>337517</v>
      </c>
      <c r="EX539">
        <f t="shared" si="1116"/>
        <v>356623</v>
      </c>
      <c r="EY539">
        <v>1.5849200000000001</v>
      </c>
      <c r="EZ539">
        <f t="shared" si="1117"/>
        <v>1.58908</v>
      </c>
      <c r="FA539">
        <f t="shared" si="1118"/>
        <v>1.56751</v>
      </c>
      <c r="FB539">
        <v>1.6120300000000001</v>
      </c>
      <c r="FC539">
        <f t="shared" si="1119"/>
        <v>1.5928800000000001</v>
      </c>
      <c r="FD539">
        <v>1.58144</v>
      </c>
      <c r="FE539">
        <f t="shared" si="1120"/>
        <v>1.56782</v>
      </c>
      <c r="FF539">
        <v>1.5893900000000001</v>
      </c>
      <c r="FG539">
        <v>438230</v>
      </c>
      <c r="FH539">
        <f t="shared" si="1182"/>
        <v>452900</v>
      </c>
      <c r="FI539">
        <v>1.60033</v>
      </c>
      <c r="FJ539">
        <f t="shared" si="1183"/>
        <v>1.6174200000000001</v>
      </c>
      <c r="FK539">
        <f t="shared" si="1184"/>
        <v>1.60249</v>
      </c>
      <c r="FL539">
        <v>1.61094</v>
      </c>
      <c r="FM539">
        <f t="shared" si="1185"/>
        <v>1.6206199999999999</v>
      </c>
      <c r="FN539">
        <v>1.5759300000000001</v>
      </c>
      <c r="FO539">
        <f t="shared" si="1186"/>
        <v>1.5811299999999999</v>
      </c>
      <c r="FP539">
        <v>1.58782</v>
      </c>
      <c r="FQ539">
        <v>471771</v>
      </c>
      <c r="FR539">
        <f t="shared" si="1121"/>
        <v>516349</v>
      </c>
      <c r="FS539">
        <v>111.551</v>
      </c>
      <c r="FT539">
        <f t="shared" si="1187"/>
        <v>112.482</v>
      </c>
      <c r="FU539">
        <f t="shared" si="1188"/>
        <v>110.803</v>
      </c>
      <c r="FV539">
        <v>112.90300000000001</v>
      </c>
      <c r="FW539">
        <f t="shared" si="1122"/>
        <v>113.997</v>
      </c>
      <c r="FX539">
        <v>110.786</v>
      </c>
      <c r="FY539">
        <f t="shared" si="1123"/>
        <v>111.498</v>
      </c>
      <c r="FZ539">
        <v>111.584</v>
      </c>
      <c r="GA539">
        <v>439219</v>
      </c>
      <c r="GB539">
        <f t="shared" si="1214"/>
        <v>487201</v>
      </c>
      <c r="GC539">
        <v>1.35886</v>
      </c>
      <c r="GD539">
        <f t="shared" si="1124"/>
        <v>1.3521399999999999</v>
      </c>
      <c r="GE539">
        <f t="shared" si="1125"/>
        <v>1.32039</v>
      </c>
      <c r="GF539">
        <v>1.3776200000000001</v>
      </c>
      <c r="GG539">
        <f t="shared" si="1189"/>
        <v>1.3706</v>
      </c>
      <c r="GH539">
        <v>1.3350900000000001</v>
      </c>
      <c r="GI539">
        <f t="shared" si="1190"/>
        <v>1.34938</v>
      </c>
      <c r="GJ539">
        <v>1.34023</v>
      </c>
      <c r="GK539">
        <v>474551</v>
      </c>
      <c r="GL539">
        <f t="shared" si="1126"/>
        <v>514981</v>
      </c>
      <c r="GM539">
        <v>1.37233</v>
      </c>
      <c r="GN539">
        <f t="shared" si="1191"/>
        <v>1.37645</v>
      </c>
      <c r="GO539">
        <f t="shared" si="1192"/>
        <v>1.3498000000000001</v>
      </c>
      <c r="GP539">
        <v>1.37862</v>
      </c>
      <c r="GQ539">
        <f t="shared" si="1127"/>
        <v>1.3874899999999999</v>
      </c>
      <c r="GR539">
        <v>1.33033</v>
      </c>
      <c r="GS539">
        <f t="shared" si="1193"/>
        <v>1.3636900000000001</v>
      </c>
      <c r="GT539">
        <v>1.33921</v>
      </c>
      <c r="GU539">
        <v>417044</v>
      </c>
      <c r="GV539">
        <f t="shared" si="1194"/>
        <v>472854</v>
      </c>
      <c r="GW539">
        <v>1.7641899999999999</v>
      </c>
      <c r="GX539">
        <f t="shared" si="1128"/>
        <v>1.7945</v>
      </c>
      <c r="GY539">
        <f t="shared" si="1129"/>
        <v>1.7397899999999999</v>
      </c>
      <c r="GZ539">
        <v>1.79081</v>
      </c>
      <c r="HA539">
        <f t="shared" si="1195"/>
        <v>1.79549</v>
      </c>
      <c r="HB539">
        <v>1.75353</v>
      </c>
      <c r="HC539">
        <f t="shared" si="1196"/>
        <v>1.75722</v>
      </c>
      <c r="HD539">
        <v>1.7627600000000001</v>
      </c>
      <c r="HE539">
        <v>326742</v>
      </c>
      <c r="HF539">
        <f t="shared" si="1130"/>
        <v>342253</v>
      </c>
      <c r="HG539">
        <v>81.981999999999999</v>
      </c>
      <c r="HH539">
        <f t="shared" si="1197"/>
        <v>83.146000000000001</v>
      </c>
      <c r="HI539">
        <f t="shared" si="1198"/>
        <v>83.891999999999996</v>
      </c>
      <c r="HJ539">
        <v>83.361000000000004</v>
      </c>
      <c r="HK539">
        <f t="shared" si="1131"/>
        <v>83.554000000000002</v>
      </c>
      <c r="HL539">
        <v>81.352999999999994</v>
      </c>
      <c r="HM539">
        <f t="shared" si="1132"/>
        <v>81.915999999999997</v>
      </c>
      <c r="HN539">
        <v>83.131</v>
      </c>
      <c r="HO539">
        <v>387152</v>
      </c>
      <c r="HP539">
        <f t="shared" si="1199"/>
        <v>443625</v>
      </c>
      <c r="HQ539">
        <v>81.248000000000005</v>
      </c>
      <c r="HR539">
        <f t="shared" si="1133"/>
        <v>81.703999999999994</v>
      </c>
      <c r="HS539">
        <f t="shared" si="1134"/>
        <v>82.052999999999997</v>
      </c>
      <c r="HT539">
        <v>83.495999999999995</v>
      </c>
      <c r="HU539">
        <f t="shared" si="1200"/>
        <v>82.475999999999999</v>
      </c>
      <c r="HV539">
        <v>80.962000000000003</v>
      </c>
      <c r="HW539">
        <f t="shared" si="1201"/>
        <v>81.304000000000002</v>
      </c>
      <c r="HX539">
        <v>83.281999999999996</v>
      </c>
      <c r="HY539">
        <v>242412</v>
      </c>
      <c r="HZ539">
        <f t="shared" si="1135"/>
        <v>255121</v>
      </c>
      <c r="IA539">
        <v>63.156999999999996</v>
      </c>
      <c r="IB539">
        <f t="shared" si="1202"/>
        <v>62.66</v>
      </c>
      <c r="IC539">
        <f t="shared" si="1203"/>
        <v>63.718000000000004</v>
      </c>
      <c r="ID539">
        <v>63.774000000000001</v>
      </c>
      <c r="IE539">
        <f t="shared" si="1204"/>
        <v>64.236999999999995</v>
      </c>
      <c r="IF539">
        <v>62.566000000000003</v>
      </c>
      <c r="IG539">
        <f t="shared" si="1205"/>
        <v>62.53</v>
      </c>
      <c r="IH539">
        <v>63.234000000000002</v>
      </c>
      <c r="II539">
        <v>356232</v>
      </c>
      <c r="IJ539">
        <f t="shared" si="1206"/>
        <v>376598</v>
      </c>
      <c r="IK539">
        <v>0.98985999999999996</v>
      </c>
      <c r="IL539" s="10">
        <f t="shared" si="1136"/>
        <v>0.98218000000000005</v>
      </c>
      <c r="IM539" s="10">
        <f t="shared" si="1137"/>
        <v>0.97794999999999999</v>
      </c>
      <c r="IN539">
        <v>1.00936</v>
      </c>
      <c r="IO539">
        <f t="shared" si="1207"/>
        <v>0.99543000000000004</v>
      </c>
      <c r="IP539">
        <v>0.98873999999999995</v>
      </c>
      <c r="IQ539">
        <f t="shared" si="1138"/>
        <v>0.98011999999999999</v>
      </c>
      <c r="IR539">
        <v>1.0005900000000001</v>
      </c>
      <c r="IS539" s="7">
        <v>1.0002599999999999</v>
      </c>
      <c r="IT539" s="7">
        <v>1.0123599999999999</v>
      </c>
      <c r="IU539" s="7">
        <v>0.98807999999999996</v>
      </c>
      <c r="IV539" s="7">
        <v>0.98929999999999996</v>
      </c>
      <c r="IW539">
        <v>175371</v>
      </c>
      <c r="IX539">
        <f t="shared" si="1139"/>
        <v>178402</v>
      </c>
      <c r="IY539">
        <v>0.77115999999999996</v>
      </c>
      <c r="IZ539">
        <f t="shared" si="1208"/>
        <v>0.75373999999999997</v>
      </c>
      <c r="JA539">
        <f t="shared" si="1209"/>
        <v>0.75888999999999995</v>
      </c>
      <c r="JB539">
        <v>0.77654000000000001</v>
      </c>
      <c r="JC539">
        <f t="shared" si="1140"/>
        <v>0.77539000000000002</v>
      </c>
      <c r="JD539">
        <v>0.75819000000000003</v>
      </c>
      <c r="JE539">
        <f t="shared" si="1210"/>
        <v>0.75243000000000004</v>
      </c>
      <c r="JF539">
        <v>0.75963999999999998</v>
      </c>
      <c r="JG539">
        <v>351141</v>
      </c>
      <c r="JH539">
        <f t="shared" si="1211"/>
        <v>387062</v>
      </c>
      <c r="JI539">
        <v>1.2850600000000001</v>
      </c>
      <c r="JJ539">
        <f t="shared" si="1141"/>
        <v>1.30261</v>
      </c>
      <c r="JK539">
        <f t="shared" si="1142"/>
        <v>1.2882899999999999</v>
      </c>
      <c r="JL539">
        <v>1.3205199999999999</v>
      </c>
      <c r="JM539">
        <f t="shared" si="1212"/>
        <v>1.30894</v>
      </c>
      <c r="JN539">
        <v>1.2817799999999999</v>
      </c>
      <c r="JO539">
        <f t="shared" si="1213"/>
        <v>1.27711</v>
      </c>
      <c r="JP539">
        <v>1.3155699999999999</v>
      </c>
    </row>
    <row r="540" spans="1:276" x14ac:dyDescent="0.25">
      <c r="A540" s="1">
        <v>538</v>
      </c>
      <c r="B540" s="2">
        <v>40566</v>
      </c>
      <c r="C540">
        <v>433231</v>
      </c>
      <c r="D540">
        <f t="shared" si="1143"/>
        <v>427116</v>
      </c>
      <c r="E540">
        <v>0.95828999999999998</v>
      </c>
      <c r="F540">
        <f t="shared" si="1144"/>
        <v>0.96326000000000001</v>
      </c>
      <c r="G540">
        <f t="shared" si="1145"/>
        <v>0.96836999999999995</v>
      </c>
      <c r="H540">
        <v>0.96221000000000001</v>
      </c>
      <c r="I540">
        <f t="shared" si="1146"/>
        <v>0.96860000000000002</v>
      </c>
      <c r="J540">
        <v>0.93894999999999995</v>
      </c>
      <c r="K540">
        <f t="shared" si="1147"/>
        <v>0.95204</v>
      </c>
      <c r="L540">
        <v>0.94164999999999999</v>
      </c>
      <c r="M540">
        <v>491855</v>
      </c>
      <c r="N540">
        <f t="shared" si="1084"/>
        <v>466797</v>
      </c>
      <c r="O540">
        <v>1.59937</v>
      </c>
      <c r="P540">
        <f t="shared" si="1148"/>
        <v>1.58734</v>
      </c>
      <c r="Q540">
        <f t="shared" si="1083"/>
        <v>1.5535399999999999</v>
      </c>
      <c r="R540">
        <v>1.6015200000000001</v>
      </c>
      <c r="S540">
        <f t="shared" si="1085"/>
        <v>1.6057699999999999</v>
      </c>
      <c r="T540">
        <v>1.5750900000000001</v>
      </c>
      <c r="U540">
        <f t="shared" si="1086"/>
        <v>1.5834699999999999</v>
      </c>
      <c r="V540">
        <v>1.58592</v>
      </c>
      <c r="W540">
        <v>447361</v>
      </c>
      <c r="X540">
        <f t="shared" si="1149"/>
        <v>426252</v>
      </c>
      <c r="Y540">
        <v>1.36097</v>
      </c>
      <c r="Z540">
        <f t="shared" si="1150"/>
        <v>1.33704</v>
      </c>
      <c r="AA540">
        <f t="shared" si="1151"/>
        <v>1.28939</v>
      </c>
      <c r="AB540">
        <v>1.3757299999999999</v>
      </c>
      <c r="AC540">
        <f t="shared" si="1152"/>
        <v>1.3623799999999999</v>
      </c>
      <c r="AD540">
        <v>1.35399</v>
      </c>
      <c r="AE540">
        <f t="shared" si="1153"/>
        <v>1.3244800000000001</v>
      </c>
      <c r="AF540">
        <v>1.3610199999999999</v>
      </c>
      <c r="AG540">
        <v>339617</v>
      </c>
      <c r="AH540">
        <f t="shared" si="1154"/>
        <v>314344</v>
      </c>
      <c r="AI540">
        <v>82.661000000000001</v>
      </c>
      <c r="AJ540">
        <f t="shared" si="1087"/>
        <v>82.88</v>
      </c>
      <c r="AK540">
        <f t="shared" si="1088"/>
        <v>83.138000000000005</v>
      </c>
      <c r="AL540">
        <v>83.195999999999998</v>
      </c>
      <c r="AM540">
        <f t="shared" si="1089"/>
        <v>83.113</v>
      </c>
      <c r="AN540">
        <v>81.974999999999994</v>
      </c>
      <c r="AO540">
        <f t="shared" si="1090"/>
        <v>81.846000000000004</v>
      </c>
      <c r="AP540">
        <v>82.111000000000004</v>
      </c>
      <c r="AQ540">
        <v>258362</v>
      </c>
      <c r="AR540">
        <f t="shared" si="1155"/>
        <v>252331</v>
      </c>
      <c r="AS540">
        <v>0.99358000000000002</v>
      </c>
      <c r="AT540">
        <f t="shared" si="1156"/>
        <v>0.98787000000000003</v>
      </c>
      <c r="AU540">
        <f t="shared" si="1157"/>
        <v>0.99297999999999997</v>
      </c>
      <c r="AV540">
        <v>1.0015799999999999</v>
      </c>
      <c r="AW540">
        <f t="shared" si="1158"/>
        <v>1.00295</v>
      </c>
      <c r="AX540">
        <v>0.99106000000000005</v>
      </c>
      <c r="AY540">
        <f t="shared" si="1159"/>
        <v>0.98360999999999998</v>
      </c>
      <c r="AZ540">
        <v>1.00115</v>
      </c>
      <c r="BA540">
        <v>328229</v>
      </c>
      <c r="BB540">
        <f t="shared" si="1091"/>
        <v>328229</v>
      </c>
      <c r="BC540">
        <v>0.98850000000000005</v>
      </c>
      <c r="BD540">
        <f t="shared" si="1092"/>
        <v>0.99009000000000003</v>
      </c>
      <c r="BE540">
        <f t="shared" si="1093"/>
        <v>0.99451000000000001</v>
      </c>
      <c r="BF540">
        <v>1.0020500000000001</v>
      </c>
      <c r="BG540">
        <f t="shared" si="1094"/>
        <v>1.00759</v>
      </c>
      <c r="BH540">
        <v>0.98624000000000001</v>
      </c>
      <c r="BI540">
        <f t="shared" si="1095"/>
        <v>0.98316000000000003</v>
      </c>
      <c r="BJ540">
        <v>0.99385999999999997</v>
      </c>
      <c r="BK540">
        <v>185225</v>
      </c>
      <c r="BL540">
        <f t="shared" si="1160"/>
        <v>186641</v>
      </c>
      <c r="BM540">
        <v>0.75815999999999995</v>
      </c>
      <c r="BN540">
        <f t="shared" si="1161"/>
        <v>0.76793999999999996</v>
      </c>
      <c r="BO540">
        <f t="shared" si="1162"/>
        <v>0.75976999999999995</v>
      </c>
      <c r="BP540">
        <v>0.7792</v>
      </c>
      <c r="BQ540">
        <f t="shared" si="1163"/>
        <v>0.77859</v>
      </c>
      <c r="BR540">
        <v>0.75653000000000004</v>
      </c>
      <c r="BS540">
        <f t="shared" si="1164"/>
        <v>0.75246000000000002</v>
      </c>
      <c r="BT540">
        <v>0.77341000000000004</v>
      </c>
      <c r="BU540">
        <v>567087</v>
      </c>
      <c r="BV540">
        <f t="shared" si="1096"/>
        <v>542087</v>
      </c>
      <c r="BW540">
        <v>1.5323100000000001</v>
      </c>
      <c r="BX540">
        <f t="shared" si="1097"/>
        <v>1.5289999999999999</v>
      </c>
      <c r="BY540">
        <f t="shared" si="1098"/>
        <v>1.5044999999999999</v>
      </c>
      <c r="BZ540">
        <v>1.5363899999999999</v>
      </c>
      <c r="CA540">
        <f t="shared" si="1099"/>
        <v>1.54251</v>
      </c>
      <c r="CB540">
        <v>1.4859</v>
      </c>
      <c r="CC540">
        <f t="shared" si="1100"/>
        <v>1.51919</v>
      </c>
      <c r="CD540">
        <v>1.49346</v>
      </c>
      <c r="CE540">
        <v>440964</v>
      </c>
      <c r="CF540">
        <f t="shared" si="1217"/>
        <v>421007</v>
      </c>
      <c r="CG540">
        <v>1.30416</v>
      </c>
      <c r="CH540">
        <f t="shared" si="1216"/>
        <v>1.28789</v>
      </c>
      <c r="CI540">
        <f t="shared" si="1165"/>
        <v>1.2486600000000001</v>
      </c>
      <c r="CJ540">
        <v>1.30677</v>
      </c>
      <c r="CK540">
        <f t="shared" si="1166"/>
        <v>1.3066800000000001</v>
      </c>
      <c r="CL540">
        <v>1.2804500000000001</v>
      </c>
      <c r="CM540">
        <f t="shared" si="1167"/>
        <v>1.2773399999999999</v>
      </c>
      <c r="CN540">
        <v>1.28162</v>
      </c>
      <c r="CO540">
        <v>439246</v>
      </c>
      <c r="CP540">
        <f t="shared" si="1101"/>
        <v>425090</v>
      </c>
      <c r="CQ540">
        <v>86.222999999999999</v>
      </c>
      <c r="CR540">
        <f t="shared" si="1102"/>
        <v>86.222999999999999</v>
      </c>
      <c r="CS540">
        <f t="shared" si="1103"/>
        <v>85.968000000000004</v>
      </c>
      <c r="CT540">
        <v>88.114999999999995</v>
      </c>
      <c r="CU540">
        <f t="shared" si="1104"/>
        <v>86.353999999999999</v>
      </c>
      <c r="CV540">
        <v>86.042000000000002</v>
      </c>
      <c r="CW540">
        <f t="shared" si="1105"/>
        <v>85.271000000000001</v>
      </c>
      <c r="CX540">
        <v>87.141999999999996</v>
      </c>
      <c r="CY540">
        <v>435728</v>
      </c>
      <c r="CZ540">
        <f t="shared" si="1168"/>
        <v>433233</v>
      </c>
      <c r="DA540">
        <v>0.96382999999999996</v>
      </c>
      <c r="DB540">
        <f t="shared" si="1215"/>
        <v>0.97479000000000005</v>
      </c>
      <c r="DC540">
        <f t="shared" si="1169"/>
        <v>0.97472999999999999</v>
      </c>
      <c r="DD540">
        <v>0.96696000000000004</v>
      </c>
      <c r="DE540">
        <f t="shared" si="1170"/>
        <v>0.97901000000000005</v>
      </c>
      <c r="DF540">
        <v>0.94006000000000001</v>
      </c>
      <c r="DG540">
        <f t="shared" si="1171"/>
        <v>0.95416000000000001</v>
      </c>
      <c r="DH540">
        <v>0.94025999999999998</v>
      </c>
      <c r="DI540">
        <v>453799</v>
      </c>
      <c r="DJ540">
        <f t="shared" si="1106"/>
        <v>446787</v>
      </c>
      <c r="DK540">
        <v>0.94738999999999995</v>
      </c>
      <c r="DL540">
        <f t="shared" si="1107"/>
        <v>0.95392999999999994</v>
      </c>
      <c r="DM540">
        <f t="shared" si="1108"/>
        <v>0.96301999999999999</v>
      </c>
      <c r="DN540">
        <v>0.9526</v>
      </c>
      <c r="DO540">
        <f t="shared" si="1109"/>
        <v>0.96816999999999998</v>
      </c>
      <c r="DP540">
        <v>0.93320999999999998</v>
      </c>
      <c r="DQ540">
        <f t="shared" si="1110"/>
        <v>0.94596000000000002</v>
      </c>
      <c r="DR540">
        <v>0.93586999999999998</v>
      </c>
      <c r="DS540">
        <v>255401</v>
      </c>
      <c r="DT540">
        <f t="shared" si="1172"/>
        <v>260094</v>
      </c>
      <c r="DU540">
        <v>0.72685999999999995</v>
      </c>
      <c r="DV540">
        <f t="shared" si="1173"/>
        <v>0.74092000000000002</v>
      </c>
      <c r="DW540">
        <f t="shared" si="1174"/>
        <v>0.73328000000000004</v>
      </c>
      <c r="DX540">
        <v>0.73475000000000001</v>
      </c>
      <c r="DY540">
        <f t="shared" si="1175"/>
        <v>0.74802000000000002</v>
      </c>
      <c r="DZ540">
        <v>0.71970000000000001</v>
      </c>
      <c r="EA540">
        <f t="shared" si="1176"/>
        <v>0.72431999999999996</v>
      </c>
      <c r="EB540">
        <v>0.72787000000000002</v>
      </c>
      <c r="EC540">
        <v>372168</v>
      </c>
      <c r="ED540">
        <f t="shared" si="1111"/>
        <v>369403</v>
      </c>
      <c r="EE540">
        <v>0.85075999999999996</v>
      </c>
      <c r="EF540">
        <f t="shared" si="1112"/>
        <v>0.84206999999999999</v>
      </c>
      <c r="EG540">
        <f t="shared" si="1113"/>
        <v>0.82977000000000001</v>
      </c>
      <c r="EH540">
        <v>0.86712999999999996</v>
      </c>
      <c r="EI540">
        <f t="shared" si="1114"/>
        <v>0.85272000000000003</v>
      </c>
      <c r="EJ540">
        <v>0.84919999999999995</v>
      </c>
      <c r="EK540">
        <f t="shared" si="1115"/>
        <v>0.83304999999999996</v>
      </c>
      <c r="EL540">
        <v>0.85802</v>
      </c>
      <c r="EM540">
        <v>495323</v>
      </c>
      <c r="EN540">
        <f t="shared" si="1177"/>
        <v>490562</v>
      </c>
      <c r="EO540">
        <v>132.208</v>
      </c>
      <c r="EP540">
        <f t="shared" si="1178"/>
        <v>131.52799999999999</v>
      </c>
      <c r="EQ540">
        <f t="shared" si="1179"/>
        <v>129.16300000000001</v>
      </c>
      <c r="ER540">
        <v>132.642</v>
      </c>
      <c r="ES540">
        <f t="shared" si="1180"/>
        <v>132.48099999999999</v>
      </c>
      <c r="ET540">
        <v>129.49700000000001</v>
      </c>
      <c r="EU540">
        <f t="shared" si="1181"/>
        <v>130.66399999999999</v>
      </c>
      <c r="EV540">
        <v>130.209</v>
      </c>
      <c r="EW540">
        <v>356623</v>
      </c>
      <c r="EX540">
        <f t="shared" si="1116"/>
        <v>324509</v>
      </c>
      <c r="EY540">
        <v>1.58908</v>
      </c>
      <c r="EZ540">
        <f t="shared" si="1117"/>
        <v>1.56751</v>
      </c>
      <c r="FA540">
        <f t="shared" si="1118"/>
        <v>1.5420400000000001</v>
      </c>
      <c r="FB540">
        <v>1.5928800000000001</v>
      </c>
      <c r="FC540">
        <f t="shared" si="1119"/>
        <v>1.5990899999999999</v>
      </c>
      <c r="FD540">
        <v>1.56782</v>
      </c>
      <c r="FE540">
        <f t="shared" si="1120"/>
        <v>1.5649599999999999</v>
      </c>
      <c r="FF540">
        <v>1.58683</v>
      </c>
      <c r="FG540">
        <v>452900</v>
      </c>
      <c r="FH540">
        <f t="shared" si="1182"/>
        <v>431115</v>
      </c>
      <c r="FI540">
        <v>1.6174200000000001</v>
      </c>
      <c r="FJ540">
        <f t="shared" si="1183"/>
        <v>1.60249</v>
      </c>
      <c r="FK540">
        <f t="shared" si="1184"/>
        <v>1.5614600000000001</v>
      </c>
      <c r="FL540">
        <v>1.6206199999999999</v>
      </c>
      <c r="FM540">
        <f t="shared" si="1185"/>
        <v>1.61832</v>
      </c>
      <c r="FN540">
        <v>1.5811299999999999</v>
      </c>
      <c r="FO540">
        <f t="shared" si="1186"/>
        <v>1.58921</v>
      </c>
      <c r="FP540">
        <v>1.59432</v>
      </c>
      <c r="FQ540">
        <v>516349</v>
      </c>
      <c r="FR540">
        <f t="shared" si="1121"/>
        <v>505504</v>
      </c>
      <c r="FS540">
        <v>112.482</v>
      </c>
      <c r="FT540">
        <f t="shared" si="1187"/>
        <v>110.803</v>
      </c>
      <c r="FU540">
        <f t="shared" si="1188"/>
        <v>107.19799999999999</v>
      </c>
      <c r="FV540">
        <v>113.997</v>
      </c>
      <c r="FW540">
        <f t="shared" si="1122"/>
        <v>112.474</v>
      </c>
      <c r="FX540">
        <v>111.498</v>
      </c>
      <c r="FY540">
        <f t="shared" si="1123"/>
        <v>109.568</v>
      </c>
      <c r="FZ540">
        <v>111.752</v>
      </c>
      <c r="GA540">
        <v>487201</v>
      </c>
      <c r="GB540">
        <f t="shared" si="1214"/>
        <v>473258</v>
      </c>
      <c r="GC540">
        <v>1.3521399999999999</v>
      </c>
      <c r="GD540">
        <f t="shared" si="1124"/>
        <v>1.32039</v>
      </c>
      <c r="GE540">
        <f t="shared" si="1125"/>
        <v>1.2801899999999999</v>
      </c>
      <c r="GF540">
        <v>1.3706</v>
      </c>
      <c r="GG540">
        <f t="shared" si="1189"/>
        <v>1.35493</v>
      </c>
      <c r="GH540">
        <v>1.34938</v>
      </c>
      <c r="GI540">
        <f t="shared" si="1190"/>
        <v>1.30857</v>
      </c>
      <c r="GJ540">
        <v>1.36222</v>
      </c>
      <c r="GK540">
        <v>514981</v>
      </c>
      <c r="GL540">
        <f t="shared" si="1126"/>
        <v>510123</v>
      </c>
      <c r="GM540">
        <v>1.37645</v>
      </c>
      <c r="GN540">
        <f t="shared" si="1191"/>
        <v>1.3498000000000001</v>
      </c>
      <c r="GO540">
        <f t="shared" si="1192"/>
        <v>1.2962</v>
      </c>
      <c r="GP540">
        <v>1.3874899999999999</v>
      </c>
      <c r="GQ540">
        <f t="shared" si="1127"/>
        <v>1.37679</v>
      </c>
      <c r="GR540">
        <v>1.3636900000000001</v>
      </c>
      <c r="GS540">
        <f t="shared" si="1193"/>
        <v>1.33467</v>
      </c>
      <c r="GT540">
        <v>1.36887</v>
      </c>
      <c r="GU540">
        <v>472854</v>
      </c>
      <c r="GV540">
        <f t="shared" si="1194"/>
        <v>466140</v>
      </c>
      <c r="GW540">
        <v>1.7945</v>
      </c>
      <c r="GX540">
        <f t="shared" si="1128"/>
        <v>1.7397899999999999</v>
      </c>
      <c r="GY540">
        <f t="shared" si="1129"/>
        <v>1.6958800000000001</v>
      </c>
      <c r="GZ540">
        <v>1.79549</v>
      </c>
      <c r="HA540">
        <f t="shared" si="1195"/>
        <v>1.7970299999999999</v>
      </c>
      <c r="HB540">
        <v>1.75722</v>
      </c>
      <c r="HC540">
        <f t="shared" si="1196"/>
        <v>1.71533</v>
      </c>
      <c r="HD540">
        <v>1.7583</v>
      </c>
      <c r="HE540">
        <v>342253</v>
      </c>
      <c r="HF540">
        <f t="shared" si="1130"/>
        <v>313464</v>
      </c>
      <c r="HG540">
        <v>83.146000000000001</v>
      </c>
      <c r="HH540">
        <f t="shared" si="1197"/>
        <v>83.891999999999996</v>
      </c>
      <c r="HI540">
        <f t="shared" si="1198"/>
        <v>83.691000000000003</v>
      </c>
      <c r="HJ540">
        <v>83.554000000000002</v>
      </c>
      <c r="HK540">
        <f t="shared" si="1131"/>
        <v>84.010999999999996</v>
      </c>
      <c r="HL540">
        <v>81.915999999999997</v>
      </c>
      <c r="HM540">
        <f t="shared" si="1132"/>
        <v>82.183999999999997</v>
      </c>
      <c r="HN540">
        <v>81.915999999999997</v>
      </c>
      <c r="HO540">
        <v>443625</v>
      </c>
      <c r="HP540">
        <f t="shared" si="1199"/>
        <v>438102</v>
      </c>
      <c r="HQ540">
        <v>81.703999999999994</v>
      </c>
      <c r="HR540">
        <f t="shared" si="1133"/>
        <v>82.052999999999997</v>
      </c>
      <c r="HS540">
        <f t="shared" si="1134"/>
        <v>82.677000000000007</v>
      </c>
      <c r="HT540">
        <v>82.475999999999999</v>
      </c>
      <c r="HU540">
        <f t="shared" si="1200"/>
        <v>82.775000000000006</v>
      </c>
      <c r="HV540">
        <v>81.304000000000002</v>
      </c>
      <c r="HW540">
        <f t="shared" si="1201"/>
        <v>81.512</v>
      </c>
      <c r="HX540">
        <v>81.605999999999995</v>
      </c>
      <c r="HY540">
        <v>255121</v>
      </c>
      <c r="HZ540">
        <f t="shared" si="1135"/>
        <v>248506</v>
      </c>
      <c r="IA540">
        <v>62.66</v>
      </c>
      <c r="IB540">
        <f t="shared" si="1202"/>
        <v>63.718000000000004</v>
      </c>
      <c r="IC540">
        <f t="shared" si="1203"/>
        <v>63.012</v>
      </c>
      <c r="ID540">
        <v>64.236999999999995</v>
      </c>
      <c r="IE540">
        <f t="shared" si="1204"/>
        <v>64.004000000000005</v>
      </c>
      <c r="IF540">
        <v>62.53</v>
      </c>
      <c r="IG540">
        <f t="shared" si="1205"/>
        <v>62.451000000000001</v>
      </c>
      <c r="IH540">
        <v>63.463000000000001</v>
      </c>
      <c r="II540">
        <v>376598</v>
      </c>
      <c r="IJ540">
        <f t="shared" si="1206"/>
        <v>380389</v>
      </c>
      <c r="IK540">
        <v>0.98218000000000005</v>
      </c>
      <c r="IL540" s="10">
        <f t="shared" si="1136"/>
        <v>0.97794999999999999</v>
      </c>
      <c r="IM540" s="10">
        <f t="shared" si="1137"/>
        <v>0.98743999999999998</v>
      </c>
      <c r="IN540">
        <v>0.99543000000000004</v>
      </c>
      <c r="IO540">
        <f t="shared" si="1207"/>
        <v>0.99931000000000003</v>
      </c>
      <c r="IP540">
        <v>0.98011999999999999</v>
      </c>
      <c r="IQ540">
        <f t="shared" si="1138"/>
        <v>0.97477999999999998</v>
      </c>
      <c r="IR540">
        <v>0.99489000000000005</v>
      </c>
      <c r="IS540" s="7">
        <v>0.98985999999999996</v>
      </c>
      <c r="IT540" s="7">
        <v>1.00936</v>
      </c>
      <c r="IU540" s="7">
        <v>0.98873999999999995</v>
      </c>
      <c r="IV540" s="7">
        <v>1.0005900000000001</v>
      </c>
      <c r="IW540">
        <v>178402</v>
      </c>
      <c r="IX540">
        <f t="shared" si="1139"/>
        <v>170866</v>
      </c>
      <c r="IY540">
        <v>0.75373999999999997</v>
      </c>
      <c r="IZ540">
        <f t="shared" si="1208"/>
        <v>0.75888999999999995</v>
      </c>
      <c r="JA540">
        <f t="shared" si="1209"/>
        <v>0.75244</v>
      </c>
      <c r="JB540">
        <v>0.77539000000000002</v>
      </c>
      <c r="JC540">
        <f t="shared" si="1140"/>
        <v>0.77305999999999997</v>
      </c>
      <c r="JD540">
        <v>0.75243000000000004</v>
      </c>
      <c r="JE540">
        <f t="shared" si="1210"/>
        <v>0.75007999999999997</v>
      </c>
      <c r="JF540">
        <v>0.77373000000000003</v>
      </c>
      <c r="JG540">
        <v>387062</v>
      </c>
      <c r="JH540">
        <f t="shared" si="1211"/>
        <v>386237</v>
      </c>
      <c r="JI540">
        <v>1.30261</v>
      </c>
      <c r="JJ540">
        <f t="shared" si="1141"/>
        <v>1.2882899999999999</v>
      </c>
      <c r="JK540">
        <f t="shared" si="1142"/>
        <v>1.3080400000000001</v>
      </c>
      <c r="JL540">
        <v>1.30894</v>
      </c>
      <c r="JM540">
        <f t="shared" si="1212"/>
        <v>1.3075399999999999</v>
      </c>
      <c r="JN540">
        <v>1.27711</v>
      </c>
      <c r="JO540">
        <f t="shared" si="1213"/>
        <v>1.28294</v>
      </c>
      <c r="JP540">
        <v>1.28373</v>
      </c>
    </row>
    <row r="541" spans="1:276" x14ac:dyDescent="0.25">
      <c r="A541" s="1">
        <v>539</v>
      </c>
      <c r="B541" s="2">
        <v>40559</v>
      </c>
      <c r="C541">
        <v>427116</v>
      </c>
      <c r="D541">
        <f t="shared" si="1143"/>
        <v>419182</v>
      </c>
      <c r="E541">
        <v>0.96326000000000001</v>
      </c>
      <c r="F541">
        <f t="shared" si="1144"/>
        <v>0.96836999999999995</v>
      </c>
      <c r="G541">
        <f t="shared" si="1145"/>
        <v>0.93359000000000003</v>
      </c>
      <c r="H541">
        <v>0.96860000000000002</v>
      </c>
      <c r="I541">
        <f t="shared" si="1146"/>
        <v>0.97826000000000002</v>
      </c>
      <c r="J541">
        <v>0.95204</v>
      </c>
      <c r="K541">
        <f t="shared" si="1147"/>
        <v>0.96042000000000005</v>
      </c>
      <c r="L541">
        <v>0.95809999999999995</v>
      </c>
      <c r="M541">
        <v>466797</v>
      </c>
      <c r="N541">
        <f t="shared" si="1084"/>
        <v>449710</v>
      </c>
      <c r="O541">
        <v>1.58734</v>
      </c>
      <c r="P541">
        <f t="shared" si="1148"/>
        <v>1.5535399999999999</v>
      </c>
      <c r="Q541">
        <f t="shared" si="1083"/>
        <v>1.5543100000000001</v>
      </c>
      <c r="R541">
        <v>1.6057699999999999</v>
      </c>
      <c r="S541">
        <f t="shared" si="1085"/>
        <v>1.58876</v>
      </c>
      <c r="T541">
        <v>1.5834699999999999</v>
      </c>
      <c r="U541">
        <f t="shared" si="1086"/>
        <v>1.5474600000000001</v>
      </c>
      <c r="V541">
        <v>1.59981</v>
      </c>
      <c r="W541">
        <v>426252</v>
      </c>
      <c r="X541">
        <f t="shared" si="1149"/>
        <v>405633</v>
      </c>
      <c r="Y541">
        <v>1.33704</v>
      </c>
      <c r="Z541">
        <f t="shared" si="1150"/>
        <v>1.28939</v>
      </c>
      <c r="AA541">
        <f t="shared" si="1151"/>
        <v>1.33443</v>
      </c>
      <c r="AB541">
        <v>1.3623799999999999</v>
      </c>
      <c r="AC541">
        <f t="shared" si="1152"/>
        <v>1.34562</v>
      </c>
      <c r="AD541">
        <v>1.3244800000000001</v>
      </c>
      <c r="AE541">
        <f t="shared" si="1153"/>
        <v>1.2873600000000001</v>
      </c>
      <c r="AF541">
        <v>1.3619600000000001</v>
      </c>
      <c r="AG541">
        <v>314344</v>
      </c>
      <c r="AH541">
        <f t="shared" si="1154"/>
        <v>263240</v>
      </c>
      <c r="AI541">
        <v>82.88</v>
      </c>
      <c r="AJ541">
        <f t="shared" si="1087"/>
        <v>83.138000000000005</v>
      </c>
      <c r="AK541">
        <f t="shared" si="1088"/>
        <v>81.105999999999995</v>
      </c>
      <c r="AL541">
        <v>83.113</v>
      </c>
      <c r="AM541">
        <f t="shared" si="1089"/>
        <v>83.488</v>
      </c>
      <c r="AN541">
        <v>81.846000000000004</v>
      </c>
      <c r="AO541">
        <f t="shared" si="1090"/>
        <v>82.408000000000001</v>
      </c>
      <c r="AP541">
        <v>82.552000000000007</v>
      </c>
      <c r="AQ541">
        <v>252331</v>
      </c>
      <c r="AR541">
        <f t="shared" si="1155"/>
        <v>222654</v>
      </c>
      <c r="AS541">
        <v>0.98787000000000003</v>
      </c>
      <c r="AT541">
        <f t="shared" si="1156"/>
        <v>0.99297999999999997</v>
      </c>
      <c r="AU541">
        <f t="shared" si="1157"/>
        <v>0.99334999999999996</v>
      </c>
      <c r="AV541">
        <v>1.00295</v>
      </c>
      <c r="AW541">
        <f t="shared" si="1158"/>
        <v>0.99831999999999999</v>
      </c>
      <c r="AX541">
        <v>0.98360999999999998</v>
      </c>
      <c r="AY541">
        <f t="shared" si="1159"/>
        <v>0.98477999999999999</v>
      </c>
      <c r="AZ541">
        <v>0.99300999999999995</v>
      </c>
      <c r="BA541">
        <v>319720</v>
      </c>
      <c r="BB541">
        <f t="shared" si="1091"/>
        <v>319720</v>
      </c>
      <c r="BC541">
        <v>0.99009000000000003</v>
      </c>
      <c r="BD541">
        <f t="shared" si="1092"/>
        <v>0.99451000000000001</v>
      </c>
      <c r="BE541">
        <f t="shared" si="1093"/>
        <v>1.0221800000000001</v>
      </c>
      <c r="BF541">
        <v>1.00759</v>
      </c>
      <c r="BG541">
        <f t="shared" si="1094"/>
        <v>1.0019100000000001</v>
      </c>
      <c r="BH541">
        <v>0.98316000000000003</v>
      </c>
      <c r="BI541">
        <f t="shared" si="1095"/>
        <v>0.98031000000000001</v>
      </c>
      <c r="BJ541">
        <v>0.98960999999999999</v>
      </c>
      <c r="BK541">
        <v>186641</v>
      </c>
      <c r="BL541">
        <f t="shared" si="1160"/>
        <v>162216</v>
      </c>
      <c r="BM541">
        <v>0.76793999999999996</v>
      </c>
      <c r="BN541">
        <f t="shared" si="1161"/>
        <v>0.75976999999999995</v>
      </c>
      <c r="BO541">
        <f t="shared" si="1162"/>
        <v>0.77727999999999997</v>
      </c>
      <c r="BP541">
        <v>0.77859</v>
      </c>
      <c r="BQ541">
        <f t="shared" si="1163"/>
        <v>0.77249000000000001</v>
      </c>
      <c r="BR541">
        <v>0.75246000000000002</v>
      </c>
      <c r="BS541">
        <f t="shared" si="1164"/>
        <v>0.75602000000000003</v>
      </c>
      <c r="BT541">
        <v>0.75790999999999997</v>
      </c>
      <c r="BU541">
        <v>542087</v>
      </c>
      <c r="BV541">
        <f t="shared" si="1096"/>
        <v>500021</v>
      </c>
      <c r="BW541">
        <v>1.5289999999999999</v>
      </c>
      <c r="BX541">
        <f t="shared" si="1097"/>
        <v>1.5044999999999999</v>
      </c>
      <c r="BY541">
        <f t="shared" si="1098"/>
        <v>1.45109</v>
      </c>
      <c r="BZ541">
        <v>1.54251</v>
      </c>
      <c r="CA541">
        <f t="shared" si="1099"/>
        <v>1.5368299999999999</v>
      </c>
      <c r="CB541">
        <v>1.51919</v>
      </c>
      <c r="CC541">
        <f t="shared" si="1100"/>
        <v>1.49264</v>
      </c>
      <c r="CD541">
        <v>1.5328999999999999</v>
      </c>
      <c r="CE541">
        <v>421007</v>
      </c>
      <c r="CF541">
        <f t="shared" si="1217"/>
        <v>412565</v>
      </c>
      <c r="CG541">
        <v>1.28789</v>
      </c>
      <c r="CH541">
        <f t="shared" si="1216"/>
        <v>1.2486600000000001</v>
      </c>
      <c r="CI541">
        <f t="shared" si="1165"/>
        <v>1.2461899999999999</v>
      </c>
      <c r="CJ541">
        <v>1.3066800000000001</v>
      </c>
      <c r="CK541">
        <f t="shared" si="1166"/>
        <v>1.2950600000000001</v>
      </c>
      <c r="CL541">
        <v>1.2773399999999999</v>
      </c>
      <c r="CM541">
        <f t="shared" si="1167"/>
        <v>1.24336</v>
      </c>
      <c r="CN541">
        <v>1.3049900000000001</v>
      </c>
      <c r="CO541">
        <v>425090</v>
      </c>
      <c r="CP541">
        <f t="shared" si="1101"/>
        <v>405255</v>
      </c>
      <c r="CQ541">
        <v>85.968000000000004</v>
      </c>
      <c r="CR541">
        <f t="shared" si="1102"/>
        <v>85.968000000000004</v>
      </c>
      <c r="CS541">
        <f t="shared" si="1103"/>
        <v>85.817999999999998</v>
      </c>
      <c r="CT541">
        <v>86.353999999999999</v>
      </c>
      <c r="CU541">
        <f t="shared" si="1104"/>
        <v>86.350999999999999</v>
      </c>
      <c r="CV541">
        <v>85.271000000000001</v>
      </c>
      <c r="CW541">
        <f t="shared" si="1105"/>
        <v>85.061999999999998</v>
      </c>
      <c r="CX541">
        <v>86.106999999999999</v>
      </c>
      <c r="CY541">
        <v>433233</v>
      </c>
      <c r="CZ541">
        <f t="shared" si="1168"/>
        <v>410219</v>
      </c>
      <c r="DA541">
        <v>0.97479000000000005</v>
      </c>
      <c r="DB541">
        <f t="shared" si="1215"/>
        <v>0.97472999999999999</v>
      </c>
      <c r="DC541">
        <f t="shared" si="1169"/>
        <v>0.93942000000000003</v>
      </c>
      <c r="DD541">
        <v>0.97901000000000005</v>
      </c>
      <c r="DE541">
        <f t="shared" si="1170"/>
        <v>0.98850000000000005</v>
      </c>
      <c r="DF541">
        <v>0.95416000000000001</v>
      </c>
      <c r="DG541">
        <f t="shared" si="1171"/>
        <v>0.96621999999999997</v>
      </c>
      <c r="DH541">
        <v>0.96443999999999996</v>
      </c>
      <c r="DI541">
        <v>446787</v>
      </c>
      <c r="DJ541">
        <f t="shared" si="1106"/>
        <v>450645</v>
      </c>
      <c r="DK541">
        <v>0.95392999999999994</v>
      </c>
      <c r="DL541">
        <f t="shared" si="1107"/>
        <v>0.96301999999999999</v>
      </c>
      <c r="DM541">
        <f t="shared" si="1108"/>
        <v>0.95392999999999994</v>
      </c>
      <c r="DN541">
        <v>0.96816999999999998</v>
      </c>
      <c r="DO541">
        <f t="shared" si="1109"/>
        <v>0.97150000000000003</v>
      </c>
      <c r="DP541">
        <v>0.94596000000000002</v>
      </c>
      <c r="DQ541">
        <f t="shared" si="1110"/>
        <v>0.95065</v>
      </c>
      <c r="DR541">
        <v>0.94813999999999998</v>
      </c>
      <c r="DS541">
        <v>260094</v>
      </c>
      <c r="DT541">
        <f t="shared" si="1172"/>
        <v>253222</v>
      </c>
      <c r="DU541">
        <v>0.74092000000000002</v>
      </c>
      <c r="DV541">
        <f t="shared" si="1173"/>
        <v>0.73328000000000004</v>
      </c>
      <c r="DW541">
        <f t="shared" si="1174"/>
        <v>0.72570000000000001</v>
      </c>
      <c r="DX541">
        <v>0.74802000000000002</v>
      </c>
      <c r="DY541">
        <f t="shared" si="1175"/>
        <v>0.74800999999999995</v>
      </c>
      <c r="DZ541">
        <v>0.72431999999999996</v>
      </c>
      <c r="EA541">
        <f t="shared" si="1176"/>
        <v>0.73058000000000001</v>
      </c>
      <c r="EB541">
        <v>0.72645000000000004</v>
      </c>
      <c r="EC541">
        <v>369403</v>
      </c>
      <c r="ED541">
        <f t="shared" si="1111"/>
        <v>377212</v>
      </c>
      <c r="EE541">
        <v>0.84206999999999999</v>
      </c>
      <c r="EF541">
        <f t="shared" si="1112"/>
        <v>0.82977000000000001</v>
      </c>
      <c r="EG541">
        <f t="shared" si="1113"/>
        <v>0.85821999999999998</v>
      </c>
      <c r="EH541">
        <v>0.85272000000000003</v>
      </c>
      <c r="EI541">
        <f t="shared" si="1114"/>
        <v>0.84977000000000003</v>
      </c>
      <c r="EJ541">
        <v>0.83304999999999996</v>
      </c>
      <c r="EK541">
        <f t="shared" si="1115"/>
        <v>0.82847000000000004</v>
      </c>
      <c r="EL541">
        <v>0.85099999999999998</v>
      </c>
      <c r="EM541">
        <v>490562</v>
      </c>
      <c r="EN541">
        <f t="shared" si="1177"/>
        <v>413438</v>
      </c>
      <c r="EO541">
        <v>131.52799999999999</v>
      </c>
      <c r="EP541">
        <f t="shared" si="1178"/>
        <v>129.16300000000001</v>
      </c>
      <c r="EQ541">
        <f t="shared" si="1179"/>
        <v>126.07299999999999</v>
      </c>
      <c r="ER541">
        <v>132.48099999999999</v>
      </c>
      <c r="ES541">
        <f t="shared" si="1180"/>
        <v>131.86000000000001</v>
      </c>
      <c r="ET541">
        <v>130.66399999999999</v>
      </c>
      <c r="EU541">
        <f t="shared" si="1181"/>
        <v>128.292</v>
      </c>
      <c r="EV541">
        <v>132.06200000000001</v>
      </c>
      <c r="EW541">
        <v>324509</v>
      </c>
      <c r="EX541">
        <f t="shared" si="1116"/>
        <v>343468</v>
      </c>
      <c r="EY541">
        <v>1.56751</v>
      </c>
      <c r="EZ541">
        <f t="shared" si="1117"/>
        <v>1.5420400000000001</v>
      </c>
      <c r="FA541">
        <f t="shared" si="1118"/>
        <v>1.54287</v>
      </c>
      <c r="FB541">
        <v>1.5990899999999999</v>
      </c>
      <c r="FC541">
        <f t="shared" si="1119"/>
        <v>1.5819099999999999</v>
      </c>
      <c r="FD541">
        <v>1.5649599999999999</v>
      </c>
      <c r="FE541">
        <f t="shared" si="1120"/>
        <v>1.53678</v>
      </c>
      <c r="FF541">
        <v>1.58802</v>
      </c>
      <c r="FG541">
        <v>431115</v>
      </c>
      <c r="FH541">
        <f t="shared" si="1182"/>
        <v>446005</v>
      </c>
      <c r="FI541">
        <v>1.60249</v>
      </c>
      <c r="FJ541">
        <f t="shared" si="1183"/>
        <v>1.5614600000000001</v>
      </c>
      <c r="FK541">
        <f t="shared" si="1184"/>
        <v>1.5194099999999999</v>
      </c>
      <c r="FL541">
        <v>1.61832</v>
      </c>
      <c r="FM541">
        <f t="shared" si="1185"/>
        <v>1.6083400000000001</v>
      </c>
      <c r="FN541">
        <v>1.58921</v>
      </c>
      <c r="FO541">
        <f t="shared" si="1186"/>
        <v>1.5580499999999999</v>
      </c>
      <c r="FP541">
        <v>1.6153</v>
      </c>
      <c r="FQ541">
        <v>505504</v>
      </c>
      <c r="FR541">
        <f t="shared" si="1121"/>
        <v>474359</v>
      </c>
      <c r="FS541">
        <v>110.803</v>
      </c>
      <c r="FT541">
        <f t="shared" si="1187"/>
        <v>107.19799999999999</v>
      </c>
      <c r="FU541">
        <f t="shared" si="1188"/>
        <v>108.25700000000001</v>
      </c>
      <c r="FV541">
        <v>112.474</v>
      </c>
      <c r="FW541">
        <f t="shared" si="1122"/>
        <v>110.973</v>
      </c>
      <c r="FX541">
        <v>109.568</v>
      </c>
      <c r="FY541">
        <f t="shared" si="1123"/>
        <v>106.816</v>
      </c>
      <c r="FZ541">
        <v>112.449</v>
      </c>
      <c r="GA541">
        <v>473258</v>
      </c>
      <c r="GB541">
        <f t="shared" si="1214"/>
        <v>445417</v>
      </c>
      <c r="GC541">
        <v>1.32039</v>
      </c>
      <c r="GD541">
        <f t="shared" si="1124"/>
        <v>1.2801899999999999</v>
      </c>
      <c r="GE541">
        <f t="shared" si="1125"/>
        <v>1.3255999999999999</v>
      </c>
      <c r="GF541">
        <v>1.35493</v>
      </c>
      <c r="GG541">
        <f t="shared" si="1189"/>
        <v>1.3371299999999999</v>
      </c>
      <c r="GH541">
        <v>1.30857</v>
      </c>
      <c r="GI541">
        <f t="shared" si="1190"/>
        <v>1.2775000000000001</v>
      </c>
      <c r="GJ541">
        <v>1.3521300000000001</v>
      </c>
      <c r="GK541">
        <v>510123</v>
      </c>
      <c r="GL541">
        <f t="shared" si="1126"/>
        <v>491990</v>
      </c>
      <c r="GM541">
        <v>1.3498000000000001</v>
      </c>
      <c r="GN541">
        <f t="shared" si="1191"/>
        <v>1.2962</v>
      </c>
      <c r="GO541">
        <f t="shared" si="1192"/>
        <v>1.3049500000000001</v>
      </c>
      <c r="GP541">
        <v>1.37679</v>
      </c>
      <c r="GQ541">
        <f t="shared" si="1127"/>
        <v>1.3549100000000001</v>
      </c>
      <c r="GR541">
        <v>1.33467</v>
      </c>
      <c r="GS541">
        <f t="shared" si="1193"/>
        <v>1.29288</v>
      </c>
      <c r="GT541">
        <v>1.3756900000000001</v>
      </c>
      <c r="GU541">
        <v>466140</v>
      </c>
      <c r="GV541">
        <f t="shared" si="1194"/>
        <v>417794</v>
      </c>
      <c r="GW541">
        <v>1.7397899999999999</v>
      </c>
      <c r="GX541">
        <f t="shared" si="1128"/>
        <v>1.6958800000000001</v>
      </c>
      <c r="GY541">
        <f t="shared" si="1129"/>
        <v>1.71557</v>
      </c>
      <c r="GZ541">
        <v>1.7970299999999999</v>
      </c>
      <c r="HA541">
        <f t="shared" si="1195"/>
        <v>1.7502</v>
      </c>
      <c r="HB541">
        <v>1.71533</v>
      </c>
      <c r="HC541">
        <f t="shared" si="1196"/>
        <v>1.69269</v>
      </c>
      <c r="HD541">
        <v>1.7952999999999999</v>
      </c>
      <c r="HE541">
        <v>313464</v>
      </c>
      <c r="HF541">
        <f t="shared" si="1130"/>
        <v>331347</v>
      </c>
      <c r="HG541">
        <v>83.891999999999996</v>
      </c>
      <c r="HH541">
        <f t="shared" si="1197"/>
        <v>83.691000000000003</v>
      </c>
      <c r="HI541">
        <f t="shared" si="1198"/>
        <v>81.552999999999997</v>
      </c>
      <c r="HJ541">
        <v>84.010999999999996</v>
      </c>
      <c r="HK541">
        <f t="shared" si="1131"/>
        <v>84.683000000000007</v>
      </c>
      <c r="HL541">
        <v>82.183999999999997</v>
      </c>
      <c r="HM541">
        <f t="shared" si="1132"/>
        <v>82.903999999999996</v>
      </c>
      <c r="HN541">
        <v>83.069000000000003</v>
      </c>
      <c r="HO541">
        <v>438102</v>
      </c>
      <c r="HP541">
        <f t="shared" si="1199"/>
        <v>371783</v>
      </c>
      <c r="HQ541">
        <v>82.052999999999997</v>
      </c>
      <c r="HR541">
        <f t="shared" si="1133"/>
        <v>82.677000000000007</v>
      </c>
      <c r="HS541">
        <f t="shared" si="1134"/>
        <v>82.918000000000006</v>
      </c>
      <c r="HT541">
        <v>82.775000000000006</v>
      </c>
      <c r="HU541">
        <f t="shared" si="1200"/>
        <v>82.953999999999994</v>
      </c>
      <c r="HV541">
        <v>81.512</v>
      </c>
      <c r="HW541">
        <f t="shared" si="1201"/>
        <v>81.572999999999993</v>
      </c>
      <c r="HX541">
        <v>81.694999999999993</v>
      </c>
      <c r="HY541">
        <v>248506</v>
      </c>
      <c r="HZ541">
        <f t="shared" si="1135"/>
        <v>256676</v>
      </c>
      <c r="IA541">
        <v>63.718000000000004</v>
      </c>
      <c r="IB541">
        <f t="shared" si="1202"/>
        <v>63.012</v>
      </c>
      <c r="IC541">
        <f t="shared" si="1203"/>
        <v>63.152999999999999</v>
      </c>
      <c r="ID541">
        <v>64.004000000000005</v>
      </c>
      <c r="IE541">
        <f t="shared" si="1204"/>
        <v>63.968000000000004</v>
      </c>
      <c r="IF541">
        <v>62.451000000000001</v>
      </c>
      <c r="IG541">
        <f t="shared" si="1205"/>
        <v>62.787999999999997</v>
      </c>
      <c r="IH541">
        <v>62.634</v>
      </c>
      <c r="II541">
        <v>380389</v>
      </c>
      <c r="IJ541">
        <f t="shared" si="1206"/>
        <v>343730</v>
      </c>
      <c r="IK541">
        <v>0.97794999999999999</v>
      </c>
      <c r="IL541" s="10">
        <f t="shared" si="1136"/>
        <v>0.98743999999999998</v>
      </c>
      <c r="IM541" s="10">
        <f t="shared" si="1137"/>
        <v>1.0154700000000001</v>
      </c>
      <c r="IN541">
        <v>0.99931000000000003</v>
      </c>
      <c r="IO541">
        <f t="shared" si="1207"/>
        <v>0.99111000000000005</v>
      </c>
      <c r="IP541">
        <v>0.97477999999999998</v>
      </c>
      <c r="IQ541">
        <f t="shared" si="1138"/>
        <v>0.97014</v>
      </c>
      <c r="IR541">
        <v>0.98258999999999996</v>
      </c>
      <c r="IS541" s="7">
        <v>0.98218000000000005</v>
      </c>
      <c r="IT541" s="7">
        <v>0.99543000000000004</v>
      </c>
      <c r="IU541" s="7">
        <v>0.98011999999999999</v>
      </c>
      <c r="IV541" s="7">
        <v>0.99489000000000005</v>
      </c>
      <c r="IW541">
        <v>170866</v>
      </c>
      <c r="IX541">
        <f t="shared" si="1139"/>
        <v>172465</v>
      </c>
      <c r="IY541">
        <v>0.75888999999999995</v>
      </c>
      <c r="IZ541">
        <f t="shared" si="1208"/>
        <v>0.75244</v>
      </c>
      <c r="JA541">
        <f t="shared" si="1209"/>
        <v>0.77246000000000004</v>
      </c>
      <c r="JB541">
        <v>0.77305999999999997</v>
      </c>
      <c r="JC541">
        <f t="shared" si="1140"/>
        <v>0.76487000000000005</v>
      </c>
      <c r="JD541">
        <v>0.75007999999999997</v>
      </c>
      <c r="JE541">
        <f t="shared" si="1210"/>
        <v>0.74614000000000003</v>
      </c>
      <c r="JF541">
        <v>0.75373999999999997</v>
      </c>
      <c r="JG541">
        <v>386237</v>
      </c>
      <c r="JH541">
        <f t="shared" si="1211"/>
        <v>352515</v>
      </c>
      <c r="JI541">
        <v>1.2882899999999999</v>
      </c>
      <c r="JJ541">
        <f t="shared" si="1141"/>
        <v>1.3080400000000001</v>
      </c>
      <c r="JK541">
        <f t="shared" si="1142"/>
        <v>1.3142799999999999</v>
      </c>
      <c r="JL541">
        <v>1.3075399999999999</v>
      </c>
      <c r="JM541">
        <f t="shared" si="1212"/>
        <v>1.31044</v>
      </c>
      <c r="JN541">
        <v>1.28294</v>
      </c>
      <c r="JO541">
        <f t="shared" si="1213"/>
        <v>1.2844199999999999</v>
      </c>
      <c r="JP541">
        <v>1.30315</v>
      </c>
    </row>
    <row r="542" spans="1:276" x14ac:dyDescent="0.25">
      <c r="A542" s="1">
        <v>540</v>
      </c>
      <c r="B542" s="2">
        <v>40552</v>
      </c>
      <c r="C542">
        <v>419182</v>
      </c>
      <c r="D542">
        <f t="shared" si="1143"/>
        <v>394580</v>
      </c>
      <c r="E542">
        <v>0.96836999999999995</v>
      </c>
      <c r="F542">
        <f t="shared" si="1144"/>
        <v>0.93359000000000003</v>
      </c>
      <c r="G542">
        <f t="shared" si="1145"/>
        <v>0.96092</v>
      </c>
      <c r="H542">
        <v>0.97826000000000002</v>
      </c>
      <c r="I542">
        <f t="shared" si="1146"/>
        <v>0.97070999999999996</v>
      </c>
      <c r="J542">
        <v>0.96042000000000005</v>
      </c>
      <c r="K542">
        <f t="shared" si="1147"/>
        <v>0.93188000000000004</v>
      </c>
      <c r="L542">
        <v>0.96319999999999995</v>
      </c>
      <c r="M542">
        <v>449710</v>
      </c>
      <c r="N542">
        <f t="shared" si="1084"/>
        <v>428828</v>
      </c>
      <c r="O542">
        <v>1.5535399999999999</v>
      </c>
      <c r="P542">
        <f t="shared" si="1148"/>
        <v>1.5543100000000001</v>
      </c>
      <c r="Q542">
        <f t="shared" si="1083"/>
        <v>1.54386</v>
      </c>
      <c r="R542">
        <v>1.58876</v>
      </c>
      <c r="S542">
        <f t="shared" si="1085"/>
        <v>1.5644800000000001</v>
      </c>
      <c r="T542">
        <v>1.5474600000000001</v>
      </c>
      <c r="U542">
        <f t="shared" si="1086"/>
        <v>1.54057</v>
      </c>
      <c r="V542">
        <v>1.58667</v>
      </c>
      <c r="W542">
        <v>405633</v>
      </c>
      <c r="X542">
        <f t="shared" si="1149"/>
        <v>383712</v>
      </c>
      <c r="Y542">
        <v>1.28939</v>
      </c>
      <c r="Z542">
        <f t="shared" si="1150"/>
        <v>1.33443</v>
      </c>
      <c r="AA542">
        <f t="shared" si="1151"/>
        <v>1.3112900000000001</v>
      </c>
      <c r="AB542">
        <v>1.34562</v>
      </c>
      <c r="AC542">
        <f t="shared" si="1152"/>
        <v>1.3432999999999999</v>
      </c>
      <c r="AD542">
        <v>1.2873600000000001</v>
      </c>
      <c r="AE542">
        <f t="shared" si="1153"/>
        <v>1.29044</v>
      </c>
      <c r="AF542">
        <v>1.3387500000000001</v>
      </c>
      <c r="AG542">
        <v>263240</v>
      </c>
      <c r="AH542">
        <f t="shared" si="1154"/>
        <v>269622</v>
      </c>
      <c r="AI542">
        <v>83.138000000000005</v>
      </c>
      <c r="AJ542">
        <f t="shared" si="1087"/>
        <v>81.105999999999995</v>
      </c>
      <c r="AK542">
        <f t="shared" si="1088"/>
        <v>82.899000000000001</v>
      </c>
      <c r="AL542">
        <v>83.488</v>
      </c>
      <c r="AM542">
        <f t="shared" si="1089"/>
        <v>83.674000000000007</v>
      </c>
      <c r="AN542">
        <v>82.408000000000001</v>
      </c>
      <c r="AO542">
        <f t="shared" si="1090"/>
        <v>81.070999999999998</v>
      </c>
      <c r="AP542">
        <v>82.846999999999994</v>
      </c>
      <c r="AQ542">
        <v>222654</v>
      </c>
      <c r="AR542">
        <f t="shared" si="1155"/>
        <v>224226</v>
      </c>
      <c r="AS542">
        <v>0.99297999999999997</v>
      </c>
      <c r="AT542">
        <f t="shared" si="1156"/>
        <v>0.99334999999999996</v>
      </c>
      <c r="AU542">
        <f t="shared" si="1157"/>
        <v>1.00824</v>
      </c>
      <c r="AV542">
        <v>0.99831999999999999</v>
      </c>
      <c r="AW542">
        <f t="shared" si="1158"/>
        <v>1.0033399999999999</v>
      </c>
      <c r="AX542">
        <v>0.98477999999999999</v>
      </c>
      <c r="AY542">
        <f t="shared" si="1159"/>
        <v>0.98878999999999995</v>
      </c>
      <c r="AZ542">
        <v>0.99082999999999999</v>
      </c>
      <c r="BA542">
        <v>310121</v>
      </c>
      <c r="BB542">
        <f t="shared" si="1091"/>
        <v>310121</v>
      </c>
      <c r="BC542">
        <v>0.99451000000000001</v>
      </c>
      <c r="BD542">
        <f t="shared" si="1092"/>
        <v>1.0221800000000001</v>
      </c>
      <c r="BE542">
        <f t="shared" si="1093"/>
        <v>1.0016499999999999</v>
      </c>
      <c r="BF542">
        <v>1.0019100000000001</v>
      </c>
      <c r="BG542">
        <f t="shared" si="1094"/>
        <v>1.0222899999999999</v>
      </c>
      <c r="BH542">
        <v>0.98031000000000001</v>
      </c>
      <c r="BI542">
        <f t="shared" si="1095"/>
        <v>0.99070000000000003</v>
      </c>
      <c r="BJ542">
        <v>0.98851</v>
      </c>
      <c r="BK542">
        <v>162216</v>
      </c>
      <c r="BL542">
        <f t="shared" si="1160"/>
        <v>150008</v>
      </c>
      <c r="BM542">
        <v>0.75976999999999995</v>
      </c>
      <c r="BN542">
        <f t="shared" si="1161"/>
        <v>0.77727999999999997</v>
      </c>
      <c r="BO542">
        <f t="shared" si="1162"/>
        <v>0.74685999999999997</v>
      </c>
      <c r="BP542">
        <v>0.77249000000000001</v>
      </c>
      <c r="BQ542">
        <f t="shared" si="1163"/>
        <v>0.77825</v>
      </c>
      <c r="BR542">
        <v>0.75602000000000003</v>
      </c>
      <c r="BS542">
        <f t="shared" si="1164"/>
        <v>0.75494000000000006</v>
      </c>
      <c r="BT542">
        <v>0.76581999999999995</v>
      </c>
      <c r="BU542">
        <v>500021</v>
      </c>
      <c r="BV542">
        <f t="shared" si="1096"/>
        <v>469805</v>
      </c>
      <c r="BW542">
        <v>1.5044999999999999</v>
      </c>
      <c r="BX542">
        <f t="shared" si="1097"/>
        <v>1.45109</v>
      </c>
      <c r="BY542">
        <f t="shared" si="1098"/>
        <v>1.4833099999999999</v>
      </c>
      <c r="BZ542">
        <v>1.5368299999999999</v>
      </c>
      <c r="CA542">
        <f t="shared" si="1099"/>
        <v>1.5054000000000001</v>
      </c>
      <c r="CB542">
        <v>1.49264</v>
      </c>
      <c r="CC542">
        <f t="shared" si="1100"/>
        <v>1.4438299999999999</v>
      </c>
      <c r="CD542">
        <v>1.5285599999999999</v>
      </c>
      <c r="CE542">
        <v>412565</v>
      </c>
      <c r="CF542">
        <f t="shared" si="1217"/>
        <v>394795</v>
      </c>
      <c r="CG542">
        <v>1.2486600000000001</v>
      </c>
      <c r="CH542">
        <f t="shared" si="1216"/>
        <v>1.2461899999999999</v>
      </c>
      <c r="CI542">
        <f t="shared" si="1165"/>
        <v>1.2602800000000001</v>
      </c>
      <c r="CJ542">
        <v>1.2950600000000001</v>
      </c>
      <c r="CK542">
        <f t="shared" si="1166"/>
        <v>1.27247</v>
      </c>
      <c r="CL542">
        <v>1.24336</v>
      </c>
      <c r="CM542">
        <f t="shared" si="1167"/>
        <v>1.24139</v>
      </c>
      <c r="CN542">
        <v>1.2894399999999999</v>
      </c>
      <c r="CO542">
        <v>405255</v>
      </c>
      <c r="CP542">
        <f t="shared" si="1101"/>
        <v>406989</v>
      </c>
      <c r="CQ542">
        <v>85.817999999999998</v>
      </c>
      <c r="CR542">
        <f t="shared" si="1102"/>
        <v>85.817999999999998</v>
      </c>
      <c r="CS542">
        <f t="shared" si="1103"/>
        <v>86.823999999999998</v>
      </c>
      <c r="CT542">
        <v>86.350999999999999</v>
      </c>
      <c r="CU542">
        <f t="shared" si="1104"/>
        <v>87.751000000000005</v>
      </c>
      <c r="CV542">
        <v>85.061999999999998</v>
      </c>
      <c r="CW542">
        <f t="shared" si="1105"/>
        <v>85.650999999999996</v>
      </c>
      <c r="CX542">
        <v>85.968000000000004</v>
      </c>
      <c r="CY542">
        <v>410219</v>
      </c>
      <c r="CZ542">
        <f t="shared" si="1168"/>
        <v>370143</v>
      </c>
      <c r="DA542">
        <v>0.97472999999999999</v>
      </c>
      <c r="DB542">
        <f t="shared" si="1215"/>
        <v>0.93942000000000003</v>
      </c>
      <c r="DC542">
        <f t="shared" si="1169"/>
        <v>0.95208000000000004</v>
      </c>
      <c r="DD542">
        <v>0.98850000000000005</v>
      </c>
      <c r="DE542">
        <f t="shared" si="1170"/>
        <v>0.97619</v>
      </c>
      <c r="DF542">
        <v>0.96621999999999997</v>
      </c>
      <c r="DG542">
        <f t="shared" si="1171"/>
        <v>0.93781000000000003</v>
      </c>
      <c r="DH542">
        <v>0.97174000000000005</v>
      </c>
      <c r="DI542">
        <v>450645</v>
      </c>
      <c r="DJ542">
        <f t="shared" si="1106"/>
        <v>424880</v>
      </c>
      <c r="DK542">
        <v>0.96301999999999999</v>
      </c>
      <c r="DL542">
        <f t="shared" si="1107"/>
        <v>0.95392999999999994</v>
      </c>
      <c r="DM542">
        <f t="shared" si="1108"/>
        <v>0.96267000000000003</v>
      </c>
      <c r="DN542">
        <v>0.97150000000000003</v>
      </c>
      <c r="DO542">
        <f t="shared" si="1109"/>
        <v>0.96772000000000002</v>
      </c>
      <c r="DP542">
        <v>0.95065</v>
      </c>
      <c r="DQ542">
        <f t="shared" si="1110"/>
        <v>0.94389000000000001</v>
      </c>
      <c r="DR542">
        <v>0.95218000000000003</v>
      </c>
      <c r="DS542">
        <v>253222</v>
      </c>
      <c r="DT542">
        <f t="shared" si="1172"/>
        <v>223311</v>
      </c>
      <c r="DU542">
        <v>0.73328000000000004</v>
      </c>
      <c r="DV542">
        <f t="shared" si="1173"/>
        <v>0.72570000000000001</v>
      </c>
      <c r="DW542">
        <f t="shared" si="1174"/>
        <v>0.71899000000000002</v>
      </c>
      <c r="DX542">
        <v>0.74800999999999995</v>
      </c>
      <c r="DY542">
        <f t="shared" si="1175"/>
        <v>0.73733000000000004</v>
      </c>
      <c r="DZ542">
        <v>0.73058000000000001</v>
      </c>
      <c r="EA542">
        <f t="shared" si="1176"/>
        <v>0.72048999999999996</v>
      </c>
      <c r="EB542">
        <v>0.73751</v>
      </c>
      <c r="EC542">
        <v>377212</v>
      </c>
      <c r="ED542">
        <f t="shared" si="1111"/>
        <v>357053</v>
      </c>
      <c r="EE542">
        <v>0.82977000000000001</v>
      </c>
      <c r="EF542">
        <f t="shared" si="1112"/>
        <v>0.85821999999999998</v>
      </c>
      <c r="EG542">
        <f t="shared" si="1113"/>
        <v>0.84921000000000002</v>
      </c>
      <c r="EH542">
        <v>0.84977000000000003</v>
      </c>
      <c r="EI542">
        <f t="shared" si="1114"/>
        <v>0.86448999999999998</v>
      </c>
      <c r="EJ542">
        <v>0.82847000000000004</v>
      </c>
      <c r="EK542">
        <f t="shared" si="1115"/>
        <v>0.82970999999999995</v>
      </c>
      <c r="EL542">
        <v>0.84343000000000001</v>
      </c>
      <c r="EM542">
        <v>413438</v>
      </c>
      <c r="EN542">
        <f t="shared" si="1177"/>
        <v>404307</v>
      </c>
      <c r="EO542">
        <v>129.16300000000001</v>
      </c>
      <c r="EP542">
        <f t="shared" si="1178"/>
        <v>126.07299999999999</v>
      </c>
      <c r="EQ542">
        <f t="shared" si="1179"/>
        <v>127.988</v>
      </c>
      <c r="ER542">
        <v>131.86000000000001</v>
      </c>
      <c r="ES542">
        <f t="shared" si="1180"/>
        <v>129.417</v>
      </c>
      <c r="ET542">
        <v>128.292</v>
      </c>
      <c r="EU542">
        <f t="shared" si="1181"/>
        <v>125.762</v>
      </c>
      <c r="EV542">
        <v>131.465</v>
      </c>
      <c r="EW542">
        <v>343468</v>
      </c>
      <c r="EX542">
        <f t="shared" si="1116"/>
        <v>304069</v>
      </c>
      <c r="EY542">
        <v>1.5420400000000001</v>
      </c>
      <c r="EZ542">
        <f t="shared" si="1117"/>
        <v>1.54287</v>
      </c>
      <c r="FA542">
        <f t="shared" si="1118"/>
        <v>1.5563499999999999</v>
      </c>
      <c r="FB542">
        <v>1.5819099999999999</v>
      </c>
      <c r="FC542">
        <f t="shared" si="1119"/>
        <v>1.56413</v>
      </c>
      <c r="FD542">
        <v>1.53678</v>
      </c>
      <c r="FE542">
        <f t="shared" si="1120"/>
        <v>1.52877</v>
      </c>
      <c r="FF542">
        <v>1.56921</v>
      </c>
      <c r="FG542">
        <v>446005</v>
      </c>
      <c r="FH542">
        <f t="shared" si="1182"/>
        <v>394684</v>
      </c>
      <c r="FI542">
        <v>1.5614600000000001</v>
      </c>
      <c r="FJ542">
        <f t="shared" si="1183"/>
        <v>1.5194099999999999</v>
      </c>
      <c r="FK542">
        <f t="shared" si="1184"/>
        <v>1.5408599999999999</v>
      </c>
      <c r="FL542">
        <v>1.6083400000000001</v>
      </c>
      <c r="FM542">
        <f t="shared" si="1185"/>
        <v>1.56663</v>
      </c>
      <c r="FN542">
        <v>1.5580499999999999</v>
      </c>
      <c r="FO542">
        <f t="shared" si="1186"/>
        <v>1.5138400000000001</v>
      </c>
      <c r="FP542">
        <v>1.6036300000000001</v>
      </c>
      <c r="FQ542">
        <v>474359</v>
      </c>
      <c r="FR542">
        <f t="shared" si="1121"/>
        <v>485127</v>
      </c>
      <c r="FS542">
        <v>107.19799999999999</v>
      </c>
      <c r="FT542">
        <f t="shared" si="1187"/>
        <v>108.25700000000001</v>
      </c>
      <c r="FU542">
        <f t="shared" si="1188"/>
        <v>108.688</v>
      </c>
      <c r="FV542">
        <v>110.973</v>
      </c>
      <c r="FW542">
        <f t="shared" si="1122"/>
        <v>110.23399999999999</v>
      </c>
      <c r="FX542">
        <v>106.816</v>
      </c>
      <c r="FY542">
        <f t="shared" si="1123"/>
        <v>106.937</v>
      </c>
      <c r="FZ542">
        <v>110.917</v>
      </c>
      <c r="GA542">
        <v>445417</v>
      </c>
      <c r="GB542">
        <f t="shared" si="1214"/>
        <v>430313</v>
      </c>
      <c r="GC542">
        <v>1.2801899999999999</v>
      </c>
      <c r="GD542">
        <f t="shared" si="1124"/>
        <v>1.3255999999999999</v>
      </c>
      <c r="GE542">
        <f t="shared" si="1125"/>
        <v>1.3221700000000001</v>
      </c>
      <c r="GF542">
        <v>1.3371299999999999</v>
      </c>
      <c r="GG542">
        <f t="shared" si="1189"/>
        <v>1.3352299999999999</v>
      </c>
      <c r="GH542">
        <v>1.2775000000000001</v>
      </c>
      <c r="GI542">
        <f t="shared" si="1190"/>
        <v>1.27898</v>
      </c>
      <c r="GJ542">
        <v>1.3260700000000001</v>
      </c>
      <c r="GK542">
        <v>491990</v>
      </c>
      <c r="GL542">
        <f t="shared" si="1126"/>
        <v>462339</v>
      </c>
      <c r="GM542">
        <v>1.2962</v>
      </c>
      <c r="GN542">
        <f t="shared" si="1191"/>
        <v>1.3049500000000001</v>
      </c>
      <c r="GO542">
        <f t="shared" si="1192"/>
        <v>1.30867</v>
      </c>
      <c r="GP542">
        <v>1.3549100000000001</v>
      </c>
      <c r="GQ542">
        <f t="shared" si="1127"/>
        <v>1.3324499999999999</v>
      </c>
      <c r="GR542">
        <v>1.29288</v>
      </c>
      <c r="GS542">
        <f t="shared" si="1193"/>
        <v>1.29416</v>
      </c>
      <c r="GT542">
        <v>1.35361</v>
      </c>
      <c r="GU542">
        <v>417794</v>
      </c>
      <c r="GV542">
        <f t="shared" si="1194"/>
        <v>399346</v>
      </c>
      <c r="GW542">
        <v>1.6958800000000001</v>
      </c>
      <c r="GX542">
        <f t="shared" si="1128"/>
        <v>1.71557</v>
      </c>
      <c r="GY542">
        <f t="shared" si="1129"/>
        <v>1.75397</v>
      </c>
      <c r="GZ542">
        <v>1.7502</v>
      </c>
      <c r="HA542">
        <f t="shared" si="1195"/>
        <v>1.75363</v>
      </c>
      <c r="HB542">
        <v>1.69269</v>
      </c>
      <c r="HC542">
        <f t="shared" si="1196"/>
        <v>1.6938500000000001</v>
      </c>
      <c r="HD542">
        <v>1.7464999999999999</v>
      </c>
      <c r="HE542">
        <v>331347</v>
      </c>
      <c r="HF542">
        <f t="shared" si="1130"/>
        <v>308648</v>
      </c>
      <c r="HG542">
        <v>83.691000000000003</v>
      </c>
      <c r="HH542">
        <f t="shared" si="1197"/>
        <v>81.552999999999997</v>
      </c>
      <c r="HI542">
        <f t="shared" si="1198"/>
        <v>82.200999999999993</v>
      </c>
      <c r="HJ542">
        <v>84.683000000000007</v>
      </c>
      <c r="HK542">
        <f t="shared" si="1131"/>
        <v>84.358999999999995</v>
      </c>
      <c r="HL542">
        <v>82.903999999999996</v>
      </c>
      <c r="HM542">
        <f t="shared" si="1132"/>
        <v>81.418000000000006</v>
      </c>
      <c r="HN542">
        <v>83.454999999999998</v>
      </c>
      <c r="HO542">
        <v>371783</v>
      </c>
      <c r="HP542">
        <f t="shared" si="1199"/>
        <v>357470</v>
      </c>
      <c r="HQ542">
        <v>82.677000000000007</v>
      </c>
      <c r="HR542">
        <f t="shared" si="1133"/>
        <v>82.918000000000006</v>
      </c>
      <c r="HS542">
        <f t="shared" si="1134"/>
        <v>83.034000000000006</v>
      </c>
      <c r="HT542">
        <v>82.953999999999994</v>
      </c>
      <c r="HU542">
        <f t="shared" si="1200"/>
        <v>83.367000000000004</v>
      </c>
      <c r="HV542">
        <v>81.572999999999993</v>
      </c>
      <c r="HW542">
        <f t="shared" si="1201"/>
        <v>81.948999999999998</v>
      </c>
      <c r="HX542">
        <v>81.908000000000001</v>
      </c>
      <c r="HY542">
        <v>256676</v>
      </c>
      <c r="HZ542">
        <f t="shared" si="1135"/>
        <v>225293</v>
      </c>
      <c r="IA542">
        <v>63.012</v>
      </c>
      <c r="IB542">
        <f t="shared" si="1202"/>
        <v>63.152999999999999</v>
      </c>
      <c r="IC542">
        <f t="shared" si="1203"/>
        <v>61.856000000000002</v>
      </c>
      <c r="ID542">
        <v>63.968000000000004</v>
      </c>
      <c r="IE542">
        <f t="shared" si="1204"/>
        <v>63.506</v>
      </c>
      <c r="IF542">
        <v>62.787999999999997</v>
      </c>
      <c r="IG542">
        <f t="shared" si="1205"/>
        <v>62.505000000000003</v>
      </c>
      <c r="IH542">
        <v>63.368000000000002</v>
      </c>
      <c r="II542">
        <v>343730</v>
      </c>
      <c r="IJ542">
        <f t="shared" si="1206"/>
        <v>325434</v>
      </c>
      <c r="IK542">
        <v>0.98743999999999998</v>
      </c>
      <c r="IL542" s="10">
        <f t="shared" si="1136"/>
        <v>1.0154700000000001</v>
      </c>
      <c r="IM542" s="10">
        <f t="shared" si="1137"/>
        <v>1.0101500000000001</v>
      </c>
      <c r="IN542">
        <v>0.99111000000000005</v>
      </c>
      <c r="IO542">
        <f t="shared" si="1207"/>
        <v>1.01549</v>
      </c>
      <c r="IP542">
        <v>0.97014</v>
      </c>
      <c r="IQ542">
        <f t="shared" si="1138"/>
        <v>0.98309000000000002</v>
      </c>
      <c r="IR542">
        <v>0.97933000000000003</v>
      </c>
      <c r="IS542" s="7">
        <v>0.97794999999999999</v>
      </c>
      <c r="IT542" s="7">
        <v>0.99931000000000003</v>
      </c>
      <c r="IU542" s="7">
        <v>0.97477999999999998</v>
      </c>
      <c r="IV542" s="7">
        <v>0.98258999999999996</v>
      </c>
      <c r="IW542">
        <v>172465</v>
      </c>
      <c r="IX542">
        <f t="shared" si="1139"/>
        <v>158952</v>
      </c>
      <c r="IY542">
        <v>0.75244</v>
      </c>
      <c r="IZ542">
        <f t="shared" si="1208"/>
        <v>0.77246000000000004</v>
      </c>
      <c r="JA542">
        <f t="shared" si="1209"/>
        <v>0.75409000000000004</v>
      </c>
      <c r="JB542">
        <v>0.76487000000000005</v>
      </c>
      <c r="JC542">
        <f t="shared" si="1140"/>
        <v>0.77300999999999997</v>
      </c>
      <c r="JD542">
        <v>0.74614000000000003</v>
      </c>
      <c r="JE542">
        <f t="shared" si="1210"/>
        <v>0.74890999999999996</v>
      </c>
      <c r="JF542">
        <v>0.75748000000000004</v>
      </c>
      <c r="JG542">
        <v>352515</v>
      </c>
      <c r="JH542">
        <f t="shared" si="1211"/>
        <v>311933</v>
      </c>
      <c r="JI542">
        <v>1.3080400000000001</v>
      </c>
      <c r="JJ542">
        <f t="shared" si="1141"/>
        <v>1.3142799999999999</v>
      </c>
      <c r="JK542">
        <f t="shared" si="1142"/>
        <v>1.3400700000000001</v>
      </c>
      <c r="JL542">
        <v>1.31044</v>
      </c>
      <c r="JM542">
        <f t="shared" si="1212"/>
        <v>1.3203800000000001</v>
      </c>
      <c r="JN542">
        <v>1.2844199999999999</v>
      </c>
      <c r="JO542">
        <f t="shared" si="1213"/>
        <v>1.30664</v>
      </c>
      <c r="JP542">
        <v>1.28976</v>
      </c>
    </row>
    <row r="543" spans="1:276" x14ac:dyDescent="0.25">
      <c r="A543" s="1">
        <v>541</v>
      </c>
      <c r="B543" s="2">
        <v>40545</v>
      </c>
      <c r="C543">
        <v>394580</v>
      </c>
      <c r="D543">
        <f t="shared" si="1143"/>
        <v>309580</v>
      </c>
      <c r="E543">
        <v>0.93359000000000003</v>
      </c>
      <c r="F543">
        <f t="shared" si="1144"/>
        <v>0.96092</v>
      </c>
      <c r="G543">
        <f t="shared" si="1145"/>
        <v>0.97004999999999997</v>
      </c>
      <c r="H543">
        <v>0.97070999999999996</v>
      </c>
      <c r="I543">
        <f t="shared" si="1146"/>
        <v>0.96447000000000005</v>
      </c>
      <c r="J543">
        <v>0.93188000000000004</v>
      </c>
      <c r="K543">
        <f t="shared" si="1147"/>
        <v>0.92993000000000003</v>
      </c>
      <c r="L543">
        <v>0.96697</v>
      </c>
      <c r="M543">
        <v>428828</v>
      </c>
      <c r="N543">
        <f t="shared" si="1084"/>
        <v>326720</v>
      </c>
      <c r="O543">
        <v>1.5543100000000001</v>
      </c>
      <c r="P543">
        <f t="shared" si="1148"/>
        <v>1.54386</v>
      </c>
      <c r="Q543">
        <f t="shared" si="1083"/>
        <v>1.5514399999999999</v>
      </c>
      <c r="R543">
        <v>1.5644800000000001</v>
      </c>
      <c r="S543">
        <f t="shared" si="1085"/>
        <v>1.56643</v>
      </c>
      <c r="T543">
        <v>1.54057</v>
      </c>
      <c r="U543">
        <f t="shared" si="1086"/>
        <v>1.5344599999999999</v>
      </c>
      <c r="V543">
        <v>1.55457</v>
      </c>
      <c r="W543">
        <v>383712</v>
      </c>
      <c r="X543">
        <f t="shared" si="1149"/>
        <v>269395</v>
      </c>
      <c r="Y543">
        <v>1.33443</v>
      </c>
      <c r="Z543">
        <f t="shared" si="1150"/>
        <v>1.3112900000000001</v>
      </c>
      <c r="AA543">
        <f t="shared" si="1151"/>
        <v>1.3166100000000001</v>
      </c>
      <c r="AB543">
        <v>1.3432999999999999</v>
      </c>
      <c r="AC543">
        <f t="shared" si="1152"/>
        <v>1.34223</v>
      </c>
      <c r="AD543">
        <v>1.29044</v>
      </c>
      <c r="AE543">
        <f t="shared" si="1153"/>
        <v>1.30718</v>
      </c>
      <c r="AF543">
        <v>1.2905500000000001</v>
      </c>
      <c r="AG543">
        <v>269622</v>
      </c>
      <c r="AH543">
        <f t="shared" si="1154"/>
        <v>220001</v>
      </c>
      <c r="AI543">
        <v>81.105999999999995</v>
      </c>
      <c r="AJ543">
        <f t="shared" si="1087"/>
        <v>82.899000000000001</v>
      </c>
      <c r="AK543">
        <f t="shared" si="1088"/>
        <v>83.983999999999995</v>
      </c>
      <c r="AL543">
        <v>83.674000000000007</v>
      </c>
      <c r="AM543">
        <f t="shared" si="1089"/>
        <v>82.966999999999999</v>
      </c>
      <c r="AN543">
        <v>81.070999999999998</v>
      </c>
      <c r="AO543">
        <f t="shared" si="1090"/>
        <v>80.933999999999997</v>
      </c>
      <c r="AP543">
        <v>83.132999999999996</v>
      </c>
      <c r="AQ543">
        <v>224226</v>
      </c>
      <c r="AR543">
        <f t="shared" si="1155"/>
        <v>165192</v>
      </c>
      <c r="AS543">
        <v>0.99334999999999996</v>
      </c>
      <c r="AT543">
        <f t="shared" si="1156"/>
        <v>1.00824</v>
      </c>
      <c r="AU543">
        <f t="shared" si="1157"/>
        <v>1.01231</v>
      </c>
      <c r="AV543">
        <v>1.0033399999999999</v>
      </c>
      <c r="AW543">
        <f t="shared" si="1158"/>
        <v>1.01095</v>
      </c>
      <c r="AX543">
        <v>0.98878999999999995</v>
      </c>
      <c r="AY543">
        <f t="shared" si="1159"/>
        <v>0.99246999999999996</v>
      </c>
      <c r="AZ543">
        <v>0.99336000000000002</v>
      </c>
      <c r="BA543">
        <v>281768</v>
      </c>
      <c r="BB543">
        <f t="shared" si="1091"/>
        <v>281768</v>
      </c>
      <c r="BC543">
        <v>1.0221800000000001</v>
      </c>
      <c r="BD543">
        <f t="shared" si="1092"/>
        <v>1.0016499999999999</v>
      </c>
      <c r="BE543">
        <f t="shared" si="1093"/>
        <v>0.98714999999999997</v>
      </c>
      <c r="BF543">
        <v>1.0222899999999999</v>
      </c>
      <c r="BG543">
        <f t="shared" si="1094"/>
        <v>1.0255399999999999</v>
      </c>
      <c r="BH543">
        <v>0.99070000000000003</v>
      </c>
      <c r="BI543">
        <f t="shared" si="1095"/>
        <v>0.99866999999999995</v>
      </c>
      <c r="BJ543">
        <v>0.99556</v>
      </c>
      <c r="BK543">
        <v>150008</v>
      </c>
      <c r="BL543">
        <f t="shared" si="1160"/>
        <v>133399</v>
      </c>
      <c r="BM543">
        <v>0.77727999999999997</v>
      </c>
      <c r="BN543">
        <f t="shared" si="1161"/>
        <v>0.74685999999999997</v>
      </c>
      <c r="BO543">
        <f t="shared" si="1162"/>
        <v>0.73568999999999996</v>
      </c>
      <c r="BP543">
        <v>0.77825</v>
      </c>
      <c r="BQ543">
        <f t="shared" si="1163"/>
        <v>0.78119000000000005</v>
      </c>
      <c r="BR543">
        <v>0.75494000000000006</v>
      </c>
      <c r="BS543">
        <f t="shared" si="1164"/>
        <v>0.74536000000000002</v>
      </c>
      <c r="BT543">
        <v>0.75954999999999995</v>
      </c>
      <c r="BU543">
        <v>469805</v>
      </c>
      <c r="BV543">
        <f t="shared" si="1096"/>
        <v>378164</v>
      </c>
      <c r="BW543">
        <v>1.45109</v>
      </c>
      <c r="BX543">
        <f t="shared" si="1097"/>
        <v>1.4833099999999999</v>
      </c>
      <c r="BY543">
        <f t="shared" si="1098"/>
        <v>1.50499</v>
      </c>
      <c r="BZ543">
        <v>1.5054000000000001</v>
      </c>
      <c r="CA543">
        <f t="shared" si="1099"/>
        <v>1.4892000000000001</v>
      </c>
      <c r="CB543">
        <v>1.4438299999999999</v>
      </c>
      <c r="CC543">
        <f t="shared" si="1100"/>
        <v>1.43991</v>
      </c>
      <c r="CD543">
        <v>1.5033399999999999</v>
      </c>
      <c r="CE543">
        <v>394795</v>
      </c>
      <c r="CF543">
        <f t="shared" si="1217"/>
        <v>275502</v>
      </c>
      <c r="CG543">
        <v>1.2461899999999999</v>
      </c>
      <c r="CH543">
        <f t="shared" si="1216"/>
        <v>1.2602800000000001</v>
      </c>
      <c r="CI543">
        <f t="shared" si="1165"/>
        <v>1.2774399999999999</v>
      </c>
      <c r="CJ543">
        <v>1.27247</v>
      </c>
      <c r="CK543">
        <f t="shared" si="1166"/>
        <v>1.26973</v>
      </c>
      <c r="CL543">
        <v>1.24139</v>
      </c>
      <c r="CM543">
        <f t="shared" si="1167"/>
        <v>1.2401500000000001</v>
      </c>
      <c r="CN543">
        <v>1.2480599999999999</v>
      </c>
      <c r="CO543">
        <v>406989</v>
      </c>
      <c r="CP543">
        <f t="shared" si="1101"/>
        <v>334589</v>
      </c>
      <c r="CQ543">
        <v>86.823999999999998</v>
      </c>
      <c r="CR543">
        <f t="shared" si="1102"/>
        <v>86.823999999999998</v>
      </c>
      <c r="CS543">
        <f t="shared" si="1103"/>
        <v>86.225999999999999</v>
      </c>
      <c r="CT543">
        <v>87.751000000000005</v>
      </c>
      <c r="CU543">
        <f t="shared" si="1104"/>
        <v>87.283000000000001</v>
      </c>
      <c r="CV543">
        <v>85.650999999999996</v>
      </c>
      <c r="CW543">
        <f t="shared" si="1105"/>
        <v>85.846000000000004</v>
      </c>
      <c r="CX543">
        <v>85.908000000000001</v>
      </c>
      <c r="CY543">
        <v>370143</v>
      </c>
      <c r="CZ543">
        <f t="shared" si="1168"/>
        <v>278436</v>
      </c>
      <c r="DA543">
        <v>0.93942000000000003</v>
      </c>
      <c r="DB543">
        <f t="shared" si="1215"/>
        <v>0.95208000000000004</v>
      </c>
      <c r="DC543">
        <f t="shared" si="1169"/>
        <v>0.95760000000000001</v>
      </c>
      <c r="DD543">
        <v>0.97619</v>
      </c>
      <c r="DE543">
        <f t="shared" si="1170"/>
        <v>0.95767000000000002</v>
      </c>
      <c r="DF543">
        <v>0.93781000000000003</v>
      </c>
      <c r="DG543">
        <f t="shared" si="1171"/>
        <v>0.93345999999999996</v>
      </c>
      <c r="DH543">
        <v>0.97314000000000001</v>
      </c>
      <c r="DI543">
        <v>424880</v>
      </c>
      <c r="DJ543">
        <f t="shared" si="1106"/>
        <v>330965</v>
      </c>
      <c r="DK543">
        <v>0.95392999999999994</v>
      </c>
      <c r="DL543">
        <f t="shared" si="1107"/>
        <v>0.96267000000000003</v>
      </c>
      <c r="DM543">
        <f t="shared" si="1108"/>
        <v>0.95757000000000003</v>
      </c>
      <c r="DN543">
        <v>0.96772000000000002</v>
      </c>
      <c r="DO543">
        <f t="shared" si="1109"/>
        <v>0.96765000000000001</v>
      </c>
      <c r="DP543">
        <v>0.94389000000000001</v>
      </c>
      <c r="DQ543">
        <f t="shared" si="1110"/>
        <v>0.94755999999999996</v>
      </c>
      <c r="DR543">
        <v>0.96272999999999997</v>
      </c>
      <c r="DS543">
        <v>223311</v>
      </c>
      <c r="DT543">
        <f t="shared" si="1172"/>
        <v>162946</v>
      </c>
      <c r="DU543">
        <v>0.72570000000000001</v>
      </c>
      <c r="DV543">
        <f t="shared" si="1173"/>
        <v>0.71899000000000002</v>
      </c>
      <c r="DW543">
        <f t="shared" si="1174"/>
        <v>0.71340000000000003</v>
      </c>
      <c r="DX543">
        <v>0.73733000000000004</v>
      </c>
      <c r="DY543">
        <f t="shared" si="1175"/>
        <v>0.72892999999999997</v>
      </c>
      <c r="DZ543">
        <v>0.72048999999999996</v>
      </c>
      <c r="EA543">
        <f t="shared" si="1176"/>
        <v>0.71035999999999999</v>
      </c>
      <c r="EB543">
        <v>0.73441999999999996</v>
      </c>
      <c r="EC543">
        <v>357053</v>
      </c>
      <c r="ED543">
        <f t="shared" si="1111"/>
        <v>273625</v>
      </c>
      <c r="EE543">
        <v>0.85821999999999998</v>
      </c>
      <c r="EF543">
        <f t="shared" si="1112"/>
        <v>0.84921000000000002</v>
      </c>
      <c r="EG543">
        <f t="shared" si="1113"/>
        <v>0.84855000000000003</v>
      </c>
      <c r="EH543">
        <v>0.86448999999999998</v>
      </c>
      <c r="EI543">
        <f t="shared" si="1114"/>
        <v>0.86460999999999999</v>
      </c>
      <c r="EJ543">
        <v>0.82970999999999995</v>
      </c>
      <c r="EK543">
        <f t="shared" si="1115"/>
        <v>0.84785999999999995</v>
      </c>
      <c r="EL543">
        <v>0.83</v>
      </c>
      <c r="EM543">
        <v>404307</v>
      </c>
      <c r="EN543">
        <f t="shared" si="1177"/>
        <v>334241</v>
      </c>
      <c r="EO543">
        <v>126.07299999999999</v>
      </c>
      <c r="EP543">
        <f t="shared" si="1178"/>
        <v>127.988</v>
      </c>
      <c r="EQ543">
        <f t="shared" si="1179"/>
        <v>130.28700000000001</v>
      </c>
      <c r="ER543">
        <v>129.417</v>
      </c>
      <c r="ES543">
        <f t="shared" si="1180"/>
        <v>127.999</v>
      </c>
      <c r="ET543">
        <v>125.762</v>
      </c>
      <c r="EU543">
        <f t="shared" si="1181"/>
        <v>125.485</v>
      </c>
      <c r="EV543">
        <v>129.22200000000001</v>
      </c>
      <c r="EW543">
        <v>304069</v>
      </c>
      <c r="EX543">
        <f t="shared" si="1116"/>
        <v>209140</v>
      </c>
      <c r="EY543">
        <v>1.54287</v>
      </c>
      <c r="EZ543">
        <f t="shared" si="1117"/>
        <v>1.5563499999999999</v>
      </c>
      <c r="FA543">
        <f t="shared" si="1118"/>
        <v>1.57036</v>
      </c>
      <c r="FB543">
        <v>1.56413</v>
      </c>
      <c r="FC543">
        <f t="shared" si="1119"/>
        <v>1.5580099999999999</v>
      </c>
      <c r="FD543">
        <v>1.52877</v>
      </c>
      <c r="FE543">
        <f t="shared" si="1120"/>
        <v>1.5328999999999999</v>
      </c>
      <c r="FF543">
        <v>1.5434600000000001</v>
      </c>
      <c r="FG543">
        <v>394684</v>
      </c>
      <c r="FH543">
        <f t="shared" si="1182"/>
        <v>301638</v>
      </c>
      <c r="FI543">
        <v>1.5194099999999999</v>
      </c>
      <c r="FJ543">
        <f t="shared" si="1183"/>
        <v>1.5408599999999999</v>
      </c>
      <c r="FK543">
        <f t="shared" si="1184"/>
        <v>1.5710599999999999</v>
      </c>
      <c r="FL543">
        <v>1.56663</v>
      </c>
      <c r="FM543">
        <f t="shared" si="1185"/>
        <v>1.5422499999999999</v>
      </c>
      <c r="FN543">
        <v>1.5138400000000001</v>
      </c>
      <c r="FO543">
        <f t="shared" si="1186"/>
        <v>1.5143200000000001</v>
      </c>
      <c r="FP543">
        <v>1.5596399999999999</v>
      </c>
      <c r="FQ543">
        <v>485127</v>
      </c>
      <c r="FR543">
        <f t="shared" si="1121"/>
        <v>367381</v>
      </c>
      <c r="FS543">
        <v>108.25700000000001</v>
      </c>
      <c r="FT543">
        <f t="shared" si="1187"/>
        <v>108.688</v>
      </c>
      <c r="FU543">
        <f t="shared" si="1188"/>
        <v>110.593</v>
      </c>
      <c r="FV543">
        <v>110.23399999999999</v>
      </c>
      <c r="FW543">
        <f t="shared" si="1122"/>
        <v>109.503</v>
      </c>
      <c r="FX543">
        <v>106.937</v>
      </c>
      <c r="FY543">
        <f t="shared" si="1123"/>
        <v>107.598</v>
      </c>
      <c r="FZ543">
        <v>107.286</v>
      </c>
      <c r="GA543">
        <v>430313</v>
      </c>
      <c r="GB543">
        <f t="shared" si="1214"/>
        <v>325771</v>
      </c>
      <c r="GC543">
        <v>1.3255999999999999</v>
      </c>
      <c r="GD543">
        <f t="shared" si="1124"/>
        <v>1.3221700000000001</v>
      </c>
      <c r="GE543">
        <f t="shared" si="1125"/>
        <v>1.3327599999999999</v>
      </c>
      <c r="GF543">
        <v>1.3352299999999999</v>
      </c>
      <c r="GG543">
        <f t="shared" si="1189"/>
        <v>1.33735</v>
      </c>
      <c r="GH543">
        <v>1.27898</v>
      </c>
      <c r="GI543">
        <f t="shared" si="1190"/>
        <v>1.3085800000000001</v>
      </c>
      <c r="GJ543">
        <v>1.2816799999999999</v>
      </c>
      <c r="GK543">
        <v>462339</v>
      </c>
      <c r="GL543">
        <f t="shared" si="1126"/>
        <v>351414</v>
      </c>
      <c r="GM543">
        <v>1.3049500000000001</v>
      </c>
      <c r="GN543">
        <f t="shared" si="1191"/>
        <v>1.30867</v>
      </c>
      <c r="GO543">
        <f t="shared" si="1192"/>
        <v>1.33317</v>
      </c>
      <c r="GP543">
        <v>1.3324499999999999</v>
      </c>
      <c r="GQ543">
        <f t="shared" si="1127"/>
        <v>1.3168</v>
      </c>
      <c r="GR543">
        <v>1.29416</v>
      </c>
      <c r="GS543">
        <f t="shared" si="1193"/>
        <v>1.2925800000000001</v>
      </c>
      <c r="GT543">
        <v>1.29572</v>
      </c>
      <c r="GU543">
        <v>399346</v>
      </c>
      <c r="GV543">
        <f t="shared" si="1194"/>
        <v>290298</v>
      </c>
      <c r="GW543">
        <v>1.71557</v>
      </c>
      <c r="GX543">
        <f t="shared" si="1128"/>
        <v>1.75397</v>
      </c>
      <c r="GY543">
        <f t="shared" si="1129"/>
        <v>1.7885599999999999</v>
      </c>
      <c r="GZ543">
        <v>1.75363</v>
      </c>
      <c r="HA543">
        <f t="shared" si="1195"/>
        <v>1.7640400000000001</v>
      </c>
      <c r="HB543">
        <v>1.6938500000000001</v>
      </c>
      <c r="HC543">
        <f t="shared" si="1196"/>
        <v>1.71045</v>
      </c>
      <c r="HD543">
        <v>1.69753</v>
      </c>
      <c r="HE543">
        <v>308648</v>
      </c>
      <c r="HF543">
        <f t="shared" si="1130"/>
        <v>227673</v>
      </c>
      <c r="HG543">
        <v>81.552999999999997</v>
      </c>
      <c r="HH543">
        <f t="shared" si="1197"/>
        <v>82.200999999999993</v>
      </c>
      <c r="HI543">
        <f t="shared" si="1198"/>
        <v>82.897000000000006</v>
      </c>
      <c r="HJ543">
        <v>84.358999999999995</v>
      </c>
      <c r="HK543">
        <f t="shared" si="1131"/>
        <v>82.492999999999995</v>
      </c>
      <c r="HL543">
        <v>81.418000000000006</v>
      </c>
      <c r="HM543">
        <f t="shared" si="1132"/>
        <v>81.198999999999998</v>
      </c>
      <c r="HN543">
        <v>83.63</v>
      </c>
      <c r="HO543">
        <v>357470</v>
      </c>
      <c r="HP543">
        <f t="shared" si="1199"/>
        <v>295142</v>
      </c>
      <c r="HQ543">
        <v>82.918000000000006</v>
      </c>
      <c r="HR543">
        <f t="shared" si="1133"/>
        <v>83.034000000000006</v>
      </c>
      <c r="HS543">
        <f t="shared" si="1134"/>
        <v>82.897000000000006</v>
      </c>
      <c r="HT543">
        <v>83.367000000000004</v>
      </c>
      <c r="HU543">
        <f t="shared" si="1200"/>
        <v>83.331000000000003</v>
      </c>
      <c r="HV543">
        <v>81.948999999999998</v>
      </c>
      <c r="HW543">
        <f t="shared" si="1201"/>
        <v>82.632000000000005</v>
      </c>
      <c r="HX543">
        <v>82.753</v>
      </c>
      <c r="HY543">
        <v>225293</v>
      </c>
      <c r="HZ543">
        <f t="shared" si="1135"/>
        <v>159424</v>
      </c>
      <c r="IA543">
        <v>63.152999999999999</v>
      </c>
      <c r="IB543">
        <f t="shared" si="1202"/>
        <v>61.856000000000002</v>
      </c>
      <c r="IC543">
        <f t="shared" si="1203"/>
        <v>61.801000000000002</v>
      </c>
      <c r="ID543">
        <v>63.506</v>
      </c>
      <c r="IE543">
        <f t="shared" si="1204"/>
        <v>63.372999999999998</v>
      </c>
      <c r="IF543">
        <v>62.505000000000003</v>
      </c>
      <c r="IG543">
        <f t="shared" si="1205"/>
        <v>61.723999999999997</v>
      </c>
      <c r="IH543">
        <v>63.103999999999999</v>
      </c>
      <c r="II543">
        <v>325434</v>
      </c>
      <c r="IJ543">
        <f t="shared" si="1206"/>
        <v>232944</v>
      </c>
      <c r="IK543">
        <v>1.0154700000000001</v>
      </c>
      <c r="IL543" s="10">
        <f t="shared" si="1136"/>
        <v>1.0101500000000001</v>
      </c>
      <c r="IM543" s="10">
        <f t="shared" si="1137"/>
        <v>0.99938000000000005</v>
      </c>
      <c r="IN543">
        <v>1.01549</v>
      </c>
      <c r="IO543">
        <f t="shared" si="1207"/>
        <v>1.02224</v>
      </c>
      <c r="IP543">
        <v>0.98309000000000002</v>
      </c>
      <c r="IQ543">
        <f t="shared" si="1138"/>
        <v>1.0083599999999999</v>
      </c>
      <c r="IR543">
        <v>0.98882000000000003</v>
      </c>
      <c r="IS543" s="7">
        <v>0.98743999999999998</v>
      </c>
      <c r="IT543" s="7">
        <v>0.99111000000000005</v>
      </c>
      <c r="IU543" s="7">
        <v>0.97014</v>
      </c>
      <c r="IV543" s="7">
        <v>0.97933000000000003</v>
      </c>
      <c r="IW543">
        <v>158952</v>
      </c>
      <c r="IX543">
        <f t="shared" si="1139"/>
        <v>100518</v>
      </c>
      <c r="IY543">
        <v>0.77246000000000004</v>
      </c>
      <c r="IZ543">
        <f t="shared" si="1208"/>
        <v>0.75409000000000004</v>
      </c>
      <c r="JA543">
        <f t="shared" si="1209"/>
        <v>0.74470000000000003</v>
      </c>
      <c r="JB543">
        <v>0.77300999999999997</v>
      </c>
      <c r="JC543">
        <f t="shared" si="1140"/>
        <v>0.77847999999999995</v>
      </c>
      <c r="JD543">
        <v>0.74890999999999996</v>
      </c>
      <c r="JE543">
        <f t="shared" si="1210"/>
        <v>0.74958000000000002</v>
      </c>
      <c r="JF543">
        <v>0.754</v>
      </c>
      <c r="JG543">
        <v>311933</v>
      </c>
      <c r="JH543">
        <f t="shared" si="1211"/>
        <v>224531</v>
      </c>
      <c r="JI543">
        <v>1.3142799999999999</v>
      </c>
      <c r="JJ543">
        <f t="shared" si="1141"/>
        <v>1.3400700000000001</v>
      </c>
      <c r="JK543">
        <f t="shared" si="1142"/>
        <v>1.3413900000000001</v>
      </c>
      <c r="JL543">
        <v>1.3203800000000001</v>
      </c>
      <c r="JM543">
        <f t="shared" si="1212"/>
        <v>1.3431599999999999</v>
      </c>
      <c r="JN543">
        <v>1.30664</v>
      </c>
      <c r="JO543">
        <f t="shared" si="1213"/>
        <v>1.3057700000000001</v>
      </c>
      <c r="JP543">
        <v>1.3095399999999999</v>
      </c>
    </row>
    <row r="544" spans="1:276" x14ac:dyDescent="0.25">
      <c r="A544" s="1">
        <v>542</v>
      </c>
      <c r="B544" s="2">
        <v>40538</v>
      </c>
      <c r="C544">
        <v>309580</v>
      </c>
      <c r="D544">
        <f t="shared" si="1143"/>
        <v>335287</v>
      </c>
      <c r="E544">
        <v>0.96092</v>
      </c>
      <c r="F544">
        <f t="shared" si="1144"/>
        <v>0.97004999999999997</v>
      </c>
      <c r="G544">
        <f t="shared" si="1145"/>
        <v>0.98143999999999998</v>
      </c>
      <c r="H544">
        <v>0.96447000000000005</v>
      </c>
      <c r="I544">
        <f t="shared" si="1146"/>
        <v>0.97191000000000005</v>
      </c>
      <c r="J544">
        <v>0.92993000000000003</v>
      </c>
      <c r="K544">
        <f t="shared" si="1147"/>
        <v>0.94965999999999995</v>
      </c>
      <c r="L544">
        <v>0.93366000000000005</v>
      </c>
      <c r="M544">
        <v>326720</v>
      </c>
      <c r="N544">
        <f t="shared" si="1084"/>
        <v>345947</v>
      </c>
      <c r="O544">
        <v>1.54386</v>
      </c>
      <c r="P544">
        <f t="shared" si="1148"/>
        <v>1.5514399999999999</v>
      </c>
      <c r="Q544">
        <f t="shared" si="1083"/>
        <v>1.5798000000000001</v>
      </c>
      <c r="R544">
        <v>1.56643</v>
      </c>
      <c r="S544">
        <f t="shared" si="1085"/>
        <v>1.5575399999999999</v>
      </c>
      <c r="T544">
        <v>1.5344599999999999</v>
      </c>
      <c r="U544">
        <f t="shared" si="1086"/>
        <v>1.53556</v>
      </c>
      <c r="V544">
        <v>1.5608500000000001</v>
      </c>
      <c r="W544">
        <v>269395</v>
      </c>
      <c r="X544">
        <f t="shared" si="1149"/>
        <v>299460</v>
      </c>
      <c r="Y544">
        <v>1.3112900000000001</v>
      </c>
      <c r="Z544">
        <f t="shared" si="1150"/>
        <v>1.3166100000000001</v>
      </c>
      <c r="AA544">
        <f t="shared" si="1151"/>
        <v>1.3205199999999999</v>
      </c>
      <c r="AB544">
        <v>1.34223</v>
      </c>
      <c r="AC544">
        <f t="shared" si="1152"/>
        <v>1.32006</v>
      </c>
      <c r="AD544">
        <v>1.30718</v>
      </c>
      <c r="AE544">
        <f t="shared" si="1153"/>
        <v>1.30549</v>
      </c>
      <c r="AF544">
        <v>1.33836</v>
      </c>
      <c r="AG544">
        <v>220001</v>
      </c>
      <c r="AH544">
        <f t="shared" si="1154"/>
        <v>240426</v>
      </c>
      <c r="AI544">
        <v>82.899000000000001</v>
      </c>
      <c r="AJ544">
        <f t="shared" si="1087"/>
        <v>83.983999999999995</v>
      </c>
      <c r="AK544">
        <f t="shared" si="1088"/>
        <v>83.988</v>
      </c>
      <c r="AL544">
        <v>82.966999999999999</v>
      </c>
      <c r="AM544">
        <f t="shared" si="1089"/>
        <v>84.108999999999995</v>
      </c>
      <c r="AN544">
        <v>80.933999999999997</v>
      </c>
      <c r="AO544">
        <f t="shared" si="1090"/>
        <v>82.855999999999995</v>
      </c>
      <c r="AP544">
        <v>81.134</v>
      </c>
      <c r="AQ544">
        <v>165192</v>
      </c>
      <c r="AR544">
        <f t="shared" si="1155"/>
        <v>200465</v>
      </c>
      <c r="AS544">
        <v>1.00824</v>
      </c>
      <c r="AT544">
        <f t="shared" si="1156"/>
        <v>1.01231</v>
      </c>
      <c r="AU544">
        <f t="shared" si="1157"/>
        <v>1.0097700000000001</v>
      </c>
      <c r="AV544">
        <v>1.01095</v>
      </c>
      <c r="AW544">
        <f t="shared" si="1158"/>
        <v>1.02074</v>
      </c>
      <c r="AX544">
        <v>0.99246999999999996</v>
      </c>
      <c r="AY544">
        <f t="shared" si="1159"/>
        <v>1.0049300000000001</v>
      </c>
      <c r="AZ544">
        <v>0.99707999999999997</v>
      </c>
      <c r="BA544">
        <v>196458</v>
      </c>
      <c r="BB544">
        <f t="shared" si="1091"/>
        <v>196458</v>
      </c>
      <c r="BC544">
        <v>1.0016499999999999</v>
      </c>
      <c r="BD544">
        <f t="shared" si="1092"/>
        <v>0.98714999999999997</v>
      </c>
      <c r="BE544">
        <f t="shared" si="1093"/>
        <v>0.98370999999999997</v>
      </c>
      <c r="BF544">
        <v>1.0255399999999999</v>
      </c>
      <c r="BG544">
        <f t="shared" si="1094"/>
        <v>1.0063500000000001</v>
      </c>
      <c r="BH544">
        <v>0.99866999999999995</v>
      </c>
      <c r="BI544">
        <f t="shared" si="1095"/>
        <v>0.98617999999999995</v>
      </c>
      <c r="BJ544">
        <v>1.02294</v>
      </c>
      <c r="BK544">
        <v>133399</v>
      </c>
      <c r="BL544">
        <f t="shared" si="1160"/>
        <v>144584</v>
      </c>
      <c r="BM544">
        <v>0.74685999999999997</v>
      </c>
      <c r="BN544">
        <f t="shared" si="1161"/>
        <v>0.73568999999999996</v>
      </c>
      <c r="BO544">
        <f t="shared" si="1162"/>
        <v>0.74665000000000004</v>
      </c>
      <c r="BP544">
        <v>0.78119000000000005</v>
      </c>
      <c r="BQ544">
        <f t="shared" si="1163"/>
        <v>0.74992999999999999</v>
      </c>
      <c r="BR544">
        <v>0.74536000000000002</v>
      </c>
      <c r="BS544">
        <f t="shared" si="1164"/>
        <v>0.73451</v>
      </c>
      <c r="BT544">
        <v>0.77961000000000003</v>
      </c>
      <c r="BU544">
        <v>378164</v>
      </c>
      <c r="BV544">
        <f t="shared" si="1096"/>
        <v>434309</v>
      </c>
      <c r="BW544">
        <v>1.4833099999999999</v>
      </c>
      <c r="BX544">
        <f t="shared" si="1097"/>
        <v>1.50499</v>
      </c>
      <c r="BY544">
        <f t="shared" si="1098"/>
        <v>1.55047</v>
      </c>
      <c r="BZ544">
        <v>1.4892000000000001</v>
      </c>
      <c r="CA544">
        <f t="shared" si="1099"/>
        <v>1.5062500000000001</v>
      </c>
      <c r="CB544">
        <v>1.43991</v>
      </c>
      <c r="CC544">
        <f t="shared" si="1100"/>
        <v>1.4618899999999999</v>
      </c>
      <c r="CD544">
        <v>1.4566399999999999</v>
      </c>
      <c r="CE544">
        <v>275502</v>
      </c>
      <c r="CF544">
        <f t="shared" si="1217"/>
        <v>318445</v>
      </c>
      <c r="CG544">
        <v>1.2602800000000001</v>
      </c>
      <c r="CH544">
        <f t="shared" si="1216"/>
        <v>1.2774399999999999</v>
      </c>
      <c r="CI544">
        <f t="shared" si="1165"/>
        <v>1.2959400000000001</v>
      </c>
      <c r="CJ544">
        <v>1.26973</v>
      </c>
      <c r="CK544">
        <f t="shared" si="1166"/>
        <v>1.2777099999999999</v>
      </c>
      <c r="CL544">
        <v>1.2401500000000001</v>
      </c>
      <c r="CM544">
        <f t="shared" si="1167"/>
        <v>1.24377</v>
      </c>
      <c r="CN544">
        <v>1.24864</v>
      </c>
      <c r="CO544">
        <v>334589</v>
      </c>
      <c r="CP544">
        <f t="shared" si="1101"/>
        <v>354755</v>
      </c>
      <c r="CQ544">
        <v>86.225999999999999</v>
      </c>
      <c r="CR544">
        <f t="shared" si="1102"/>
        <v>86.225999999999999</v>
      </c>
      <c r="CS544">
        <f t="shared" si="1103"/>
        <v>86.525000000000006</v>
      </c>
      <c r="CT544">
        <v>87.283000000000001</v>
      </c>
      <c r="CU544">
        <f t="shared" si="1104"/>
        <v>87.924000000000007</v>
      </c>
      <c r="CV544">
        <v>85.846000000000004</v>
      </c>
      <c r="CW544">
        <f t="shared" si="1105"/>
        <v>85.903000000000006</v>
      </c>
      <c r="CX544">
        <v>86.953999999999994</v>
      </c>
      <c r="CY544">
        <v>278436</v>
      </c>
      <c r="CZ544">
        <f t="shared" si="1168"/>
        <v>323724</v>
      </c>
      <c r="DA544">
        <v>0.95208000000000004</v>
      </c>
      <c r="DB544">
        <f t="shared" si="1215"/>
        <v>0.95760000000000001</v>
      </c>
      <c r="DC544">
        <f t="shared" si="1169"/>
        <v>0.97143999999999997</v>
      </c>
      <c r="DD544">
        <v>0.95767000000000002</v>
      </c>
      <c r="DE544">
        <f t="shared" si="1170"/>
        <v>0.95945999999999998</v>
      </c>
      <c r="DF544">
        <v>0.93345999999999996</v>
      </c>
      <c r="DG544">
        <f t="shared" si="1171"/>
        <v>0.93623999999999996</v>
      </c>
      <c r="DH544">
        <v>0.93600000000000005</v>
      </c>
      <c r="DI544">
        <v>330965</v>
      </c>
      <c r="DJ544">
        <f t="shared" si="1106"/>
        <v>357016</v>
      </c>
      <c r="DK544">
        <v>0.96267000000000003</v>
      </c>
      <c r="DL544">
        <f t="shared" si="1107"/>
        <v>0.95757000000000003</v>
      </c>
      <c r="DM544">
        <f t="shared" si="1108"/>
        <v>0.96548999999999996</v>
      </c>
      <c r="DN544">
        <v>0.96765000000000001</v>
      </c>
      <c r="DO544">
        <f t="shared" si="1109"/>
        <v>0.97040999999999999</v>
      </c>
      <c r="DP544">
        <v>0.94755999999999996</v>
      </c>
      <c r="DQ544">
        <f t="shared" si="1110"/>
        <v>0.94916999999999996</v>
      </c>
      <c r="DR544">
        <v>0.95470999999999995</v>
      </c>
      <c r="DS544">
        <v>162946</v>
      </c>
      <c r="DT544">
        <f t="shared" si="1172"/>
        <v>185350</v>
      </c>
      <c r="DU544">
        <v>0.71899000000000002</v>
      </c>
      <c r="DV544">
        <f t="shared" si="1173"/>
        <v>0.71340000000000003</v>
      </c>
      <c r="DW544">
        <f t="shared" si="1174"/>
        <v>0.73368</v>
      </c>
      <c r="DX544">
        <v>0.72892999999999997</v>
      </c>
      <c r="DY544">
        <f t="shared" si="1175"/>
        <v>0.72233999999999998</v>
      </c>
      <c r="DZ544">
        <v>0.71035999999999999</v>
      </c>
      <c r="EA544">
        <f t="shared" si="1176"/>
        <v>0.70289000000000001</v>
      </c>
      <c r="EB544">
        <v>0.72760999999999998</v>
      </c>
      <c r="EC544">
        <v>273625</v>
      </c>
      <c r="ED544">
        <f t="shared" si="1111"/>
        <v>286528</v>
      </c>
      <c r="EE544">
        <v>0.84921000000000002</v>
      </c>
      <c r="EF544">
        <f t="shared" si="1112"/>
        <v>0.84855000000000003</v>
      </c>
      <c r="EG544">
        <f t="shared" si="1113"/>
        <v>0.83560000000000001</v>
      </c>
      <c r="EH544">
        <v>0.86460999999999999</v>
      </c>
      <c r="EI544">
        <f t="shared" si="1114"/>
        <v>0.85250999999999999</v>
      </c>
      <c r="EJ544">
        <v>0.84785999999999995</v>
      </c>
      <c r="EK544">
        <f t="shared" si="1115"/>
        <v>0.84458</v>
      </c>
      <c r="EL544">
        <v>0.85699000000000003</v>
      </c>
      <c r="EM544">
        <v>334241</v>
      </c>
      <c r="EN544">
        <f t="shared" si="1177"/>
        <v>386351</v>
      </c>
      <c r="EO544">
        <v>127.988</v>
      </c>
      <c r="EP544">
        <f t="shared" si="1178"/>
        <v>130.28700000000001</v>
      </c>
      <c r="EQ544">
        <f t="shared" si="1179"/>
        <v>132.65899999999999</v>
      </c>
      <c r="ER544">
        <v>127.999</v>
      </c>
      <c r="ES544">
        <f t="shared" si="1180"/>
        <v>130.453</v>
      </c>
      <c r="ET544">
        <v>125.485</v>
      </c>
      <c r="EU544">
        <f t="shared" si="1181"/>
        <v>127.438</v>
      </c>
      <c r="EV544">
        <v>126.60899999999999</v>
      </c>
      <c r="EW544">
        <v>209140</v>
      </c>
      <c r="EX544">
        <f t="shared" si="1116"/>
        <v>220711</v>
      </c>
      <c r="EY544">
        <v>1.5563499999999999</v>
      </c>
      <c r="EZ544">
        <f t="shared" si="1117"/>
        <v>1.57036</v>
      </c>
      <c r="FA544">
        <f t="shared" si="1118"/>
        <v>1.59528</v>
      </c>
      <c r="FB544">
        <v>1.5580099999999999</v>
      </c>
      <c r="FC544">
        <f t="shared" si="1119"/>
        <v>1.5830500000000001</v>
      </c>
      <c r="FD544">
        <v>1.5328999999999999</v>
      </c>
      <c r="FE544">
        <f t="shared" si="1120"/>
        <v>1.5510200000000001</v>
      </c>
      <c r="FF544">
        <v>1.55596</v>
      </c>
      <c r="FG544">
        <v>301638</v>
      </c>
      <c r="FH544">
        <f t="shared" si="1182"/>
        <v>294015</v>
      </c>
      <c r="FI544">
        <v>1.5408599999999999</v>
      </c>
      <c r="FJ544">
        <f t="shared" si="1183"/>
        <v>1.5710599999999999</v>
      </c>
      <c r="FK544">
        <f t="shared" si="1184"/>
        <v>1.6057300000000001</v>
      </c>
      <c r="FL544">
        <v>1.5422499999999999</v>
      </c>
      <c r="FM544">
        <f t="shared" si="1185"/>
        <v>1.5724</v>
      </c>
      <c r="FN544">
        <v>1.5143200000000001</v>
      </c>
      <c r="FO544">
        <f t="shared" si="1186"/>
        <v>1.5301</v>
      </c>
      <c r="FP544">
        <v>1.5246500000000001</v>
      </c>
      <c r="FQ544">
        <v>367381</v>
      </c>
      <c r="FR544">
        <f t="shared" si="1121"/>
        <v>397608</v>
      </c>
      <c r="FS544">
        <v>108.688</v>
      </c>
      <c r="FT544">
        <f t="shared" si="1187"/>
        <v>110.593</v>
      </c>
      <c r="FU544">
        <f t="shared" si="1188"/>
        <v>110.907</v>
      </c>
      <c r="FV544">
        <v>109.503</v>
      </c>
      <c r="FW544">
        <f t="shared" si="1122"/>
        <v>110.696</v>
      </c>
      <c r="FX544">
        <v>107.598</v>
      </c>
      <c r="FY544">
        <f t="shared" si="1123"/>
        <v>108.446</v>
      </c>
      <c r="FZ544">
        <v>108.60299999999999</v>
      </c>
      <c r="GA544">
        <v>325771</v>
      </c>
      <c r="GB544">
        <f t="shared" si="1214"/>
        <v>365518</v>
      </c>
      <c r="GC544">
        <v>1.3221700000000001</v>
      </c>
      <c r="GD544">
        <f t="shared" si="1124"/>
        <v>1.3327599999999999</v>
      </c>
      <c r="GE544">
        <f t="shared" si="1125"/>
        <v>1.3333900000000001</v>
      </c>
      <c r="GF544">
        <v>1.33735</v>
      </c>
      <c r="GG544">
        <f t="shared" si="1189"/>
        <v>1.3433999999999999</v>
      </c>
      <c r="GH544">
        <v>1.3085800000000001</v>
      </c>
      <c r="GI544">
        <f t="shared" si="1190"/>
        <v>1.3178799999999999</v>
      </c>
      <c r="GJ544">
        <v>1.3340099999999999</v>
      </c>
      <c r="GK544">
        <v>351414</v>
      </c>
      <c r="GL544">
        <f t="shared" si="1126"/>
        <v>383256</v>
      </c>
      <c r="GM544">
        <v>1.30867</v>
      </c>
      <c r="GN544">
        <f t="shared" si="1191"/>
        <v>1.33317</v>
      </c>
      <c r="GO544">
        <f t="shared" si="1192"/>
        <v>1.3421099999999999</v>
      </c>
      <c r="GP544">
        <v>1.3168</v>
      </c>
      <c r="GQ544">
        <f t="shared" si="1127"/>
        <v>1.3335699999999999</v>
      </c>
      <c r="GR544">
        <v>1.2925800000000001</v>
      </c>
      <c r="GS544">
        <f t="shared" si="1193"/>
        <v>1.30114</v>
      </c>
      <c r="GT544">
        <v>1.30765</v>
      </c>
      <c r="GU544">
        <v>290298</v>
      </c>
      <c r="GV544">
        <f t="shared" si="1194"/>
        <v>348841</v>
      </c>
      <c r="GW544">
        <v>1.75397</v>
      </c>
      <c r="GX544">
        <f t="shared" si="1128"/>
        <v>1.7885599999999999</v>
      </c>
      <c r="GY544">
        <f t="shared" si="1129"/>
        <v>1.7670999999999999</v>
      </c>
      <c r="GZ544">
        <v>1.7640400000000001</v>
      </c>
      <c r="HA544">
        <f t="shared" si="1195"/>
        <v>1.7895799999999999</v>
      </c>
      <c r="HB544">
        <v>1.71045</v>
      </c>
      <c r="HC544">
        <f t="shared" si="1196"/>
        <v>1.7467200000000001</v>
      </c>
      <c r="HD544">
        <v>1.71397</v>
      </c>
      <c r="HE544">
        <v>227673</v>
      </c>
      <c r="HF544">
        <f t="shared" si="1130"/>
        <v>222458</v>
      </c>
      <c r="HG544">
        <v>82.200999999999993</v>
      </c>
      <c r="HH544">
        <f t="shared" si="1197"/>
        <v>82.897000000000006</v>
      </c>
      <c r="HI544">
        <f t="shared" si="1198"/>
        <v>83.138000000000005</v>
      </c>
      <c r="HJ544">
        <v>82.492999999999995</v>
      </c>
      <c r="HK544">
        <f t="shared" si="1131"/>
        <v>83.033000000000001</v>
      </c>
      <c r="HL544">
        <v>81.198999999999998</v>
      </c>
      <c r="HM544">
        <f t="shared" si="1132"/>
        <v>81.69</v>
      </c>
      <c r="HN544">
        <v>81.334999999999994</v>
      </c>
      <c r="HO544">
        <v>295142</v>
      </c>
      <c r="HP544">
        <f t="shared" si="1199"/>
        <v>324047</v>
      </c>
      <c r="HQ544">
        <v>83.034000000000006</v>
      </c>
      <c r="HR544">
        <f t="shared" si="1133"/>
        <v>82.897000000000006</v>
      </c>
      <c r="HS544">
        <f t="shared" si="1134"/>
        <v>82.614999999999995</v>
      </c>
      <c r="HT544">
        <v>83.331000000000003</v>
      </c>
      <c r="HU544">
        <f t="shared" si="1200"/>
        <v>83.587000000000003</v>
      </c>
      <c r="HV544">
        <v>82.632000000000005</v>
      </c>
      <c r="HW544">
        <f t="shared" si="1201"/>
        <v>82.712999999999994</v>
      </c>
      <c r="HX544">
        <v>83.084000000000003</v>
      </c>
      <c r="HY544">
        <v>159424</v>
      </c>
      <c r="HZ544">
        <f t="shared" si="1135"/>
        <v>159599</v>
      </c>
      <c r="IA544">
        <v>61.856000000000002</v>
      </c>
      <c r="IB544">
        <f t="shared" si="1202"/>
        <v>61.801000000000002</v>
      </c>
      <c r="IC544">
        <f t="shared" si="1203"/>
        <v>62.73</v>
      </c>
      <c r="ID544">
        <v>63.372999999999998</v>
      </c>
      <c r="IE544">
        <f t="shared" si="1204"/>
        <v>62.625999999999998</v>
      </c>
      <c r="IF544">
        <v>61.723999999999997</v>
      </c>
      <c r="IG544">
        <f t="shared" si="1205"/>
        <v>61.113999999999997</v>
      </c>
      <c r="IH544">
        <v>63.319000000000003</v>
      </c>
      <c r="II544">
        <v>232944</v>
      </c>
      <c r="IJ544">
        <f t="shared" si="1206"/>
        <v>277841</v>
      </c>
      <c r="IK544">
        <v>1.0101500000000001</v>
      </c>
      <c r="IL544" s="10">
        <f t="shared" si="1136"/>
        <v>0.99938000000000005</v>
      </c>
      <c r="IM544" s="10">
        <f t="shared" si="1137"/>
        <v>0.99331000000000003</v>
      </c>
      <c r="IN544">
        <v>1.02224</v>
      </c>
      <c r="IO544">
        <f t="shared" si="1207"/>
        <v>1.01953</v>
      </c>
      <c r="IP544">
        <v>1.0083599999999999</v>
      </c>
      <c r="IQ544">
        <f t="shared" si="1138"/>
        <v>0.99878999999999996</v>
      </c>
      <c r="IR544">
        <v>1.02003</v>
      </c>
      <c r="IS544" s="7">
        <v>1.0154700000000001</v>
      </c>
      <c r="IT544" s="7">
        <v>1.01549</v>
      </c>
      <c r="IU544" s="7">
        <v>0.98309000000000002</v>
      </c>
      <c r="IV544" s="7">
        <v>0.98882000000000003</v>
      </c>
      <c r="IW544">
        <v>100518</v>
      </c>
      <c r="IX544">
        <f t="shared" si="1139"/>
        <v>112538</v>
      </c>
      <c r="IY544">
        <v>0.75409000000000004</v>
      </c>
      <c r="IZ544">
        <f t="shared" si="1208"/>
        <v>0.74470000000000003</v>
      </c>
      <c r="JA544">
        <f t="shared" si="1209"/>
        <v>0.75434000000000001</v>
      </c>
      <c r="JB544">
        <v>0.77847999999999995</v>
      </c>
      <c r="JC544">
        <f t="shared" si="1140"/>
        <v>0.76051000000000002</v>
      </c>
      <c r="JD544">
        <v>0.74958000000000002</v>
      </c>
      <c r="JE544">
        <f t="shared" si="1210"/>
        <v>0.74358999999999997</v>
      </c>
      <c r="JF544">
        <v>0.77773999999999999</v>
      </c>
      <c r="JG544">
        <v>224531</v>
      </c>
      <c r="JH544">
        <f t="shared" si="1211"/>
        <v>271453</v>
      </c>
      <c r="JI544">
        <v>1.3400700000000001</v>
      </c>
      <c r="JJ544">
        <f t="shared" si="1141"/>
        <v>1.3413900000000001</v>
      </c>
      <c r="JK544">
        <f t="shared" si="1142"/>
        <v>1.31674</v>
      </c>
      <c r="JL544">
        <v>1.3431599999999999</v>
      </c>
      <c r="JM544">
        <f t="shared" si="1212"/>
        <v>1.3508599999999999</v>
      </c>
      <c r="JN544">
        <v>1.3057700000000001</v>
      </c>
      <c r="JO544">
        <f t="shared" si="1213"/>
        <v>1.3313299999999999</v>
      </c>
      <c r="JP544">
        <v>1.3105500000000001</v>
      </c>
    </row>
    <row r="545" spans="1:276" x14ac:dyDescent="0.25">
      <c r="A545" s="1">
        <v>543</v>
      </c>
      <c r="B545" s="2">
        <v>40531</v>
      </c>
      <c r="C545">
        <v>335287</v>
      </c>
      <c r="D545">
        <f t="shared" si="1143"/>
        <v>396427</v>
      </c>
      <c r="E545">
        <v>0.97004999999999997</v>
      </c>
      <c r="F545">
        <f t="shared" si="1144"/>
        <v>0.98143999999999998</v>
      </c>
      <c r="G545">
        <f t="shared" si="1145"/>
        <v>0.97535000000000005</v>
      </c>
      <c r="H545">
        <v>0.97191000000000005</v>
      </c>
      <c r="I545">
        <f t="shared" si="1146"/>
        <v>0.98504999999999998</v>
      </c>
      <c r="J545">
        <v>0.94965999999999995</v>
      </c>
      <c r="K545">
        <f t="shared" si="1147"/>
        <v>0.95577999999999996</v>
      </c>
      <c r="L545">
        <v>0.96203000000000005</v>
      </c>
      <c r="M545">
        <v>345947</v>
      </c>
      <c r="N545">
        <f t="shared" si="1084"/>
        <v>426823</v>
      </c>
      <c r="O545">
        <v>1.5514399999999999</v>
      </c>
      <c r="P545">
        <f t="shared" si="1148"/>
        <v>1.5798000000000001</v>
      </c>
      <c r="Q545">
        <f t="shared" si="1083"/>
        <v>1.5767199999999999</v>
      </c>
      <c r="R545">
        <v>1.5575399999999999</v>
      </c>
      <c r="S545">
        <f t="shared" si="1085"/>
        <v>1.5909599999999999</v>
      </c>
      <c r="T545">
        <v>1.53556</v>
      </c>
      <c r="U545">
        <f t="shared" si="1086"/>
        <v>1.5454000000000001</v>
      </c>
      <c r="V545">
        <v>1.5443</v>
      </c>
      <c r="W545">
        <v>299460</v>
      </c>
      <c r="X545">
        <f t="shared" si="1149"/>
        <v>385835</v>
      </c>
      <c r="Y545">
        <v>1.3166100000000001</v>
      </c>
      <c r="Z545">
        <f t="shared" si="1150"/>
        <v>1.3205199999999999</v>
      </c>
      <c r="AA545">
        <f t="shared" si="1151"/>
        <v>1.3407800000000001</v>
      </c>
      <c r="AB545">
        <v>1.32006</v>
      </c>
      <c r="AC545">
        <f t="shared" si="1152"/>
        <v>1.3496600000000001</v>
      </c>
      <c r="AD545">
        <v>1.30549</v>
      </c>
      <c r="AE545">
        <f t="shared" si="1153"/>
        <v>1.31328</v>
      </c>
      <c r="AF545">
        <v>1.31209</v>
      </c>
      <c r="AG545">
        <v>240426</v>
      </c>
      <c r="AH545">
        <f t="shared" si="1154"/>
        <v>306075</v>
      </c>
      <c r="AI545">
        <v>83.983999999999995</v>
      </c>
      <c r="AJ545">
        <f t="shared" si="1087"/>
        <v>83.988</v>
      </c>
      <c r="AK545">
        <f t="shared" si="1088"/>
        <v>82.69</v>
      </c>
      <c r="AL545">
        <v>84.108999999999995</v>
      </c>
      <c r="AM545">
        <f t="shared" si="1089"/>
        <v>84.494</v>
      </c>
      <c r="AN545">
        <v>82.855999999999995</v>
      </c>
      <c r="AO545">
        <f t="shared" si="1090"/>
        <v>82.837999999999994</v>
      </c>
      <c r="AP545">
        <v>82.875</v>
      </c>
      <c r="AQ545">
        <v>200465</v>
      </c>
      <c r="AR545">
        <f t="shared" si="1155"/>
        <v>249272</v>
      </c>
      <c r="AS545">
        <v>1.01231</v>
      </c>
      <c r="AT545">
        <f t="shared" si="1156"/>
        <v>1.0097700000000001</v>
      </c>
      <c r="AU545">
        <f t="shared" si="1157"/>
        <v>1.00335</v>
      </c>
      <c r="AV545">
        <v>1.02074</v>
      </c>
      <c r="AW545">
        <f t="shared" si="1158"/>
        <v>1.0145200000000001</v>
      </c>
      <c r="AX545">
        <v>1.0049300000000001</v>
      </c>
      <c r="AY545">
        <f t="shared" si="1159"/>
        <v>1.0000500000000001</v>
      </c>
      <c r="AZ545">
        <v>1.0081599999999999</v>
      </c>
      <c r="BA545">
        <v>225776</v>
      </c>
      <c r="BB545">
        <f t="shared" si="1091"/>
        <v>225776</v>
      </c>
      <c r="BC545">
        <v>0.98714999999999997</v>
      </c>
      <c r="BD545">
        <f t="shared" si="1092"/>
        <v>0.98370999999999997</v>
      </c>
      <c r="BE545">
        <f t="shared" si="1093"/>
        <v>0.99185999999999996</v>
      </c>
      <c r="BF545">
        <v>1.0063500000000001</v>
      </c>
      <c r="BG545">
        <f t="shared" si="1094"/>
        <v>1.00271</v>
      </c>
      <c r="BH545">
        <v>0.98617999999999995</v>
      </c>
      <c r="BI545">
        <f t="shared" si="1095"/>
        <v>0.98304000000000002</v>
      </c>
      <c r="BJ545">
        <v>1.0044200000000001</v>
      </c>
      <c r="BK545">
        <v>144584</v>
      </c>
      <c r="BL545">
        <f t="shared" si="1160"/>
        <v>171366</v>
      </c>
      <c r="BM545">
        <v>0.73568999999999996</v>
      </c>
      <c r="BN545">
        <f t="shared" si="1161"/>
        <v>0.74665000000000004</v>
      </c>
      <c r="BO545">
        <f t="shared" si="1162"/>
        <v>0.76437999999999995</v>
      </c>
      <c r="BP545">
        <v>0.74992999999999999</v>
      </c>
      <c r="BQ545">
        <f t="shared" si="1163"/>
        <v>0.75744</v>
      </c>
      <c r="BR545">
        <v>0.73451</v>
      </c>
      <c r="BS545">
        <f t="shared" si="1164"/>
        <v>0.73423000000000005</v>
      </c>
      <c r="BT545">
        <v>0.74778</v>
      </c>
      <c r="BU545">
        <v>434309</v>
      </c>
      <c r="BV545">
        <f t="shared" si="1096"/>
        <v>509080</v>
      </c>
      <c r="BW545">
        <v>1.50499</v>
      </c>
      <c r="BX545">
        <f t="shared" si="1097"/>
        <v>1.55047</v>
      </c>
      <c r="BY545">
        <f t="shared" si="1098"/>
        <v>1.5379799999999999</v>
      </c>
      <c r="BZ545">
        <v>1.5062500000000001</v>
      </c>
      <c r="CA545">
        <f t="shared" si="1099"/>
        <v>1.5545800000000001</v>
      </c>
      <c r="CB545">
        <v>1.4618899999999999</v>
      </c>
      <c r="CC545">
        <f t="shared" si="1100"/>
        <v>1.4915099999999999</v>
      </c>
      <c r="CD545">
        <v>1.4853799999999999</v>
      </c>
      <c r="CE545">
        <v>318445</v>
      </c>
      <c r="CF545">
        <f t="shared" si="1217"/>
        <v>401190</v>
      </c>
      <c r="CG545">
        <v>1.2774399999999999</v>
      </c>
      <c r="CH545">
        <f t="shared" si="1216"/>
        <v>1.2959400000000001</v>
      </c>
      <c r="CI545">
        <f t="shared" si="1165"/>
        <v>1.30775</v>
      </c>
      <c r="CJ545">
        <v>1.2777099999999999</v>
      </c>
      <c r="CK545">
        <f t="shared" si="1166"/>
        <v>1.3005199999999999</v>
      </c>
      <c r="CL545">
        <v>1.24377</v>
      </c>
      <c r="CM545">
        <f t="shared" si="1167"/>
        <v>1.27196</v>
      </c>
      <c r="CN545">
        <v>1.26267</v>
      </c>
      <c r="CO545">
        <v>354755</v>
      </c>
      <c r="CP545">
        <f t="shared" si="1101"/>
        <v>369306</v>
      </c>
      <c r="CQ545">
        <v>86.525000000000006</v>
      </c>
      <c r="CR545">
        <f t="shared" si="1102"/>
        <v>86.525000000000006</v>
      </c>
      <c r="CS545">
        <f t="shared" si="1103"/>
        <v>85.53</v>
      </c>
      <c r="CT545">
        <v>87.924000000000007</v>
      </c>
      <c r="CU545">
        <f t="shared" si="1104"/>
        <v>87.751000000000005</v>
      </c>
      <c r="CV545">
        <v>85.903000000000006</v>
      </c>
      <c r="CW545">
        <f t="shared" si="1105"/>
        <v>85.331000000000003</v>
      </c>
      <c r="CX545">
        <v>86.09</v>
      </c>
      <c r="CY545">
        <v>323724</v>
      </c>
      <c r="CZ545">
        <f t="shared" si="1168"/>
        <v>382535</v>
      </c>
      <c r="DA545">
        <v>0.95760000000000001</v>
      </c>
      <c r="DB545">
        <f t="shared" si="1215"/>
        <v>0.97143999999999997</v>
      </c>
      <c r="DC545">
        <f t="shared" si="1169"/>
        <v>0.97158</v>
      </c>
      <c r="DD545">
        <v>0.95945999999999998</v>
      </c>
      <c r="DE545">
        <f t="shared" si="1170"/>
        <v>0.97565999999999997</v>
      </c>
      <c r="DF545">
        <v>0.93623999999999996</v>
      </c>
      <c r="DG545">
        <f t="shared" si="1171"/>
        <v>0.94930000000000003</v>
      </c>
      <c r="DH545">
        <v>0.95365</v>
      </c>
      <c r="DI545">
        <v>357016</v>
      </c>
      <c r="DJ545">
        <f t="shared" si="1106"/>
        <v>412058</v>
      </c>
      <c r="DK545">
        <v>0.95757000000000003</v>
      </c>
      <c r="DL545">
        <f t="shared" si="1107"/>
        <v>0.96548999999999996</v>
      </c>
      <c r="DM545">
        <f t="shared" si="1108"/>
        <v>0.96725000000000005</v>
      </c>
      <c r="DN545">
        <v>0.97040999999999999</v>
      </c>
      <c r="DO545">
        <f t="shared" si="1109"/>
        <v>0.97072999999999998</v>
      </c>
      <c r="DP545">
        <v>0.94916999999999996</v>
      </c>
      <c r="DQ545">
        <f t="shared" si="1110"/>
        <v>0.94540000000000002</v>
      </c>
      <c r="DR545">
        <v>0.96604999999999996</v>
      </c>
      <c r="DS545">
        <v>185350</v>
      </c>
      <c r="DT545">
        <f t="shared" si="1172"/>
        <v>250595</v>
      </c>
      <c r="DU545">
        <v>0.71340000000000003</v>
      </c>
      <c r="DV545">
        <f t="shared" si="1173"/>
        <v>0.73368</v>
      </c>
      <c r="DW545">
        <f t="shared" si="1174"/>
        <v>0.74539999999999995</v>
      </c>
      <c r="DX545">
        <v>0.72233999999999998</v>
      </c>
      <c r="DY545">
        <f t="shared" si="1175"/>
        <v>0.73773</v>
      </c>
      <c r="DZ545">
        <v>0.70289000000000001</v>
      </c>
      <c r="EA545">
        <f t="shared" si="1176"/>
        <v>0.70737000000000005</v>
      </c>
      <c r="EB545">
        <v>0.71863999999999995</v>
      </c>
      <c r="EC545">
        <v>286528</v>
      </c>
      <c r="ED545">
        <f t="shared" si="1111"/>
        <v>323065</v>
      </c>
      <c r="EE545">
        <v>0.84855000000000003</v>
      </c>
      <c r="EF545">
        <f t="shared" si="1112"/>
        <v>0.83560000000000001</v>
      </c>
      <c r="EG545">
        <f t="shared" si="1113"/>
        <v>0.84997</v>
      </c>
      <c r="EH545">
        <v>0.85250999999999999</v>
      </c>
      <c r="EI545">
        <f t="shared" si="1114"/>
        <v>0.85516999999999999</v>
      </c>
      <c r="EJ545">
        <v>0.84458</v>
      </c>
      <c r="EK545">
        <f t="shared" si="1115"/>
        <v>0.83477000000000001</v>
      </c>
      <c r="EL545">
        <v>0.84950999999999999</v>
      </c>
      <c r="EM545">
        <v>386351</v>
      </c>
      <c r="EN545">
        <f t="shared" si="1177"/>
        <v>457339</v>
      </c>
      <c r="EO545">
        <v>130.28700000000001</v>
      </c>
      <c r="EP545">
        <f t="shared" si="1178"/>
        <v>132.65899999999999</v>
      </c>
      <c r="EQ545">
        <f t="shared" si="1179"/>
        <v>130.37700000000001</v>
      </c>
      <c r="ER545">
        <v>130.453</v>
      </c>
      <c r="ES545">
        <f t="shared" si="1180"/>
        <v>133.03399999999999</v>
      </c>
      <c r="ET545">
        <v>127.438</v>
      </c>
      <c r="EU545">
        <f t="shared" si="1181"/>
        <v>129.983</v>
      </c>
      <c r="EV545">
        <v>127.943</v>
      </c>
      <c r="EW545">
        <v>220711</v>
      </c>
      <c r="EX545">
        <f t="shared" si="1116"/>
        <v>325733</v>
      </c>
      <c r="EY545">
        <v>1.57036</v>
      </c>
      <c r="EZ545">
        <f t="shared" si="1117"/>
        <v>1.59528</v>
      </c>
      <c r="FA545">
        <f t="shared" si="1118"/>
        <v>1.5819300000000001</v>
      </c>
      <c r="FB545">
        <v>1.5830500000000001</v>
      </c>
      <c r="FC545">
        <f t="shared" si="1119"/>
        <v>1.6028899999999999</v>
      </c>
      <c r="FD545">
        <v>1.5510200000000001</v>
      </c>
      <c r="FE545">
        <f t="shared" si="1120"/>
        <v>1.55661</v>
      </c>
      <c r="FF545">
        <v>1.5545199999999999</v>
      </c>
      <c r="FG545">
        <v>294015</v>
      </c>
      <c r="FH545">
        <f t="shared" si="1182"/>
        <v>421608</v>
      </c>
      <c r="FI545">
        <v>1.5710599999999999</v>
      </c>
      <c r="FJ545">
        <f t="shared" si="1183"/>
        <v>1.6057300000000001</v>
      </c>
      <c r="FK545">
        <f t="shared" si="1184"/>
        <v>1.5891999999999999</v>
      </c>
      <c r="FL545">
        <v>1.5724</v>
      </c>
      <c r="FM545">
        <f t="shared" si="1185"/>
        <v>1.60623</v>
      </c>
      <c r="FN545">
        <v>1.5301</v>
      </c>
      <c r="FO545">
        <f t="shared" si="1186"/>
        <v>1.56785</v>
      </c>
      <c r="FP545">
        <v>1.5349299999999999</v>
      </c>
      <c r="FQ545">
        <v>397608</v>
      </c>
      <c r="FR545">
        <f t="shared" si="1121"/>
        <v>491541</v>
      </c>
      <c r="FS545">
        <v>110.593</v>
      </c>
      <c r="FT545">
        <f t="shared" si="1187"/>
        <v>110.907</v>
      </c>
      <c r="FU545">
        <f t="shared" si="1188"/>
        <v>110.87</v>
      </c>
      <c r="FV545">
        <v>110.696</v>
      </c>
      <c r="FW545">
        <f t="shared" si="1122"/>
        <v>112.18300000000001</v>
      </c>
      <c r="FX545">
        <v>108.446</v>
      </c>
      <c r="FY545">
        <f t="shared" si="1123"/>
        <v>110.393</v>
      </c>
      <c r="FZ545">
        <v>108.754</v>
      </c>
      <c r="GA545">
        <v>365518</v>
      </c>
      <c r="GB545">
        <f t="shared" si="1214"/>
        <v>420544</v>
      </c>
      <c r="GC545">
        <v>1.3327599999999999</v>
      </c>
      <c r="GD545">
        <f t="shared" si="1124"/>
        <v>1.3333900000000001</v>
      </c>
      <c r="GE545">
        <f t="shared" si="1125"/>
        <v>1.3449599999999999</v>
      </c>
      <c r="GF545">
        <v>1.3433999999999999</v>
      </c>
      <c r="GG545">
        <f t="shared" si="1189"/>
        <v>1.3575299999999999</v>
      </c>
      <c r="GH545">
        <v>1.3178799999999999</v>
      </c>
      <c r="GI545">
        <f t="shared" si="1190"/>
        <v>1.3254300000000001</v>
      </c>
      <c r="GJ545">
        <v>1.3225100000000001</v>
      </c>
      <c r="GK545">
        <v>383256</v>
      </c>
      <c r="GL545">
        <f t="shared" si="1126"/>
        <v>427806</v>
      </c>
      <c r="GM545">
        <v>1.33317</v>
      </c>
      <c r="GN545">
        <f t="shared" si="1191"/>
        <v>1.3421099999999999</v>
      </c>
      <c r="GO545">
        <f t="shared" si="1192"/>
        <v>1.35127</v>
      </c>
      <c r="GP545">
        <v>1.3335699999999999</v>
      </c>
      <c r="GQ545">
        <f t="shared" si="1127"/>
        <v>1.35101</v>
      </c>
      <c r="GR545">
        <v>1.30114</v>
      </c>
      <c r="GS545">
        <f t="shared" si="1193"/>
        <v>1.33135</v>
      </c>
      <c r="GT545">
        <v>1.3055600000000001</v>
      </c>
      <c r="GU545">
        <v>348841</v>
      </c>
      <c r="GV545">
        <f t="shared" si="1194"/>
        <v>407059</v>
      </c>
      <c r="GW545">
        <v>1.7885599999999999</v>
      </c>
      <c r="GX545">
        <f t="shared" si="1128"/>
        <v>1.7670999999999999</v>
      </c>
      <c r="GY545">
        <f t="shared" si="1129"/>
        <v>1.75257</v>
      </c>
      <c r="GZ545">
        <v>1.7895799999999999</v>
      </c>
      <c r="HA545">
        <f t="shared" si="1195"/>
        <v>1.80471</v>
      </c>
      <c r="HB545">
        <v>1.7467200000000001</v>
      </c>
      <c r="HC545">
        <f t="shared" si="1196"/>
        <v>1.7583500000000001</v>
      </c>
      <c r="HD545">
        <v>1.7508699999999999</v>
      </c>
      <c r="HE545">
        <v>222458</v>
      </c>
      <c r="HF545">
        <f t="shared" si="1130"/>
        <v>337122</v>
      </c>
      <c r="HG545">
        <v>82.897000000000006</v>
      </c>
      <c r="HH545">
        <f t="shared" si="1197"/>
        <v>83.138000000000005</v>
      </c>
      <c r="HI545">
        <f t="shared" si="1198"/>
        <v>82.375</v>
      </c>
      <c r="HJ545">
        <v>83.033000000000001</v>
      </c>
      <c r="HK545">
        <f t="shared" si="1131"/>
        <v>84.194000000000003</v>
      </c>
      <c r="HL545">
        <v>81.69</v>
      </c>
      <c r="HM545">
        <f t="shared" si="1132"/>
        <v>82.28</v>
      </c>
      <c r="HN545">
        <v>81.903999999999996</v>
      </c>
      <c r="HO545">
        <v>324047</v>
      </c>
      <c r="HP545">
        <f t="shared" si="1199"/>
        <v>391129</v>
      </c>
      <c r="HQ545">
        <v>82.897000000000006</v>
      </c>
      <c r="HR545">
        <f t="shared" si="1133"/>
        <v>82.614999999999995</v>
      </c>
      <c r="HS545">
        <f t="shared" si="1134"/>
        <v>82.012</v>
      </c>
      <c r="HT545">
        <v>83.587000000000003</v>
      </c>
      <c r="HU545">
        <f t="shared" si="1200"/>
        <v>83.658000000000001</v>
      </c>
      <c r="HV545">
        <v>82.712999999999994</v>
      </c>
      <c r="HW545">
        <f t="shared" si="1201"/>
        <v>82.563999999999993</v>
      </c>
      <c r="HX545">
        <v>83.241</v>
      </c>
      <c r="HY545">
        <v>159599</v>
      </c>
      <c r="HZ545">
        <f t="shared" si="1135"/>
        <v>245086</v>
      </c>
      <c r="IA545">
        <v>61.801000000000002</v>
      </c>
      <c r="IB545">
        <f t="shared" si="1202"/>
        <v>62.73</v>
      </c>
      <c r="IC545">
        <f t="shared" si="1203"/>
        <v>63.31</v>
      </c>
      <c r="ID545">
        <v>62.625999999999998</v>
      </c>
      <c r="IE545">
        <f t="shared" si="1204"/>
        <v>63.31</v>
      </c>
      <c r="IF545">
        <v>61.113999999999997</v>
      </c>
      <c r="IG545">
        <f t="shared" si="1205"/>
        <v>61.777999999999999</v>
      </c>
      <c r="IH545">
        <v>61.932000000000002</v>
      </c>
      <c r="II545">
        <v>277841</v>
      </c>
      <c r="IJ545">
        <f t="shared" si="1206"/>
        <v>347368</v>
      </c>
      <c r="IK545">
        <v>0.99938000000000005</v>
      </c>
      <c r="IL545" s="10">
        <f t="shared" si="1136"/>
        <v>0.99331000000000003</v>
      </c>
      <c r="IM545" s="10">
        <f t="shared" si="1137"/>
        <v>0.99514000000000002</v>
      </c>
      <c r="IN545">
        <v>1.01953</v>
      </c>
      <c r="IO545">
        <f t="shared" si="1207"/>
        <v>1.00766</v>
      </c>
      <c r="IP545">
        <v>0.99878999999999996</v>
      </c>
      <c r="IQ545">
        <f t="shared" si="1138"/>
        <v>0.98765999999999998</v>
      </c>
      <c r="IR545">
        <v>1.0124899999999999</v>
      </c>
      <c r="IS545" s="7">
        <v>1.0101500000000001</v>
      </c>
      <c r="IT545" s="7">
        <v>1.02224</v>
      </c>
      <c r="IU545" s="7">
        <v>1.0083599999999999</v>
      </c>
      <c r="IV545" s="7">
        <v>1.02003</v>
      </c>
      <c r="IW545">
        <v>112538</v>
      </c>
      <c r="IX545">
        <f t="shared" si="1139"/>
        <v>167428</v>
      </c>
      <c r="IY545">
        <v>0.74470000000000003</v>
      </c>
      <c r="IZ545">
        <f t="shared" si="1208"/>
        <v>0.75434000000000001</v>
      </c>
      <c r="JA545">
        <f t="shared" si="1209"/>
        <v>0.76671999999999996</v>
      </c>
      <c r="JB545">
        <v>0.76051000000000002</v>
      </c>
      <c r="JC545">
        <f t="shared" si="1140"/>
        <v>0.76246999999999998</v>
      </c>
      <c r="JD545">
        <v>0.74358999999999997</v>
      </c>
      <c r="JE545">
        <f t="shared" si="1210"/>
        <v>0.73916999999999999</v>
      </c>
      <c r="JF545">
        <v>0.75261999999999996</v>
      </c>
      <c r="JG545">
        <v>271453</v>
      </c>
      <c r="JH545">
        <f t="shared" si="1211"/>
        <v>311841</v>
      </c>
      <c r="JI545">
        <v>1.3413900000000001</v>
      </c>
      <c r="JJ545">
        <f t="shared" si="1141"/>
        <v>1.31674</v>
      </c>
      <c r="JK545">
        <f t="shared" si="1142"/>
        <v>1.2967</v>
      </c>
      <c r="JL545">
        <v>1.3508599999999999</v>
      </c>
      <c r="JM545">
        <f t="shared" si="1212"/>
        <v>1.34266</v>
      </c>
      <c r="JN545">
        <v>1.3313299999999999</v>
      </c>
      <c r="JO545">
        <f t="shared" si="1213"/>
        <v>1.31366</v>
      </c>
      <c r="JP545">
        <v>1.33972</v>
      </c>
    </row>
    <row r="546" spans="1:276" x14ac:dyDescent="0.25">
      <c r="A546" s="1">
        <v>544</v>
      </c>
      <c r="B546" s="2">
        <v>40524</v>
      </c>
      <c r="C546">
        <v>396427</v>
      </c>
      <c r="D546">
        <f t="shared" si="1143"/>
        <v>417275</v>
      </c>
      <c r="E546">
        <v>0.98143999999999998</v>
      </c>
      <c r="F546">
        <f t="shared" si="1144"/>
        <v>0.97535000000000005</v>
      </c>
      <c r="G546">
        <f t="shared" si="1145"/>
        <v>1.00298</v>
      </c>
      <c r="H546">
        <v>0.98504999999999998</v>
      </c>
      <c r="I546">
        <f t="shared" si="1146"/>
        <v>0.99143000000000003</v>
      </c>
      <c r="J546">
        <v>0.95577999999999996</v>
      </c>
      <c r="K546">
        <f t="shared" si="1147"/>
        <v>0.97253999999999996</v>
      </c>
      <c r="L546">
        <v>0.96860999999999997</v>
      </c>
      <c r="M546">
        <v>426823</v>
      </c>
      <c r="N546">
        <f t="shared" si="1084"/>
        <v>455479</v>
      </c>
      <c r="O546">
        <v>1.5798000000000001</v>
      </c>
      <c r="P546">
        <f t="shared" si="1148"/>
        <v>1.5767199999999999</v>
      </c>
      <c r="Q546">
        <f t="shared" si="1083"/>
        <v>1.5599400000000001</v>
      </c>
      <c r="R546">
        <v>1.5909599999999999</v>
      </c>
      <c r="S546">
        <f t="shared" si="1085"/>
        <v>1.5860799999999999</v>
      </c>
      <c r="T546">
        <v>1.5454000000000001</v>
      </c>
      <c r="U546">
        <f t="shared" si="1086"/>
        <v>1.5654999999999999</v>
      </c>
      <c r="V546">
        <v>1.55314</v>
      </c>
      <c r="W546">
        <v>385835</v>
      </c>
      <c r="X546">
        <f t="shared" si="1149"/>
        <v>424402</v>
      </c>
      <c r="Y546">
        <v>1.3205199999999999</v>
      </c>
      <c r="Z546">
        <f t="shared" si="1150"/>
        <v>1.3407800000000001</v>
      </c>
      <c r="AA546">
        <f t="shared" si="1151"/>
        <v>1.3274999999999999</v>
      </c>
      <c r="AB546">
        <v>1.3496600000000001</v>
      </c>
      <c r="AC546">
        <f t="shared" si="1152"/>
        <v>1.34216</v>
      </c>
      <c r="AD546">
        <v>1.31328</v>
      </c>
      <c r="AE546">
        <f t="shared" si="1153"/>
        <v>1.3164499999999999</v>
      </c>
      <c r="AF546">
        <v>1.31873</v>
      </c>
      <c r="AG546">
        <v>306075</v>
      </c>
      <c r="AH546">
        <f t="shared" si="1154"/>
        <v>322698</v>
      </c>
      <c r="AI546">
        <v>83.988</v>
      </c>
      <c r="AJ546">
        <f t="shared" si="1087"/>
        <v>82.69</v>
      </c>
      <c r="AK546">
        <f t="shared" si="1088"/>
        <v>84.043000000000006</v>
      </c>
      <c r="AL546">
        <v>84.494</v>
      </c>
      <c r="AM546">
        <f t="shared" si="1089"/>
        <v>84.296000000000006</v>
      </c>
      <c r="AN546">
        <v>82.837999999999994</v>
      </c>
      <c r="AO546">
        <f t="shared" si="1090"/>
        <v>82.335999999999999</v>
      </c>
      <c r="AP546">
        <v>83.975999999999999</v>
      </c>
      <c r="AQ546">
        <v>249272</v>
      </c>
      <c r="AR546">
        <f t="shared" si="1155"/>
        <v>260984</v>
      </c>
      <c r="AS546">
        <v>1.0097700000000001</v>
      </c>
      <c r="AT546">
        <f t="shared" si="1156"/>
        <v>1.00335</v>
      </c>
      <c r="AU546">
        <f t="shared" si="1157"/>
        <v>1.01857</v>
      </c>
      <c r="AV546">
        <v>1.0145200000000001</v>
      </c>
      <c r="AW546">
        <f t="shared" si="1158"/>
        <v>1.01396</v>
      </c>
      <c r="AX546">
        <v>1.0000500000000001</v>
      </c>
      <c r="AY546">
        <f t="shared" si="1159"/>
        <v>1.0011000000000001</v>
      </c>
      <c r="AZ546">
        <v>1.01386</v>
      </c>
      <c r="BA546">
        <v>278619</v>
      </c>
      <c r="BB546">
        <f t="shared" si="1091"/>
        <v>278619</v>
      </c>
      <c r="BC546">
        <v>0.98370999999999997</v>
      </c>
      <c r="BD546">
        <f t="shared" si="1092"/>
        <v>0.99185999999999996</v>
      </c>
      <c r="BE546">
        <f t="shared" si="1093"/>
        <v>0.96718000000000004</v>
      </c>
      <c r="BF546">
        <v>1.00271</v>
      </c>
      <c r="BG546">
        <f t="shared" si="1094"/>
        <v>0.99643999999999999</v>
      </c>
      <c r="BH546">
        <v>0.98304000000000002</v>
      </c>
      <c r="BI546">
        <f t="shared" si="1095"/>
        <v>0.97521000000000002</v>
      </c>
      <c r="BJ546">
        <v>0.98795999999999995</v>
      </c>
      <c r="BK546">
        <v>171366</v>
      </c>
      <c r="BL546">
        <f t="shared" si="1160"/>
        <v>197444</v>
      </c>
      <c r="BM546">
        <v>0.74665000000000004</v>
      </c>
      <c r="BN546">
        <f t="shared" si="1161"/>
        <v>0.76437999999999995</v>
      </c>
      <c r="BO546">
        <f t="shared" si="1162"/>
        <v>0.75183999999999995</v>
      </c>
      <c r="BP546">
        <v>0.75744</v>
      </c>
      <c r="BQ546">
        <f t="shared" si="1163"/>
        <v>0.76649999999999996</v>
      </c>
      <c r="BR546">
        <v>0.73423000000000005</v>
      </c>
      <c r="BS546">
        <f t="shared" si="1164"/>
        <v>0.74336000000000002</v>
      </c>
      <c r="BT546">
        <v>0.73592999999999997</v>
      </c>
      <c r="BU546">
        <v>509080</v>
      </c>
      <c r="BV546">
        <f t="shared" si="1096"/>
        <v>540523</v>
      </c>
      <c r="BW546">
        <v>1.55047</v>
      </c>
      <c r="BX546">
        <f t="shared" si="1097"/>
        <v>1.5379799999999999</v>
      </c>
      <c r="BY546">
        <f t="shared" si="1098"/>
        <v>1.56473</v>
      </c>
      <c r="BZ546">
        <v>1.5545800000000001</v>
      </c>
      <c r="CA546">
        <f t="shared" si="1099"/>
        <v>1.5618700000000001</v>
      </c>
      <c r="CB546">
        <v>1.4915099999999999</v>
      </c>
      <c r="CC546">
        <f t="shared" si="1100"/>
        <v>1.53193</v>
      </c>
      <c r="CD546">
        <v>1.5042899999999999</v>
      </c>
      <c r="CE546">
        <v>401190</v>
      </c>
      <c r="CF546">
        <f t="shared" si="1217"/>
        <v>425268</v>
      </c>
      <c r="CG546">
        <v>1.2959400000000001</v>
      </c>
      <c r="CH546">
        <f t="shared" si="1216"/>
        <v>1.30775</v>
      </c>
      <c r="CI546">
        <f t="shared" si="1165"/>
        <v>1.33141</v>
      </c>
      <c r="CJ546">
        <v>1.3005199999999999</v>
      </c>
      <c r="CK546">
        <f t="shared" si="1166"/>
        <v>1.3120700000000001</v>
      </c>
      <c r="CL546">
        <v>1.27196</v>
      </c>
      <c r="CM546">
        <f t="shared" si="1167"/>
        <v>1.29589</v>
      </c>
      <c r="CN546">
        <v>1.27782</v>
      </c>
      <c r="CO546">
        <v>369306</v>
      </c>
      <c r="CP546">
        <f t="shared" si="1101"/>
        <v>385061</v>
      </c>
      <c r="CQ546">
        <v>85.53</v>
      </c>
      <c r="CR546">
        <f t="shared" si="1102"/>
        <v>85.53</v>
      </c>
      <c r="CS546">
        <f t="shared" si="1103"/>
        <v>84.736000000000004</v>
      </c>
      <c r="CT546">
        <v>87.751000000000005</v>
      </c>
      <c r="CU546">
        <f t="shared" si="1104"/>
        <v>85.66</v>
      </c>
      <c r="CV546">
        <v>85.331000000000003</v>
      </c>
      <c r="CW546">
        <f t="shared" si="1105"/>
        <v>83.754000000000005</v>
      </c>
      <c r="CX546">
        <v>86.647999999999996</v>
      </c>
      <c r="CY546">
        <v>382535</v>
      </c>
      <c r="CZ546">
        <f t="shared" si="1168"/>
        <v>398884</v>
      </c>
      <c r="DA546">
        <v>0.97143999999999997</v>
      </c>
      <c r="DB546">
        <f t="shared" si="1215"/>
        <v>0.97158</v>
      </c>
      <c r="DC546">
        <f t="shared" si="1169"/>
        <v>0.98429</v>
      </c>
      <c r="DD546">
        <v>0.97565999999999997</v>
      </c>
      <c r="DE546">
        <f t="shared" si="1170"/>
        <v>0.98094000000000003</v>
      </c>
      <c r="DF546">
        <v>0.94930000000000003</v>
      </c>
      <c r="DG546">
        <f t="shared" si="1171"/>
        <v>0.96835000000000004</v>
      </c>
      <c r="DH546">
        <v>0.95491999999999999</v>
      </c>
      <c r="DI546">
        <v>412058</v>
      </c>
      <c r="DJ546">
        <f t="shared" si="1106"/>
        <v>451192</v>
      </c>
      <c r="DK546">
        <v>0.96548999999999996</v>
      </c>
      <c r="DL546">
        <f t="shared" si="1107"/>
        <v>0.96725000000000005</v>
      </c>
      <c r="DM546">
        <f t="shared" si="1108"/>
        <v>0.97028999999999999</v>
      </c>
      <c r="DN546">
        <v>0.97072999999999998</v>
      </c>
      <c r="DO546">
        <f t="shared" si="1109"/>
        <v>0.97609000000000001</v>
      </c>
      <c r="DP546">
        <v>0.94540000000000002</v>
      </c>
      <c r="DQ546">
        <f t="shared" si="1110"/>
        <v>0.96313000000000004</v>
      </c>
      <c r="DR546">
        <v>0.95694000000000001</v>
      </c>
      <c r="DS546">
        <v>250595</v>
      </c>
      <c r="DT546">
        <f t="shared" si="1172"/>
        <v>262048</v>
      </c>
      <c r="DU546">
        <v>0.73368</v>
      </c>
      <c r="DV546">
        <f t="shared" si="1173"/>
        <v>0.74539999999999995</v>
      </c>
      <c r="DW546">
        <f t="shared" si="1174"/>
        <v>0.75324999999999998</v>
      </c>
      <c r="DX546">
        <v>0.73773</v>
      </c>
      <c r="DY546">
        <f t="shared" si="1175"/>
        <v>0.75056</v>
      </c>
      <c r="DZ546">
        <v>0.70737000000000005</v>
      </c>
      <c r="EA546">
        <f t="shared" si="1176"/>
        <v>0.73194999999999999</v>
      </c>
      <c r="EB546">
        <v>0.71347000000000005</v>
      </c>
      <c r="EC546">
        <v>323065</v>
      </c>
      <c r="ED546">
        <f t="shared" si="1111"/>
        <v>349738</v>
      </c>
      <c r="EE546">
        <v>0.83560000000000001</v>
      </c>
      <c r="EF546">
        <f t="shared" si="1112"/>
        <v>0.84997</v>
      </c>
      <c r="EG546">
        <f t="shared" si="1113"/>
        <v>0.85085</v>
      </c>
      <c r="EH546">
        <v>0.85516999999999999</v>
      </c>
      <c r="EI546">
        <f t="shared" si="1114"/>
        <v>0.85094999999999998</v>
      </c>
      <c r="EJ546">
        <v>0.83477000000000001</v>
      </c>
      <c r="EK546">
        <f t="shared" si="1115"/>
        <v>0.83559000000000005</v>
      </c>
      <c r="EL546">
        <v>0.84904999999999997</v>
      </c>
      <c r="EM546">
        <v>457339</v>
      </c>
      <c r="EN546">
        <f t="shared" si="1177"/>
        <v>485954</v>
      </c>
      <c r="EO546">
        <v>132.65899999999999</v>
      </c>
      <c r="EP546">
        <f t="shared" si="1178"/>
        <v>130.37700000000001</v>
      </c>
      <c r="EQ546">
        <f t="shared" si="1179"/>
        <v>131.09299999999999</v>
      </c>
      <c r="ER546">
        <v>133.03399999999999</v>
      </c>
      <c r="ES546">
        <f t="shared" si="1180"/>
        <v>132.97999999999999</v>
      </c>
      <c r="ET546">
        <v>129.983</v>
      </c>
      <c r="EU546">
        <f t="shared" si="1181"/>
        <v>129.50899999999999</v>
      </c>
      <c r="EV546">
        <v>130.416</v>
      </c>
      <c r="EW546">
        <v>325733</v>
      </c>
      <c r="EX546">
        <f t="shared" si="1116"/>
        <v>357159</v>
      </c>
      <c r="EY546">
        <v>1.59528</v>
      </c>
      <c r="EZ546">
        <f t="shared" si="1117"/>
        <v>1.5819300000000001</v>
      </c>
      <c r="FA546">
        <f t="shared" si="1118"/>
        <v>1.58914</v>
      </c>
      <c r="FB546">
        <v>1.6028899999999999</v>
      </c>
      <c r="FC546">
        <f t="shared" si="1119"/>
        <v>1.6024700000000001</v>
      </c>
      <c r="FD546">
        <v>1.55661</v>
      </c>
      <c r="FE546">
        <f t="shared" si="1120"/>
        <v>1.5717000000000001</v>
      </c>
      <c r="FF546">
        <v>1.5735600000000001</v>
      </c>
      <c r="FG546">
        <v>421608</v>
      </c>
      <c r="FH546">
        <f t="shared" si="1182"/>
        <v>456733</v>
      </c>
      <c r="FI546">
        <v>1.6057300000000001</v>
      </c>
      <c r="FJ546">
        <f t="shared" si="1183"/>
        <v>1.5891999999999999</v>
      </c>
      <c r="FK546">
        <f t="shared" si="1184"/>
        <v>1.6124799999999999</v>
      </c>
      <c r="FL546">
        <v>1.60623</v>
      </c>
      <c r="FM546">
        <f t="shared" si="1185"/>
        <v>1.6166100000000001</v>
      </c>
      <c r="FN546">
        <v>1.56785</v>
      </c>
      <c r="FO546">
        <f t="shared" si="1186"/>
        <v>1.58338</v>
      </c>
      <c r="FP546">
        <v>1.56894</v>
      </c>
      <c r="FQ546">
        <v>491541</v>
      </c>
      <c r="FR546">
        <f t="shared" si="1121"/>
        <v>540285</v>
      </c>
      <c r="FS546">
        <v>110.907</v>
      </c>
      <c r="FT546">
        <f t="shared" si="1187"/>
        <v>110.87</v>
      </c>
      <c r="FU546">
        <f t="shared" si="1188"/>
        <v>111.56399999999999</v>
      </c>
      <c r="FV546">
        <v>112.18300000000001</v>
      </c>
      <c r="FW546">
        <f t="shared" si="1122"/>
        <v>111.63200000000001</v>
      </c>
      <c r="FX546">
        <v>110.393</v>
      </c>
      <c r="FY546">
        <f t="shared" si="1123"/>
        <v>109.563</v>
      </c>
      <c r="FZ546">
        <v>110.755</v>
      </c>
      <c r="GA546">
        <v>420544</v>
      </c>
      <c r="GB546">
        <f t="shared" si="1214"/>
        <v>447979</v>
      </c>
      <c r="GC546">
        <v>1.3333900000000001</v>
      </c>
      <c r="GD546">
        <f t="shared" si="1124"/>
        <v>1.3449599999999999</v>
      </c>
      <c r="GE546">
        <f t="shared" si="1125"/>
        <v>1.35195</v>
      </c>
      <c r="GF546">
        <v>1.3575299999999999</v>
      </c>
      <c r="GG546">
        <f t="shared" si="1189"/>
        <v>1.3462799999999999</v>
      </c>
      <c r="GH546">
        <v>1.3254300000000001</v>
      </c>
      <c r="GI546">
        <f t="shared" si="1190"/>
        <v>1.33019</v>
      </c>
      <c r="GJ546">
        <v>1.33667</v>
      </c>
      <c r="GK546">
        <v>427806</v>
      </c>
      <c r="GL546">
        <f t="shared" si="1126"/>
        <v>470194</v>
      </c>
      <c r="GM546">
        <v>1.3421099999999999</v>
      </c>
      <c r="GN546">
        <f t="shared" si="1191"/>
        <v>1.35127</v>
      </c>
      <c r="GO546">
        <f t="shared" si="1192"/>
        <v>1.3718900000000001</v>
      </c>
      <c r="GP546">
        <v>1.35101</v>
      </c>
      <c r="GQ546">
        <f t="shared" si="1127"/>
        <v>1.35507</v>
      </c>
      <c r="GR546">
        <v>1.33135</v>
      </c>
      <c r="GS546">
        <f t="shared" si="1193"/>
        <v>1.3383799999999999</v>
      </c>
      <c r="GT546">
        <v>1.33432</v>
      </c>
      <c r="GU546">
        <v>407059</v>
      </c>
      <c r="GV546">
        <f t="shared" si="1194"/>
        <v>441796</v>
      </c>
      <c r="GW546">
        <v>1.7670999999999999</v>
      </c>
      <c r="GX546">
        <f t="shared" si="1128"/>
        <v>1.75257</v>
      </c>
      <c r="GY546">
        <f t="shared" si="1129"/>
        <v>1.76457</v>
      </c>
      <c r="GZ546">
        <v>1.80471</v>
      </c>
      <c r="HA546">
        <f t="shared" si="1195"/>
        <v>1.7806999999999999</v>
      </c>
      <c r="HB546">
        <v>1.7583500000000001</v>
      </c>
      <c r="HC546">
        <f t="shared" si="1196"/>
        <v>1.7431700000000001</v>
      </c>
      <c r="HD546">
        <v>1.78965</v>
      </c>
      <c r="HE546">
        <v>337122</v>
      </c>
      <c r="HF546">
        <f t="shared" si="1130"/>
        <v>365974</v>
      </c>
      <c r="HG546">
        <v>83.138000000000005</v>
      </c>
      <c r="HH546">
        <f t="shared" si="1197"/>
        <v>82.375</v>
      </c>
      <c r="HI546">
        <f t="shared" si="1198"/>
        <v>82.522000000000006</v>
      </c>
      <c r="HJ546">
        <v>84.194000000000003</v>
      </c>
      <c r="HK546">
        <f t="shared" si="1131"/>
        <v>83.460999999999999</v>
      </c>
      <c r="HL546">
        <v>82.28</v>
      </c>
      <c r="HM546">
        <f t="shared" si="1132"/>
        <v>81.792000000000002</v>
      </c>
      <c r="HN546">
        <v>82.742000000000004</v>
      </c>
      <c r="HO546">
        <v>391129</v>
      </c>
      <c r="HP546">
        <f t="shared" si="1199"/>
        <v>428929</v>
      </c>
      <c r="HQ546">
        <v>82.614999999999995</v>
      </c>
      <c r="HR546">
        <f t="shared" si="1133"/>
        <v>82.012</v>
      </c>
      <c r="HS546">
        <f t="shared" si="1134"/>
        <v>81.278999999999996</v>
      </c>
      <c r="HT546">
        <v>83.658000000000001</v>
      </c>
      <c r="HU546">
        <f t="shared" si="1200"/>
        <v>82.811999999999998</v>
      </c>
      <c r="HV546">
        <v>82.563999999999993</v>
      </c>
      <c r="HW546">
        <f t="shared" si="1201"/>
        <v>81.39</v>
      </c>
      <c r="HX546">
        <v>82.96</v>
      </c>
      <c r="HY546">
        <v>245086</v>
      </c>
      <c r="HZ546">
        <f t="shared" si="1135"/>
        <v>273915</v>
      </c>
      <c r="IA546">
        <v>62.73</v>
      </c>
      <c r="IB546">
        <f t="shared" si="1202"/>
        <v>63.31</v>
      </c>
      <c r="IC546">
        <f t="shared" si="1203"/>
        <v>63.216000000000001</v>
      </c>
      <c r="ID546">
        <v>63.31</v>
      </c>
      <c r="IE546">
        <f t="shared" si="1204"/>
        <v>63.472000000000001</v>
      </c>
      <c r="IF546">
        <v>61.777999999999999</v>
      </c>
      <c r="IG546">
        <f t="shared" si="1205"/>
        <v>62.436</v>
      </c>
      <c r="IH546">
        <v>61.884</v>
      </c>
      <c r="II546">
        <v>347368</v>
      </c>
      <c r="IJ546">
        <f t="shared" si="1206"/>
        <v>362772</v>
      </c>
      <c r="IK546">
        <v>0.99331000000000003</v>
      </c>
      <c r="IL546" s="10">
        <f t="shared" si="1136"/>
        <v>0.99514000000000002</v>
      </c>
      <c r="IM546" s="10">
        <f t="shared" si="1137"/>
        <v>0.98516999999999999</v>
      </c>
      <c r="IN546">
        <v>1.00766</v>
      </c>
      <c r="IO546">
        <f t="shared" si="1207"/>
        <v>0.99912999999999996</v>
      </c>
      <c r="IP546">
        <v>0.98765999999999998</v>
      </c>
      <c r="IQ546">
        <f t="shared" si="1138"/>
        <v>0.9859</v>
      </c>
      <c r="IR546">
        <v>1.0015700000000001</v>
      </c>
      <c r="IS546" s="7">
        <v>0.99938000000000005</v>
      </c>
      <c r="IT546" s="7">
        <v>1.01953</v>
      </c>
      <c r="IU546" s="7">
        <v>0.99878999999999996</v>
      </c>
      <c r="IV546" s="7">
        <v>1.0124899999999999</v>
      </c>
      <c r="IW546">
        <v>167428</v>
      </c>
      <c r="IX546">
        <f t="shared" si="1139"/>
        <v>191861</v>
      </c>
      <c r="IY546">
        <v>0.75434000000000001</v>
      </c>
      <c r="IZ546">
        <f t="shared" si="1208"/>
        <v>0.76671999999999996</v>
      </c>
      <c r="JA546">
        <f t="shared" si="1209"/>
        <v>0.76493</v>
      </c>
      <c r="JB546">
        <v>0.76246999999999998</v>
      </c>
      <c r="JC546">
        <f t="shared" si="1140"/>
        <v>0.76956000000000002</v>
      </c>
      <c r="JD546">
        <v>0.73916999999999999</v>
      </c>
      <c r="JE546">
        <f t="shared" si="1210"/>
        <v>0.75244</v>
      </c>
      <c r="JF546">
        <v>0.74609000000000003</v>
      </c>
      <c r="JG546">
        <v>311841</v>
      </c>
      <c r="JH546">
        <f t="shared" si="1211"/>
        <v>357645</v>
      </c>
      <c r="JI546">
        <v>1.31674</v>
      </c>
      <c r="JJ546">
        <f t="shared" si="1141"/>
        <v>1.2967</v>
      </c>
      <c r="JK546">
        <f t="shared" si="1142"/>
        <v>1.28569</v>
      </c>
      <c r="JL546">
        <v>1.34266</v>
      </c>
      <c r="JM546">
        <f t="shared" si="1212"/>
        <v>1.3208</v>
      </c>
      <c r="JN546">
        <v>1.31366</v>
      </c>
      <c r="JO546">
        <f t="shared" si="1213"/>
        <v>1.2921800000000001</v>
      </c>
      <c r="JP546">
        <v>1.3407500000000001</v>
      </c>
    </row>
    <row r="547" spans="1:276" x14ac:dyDescent="0.25">
      <c r="A547" s="1">
        <v>545</v>
      </c>
      <c r="B547" s="2">
        <v>40517</v>
      </c>
      <c r="C547">
        <v>417275</v>
      </c>
      <c r="D547">
        <f t="shared" si="1143"/>
        <v>455686</v>
      </c>
      <c r="E547">
        <v>0.97535000000000005</v>
      </c>
      <c r="F547">
        <f t="shared" si="1144"/>
        <v>1.00298</v>
      </c>
      <c r="G547">
        <f t="shared" si="1145"/>
        <v>0.99158000000000002</v>
      </c>
      <c r="H547">
        <v>0.99143000000000003</v>
      </c>
      <c r="I547">
        <f t="shared" si="1146"/>
        <v>1.0065500000000001</v>
      </c>
      <c r="J547">
        <v>0.97253999999999996</v>
      </c>
      <c r="K547">
        <f t="shared" si="1147"/>
        <v>0.97263999999999995</v>
      </c>
      <c r="L547">
        <v>0.98077999999999999</v>
      </c>
      <c r="M547">
        <v>455479</v>
      </c>
      <c r="N547">
        <f t="shared" si="1084"/>
        <v>494522</v>
      </c>
      <c r="O547">
        <v>1.5767199999999999</v>
      </c>
      <c r="P547">
        <f t="shared" si="1148"/>
        <v>1.5599400000000001</v>
      </c>
      <c r="Q547">
        <f t="shared" si="1083"/>
        <v>1.60009</v>
      </c>
      <c r="R547">
        <v>1.5860799999999999</v>
      </c>
      <c r="S547">
        <f t="shared" si="1085"/>
        <v>1.57866</v>
      </c>
      <c r="T547">
        <v>1.5654999999999999</v>
      </c>
      <c r="U547">
        <f t="shared" si="1086"/>
        <v>1.5484199999999999</v>
      </c>
      <c r="V547">
        <v>1.5800399999999999</v>
      </c>
      <c r="W547">
        <v>424402</v>
      </c>
      <c r="X547">
        <f t="shared" si="1149"/>
        <v>458788</v>
      </c>
      <c r="Y547">
        <v>1.3407800000000001</v>
      </c>
      <c r="Z547">
        <f t="shared" si="1150"/>
        <v>1.3274999999999999</v>
      </c>
      <c r="AA547">
        <f t="shared" si="1151"/>
        <v>1.37355</v>
      </c>
      <c r="AB547">
        <v>1.34216</v>
      </c>
      <c r="AC547">
        <f t="shared" si="1152"/>
        <v>1.3437300000000001</v>
      </c>
      <c r="AD547">
        <v>1.3164499999999999</v>
      </c>
      <c r="AE547">
        <f t="shared" si="1153"/>
        <v>1.29694</v>
      </c>
      <c r="AF547">
        <v>1.3226199999999999</v>
      </c>
      <c r="AG547">
        <v>322698</v>
      </c>
      <c r="AH547">
        <f t="shared" si="1154"/>
        <v>339565</v>
      </c>
      <c r="AI547">
        <v>82.69</v>
      </c>
      <c r="AJ547">
        <f t="shared" si="1087"/>
        <v>84.043000000000006</v>
      </c>
      <c r="AK547">
        <f t="shared" si="1088"/>
        <v>83.426000000000002</v>
      </c>
      <c r="AL547">
        <v>84.296000000000006</v>
      </c>
      <c r="AM547">
        <f t="shared" si="1089"/>
        <v>84.397999999999996</v>
      </c>
      <c r="AN547">
        <v>82.335999999999999</v>
      </c>
      <c r="AO547">
        <f t="shared" si="1090"/>
        <v>82.518000000000001</v>
      </c>
      <c r="AP547">
        <v>83.936999999999998</v>
      </c>
      <c r="AQ547">
        <v>260984</v>
      </c>
      <c r="AR547">
        <f t="shared" si="1155"/>
        <v>311465</v>
      </c>
      <c r="AS547">
        <v>1.00335</v>
      </c>
      <c r="AT547">
        <f t="shared" si="1156"/>
        <v>1.01857</v>
      </c>
      <c r="AU547">
        <f t="shared" si="1157"/>
        <v>1.0162199999999999</v>
      </c>
      <c r="AV547">
        <v>1.01396</v>
      </c>
      <c r="AW547">
        <f t="shared" si="1158"/>
        <v>1.02854</v>
      </c>
      <c r="AX547">
        <v>1.0011000000000001</v>
      </c>
      <c r="AY547">
        <f t="shared" si="1159"/>
        <v>1.00021</v>
      </c>
      <c r="AZ547">
        <v>1.0089600000000001</v>
      </c>
      <c r="BA547">
        <v>323646</v>
      </c>
      <c r="BB547">
        <f t="shared" si="1091"/>
        <v>323646</v>
      </c>
      <c r="BC547">
        <v>0.99185999999999996</v>
      </c>
      <c r="BD547">
        <f t="shared" si="1092"/>
        <v>0.96718000000000004</v>
      </c>
      <c r="BE547">
        <f t="shared" si="1093"/>
        <v>0.98863000000000001</v>
      </c>
      <c r="BF547">
        <v>0.99643999999999999</v>
      </c>
      <c r="BG547">
        <f t="shared" si="1094"/>
        <v>0.99360999999999999</v>
      </c>
      <c r="BH547">
        <v>0.97521000000000002</v>
      </c>
      <c r="BI547">
        <f t="shared" si="1095"/>
        <v>0.95367999999999997</v>
      </c>
      <c r="BJ547">
        <v>0.98512999999999995</v>
      </c>
      <c r="BK547">
        <v>197444</v>
      </c>
      <c r="BL547">
        <f t="shared" si="1160"/>
        <v>225065</v>
      </c>
      <c r="BM547">
        <v>0.76437999999999995</v>
      </c>
      <c r="BN547">
        <f t="shared" si="1161"/>
        <v>0.75183999999999995</v>
      </c>
      <c r="BO547">
        <f t="shared" si="1162"/>
        <v>0.78010000000000002</v>
      </c>
      <c r="BP547">
        <v>0.76649999999999996</v>
      </c>
      <c r="BQ547">
        <f t="shared" si="1163"/>
        <v>0.76727999999999996</v>
      </c>
      <c r="BR547">
        <v>0.74336000000000002</v>
      </c>
      <c r="BS547">
        <f t="shared" si="1164"/>
        <v>0.73967000000000005</v>
      </c>
      <c r="BT547">
        <v>0.74758000000000002</v>
      </c>
      <c r="BU547">
        <v>540523</v>
      </c>
      <c r="BV547">
        <f t="shared" si="1096"/>
        <v>568887</v>
      </c>
      <c r="BW547">
        <v>1.5379799999999999</v>
      </c>
      <c r="BX547">
        <f t="shared" si="1097"/>
        <v>1.56473</v>
      </c>
      <c r="BY547">
        <f t="shared" si="1098"/>
        <v>1.58666</v>
      </c>
      <c r="BZ547">
        <v>1.5618700000000001</v>
      </c>
      <c r="CA547">
        <f t="shared" si="1099"/>
        <v>1.5733699999999999</v>
      </c>
      <c r="CB547">
        <v>1.53193</v>
      </c>
      <c r="CC547">
        <f t="shared" si="1100"/>
        <v>1.53166</v>
      </c>
      <c r="CD547">
        <v>1.5496300000000001</v>
      </c>
      <c r="CE547">
        <v>425268</v>
      </c>
      <c r="CF547">
        <f t="shared" si="1217"/>
        <v>467906</v>
      </c>
      <c r="CG547">
        <v>1.30775</v>
      </c>
      <c r="CH547">
        <f t="shared" si="1216"/>
        <v>1.33141</v>
      </c>
      <c r="CI547">
        <f t="shared" si="1165"/>
        <v>1.3618699999999999</v>
      </c>
      <c r="CJ547">
        <v>1.3120700000000001</v>
      </c>
      <c r="CK547">
        <f t="shared" si="1166"/>
        <v>1.3323199999999999</v>
      </c>
      <c r="CL547">
        <v>1.29589</v>
      </c>
      <c r="CM547">
        <f t="shared" si="1167"/>
        <v>1.2932399999999999</v>
      </c>
      <c r="CN547">
        <v>1.29738</v>
      </c>
      <c r="CO547">
        <v>385061</v>
      </c>
      <c r="CP547">
        <f t="shared" si="1101"/>
        <v>410793</v>
      </c>
      <c r="CQ547">
        <v>84.736000000000004</v>
      </c>
      <c r="CR547">
        <f t="shared" si="1102"/>
        <v>84.736000000000004</v>
      </c>
      <c r="CS547">
        <f t="shared" si="1103"/>
        <v>83.722999999999999</v>
      </c>
      <c r="CT547">
        <v>85.66</v>
      </c>
      <c r="CU547">
        <f t="shared" si="1104"/>
        <v>84.911000000000001</v>
      </c>
      <c r="CV547">
        <v>83.754000000000005</v>
      </c>
      <c r="CW547">
        <f t="shared" si="1105"/>
        <v>83.1</v>
      </c>
      <c r="CX547">
        <v>85.533000000000001</v>
      </c>
      <c r="CY547">
        <v>398884</v>
      </c>
      <c r="CZ547">
        <f t="shared" si="1168"/>
        <v>437837</v>
      </c>
      <c r="DA547">
        <v>0.97158</v>
      </c>
      <c r="DB547">
        <f t="shared" si="1215"/>
        <v>0.98429</v>
      </c>
      <c r="DC547">
        <f t="shared" si="1169"/>
        <v>0.97538999999999998</v>
      </c>
      <c r="DD547">
        <v>0.98094000000000003</v>
      </c>
      <c r="DE547">
        <f t="shared" si="1170"/>
        <v>0.99270000000000003</v>
      </c>
      <c r="DF547">
        <v>0.96835000000000004</v>
      </c>
      <c r="DG547">
        <f t="shared" si="1171"/>
        <v>0.96743999999999997</v>
      </c>
      <c r="DH547">
        <v>0.97145999999999999</v>
      </c>
      <c r="DI547">
        <v>451192</v>
      </c>
      <c r="DJ547">
        <f t="shared" si="1106"/>
        <v>506476</v>
      </c>
      <c r="DK547">
        <v>0.96725000000000005</v>
      </c>
      <c r="DL547">
        <f t="shared" si="1107"/>
        <v>0.97028999999999999</v>
      </c>
      <c r="DM547">
        <f t="shared" si="1108"/>
        <v>0.98026000000000002</v>
      </c>
      <c r="DN547">
        <v>0.97609000000000001</v>
      </c>
      <c r="DO547">
        <f t="shared" si="1109"/>
        <v>0.97506999999999999</v>
      </c>
      <c r="DP547">
        <v>0.96313000000000004</v>
      </c>
      <c r="DQ547">
        <f t="shared" si="1110"/>
        <v>0.95330999999999999</v>
      </c>
      <c r="DR547">
        <v>0.96596000000000004</v>
      </c>
      <c r="DS547">
        <v>262048</v>
      </c>
      <c r="DT547">
        <f t="shared" si="1172"/>
        <v>278821</v>
      </c>
      <c r="DU547">
        <v>0.74539999999999995</v>
      </c>
      <c r="DV547">
        <f t="shared" si="1173"/>
        <v>0.75324999999999998</v>
      </c>
      <c r="DW547">
        <f t="shared" si="1174"/>
        <v>0.77458000000000005</v>
      </c>
      <c r="DX547">
        <v>0.75056</v>
      </c>
      <c r="DY547">
        <f t="shared" si="1175"/>
        <v>0.75688</v>
      </c>
      <c r="DZ547">
        <v>0.73194999999999999</v>
      </c>
      <c r="EA547">
        <f t="shared" si="1176"/>
        <v>0.73904000000000003</v>
      </c>
      <c r="EB547">
        <v>0.73245000000000005</v>
      </c>
      <c r="EC547">
        <v>349738</v>
      </c>
      <c r="ED547">
        <f t="shared" si="1111"/>
        <v>389730</v>
      </c>
      <c r="EE547">
        <v>0.84997</v>
      </c>
      <c r="EF547">
        <f t="shared" si="1112"/>
        <v>0.85085</v>
      </c>
      <c r="EG547">
        <f t="shared" si="1113"/>
        <v>0.85823000000000005</v>
      </c>
      <c r="EH547">
        <v>0.85094999999999998</v>
      </c>
      <c r="EI547">
        <f t="shared" si="1114"/>
        <v>0.85248999999999997</v>
      </c>
      <c r="EJ547">
        <v>0.83559000000000005</v>
      </c>
      <c r="EK547">
        <f t="shared" si="1115"/>
        <v>0.83335999999999999</v>
      </c>
      <c r="EL547">
        <v>0.83657000000000004</v>
      </c>
      <c r="EM547">
        <v>485954</v>
      </c>
      <c r="EN547">
        <f t="shared" si="1177"/>
        <v>494992</v>
      </c>
      <c r="EO547">
        <v>130.37700000000001</v>
      </c>
      <c r="EP547">
        <f t="shared" si="1178"/>
        <v>131.09299999999999</v>
      </c>
      <c r="EQ547">
        <f t="shared" si="1179"/>
        <v>133.49</v>
      </c>
      <c r="ER547">
        <v>132.97999999999999</v>
      </c>
      <c r="ES547">
        <f t="shared" si="1180"/>
        <v>131.73099999999999</v>
      </c>
      <c r="ET547">
        <v>129.50899999999999</v>
      </c>
      <c r="EU547">
        <f t="shared" si="1181"/>
        <v>129.328</v>
      </c>
      <c r="EV547">
        <v>132.61000000000001</v>
      </c>
      <c r="EW547">
        <v>357159</v>
      </c>
      <c r="EX547">
        <f t="shared" si="1116"/>
        <v>361729</v>
      </c>
      <c r="EY547">
        <v>1.5819300000000001</v>
      </c>
      <c r="EZ547">
        <f t="shared" si="1117"/>
        <v>1.58914</v>
      </c>
      <c r="FA547">
        <f t="shared" si="1118"/>
        <v>1.62581</v>
      </c>
      <c r="FB547">
        <v>1.6024700000000001</v>
      </c>
      <c r="FC547">
        <f t="shared" si="1119"/>
        <v>1.6013500000000001</v>
      </c>
      <c r="FD547">
        <v>1.5717000000000001</v>
      </c>
      <c r="FE547">
        <f t="shared" si="1120"/>
        <v>1.5618000000000001</v>
      </c>
      <c r="FF547">
        <v>1.59107</v>
      </c>
      <c r="FG547">
        <v>456733</v>
      </c>
      <c r="FH547">
        <f t="shared" si="1182"/>
        <v>482189</v>
      </c>
      <c r="FI547">
        <v>1.5891999999999999</v>
      </c>
      <c r="FJ547">
        <f t="shared" si="1183"/>
        <v>1.6124799999999999</v>
      </c>
      <c r="FK547">
        <f t="shared" si="1184"/>
        <v>1.61798</v>
      </c>
      <c r="FL547">
        <v>1.6166100000000001</v>
      </c>
      <c r="FM547">
        <f t="shared" si="1185"/>
        <v>1.63226</v>
      </c>
      <c r="FN547">
        <v>1.58338</v>
      </c>
      <c r="FO547">
        <f t="shared" si="1186"/>
        <v>1.5863700000000001</v>
      </c>
      <c r="FP547">
        <v>1.6023700000000001</v>
      </c>
      <c r="FQ547">
        <v>540285</v>
      </c>
      <c r="FR547">
        <f t="shared" si="1121"/>
        <v>563415</v>
      </c>
      <c r="FS547">
        <v>110.87</v>
      </c>
      <c r="FT547">
        <f t="shared" si="1187"/>
        <v>111.56399999999999</v>
      </c>
      <c r="FU547">
        <f t="shared" si="1188"/>
        <v>114.60599999999999</v>
      </c>
      <c r="FV547">
        <v>111.63200000000001</v>
      </c>
      <c r="FW547">
        <f t="shared" si="1122"/>
        <v>111.673</v>
      </c>
      <c r="FX547">
        <v>109.563</v>
      </c>
      <c r="FY547">
        <f t="shared" si="1123"/>
        <v>108.33799999999999</v>
      </c>
      <c r="FZ547">
        <v>111.02200000000001</v>
      </c>
      <c r="GA547">
        <v>447979</v>
      </c>
      <c r="GB547">
        <f t="shared" si="1214"/>
        <v>490270</v>
      </c>
      <c r="GC547">
        <v>1.3449599999999999</v>
      </c>
      <c r="GD547">
        <f t="shared" si="1124"/>
        <v>1.35195</v>
      </c>
      <c r="GE547">
        <f t="shared" si="1125"/>
        <v>1.3956500000000001</v>
      </c>
      <c r="GF547">
        <v>1.3462799999999999</v>
      </c>
      <c r="GG547">
        <f t="shared" si="1189"/>
        <v>1.3528899999999999</v>
      </c>
      <c r="GH547">
        <v>1.33019</v>
      </c>
      <c r="GI547">
        <f t="shared" si="1190"/>
        <v>1.32039</v>
      </c>
      <c r="GJ547">
        <v>1.33416</v>
      </c>
      <c r="GK547">
        <v>470194</v>
      </c>
      <c r="GL547">
        <f t="shared" si="1126"/>
        <v>536423</v>
      </c>
      <c r="GM547">
        <v>1.35127</v>
      </c>
      <c r="GN547">
        <f t="shared" si="1191"/>
        <v>1.3718900000000001</v>
      </c>
      <c r="GO547">
        <f t="shared" si="1192"/>
        <v>1.38869</v>
      </c>
      <c r="GP547">
        <v>1.35507</v>
      </c>
      <c r="GQ547">
        <f t="shared" si="1127"/>
        <v>1.37558</v>
      </c>
      <c r="GR547">
        <v>1.3383799999999999</v>
      </c>
      <c r="GS547">
        <f t="shared" si="1193"/>
        <v>1.3484400000000001</v>
      </c>
      <c r="GT547">
        <v>1.34189</v>
      </c>
      <c r="GU547">
        <v>441796</v>
      </c>
      <c r="GV547">
        <f t="shared" si="1194"/>
        <v>485852</v>
      </c>
      <c r="GW547">
        <v>1.75257</v>
      </c>
      <c r="GX547">
        <f t="shared" si="1128"/>
        <v>1.76457</v>
      </c>
      <c r="GY547">
        <f t="shared" si="1129"/>
        <v>1.7593799999999999</v>
      </c>
      <c r="GZ547">
        <v>1.7806999999999999</v>
      </c>
      <c r="HA547">
        <f t="shared" si="1195"/>
        <v>1.7698400000000001</v>
      </c>
      <c r="HB547">
        <v>1.7431700000000001</v>
      </c>
      <c r="HC547">
        <f t="shared" si="1196"/>
        <v>1.74116</v>
      </c>
      <c r="HD547">
        <v>1.7677400000000001</v>
      </c>
      <c r="HE547">
        <v>365974</v>
      </c>
      <c r="HF547">
        <f t="shared" si="1130"/>
        <v>380230</v>
      </c>
      <c r="HG547">
        <v>82.375</v>
      </c>
      <c r="HH547">
        <f t="shared" si="1197"/>
        <v>82.522000000000006</v>
      </c>
      <c r="HI547">
        <f t="shared" si="1198"/>
        <v>82.075999999999993</v>
      </c>
      <c r="HJ547">
        <v>83.460999999999999</v>
      </c>
      <c r="HK547">
        <f t="shared" si="1131"/>
        <v>83.701999999999998</v>
      </c>
      <c r="HL547">
        <v>81.792000000000002</v>
      </c>
      <c r="HM547">
        <f t="shared" si="1132"/>
        <v>81.113</v>
      </c>
      <c r="HN547">
        <v>83.019000000000005</v>
      </c>
      <c r="HO547">
        <v>428929</v>
      </c>
      <c r="HP547">
        <f t="shared" si="1199"/>
        <v>452062</v>
      </c>
      <c r="HQ547">
        <v>82.012</v>
      </c>
      <c r="HR547">
        <f t="shared" si="1133"/>
        <v>81.278999999999996</v>
      </c>
      <c r="HS547">
        <f t="shared" si="1134"/>
        <v>82.468999999999994</v>
      </c>
      <c r="HT547">
        <v>82.811999999999998</v>
      </c>
      <c r="HU547">
        <f t="shared" si="1200"/>
        <v>82.269000000000005</v>
      </c>
      <c r="HV547">
        <v>81.39</v>
      </c>
      <c r="HW547">
        <f t="shared" si="1201"/>
        <v>79.733000000000004</v>
      </c>
      <c r="HX547">
        <v>82.69</v>
      </c>
      <c r="HY547">
        <v>273915</v>
      </c>
      <c r="HZ547">
        <f t="shared" si="1135"/>
        <v>268148</v>
      </c>
      <c r="IA547">
        <v>63.31</v>
      </c>
      <c r="IB547">
        <f t="shared" si="1202"/>
        <v>63.216000000000001</v>
      </c>
      <c r="IC547">
        <f t="shared" si="1203"/>
        <v>65.146000000000001</v>
      </c>
      <c r="ID547">
        <v>63.472000000000001</v>
      </c>
      <c r="IE547">
        <f t="shared" si="1204"/>
        <v>63.491999999999997</v>
      </c>
      <c r="IF547">
        <v>62.436</v>
      </c>
      <c r="IG547">
        <f t="shared" si="1205"/>
        <v>61.81</v>
      </c>
      <c r="IH547">
        <v>62.744</v>
      </c>
      <c r="II547">
        <v>362772</v>
      </c>
      <c r="IJ547">
        <f t="shared" si="1206"/>
        <v>421903</v>
      </c>
      <c r="IK547">
        <v>0.99514000000000002</v>
      </c>
      <c r="IL547" s="10">
        <f t="shared" si="1136"/>
        <v>0.98516999999999999</v>
      </c>
      <c r="IM547" s="10">
        <f t="shared" si="1137"/>
        <v>1.0045299999999999</v>
      </c>
      <c r="IN547">
        <v>0.99912999999999996</v>
      </c>
      <c r="IO547">
        <f t="shared" si="1207"/>
        <v>0.99714000000000003</v>
      </c>
      <c r="IP547">
        <v>0.9859</v>
      </c>
      <c r="IQ547">
        <f t="shared" si="1138"/>
        <v>0.97355000000000003</v>
      </c>
      <c r="IR547">
        <v>0.99402000000000001</v>
      </c>
      <c r="IS547" s="7">
        <v>0.99331000000000003</v>
      </c>
      <c r="IT547" s="7">
        <v>1.00766</v>
      </c>
      <c r="IU547" s="7">
        <v>0.98765999999999998</v>
      </c>
      <c r="IV547" s="7">
        <v>1.0015700000000001</v>
      </c>
      <c r="IW547">
        <v>191861</v>
      </c>
      <c r="IX547">
        <f t="shared" si="1139"/>
        <v>214195</v>
      </c>
      <c r="IY547">
        <v>0.76671999999999996</v>
      </c>
      <c r="IZ547">
        <f t="shared" si="1208"/>
        <v>0.76493</v>
      </c>
      <c r="JA547">
        <f t="shared" si="1209"/>
        <v>0.79291999999999996</v>
      </c>
      <c r="JB547">
        <v>0.76956000000000002</v>
      </c>
      <c r="JC547">
        <f t="shared" si="1140"/>
        <v>0.76964999999999995</v>
      </c>
      <c r="JD547">
        <v>0.75244</v>
      </c>
      <c r="JE547">
        <f t="shared" si="1210"/>
        <v>0.75305999999999995</v>
      </c>
      <c r="JF547">
        <v>0.75385999999999997</v>
      </c>
      <c r="JG547">
        <v>357645</v>
      </c>
      <c r="JH547">
        <f t="shared" si="1211"/>
        <v>392619</v>
      </c>
      <c r="JI547">
        <v>1.2967</v>
      </c>
      <c r="JJ547">
        <f t="shared" si="1141"/>
        <v>1.28569</v>
      </c>
      <c r="JK547">
        <f t="shared" si="1142"/>
        <v>1.2663899999999999</v>
      </c>
      <c r="JL547">
        <v>1.3208</v>
      </c>
      <c r="JM547">
        <f t="shared" si="1212"/>
        <v>1.2982899999999999</v>
      </c>
      <c r="JN547">
        <v>1.2921800000000001</v>
      </c>
      <c r="JO547">
        <f t="shared" si="1213"/>
        <v>1.2816700000000001</v>
      </c>
      <c r="JP547">
        <v>1.31629</v>
      </c>
    </row>
    <row r="548" spans="1:276" x14ac:dyDescent="0.25">
      <c r="A548" s="1">
        <v>546</v>
      </c>
      <c r="B548" s="2">
        <v>40510</v>
      </c>
      <c r="C548">
        <v>455686</v>
      </c>
      <c r="D548">
        <f t="shared" si="1143"/>
        <v>416201</v>
      </c>
      <c r="E548">
        <v>1.00298</v>
      </c>
      <c r="F548">
        <f t="shared" si="1144"/>
        <v>0.99158000000000002</v>
      </c>
      <c r="G548">
        <f t="shared" si="1145"/>
        <v>0.97997999999999996</v>
      </c>
      <c r="H548">
        <v>1.0065500000000001</v>
      </c>
      <c r="I548">
        <f t="shared" si="1146"/>
        <v>1.00528</v>
      </c>
      <c r="J548">
        <v>0.97263999999999995</v>
      </c>
      <c r="K548">
        <f t="shared" si="1147"/>
        <v>0.98482000000000003</v>
      </c>
      <c r="L548">
        <v>0.97343000000000002</v>
      </c>
      <c r="M548">
        <v>494522</v>
      </c>
      <c r="N548">
        <f t="shared" si="1084"/>
        <v>446484</v>
      </c>
      <c r="O548">
        <v>1.5599400000000001</v>
      </c>
      <c r="P548">
        <f t="shared" si="1148"/>
        <v>1.60009</v>
      </c>
      <c r="Q548">
        <f t="shared" si="1083"/>
        <v>1.61253</v>
      </c>
      <c r="R548">
        <v>1.57866</v>
      </c>
      <c r="S548">
        <f t="shared" si="1085"/>
        <v>1.60833</v>
      </c>
      <c r="T548">
        <v>1.5484199999999999</v>
      </c>
      <c r="U548">
        <f t="shared" si="1086"/>
        <v>1.5576099999999999</v>
      </c>
      <c r="V548">
        <v>1.5773600000000001</v>
      </c>
      <c r="W548">
        <v>458788</v>
      </c>
      <c r="X548">
        <f t="shared" si="1149"/>
        <v>406866</v>
      </c>
      <c r="Y548">
        <v>1.3274999999999999</v>
      </c>
      <c r="Z548">
        <f t="shared" si="1150"/>
        <v>1.37355</v>
      </c>
      <c r="AA548">
        <f t="shared" si="1151"/>
        <v>1.36829</v>
      </c>
      <c r="AB548">
        <v>1.3437300000000001</v>
      </c>
      <c r="AC548">
        <f t="shared" si="1152"/>
        <v>1.37853</v>
      </c>
      <c r="AD548">
        <v>1.29694</v>
      </c>
      <c r="AE548">
        <f t="shared" si="1153"/>
        <v>1.32003</v>
      </c>
      <c r="AF548">
        <v>1.3413600000000001</v>
      </c>
      <c r="AG548">
        <v>339565</v>
      </c>
      <c r="AH548">
        <f t="shared" si="1154"/>
        <v>283818</v>
      </c>
      <c r="AI548">
        <v>84.043000000000006</v>
      </c>
      <c r="AJ548">
        <f t="shared" si="1087"/>
        <v>83.426000000000002</v>
      </c>
      <c r="AK548">
        <f t="shared" si="1088"/>
        <v>82.492999999999995</v>
      </c>
      <c r="AL548">
        <v>84.397999999999996</v>
      </c>
      <c r="AM548">
        <f t="shared" si="1089"/>
        <v>84.177999999999997</v>
      </c>
      <c r="AN548">
        <v>82.518000000000001</v>
      </c>
      <c r="AO548">
        <f t="shared" si="1090"/>
        <v>82.781999999999996</v>
      </c>
      <c r="AP548">
        <v>82.525000000000006</v>
      </c>
      <c r="AQ548">
        <v>311465</v>
      </c>
      <c r="AR548">
        <f t="shared" si="1155"/>
        <v>247033</v>
      </c>
      <c r="AS548">
        <v>1.01857</v>
      </c>
      <c r="AT548">
        <f t="shared" si="1156"/>
        <v>1.0162199999999999</v>
      </c>
      <c r="AU548">
        <f t="shared" si="1157"/>
        <v>1.01206</v>
      </c>
      <c r="AV548">
        <v>1.02854</v>
      </c>
      <c r="AW548">
        <f t="shared" si="1158"/>
        <v>1.0263100000000001</v>
      </c>
      <c r="AX548">
        <v>1.00021</v>
      </c>
      <c r="AY548">
        <f t="shared" si="1159"/>
        <v>1.0075799999999999</v>
      </c>
      <c r="AZ548">
        <v>1.0037700000000001</v>
      </c>
      <c r="BA548">
        <v>373781</v>
      </c>
      <c r="BB548">
        <f t="shared" si="1091"/>
        <v>373781</v>
      </c>
      <c r="BC548">
        <v>0.96718000000000004</v>
      </c>
      <c r="BD548">
        <f t="shared" si="1092"/>
        <v>0.98863000000000001</v>
      </c>
      <c r="BE548">
        <f t="shared" si="1093"/>
        <v>0.98692000000000002</v>
      </c>
      <c r="BF548">
        <v>0.99360999999999999</v>
      </c>
      <c r="BG548">
        <f t="shared" si="1094"/>
        <v>0.99534</v>
      </c>
      <c r="BH548">
        <v>0.95367999999999997</v>
      </c>
      <c r="BI548">
        <f t="shared" si="1095"/>
        <v>0.96118999999999999</v>
      </c>
      <c r="BJ548">
        <v>0.99292000000000002</v>
      </c>
      <c r="BK548">
        <v>225065</v>
      </c>
      <c r="BL548">
        <f t="shared" si="1160"/>
        <v>185208</v>
      </c>
      <c r="BM548">
        <v>0.75183999999999995</v>
      </c>
      <c r="BN548">
        <f t="shared" si="1161"/>
        <v>0.78010000000000002</v>
      </c>
      <c r="BO548">
        <f t="shared" si="1162"/>
        <v>0.77439999999999998</v>
      </c>
      <c r="BP548">
        <v>0.76727999999999996</v>
      </c>
      <c r="BQ548">
        <f t="shared" si="1163"/>
        <v>0.78344000000000003</v>
      </c>
      <c r="BR548">
        <v>0.73967000000000005</v>
      </c>
      <c r="BS548">
        <f t="shared" si="1164"/>
        <v>0.74783999999999995</v>
      </c>
      <c r="BT548">
        <v>0.76571</v>
      </c>
      <c r="BU548">
        <v>568887</v>
      </c>
      <c r="BV548">
        <f t="shared" si="1096"/>
        <v>536462</v>
      </c>
      <c r="BW548">
        <v>1.56473</v>
      </c>
      <c r="BX548">
        <f t="shared" si="1097"/>
        <v>1.58666</v>
      </c>
      <c r="BY548">
        <f t="shared" si="1098"/>
        <v>1.5802700000000001</v>
      </c>
      <c r="BZ548">
        <v>1.5733699999999999</v>
      </c>
      <c r="CA548">
        <f t="shared" si="1099"/>
        <v>1.5920000000000001</v>
      </c>
      <c r="CB548">
        <v>1.53166</v>
      </c>
      <c r="CC548">
        <f t="shared" si="1100"/>
        <v>1.5620099999999999</v>
      </c>
      <c r="CD548">
        <v>1.5353300000000001</v>
      </c>
      <c r="CE548">
        <v>467906</v>
      </c>
      <c r="CF548">
        <f t="shared" si="1217"/>
        <v>413986</v>
      </c>
      <c r="CG548">
        <v>1.33141</v>
      </c>
      <c r="CH548">
        <f t="shared" si="1216"/>
        <v>1.3618699999999999</v>
      </c>
      <c r="CI548">
        <f t="shared" si="1165"/>
        <v>1.3410599999999999</v>
      </c>
      <c r="CJ548">
        <v>1.3323199999999999</v>
      </c>
      <c r="CK548">
        <f t="shared" si="1166"/>
        <v>1.36564</v>
      </c>
      <c r="CL548">
        <v>1.2932399999999999</v>
      </c>
      <c r="CM548">
        <f t="shared" si="1167"/>
        <v>1.3234999999999999</v>
      </c>
      <c r="CN548">
        <v>1.30596</v>
      </c>
      <c r="CO548">
        <v>410793</v>
      </c>
      <c r="CP548">
        <f t="shared" si="1101"/>
        <v>383363</v>
      </c>
      <c r="CQ548">
        <v>83.722999999999999</v>
      </c>
      <c r="CR548">
        <f t="shared" si="1102"/>
        <v>83.722999999999999</v>
      </c>
      <c r="CS548">
        <f t="shared" si="1103"/>
        <v>84.097999999999999</v>
      </c>
      <c r="CT548">
        <v>84.911000000000001</v>
      </c>
      <c r="CU548">
        <f t="shared" si="1104"/>
        <v>84.74</v>
      </c>
      <c r="CV548">
        <v>83.1</v>
      </c>
      <c r="CW548">
        <f t="shared" si="1105"/>
        <v>83.094999999999999</v>
      </c>
      <c r="CX548">
        <v>84.728999999999999</v>
      </c>
      <c r="CY548">
        <v>437837</v>
      </c>
      <c r="CZ548">
        <f t="shared" si="1168"/>
        <v>378774</v>
      </c>
      <c r="DA548">
        <v>0.98429</v>
      </c>
      <c r="DB548">
        <f t="shared" si="1215"/>
        <v>0.97538999999999998</v>
      </c>
      <c r="DC548">
        <f t="shared" si="1169"/>
        <v>0.96784000000000003</v>
      </c>
      <c r="DD548">
        <v>0.99270000000000003</v>
      </c>
      <c r="DE548">
        <f t="shared" si="1170"/>
        <v>0.99238000000000004</v>
      </c>
      <c r="DF548">
        <v>0.96743999999999997</v>
      </c>
      <c r="DG548">
        <f t="shared" si="1171"/>
        <v>0.96604999999999996</v>
      </c>
      <c r="DH548">
        <v>0.96921000000000002</v>
      </c>
      <c r="DI548">
        <v>506476</v>
      </c>
      <c r="DJ548">
        <f t="shared" si="1106"/>
        <v>480810</v>
      </c>
      <c r="DK548">
        <v>0.97028999999999999</v>
      </c>
      <c r="DL548">
        <f t="shared" si="1107"/>
        <v>0.98026000000000002</v>
      </c>
      <c r="DM548">
        <f t="shared" si="1108"/>
        <v>0.96701000000000004</v>
      </c>
      <c r="DN548">
        <v>0.97506999999999999</v>
      </c>
      <c r="DO548">
        <f t="shared" si="1109"/>
        <v>0.98663999999999996</v>
      </c>
      <c r="DP548">
        <v>0.95330999999999999</v>
      </c>
      <c r="DQ548">
        <f t="shared" si="1110"/>
        <v>0.96282000000000001</v>
      </c>
      <c r="DR548">
        <v>0.96631</v>
      </c>
      <c r="DS548">
        <v>278821</v>
      </c>
      <c r="DT548">
        <f t="shared" si="1172"/>
        <v>204938</v>
      </c>
      <c r="DU548">
        <v>0.75324999999999998</v>
      </c>
      <c r="DV548">
        <f t="shared" si="1173"/>
        <v>0.77458000000000005</v>
      </c>
      <c r="DW548">
        <f t="shared" si="1174"/>
        <v>0.75853000000000004</v>
      </c>
      <c r="DX548">
        <v>0.75688</v>
      </c>
      <c r="DY548">
        <f t="shared" si="1175"/>
        <v>0.77673999999999999</v>
      </c>
      <c r="DZ548">
        <v>0.73904000000000003</v>
      </c>
      <c r="EA548">
        <f t="shared" si="1176"/>
        <v>0.74944999999999995</v>
      </c>
      <c r="EB548">
        <v>0.74507999999999996</v>
      </c>
      <c r="EC548">
        <v>389730</v>
      </c>
      <c r="ED548">
        <f t="shared" si="1111"/>
        <v>359597</v>
      </c>
      <c r="EE548">
        <v>0.85085</v>
      </c>
      <c r="EF548">
        <f t="shared" si="1112"/>
        <v>0.85823000000000005</v>
      </c>
      <c r="EG548">
        <f t="shared" si="1113"/>
        <v>0.84830000000000005</v>
      </c>
      <c r="EH548">
        <v>0.85248999999999997</v>
      </c>
      <c r="EI548">
        <f t="shared" si="1114"/>
        <v>0.85948000000000002</v>
      </c>
      <c r="EJ548">
        <v>0.83335999999999999</v>
      </c>
      <c r="EK548">
        <f t="shared" si="1115"/>
        <v>0.84201000000000004</v>
      </c>
      <c r="EL548">
        <v>0.85031000000000001</v>
      </c>
      <c r="EM548">
        <v>494992</v>
      </c>
      <c r="EN548">
        <f t="shared" si="1177"/>
        <v>449441</v>
      </c>
      <c r="EO548">
        <v>131.09299999999999</v>
      </c>
      <c r="EP548">
        <f t="shared" si="1178"/>
        <v>133.49</v>
      </c>
      <c r="EQ548">
        <f t="shared" si="1179"/>
        <v>133.00800000000001</v>
      </c>
      <c r="ER548">
        <v>131.73099999999999</v>
      </c>
      <c r="ES548">
        <f t="shared" si="1180"/>
        <v>134.17400000000001</v>
      </c>
      <c r="ET548">
        <v>129.328</v>
      </c>
      <c r="EU548">
        <f t="shared" si="1181"/>
        <v>130.83000000000001</v>
      </c>
      <c r="EV548">
        <v>130.16399999999999</v>
      </c>
      <c r="EW548">
        <v>361729</v>
      </c>
      <c r="EX548">
        <f t="shared" si="1116"/>
        <v>254323</v>
      </c>
      <c r="EY548">
        <v>1.58914</v>
      </c>
      <c r="EZ548">
        <f t="shared" si="1117"/>
        <v>1.62581</v>
      </c>
      <c r="FA548">
        <f t="shared" si="1118"/>
        <v>1.63174</v>
      </c>
      <c r="FB548">
        <v>1.6013500000000001</v>
      </c>
      <c r="FC548">
        <f t="shared" si="1119"/>
        <v>1.6291899999999999</v>
      </c>
      <c r="FD548">
        <v>1.5618000000000001</v>
      </c>
      <c r="FE548">
        <f t="shared" si="1120"/>
        <v>1.58772</v>
      </c>
      <c r="FF548">
        <v>1.5829599999999999</v>
      </c>
      <c r="FG548">
        <v>482189</v>
      </c>
      <c r="FH548">
        <f t="shared" si="1182"/>
        <v>335571</v>
      </c>
      <c r="FI548">
        <v>1.6124799999999999</v>
      </c>
      <c r="FJ548">
        <f t="shared" si="1183"/>
        <v>1.61798</v>
      </c>
      <c r="FK548">
        <f t="shared" si="1184"/>
        <v>1.633</v>
      </c>
      <c r="FL548">
        <v>1.63226</v>
      </c>
      <c r="FM548">
        <f t="shared" si="1185"/>
        <v>1.63192</v>
      </c>
      <c r="FN548">
        <v>1.5863700000000001</v>
      </c>
      <c r="FO548">
        <f t="shared" si="1186"/>
        <v>1.5985</v>
      </c>
      <c r="FP548">
        <v>1.5874299999999999</v>
      </c>
      <c r="FQ548">
        <v>563415</v>
      </c>
      <c r="FR548">
        <f t="shared" si="1121"/>
        <v>516085</v>
      </c>
      <c r="FS548">
        <v>111.56399999999999</v>
      </c>
      <c r="FT548">
        <f t="shared" si="1187"/>
        <v>114.60599999999999</v>
      </c>
      <c r="FU548">
        <f t="shared" si="1188"/>
        <v>112.896</v>
      </c>
      <c r="FV548">
        <v>111.673</v>
      </c>
      <c r="FW548">
        <f t="shared" si="1122"/>
        <v>114.93300000000001</v>
      </c>
      <c r="FX548">
        <v>108.33799999999999</v>
      </c>
      <c r="FY548">
        <f t="shared" si="1123"/>
        <v>110.307</v>
      </c>
      <c r="FZ548">
        <v>110.70399999999999</v>
      </c>
      <c r="GA548">
        <v>490270</v>
      </c>
      <c r="GB548">
        <f t="shared" si="1214"/>
        <v>460058</v>
      </c>
      <c r="GC548">
        <v>1.35195</v>
      </c>
      <c r="GD548">
        <f t="shared" si="1124"/>
        <v>1.3956500000000001</v>
      </c>
      <c r="GE548">
        <f t="shared" si="1125"/>
        <v>1.38445</v>
      </c>
      <c r="GF548">
        <v>1.3528899999999999</v>
      </c>
      <c r="GG548">
        <f t="shared" si="1189"/>
        <v>1.3963099999999999</v>
      </c>
      <c r="GH548">
        <v>1.32039</v>
      </c>
      <c r="GI548">
        <f t="shared" si="1190"/>
        <v>1.3429800000000001</v>
      </c>
      <c r="GJ548">
        <v>1.3460700000000001</v>
      </c>
      <c r="GK548">
        <v>536423</v>
      </c>
      <c r="GL548">
        <f t="shared" si="1126"/>
        <v>501248</v>
      </c>
      <c r="GM548">
        <v>1.3718900000000001</v>
      </c>
      <c r="GN548">
        <f t="shared" si="1191"/>
        <v>1.38869</v>
      </c>
      <c r="GO548">
        <f t="shared" si="1192"/>
        <v>1.38581</v>
      </c>
      <c r="GP548">
        <v>1.37558</v>
      </c>
      <c r="GQ548">
        <f t="shared" si="1127"/>
        <v>1.38913</v>
      </c>
      <c r="GR548">
        <v>1.3484400000000001</v>
      </c>
      <c r="GS548">
        <f t="shared" si="1193"/>
        <v>1.3556600000000001</v>
      </c>
      <c r="GT548">
        <v>1.35025</v>
      </c>
      <c r="GU548">
        <v>485852</v>
      </c>
      <c r="GV548">
        <f t="shared" si="1194"/>
        <v>438267</v>
      </c>
      <c r="GW548">
        <v>1.76457</v>
      </c>
      <c r="GX548">
        <f t="shared" si="1128"/>
        <v>1.7593799999999999</v>
      </c>
      <c r="GY548">
        <f t="shared" si="1129"/>
        <v>1.76555</v>
      </c>
      <c r="GZ548">
        <v>1.7698400000000001</v>
      </c>
      <c r="HA548">
        <f t="shared" si="1195"/>
        <v>1.78094</v>
      </c>
      <c r="HB548">
        <v>1.74116</v>
      </c>
      <c r="HC548">
        <f t="shared" si="1196"/>
        <v>1.7474000000000001</v>
      </c>
      <c r="HD548">
        <v>1.7501</v>
      </c>
      <c r="HE548">
        <v>380230</v>
      </c>
      <c r="HF548">
        <f t="shared" si="1130"/>
        <v>247907</v>
      </c>
      <c r="HG548">
        <v>82.522000000000006</v>
      </c>
      <c r="HH548">
        <f t="shared" si="1197"/>
        <v>82.075999999999993</v>
      </c>
      <c r="HI548">
        <f t="shared" si="1198"/>
        <v>81.459999999999994</v>
      </c>
      <c r="HJ548">
        <v>83.701999999999998</v>
      </c>
      <c r="HK548">
        <f t="shared" si="1131"/>
        <v>83.117000000000004</v>
      </c>
      <c r="HL548">
        <v>81.113</v>
      </c>
      <c r="HM548">
        <f t="shared" si="1132"/>
        <v>80.712000000000003</v>
      </c>
      <c r="HN548">
        <v>82.144000000000005</v>
      </c>
      <c r="HO548">
        <v>452062</v>
      </c>
      <c r="HP548">
        <f t="shared" si="1199"/>
        <v>373760</v>
      </c>
      <c r="HQ548">
        <v>81.278999999999996</v>
      </c>
      <c r="HR548">
        <f t="shared" si="1133"/>
        <v>82.468999999999994</v>
      </c>
      <c r="HS548">
        <f t="shared" si="1134"/>
        <v>81.414000000000001</v>
      </c>
      <c r="HT548">
        <v>82.269000000000005</v>
      </c>
      <c r="HU548">
        <f t="shared" si="1200"/>
        <v>82.986000000000004</v>
      </c>
      <c r="HV548">
        <v>79.733000000000004</v>
      </c>
      <c r="HW548">
        <f t="shared" si="1201"/>
        <v>80.444000000000003</v>
      </c>
      <c r="HX548">
        <v>81.94</v>
      </c>
      <c r="HY548">
        <v>268148</v>
      </c>
      <c r="HZ548">
        <f t="shared" si="1135"/>
        <v>183034</v>
      </c>
      <c r="IA548">
        <v>63.216000000000001</v>
      </c>
      <c r="IB548">
        <f t="shared" si="1202"/>
        <v>65.146000000000001</v>
      </c>
      <c r="IC548">
        <f t="shared" si="1203"/>
        <v>63.898000000000003</v>
      </c>
      <c r="ID548">
        <v>63.491999999999997</v>
      </c>
      <c r="IE548">
        <f t="shared" si="1204"/>
        <v>65.369</v>
      </c>
      <c r="IF548">
        <v>61.81</v>
      </c>
      <c r="IG548">
        <f t="shared" si="1205"/>
        <v>62.704000000000001</v>
      </c>
      <c r="IH548">
        <v>63.164000000000001</v>
      </c>
      <c r="II548">
        <v>421903</v>
      </c>
      <c r="IJ548">
        <f t="shared" si="1206"/>
        <v>377135</v>
      </c>
      <c r="IK548">
        <v>0.98516999999999999</v>
      </c>
      <c r="IL548" s="10">
        <f t="shared" si="1136"/>
        <v>1.0045299999999999</v>
      </c>
      <c r="IM548" s="10">
        <f t="shared" si="1137"/>
        <v>0.99858000000000002</v>
      </c>
      <c r="IN548">
        <v>0.99714000000000003</v>
      </c>
      <c r="IO548">
        <f t="shared" si="1207"/>
        <v>1.00847</v>
      </c>
      <c r="IP548">
        <v>0.97355000000000003</v>
      </c>
      <c r="IQ548">
        <f t="shared" si="1138"/>
        <v>0.98033999999999999</v>
      </c>
      <c r="IR548">
        <v>0.99655000000000005</v>
      </c>
      <c r="IS548" s="7">
        <v>0.99514000000000002</v>
      </c>
      <c r="IT548" s="7">
        <v>0.99912999999999996</v>
      </c>
      <c r="IU548" s="7">
        <v>0.9859</v>
      </c>
      <c r="IV548" s="7">
        <v>0.99402000000000001</v>
      </c>
      <c r="IW548">
        <v>214195</v>
      </c>
      <c r="IX548">
        <f t="shared" si="1139"/>
        <v>143142</v>
      </c>
      <c r="IY548">
        <v>0.76493</v>
      </c>
      <c r="IZ548">
        <f t="shared" si="1208"/>
        <v>0.79291999999999996</v>
      </c>
      <c r="JA548">
        <f t="shared" si="1209"/>
        <v>0.78276000000000001</v>
      </c>
      <c r="JB548">
        <v>0.76964999999999995</v>
      </c>
      <c r="JC548">
        <f t="shared" si="1140"/>
        <v>0.79454000000000002</v>
      </c>
      <c r="JD548">
        <v>0.75305999999999995</v>
      </c>
      <c r="JE548">
        <f t="shared" si="1210"/>
        <v>0.76339999999999997</v>
      </c>
      <c r="JF548">
        <v>0.76836000000000004</v>
      </c>
      <c r="JG548">
        <v>392619</v>
      </c>
      <c r="JH548">
        <f t="shared" si="1211"/>
        <v>352267</v>
      </c>
      <c r="JI548">
        <v>1.28569</v>
      </c>
      <c r="JJ548">
        <f t="shared" si="1141"/>
        <v>1.2663899999999999</v>
      </c>
      <c r="JK548">
        <f t="shared" si="1142"/>
        <v>1.2733099999999999</v>
      </c>
      <c r="JL548">
        <v>1.2982899999999999</v>
      </c>
      <c r="JM548">
        <f t="shared" si="1212"/>
        <v>1.29433</v>
      </c>
      <c r="JN548">
        <v>1.2816700000000001</v>
      </c>
      <c r="JO548">
        <f t="shared" si="1213"/>
        <v>1.26481</v>
      </c>
      <c r="JP548">
        <v>1.2954000000000001</v>
      </c>
    </row>
    <row r="549" spans="1:276" x14ac:dyDescent="0.25">
      <c r="A549" s="1">
        <v>547</v>
      </c>
      <c r="B549" s="2">
        <v>40503</v>
      </c>
      <c r="C549">
        <v>416201</v>
      </c>
      <c r="D549">
        <f t="shared" si="1143"/>
        <v>385658</v>
      </c>
      <c r="E549">
        <v>0.99158000000000002</v>
      </c>
      <c r="F549">
        <f t="shared" si="1144"/>
        <v>0.97997999999999996</v>
      </c>
      <c r="G549">
        <f t="shared" si="1145"/>
        <v>0.96082000000000001</v>
      </c>
      <c r="H549">
        <v>1.00528</v>
      </c>
      <c r="I549">
        <f t="shared" si="1146"/>
        <v>0.99968000000000001</v>
      </c>
      <c r="J549">
        <v>0.98482000000000003</v>
      </c>
      <c r="K549">
        <f t="shared" si="1147"/>
        <v>0.97621000000000002</v>
      </c>
      <c r="L549">
        <v>1.0032300000000001</v>
      </c>
      <c r="M549">
        <v>446484</v>
      </c>
      <c r="N549">
        <f t="shared" si="1084"/>
        <v>413887</v>
      </c>
      <c r="O549">
        <v>1.60009</v>
      </c>
      <c r="P549">
        <f t="shared" si="1148"/>
        <v>1.61253</v>
      </c>
      <c r="Q549">
        <f t="shared" si="1083"/>
        <v>1.61877</v>
      </c>
      <c r="R549">
        <v>1.60833</v>
      </c>
      <c r="S549">
        <f t="shared" si="1085"/>
        <v>1.61531</v>
      </c>
      <c r="T549">
        <v>1.5576099999999999</v>
      </c>
      <c r="U549">
        <f t="shared" si="1086"/>
        <v>1.58388</v>
      </c>
      <c r="V549">
        <v>1.5590299999999999</v>
      </c>
      <c r="W549">
        <v>406866</v>
      </c>
      <c r="X549">
        <f t="shared" si="1149"/>
        <v>392532</v>
      </c>
      <c r="Y549">
        <v>1.37355</v>
      </c>
      <c r="Z549">
        <f t="shared" si="1150"/>
        <v>1.36829</v>
      </c>
      <c r="AA549">
        <f t="shared" si="1151"/>
        <v>1.4053800000000001</v>
      </c>
      <c r="AB549">
        <v>1.37853</v>
      </c>
      <c r="AC549">
        <f t="shared" si="1152"/>
        <v>1.37497</v>
      </c>
      <c r="AD549">
        <v>1.32003</v>
      </c>
      <c r="AE549">
        <f t="shared" si="1153"/>
        <v>1.3447499999999999</v>
      </c>
      <c r="AF549">
        <v>1.32402</v>
      </c>
      <c r="AG549">
        <v>283818</v>
      </c>
      <c r="AH549">
        <f t="shared" si="1154"/>
        <v>283186</v>
      </c>
      <c r="AI549">
        <v>83.426000000000002</v>
      </c>
      <c r="AJ549">
        <f t="shared" si="1087"/>
        <v>82.492999999999995</v>
      </c>
      <c r="AK549">
        <f t="shared" si="1088"/>
        <v>81.274000000000001</v>
      </c>
      <c r="AL549">
        <v>84.177999999999997</v>
      </c>
      <c r="AM549">
        <f t="shared" si="1089"/>
        <v>83.775000000000006</v>
      </c>
      <c r="AN549">
        <v>82.781999999999996</v>
      </c>
      <c r="AO549">
        <f t="shared" si="1090"/>
        <v>82.391000000000005</v>
      </c>
      <c r="AP549">
        <v>84.094999999999999</v>
      </c>
      <c r="AQ549">
        <v>247033</v>
      </c>
      <c r="AR549">
        <f t="shared" si="1155"/>
        <v>283463</v>
      </c>
      <c r="AS549">
        <v>1.0162199999999999</v>
      </c>
      <c r="AT549">
        <f t="shared" si="1156"/>
        <v>1.01206</v>
      </c>
      <c r="AU549">
        <f t="shared" si="1157"/>
        <v>1.00031</v>
      </c>
      <c r="AV549">
        <v>1.0263100000000001</v>
      </c>
      <c r="AW549">
        <f t="shared" si="1158"/>
        <v>1.0259799999999999</v>
      </c>
      <c r="AX549">
        <v>1.0075799999999999</v>
      </c>
      <c r="AY549">
        <f t="shared" si="1159"/>
        <v>1.00562</v>
      </c>
      <c r="AZ549">
        <v>1.0211600000000001</v>
      </c>
      <c r="BA549">
        <v>327580</v>
      </c>
      <c r="BB549">
        <f t="shared" si="1091"/>
        <v>327580</v>
      </c>
      <c r="BC549">
        <v>0.98863000000000001</v>
      </c>
      <c r="BD549">
        <f t="shared" si="1092"/>
        <v>0.98692000000000002</v>
      </c>
      <c r="BE549">
        <f t="shared" si="1093"/>
        <v>1.0143599999999999</v>
      </c>
      <c r="BF549">
        <v>0.99534</v>
      </c>
      <c r="BG549">
        <f t="shared" si="1094"/>
        <v>0.9919</v>
      </c>
      <c r="BH549">
        <v>0.96118999999999999</v>
      </c>
      <c r="BI549">
        <f t="shared" si="1095"/>
        <v>0.97241999999999995</v>
      </c>
      <c r="BJ549">
        <v>0.96426999999999996</v>
      </c>
      <c r="BK549">
        <v>185208</v>
      </c>
      <c r="BL549">
        <f t="shared" si="1160"/>
        <v>175152</v>
      </c>
      <c r="BM549">
        <v>0.78010000000000002</v>
      </c>
      <c r="BN549">
        <f t="shared" si="1161"/>
        <v>0.77439999999999998</v>
      </c>
      <c r="BO549">
        <f t="shared" si="1162"/>
        <v>0.79132999999999998</v>
      </c>
      <c r="BP549">
        <v>0.78344000000000003</v>
      </c>
      <c r="BQ549">
        <f t="shared" si="1163"/>
        <v>0.77986999999999995</v>
      </c>
      <c r="BR549">
        <v>0.74783999999999995</v>
      </c>
      <c r="BS549">
        <f t="shared" si="1164"/>
        <v>0.76307000000000003</v>
      </c>
      <c r="BT549">
        <v>0.74961999999999995</v>
      </c>
      <c r="BU549">
        <v>536462</v>
      </c>
      <c r="BV549">
        <f t="shared" si="1096"/>
        <v>515594</v>
      </c>
      <c r="BW549">
        <v>1.58666</v>
      </c>
      <c r="BX549">
        <f t="shared" si="1097"/>
        <v>1.5802700000000001</v>
      </c>
      <c r="BY549">
        <f t="shared" si="1098"/>
        <v>1.5553900000000001</v>
      </c>
      <c r="BZ549">
        <v>1.5920000000000001</v>
      </c>
      <c r="CA549">
        <f t="shared" si="1099"/>
        <v>1.6003000000000001</v>
      </c>
      <c r="CB549">
        <v>1.5620099999999999</v>
      </c>
      <c r="CC549">
        <f t="shared" si="1100"/>
        <v>1.5718799999999999</v>
      </c>
      <c r="CD549">
        <v>1.5633600000000001</v>
      </c>
      <c r="CE549">
        <v>413986</v>
      </c>
      <c r="CF549">
        <f t="shared" si="1217"/>
        <v>425967</v>
      </c>
      <c r="CG549">
        <v>1.3618699999999999</v>
      </c>
      <c r="CH549">
        <f t="shared" si="1216"/>
        <v>1.3410599999999999</v>
      </c>
      <c r="CI549">
        <f t="shared" si="1165"/>
        <v>1.35056</v>
      </c>
      <c r="CJ549">
        <v>1.36564</v>
      </c>
      <c r="CK549">
        <f t="shared" si="1166"/>
        <v>1.3672299999999999</v>
      </c>
      <c r="CL549">
        <v>1.3234999999999999</v>
      </c>
      <c r="CM549">
        <f t="shared" si="1167"/>
        <v>1.3362400000000001</v>
      </c>
      <c r="CN549">
        <v>1.32796</v>
      </c>
      <c r="CO549">
        <v>383363</v>
      </c>
      <c r="CP549">
        <f t="shared" si="1101"/>
        <v>379217</v>
      </c>
      <c r="CQ549">
        <v>84.097999999999999</v>
      </c>
      <c r="CR549">
        <f t="shared" si="1102"/>
        <v>84.097999999999999</v>
      </c>
      <c r="CS549">
        <f t="shared" si="1103"/>
        <v>84.137</v>
      </c>
      <c r="CT549">
        <v>84.74</v>
      </c>
      <c r="CU549">
        <f t="shared" si="1104"/>
        <v>84.649000000000001</v>
      </c>
      <c r="CV549">
        <v>83.094999999999999</v>
      </c>
      <c r="CW549">
        <f t="shared" si="1105"/>
        <v>83.397999999999996</v>
      </c>
      <c r="CX549">
        <v>83.802999999999997</v>
      </c>
      <c r="CY549">
        <v>378774</v>
      </c>
      <c r="CZ549">
        <f t="shared" si="1168"/>
        <v>379767</v>
      </c>
      <c r="DA549">
        <v>0.97538999999999998</v>
      </c>
      <c r="DB549">
        <f t="shared" si="1215"/>
        <v>0.96784000000000003</v>
      </c>
      <c r="DC549">
        <f t="shared" si="1169"/>
        <v>0.96003000000000005</v>
      </c>
      <c r="DD549">
        <v>0.99238000000000004</v>
      </c>
      <c r="DE549">
        <f t="shared" si="1170"/>
        <v>0.98114999999999997</v>
      </c>
      <c r="DF549">
        <v>0.96604999999999996</v>
      </c>
      <c r="DG549">
        <f t="shared" si="1171"/>
        <v>0.96562999999999999</v>
      </c>
      <c r="DH549">
        <v>0.98182999999999998</v>
      </c>
      <c r="DI549">
        <v>480810</v>
      </c>
      <c r="DJ549">
        <f t="shared" si="1106"/>
        <v>472132</v>
      </c>
      <c r="DK549">
        <v>0.98026000000000002</v>
      </c>
      <c r="DL549">
        <f t="shared" si="1107"/>
        <v>0.96701000000000004</v>
      </c>
      <c r="DM549">
        <f t="shared" si="1108"/>
        <v>0.97450999999999999</v>
      </c>
      <c r="DN549">
        <v>0.98663999999999996</v>
      </c>
      <c r="DO549">
        <f t="shared" si="1109"/>
        <v>0.98663000000000001</v>
      </c>
      <c r="DP549">
        <v>0.96282000000000001</v>
      </c>
      <c r="DQ549">
        <f t="shared" si="1110"/>
        <v>0.96284999999999998</v>
      </c>
      <c r="DR549">
        <v>0.96735000000000004</v>
      </c>
      <c r="DS549">
        <v>204938</v>
      </c>
      <c r="DT549">
        <f t="shared" si="1172"/>
        <v>275976</v>
      </c>
      <c r="DU549">
        <v>0.77458000000000005</v>
      </c>
      <c r="DV549">
        <f t="shared" si="1173"/>
        <v>0.75853000000000004</v>
      </c>
      <c r="DW549">
        <f t="shared" si="1174"/>
        <v>0.76275000000000004</v>
      </c>
      <c r="DX549">
        <v>0.77673999999999999</v>
      </c>
      <c r="DY549">
        <f t="shared" si="1175"/>
        <v>0.77756999999999998</v>
      </c>
      <c r="DZ549">
        <v>0.74944999999999995</v>
      </c>
      <c r="EA549">
        <f t="shared" si="1176"/>
        <v>0.75224999999999997</v>
      </c>
      <c r="EB549">
        <v>0.75136000000000003</v>
      </c>
      <c r="EC549">
        <v>359597</v>
      </c>
      <c r="ED549">
        <f t="shared" si="1111"/>
        <v>330763</v>
      </c>
      <c r="EE549">
        <v>0.85823000000000005</v>
      </c>
      <c r="EF549">
        <f t="shared" si="1112"/>
        <v>0.84830000000000005</v>
      </c>
      <c r="EG549">
        <f t="shared" si="1113"/>
        <v>0.86802999999999997</v>
      </c>
      <c r="EH549">
        <v>0.85948000000000002</v>
      </c>
      <c r="EI549">
        <f t="shared" si="1114"/>
        <v>0.85687999999999998</v>
      </c>
      <c r="EJ549">
        <v>0.84201000000000004</v>
      </c>
      <c r="EK549">
        <f t="shared" si="1115"/>
        <v>0.84521999999999997</v>
      </c>
      <c r="EL549">
        <v>0.84885999999999995</v>
      </c>
      <c r="EM549">
        <v>449441</v>
      </c>
      <c r="EN549">
        <f t="shared" si="1177"/>
        <v>463170</v>
      </c>
      <c r="EO549">
        <v>133.49</v>
      </c>
      <c r="EP549">
        <f t="shared" si="1178"/>
        <v>133.00800000000001</v>
      </c>
      <c r="EQ549">
        <f t="shared" si="1179"/>
        <v>131.554</v>
      </c>
      <c r="ER549">
        <v>134.17400000000001</v>
      </c>
      <c r="ES549">
        <f t="shared" si="1180"/>
        <v>134.19200000000001</v>
      </c>
      <c r="ET549">
        <v>130.83000000000001</v>
      </c>
      <c r="EU549">
        <f t="shared" si="1181"/>
        <v>132.16</v>
      </c>
      <c r="EV549">
        <v>131.09</v>
      </c>
      <c r="EW549">
        <v>254323</v>
      </c>
      <c r="EX549">
        <f t="shared" si="1116"/>
        <v>369584</v>
      </c>
      <c r="EY549">
        <v>1.62581</v>
      </c>
      <c r="EZ549">
        <f t="shared" si="1117"/>
        <v>1.63174</v>
      </c>
      <c r="FA549">
        <f t="shared" si="1118"/>
        <v>1.6146499999999999</v>
      </c>
      <c r="FB549">
        <v>1.6291899999999999</v>
      </c>
      <c r="FC549">
        <f t="shared" si="1119"/>
        <v>1.63923</v>
      </c>
      <c r="FD549">
        <v>1.58772</v>
      </c>
      <c r="FE549">
        <f t="shared" si="1120"/>
        <v>1.61504</v>
      </c>
      <c r="FF549">
        <v>1.5899000000000001</v>
      </c>
      <c r="FG549">
        <v>335571</v>
      </c>
      <c r="FH549">
        <f t="shared" si="1182"/>
        <v>448666</v>
      </c>
      <c r="FI549">
        <v>1.61798</v>
      </c>
      <c r="FJ549">
        <f t="shared" si="1183"/>
        <v>1.633</v>
      </c>
      <c r="FK549">
        <f t="shared" si="1184"/>
        <v>1.5921700000000001</v>
      </c>
      <c r="FL549">
        <v>1.63192</v>
      </c>
      <c r="FM549">
        <f t="shared" si="1185"/>
        <v>1.6422000000000001</v>
      </c>
      <c r="FN549">
        <v>1.5985</v>
      </c>
      <c r="FO549">
        <f t="shared" si="1186"/>
        <v>1.6108899999999999</v>
      </c>
      <c r="FP549">
        <v>1.61442</v>
      </c>
      <c r="FQ549">
        <v>516085</v>
      </c>
      <c r="FR549">
        <f t="shared" si="1121"/>
        <v>509752</v>
      </c>
      <c r="FS549">
        <v>114.60599999999999</v>
      </c>
      <c r="FT549">
        <f t="shared" si="1187"/>
        <v>112.896</v>
      </c>
      <c r="FU549">
        <f t="shared" si="1188"/>
        <v>114.23099999999999</v>
      </c>
      <c r="FV549">
        <v>114.93300000000001</v>
      </c>
      <c r="FW549">
        <f t="shared" si="1122"/>
        <v>114.29900000000001</v>
      </c>
      <c r="FX549">
        <v>110.307</v>
      </c>
      <c r="FY549">
        <f t="shared" si="1123"/>
        <v>112.261</v>
      </c>
      <c r="FZ549">
        <v>111.334</v>
      </c>
      <c r="GA549">
        <v>460058</v>
      </c>
      <c r="GB549">
        <f t="shared" si="1214"/>
        <v>458269</v>
      </c>
      <c r="GC549">
        <v>1.3956500000000001</v>
      </c>
      <c r="GD549">
        <f t="shared" si="1124"/>
        <v>1.38445</v>
      </c>
      <c r="GE549">
        <f t="shared" si="1125"/>
        <v>1.4056200000000001</v>
      </c>
      <c r="GF549">
        <v>1.3963099999999999</v>
      </c>
      <c r="GG549">
        <f t="shared" si="1189"/>
        <v>1.39978</v>
      </c>
      <c r="GH549">
        <v>1.3429800000000001</v>
      </c>
      <c r="GI549">
        <f t="shared" si="1190"/>
        <v>1.3678399999999999</v>
      </c>
      <c r="GJ549">
        <v>1.35158</v>
      </c>
      <c r="GK549">
        <v>501248</v>
      </c>
      <c r="GL549">
        <f t="shared" si="1126"/>
        <v>494765</v>
      </c>
      <c r="GM549">
        <v>1.38869</v>
      </c>
      <c r="GN549">
        <f t="shared" si="1191"/>
        <v>1.38581</v>
      </c>
      <c r="GO549">
        <f t="shared" si="1192"/>
        <v>1.3849499999999999</v>
      </c>
      <c r="GP549">
        <v>1.38913</v>
      </c>
      <c r="GQ549">
        <f t="shared" si="1127"/>
        <v>1.3928799999999999</v>
      </c>
      <c r="GR549">
        <v>1.3556600000000001</v>
      </c>
      <c r="GS549">
        <f t="shared" si="1193"/>
        <v>1.37191</v>
      </c>
      <c r="GT549">
        <v>1.37226</v>
      </c>
      <c r="GU549">
        <v>438267</v>
      </c>
      <c r="GV549">
        <f t="shared" si="1194"/>
        <v>424992</v>
      </c>
      <c r="GW549">
        <v>1.7593799999999999</v>
      </c>
      <c r="GX549">
        <f t="shared" si="1128"/>
        <v>1.76555</v>
      </c>
      <c r="GY549">
        <f t="shared" si="1129"/>
        <v>1.7745299999999999</v>
      </c>
      <c r="GZ549">
        <v>1.78094</v>
      </c>
      <c r="HA549">
        <f t="shared" si="1195"/>
        <v>1.7793600000000001</v>
      </c>
      <c r="HB549">
        <v>1.7474000000000001</v>
      </c>
      <c r="HC549">
        <f t="shared" si="1196"/>
        <v>1.7485599999999999</v>
      </c>
      <c r="HD549">
        <v>1.76461</v>
      </c>
      <c r="HE549">
        <v>247907</v>
      </c>
      <c r="HF549">
        <f t="shared" si="1130"/>
        <v>373168</v>
      </c>
      <c r="HG549">
        <v>82.075999999999993</v>
      </c>
      <c r="HH549">
        <f t="shared" si="1197"/>
        <v>81.459999999999994</v>
      </c>
      <c r="HI549">
        <f t="shared" si="1198"/>
        <v>81.058000000000007</v>
      </c>
      <c r="HJ549">
        <v>83.117000000000004</v>
      </c>
      <c r="HK549">
        <f t="shared" si="1131"/>
        <v>82.59</v>
      </c>
      <c r="HL549">
        <v>80.712000000000003</v>
      </c>
      <c r="HM549">
        <f t="shared" si="1132"/>
        <v>81.111000000000004</v>
      </c>
      <c r="HN549">
        <v>82.304000000000002</v>
      </c>
      <c r="HO549">
        <v>373760</v>
      </c>
      <c r="HP549">
        <f t="shared" si="1199"/>
        <v>394487</v>
      </c>
      <c r="HQ549">
        <v>82.468999999999994</v>
      </c>
      <c r="HR549">
        <f t="shared" si="1133"/>
        <v>81.414000000000001</v>
      </c>
      <c r="HS549">
        <f t="shared" si="1134"/>
        <v>82.441999999999993</v>
      </c>
      <c r="HT549">
        <v>82.986000000000004</v>
      </c>
      <c r="HU549">
        <f t="shared" si="1200"/>
        <v>82.786000000000001</v>
      </c>
      <c r="HV549">
        <v>80.444000000000003</v>
      </c>
      <c r="HW549">
        <f t="shared" si="1201"/>
        <v>81.132999999999996</v>
      </c>
      <c r="HX549">
        <v>81.090999999999994</v>
      </c>
      <c r="HY549">
        <v>183034</v>
      </c>
      <c r="HZ549">
        <f t="shared" si="1135"/>
        <v>270639</v>
      </c>
      <c r="IA549">
        <v>65.146000000000001</v>
      </c>
      <c r="IB549">
        <f t="shared" si="1202"/>
        <v>63.898000000000003</v>
      </c>
      <c r="IC549">
        <f t="shared" si="1203"/>
        <v>64.135000000000005</v>
      </c>
      <c r="ID549">
        <v>65.369</v>
      </c>
      <c r="IE549">
        <f t="shared" si="1204"/>
        <v>65.126000000000005</v>
      </c>
      <c r="IF549">
        <v>62.704000000000001</v>
      </c>
      <c r="IG549">
        <f t="shared" si="1205"/>
        <v>63.531999999999996</v>
      </c>
      <c r="IH549">
        <v>62.969000000000001</v>
      </c>
      <c r="II549">
        <v>377135</v>
      </c>
      <c r="IJ549">
        <f t="shared" si="1206"/>
        <v>392062</v>
      </c>
      <c r="IK549">
        <v>1.0045299999999999</v>
      </c>
      <c r="IL549" s="10">
        <f t="shared" si="1136"/>
        <v>0.99858000000000002</v>
      </c>
      <c r="IM549" s="10">
        <f t="shared" si="1137"/>
        <v>1.0145200000000001</v>
      </c>
      <c r="IN549">
        <v>1.00847</v>
      </c>
      <c r="IO549">
        <f t="shared" si="1207"/>
        <v>1.0103599999999999</v>
      </c>
      <c r="IP549">
        <v>0.98033999999999999</v>
      </c>
      <c r="IQ549">
        <f t="shared" si="1138"/>
        <v>0.99021999999999999</v>
      </c>
      <c r="IR549">
        <v>0.98462000000000005</v>
      </c>
      <c r="IS549" s="7">
        <v>0.98516999999999999</v>
      </c>
      <c r="IT549" s="7">
        <v>0.99714000000000003</v>
      </c>
      <c r="IU549" s="7">
        <v>0.97355000000000003</v>
      </c>
      <c r="IV549" s="7">
        <v>0.99655000000000005</v>
      </c>
      <c r="IW549">
        <v>143142</v>
      </c>
      <c r="IX549">
        <f t="shared" si="1139"/>
        <v>214195</v>
      </c>
      <c r="IY549">
        <v>0.79291999999999996</v>
      </c>
      <c r="IZ549">
        <f t="shared" si="1208"/>
        <v>0.78276000000000001</v>
      </c>
      <c r="JA549">
        <f t="shared" si="1209"/>
        <v>0.79100000000000004</v>
      </c>
      <c r="JB549">
        <v>0.79454000000000002</v>
      </c>
      <c r="JC549">
        <f t="shared" si="1140"/>
        <v>0.79469000000000001</v>
      </c>
      <c r="JD549">
        <v>0.76339999999999997</v>
      </c>
      <c r="JE549">
        <f t="shared" si="1210"/>
        <v>0.77678000000000003</v>
      </c>
      <c r="JF549">
        <v>0.76463000000000003</v>
      </c>
      <c r="JG549">
        <v>352267</v>
      </c>
      <c r="JH549">
        <f t="shared" si="1211"/>
        <v>362636</v>
      </c>
      <c r="JI549">
        <v>1.2663899999999999</v>
      </c>
      <c r="JJ549">
        <f t="shared" si="1141"/>
        <v>1.2733099999999999</v>
      </c>
      <c r="JK549">
        <f t="shared" si="1142"/>
        <v>1.2803899999999999</v>
      </c>
      <c r="JL549">
        <v>1.29433</v>
      </c>
      <c r="JM549">
        <f t="shared" si="1212"/>
        <v>1.27935</v>
      </c>
      <c r="JN549">
        <v>1.26481</v>
      </c>
      <c r="JO549">
        <f t="shared" si="1213"/>
        <v>1.26342</v>
      </c>
      <c r="JP549">
        <v>1.28531</v>
      </c>
    </row>
    <row r="550" spans="1:276" x14ac:dyDescent="0.25">
      <c r="A550" s="1">
        <v>548</v>
      </c>
      <c r="B550" s="2">
        <v>40496</v>
      </c>
      <c r="C550">
        <v>385658</v>
      </c>
      <c r="D550">
        <f t="shared" si="1143"/>
        <v>353376</v>
      </c>
      <c r="E550">
        <v>0.97997999999999996</v>
      </c>
      <c r="F550">
        <f t="shared" si="1144"/>
        <v>0.96082000000000001</v>
      </c>
      <c r="G550">
        <f t="shared" si="1145"/>
        <v>0.98253000000000001</v>
      </c>
      <c r="H550">
        <v>0.99968000000000001</v>
      </c>
      <c r="I550">
        <f t="shared" si="1146"/>
        <v>0.98124</v>
      </c>
      <c r="J550">
        <v>0.97621000000000002</v>
      </c>
      <c r="K550">
        <f t="shared" si="1147"/>
        <v>0.95862999999999998</v>
      </c>
      <c r="L550">
        <v>0.99224000000000001</v>
      </c>
      <c r="M550">
        <v>413887</v>
      </c>
      <c r="N550">
        <f t="shared" si="1084"/>
        <v>407150</v>
      </c>
      <c r="O550">
        <v>1.61253</v>
      </c>
      <c r="P550">
        <f t="shared" si="1148"/>
        <v>1.61877</v>
      </c>
      <c r="Q550">
        <f t="shared" si="1083"/>
        <v>1.6043799999999999</v>
      </c>
      <c r="R550">
        <v>1.61531</v>
      </c>
      <c r="S550">
        <f t="shared" si="1085"/>
        <v>1.6212599999999999</v>
      </c>
      <c r="T550">
        <v>1.58388</v>
      </c>
      <c r="U550">
        <f t="shared" si="1086"/>
        <v>1.59528</v>
      </c>
      <c r="V550">
        <v>1.5978399999999999</v>
      </c>
      <c r="W550">
        <v>392532</v>
      </c>
      <c r="X550">
        <f t="shared" si="1149"/>
        <v>396564</v>
      </c>
      <c r="Y550">
        <v>1.36829</v>
      </c>
      <c r="Z550">
        <f t="shared" si="1150"/>
        <v>1.4053800000000001</v>
      </c>
      <c r="AA550">
        <f t="shared" si="1151"/>
        <v>1.39703</v>
      </c>
      <c r="AB550">
        <v>1.37497</v>
      </c>
      <c r="AC550">
        <f t="shared" si="1152"/>
        <v>1.40846</v>
      </c>
      <c r="AD550">
        <v>1.3447499999999999</v>
      </c>
      <c r="AE550">
        <f t="shared" si="1153"/>
        <v>1.3573500000000001</v>
      </c>
      <c r="AF550">
        <v>1.3671800000000001</v>
      </c>
      <c r="AG550">
        <v>283186</v>
      </c>
      <c r="AH550">
        <f t="shared" si="1154"/>
        <v>263818</v>
      </c>
      <c r="AI550">
        <v>82.492999999999995</v>
      </c>
      <c r="AJ550">
        <f t="shared" si="1087"/>
        <v>81.274000000000001</v>
      </c>
      <c r="AK550">
        <f t="shared" si="1088"/>
        <v>80.356999999999999</v>
      </c>
      <c r="AL550">
        <v>83.775000000000006</v>
      </c>
      <c r="AM550">
        <f t="shared" si="1089"/>
        <v>82.786000000000001</v>
      </c>
      <c r="AN550">
        <v>82.391000000000005</v>
      </c>
      <c r="AO550">
        <f t="shared" si="1090"/>
        <v>80.53</v>
      </c>
      <c r="AP550">
        <v>83.536000000000001</v>
      </c>
      <c r="AQ550">
        <v>283463</v>
      </c>
      <c r="AR550">
        <f t="shared" si="1155"/>
        <v>277552</v>
      </c>
      <c r="AS550">
        <v>1.01206</v>
      </c>
      <c r="AT550">
        <f t="shared" si="1156"/>
        <v>1.00031</v>
      </c>
      <c r="AU550">
        <f t="shared" si="1157"/>
        <v>1.0183</v>
      </c>
      <c r="AV550">
        <v>1.0259799999999999</v>
      </c>
      <c r="AW550">
        <f t="shared" si="1158"/>
        <v>1.0144599999999999</v>
      </c>
      <c r="AX550">
        <v>1.00562</v>
      </c>
      <c r="AY550">
        <f t="shared" si="1159"/>
        <v>0.99770000000000003</v>
      </c>
      <c r="AZ550">
        <v>1.0166999999999999</v>
      </c>
      <c r="BA550">
        <v>341517</v>
      </c>
      <c r="BB550">
        <f t="shared" si="1091"/>
        <v>341517</v>
      </c>
      <c r="BC550">
        <v>0.98692000000000002</v>
      </c>
      <c r="BD550">
        <f t="shared" si="1092"/>
        <v>1.0143599999999999</v>
      </c>
      <c r="BE550">
        <f t="shared" si="1093"/>
        <v>0.98487999999999998</v>
      </c>
      <c r="BF550">
        <v>0.9919</v>
      </c>
      <c r="BG550">
        <f t="shared" si="1094"/>
        <v>1.01729</v>
      </c>
      <c r="BH550">
        <v>0.97241999999999995</v>
      </c>
      <c r="BI550">
        <f t="shared" si="1095"/>
        <v>0.98248999999999997</v>
      </c>
      <c r="BJ550">
        <v>0.98631999999999997</v>
      </c>
      <c r="BK550">
        <v>175152</v>
      </c>
      <c r="BL550">
        <f t="shared" si="1160"/>
        <v>197920</v>
      </c>
      <c r="BM550">
        <v>0.77439999999999998</v>
      </c>
      <c r="BN550">
        <f t="shared" si="1161"/>
        <v>0.79132999999999998</v>
      </c>
      <c r="BO550">
        <f t="shared" si="1162"/>
        <v>0.76558999999999999</v>
      </c>
      <c r="BP550">
        <v>0.77986999999999995</v>
      </c>
      <c r="BQ550">
        <f t="shared" si="1163"/>
        <v>0.79296</v>
      </c>
      <c r="BR550">
        <v>0.76307000000000003</v>
      </c>
      <c r="BS550">
        <f t="shared" si="1164"/>
        <v>0.76981999999999995</v>
      </c>
      <c r="BT550">
        <v>0.77841000000000005</v>
      </c>
      <c r="BU550">
        <v>515594</v>
      </c>
      <c r="BV550">
        <f t="shared" si="1096"/>
        <v>524070</v>
      </c>
      <c r="BW550">
        <v>1.5802700000000001</v>
      </c>
      <c r="BX550">
        <f t="shared" si="1097"/>
        <v>1.5553900000000001</v>
      </c>
      <c r="BY550">
        <f t="shared" si="1098"/>
        <v>1.5764100000000001</v>
      </c>
      <c r="BZ550">
        <v>1.6003000000000001</v>
      </c>
      <c r="CA550">
        <f t="shared" si="1099"/>
        <v>1.5829</v>
      </c>
      <c r="CB550">
        <v>1.5718799999999999</v>
      </c>
      <c r="CC550">
        <f t="shared" si="1100"/>
        <v>1.54175</v>
      </c>
      <c r="CD550">
        <v>1.5852200000000001</v>
      </c>
      <c r="CE550">
        <v>425967</v>
      </c>
      <c r="CF550">
        <f t="shared" si="1217"/>
        <v>407741</v>
      </c>
      <c r="CG550">
        <v>1.3410599999999999</v>
      </c>
      <c r="CH550">
        <f t="shared" si="1216"/>
        <v>1.35056</v>
      </c>
      <c r="CI550">
        <f t="shared" si="1165"/>
        <v>1.3724499999999999</v>
      </c>
      <c r="CJ550">
        <v>1.3672299999999999</v>
      </c>
      <c r="CK550">
        <f t="shared" si="1166"/>
        <v>1.3527899999999999</v>
      </c>
      <c r="CL550">
        <v>1.3362400000000001</v>
      </c>
      <c r="CM550">
        <f t="shared" si="1167"/>
        <v>1.3229500000000001</v>
      </c>
      <c r="CN550">
        <v>1.35656</v>
      </c>
      <c r="CO550">
        <v>379217</v>
      </c>
      <c r="CP550">
        <f t="shared" si="1101"/>
        <v>402558</v>
      </c>
      <c r="CQ550">
        <v>84.137</v>
      </c>
      <c r="CR550">
        <f t="shared" si="1102"/>
        <v>84.137</v>
      </c>
      <c r="CS550">
        <f t="shared" si="1103"/>
        <v>84.554000000000002</v>
      </c>
      <c r="CT550">
        <v>84.649000000000001</v>
      </c>
      <c r="CU550">
        <f t="shared" si="1104"/>
        <v>85.013000000000005</v>
      </c>
      <c r="CV550">
        <v>83.397999999999996</v>
      </c>
      <c r="CW550">
        <f t="shared" si="1105"/>
        <v>83.533000000000001</v>
      </c>
      <c r="CX550">
        <v>84.135000000000005</v>
      </c>
      <c r="CY550">
        <v>379767</v>
      </c>
      <c r="CZ550">
        <f t="shared" si="1168"/>
        <v>389247</v>
      </c>
      <c r="DA550">
        <v>0.96784000000000003</v>
      </c>
      <c r="DB550">
        <f t="shared" si="1215"/>
        <v>0.96003000000000005</v>
      </c>
      <c r="DC550">
        <f t="shared" si="1169"/>
        <v>0.96457000000000004</v>
      </c>
      <c r="DD550">
        <v>0.98114999999999997</v>
      </c>
      <c r="DE550">
        <f t="shared" si="1170"/>
        <v>0.97345000000000004</v>
      </c>
      <c r="DF550">
        <v>0.96562999999999999</v>
      </c>
      <c r="DG550">
        <f t="shared" si="1171"/>
        <v>0.95682</v>
      </c>
      <c r="DH550">
        <v>0.97541</v>
      </c>
      <c r="DI550">
        <v>472132</v>
      </c>
      <c r="DJ550">
        <f t="shared" si="1106"/>
        <v>488664</v>
      </c>
      <c r="DK550">
        <v>0.96701000000000004</v>
      </c>
      <c r="DL550">
        <f t="shared" si="1107"/>
        <v>0.97450999999999999</v>
      </c>
      <c r="DM550">
        <f t="shared" si="1108"/>
        <v>0.96769000000000005</v>
      </c>
      <c r="DN550">
        <v>0.98663000000000001</v>
      </c>
      <c r="DO550">
        <f t="shared" si="1109"/>
        <v>0.97960000000000003</v>
      </c>
      <c r="DP550">
        <v>0.96284999999999998</v>
      </c>
      <c r="DQ550">
        <f t="shared" si="1110"/>
        <v>0.95735999999999999</v>
      </c>
      <c r="DR550">
        <v>0.97848999999999997</v>
      </c>
      <c r="DS550">
        <v>275976</v>
      </c>
      <c r="DT550">
        <f t="shared" si="1172"/>
        <v>280792</v>
      </c>
      <c r="DU550">
        <v>0.75853000000000004</v>
      </c>
      <c r="DV550">
        <f t="shared" si="1173"/>
        <v>0.76275000000000004</v>
      </c>
      <c r="DW550">
        <f t="shared" si="1174"/>
        <v>0.75229000000000001</v>
      </c>
      <c r="DX550">
        <v>0.77756999999999998</v>
      </c>
      <c r="DY550">
        <f t="shared" si="1175"/>
        <v>0.76507999999999998</v>
      </c>
      <c r="DZ550">
        <v>0.75224999999999997</v>
      </c>
      <c r="EA550">
        <f t="shared" si="1176"/>
        <v>0.74953999999999998</v>
      </c>
      <c r="EB550">
        <v>0.77146999999999999</v>
      </c>
      <c r="EC550">
        <v>330763</v>
      </c>
      <c r="ED550">
        <f t="shared" si="1111"/>
        <v>326005</v>
      </c>
      <c r="EE550">
        <v>0.84830000000000005</v>
      </c>
      <c r="EF550">
        <f t="shared" si="1112"/>
        <v>0.86802999999999997</v>
      </c>
      <c r="EG550">
        <f t="shared" si="1113"/>
        <v>0.87060999999999999</v>
      </c>
      <c r="EH550">
        <v>0.85687999999999998</v>
      </c>
      <c r="EI550">
        <f t="shared" si="1114"/>
        <v>0.86904999999999999</v>
      </c>
      <c r="EJ550">
        <v>0.84521999999999997</v>
      </c>
      <c r="EK550">
        <f t="shared" si="1115"/>
        <v>0.84484999999999999</v>
      </c>
      <c r="EL550">
        <v>0.85538999999999998</v>
      </c>
      <c r="EM550">
        <v>463170</v>
      </c>
      <c r="EN550">
        <f t="shared" si="1177"/>
        <v>487411</v>
      </c>
      <c r="EO550">
        <v>133.00800000000001</v>
      </c>
      <c r="EP550">
        <f t="shared" si="1178"/>
        <v>131.554</v>
      </c>
      <c r="EQ550">
        <f t="shared" si="1179"/>
        <v>128.911</v>
      </c>
      <c r="ER550">
        <v>134.19200000000001</v>
      </c>
      <c r="ES550">
        <f t="shared" si="1180"/>
        <v>133.54</v>
      </c>
      <c r="ET550">
        <v>132.16</v>
      </c>
      <c r="EU550">
        <f t="shared" si="1181"/>
        <v>129.81899999999999</v>
      </c>
      <c r="EV550">
        <v>133.46600000000001</v>
      </c>
      <c r="EW550">
        <v>369584</v>
      </c>
      <c r="EX550">
        <f t="shared" si="1116"/>
        <v>371276</v>
      </c>
      <c r="EY550">
        <v>1.63174</v>
      </c>
      <c r="EZ550">
        <f t="shared" si="1117"/>
        <v>1.6146499999999999</v>
      </c>
      <c r="FA550">
        <f t="shared" si="1118"/>
        <v>1.63384</v>
      </c>
      <c r="FB550">
        <v>1.63923</v>
      </c>
      <c r="FC550">
        <f t="shared" si="1119"/>
        <v>1.6348499999999999</v>
      </c>
      <c r="FD550">
        <v>1.61504</v>
      </c>
      <c r="FE550">
        <f t="shared" si="1120"/>
        <v>1.60097</v>
      </c>
      <c r="FF550">
        <v>1.62382</v>
      </c>
      <c r="FG550">
        <v>448666</v>
      </c>
      <c r="FH550">
        <f t="shared" si="1182"/>
        <v>449847</v>
      </c>
      <c r="FI550">
        <v>1.633</v>
      </c>
      <c r="FJ550">
        <f t="shared" si="1183"/>
        <v>1.5921700000000001</v>
      </c>
      <c r="FK550">
        <f t="shared" si="1184"/>
        <v>1.6286400000000001</v>
      </c>
      <c r="FL550">
        <v>1.6422000000000001</v>
      </c>
      <c r="FM550">
        <f t="shared" si="1185"/>
        <v>1.64045</v>
      </c>
      <c r="FN550">
        <v>1.6108899999999999</v>
      </c>
      <c r="FO550">
        <f t="shared" si="1186"/>
        <v>1.58341</v>
      </c>
      <c r="FP550">
        <v>1.6193500000000001</v>
      </c>
      <c r="FQ550">
        <v>509752</v>
      </c>
      <c r="FR550">
        <f t="shared" si="1121"/>
        <v>491037</v>
      </c>
      <c r="FS550">
        <v>112.896</v>
      </c>
      <c r="FT550">
        <f t="shared" si="1187"/>
        <v>114.23099999999999</v>
      </c>
      <c r="FU550">
        <f t="shared" si="1188"/>
        <v>112.23099999999999</v>
      </c>
      <c r="FV550">
        <v>114.29900000000001</v>
      </c>
      <c r="FW550">
        <f t="shared" si="1122"/>
        <v>114.28700000000001</v>
      </c>
      <c r="FX550">
        <v>112.261</v>
      </c>
      <c r="FY550">
        <f t="shared" si="1123"/>
        <v>111.039</v>
      </c>
      <c r="FZ550">
        <v>114.217</v>
      </c>
      <c r="GA550">
        <v>458269</v>
      </c>
      <c r="GB550">
        <f t="shared" si="1214"/>
        <v>485482</v>
      </c>
      <c r="GC550">
        <v>1.38445</v>
      </c>
      <c r="GD550">
        <f t="shared" si="1124"/>
        <v>1.4056200000000001</v>
      </c>
      <c r="GE550">
        <f t="shared" si="1125"/>
        <v>1.42272</v>
      </c>
      <c r="GF550">
        <v>1.39978</v>
      </c>
      <c r="GG550">
        <f t="shared" si="1189"/>
        <v>1.40751</v>
      </c>
      <c r="GH550">
        <v>1.3678399999999999</v>
      </c>
      <c r="GI550">
        <f t="shared" si="1190"/>
        <v>1.36555</v>
      </c>
      <c r="GJ550">
        <v>1.3896500000000001</v>
      </c>
      <c r="GK550">
        <v>494765</v>
      </c>
      <c r="GL550">
        <f t="shared" si="1126"/>
        <v>517582</v>
      </c>
      <c r="GM550">
        <v>1.38581</v>
      </c>
      <c r="GN550">
        <f t="shared" si="1191"/>
        <v>1.3849499999999999</v>
      </c>
      <c r="GO550">
        <f t="shared" si="1192"/>
        <v>1.4178599999999999</v>
      </c>
      <c r="GP550">
        <v>1.3928799999999999</v>
      </c>
      <c r="GQ550">
        <f t="shared" si="1127"/>
        <v>1.39069</v>
      </c>
      <c r="GR550">
        <v>1.37191</v>
      </c>
      <c r="GS550">
        <f t="shared" si="1193"/>
        <v>1.36415</v>
      </c>
      <c r="GT550">
        <v>1.3855599999999999</v>
      </c>
      <c r="GU550">
        <v>424992</v>
      </c>
      <c r="GV550">
        <f t="shared" si="1194"/>
        <v>475934</v>
      </c>
      <c r="GW550">
        <v>1.76555</v>
      </c>
      <c r="GX550">
        <f t="shared" si="1128"/>
        <v>1.7745299999999999</v>
      </c>
      <c r="GY550">
        <f t="shared" si="1129"/>
        <v>1.8233299999999999</v>
      </c>
      <c r="GZ550">
        <v>1.7793600000000001</v>
      </c>
      <c r="HA550">
        <f t="shared" si="1195"/>
        <v>1.7774000000000001</v>
      </c>
      <c r="HB550">
        <v>1.7485599999999999</v>
      </c>
      <c r="HC550">
        <f t="shared" si="1196"/>
        <v>1.74681</v>
      </c>
      <c r="HD550">
        <v>1.7545999999999999</v>
      </c>
      <c r="HE550">
        <v>373168</v>
      </c>
      <c r="HF550">
        <f t="shared" si="1130"/>
        <v>364978</v>
      </c>
      <c r="HG550">
        <v>81.459999999999994</v>
      </c>
      <c r="HH550">
        <f t="shared" si="1197"/>
        <v>81.058000000000007</v>
      </c>
      <c r="HI550">
        <f t="shared" si="1198"/>
        <v>78.885999999999996</v>
      </c>
      <c r="HJ550">
        <v>82.59</v>
      </c>
      <c r="HK550">
        <f t="shared" si="1131"/>
        <v>82.548000000000002</v>
      </c>
      <c r="HL550">
        <v>81.111000000000004</v>
      </c>
      <c r="HM550">
        <f t="shared" si="1132"/>
        <v>80.203000000000003</v>
      </c>
      <c r="HN550">
        <v>82.103999999999999</v>
      </c>
      <c r="HO550">
        <v>394487</v>
      </c>
      <c r="HP550">
        <f t="shared" si="1199"/>
        <v>420904</v>
      </c>
      <c r="HQ550">
        <v>81.414000000000001</v>
      </c>
      <c r="HR550">
        <f t="shared" si="1133"/>
        <v>82.441999999999993</v>
      </c>
      <c r="HS550">
        <f t="shared" si="1134"/>
        <v>79.123000000000005</v>
      </c>
      <c r="HT550">
        <v>82.786000000000001</v>
      </c>
      <c r="HU550">
        <f t="shared" si="1200"/>
        <v>82.83</v>
      </c>
      <c r="HV550">
        <v>81.132999999999996</v>
      </c>
      <c r="HW550">
        <f t="shared" si="1201"/>
        <v>80.338999999999999</v>
      </c>
      <c r="HX550">
        <v>82.382000000000005</v>
      </c>
      <c r="HY550">
        <v>270639</v>
      </c>
      <c r="HZ550">
        <f t="shared" si="1135"/>
        <v>276517</v>
      </c>
      <c r="IA550">
        <v>63.898000000000003</v>
      </c>
      <c r="IB550">
        <f t="shared" si="1202"/>
        <v>64.135000000000005</v>
      </c>
      <c r="IC550">
        <f t="shared" si="1203"/>
        <v>61.655000000000001</v>
      </c>
      <c r="ID550">
        <v>65.126000000000005</v>
      </c>
      <c r="IE550">
        <f t="shared" si="1204"/>
        <v>64.757000000000005</v>
      </c>
      <c r="IF550">
        <v>63.531999999999996</v>
      </c>
      <c r="IG550">
        <f t="shared" si="1205"/>
        <v>63.07</v>
      </c>
      <c r="IH550">
        <v>64.929000000000002</v>
      </c>
      <c r="II550">
        <v>392062</v>
      </c>
      <c r="IJ550">
        <f t="shared" si="1206"/>
        <v>417900</v>
      </c>
      <c r="IK550">
        <v>0.99858000000000002</v>
      </c>
      <c r="IL550" s="10">
        <f t="shared" si="1136"/>
        <v>1.0145200000000001</v>
      </c>
      <c r="IM550" s="10">
        <f t="shared" si="1137"/>
        <v>1.0030399999999999</v>
      </c>
      <c r="IN550">
        <v>1.0103599999999999</v>
      </c>
      <c r="IO550">
        <f t="shared" si="1207"/>
        <v>1.0178400000000001</v>
      </c>
      <c r="IP550">
        <v>0.99021999999999999</v>
      </c>
      <c r="IQ550">
        <f t="shared" si="1138"/>
        <v>0.99145000000000005</v>
      </c>
      <c r="IR550">
        <v>1.0027200000000001</v>
      </c>
      <c r="IS550" s="7">
        <v>1.0045299999999999</v>
      </c>
      <c r="IT550" s="7">
        <v>1.00847</v>
      </c>
      <c r="IU550" s="7">
        <v>0.98033999999999999</v>
      </c>
      <c r="IV550" s="7">
        <v>0.98462000000000005</v>
      </c>
      <c r="IW550">
        <v>214195</v>
      </c>
      <c r="IX550">
        <f t="shared" si="1139"/>
        <v>225177</v>
      </c>
      <c r="IY550">
        <v>0.78276000000000001</v>
      </c>
      <c r="IZ550">
        <f t="shared" si="1208"/>
        <v>0.79100000000000004</v>
      </c>
      <c r="JA550">
        <f t="shared" si="1209"/>
        <v>0.77959000000000001</v>
      </c>
      <c r="JB550">
        <v>0.79469000000000001</v>
      </c>
      <c r="JC550">
        <f t="shared" si="1140"/>
        <v>0.79310000000000003</v>
      </c>
      <c r="JD550">
        <v>0.77678000000000003</v>
      </c>
      <c r="JE550">
        <f t="shared" si="1210"/>
        <v>0.77712999999999999</v>
      </c>
      <c r="JF550">
        <v>0.79054000000000002</v>
      </c>
      <c r="JG550">
        <v>362636</v>
      </c>
      <c r="JH550">
        <f t="shared" si="1211"/>
        <v>401040</v>
      </c>
      <c r="JI550">
        <v>1.2733099999999999</v>
      </c>
      <c r="JJ550">
        <f t="shared" si="1141"/>
        <v>1.2803899999999999</v>
      </c>
      <c r="JK550">
        <f t="shared" si="1142"/>
        <v>1.2856300000000001</v>
      </c>
      <c r="JL550">
        <v>1.27935</v>
      </c>
      <c r="JM550">
        <f t="shared" si="1212"/>
        <v>1.2952300000000001</v>
      </c>
      <c r="JN550">
        <v>1.26342</v>
      </c>
      <c r="JO550">
        <f t="shared" si="1213"/>
        <v>1.2711699999999999</v>
      </c>
      <c r="JP550">
        <v>1.2654300000000001</v>
      </c>
    </row>
    <row r="551" spans="1:276" x14ac:dyDescent="0.25">
      <c r="A551" s="1">
        <v>549</v>
      </c>
      <c r="B551" s="2">
        <v>40489</v>
      </c>
      <c r="C551">
        <v>353376</v>
      </c>
      <c r="D551">
        <f t="shared" si="1143"/>
        <v>321016</v>
      </c>
      <c r="E551">
        <v>0.96082000000000001</v>
      </c>
      <c r="F551">
        <f t="shared" si="1144"/>
        <v>0.98253000000000001</v>
      </c>
      <c r="G551">
        <f t="shared" si="1145"/>
        <v>0.97687999999999997</v>
      </c>
      <c r="H551">
        <v>0.98124</v>
      </c>
      <c r="I551">
        <f t="shared" si="1146"/>
        <v>0.99705999999999995</v>
      </c>
      <c r="J551">
        <v>0.95862999999999998</v>
      </c>
      <c r="K551">
        <f t="shared" si="1147"/>
        <v>0.95474999999999999</v>
      </c>
      <c r="L551">
        <v>0.98080000000000001</v>
      </c>
      <c r="M551">
        <v>407150</v>
      </c>
      <c r="N551">
        <f t="shared" si="1084"/>
        <v>363474</v>
      </c>
      <c r="O551">
        <v>1.61877</v>
      </c>
      <c r="P551">
        <f t="shared" si="1148"/>
        <v>1.6043799999999999</v>
      </c>
      <c r="Q551">
        <f t="shared" si="1083"/>
        <v>1.56636</v>
      </c>
      <c r="R551">
        <v>1.6212599999999999</v>
      </c>
      <c r="S551">
        <f t="shared" si="1085"/>
        <v>1.6297999999999999</v>
      </c>
      <c r="T551">
        <v>1.59528</v>
      </c>
      <c r="U551">
        <f t="shared" si="1086"/>
        <v>1.59609</v>
      </c>
      <c r="V551">
        <v>1.6112299999999999</v>
      </c>
      <c r="W551">
        <v>396564</v>
      </c>
      <c r="X551">
        <f t="shared" si="1149"/>
        <v>348701</v>
      </c>
      <c r="Y551">
        <v>1.4053800000000001</v>
      </c>
      <c r="Z551">
        <f t="shared" si="1150"/>
        <v>1.39703</v>
      </c>
      <c r="AA551">
        <f t="shared" si="1151"/>
        <v>1.39516</v>
      </c>
      <c r="AB551">
        <v>1.40846</v>
      </c>
      <c r="AC551">
        <f t="shared" si="1152"/>
        <v>1.4281299999999999</v>
      </c>
      <c r="AD551">
        <v>1.3573500000000001</v>
      </c>
      <c r="AE551">
        <f t="shared" si="1153"/>
        <v>1.38636</v>
      </c>
      <c r="AF551">
        <v>1.369</v>
      </c>
      <c r="AG551">
        <v>263818</v>
      </c>
      <c r="AH551">
        <f t="shared" si="1154"/>
        <v>243927</v>
      </c>
      <c r="AI551">
        <v>81.274000000000001</v>
      </c>
      <c r="AJ551">
        <f t="shared" si="1087"/>
        <v>80.356999999999999</v>
      </c>
      <c r="AK551">
        <f t="shared" si="1088"/>
        <v>81.375</v>
      </c>
      <c r="AL551">
        <v>82.786000000000001</v>
      </c>
      <c r="AM551">
        <f t="shared" si="1089"/>
        <v>81.546999999999997</v>
      </c>
      <c r="AN551">
        <v>80.53</v>
      </c>
      <c r="AO551">
        <f t="shared" si="1090"/>
        <v>80.295000000000002</v>
      </c>
      <c r="AP551">
        <v>82.518000000000001</v>
      </c>
      <c r="AQ551">
        <v>277552</v>
      </c>
      <c r="AR551">
        <f t="shared" si="1155"/>
        <v>260625</v>
      </c>
      <c r="AS551">
        <v>1.00031</v>
      </c>
      <c r="AT551">
        <f t="shared" si="1156"/>
        <v>1.0183</v>
      </c>
      <c r="AU551">
        <f t="shared" si="1157"/>
        <v>1.0256000000000001</v>
      </c>
      <c r="AV551">
        <v>1.0144599999999999</v>
      </c>
      <c r="AW551">
        <f t="shared" si="1158"/>
        <v>1.02017</v>
      </c>
      <c r="AX551">
        <v>0.99770000000000003</v>
      </c>
      <c r="AY551">
        <f t="shared" si="1159"/>
        <v>0.99907000000000001</v>
      </c>
      <c r="AZ551">
        <v>1.01214</v>
      </c>
      <c r="BA551">
        <v>353014</v>
      </c>
      <c r="BB551">
        <f t="shared" si="1091"/>
        <v>353014</v>
      </c>
      <c r="BC551">
        <v>1.0143599999999999</v>
      </c>
      <c r="BD551">
        <f t="shared" si="1092"/>
        <v>0.98487999999999998</v>
      </c>
      <c r="BE551">
        <f t="shared" si="1093"/>
        <v>0.98468</v>
      </c>
      <c r="BF551">
        <v>1.01729</v>
      </c>
      <c r="BG551">
        <f t="shared" si="1094"/>
        <v>1.0181800000000001</v>
      </c>
      <c r="BH551">
        <v>0.98248999999999997</v>
      </c>
      <c r="BI551">
        <f t="shared" si="1095"/>
        <v>0.98141</v>
      </c>
      <c r="BJ551">
        <v>0.98448000000000002</v>
      </c>
      <c r="BK551">
        <v>197920</v>
      </c>
      <c r="BL551">
        <f t="shared" si="1160"/>
        <v>200281</v>
      </c>
      <c r="BM551">
        <v>0.79132999999999998</v>
      </c>
      <c r="BN551">
        <f t="shared" si="1161"/>
        <v>0.76558999999999999</v>
      </c>
      <c r="BO551">
        <f t="shared" si="1162"/>
        <v>0.74761</v>
      </c>
      <c r="BP551">
        <v>0.79296</v>
      </c>
      <c r="BQ551">
        <f t="shared" si="1163"/>
        <v>0.79737000000000002</v>
      </c>
      <c r="BR551">
        <v>0.76981999999999995</v>
      </c>
      <c r="BS551">
        <f t="shared" si="1164"/>
        <v>0.76321000000000006</v>
      </c>
      <c r="BT551">
        <v>0.77302000000000004</v>
      </c>
      <c r="BU551">
        <v>524070</v>
      </c>
      <c r="BV551">
        <f t="shared" si="1096"/>
        <v>478217</v>
      </c>
      <c r="BW551">
        <v>1.5553900000000001</v>
      </c>
      <c r="BX551">
        <f t="shared" si="1097"/>
        <v>1.5764100000000001</v>
      </c>
      <c r="BY551">
        <f t="shared" si="1098"/>
        <v>1.5303800000000001</v>
      </c>
      <c r="BZ551">
        <v>1.5829</v>
      </c>
      <c r="CA551">
        <f t="shared" si="1099"/>
        <v>1.5963700000000001</v>
      </c>
      <c r="CB551">
        <v>1.54175</v>
      </c>
      <c r="CC551">
        <f t="shared" si="1100"/>
        <v>1.5456799999999999</v>
      </c>
      <c r="CD551">
        <v>1.5801700000000001</v>
      </c>
      <c r="CE551">
        <v>407741</v>
      </c>
      <c r="CF551">
        <f t="shared" si="1217"/>
        <v>361949</v>
      </c>
      <c r="CG551">
        <v>1.35056</v>
      </c>
      <c r="CH551">
        <f t="shared" si="1216"/>
        <v>1.3724499999999999</v>
      </c>
      <c r="CI551">
        <f t="shared" si="1165"/>
        <v>1.3629800000000001</v>
      </c>
      <c r="CJ551">
        <v>1.3527899999999999</v>
      </c>
      <c r="CK551">
        <f t="shared" si="1166"/>
        <v>1.3833500000000001</v>
      </c>
      <c r="CL551">
        <v>1.3229500000000001</v>
      </c>
      <c r="CM551">
        <f t="shared" si="1167"/>
        <v>1.3439399999999999</v>
      </c>
      <c r="CN551">
        <v>1.3429199999999999</v>
      </c>
      <c r="CO551">
        <v>402558</v>
      </c>
      <c r="CP551">
        <f t="shared" si="1101"/>
        <v>354184</v>
      </c>
      <c r="CQ551">
        <v>84.554000000000002</v>
      </c>
      <c r="CR551">
        <f t="shared" si="1102"/>
        <v>84.554000000000002</v>
      </c>
      <c r="CS551">
        <f t="shared" si="1103"/>
        <v>81.742999999999995</v>
      </c>
      <c r="CT551">
        <v>85.013000000000005</v>
      </c>
      <c r="CU551">
        <f t="shared" si="1104"/>
        <v>84.932000000000002</v>
      </c>
      <c r="CV551">
        <v>83.533000000000001</v>
      </c>
      <c r="CW551">
        <f t="shared" si="1105"/>
        <v>80.942999999999998</v>
      </c>
      <c r="CX551">
        <v>84.087999999999994</v>
      </c>
      <c r="CY551">
        <v>389247</v>
      </c>
      <c r="CZ551">
        <f t="shared" si="1168"/>
        <v>343525</v>
      </c>
      <c r="DA551">
        <v>0.96003000000000005</v>
      </c>
      <c r="DB551">
        <f t="shared" si="1215"/>
        <v>0.96457000000000004</v>
      </c>
      <c r="DC551">
        <f t="shared" si="1169"/>
        <v>0.95216999999999996</v>
      </c>
      <c r="DD551">
        <v>0.97345000000000004</v>
      </c>
      <c r="DE551">
        <f t="shared" si="1170"/>
        <v>0.98121999999999998</v>
      </c>
      <c r="DF551">
        <v>0.95682</v>
      </c>
      <c r="DG551">
        <f t="shared" si="1171"/>
        <v>0.94950000000000001</v>
      </c>
      <c r="DH551">
        <v>0.96848000000000001</v>
      </c>
      <c r="DI551">
        <v>488664</v>
      </c>
      <c r="DJ551">
        <f t="shared" si="1106"/>
        <v>427957</v>
      </c>
      <c r="DK551">
        <v>0.97450999999999999</v>
      </c>
      <c r="DL551">
        <f t="shared" si="1107"/>
        <v>0.96769000000000005</v>
      </c>
      <c r="DM551">
        <f t="shared" si="1108"/>
        <v>0.96181000000000005</v>
      </c>
      <c r="DN551">
        <v>0.97960000000000003</v>
      </c>
      <c r="DO551">
        <f t="shared" si="1109"/>
        <v>0.99075999999999997</v>
      </c>
      <c r="DP551">
        <v>0.95735999999999999</v>
      </c>
      <c r="DQ551">
        <f t="shared" si="1110"/>
        <v>0.96547000000000005</v>
      </c>
      <c r="DR551">
        <v>0.96555999999999997</v>
      </c>
      <c r="DS551">
        <v>280792</v>
      </c>
      <c r="DT551">
        <f t="shared" si="1172"/>
        <v>280803</v>
      </c>
      <c r="DU551">
        <v>0.76275000000000004</v>
      </c>
      <c r="DV551">
        <f t="shared" si="1173"/>
        <v>0.75229000000000001</v>
      </c>
      <c r="DW551">
        <f t="shared" si="1174"/>
        <v>0.72965999999999998</v>
      </c>
      <c r="DX551">
        <v>0.76507999999999998</v>
      </c>
      <c r="DY551">
        <f t="shared" si="1175"/>
        <v>0.77093</v>
      </c>
      <c r="DZ551">
        <v>0.74953999999999998</v>
      </c>
      <c r="EA551">
        <f t="shared" si="1176"/>
        <v>0.75127999999999995</v>
      </c>
      <c r="EB551">
        <v>0.75719999999999998</v>
      </c>
      <c r="EC551">
        <v>326005</v>
      </c>
      <c r="ED551">
        <f t="shared" si="1111"/>
        <v>294084</v>
      </c>
      <c r="EE551">
        <v>0.86802999999999997</v>
      </c>
      <c r="EF551">
        <f t="shared" si="1112"/>
        <v>0.87060999999999999</v>
      </c>
      <c r="EG551">
        <f t="shared" si="1113"/>
        <v>0.89058000000000004</v>
      </c>
      <c r="EH551">
        <v>0.86904999999999999</v>
      </c>
      <c r="EI551">
        <f t="shared" si="1114"/>
        <v>0.88168999999999997</v>
      </c>
      <c r="EJ551">
        <v>0.84484999999999999</v>
      </c>
      <c r="EK551">
        <f t="shared" si="1115"/>
        <v>0.86514999999999997</v>
      </c>
      <c r="EL551">
        <v>0.84967999999999999</v>
      </c>
      <c r="EM551">
        <v>487411</v>
      </c>
      <c r="EN551">
        <f t="shared" si="1177"/>
        <v>439407</v>
      </c>
      <c r="EO551">
        <v>131.554</v>
      </c>
      <c r="EP551">
        <f t="shared" si="1178"/>
        <v>128.911</v>
      </c>
      <c r="EQ551">
        <f t="shared" si="1179"/>
        <v>127.46599999999999</v>
      </c>
      <c r="ER551">
        <v>133.54</v>
      </c>
      <c r="ES551">
        <f t="shared" si="1180"/>
        <v>131.98599999999999</v>
      </c>
      <c r="ET551">
        <v>129.81899999999999</v>
      </c>
      <c r="EU551">
        <f t="shared" si="1181"/>
        <v>128.82300000000001</v>
      </c>
      <c r="EV551">
        <v>132.941</v>
      </c>
      <c r="EW551">
        <v>371276</v>
      </c>
      <c r="EX551">
        <f t="shared" si="1116"/>
        <v>344284</v>
      </c>
      <c r="EY551">
        <v>1.6146499999999999</v>
      </c>
      <c r="EZ551">
        <f t="shared" si="1117"/>
        <v>1.63384</v>
      </c>
      <c r="FA551">
        <f t="shared" si="1118"/>
        <v>1.6065799999999999</v>
      </c>
      <c r="FB551">
        <v>1.6348499999999999</v>
      </c>
      <c r="FC551">
        <f t="shared" si="1119"/>
        <v>1.63903</v>
      </c>
      <c r="FD551">
        <v>1.60097</v>
      </c>
      <c r="FE551">
        <f t="shared" si="1120"/>
        <v>1.6105700000000001</v>
      </c>
      <c r="FF551">
        <v>1.6297200000000001</v>
      </c>
      <c r="FG551">
        <v>449847</v>
      </c>
      <c r="FH551">
        <f t="shared" si="1182"/>
        <v>431849</v>
      </c>
      <c r="FI551">
        <v>1.5921700000000001</v>
      </c>
      <c r="FJ551">
        <f t="shared" si="1183"/>
        <v>1.6286400000000001</v>
      </c>
      <c r="FK551">
        <f t="shared" si="1184"/>
        <v>1.5899700000000001</v>
      </c>
      <c r="FL551">
        <v>1.64045</v>
      </c>
      <c r="FM551">
        <f t="shared" si="1185"/>
        <v>1.6313599999999999</v>
      </c>
      <c r="FN551">
        <v>1.58341</v>
      </c>
      <c r="FO551">
        <f t="shared" si="1186"/>
        <v>1.59022</v>
      </c>
      <c r="FP551">
        <v>1.6352100000000001</v>
      </c>
      <c r="FQ551">
        <v>491037</v>
      </c>
      <c r="FR551">
        <f t="shared" si="1121"/>
        <v>440306</v>
      </c>
      <c r="FS551">
        <v>114.23099999999999</v>
      </c>
      <c r="FT551">
        <f t="shared" si="1187"/>
        <v>112.23099999999999</v>
      </c>
      <c r="FU551">
        <f t="shared" si="1188"/>
        <v>113.52800000000001</v>
      </c>
      <c r="FV551">
        <v>114.28700000000001</v>
      </c>
      <c r="FW551">
        <f t="shared" si="1122"/>
        <v>115.40900000000001</v>
      </c>
      <c r="FX551">
        <v>111.039</v>
      </c>
      <c r="FY551">
        <f t="shared" si="1123"/>
        <v>111.76</v>
      </c>
      <c r="FZ551">
        <v>112.989</v>
      </c>
      <c r="GA551">
        <v>485482</v>
      </c>
      <c r="GB551">
        <f t="shared" si="1214"/>
        <v>425404</v>
      </c>
      <c r="GC551">
        <v>1.4056200000000001</v>
      </c>
      <c r="GD551">
        <f t="shared" si="1124"/>
        <v>1.42272</v>
      </c>
      <c r="GE551">
        <f t="shared" si="1125"/>
        <v>1.43082</v>
      </c>
      <c r="GF551">
        <v>1.40751</v>
      </c>
      <c r="GG551">
        <f t="shared" si="1189"/>
        <v>1.4319999999999999</v>
      </c>
      <c r="GH551">
        <v>1.36555</v>
      </c>
      <c r="GI551">
        <f t="shared" si="1190"/>
        <v>1.40262</v>
      </c>
      <c r="GJ551">
        <v>1.38524</v>
      </c>
      <c r="GK551">
        <v>517582</v>
      </c>
      <c r="GL551">
        <f t="shared" si="1126"/>
        <v>457470</v>
      </c>
      <c r="GM551">
        <v>1.3849499999999999</v>
      </c>
      <c r="GN551">
        <f t="shared" si="1191"/>
        <v>1.4178599999999999</v>
      </c>
      <c r="GO551">
        <f t="shared" si="1192"/>
        <v>1.41635</v>
      </c>
      <c r="GP551">
        <v>1.39069</v>
      </c>
      <c r="GQ551">
        <f t="shared" si="1127"/>
        <v>1.4194599999999999</v>
      </c>
      <c r="GR551">
        <v>1.36415</v>
      </c>
      <c r="GS551">
        <f t="shared" si="1193"/>
        <v>1.3799699999999999</v>
      </c>
      <c r="GT551">
        <v>1.3899300000000001</v>
      </c>
      <c r="GU551">
        <v>475934</v>
      </c>
      <c r="GV551">
        <f t="shared" si="1194"/>
        <v>431874</v>
      </c>
      <c r="GW551">
        <v>1.7745299999999999</v>
      </c>
      <c r="GX551">
        <f t="shared" si="1128"/>
        <v>1.8233299999999999</v>
      </c>
      <c r="GY551">
        <f t="shared" si="1129"/>
        <v>1.86425</v>
      </c>
      <c r="GZ551">
        <v>1.7774000000000001</v>
      </c>
      <c r="HA551">
        <f t="shared" si="1195"/>
        <v>1.8267199999999999</v>
      </c>
      <c r="HB551">
        <v>1.74681</v>
      </c>
      <c r="HC551">
        <f t="shared" si="1196"/>
        <v>1.75915</v>
      </c>
      <c r="HD551">
        <v>1.7690300000000001</v>
      </c>
      <c r="HE551">
        <v>364978</v>
      </c>
      <c r="HF551">
        <f t="shared" si="1130"/>
        <v>350673</v>
      </c>
      <c r="HG551">
        <v>81.058000000000007</v>
      </c>
      <c r="HH551">
        <f t="shared" si="1197"/>
        <v>78.885999999999996</v>
      </c>
      <c r="HI551">
        <f t="shared" si="1198"/>
        <v>79.290000000000006</v>
      </c>
      <c r="HJ551">
        <v>82.548000000000002</v>
      </c>
      <c r="HK551">
        <f t="shared" si="1131"/>
        <v>81.403000000000006</v>
      </c>
      <c r="HL551">
        <v>80.203000000000003</v>
      </c>
      <c r="HM551">
        <f t="shared" si="1132"/>
        <v>78.787000000000006</v>
      </c>
      <c r="HN551">
        <v>81.463999999999999</v>
      </c>
      <c r="HO551">
        <v>420904</v>
      </c>
      <c r="HP551">
        <f t="shared" si="1199"/>
        <v>364479</v>
      </c>
      <c r="HQ551">
        <v>82.441999999999993</v>
      </c>
      <c r="HR551">
        <f t="shared" si="1133"/>
        <v>79.123000000000005</v>
      </c>
      <c r="HS551">
        <f t="shared" si="1134"/>
        <v>80.137</v>
      </c>
      <c r="HT551">
        <v>82.83</v>
      </c>
      <c r="HU551">
        <f t="shared" si="1200"/>
        <v>82.638999999999996</v>
      </c>
      <c r="HV551">
        <v>80.338999999999999</v>
      </c>
      <c r="HW551">
        <f t="shared" si="1201"/>
        <v>79.096999999999994</v>
      </c>
      <c r="HX551">
        <v>81.236000000000004</v>
      </c>
      <c r="HY551">
        <v>276517</v>
      </c>
      <c r="HZ551">
        <f t="shared" si="1135"/>
        <v>269496</v>
      </c>
      <c r="IA551">
        <v>64.135000000000005</v>
      </c>
      <c r="IB551">
        <f t="shared" si="1202"/>
        <v>61.655000000000001</v>
      </c>
      <c r="IC551">
        <f t="shared" si="1203"/>
        <v>60.712000000000003</v>
      </c>
      <c r="ID551">
        <v>64.757000000000005</v>
      </c>
      <c r="IE551">
        <f t="shared" si="1204"/>
        <v>64.828999999999994</v>
      </c>
      <c r="IF551">
        <v>63.07</v>
      </c>
      <c r="IG551">
        <f t="shared" si="1205"/>
        <v>61.442</v>
      </c>
      <c r="IH551">
        <v>63.753999999999998</v>
      </c>
      <c r="II551">
        <v>417900</v>
      </c>
      <c r="IJ551">
        <f t="shared" si="1206"/>
        <v>370184</v>
      </c>
      <c r="IK551">
        <v>1.0145200000000001</v>
      </c>
      <c r="IL551" s="10">
        <f t="shared" si="1136"/>
        <v>1.0030399999999999</v>
      </c>
      <c r="IM551" s="10">
        <f t="shared" si="1137"/>
        <v>1.0096400000000001</v>
      </c>
      <c r="IN551">
        <v>1.0178400000000001</v>
      </c>
      <c r="IO551">
        <f t="shared" si="1207"/>
        <v>1.02041</v>
      </c>
      <c r="IP551">
        <v>0.99145000000000005</v>
      </c>
      <c r="IQ551">
        <f t="shared" si="1138"/>
        <v>0.99882000000000004</v>
      </c>
      <c r="IR551">
        <v>0.99629000000000001</v>
      </c>
      <c r="IS551" s="7">
        <v>0.99858000000000002</v>
      </c>
      <c r="IT551" s="7">
        <v>1.0103599999999999</v>
      </c>
      <c r="IU551" s="7">
        <v>0.99021999999999999</v>
      </c>
      <c r="IV551" s="7">
        <v>1.0027200000000001</v>
      </c>
      <c r="IW551">
        <v>225177</v>
      </c>
      <c r="IX551">
        <f t="shared" si="1139"/>
        <v>217896</v>
      </c>
      <c r="IY551">
        <v>0.79100000000000004</v>
      </c>
      <c r="IZ551">
        <f t="shared" si="1208"/>
        <v>0.77959000000000001</v>
      </c>
      <c r="JA551">
        <f t="shared" si="1209"/>
        <v>0.76649999999999996</v>
      </c>
      <c r="JB551">
        <v>0.79310000000000003</v>
      </c>
      <c r="JC551">
        <f t="shared" si="1140"/>
        <v>0.79925000000000002</v>
      </c>
      <c r="JD551">
        <v>0.77712999999999999</v>
      </c>
      <c r="JE551">
        <f t="shared" si="1210"/>
        <v>0.77288999999999997</v>
      </c>
      <c r="JF551">
        <v>0.78076999999999996</v>
      </c>
      <c r="JG551">
        <v>401040</v>
      </c>
      <c r="JH551">
        <f t="shared" si="1211"/>
        <v>356892</v>
      </c>
      <c r="JI551">
        <v>1.2803899999999999</v>
      </c>
      <c r="JJ551">
        <f t="shared" si="1141"/>
        <v>1.2856300000000001</v>
      </c>
      <c r="JK551">
        <f t="shared" si="1142"/>
        <v>1.3159099999999999</v>
      </c>
      <c r="JL551">
        <v>1.2952300000000001</v>
      </c>
      <c r="JM551">
        <f t="shared" si="1212"/>
        <v>1.30643</v>
      </c>
      <c r="JN551">
        <v>1.2711699999999999</v>
      </c>
      <c r="JO551">
        <f t="shared" si="1213"/>
        <v>1.27129</v>
      </c>
      <c r="JP551">
        <v>1.2723100000000001</v>
      </c>
    </row>
    <row r="552" spans="1:276" x14ac:dyDescent="0.25">
      <c r="A552" s="1">
        <v>550</v>
      </c>
      <c r="B552" s="2">
        <v>40482</v>
      </c>
      <c r="C552">
        <v>321016</v>
      </c>
      <c r="D552">
        <f t="shared" si="1143"/>
        <v>267208</v>
      </c>
      <c r="E552">
        <v>0.98253000000000001</v>
      </c>
      <c r="F552">
        <f t="shared" si="1144"/>
        <v>0.97687999999999997</v>
      </c>
      <c r="G552">
        <f t="shared" si="1145"/>
        <v>0.95803000000000005</v>
      </c>
      <c r="H552">
        <v>0.99705999999999995</v>
      </c>
      <c r="I552">
        <f t="shared" si="1146"/>
        <v>0.99280999999999997</v>
      </c>
      <c r="J552">
        <v>0.95474999999999999</v>
      </c>
      <c r="K552">
        <f t="shared" si="1147"/>
        <v>0.96623999999999999</v>
      </c>
      <c r="L552">
        <v>0.96109</v>
      </c>
      <c r="M552">
        <v>363474</v>
      </c>
      <c r="N552">
        <f t="shared" si="1084"/>
        <v>339699</v>
      </c>
      <c r="O552">
        <v>1.6043799999999999</v>
      </c>
      <c r="P552">
        <f t="shared" si="1148"/>
        <v>1.56636</v>
      </c>
      <c r="Q552">
        <f t="shared" si="1083"/>
        <v>1.59809</v>
      </c>
      <c r="R552">
        <v>1.6297999999999999</v>
      </c>
      <c r="S552">
        <f t="shared" si="1085"/>
        <v>1.60442</v>
      </c>
      <c r="T552">
        <v>1.59609</v>
      </c>
      <c r="U552">
        <f t="shared" si="1086"/>
        <v>1.56633</v>
      </c>
      <c r="V552">
        <v>1.61809</v>
      </c>
      <c r="W552">
        <v>348701</v>
      </c>
      <c r="X552">
        <f t="shared" si="1149"/>
        <v>306137</v>
      </c>
      <c r="Y552">
        <v>1.39703</v>
      </c>
      <c r="Z552">
        <f t="shared" si="1150"/>
        <v>1.39516</v>
      </c>
      <c r="AA552">
        <f t="shared" si="1151"/>
        <v>1.39727</v>
      </c>
      <c r="AB552">
        <v>1.4281299999999999</v>
      </c>
      <c r="AC552">
        <f t="shared" si="1152"/>
        <v>1.40795</v>
      </c>
      <c r="AD552">
        <v>1.38636</v>
      </c>
      <c r="AE552">
        <f t="shared" si="1153"/>
        <v>1.37338</v>
      </c>
      <c r="AF552">
        <v>1.4031400000000001</v>
      </c>
      <c r="AG552">
        <v>243927</v>
      </c>
      <c r="AH552">
        <f t="shared" si="1154"/>
        <v>215224</v>
      </c>
      <c r="AI552">
        <v>80.356999999999999</v>
      </c>
      <c r="AJ552">
        <f t="shared" si="1087"/>
        <v>81.375</v>
      </c>
      <c r="AK552">
        <f t="shared" si="1088"/>
        <v>81.435000000000002</v>
      </c>
      <c r="AL552">
        <v>81.546999999999997</v>
      </c>
      <c r="AM552">
        <f t="shared" si="1089"/>
        <v>81.974999999999994</v>
      </c>
      <c r="AN552">
        <v>80.295000000000002</v>
      </c>
      <c r="AO552">
        <f t="shared" si="1090"/>
        <v>80.376000000000005</v>
      </c>
      <c r="AP552">
        <v>81.251999999999995</v>
      </c>
      <c r="AQ552">
        <v>260625</v>
      </c>
      <c r="AR552">
        <f t="shared" si="1155"/>
        <v>233060</v>
      </c>
      <c r="AS552">
        <v>1.0183</v>
      </c>
      <c r="AT552">
        <f t="shared" si="1156"/>
        <v>1.0256000000000001</v>
      </c>
      <c r="AU552">
        <f t="shared" si="1157"/>
        <v>1.0117499999999999</v>
      </c>
      <c r="AV552">
        <v>1.02017</v>
      </c>
      <c r="AW552">
        <f t="shared" si="1158"/>
        <v>1.0338499999999999</v>
      </c>
      <c r="AX552">
        <v>0.99907000000000001</v>
      </c>
      <c r="AY552">
        <f t="shared" si="1159"/>
        <v>1.0153399999999999</v>
      </c>
      <c r="AZ552">
        <v>1.00004</v>
      </c>
      <c r="BA552">
        <v>305191</v>
      </c>
      <c r="BB552">
        <f t="shared" si="1091"/>
        <v>305191</v>
      </c>
      <c r="BC552">
        <v>0.98487999999999998</v>
      </c>
      <c r="BD552">
        <f t="shared" si="1092"/>
        <v>0.98468</v>
      </c>
      <c r="BE552">
        <f t="shared" si="1093"/>
        <v>0.98972000000000004</v>
      </c>
      <c r="BF552">
        <v>1.0181800000000001</v>
      </c>
      <c r="BG552">
        <f t="shared" si="1094"/>
        <v>0.99733000000000005</v>
      </c>
      <c r="BH552">
        <v>0.98141</v>
      </c>
      <c r="BI552">
        <f t="shared" si="1095"/>
        <v>0.96511000000000002</v>
      </c>
      <c r="BJ552">
        <v>1.01555</v>
      </c>
      <c r="BK552">
        <v>200281</v>
      </c>
      <c r="BL552">
        <f t="shared" si="1160"/>
        <v>166279</v>
      </c>
      <c r="BM552">
        <v>0.76558999999999999</v>
      </c>
      <c r="BN552">
        <f t="shared" si="1161"/>
        <v>0.74761</v>
      </c>
      <c r="BO552">
        <f t="shared" si="1162"/>
        <v>0.75470000000000004</v>
      </c>
      <c r="BP552">
        <v>0.79737000000000002</v>
      </c>
      <c r="BQ552">
        <f t="shared" si="1163"/>
        <v>0.76644000000000001</v>
      </c>
      <c r="BR552">
        <v>0.76321000000000006</v>
      </c>
      <c r="BS552">
        <f t="shared" si="1164"/>
        <v>0.74043000000000003</v>
      </c>
      <c r="BT552">
        <v>0.79518</v>
      </c>
      <c r="BU552">
        <v>478217</v>
      </c>
      <c r="BV552">
        <f t="shared" si="1096"/>
        <v>443599</v>
      </c>
      <c r="BW552">
        <v>1.5764100000000001</v>
      </c>
      <c r="BX552">
        <f t="shared" si="1097"/>
        <v>1.5303800000000001</v>
      </c>
      <c r="BY552">
        <f t="shared" si="1098"/>
        <v>1.5305800000000001</v>
      </c>
      <c r="BZ552">
        <v>1.5963700000000001</v>
      </c>
      <c r="CA552">
        <f t="shared" si="1099"/>
        <v>1.5793999999999999</v>
      </c>
      <c r="CB552">
        <v>1.5456799999999999</v>
      </c>
      <c r="CC552">
        <f t="shared" si="1100"/>
        <v>1.5222500000000001</v>
      </c>
      <c r="CD552">
        <v>1.5554300000000001</v>
      </c>
      <c r="CE552">
        <v>361949</v>
      </c>
      <c r="CF552">
        <f t="shared" si="1217"/>
        <v>335853</v>
      </c>
      <c r="CG552">
        <v>1.3724499999999999</v>
      </c>
      <c r="CH552">
        <f t="shared" si="1216"/>
        <v>1.3629800000000001</v>
      </c>
      <c r="CI552">
        <f t="shared" si="1165"/>
        <v>1.33876</v>
      </c>
      <c r="CJ552">
        <v>1.3833500000000001</v>
      </c>
      <c r="CK552">
        <f t="shared" si="1166"/>
        <v>1.3736999999999999</v>
      </c>
      <c r="CL552">
        <v>1.3439399999999999</v>
      </c>
      <c r="CM552">
        <f t="shared" si="1167"/>
        <v>1.35439</v>
      </c>
      <c r="CN552">
        <v>1.3488500000000001</v>
      </c>
      <c r="CO552">
        <v>354184</v>
      </c>
      <c r="CP552">
        <f t="shared" si="1101"/>
        <v>332390</v>
      </c>
      <c r="CQ552">
        <v>81.742999999999995</v>
      </c>
      <c r="CR552">
        <f t="shared" si="1102"/>
        <v>81.742999999999995</v>
      </c>
      <c r="CS552">
        <f t="shared" si="1103"/>
        <v>83.248999999999995</v>
      </c>
      <c r="CT552">
        <v>84.932000000000002</v>
      </c>
      <c r="CU552">
        <f t="shared" si="1104"/>
        <v>83.501000000000005</v>
      </c>
      <c r="CV552">
        <v>80.942999999999998</v>
      </c>
      <c r="CW552">
        <f t="shared" si="1105"/>
        <v>81.418999999999997</v>
      </c>
      <c r="CX552">
        <v>84.546999999999997</v>
      </c>
      <c r="CY552">
        <v>343525</v>
      </c>
      <c r="CZ552">
        <f t="shared" si="1168"/>
        <v>294664</v>
      </c>
      <c r="DA552">
        <v>0.96457000000000004</v>
      </c>
      <c r="DB552">
        <f t="shared" si="1215"/>
        <v>0.95216999999999996</v>
      </c>
      <c r="DC552">
        <f t="shared" si="1169"/>
        <v>0.94655999999999996</v>
      </c>
      <c r="DD552">
        <v>0.98121999999999998</v>
      </c>
      <c r="DE552">
        <f t="shared" si="1170"/>
        <v>0.97018000000000004</v>
      </c>
      <c r="DF552">
        <v>0.94950000000000001</v>
      </c>
      <c r="DG552">
        <f t="shared" si="1171"/>
        <v>0.94847000000000004</v>
      </c>
      <c r="DH552">
        <v>0.96</v>
      </c>
      <c r="DI552">
        <v>427957</v>
      </c>
      <c r="DJ552">
        <f t="shared" si="1106"/>
        <v>401544</v>
      </c>
      <c r="DK552">
        <v>0.96769000000000005</v>
      </c>
      <c r="DL552">
        <f t="shared" si="1107"/>
        <v>0.96181000000000005</v>
      </c>
      <c r="DM552">
        <f t="shared" si="1108"/>
        <v>0.94796000000000002</v>
      </c>
      <c r="DN552">
        <v>0.99075999999999997</v>
      </c>
      <c r="DO552">
        <f t="shared" si="1109"/>
        <v>0.97275</v>
      </c>
      <c r="DP552">
        <v>0.96547000000000005</v>
      </c>
      <c r="DQ552">
        <f t="shared" si="1110"/>
        <v>0.95643</v>
      </c>
      <c r="DR552">
        <v>0.97487999999999997</v>
      </c>
      <c r="DS552">
        <v>280803</v>
      </c>
      <c r="DT552">
        <f t="shared" si="1172"/>
        <v>310930</v>
      </c>
      <c r="DU552">
        <v>0.75229000000000001</v>
      </c>
      <c r="DV552">
        <f t="shared" si="1173"/>
        <v>0.72965999999999998</v>
      </c>
      <c r="DW552">
        <f t="shared" si="1174"/>
        <v>0.72189000000000003</v>
      </c>
      <c r="DX552">
        <v>0.77093</v>
      </c>
      <c r="DY552">
        <f t="shared" si="1175"/>
        <v>0.75368000000000002</v>
      </c>
      <c r="DZ552">
        <v>0.75127999999999995</v>
      </c>
      <c r="EA552">
        <f t="shared" si="1176"/>
        <v>0.72897000000000001</v>
      </c>
      <c r="EB552">
        <v>0.76192000000000004</v>
      </c>
      <c r="EC552">
        <v>294084</v>
      </c>
      <c r="ED552">
        <f t="shared" si="1111"/>
        <v>264845</v>
      </c>
      <c r="EE552">
        <v>0.87060999999999999</v>
      </c>
      <c r="EF552">
        <f t="shared" si="1112"/>
        <v>0.89058000000000004</v>
      </c>
      <c r="EG552">
        <f t="shared" si="1113"/>
        <v>0.87404000000000004</v>
      </c>
      <c r="EH552">
        <v>0.88168999999999997</v>
      </c>
      <c r="EI552">
        <f t="shared" si="1114"/>
        <v>0.89405999999999997</v>
      </c>
      <c r="EJ552">
        <v>0.86514999999999997</v>
      </c>
      <c r="EK552">
        <f t="shared" si="1115"/>
        <v>0.86685000000000001</v>
      </c>
      <c r="EL552">
        <v>0.86684000000000005</v>
      </c>
      <c r="EM552">
        <v>439407</v>
      </c>
      <c r="EN552">
        <f t="shared" si="1177"/>
        <v>422412</v>
      </c>
      <c r="EO552">
        <v>128.911</v>
      </c>
      <c r="EP552">
        <f t="shared" si="1178"/>
        <v>127.46599999999999</v>
      </c>
      <c r="EQ552">
        <f t="shared" si="1179"/>
        <v>130.13900000000001</v>
      </c>
      <c r="ER552">
        <v>131.98599999999999</v>
      </c>
      <c r="ES552">
        <f t="shared" si="1180"/>
        <v>129.57300000000001</v>
      </c>
      <c r="ET552">
        <v>128.82300000000001</v>
      </c>
      <c r="EU552">
        <f t="shared" si="1181"/>
        <v>126.429</v>
      </c>
      <c r="EV552">
        <v>131.46199999999999</v>
      </c>
      <c r="EW552">
        <v>344284</v>
      </c>
      <c r="EX552">
        <f t="shared" si="1116"/>
        <v>360860</v>
      </c>
      <c r="EY552">
        <v>1.63384</v>
      </c>
      <c r="EZ552">
        <f t="shared" si="1117"/>
        <v>1.6065799999999999</v>
      </c>
      <c r="FA552">
        <f t="shared" si="1118"/>
        <v>1.6167400000000001</v>
      </c>
      <c r="FB552">
        <v>1.63903</v>
      </c>
      <c r="FC552">
        <f t="shared" si="1119"/>
        <v>1.6374500000000001</v>
      </c>
      <c r="FD552">
        <v>1.6105700000000001</v>
      </c>
      <c r="FE552">
        <f t="shared" si="1120"/>
        <v>1.5968500000000001</v>
      </c>
      <c r="FF552">
        <v>1.61853</v>
      </c>
      <c r="FG552">
        <v>431849</v>
      </c>
      <c r="FH552">
        <f t="shared" si="1182"/>
        <v>468048</v>
      </c>
      <c r="FI552">
        <v>1.6286400000000001</v>
      </c>
      <c r="FJ552">
        <f t="shared" si="1183"/>
        <v>1.5899700000000001</v>
      </c>
      <c r="FK552">
        <f t="shared" si="1184"/>
        <v>1.6139600000000001</v>
      </c>
      <c r="FL552">
        <v>1.6313599999999999</v>
      </c>
      <c r="FM552">
        <f t="shared" si="1185"/>
        <v>1.64158</v>
      </c>
      <c r="FN552">
        <v>1.59022</v>
      </c>
      <c r="FO552">
        <f t="shared" si="1186"/>
        <v>1.57663</v>
      </c>
      <c r="FP552">
        <v>1.5911500000000001</v>
      </c>
      <c r="FQ552">
        <v>440306</v>
      </c>
      <c r="FR552">
        <f t="shared" si="1121"/>
        <v>407116</v>
      </c>
      <c r="FS552">
        <v>112.23099999999999</v>
      </c>
      <c r="FT552">
        <f t="shared" si="1187"/>
        <v>113.52800000000001</v>
      </c>
      <c r="FU552">
        <f t="shared" si="1188"/>
        <v>113.792</v>
      </c>
      <c r="FV552">
        <v>115.40900000000001</v>
      </c>
      <c r="FW552">
        <f t="shared" si="1122"/>
        <v>113.771</v>
      </c>
      <c r="FX552">
        <v>111.76</v>
      </c>
      <c r="FY552">
        <f t="shared" si="1123"/>
        <v>111.51900000000001</v>
      </c>
      <c r="FZ552">
        <v>114.015</v>
      </c>
      <c r="GA552">
        <v>425404</v>
      </c>
      <c r="GB552">
        <f t="shared" si="1214"/>
        <v>405002</v>
      </c>
      <c r="GC552">
        <v>1.42272</v>
      </c>
      <c r="GD552">
        <f t="shared" si="1124"/>
        <v>1.43082</v>
      </c>
      <c r="GE552">
        <f t="shared" si="1125"/>
        <v>1.41381</v>
      </c>
      <c r="GF552">
        <v>1.4319999999999999</v>
      </c>
      <c r="GG552">
        <f t="shared" si="1189"/>
        <v>1.4342699999999999</v>
      </c>
      <c r="GH552">
        <v>1.40262</v>
      </c>
      <c r="GI552">
        <f t="shared" si="1190"/>
        <v>1.4122300000000001</v>
      </c>
      <c r="GJ552">
        <v>1.40296</v>
      </c>
      <c r="GK552">
        <v>457470</v>
      </c>
      <c r="GL552">
        <f t="shared" si="1126"/>
        <v>469377</v>
      </c>
      <c r="GM552">
        <v>1.4178599999999999</v>
      </c>
      <c r="GN552">
        <f t="shared" si="1191"/>
        <v>1.41635</v>
      </c>
      <c r="GO552">
        <f t="shared" si="1192"/>
        <v>1.4113800000000001</v>
      </c>
      <c r="GP552">
        <v>1.4194599999999999</v>
      </c>
      <c r="GQ552">
        <f t="shared" si="1127"/>
        <v>1.4266799999999999</v>
      </c>
      <c r="GR552">
        <v>1.3799699999999999</v>
      </c>
      <c r="GS552">
        <f t="shared" si="1193"/>
        <v>1.4040600000000001</v>
      </c>
      <c r="GT552">
        <v>1.38107</v>
      </c>
      <c r="GU552">
        <v>431874</v>
      </c>
      <c r="GV552">
        <f t="shared" si="1194"/>
        <v>403472</v>
      </c>
      <c r="GW552">
        <v>1.8233299999999999</v>
      </c>
      <c r="GX552">
        <f t="shared" si="1128"/>
        <v>1.86425</v>
      </c>
      <c r="GY552">
        <f t="shared" si="1129"/>
        <v>1.84995</v>
      </c>
      <c r="GZ552">
        <v>1.8267199999999999</v>
      </c>
      <c r="HA552">
        <f t="shared" si="1195"/>
        <v>1.8673599999999999</v>
      </c>
      <c r="HB552">
        <v>1.75915</v>
      </c>
      <c r="HC552">
        <f t="shared" si="1196"/>
        <v>1.8155600000000001</v>
      </c>
      <c r="HD552">
        <v>1.76302</v>
      </c>
      <c r="HE552">
        <v>350673</v>
      </c>
      <c r="HF552">
        <f t="shared" si="1130"/>
        <v>366224</v>
      </c>
      <c r="HG552">
        <v>78.885999999999996</v>
      </c>
      <c r="HH552">
        <f t="shared" si="1197"/>
        <v>79.290000000000006</v>
      </c>
      <c r="HI552">
        <f t="shared" si="1198"/>
        <v>80.430000000000007</v>
      </c>
      <c r="HJ552">
        <v>81.403000000000006</v>
      </c>
      <c r="HK552">
        <f t="shared" si="1131"/>
        <v>79.798000000000002</v>
      </c>
      <c r="HL552">
        <v>78.787000000000006</v>
      </c>
      <c r="HM552">
        <f t="shared" si="1132"/>
        <v>78.682000000000002</v>
      </c>
      <c r="HN552">
        <v>81.174000000000007</v>
      </c>
      <c r="HO552">
        <v>364479</v>
      </c>
      <c r="HP552">
        <f t="shared" si="1199"/>
        <v>353574</v>
      </c>
      <c r="HQ552">
        <v>79.123000000000005</v>
      </c>
      <c r="HR552">
        <f t="shared" si="1133"/>
        <v>80.137</v>
      </c>
      <c r="HS552">
        <f t="shared" si="1134"/>
        <v>80.584999999999994</v>
      </c>
      <c r="HT552">
        <v>82.638999999999996</v>
      </c>
      <c r="HU552">
        <f t="shared" si="1200"/>
        <v>80.555000000000007</v>
      </c>
      <c r="HV552">
        <v>79.096999999999994</v>
      </c>
      <c r="HW552">
        <f t="shared" si="1201"/>
        <v>78.177999999999997</v>
      </c>
      <c r="HX552">
        <v>82.513999999999996</v>
      </c>
      <c r="HY552">
        <v>269496</v>
      </c>
      <c r="HZ552">
        <f t="shared" si="1135"/>
        <v>288048</v>
      </c>
      <c r="IA552">
        <v>61.655000000000001</v>
      </c>
      <c r="IB552">
        <f t="shared" si="1202"/>
        <v>60.712000000000003</v>
      </c>
      <c r="IC552">
        <f t="shared" si="1203"/>
        <v>61.305</v>
      </c>
      <c r="ID552">
        <v>64.828999999999994</v>
      </c>
      <c r="IE552">
        <f t="shared" si="1204"/>
        <v>61.643999999999998</v>
      </c>
      <c r="IF552">
        <v>61.442</v>
      </c>
      <c r="IG552">
        <f t="shared" si="1205"/>
        <v>60.506999999999998</v>
      </c>
      <c r="IH552">
        <v>64.573999999999998</v>
      </c>
      <c r="II552">
        <v>370184</v>
      </c>
      <c r="IJ552">
        <f t="shared" si="1206"/>
        <v>355117</v>
      </c>
      <c r="IK552">
        <v>1.0030399999999999</v>
      </c>
      <c r="IL552" s="10">
        <f t="shared" si="1136"/>
        <v>1.0096400000000001</v>
      </c>
      <c r="IM552" s="10">
        <f t="shared" si="1137"/>
        <v>1.00153</v>
      </c>
      <c r="IN552">
        <v>1.02041</v>
      </c>
      <c r="IO552">
        <f t="shared" si="1207"/>
        <v>1.01532</v>
      </c>
      <c r="IP552">
        <v>0.99882000000000004</v>
      </c>
      <c r="IQ552">
        <f t="shared" si="1138"/>
        <v>0.99078999999999995</v>
      </c>
      <c r="IR552">
        <v>1.0154700000000001</v>
      </c>
      <c r="IS552" s="7">
        <v>1.0145200000000001</v>
      </c>
      <c r="IT552" s="7">
        <v>1.0178400000000001</v>
      </c>
      <c r="IU552" s="7">
        <v>0.99145000000000005</v>
      </c>
      <c r="IV552" s="7">
        <v>0.99629000000000001</v>
      </c>
      <c r="IW552">
        <v>217896</v>
      </c>
      <c r="IX552">
        <f t="shared" si="1139"/>
        <v>218133</v>
      </c>
      <c r="IY552">
        <v>0.77959000000000001</v>
      </c>
      <c r="IZ552">
        <f t="shared" si="1208"/>
        <v>0.76649999999999996</v>
      </c>
      <c r="JA552">
        <f t="shared" si="1209"/>
        <v>0.76292000000000004</v>
      </c>
      <c r="JB552">
        <v>0.79925000000000002</v>
      </c>
      <c r="JC552">
        <f t="shared" si="1140"/>
        <v>0.78220000000000001</v>
      </c>
      <c r="JD552">
        <v>0.77288999999999997</v>
      </c>
      <c r="JE552">
        <f t="shared" si="1210"/>
        <v>0.76205000000000001</v>
      </c>
      <c r="JF552">
        <v>0.79235</v>
      </c>
      <c r="JG552">
        <v>356892</v>
      </c>
      <c r="JH552">
        <f t="shared" si="1211"/>
        <v>347891</v>
      </c>
      <c r="JI552">
        <v>1.2856300000000001</v>
      </c>
      <c r="JJ552">
        <f t="shared" si="1141"/>
        <v>1.3159099999999999</v>
      </c>
      <c r="JK552">
        <f t="shared" si="1142"/>
        <v>1.31064</v>
      </c>
      <c r="JL552">
        <v>1.30643</v>
      </c>
      <c r="JM552">
        <f t="shared" si="1212"/>
        <v>1.3214399999999999</v>
      </c>
      <c r="JN552">
        <v>1.27129</v>
      </c>
      <c r="JO552">
        <f t="shared" si="1213"/>
        <v>1.2797000000000001</v>
      </c>
      <c r="JP552">
        <v>1.27572</v>
      </c>
    </row>
    <row r="553" spans="1:276" x14ac:dyDescent="0.25">
      <c r="A553" s="1">
        <v>551</v>
      </c>
      <c r="B553" s="2">
        <v>40475</v>
      </c>
      <c r="C553">
        <v>267208</v>
      </c>
      <c r="D553">
        <f t="shared" si="1143"/>
        <v>203497</v>
      </c>
      <c r="E553">
        <v>0.97687999999999997</v>
      </c>
      <c r="F553">
        <f t="shared" si="1144"/>
        <v>0.95803000000000005</v>
      </c>
      <c r="G553">
        <f t="shared" si="1145"/>
        <v>0.96030000000000004</v>
      </c>
      <c r="H553">
        <v>0.99280999999999997</v>
      </c>
      <c r="I553">
        <f t="shared" si="1146"/>
        <v>0.98036999999999996</v>
      </c>
      <c r="J553">
        <v>0.96623999999999999</v>
      </c>
      <c r="K553">
        <f t="shared" si="1147"/>
        <v>0.95411000000000001</v>
      </c>
      <c r="L553">
        <v>0.98218000000000005</v>
      </c>
      <c r="M553">
        <v>339699</v>
      </c>
      <c r="N553">
        <f t="shared" si="1084"/>
        <v>265135</v>
      </c>
      <c r="O553">
        <v>1.56636</v>
      </c>
      <c r="P553">
        <f t="shared" si="1148"/>
        <v>1.59809</v>
      </c>
      <c r="Q553">
        <f t="shared" si="1083"/>
        <v>1.5952</v>
      </c>
      <c r="R553">
        <v>1.60442</v>
      </c>
      <c r="S553">
        <f t="shared" si="1085"/>
        <v>1.60022</v>
      </c>
      <c r="T553">
        <v>1.56633</v>
      </c>
      <c r="U553">
        <f t="shared" si="1086"/>
        <v>1.56494</v>
      </c>
      <c r="V553">
        <v>1.6038399999999999</v>
      </c>
      <c r="W553">
        <v>306137</v>
      </c>
      <c r="X553">
        <f t="shared" si="1149"/>
        <v>277699</v>
      </c>
      <c r="Y553">
        <v>1.39516</v>
      </c>
      <c r="Z553">
        <f t="shared" si="1150"/>
        <v>1.39727</v>
      </c>
      <c r="AA553">
        <f t="shared" si="1151"/>
        <v>1.4001999999999999</v>
      </c>
      <c r="AB553">
        <v>1.40795</v>
      </c>
      <c r="AC553">
        <f t="shared" si="1152"/>
        <v>1.4049499999999999</v>
      </c>
      <c r="AD553">
        <v>1.37338</v>
      </c>
      <c r="AE553">
        <f t="shared" si="1153"/>
        <v>1.36975</v>
      </c>
      <c r="AF553">
        <v>1.39459</v>
      </c>
      <c r="AG553">
        <v>215224</v>
      </c>
      <c r="AH553">
        <f t="shared" si="1154"/>
        <v>169122</v>
      </c>
      <c r="AI553">
        <v>81.375</v>
      </c>
      <c r="AJ553">
        <f t="shared" si="1087"/>
        <v>81.435000000000002</v>
      </c>
      <c r="AK553">
        <f t="shared" si="1088"/>
        <v>81.56</v>
      </c>
      <c r="AL553">
        <v>81.974999999999994</v>
      </c>
      <c r="AM553">
        <f t="shared" si="1089"/>
        <v>81.912999999999997</v>
      </c>
      <c r="AN553">
        <v>80.376000000000005</v>
      </c>
      <c r="AO553">
        <f t="shared" si="1090"/>
        <v>80.838999999999999</v>
      </c>
      <c r="AP553">
        <v>80.388999999999996</v>
      </c>
      <c r="AQ553">
        <v>233060</v>
      </c>
      <c r="AR553">
        <f t="shared" si="1155"/>
        <v>191763</v>
      </c>
      <c r="AS553">
        <v>1.0256000000000001</v>
      </c>
      <c r="AT553">
        <f t="shared" si="1156"/>
        <v>1.0117499999999999</v>
      </c>
      <c r="AU553">
        <f t="shared" si="1157"/>
        <v>1.0105</v>
      </c>
      <c r="AV553">
        <v>1.0338499999999999</v>
      </c>
      <c r="AW553">
        <f t="shared" si="1158"/>
        <v>1.0371600000000001</v>
      </c>
      <c r="AX553">
        <v>1.0153399999999999</v>
      </c>
      <c r="AY553">
        <f t="shared" si="1159"/>
        <v>1.0116400000000001</v>
      </c>
      <c r="AZ553">
        <v>1.01922</v>
      </c>
      <c r="BA553">
        <v>297020</v>
      </c>
      <c r="BB553">
        <f t="shared" si="1091"/>
        <v>297020</v>
      </c>
      <c r="BC553">
        <v>0.98468</v>
      </c>
      <c r="BD553">
        <f t="shared" si="1092"/>
        <v>0.98972000000000004</v>
      </c>
      <c r="BE553">
        <f t="shared" si="1093"/>
        <v>0.9899</v>
      </c>
      <c r="BF553">
        <v>0.99733000000000005</v>
      </c>
      <c r="BG553">
        <f t="shared" si="1094"/>
        <v>0.99565000000000003</v>
      </c>
      <c r="BH553">
        <v>0.96511000000000002</v>
      </c>
      <c r="BI553">
        <f t="shared" si="1095"/>
        <v>0.96611999999999998</v>
      </c>
      <c r="BJ553">
        <v>0.98338999999999999</v>
      </c>
      <c r="BK553">
        <v>166279</v>
      </c>
      <c r="BL553">
        <f t="shared" si="1160"/>
        <v>133820</v>
      </c>
      <c r="BM553">
        <v>0.74761</v>
      </c>
      <c r="BN553">
        <f t="shared" si="1161"/>
        <v>0.75470000000000004</v>
      </c>
      <c r="BO553">
        <f t="shared" si="1162"/>
        <v>0.75629999999999997</v>
      </c>
      <c r="BP553">
        <v>0.76644000000000001</v>
      </c>
      <c r="BQ553">
        <f t="shared" si="1163"/>
        <v>0.75988</v>
      </c>
      <c r="BR553">
        <v>0.74043000000000003</v>
      </c>
      <c r="BS553">
        <f t="shared" si="1164"/>
        <v>0.74260000000000004</v>
      </c>
      <c r="BT553">
        <v>0.76615</v>
      </c>
      <c r="BU553">
        <v>443599</v>
      </c>
      <c r="BV553">
        <f t="shared" si="1096"/>
        <v>395729</v>
      </c>
      <c r="BW553">
        <v>1.5303800000000001</v>
      </c>
      <c r="BX553">
        <f t="shared" si="1097"/>
        <v>1.5305800000000001</v>
      </c>
      <c r="BY553">
        <f t="shared" si="1098"/>
        <v>1.5317000000000001</v>
      </c>
      <c r="BZ553">
        <v>1.5793999999999999</v>
      </c>
      <c r="CA553">
        <f t="shared" si="1099"/>
        <v>1.5363500000000001</v>
      </c>
      <c r="CB553">
        <v>1.5222500000000001</v>
      </c>
      <c r="CC553">
        <f t="shared" si="1100"/>
        <v>1.51261</v>
      </c>
      <c r="CD553">
        <v>1.5751900000000001</v>
      </c>
      <c r="CE553">
        <v>335853</v>
      </c>
      <c r="CF553">
        <f t="shared" si="1217"/>
        <v>285362</v>
      </c>
      <c r="CG553">
        <v>1.3629800000000001</v>
      </c>
      <c r="CH553">
        <f t="shared" si="1216"/>
        <v>1.33876</v>
      </c>
      <c r="CI553">
        <f t="shared" si="1165"/>
        <v>1.3447</v>
      </c>
      <c r="CJ553">
        <v>1.3736999999999999</v>
      </c>
      <c r="CK553">
        <f t="shared" si="1166"/>
        <v>1.3650199999999999</v>
      </c>
      <c r="CL553">
        <v>1.35439</v>
      </c>
      <c r="CM553">
        <f t="shared" si="1167"/>
        <v>1.3305</v>
      </c>
      <c r="CN553">
        <v>1.3698600000000001</v>
      </c>
      <c r="CO553">
        <v>332390</v>
      </c>
      <c r="CP553">
        <f t="shared" si="1101"/>
        <v>320462</v>
      </c>
      <c r="CQ553">
        <v>83.248999999999995</v>
      </c>
      <c r="CR553">
        <f t="shared" si="1102"/>
        <v>83.248999999999995</v>
      </c>
      <c r="CS553">
        <f t="shared" si="1103"/>
        <v>84.977000000000004</v>
      </c>
      <c r="CT553">
        <v>83.501000000000005</v>
      </c>
      <c r="CU553">
        <f t="shared" si="1104"/>
        <v>85.043999999999997</v>
      </c>
      <c r="CV553">
        <v>81.418999999999997</v>
      </c>
      <c r="CW553">
        <f t="shared" si="1105"/>
        <v>82.971999999999994</v>
      </c>
      <c r="CX553">
        <v>81.8</v>
      </c>
      <c r="CY553">
        <v>294664</v>
      </c>
      <c r="CZ553">
        <f t="shared" si="1168"/>
        <v>247309</v>
      </c>
      <c r="DA553">
        <v>0.95216999999999996</v>
      </c>
      <c r="DB553">
        <f t="shared" si="1215"/>
        <v>0.94655999999999996</v>
      </c>
      <c r="DC553">
        <f t="shared" si="1169"/>
        <v>0.94899999999999995</v>
      </c>
      <c r="DD553">
        <v>0.97018000000000004</v>
      </c>
      <c r="DE553">
        <f t="shared" si="1170"/>
        <v>0.95455999999999996</v>
      </c>
      <c r="DF553">
        <v>0.94847000000000004</v>
      </c>
      <c r="DG553">
        <f t="shared" si="1171"/>
        <v>0.93332999999999999</v>
      </c>
      <c r="DH553">
        <v>0.96319999999999995</v>
      </c>
      <c r="DI553">
        <v>401544</v>
      </c>
      <c r="DJ553">
        <f t="shared" si="1106"/>
        <v>369662</v>
      </c>
      <c r="DK553">
        <v>0.96181000000000005</v>
      </c>
      <c r="DL553">
        <f t="shared" si="1107"/>
        <v>0.94796000000000002</v>
      </c>
      <c r="DM553">
        <f t="shared" si="1108"/>
        <v>0.95050000000000001</v>
      </c>
      <c r="DN553">
        <v>0.97275</v>
      </c>
      <c r="DO553">
        <f t="shared" si="1109"/>
        <v>0.96131</v>
      </c>
      <c r="DP553">
        <v>0.95643</v>
      </c>
      <c r="DQ553">
        <f t="shared" si="1110"/>
        <v>0.93730000000000002</v>
      </c>
      <c r="DR553">
        <v>0.9657</v>
      </c>
      <c r="DS553">
        <v>310930</v>
      </c>
      <c r="DT553">
        <f t="shared" si="1172"/>
        <v>326800</v>
      </c>
      <c r="DU553">
        <v>0.72965999999999998</v>
      </c>
      <c r="DV553">
        <f t="shared" si="1173"/>
        <v>0.72189000000000003</v>
      </c>
      <c r="DW553">
        <f t="shared" si="1174"/>
        <v>0.72643999999999997</v>
      </c>
      <c r="DX553">
        <v>0.75368000000000002</v>
      </c>
      <c r="DY553">
        <f t="shared" si="1175"/>
        <v>0.73162000000000005</v>
      </c>
      <c r="DZ553">
        <v>0.72897000000000001</v>
      </c>
      <c r="EA553">
        <f t="shared" si="1176"/>
        <v>0.71826999999999996</v>
      </c>
      <c r="EB553">
        <v>0.75249999999999995</v>
      </c>
      <c r="EC553">
        <v>264845</v>
      </c>
      <c r="ED553">
        <f t="shared" si="1111"/>
        <v>241331</v>
      </c>
      <c r="EE553">
        <v>0.89058000000000004</v>
      </c>
      <c r="EF553">
        <f t="shared" si="1112"/>
        <v>0.87404000000000004</v>
      </c>
      <c r="EG553">
        <f t="shared" si="1113"/>
        <v>0.877</v>
      </c>
      <c r="EH553">
        <v>0.89405999999999997</v>
      </c>
      <c r="EI553">
        <f t="shared" si="1114"/>
        <v>0.89068000000000003</v>
      </c>
      <c r="EJ553">
        <v>0.86685000000000001</v>
      </c>
      <c r="EK553">
        <f t="shared" si="1115"/>
        <v>0.87048000000000003</v>
      </c>
      <c r="EL553">
        <v>0.86912</v>
      </c>
      <c r="EM553">
        <v>422412</v>
      </c>
      <c r="EN553">
        <f t="shared" si="1177"/>
        <v>395906</v>
      </c>
      <c r="EO553">
        <v>127.46599999999999</v>
      </c>
      <c r="EP553">
        <f t="shared" si="1178"/>
        <v>130.13900000000001</v>
      </c>
      <c r="EQ553">
        <f t="shared" si="1179"/>
        <v>130.09</v>
      </c>
      <c r="ER553">
        <v>129.57300000000001</v>
      </c>
      <c r="ES553">
        <f t="shared" si="1180"/>
        <v>130.19</v>
      </c>
      <c r="ET553">
        <v>126.429</v>
      </c>
      <c r="EU553">
        <f t="shared" si="1181"/>
        <v>127.071</v>
      </c>
      <c r="EV553">
        <v>128.91</v>
      </c>
      <c r="EW553">
        <v>360860</v>
      </c>
      <c r="EX553">
        <f t="shared" si="1116"/>
        <v>369460</v>
      </c>
      <c r="EY553">
        <v>1.6065799999999999</v>
      </c>
      <c r="EZ553">
        <f t="shared" si="1117"/>
        <v>1.6167400000000001</v>
      </c>
      <c r="FA553">
        <f t="shared" si="1118"/>
        <v>1.6112500000000001</v>
      </c>
      <c r="FB553">
        <v>1.6374500000000001</v>
      </c>
      <c r="FC553">
        <f t="shared" si="1119"/>
        <v>1.6284099999999999</v>
      </c>
      <c r="FD553">
        <v>1.5968500000000001</v>
      </c>
      <c r="FE553">
        <f t="shared" si="1120"/>
        <v>1.60331</v>
      </c>
      <c r="FF553">
        <v>1.6315999999999999</v>
      </c>
      <c r="FG553">
        <v>468048</v>
      </c>
      <c r="FH553">
        <f t="shared" si="1182"/>
        <v>412100</v>
      </c>
      <c r="FI553">
        <v>1.5899700000000001</v>
      </c>
      <c r="FJ553">
        <f t="shared" si="1183"/>
        <v>1.6139600000000001</v>
      </c>
      <c r="FK553">
        <f t="shared" si="1184"/>
        <v>1.6108499999999999</v>
      </c>
      <c r="FL553">
        <v>1.64158</v>
      </c>
      <c r="FM553">
        <f t="shared" si="1185"/>
        <v>1.6243399999999999</v>
      </c>
      <c r="FN553">
        <v>1.57663</v>
      </c>
      <c r="FO553">
        <f t="shared" si="1186"/>
        <v>1.59433</v>
      </c>
      <c r="FP553">
        <v>1.6290800000000001</v>
      </c>
      <c r="FQ553">
        <v>407116</v>
      </c>
      <c r="FR553">
        <f t="shared" si="1121"/>
        <v>311232</v>
      </c>
      <c r="FS553">
        <v>113.52800000000001</v>
      </c>
      <c r="FT553">
        <f t="shared" si="1187"/>
        <v>113.792</v>
      </c>
      <c r="FU553">
        <f t="shared" si="1188"/>
        <v>114.19</v>
      </c>
      <c r="FV553">
        <v>113.771</v>
      </c>
      <c r="FW553">
        <f t="shared" si="1122"/>
        <v>113.92100000000001</v>
      </c>
      <c r="FX553">
        <v>111.51900000000001</v>
      </c>
      <c r="FY553">
        <f t="shared" si="1123"/>
        <v>111.55200000000001</v>
      </c>
      <c r="FZ553">
        <v>112.11199999999999</v>
      </c>
      <c r="GA553">
        <v>405002</v>
      </c>
      <c r="GB553">
        <f t="shared" si="1214"/>
        <v>402709</v>
      </c>
      <c r="GC553">
        <v>1.43082</v>
      </c>
      <c r="GD553">
        <f t="shared" si="1124"/>
        <v>1.41381</v>
      </c>
      <c r="GE553">
        <f t="shared" si="1125"/>
        <v>1.4152</v>
      </c>
      <c r="GF553">
        <v>1.4342699999999999</v>
      </c>
      <c r="GG553">
        <f t="shared" si="1189"/>
        <v>1.4329400000000001</v>
      </c>
      <c r="GH553">
        <v>1.4122300000000001</v>
      </c>
      <c r="GI553">
        <f t="shared" si="1190"/>
        <v>1.41089</v>
      </c>
      <c r="GJ553">
        <v>1.4211</v>
      </c>
      <c r="GK553">
        <v>469377</v>
      </c>
      <c r="GL553">
        <f t="shared" si="1126"/>
        <v>425461</v>
      </c>
      <c r="GM553">
        <v>1.41635</v>
      </c>
      <c r="GN553">
        <f t="shared" si="1191"/>
        <v>1.4113800000000001</v>
      </c>
      <c r="GO553">
        <f t="shared" si="1192"/>
        <v>1.4134</v>
      </c>
      <c r="GP553">
        <v>1.4266799999999999</v>
      </c>
      <c r="GQ553">
        <f t="shared" si="1127"/>
        <v>1.4268400000000001</v>
      </c>
      <c r="GR553">
        <v>1.4040600000000001</v>
      </c>
      <c r="GS553">
        <f t="shared" si="1193"/>
        <v>1.40493</v>
      </c>
      <c r="GT553">
        <v>1.4175800000000001</v>
      </c>
      <c r="GU553">
        <v>403472</v>
      </c>
      <c r="GV553">
        <f t="shared" si="1194"/>
        <v>390614</v>
      </c>
      <c r="GW553">
        <v>1.86425</v>
      </c>
      <c r="GX553">
        <f t="shared" si="1128"/>
        <v>1.84995</v>
      </c>
      <c r="GY553">
        <f t="shared" si="1129"/>
        <v>1.8508</v>
      </c>
      <c r="GZ553">
        <v>1.8673599999999999</v>
      </c>
      <c r="HA553">
        <f t="shared" si="1195"/>
        <v>1.87002</v>
      </c>
      <c r="HB553">
        <v>1.8155600000000001</v>
      </c>
      <c r="HC553">
        <f t="shared" si="1196"/>
        <v>1.8397300000000001</v>
      </c>
      <c r="HD553">
        <v>1.81874</v>
      </c>
      <c r="HE553">
        <v>366224</v>
      </c>
      <c r="HF553">
        <f t="shared" si="1130"/>
        <v>279739</v>
      </c>
      <c r="HG553">
        <v>79.290000000000006</v>
      </c>
      <c r="HH553">
        <f t="shared" si="1197"/>
        <v>80.430000000000007</v>
      </c>
      <c r="HI553">
        <f t="shared" si="1198"/>
        <v>80.653999999999996</v>
      </c>
      <c r="HJ553">
        <v>79.798000000000002</v>
      </c>
      <c r="HK553">
        <f t="shared" si="1131"/>
        <v>80.451999999999998</v>
      </c>
      <c r="HL553">
        <v>78.682000000000002</v>
      </c>
      <c r="HM553">
        <f t="shared" si="1132"/>
        <v>78.638999999999996</v>
      </c>
      <c r="HN553">
        <v>78.682000000000002</v>
      </c>
      <c r="HO553">
        <v>353574</v>
      </c>
      <c r="HP553">
        <f t="shared" si="1199"/>
        <v>352261</v>
      </c>
      <c r="HQ553">
        <v>80.137</v>
      </c>
      <c r="HR553">
        <f t="shared" si="1133"/>
        <v>80.584999999999994</v>
      </c>
      <c r="HS553">
        <f t="shared" si="1134"/>
        <v>80.73</v>
      </c>
      <c r="HT553">
        <v>80.555000000000007</v>
      </c>
      <c r="HU553">
        <f t="shared" si="1200"/>
        <v>80.834000000000003</v>
      </c>
      <c r="HV553">
        <v>78.177999999999997</v>
      </c>
      <c r="HW553">
        <f t="shared" si="1201"/>
        <v>78.679000000000002</v>
      </c>
      <c r="HX553">
        <v>79.051000000000002</v>
      </c>
      <c r="HY553">
        <v>288048</v>
      </c>
      <c r="HZ553">
        <f t="shared" si="1135"/>
        <v>257822</v>
      </c>
      <c r="IA553">
        <v>60.712000000000003</v>
      </c>
      <c r="IB553">
        <f t="shared" si="1202"/>
        <v>61.305</v>
      </c>
      <c r="IC553">
        <f t="shared" si="1203"/>
        <v>61.835000000000001</v>
      </c>
      <c r="ID553">
        <v>61.643999999999998</v>
      </c>
      <c r="IE553">
        <f t="shared" si="1204"/>
        <v>61.677</v>
      </c>
      <c r="IF553">
        <v>60.506999999999998</v>
      </c>
      <c r="IG553">
        <f t="shared" si="1205"/>
        <v>60.401000000000003</v>
      </c>
      <c r="IH553">
        <v>61.469000000000001</v>
      </c>
      <c r="II553">
        <v>355117</v>
      </c>
      <c r="IJ553">
        <f t="shared" si="1206"/>
        <v>326683</v>
      </c>
      <c r="IK553">
        <v>1.0096400000000001</v>
      </c>
      <c r="IL553" s="10">
        <f t="shared" si="1136"/>
        <v>1.00153</v>
      </c>
      <c r="IM553" s="10">
        <f t="shared" si="1137"/>
        <v>1.0001</v>
      </c>
      <c r="IN553">
        <v>1.01532</v>
      </c>
      <c r="IO553">
        <f t="shared" si="1207"/>
        <v>1.01163</v>
      </c>
      <c r="IP553">
        <v>0.99078999999999995</v>
      </c>
      <c r="IQ553">
        <f t="shared" si="1138"/>
        <v>0.99746999999999997</v>
      </c>
      <c r="IR553">
        <v>1.00118</v>
      </c>
      <c r="IS553" s="7">
        <v>1.0030399999999999</v>
      </c>
      <c r="IT553" s="7">
        <v>1.02041</v>
      </c>
      <c r="IU553" s="7">
        <v>0.99882000000000004</v>
      </c>
      <c r="IV553" s="7">
        <v>1.0154700000000001</v>
      </c>
      <c r="IW553">
        <v>218133</v>
      </c>
      <c r="IX553">
        <f t="shared" si="1139"/>
        <v>205438</v>
      </c>
      <c r="IY553">
        <v>0.76649999999999996</v>
      </c>
      <c r="IZ553">
        <f t="shared" si="1208"/>
        <v>0.76292000000000004</v>
      </c>
      <c r="JA553">
        <f t="shared" si="1209"/>
        <v>0.76321000000000006</v>
      </c>
      <c r="JB553">
        <v>0.78220000000000001</v>
      </c>
      <c r="JC553">
        <f t="shared" si="1140"/>
        <v>0.77354999999999996</v>
      </c>
      <c r="JD553">
        <v>0.76205000000000001</v>
      </c>
      <c r="JE553">
        <f t="shared" si="1210"/>
        <v>0.76271</v>
      </c>
      <c r="JF553">
        <v>0.78108</v>
      </c>
      <c r="JG553">
        <v>347891</v>
      </c>
      <c r="JH553">
        <f t="shared" si="1211"/>
        <v>351983</v>
      </c>
      <c r="JI553">
        <v>1.3159099999999999</v>
      </c>
      <c r="JJ553">
        <f t="shared" si="1141"/>
        <v>1.31064</v>
      </c>
      <c r="JK553">
        <f t="shared" si="1142"/>
        <v>1.3064</v>
      </c>
      <c r="JL553">
        <v>1.3214399999999999</v>
      </c>
      <c r="JM553">
        <f t="shared" si="1212"/>
        <v>1.31477</v>
      </c>
      <c r="JN553">
        <v>1.2797000000000001</v>
      </c>
      <c r="JO553">
        <f t="shared" si="1213"/>
        <v>1.29678</v>
      </c>
      <c r="JP553">
        <v>1.2822800000000001</v>
      </c>
    </row>
    <row r="554" spans="1:276" x14ac:dyDescent="0.25">
      <c r="A554" s="1">
        <v>552</v>
      </c>
      <c r="B554" s="2">
        <v>40468</v>
      </c>
      <c r="C554">
        <v>203497</v>
      </c>
      <c r="D554">
        <f t="shared" si="1143"/>
        <v>151728</v>
      </c>
      <c r="E554">
        <v>0.95803000000000005</v>
      </c>
      <c r="F554">
        <f t="shared" si="1144"/>
        <v>0.96030000000000004</v>
      </c>
      <c r="G554">
        <f t="shared" si="1145"/>
        <v>0.97519999999999996</v>
      </c>
      <c r="H554">
        <v>0.98036999999999996</v>
      </c>
      <c r="I554">
        <f t="shared" si="1146"/>
        <v>0.97272000000000003</v>
      </c>
      <c r="J554">
        <v>0.95411000000000001</v>
      </c>
      <c r="K554">
        <f t="shared" si="1147"/>
        <v>0.94625999999999999</v>
      </c>
      <c r="L554">
        <v>0.97692999999999997</v>
      </c>
      <c r="M554">
        <v>265135</v>
      </c>
      <c r="N554">
        <f t="shared" si="1084"/>
        <v>220756</v>
      </c>
      <c r="O554">
        <v>1.59809</v>
      </c>
      <c r="P554">
        <f t="shared" si="1148"/>
        <v>1.5952</v>
      </c>
      <c r="Q554">
        <f t="shared" si="1083"/>
        <v>1.5804</v>
      </c>
      <c r="R554">
        <v>1.60022</v>
      </c>
      <c r="S554">
        <f t="shared" si="1085"/>
        <v>1.6105400000000001</v>
      </c>
      <c r="T554">
        <v>1.56494</v>
      </c>
      <c r="U554">
        <f t="shared" si="1086"/>
        <v>1.5754600000000001</v>
      </c>
      <c r="V554">
        <v>1.56799</v>
      </c>
      <c r="W554">
        <v>277699</v>
      </c>
      <c r="X554">
        <f t="shared" si="1149"/>
        <v>223588</v>
      </c>
      <c r="Y554">
        <v>1.39727</v>
      </c>
      <c r="Z554">
        <f t="shared" si="1150"/>
        <v>1.4001999999999999</v>
      </c>
      <c r="AA554">
        <f t="shared" si="1151"/>
        <v>1.3787700000000001</v>
      </c>
      <c r="AB554">
        <v>1.4049499999999999</v>
      </c>
      <c r="AC554">
        <f t="shared" si="1152"/>
        <v>1.4150499999999999</v>
      </c>
      <c r="AD554">
        <v>1.36975</v>
      </c>
      <c r="AE554">
        <f t="shared" si="1153"/>
        <v>1.3775200000000001</v>
      </c>
      <c r="AF554">
        <v>1.3952800000000001</v>
      </c>
      <c r="AG554">
        <v>169122</v>
      </c>
      <c r="AH554">
        <f t="shared" si="1154"/>
        <v>139837</v>
      </c>
      <c r="AI554">
        <v>81.435000000000002</v>
      </c>
      <c r="AJ554">
        <f t="shared" si="1087"/>
        <v>81.56</v>
      </c>
      <c r="AK554">
        <f t="shared" si="1088"/>
        <v>83.26</v>
      </c>
      <c r="AL554">
        <v>81.912999999999997</v>
      </c>
      <c r="AM554">
        <f t="shared" si="1089"/>
        <v>82.337999999999994</v>
      </c>
      <c r="AN554">
        <v>80.838999999999999</v>
      </c>
      <c r="AO554">
        <f t="shared" si="1090"/>
        <v>80.881</v>
      </c>
      <c r="AP554">
        <v>81.358000000000004</v>
      </c>
      <c r="AQ554">
        <v>191763</v>
      </c>
      <c r="AR554">
        <f t="shared" si="1155"/>
        <v>146897</v>
      </c>
      <c r="AS554">
        <v>1.0117499999999999</v>
      </c>
      <c r="AT554">
        <f t="shared" si="1156"/>
        <v>1.0105</v>
      </c>
      <c r="AU554">
        <f t="shared" si="1157"/>
        <v>1.0195000000000001</v>
      </c>
      <c r="AV554">
        <v>1.0371600000000001</v>
      </c>
      <c r="AW554">
        <f t="shared" si="1158"/>
        <v>1.0182</v>
      </c>
      <c r="AX554">
        <v>1.0116400000000001</v>
      </c>
      <c r="AY554">
        <f t="shared" si="1159"/>
        <v>0.99792999999999998</v>
      </c>
      <c r="AZ554">
        <v>1.02573</v>
      </c>
      <c r="BA554">
        <v>270358</v>
      </c>
      <c r="BB554">
        <f t="shared" si="1091"/>
        <v>270358</v>
      </c>
      <c r="BC554">
        <v>0.98972000000000004</v>
      </c>
      <c r="BD554">
        <f t="shared" si="1092"/>
        <v>0.9899</v>
      </c>
      <c r="BE554">
        <f t="shared" si="1093"/>
        <v>0.97262999999999999</v>
      </c>
      <c r="BF554">
        <v>0.99565000000000003</v>
      </c>
      <c r="BG554">
        <f t="shared" si="1094"/>
        <v>0.99980000000000002</v>
      </c>
      <c r="BH554">
        <v>0.96611999999999998</v>
      </c>
      <c r="BI554">
        <f t="shared" si="1095"/>
        <v>0.97667999999999999</v>
      </c>
      <c r="BJ554">
        <v>0.98250000000000004</v>
      </c>
      <c r="BK554">
        <v>133820</v>
      </c>
      <c r="BL554">
        <f t="shared" si="1160"/>
        <v>108956</v>
      </c>
      <c r="BM554">
        <v>0.75470000000000004</v>
      </c>
      <c r="BN554">
        <f t="shared" si="1161"/>
        <v>0.75629999999999997</v>
      </c>
      <c r="BO554">
        <f t="shared" si="1162"/>
        <v>0.74375999999999998</v>
      </c>
      <c r="BP554">
        <v>0.75988</v>
      </c>
      <c r="BQ554">
        <f t="shared" si="1163"/>
        <v>0.76419999999999999</v>
      </c>
      <c r="BR554">
        <v>0.74260000000000004</v>
      </c>
      <c r="BS554">
        <f t="shared" si="1164"/>
        <v>0.74785000000000001</v>
      </c>
      <c r="BT554">
        <v>0.74643999999999999</v>
      </c>
      <c r="BU554">
        <v>395729</v>
      </c>
      <c r="BV554">
        <f t="shared" si="1096"/>
        <v>321070</v>
      </c>
      <c r="BW554">
        <v>1.5305800000000001</v>
      </c>
      <c r="BX554">
        <f t="shared" si="1097"/>
        <v>1.5317000000000001</v>
      </c>
      <c r="BY554">
        <f t="shared" si="1098"/>
        <v>1.5416300000000001</v>
      </c>
      <c r="BZ554">
        <v>1.5363500000000001</v>
      </c>
      <c r="CA554">
        <f t="shared" si="1099"/>
        <v>1.54196</v>
      </c>
      <c r="CB554">
        <v>1.51261</v>
      </c>
      <c r="CC554">
        <f t="shared" si="1100"/>
        <v>1.5089600000000001</v>
      </c>
      <c r="CD554">
        <v>1.532</v>
      </c>
      <c r="CE554">
        <v>285362</v>
      </c>
      <c r="CF554">
        <f t="shared" si="1217"/>
        <v>220298</v>
      </c>
      <c r="CG554">
        <v>1.33876</v>
      </c>
      <c r="CH554">
        <f t="shared" si="1216"/>
        <v>1.3447</v>
      </c>
      <c r="CI554">
        <f t="shared" si="1165"/>
        <v>1.34518</v>
      </c>
      <c r="CJ554">
        <v>1.3650199999999999</v>
      </c>
      <c r="CK554">
        <f t="shared" si="1166"/>
        <v>1.34798</v>
      </c>
      <c r="CL554">
        <v>1.3305</v>
      </c>
      <c r="CM554">
        <f t="shared" si="1167"/>
        <v>1.32653</v>
      </c>
      <c r="CN554">
        <v>1.36304</v>
      </c>
      <c r="CO554">
        <v>320462</v>
      </c>
      <c r="CP554">
        <f t="shared" si="1101"/>
        <v>256363</v>
      </c>
      <c r="CQ554">
        <v>84.977000000000004</v>
      </c>
      <c r="CR554">
        <f t="shared" si="1102"/>
        <v>84.977000000000004</v>
      </c>
      <c r="CS554">
        <f t="shared" si="1103"/>
        <v>84.87</v>
      </c>
      <c r="CT554">
        <v>85.043999999999997</v>
      </c>
      <c r="CU554">
        <f t="shared" si="1104"/>
        <v>85.787999999999997</v>
      </c>
      <c r="CV554">
        <v>82.971999999999994</v>
      </c>
      <c r="CW554">
        <f t="shared" si="1105"/>
        <v>84.260999999999996</v>
      </c>
      <c r="CX554">
        <v>83.224000000000004</v>
      </c>
      <c r="CY554">
        <v>247309</v>
      </c>
      <c r="CZ554">
        <f t="shared" si="1168"/>
        <v>189687</v>
      </c>
      <c r="DA554">
        <v>0.94655999999999996</v>
      </c>
      <c r="DB554">
        <f t="shared" si="1215"/>
        <v>0.94899999999999995</v>
      </c>
      <c r="DC554">
        <f t="shared" si="1169"/>
        <v>0.95540000000000003</v>
      </c>
      <c r="DD554">
        <v>0.95455999999999996</v>
      </c>
      <c r="DE554">
        <f t="shared" si="1170"/>
        <v>0.96123000000000003</v>
      </c>
      <c r="DF554">
        <v>0.93332999999999999</v>
      </c>
      <c r="DG554">
        <f t="shared" si="1171"/>
        <v>0.94452999999999998</v>
      </c>
      <c r="DH554">
        <v>0.95169999999999999</v>
      </c>
      <c r="DI554">
        <v>369662</v>
      </c>
      <c r="DJ554">
        <f t="shared" si="1106"/>
        <v>275703</v>
      </c>
      <c r="DK554">
        <v>0.94796000000000002</v>
      </c>
      <c r="DL554">
        <f t="shared" si="1107"/>
        <v>0.95050000000000001</v>
      </c>
      <c r="DM554">
        <f t="shared" si="1108"/>
        <v>0.94838999999999996</v>
      </c>
      <c r="DN554">
        <v>0.96131</v>
      </c>
      <c r="DO554">
        <f t="shared" si="1109"/>
        <v>0.95316000000000001</v>
      </c>
      <c r="DP554">
        <v>0.93730000000000002</v>
      </c>
      <c r="DQ554">
        <f t="shared" si="1110"/>
        <v>0.93916999999999995</v>
      </c>
      <c r="DR554">
        <v>0.94693000000000005</v>
      </c>
      <c r="DS554">
        <v>326800</v>
      </c>
      <c r="DT554">
        <f t="shared" si="1172"/>
        <v>287310</v>
      </c>
      <c r="DU554">
        <v>0.72189000000000003</v>
      </c>
      <c r="DV554">
        <f t="shared" si="1173"/>
        <v>0.72643999999999997</v>
      </c>
      <c r="DW554">
        <f t="shared" si="1174"/>
        <v>0.72541</v>
      </c>
      <c r="DX554">
        <v>0.73162000000000005</v>
      </c>
      <c r="DY554">
        <f t="shared" si="1175"/>
        <v>0.73292000000000002</v>
      </c>
      <c r="DZ554">
        <v>0.71826999999999996</v>
      </c>
      <c r="EA554">
        <f t="shared" si="1176"/>
        <v>0.71877000000000002</v>
      </c>
      <c r="EB554">
        <v>0.72953999999999997</v>
      </c>
      <c r="EC554">
        <v>241331</v>
      </c>
      <c r="ED554">
        <f t="shared" si="1111"/>
        <v>184170</v>
      </c>
      <c r="EE554">
        <v>0.87404000000000004</v>
      </c>
      <c r="EF554">
        <f t="shared" si="1112"/>
        <v>0.877</v>
      </c>
      <c r="EG554">
        <f t="shared" si="1113"/>
        <v>0.87219999999999998</v>
      </c>
      <c r="EH554">
        <v>0.89068000000000003</v>
      </c>
      <c r="EI554">
        <f t="shared" si="1114"/>
        <v>0.88383</v>
      </c>
      <c r="EJ554">
        <v>0.87048000000000003</v>
      </c>
      <c r="EK554">
        <f t="shared" si="1115"/>
        <v>0.86975999999999998</v>
      </c>
      <c r="EL554">
        <v>0.88941999999999999</v>
      </c>
      <c r="EM554">
        <v>395906</v>
      </c>
      <c r="EN554">
        <f t="shared" si="1177"/>
        <v>333946</v>
      </c>
      <c r="EO554">
        <v>130.13900000000001</v>
      </c>
      <c r="EP554">
        <f t="shared" si="1178"/>
        <v>130.09</v>
      </c>
      <c r="EQ554">
        <f t="shared" si="1179"/>
        <v>131.56100000000001</v>
      </c>
      <c r="ER554">
        <v>130.19</v>
      </c>
      <c r="ES554">
        <f t="shared" si="1180"/>
        <v>131.01</v>
      </c>
      <c r="ET554">
        <v>127.071</v>
      </c>
      <c r="EU554">
        <f t="shared" si="1181"/>
        <v>128.947</v>
      </c>
      <c r="EV554">
        <v>127.559</v>
      </c>
      <c r="EW554">
        <v>369460</v>
      </c>
      <c r="EX554">
        <f t="shared" si="1116"/>
        <v>335388</v>
      </c>
      <c r="EY554">
        <v>1.6167400000000001</v>
      </c>
      <c r="EZ554">
        <f t="shared" si="1117"/>
        <v>1.6112500000000001</v>
      </c>
      <c r="FA554">
        <f t="shared" si="1118"/>
        <v>1.61128</v>
      </c>
      <c r="FB554">
        <v>1.6284099999999999</v>
      </c>
      <c r="FC554">
        <f t="shared" si="1119"/>
        <v>1.62141</v>
      </c>
      <c r="FD554">
        <v>1.60331</v>
      </c>
      <c r="FE554">
        <f t="shared" si="1120"/>
        <v>1.58355</v>
      </c>
      <c r="FF554">
        <v>1.6093500000000001</v>
      </c>
      <c r="FG554">
        <v>412100</v>
      </c>
      <c r="FH554">
        <f t="shared" si="1182"/>
        <v>365655</v>
      </c>
      <c r="FI554">
        <v>1.6139600000000001</v>
      </c>
      <c r="FJ554">
        <f t="shared" si="1183"/>
        <v>1.6108499999999999</v>
      </c>
      <c r="FK554">
        <f t="shared" si="1184"/>
        <v>1.6242399999999999</v>
      </c>
      <c r="FL554">
        <v>1.6243399999999999</v>
      </c>
      <c r="FM554">
        <f t="shared" si="1185"/>
        <v>1.6252200000000001</v>
      </c>
      <c r="FN554">
        <v>1.59433</v>
      </c>
      <c r="FO554">
        <f t="shared" si="1186"/>
        <v>1.5956300000000001</v>
      </c>
      <c r="FP554">
        <v>1.5947199999999999</v>
      </c>
      <c r="FQ554">
        <v>311232</v>
      </c>
      <c r="FR554">
        <f t="shared" si="1121"/>
        <v>246377</v>
      </c>
      <c r="FS554">
        <v>113.792</v>
      </c>
      <c r="FT554">
        <f t="shared" si="1187"/>
        <v>114.19</v>
      </c>
      <c r="FU554">
        <f t="shared" si="1188"/>
        <v>114.79</v>
      </c>
      <c r="FV554">
        <v>113.92100000000001</v>
      </c>
      <c r="FW554">
        <f t="shared" si="1122"/>
        <v>114.765</v>
      </c>
      <c r="FX554">
        <v>111.55200000000001</v>
      </c>
      <c r="FY554">
        <f t="shared" si="1123"/>
        <v>112.84399999999999</v>
      </c>
      <c r="FZ554">
        <v>113.521</v>
      </c>
      <c r="GA554">
        <v>402709</v>
      </c>
      <c r="GB554">
        <f t="shared" si="1214"/>
        <v>319902</v>
      </c>
      <c r="GC554">
        <v>1.41381</v>
      </c>
      <c r="GD554">
        <f t="shared" si="1124"/>
        <v>1.4152</v>
      </c>
      <c r="GE554">
        <f t="shared" si="1125"/>
        <v>1.4051</v>
      </c>
      <c r="GF554">
        <v>1.4329400000000001</v>
      </c>
      <c r="GG554">
        <f t="shared" si="1189"/>
        <v>1.4202600000000001</v>
      </c>
      <c r="GH554">
        <v>1.41089</v>
      </c>
      <c r="GI554">
        <f t="shared" si="1190"/>
        <v>1.3945399999999999</v>
      </c>
      <c r="GJ554">
        <v>1.43075</v>
      </c>
      <c r="GK554">
        <v>425461</v>
      </c>
      <c r="GL554">
        <f t="shared" si="1126"/>
        <v>324918</v>
      </c>
      <c r="GM554">
        <v>1.4113800000000001</v>
      </c>
      <c r="GN554">
        <f t="shared" si="1191"/>
        <v>1.4134</v>
      </c>
      <c r="GO554">
        <f t="shared" si="1192"/>
        <v>1.4171400000000001</v>
      </c>
      <c r="GP554">
        <v>1.4268400000000001</v>
      </c>
      <c r="GQ554">
        <f t="shared" si="1127"/>
        <v>1.41919</v>
      </c>
      <c r="GR554">
        <v>1.40493</v>
      </c>
      <c r="GS554">
        <f t="shared" si="1193"/>
        <v>1.4045300000000001</v>
      </c>
      <c r="GT554">
        <v>1.4193800000000001</v>
      </c>
      <c r="GU554">
        <v>390614</v>
      </c>
      <c r="GV554">
        <f t="shared" si="1194"/>
        <v>301131</v>
      </c>
      <c r="GW554">
        <v>1.84995</v>
      </c>
      <c r="GX554">
        <f t="shared" si="1128"/>
        <v>1.8508</v>
      </c>
      <c r="GY554">
        <f t="shared" si="1129"/>
        <v>1.8521000000000001</v>
      </c>
      <c r="GZ554">
        <v>1.87002</v>
      </c>
      <c r="HA554">
        <f t="shared" si="1195"/>
        <v>1.8620699999999999</v>
      </c>
      <c r="HB554">
        <v>1.8397300000000001</v>
      </c>
      <c r="HC554">
        <f t="shared" si="1196"/>
        <v>1.82589</v>
      </c>
      <c r="HD554">
        <v>1.86721</v>
      </c>
      <c r="HE554">
        <v>279739</v>
      </c>
      <c r="HF554">
        <f t="shared" si="1130"/>
        <v>261910</v>
      </c>
      <c r="HG554">
        <v>80.430000000000007</v>
      </c>
      <c r="HH554">
        <f t="shared" si="1197"/>
        <v>80.653999999999996</v>
      </c>
      <c r="HI554">
        <f t="shared" si="1198"/>
        <v>81.605000000000004</v>
      </c>
      <c r="HJ554">
        <v>80.451999999999998</v>
      </c>
      <c r="HK554">
        <f t="shared" si="1131"/>
        <v>81.703000000000003</v>
      </c>
      <c r="HL554">
        <v>78.638999999999996</v>
      </c>
      <c r="HM554">
        <f t="shared" si="1132"/>
        <v>80.286000000000001</v>
      </c>
      <c r="HN554">
        <v>79.254000000000005</v>
      </c>
      <c r="HO554">
        <v>352261</v>
      </c>
      <c r="HP554">
        <f t="shared" si="1199"/>
        <v>271480</v>
      </c>
      <c r="HQ554">
        <v>80.584999999999994</v>
      </c>
      <c r="HR554">
        <f t="shared" si="1133"/>
        <v>80.73</v>
      </c>
      <c r="HS554">
        <f t="shared" si="1134"/>
        <v>80.959999999999994</v>
      </c>
      <c r="HT554">
        <v>80.834000000000003</v>
      </c>
      <c r="HU554">
        <f t="shared" si="1200"/>
        <v>81.323999999999998</v>
      </c>
      <c r="HV554">
        <v>78.679000000000002</v>
      </c>
      <c r="HW554">
        <f t="shared" si="1201"/>
        <v>79.98</v>
      </c>
      <c r="HX554">
        <v>79.935000000000002</v>
      </c>
      <c r="HY554">
        <v>257822</v>
      </c>
      <c r="HZ554">
        <f t="shared" si="1135"/>
        <v>239957</v>
      </c>
      <c r="IA554">
        <v>61.305</v>
      </c>
      <c r="IB554">
        <f t="shared" si="1202"/>
        <v>61.835000000000001</v>
      </c>
      <c r="IC554">
        <f t="shared" si="1203"/>
        <v>61.956000000000003</v>
      </c>
      <c r="ID554">
        <v>61.677</v>
      </c>
      <c r="IE554">
        <f t="shared" si="1204"/>
        <v>62.472000000000001</v>
      </c>
      <c r="IF554">
        <v>60.401000000000003</v>
      </c>
      <c r="IG554">
        <f t="shared" si="1205"/>
        <v>61.218000000000004</v>
      </c>
      <c r="IH554">
        <v>60.753999999999998</v>
      </c>
      <c r="II554">
        <v>326683</v>
      </c>
      <c r="IJ554">
        <f t="shared" si="1206"/>
        <v>247535</v>
      </c>
      <c r="IK554">
        <v>1.00153</v>
      </c>
      <c r="IL554" s="10">
        <f t="shared" si="1136"/>
        <v>1.0001</v>
      </c>
      <c r="IM554" s="10">
        <f t="shared" si="1137"/>
        <v>0.9909</v>
      </c>
      <c r="IN554">
        <v>1.01163</v>
      </c>
      <c r="IO554">
        <f t="shared" si="1207"/>
        <v>1.0030699999999999</v>
      </c>
      <c r="IP554">
        <v>0.99746999999999997</v>
      </c>
      <c r="IQ554">
        <f t="shared" si="1138"/>
        <v>0.98894000000000004</v>
      </c>
      <c r="IR554">
        <v>1.00759</v>
      </c>
      <c r="IS554" s="7">
        <v>1.0096400000000001</v>
      </c>
      <c r="IT554" s="7">
        <v>1.01532</v>
      </c>
      <c r="IU554" s="7">
        <v>0.99078999999999995</v>
      </c>
      <c r="IV554" s="7">
        <v>1.00118</v>
      </c>
      <c r="IW554">
        <v>205438</v>
      </c>
      <c r="IX554">
        <f t="shared" si="1139"/>
        <v>183368</v>
      </c>
      <c r="IY554">
        <v>0.76292000000000004</v>
      </c>
      <c r="IZ554">
        <f t="shared" si="1208"/>
        <v>0.76321000000000006</v>
      </c>
      <c r="JA554">
        <f t="shared" si="1209"/>
        <v>0.75822999999999996</v>
      </c>
      <c r="JB554">
        <v>0.77354999999999996</v>
      </c>
      <c r="JC554">
        <f t="shared" si="1140"/>
        <v>0.76549999999999996</v>
      </c>
      <c r="JD554">
        <v>0.76271</v>
      </c>
      <c r="JE554">
        <f t="shared" si="1210"/>
        <v>0.75854999999999995</v>
      </c>
      <c r="JF554">
        <v>0.76595999999999997</v>
      </c>
      <c r="JG554">
        <v>351983</v>
      </c>
      <c r="JH554">
        <f t="shared" si="1211"/>
        <v>261565</v>
      </c>
      <c r="JI554">
        <v>1.31064</v>
      </c>
      <c r="JJ554">
        <f t="shared" si="1141"/>
        <v>1.3064</v>
      </c>
      <c r="JK554">
        <f t="shared" si="1142"/>
        <v>1.3063499999999999</v>
      </c>
      <c r="JL554">
        <v>1.31477</v>
      </c>
      <c r="JM554">
        <f t="shared" si="1212"/>
        <v>1.31369</v>
      </c>
      <c r="JN554">
        <v>1.29678</v>
      </c>
      <c r="JO554">
        <f t="shared" si="1213"/>
        <v>1.2974000000000001</v>
      </c>
      <c r="JP554">
        <v>1.31471</v>
      </c>
    </row>
    <row r="555" spans="1:276" x14ac:dyDescent="0.25">
      <c r="A555" s="1">
        <v>553</v>
      </c>
      <c r="B555" s="2">
        <v>40461</v>
      </c>
      <c r="C555">
        <v>151728</v>
      </c>
      <c r="D555">
        <f t="shared" si="1143"/>
        <v>187606</v>
      </c>
      <c r="E555">
        <v>0.96030000000000004</v>
      </c>
      <c r="F555">
        <f t="shared" si="1144"/>
        <v>0.97519999999999996</v>
      </c>
      <c r="G555">
        <f t="shared" si="1145"/>
        <v>0.98299999999999998</v>
      </c>
      <c r="H555">
        <v>0.97272000000000003</v>
      </c>
      <c r="I555">
        <f t="shared" si="1146"/>
        <v>0.97887999999999997</v>
      </c>
      <c r="J555">
        <v>0.94625999999999999</v>
      </c>
      <c r="K555">
        <f t="shared" si="1147"/>
        <v>0.95545000000000002</v>
      </c>
      <c r="L555">
        <v>0.95874000000000004</v>
      </c>
      <c r="M555">
        <v>220756</v>
      </c>
      <c r="N555">
        <f t="shared" si="1084"/>
        <v>246700</v>
      </c>
      <c r="O555">
        <v>1.5952</v>
      </c>
      <c r="P555">
        <f t="shared" si="1148"/>
        <v>1.5804</v>
      </c>
      <c r="Q555">
        <f t="shared" si="1083"/>
        <v>1.5821000000000001</v>
      </c>
      <c r="R555">
        <v>1.6105400000000001</v>
      </c>
      <c r="S555">
        <f t="shared" si="1085"/>
        <v>1.6016600000000001</v>
      </c>
      <c r="T555">
        <v>1.5754600000000001</v>
      </c>
      <c r="U555">
        <f t="shared" si="1086"/>
        <v>1.5747899999999999</v>
      </c>
      <c r="V555">
        <v>1.59901</v>
      </c>
      <c r="W555">
        <v>223588</v>
      </c>
      <c r="X555">
        <f t="shared" si="1149"/>
        <v>249558</v>
      </c>
      <c r="Y555">
        <v>1.4001999999999999</v>
      </c>
      <c r="Z555">
        <f t="shared" si="1150"/>
        <v>1.3787700000000001</v>
      </c>
      <c r="AA555">
        <f t="shared" si="1151"/>
        <v>1.3482000000000001</v>
      </c>
      <c r="AB555">
        <v>1.4150499999999999</v>
      </c>
      <c r="AC555">
        <f t="shared" si="1152"/>
        <v>1.4028499999999999</v>
      </c>
      <c r="AD555">
        <v>1.3775200000000001</v>
      </c>
      <c r="AE555">
        <f t="shared" si="1153"/>
        <v>1.3636699999999999</v>
      </c>
      <c r="AF555">
        <v>1.3976200000000001</v>
      </c>
      <c r="AG555">
        <v>139837</v>
      </c>
      <c r="AH555">
        <f t="shared" si="1154"/>
        <v>165951</v>
      </c>
      <c r="AI555">
        <v>81.56</v>
      </c>
      <c r="AJ555">
        <f t="shared" si="1087"/>
        <v>83.26</v>
      </c>
      <c r="AK555">
        <f t="shared" si="1088"/>
        <v>84.29</v>
      </c>
      <c r="AL555">
        <v>82.337999999999994</v>
      </c>
      <c r="AM555">
        <f t="shared" si="1089"/>
        <v>83.971999999999994</v>
      </c>
      <c r="AN555">
        <v>80.881</v>
      </c>
      <c r="AO555">
        <f t="shared" si="1090"/>
        <v>81.718999999999994</v>
      </c>
      <c r="AP555">
        <v>81.436999999999998</v>
      </c>
      <c r="AQ555">
        <v>146897</v>
      </c>
      <c r="AR555">
        <f t="shared" si="1155"/>
        <v>176855</v>
      </c>
      <c r="AS555">
        <v>1.0105</v>
      </c>
      <c r="AT555">
        <f t="shared" si="1156"/>
        <v>1.0195000000000001</v>
      </c>
      <c r="AU555">
        <f t="shared" si="1157"/>
        <v>1.0242100000000001</v>
      </c>
      <c r="AV555">
        <v>1.0182</v>
      </c>
      <c r="AW555">
        <f t="shared" si="1158"/>
        <v>1.0271699999999999</v>
      </c>
      <c r="AX555">
        <v>0.99792999999999998</v>
      </c>
      <c r="AY555">
        <f t="shared" si="1159"/>
        <v>1.0061800000000001</v>
      </c>
      <c r="AZ555">
        <v>1.0101800000000001</v>
      </c>
      <c r="BA555">
        <v>192882</v>
      </c>
      <c r="BB555">
        <f t="shared" si="1091"/>
        <v>192882</v>
      </c>
      <c r="BC555">
        <v>0.9899</v>
      </c>
      <c r="BD555">
        <f t="shared" si="1092"/>
        <v>0.97262999999999999</v>
      </c>
      <c r="BE555">
        <f t="shared" si="1093"/>
        <v>0.96035000000000004</v>
      </c>
      <c r="BF555">
        <v>0.99980000000000002</v>
      </c>
      <c r="BG555">
        <f t="shared" si="1094"/>
        <v>0.99158000000000002</v>
      </c>
      <c r="BH555">
        <v>0.97667999999999999</v>
      </c>
      <c r="BI555">
        <f t="shared" si="1095"/>
        <v>0.95411000000000001</v>
      </c>
      <c r="BJ555">
        <v>0.99053999999999998</v>
      </c>
      <c r="BK555">
        <v>108956</v>
      </c>
      <c r="BL555">
        <f t="shared" si="1160"/>
        <v>121577</v>
      </c>
      <c r="BM555">
        <v>0.75629999999999997</v>
      </c>
      <c r="BN555">
        <f t="shared" si="1161"/>
        <v>0.74375999999999998</v>
      </c>
      <c r="BO555">
        <f t="shared" si="1162"/>
        <v>0.73594999999999999</v>
      </c>
      <c r="BP555">
        <v>0.76419999999999999</v>
      </c>
      <c r="BQ555">
        <f t="shared" si="1163"/>
        <v>0.75905</v>
      </c>
      <c r="BR555">
        <v>0.74785000000000001</v>
      </c>
      <c r="BS555">
        <f t="shared" si="1164"/>
        <v>0.73563999999999996</v>
      </c>
      <c r="BT555">
        <v>0.75590999999999997</v>
      </c>
      <c r="BU555">
        <v>321070</v>
      </c>
      <c r="BV555">
        <f t="shared" si="1096"/>
        <v>366064</v>
      </c>
      <c r="BW555">
        <v>1.5317000000000001</v>
      </c>
      <c r="BX555">
        <f t="shared" si="1097"/>
        <v>1.5416300000000001</v>
      </c>
      <c r="BY555">
        <f t="shared" si="1098"/>
        <v>1.5555000000000001</v>
      </c>
      <c r="BZ555">
        <v>1.54196</v>
      </c>
      <c r="CA555">
        <f t="shared" si="1099"/>
        <v>1.54647</v>
      </c>
      <c r="CB555">
        <v>1.5089600000000001</v>
      </c>
      <c r="CC555">
        <f t="shared" si="1100"/>
        <v>1.5189600000000001</v>
      </c>
      <c r="CD555">
        <v>1.53291</v>
      </c>
      <c r="CE555">
        <v>220298</v>
      </c>
      <c r="CF555">
        <f t="shared" si="1217"/>
        <v>255891</v>
      </c>
      <c r="CG555">
        <v>1.3447</v>
      </c>
      <c r="CH555">
        <f t="shared" si="1216"/>
        <v>1.34518</v>
      </c>
      <c r="CI555">
        <f t="shared" si="1165"/>
        <v>1.3255999999999999</v>
      </c>
      <c r="CJ555">
        <v>1.34798</v>
      </c>
      <c r="CK555">
        <f t="shared" si="1166"/>
        <v>1.34927</v>
      </c>
      <c r="CL555">
        <v>1.32653</v>
      </c>
      <c r="CM555">
        <f t="shared" si="1167"/>
        <v>1.3263</v>
      </c>
      <c r="CN555">
        <v>1.33992</v>
      </c>
      <c r="CO555">
        <v>256363</v>
      </c>
      <c r="CP555">
        <f t="shared" si="1101"/>
        <v>300383</v>
      </c>
      <c r="CQ555">
        <v>84.87</v>
      </c>
      <c r="CR555">
        <f t="shared" si="1102"/>
        <v>84.87</v>
      </c>
      <c r="CS555">
        <f t="shared" si="1103"/>
        <v>85.27</v>
      </c>
      <c r="CT555">
        <v>85.787999999999997</v>
      </c>
      <c r="CU555">
        <f t="shared" si="1104"/>
        <v>86.393000000000001</v>
      </c>
      <c r="CV555">
        <v>84.260999999999996</v>
      </c>
      <c r="CW555">
        <f t="shared" si="1105"/>
        <v>84.775999999999996</v>
      </c>
      <c r="CX555">
        <v>84.893000000000001</v>
      </c>
      <c r="CY555">
        <v>189687</v>
      </c>
      <c r="CZ555">
        <f t="shared" si="1168"/>
        <v>257828</v>
      </c>
      <c r="DA555">
        <v>0.94899999999999995</v>
      </c>
      <c r="DB555">
        <f t="shared" si="1215"/>
        <v>0.95540000000000003</v>
      </c>
      <c r="DC555">
        <f t="shared" si="1169"/>
        <v>0.95889999999999997</v>
      </c>
      <c r="DD555">
        <v>0.96123000000000003</v>
      </c>
      <c r="DE555">
        <f t="shared" si="1170"/>
        <v>0.95989000000000002</v>
      </c>
      <c r="DF555">
        <v>0.94452999999999998</v>
      </c>
      <c r="DG555">
        <f t="shared" si="1171"/>
        <v>0.94279000000000002</v>
      </c>
      <c r="DH555">
        <v>0.94849000000000006</v>
      </c>
      <c r="DI555">
        <v>275703</v>
      </c>
      <c r="DJ555">
        <f t="shared" si="1106"/>
        <v>332220</v>
      </c>
      <c r="DK555">
        <v>0.95050000000000001</v>
      </c>
      <c r="DL555">
        <f t="shared" si="1107"/>
        <v>0.94838999999999996</v>
      </c>
      <c r="DM555">
        <f t="shared" si="1108"/>
        <v>0.94410000000000005</v>
      </c>
      <c r="DN555">
        <v>0.95316000000000001</v>
      </c>
      <c r="DO555">
        <f t="shared" si="1109"/>
        <v>0.95242000000000004</v>
      </c>
      <c r="DP555">
        <v>0.93916999999999995</v>
      </c>
      <c r="DQ555">
        <f t="shared" si="1110"/>
        <v>0.92583000000000004</v>
      </c>
      <c r="DR555">
        <v>0.94955000000000001</v>
      </c>
      <c r="DS555">
        <v>287310</v>
      </c>
      <c r="DT555">
        <f t="shared" si="1172"/>
        <v>298060</v>
      </c>
      <c r="DU555">
        <v>0.72643999999999997</v>
      </c>
      <c r="DV555">
        <f t="shared" si="1173"/>
        <v>0.72541</v>
      </c>
      <c r="DW555">
        <f t="shared" si="1174"/>
        <v>0.72382999999999997</v>
      </c>
      <c r="DX555">
        <v>0.73292000000000002</v>
      </c>
      <c r="DY555">
        <f t="shared" si="1175"/>
        <v>0.73002</v>
      </c>
      <c r="DZ555">
        <v>0.71877000000000002</v>
      </c>
      <c r="EA555">
        <f t="shared" si="1176"/>
        <v>0.71533999999999998</v>
      </c>
      <c r="EB555">
        <v>0.72443999999999997</v>
      </c>
      <c r="EC555">
        <v>184170</v>
      </c>
      <c r="ED555">
        <f t="shared" si="1111"/>
        <v>202158</v>
      </c>
      <c r="EE555">
        <v>0.877</v>
      </c>
      <c r="EF555">
        <f t="shared" si="1112"/>
        <v>0.87219999999999998</v>
      </c>
      <c r="EG555">
        <f t="shared" si="1113"/>
        <v>0.85170000000000001</v>
      </c>
      <c r="EH555">
        <v>0.88383</v>
      </c>
      <c r="EI555">
        <f t="shared" si="1114"/>
        <v>0.88041999999999998</v>
      </c>
      <c r="EJ555">
        <v>0.86975999999999998</v>
      </c>
      <c r="EK555">
        <f t="shared" si="1115"/>
        <v>0.86263999999999996</v>
      </c>
      <c r="EL555">
        <v>0.87402000000000002</v>
      </c>
      <c r="EM555">
        <v>333946</v>
      </c>
      <c r="EN555">
        <f t="shared" si="1177"/>
        <v>363516</v>
      </c>
      <c r="EO555">
        <v>130.09</v>
      </c>
      <c r="EP555">
        <f t="shared" si="1178"/>
        <v>131.56100000000001</v>
      </c>
      <c r="EQ555">
        <f t="shared" si="1179"/>
        <v>133.37</v>
      </c>
      <c r="ER555">
        <v>131.01</v>
      </c>
      <c r="ES555">
        <f t="shared" si="1180"/>
        <v>132.994</v>
      </c>
      <c r="ET555">
        <v>128.947</v>
      </c>
      <c r="EU555">
        <f t="shared" si="1181"/>
        <v>130.11199999999999</v>
      </c>
      <c r="EV555">
        <v>130.21</v>
      </c>
      <c r="EW555">
        <v>335388</v>
      </c>
      <c r="EX555">
        <f t="shared" si="1116"/>
        <v>352377</v>
      </c>
      <c r="EY555">
        <v>1.6112500000000001</v>
      </c>
      <c r="EZ555">
        <f t="shared" si="1117"/>
        <v>1.61128</v>
      </c>
      <c r="FA555">
        <f t="shared" si="1118"/>
        <v>1.62033</v>
      </c>
      <c r="FB555">
        <v>1.62141</v>
      </c>
      <c r="FC555">
        <f t="shared" si="1119"/>
        <v>1.6246799999999999</v>
      </c>
      <c r="FD555">
        <v>1.58355</v>
      </c>
      <c r="FE555">
        <f t="shared" si="1120"/>
        <v>1.60032</v>
      </c>
      <c r="FF555">
        <v>1.615</v>
      </c>
      <c r="FG555">
        <v>365655</v>
      </c>
      <c r="FH555">
        <f t="shared" si="1182"/>
        <v>390119</v>
      </c>
      <c r="FI555">
        <v>1.6108499999999999</v>
      </c>
      <c r="FJ555">
        <f t="shared" si="1183"/>
        <v>1.6242399999999999</v>
      </c>
      <c r="FK555">
        <f t="shared" si="1184"/>
        <v>1.6467099999999999</v>
      </c>
      <c r="FL555">
        <v>1.6252200000000001</v>
      </c>
      <c r="FM555">
        <f t="shared" si="1185"/>
        <v>1.6568400000000001</v>
      </c>
      <c r="FN555">
        <v>1.5956300000000001</v>
      </c>
      <c r="FO555">
        <f t="shared" si="1186"/>
        <v>1.6035200000000001</v>
      </c>
      <c r="FP555">
        <v>1.6133</v>
      </c>
      <c r="FQ555">
        <v>246377</v>
      </c>
      <c r="FR555">
        <f t="shared" si="1121"/>
        <v>316989</v>
      </c>
      <c r="FS555">
        <v>114.19</v>
      </c>
      <c r="FT555">
        <f t="shared" si="1187"/>
        <v>114.79</v>
      </c>
      <c r="FU555">
        <f t="shared" si="1188"/>
        <v>113.71</v>
      </c>
      <c r="FV555">
        <v>114.765</v>
      </c>
      <c r="FW555">
        <f t="shared" si="1122"/>
        <v>115.658</v>
      </c>
      <c r="FX555">
        <v>112.84399999999999</v>
      </c>
      <c r="FY555">
        <f t="shared" si="1123"/>
        <v>113.678</v>
      </c>
      <c r="FZ555">
        <v>113.839</v>
      </c>
      <c r="GA555">
        <v>319902</v>
      </c>
      <c r="GB555">
        <f t="shared" si="1214"/>
        <v>370809</v>
      </c>
      <c r="GC555">
        <v>1.4152</v>
      </c>
      <c r="GD555">
        <f t="shared" si="1124"/>
        <v>1.4051</v>
      </c>
      <c r="GE555">
        <f t="shared" si="1125"/>
        <v>1.3798999999999999</v>
      </c>
      <c r="GF555">
        <v>1.4202600000000001</v>
      </c>
      <c r="GG555">
        <f t="shared" si="1189"/>
        <v>1.42218</v>
      </c>
      <c r="GH555">
        <v>1.3945399999999999</v>
      </c>
      <c r="GI555">
        <f t="shared" si="1190"/>
        <v>1.39608</v>
      </c>
      <c r="GJ555">
        <v>1.4115</v>
      </c>
      <c r="GK555">
        <v>324918</v>
      </c>
      <c r="GL555">
        <f t="shared" si="1126"/>
        <v>390925</v>
      </c>
      <c r="GM555">
        <v>1.4134</v>
      </c>
      <c r="GN555">
        <f t="shared" si="1191"/>
        <v>1.4171400000000001</v>
      </c>
      <c r="GO555">
        <f t="shared" si="1192"/>
        <v>1.4027000000000001</v>
      </c>
      <c r="GP555">
        <v>1.41919</v>
      </c>
      <c r="GQ555">
        <f t="shared" si="1127"/>
        <v>1.4370499999999999</v>
      </c>
      <c r="GR555">
        <v>1.4045300000000001</v>
      </c>
      <c r="GS555">
        <f t="shared" si="1193"/>
        <v>1.4092</v>
      </c>
      <c r="GT555">
        <v>1.4102300000000001</v>
      </c>
      <c r="GU555">
        <v>301131</v>
      </c>
      <c r="GV555">
        <f t="shared" si="1194"/>
        <v>371376</v>
      </c>
      <c r="GW555">
        <v>1.8508</v>
      </c>
      <c r="GX555">
        <f t="shared" si="1128"/>
        <v>1.8521000000000001</v>
      </c>
      <c r="GY555">
        <f t="shared" si="1129"/>
        <v>1.8314999999999999</v>
      </c>
      <c r="GZ555">
        <v>1.8620699999999999</v>
      </c>
      <c r="HA555">
        <f t="shared" si="1195"/>
        <v>1.8692</v>
      </c>
      <c r="HB555">
        <v>1.82589</v>
      </c>
      <c r="HC555">
        <f t="shared" si="1196"/>
        <v>1.8380700000000001</v>
      </c>
      <c r="HD555">
        <v>1.8472599999999999</v>
      </c>
      <c r="HE555">
        <v>261910</v>
      </c>
      <c r="HF555">
        <f t="shared" si="1130"/>
        <v>318417</v>
      </c>
      <c r="HG555">
        <v>80.653999999999996</v>
      </c>
      <c r="HH555">
        <f t="shared" si="1197"/>
        <v>81.605000000000004</v>
      </c>
      <c r="HI555">
        <f t="shared" si="1198"/>
        <v>82.251000000000005</v>
      </c>
      <c r="HJ555">
        <v>81.703000000000003</v>
      </c>
      <c r="HK555">
        <f t="shared" si="1131"/>
        <v>82.305000000000007</v>
      </c>
      <c r="HL555">
        <v>80.286000000000001</v>
      </c>
      <c r="HM555">
        <f t="shared" si="1132"/>
        <v>80.244</v>
      </c>
      <c r="HN555">
        <v>80.563000000000002</v>
      </c>
      <c r="HO555">
        <v>271480</v>
      </c>
      <c r="HP555">
        <f t="shared" si="1199"/>
        <v>322038</v>
      </c>
      <c r="HQ555">
        <v>80.73</v>
      </c>
      <c r="HR555">
        <f t="shared" si="1133"/>
        <v>80.959999999999994</v>
      </c>
      <c r="HS555">
        <f t="shared" si="1134"/>
        <v>80.94</v>
      </c>
      <c r="HT555">
        <v>81.323999999999998</v>
      </c>
      <c r="HU555">
        <f t="shared" si="1200"/>
        <v>81.813999999999993</v>
      </c>
      <c r="HV555">
        <v>79.98</v>
      </c>
      <c r="HW555">
        <f t="shared" si="1201"/>
        <v>79.733999999999995</v>
      </c>
      <c r="HX555">
        <v>80.664000000000001</v>
      </c>
      <c r="HY555">
        <v>239957</v>
      </c>
      <c r="HZ555">
        <f t="shared" si="1135"/>
        <v>220251</v>
      </c>
      <c r="IA555">
        <v>61.835000000000001</v>
      </c>
      <c r="IB555">
        <f t="shared" si="1202"/>
        <v>61.956000000000003</v>
      </c>
      <c r="IC555">
        <f t="shared" si="1203"/>
        <v>61.999000000000002</v>
      </c>
      <c r="ID555">
        <v>62.472000000000001</v>
      </c>
      <c r="IE555">
        <f t="shared" si="1204"/>
        <v>62.616</v>
      </c>
      <c r="IF555">
        <v>61.218000000000004</v>
      </c>
      <c r="IG555">
        <f t="shared" si="1205"/>
        <v>60.941000000000003</v>
      </c>
      <c r="IH555">
        <v>61.545000000000002</v>
      </c>
      <c r="II555">
        <v>247535</v>
      </c>
      <c r="IJ555">
        <f t="shared" si="1206"/>
        <v>290424</v>
      </c>
      <c r="IK555">
        <v>1.0001</v>
      </c>
      <c r="IL555" s="10">
        <f t="shared" si="1136"/>
        <v>0.9909</v>
      </c>
      <c r="IM555" s="10">
        <f t="shared" si="1137"/>
        <v>0.98350000000000004</v>
      </c>
      <c r="IN555">
        <v>1.0030699999999999</v>
      </c>
      <c r="IO555">
        <f t="shared" si="1207"/>
        <v>1.0013700000000001</v>
      </c>
      <c r="IP555">
        <v>0.98894000000000004</v>
      </c>
      <c r="IQ555">
        <f t="shared" si="1138"/>
        <v>0.97872999999999999</v>
      </c>
      <c r="IR555">
        <v>1.0004200000000001</v>
      </c>
      <c r="IS555" s="7">
        <v>1.00153</v>
      </c>
      <c r="IT555" s="7">
        <v>1.01163</v>
      </c>
      <c r="IU555" s="7">
        <v>0.99746999999999997</v>
      </c>
      <c r="IV555" s="7">
        <v>1.00759</v>
      </c>
      <c r="IW555">
        <v>183368</v>
      </c>
      <c r="IX555">
        <f t="shared" si="1139"/>
        <v>197270</v>
      </c>
      <c r="IY555">
        <v>0.76321000000000006</v>
      </c>
      <c r="IZ555">
        <f t="shared" si="1208"/>
        <v>0.75822999999999996</v>
      </c>
      <c r="JA555">
        <f t="shared" si="1209"/>
        <v>0.75314999999999999</v>
      </c>
      <c r="JB555">
        <v>0.76549999999999996</v>
      </c>
      <c r="JC555">
        <f t="shared" si="1140"/>
        <v>0.76722000000000001</v>
      </c>
      <c r="JD555">
        <v>0.75854999999999995</v>
      </c>
      <c r="JE555">
        <f t="shared" si="1210"/>
        <v>0.75355000000000005</v>
      </c>
      <c r="JF555">
        <v>0.76331000000000004</v>
      </c>
      <c r="JG555">
        <v>261565</v>
      </c>
      <c r="JH555">
        <f t="shared" si="1211"/>
        <v>308585</v>
      </c>
      <c r="JI555">
        <v>1.3064</v>
      </c>
      <c r="JJ555">
        <f t="shared" si="1141"/>
        <v>1.3063499999999999</v>
      </c>
      <c r="JK555">
        <f t="shared" si="1142"/>
        <v>1.3024</v>
      </c>
      <c r="JL555">
        <v>1.31369</v>
      </c>
      <c r="JM555">
        <f t="shared" si="1212"/>
        <v>1.31196</v>
      </c>
      <c r="JN555">
        <v>1.2974000000000001</v>
      </c>
      <c r="JO555">
        <f t="shared" si="1213"/>
        <v>1.2890999999999999</v>
      </c>
      <c r="JP555">
        <v>1.30925</v>
      </c>
    </row>
    <row r="556" spans="1:276" x14ac:dyDescent="0.25">
      <c r="A556" s="1">
        <v>554</v>
      </c>
      <c r="B556" s="2">
        <v>40454</v>
      </c>
      <c r="C556">
        <v>187606</v>
      </c>
      <c r="D556">
        <f t="shared" si="1143"/>
        <v>179080</v>
      </c>
      <c r="E556">
        <v>0.97519999999999996</v>
      </c>
      <c r="F556">
        <f t="shared" si="1144"/>
        <v>0.98299999999999998</v>
      </c>
      <c r="G556">
        <f t="shared" si="1145"/>
        <v>1.0105</v>
      </c>
      <c r="H556">
        <v>0.97887999999999997</v>
      </c>
      <c r="I556">
        <f t="shared" si="1146"/>
        <v>0.98772000000000004</v>
      </c>
      <c r="J556">
        <v>0.95545000000000002</v>
      </c>
      <c r="K556">
        <f t="shared" si="1147"/>
        <v>0.97077000000000002</v>
      </c>
      <c r="L556">
        <v>0.9637</v>
      </c>
      <c r="M556">
        <v>246700</v>
      </c>
      <c r="N556">
        <f t="shared" si="1084"/>
        <v>235590</v>
      </c>
      <c r="O556">
        <v>1.5804</v>
      </c>
      <c r="P556">
        <f t="shared" si="1148"/>
        <v>1.5821000000000001</v>
      </c>
      <c r="Q556">
        <f t="shared" si="1083"/>
        <v>1.5656000000000001</v>
      </c>
      <c r="R556">
        <v>1.6016600000000001</v>
      </c>
      <c r="S556">
        <f t="shared" si="1085"/>
        <v>1.5921400000000001</v>
      </c>
      <c r="T556">
        <v>1.5747899999999999</v>
      </c>
      <c r="U556">
        <f t="shared" si="1086"/>
        <v>1.5668800000000001</v>
      </c>
      <c r="V556">
        <v>1.5954999999999999</v>
      </c>
      <c r="W556">
        <v>249558</v>
      </c>
      <c r="X556">
        <f t="shared" si="1149"/>
        <v>232899</v>
      </c>
      <c r="Y556">
        <v>1.3787700000000001</v>
      </c>
      <c r="Z556">
        <f t="shared" si="1150"/>
        <v>1.3482000000000001</v>
      </c>
      <c r="AA556">
        <f t="shared" si="1151"/>
        <v>1.3046</v>
      </c>
      <c r="AB556">
        <v>1.4028499999999999</v>
      </c>
      <c r="AC556">
        <f t="shared" si="1152"/>
        <v>1.3791500000000001</v>
      </c>
      <c r="AD556">
        <v>1.3636699999999999</v>
      </c>
      <c r="AE556">
        <f t="shared" si="1153"/>
        <v>1.3381000000000001</v>
      </c>
      <c r="AF556">
        <v>1.3928</v>
      </c>
      <c r="AG556">
        <v>165951</v>
      </c>
      <c r="AH556">
        <f t="shared" si="1154"/>
        <v>147742</v>
      </c>
      <c r="AI556">
        <v>83.26</v>
      </c>
      <c r="AJ556">
        <f t="shared" si="1087"/>
        <v>84.29</v>
      </c>
      <c r="AK556">
        <f t="shared" si="1088"/>
        <v>85.74</v>
      </c>
      <c r="AL556">
        <v>83.971999999999994</v>
      </c>
      <c r="AM556">
        <f t="shared" si="1089"/>
        <v>84.384</v>
      </c>
      <c r="AN556">
        <v>81.718999999999994</v>
      </c>
      <c r="AO556">
        <f t="shared" si="1090"/>
        <v>83.156000000000006</v>
      </c>
      <c r="AP556">
        <v>82.07</v>
      </c>
      <c r="AQ556">
        <v>176855</v>
      </c>
      <c r="AR556">
        <f t="shared" si="1155"/>
        <v>176238</v>
      </c>
      <c r="AS556">
        <v>1.0195000000000001</v>
      </c>
      <c r="AT556">
        <f t="shared" si="1156"/>
        <v>1.0242100000000001</v>
      </c>
      <c r="AU556">
        <f t="shared" si="1157"/>
        <v>1.0327999999999999</v>
      </c>
      <c r="AV556">
        <v>1.0271699999999999</v>
      </c>
      <c r="AW556">
        <f t="shared" si="1158"/>
        <v>1.03607</v>
      </c>
      <c r="AX556">
        <v>1.0061800000000001</v>
      </c>
      <c r="AY556">
        <f t="shared" si="1159"/>
        <v>1.01868</v>
      </c>
      <c r="AZ556">
        <v>1.0112000000000001</v>
      </c>
      <c r="BA556">
        <v>229689</v>
      </c>
      <c r="BB556">
        <f t="shared" si="1091"/>
        <v>229689</v>
      </c>
      <c r="BC556">
        <v>0.97262999999999999</v>
      </c>
      <c r="BD556">
        <f t="shared" si="1092"/>
        <v>0.96035000000000004</v>
      </c>
      <c r="BE556">
        <f t="shared" si="1093"/>
        <v>0.93830000000000002</v>
      </c>
      <c r="BF556">
        <v>0.99158000000000002</v>
      </c>
      <c r="BG556">
        <f t="shared" si="1094"/>
        <v>0.97494000000000003</v>
      </c>
      <c r="BH556">
        <v>0.95411000000000001</v>
      </c>
      <c r="BI556">
        <f t="shared" si="1095"/>
        <v>0.95584999999999998</v>
      </c>
      <c r="BJ556">
        <v>0.9859</v>
      </c>
      <c r="BK556">
        <v>121577</v>
      </c>
      <c r="BL556">
        <f t="shared" si="1160"/>
        <v>117309</v>
      </c>
      <c r="BM556">
        <v>0.74375999999999998</v>
      </c>
      <c r="BN556">
        <f t="shared" si="1161"/>
        <v>0.73594999999999999</v>
      </c>
      <c r="BO556">
        <f t="shared" si="1162"/>
        <v>0.72689999999999999</v>
      </c>
      <c r="BP556">
        <v>0.75905</v>
      </c>
      <c r="BQ556">
        <f t="shared" si="1163"/>
        <v>0.74614000000000003</v>
      </c>
      <c r="BR556">
        <v>0.73563999999999996</v>
      </c>
      <c r="BS556">
        <f t="shared" si="1164"/>
        <v>0.73033000000000003</v>
      </c>
      <c r="BT556">
        <v>0.75449999999999995</v>
      </c>
      <c r="BU556">
        <v>366064</v>
      </c>
      <c r="BV556">
        <f t="shared" si="1096"/>
        <v>361231</v>
      </c>
      <c r="BW556">
        <v>1.5416300000000001</v>
      </c>
      <c r="BX556">
        <f t="shared" si="1097"/>
        <v>1.5555000000000001</v>
      </c>
      <c r="BY556">
        <f t="shared" si="1098"/>
        <v>1.5815999999999999</v>
      </c>
      <c r="BZ556">
        <v>1.54647</v>
      </c>
      <c r="CA556">
        <f t="shared" si="1099"/>
        <v>1.5657000000000001</v>
      </c>
      <c r="CB556">
        <v>1.5189600000000001</v>
      </c>
      <c r="CC556">
        <f t="shared" si="1100"/>
        <v>1.53572</v>
      </c>
      <c r="CD556">
        <v>1.5376000000000001</v>
      </c>
      <c r="CE556">
        <v>255891</v>
      </c>
      <c r="CF556">
        <f t="shared" si="1217"/>
        <v>254850</v>
      </c>
      <c r="CG556">
        <v>1.34518</v>
      </c>
      <c r="CH556">
        <f t="shared" si="1216"/>
        <v>1.3255999999999999</v>
      </c>
      <c r="CI556">
        <f t="shared" si="1165"/>
        <v>1.3182</v>
      </c>
      <c r="CJ556">
        <v>1.34927</v>
      </c>
      <c r="CK556">
        <f t="shared" si="1166"/>
        <v>1.34626</v>
      </c>
      <c r="CL556">
        <v>1.3263</v>
      </c>
      <c r="CM556">
        <f t="shared" si="1167"/>
        <v>1.3164499999999999</v>
      </c>
      <c r="CN556">
        <v>1.3423</v>
      </c>
      <c r="CO556">
        <v>300383</v>
      </c>
      <c r="CP556">
        <f t="shared" si="1101"/>
        <v>295606</v>
      </c>
      <c r="CQ556">
        <v>85.27</v>
      </c>
      <c r="CR556">
        <f t="shared" si="1102"/>
        <v>85.27</v>
      </c>
      <c r="CS556">
        <f t="shared" si="1103"/>
        <v>85.64</v>
      </c>
      <c r="CT556">
        <v>86.393000000000001</v>
      </c>
      <c r="CU556">
        <f t="shared" si="1104"/>
        <v>86.067999999999998</v>
      </c>
      <c r="CV556">
        <v>84.775999999999996</v>
      </c>
      <c r="CW556">
        <f t="shared" si="1105"/>
        <v>84.813999999999993</v>
      </c>
      <c r="CX556">
        <v>85.13</v>
      </c>
      <c r="CY556">
        <v>257828</v>
      </c>
      <c r="CZ556">
        <f t="shared" si="1168"/>
        <v>231630</v>
      </c>
      <c r="DA556">
        <v>0.95540000000000003</v>
      </c>
      <c r="DB556">
        <f t="shared" si="1215"/>
        <v>0.95889999999999997</v>
      </c>
      <c r="DC556">
        <f t="shared" si="1169"/>
        <v>0.97709999999999997</v>
      </c>
      <c r="DD556">
        <v>0.95989000000000002</v>
      </c>
      <c r="DE556">
        <f t="shared" si="1170"/>
        <v>0.96409</v>
      </c>
      <c r="DF556">
        <v>0.94279000000000002</v>
      </c>
      <c r="DG556">
        <f t="shared" si="1171"/>
        <v>0.94147000000000003</v>
      </c>
      <c r="DH556">
        <v>0.95279999999999998</v>
      </c>
      <c r="DI556">
        <v>332220</v>
      </c>
      <c r="DJ556">
        <f t="shared" si="1106"/>
        <v>300633</v>
      </c>
      <c r="DK556">
        <v>0.94838999999999996</v>
      </c>
      <c r="DL556">
        <f t="shared" si="1107"/>
        <v>0.94410000000000005</v>
      </c>
      <c r="DM556">
        <f t="shared" si="1108"/>
        <v>0.94789999999999996</v>
      </c>
      <c r="DN556">
        <v>0.95242000000000004</v>
      </c>
      <c r="DO556">
        <f t="shared" si="1109"/>
        <v>0.95257000000000003</v>
      </c>
      <c r="DP556">
        <v>0.92583000000000004</v>
      </c>
      <c r="DQ556">
        <f t="shared" si="1110"/>
        <v>0.93850999999999996</v>
      </c>
      <c r="DR556">
        <v>0.95009999999999994</v>
      </c>
      <c r="DS556">
        <v>298060</v>
      </c>
      <c r="DT556">
        <f t="shared" si="1172"/>
        <v>257863</v>
      </c>
      <c r="DU556">
        <v>0.72541</v>
      </c>
      <c r="DV556">
        <f t="shared" si="1173"/>
        <v>0.72382999999999997</v>
      </c>
      <c r="DW556">
        <f t="shared" si="1174"/>
        <v>0.73248999999999997</v>
      </c>
      <c r="DX556">
        <v>0.73002</v>
      </c>
      <c r="DY556">
        <f t="shared" si="1175"/>
        <v>0.72763999999999995</v>
      </c>
      <c r="DZ556">
        <v>0.71533999999999998</v>
      </c>
      <c r="EA556">
        <f t="shared" si="1176"/>
        <v>0.71592</v>
      </c>
      <c r="EB556">
        <v>0.72689000000000004</v>
      </c>
      <c r="EC556">
        <v>202158</v>
      </c>
      <c r="ED556">
        <f t="shared" si="1111"/>
        <v>204061</v>
      </c>
      <c r="EE556">
        <v>0.87219999999999998</v>
      </c>
      <c r="EF556">
        <f t="shared" si="1112"/>
        <v>0.85170000000000001</v>
      </c>
      <c r="EG556">
        <f t="shared" si="1113"/>
        <v>0.83330000000000004</v>
      </c>
      <c r="EH556">
        <v>0.88041999999999998</v>
      </c>
      <c r="EI556">
        <f t="shared" si="1114"/>
        <v>0.87173</v>
      </c>
      <c r="EJ556">
        <v>0.86263999999999996</v>
      </c>
      <c r="EK556">
        <f t="shared" si="1115"/>
        <v>0.84665999999999997</v>
      </c>
      <c r="EL556">
        <v>0.87280000000000002</v>
      </c>
      <c r="EM556">
        <v>363516</v>
      </c>
      <c r="EN556">
        <f t="shared" si="1177"/>
        <v>359355</v>
      </c>
      <c r="EO556">
        <v>131.56100000000001</v>
      </c>
      <c r="EP556">
        <f t="shared" si="1178"/>
        <v>133.37</v>
      </c>
      <c r="EQ556">
        <f t="shared" si="1179"/>
        <v>134.19999999999999</v>
      </c>
      <c r="ER556">
        <v>132.994</v>
      </c>
      <c r="ES556">
        <f t="shared" si="1180"/>
        <v>133.739</v>
      </c>
      <c r="ET556">
        <v>130.11199999999999</v>
      </c>
      <c r="EU556">
        <f t="shared" si="1181"/>
        <v>130.834</v>
      </c>
      <c r="EV556">
        <v>130.94</v>
      </c>
      <c r="EW556">
        <v>352377</v>
      </c>
      <c r="EX556">
        <f t="shared" si="1116"/>
        <v>329096</v>
      </c>
      <c r="EY556">
        <v>1.61128</v>
      </c>
      <c r="EZ556">
        <f t="shared" si="1117"/>
        <v>1.62033</v>
      </c>
      <c r="FA556">
        <f t="shared" si="1118"/>
        <v>1.61693</v>
      </c>
      <c r="FB556">
        <v>1.6246799999999999</v>
      </c>
      <c r="FC556">
        <f t="shared" si="1119"/>
        <v>1.64157</v>
      </c>
      <c r="FD556">
        <v>1.60032</v>
      </c>
      <c r="FE556">
        <f t="shared" si="1120"/>
        <v>1.6119300000000001</v>
      </c>
      <c r="FF556">
        <v>1.6133200000000001</v>
      </c>
      <c r="FG556">
        <v>390119</v>
      </c>
      <c r="FH556">
        <f t="shared" si="1182"/>
        <v>371407</v>
      </c>
      <c r="FI556">
        <v>1.6242399999999999</v>
      </c>
      <c r="FJ556">
        <f t="shared" si="1183"/>
        <v>1.6467099999999999</v>
      </c>
      <c r="FK556">
        <f t="shared" si="1184"/>
        <v>1.66777</v>
      </c>
      <c r="FL556">
        <v>1.6568400000000001</v>
      </c>
      <c r="FM556">
        <f t="shared" si="1185"/>
        <v>1.65242</v>
      </c>
      <c r="FN556">
        <v>1.6035200000000001</v>
      </c>
      <c r="FO556">
        <f t="shared" si="1186"/>
        <v>1.6200300000000001</v>
      </c>
      <c r="FP556">
        <v>1.61991</v>
      </c>
      <c r="FQ556">
        <v>316989</v>
      </c>
      <c r="FR556">
        <f t="shared" si="1121"/>
        <v>289203</v>
      </c>
      <c r="FS556">
        <v>114.79</v>
      </c>
      <c r="FT556">
        <f t="shared" si="1187"/>
        <v>113.71</v>
      </c>
      <c r="FU556">
        <f t="shared" si="1188"/>
        <v>111.88</v>
      </c>
      <c r="FV556">
        <v>115.658</v>
      </c>
      <c r="FW556">
        <f t="shared" si="1122"/>
        <v>114.85</v>
      </c>
      <c r="FX556">
        <v>113.678</v>
      </c>
      <c r="FY556">
        <f t="shared" si="1123"/>
        <v>112.664</v>
      </c>
      <c r="FZ556">
        <v>114.3</v>
      </c>
      <c r="GA556">
        <v>370809</v>
      </c>
      <c r="GB556">
        <f t="shared" si="1214"/>
        <v>359743</v>
      </c>
      <c r="GC556">
        <v>1.4051</v>
      </c>
      <c r="GD556">
        <f t="shared" si="1124"/>
        <v>1.3798999999999999</v>
      </c>
      <c r="GE556">
        <f t="shared" si="1125"/>
        <v>1.347</v>
      </c>
      <c r="GF556">
        <v>1.42218</v>
      </c>
      <c r="GG556">
        <f t="shared" si="1189"/>
        <v>1.41398</v>
      </c>
      <c r="GH556">
        <v>1.39608</v>
      </c>
      <c r="GI556">
        <f t="shared" si="1190"/>
        <v>1.37635</v>
      </c>
      <c r="GJ556">
        <v>1.4084000000000001</v>
      </c>
      <c r="GK556">
        <v>390925</v>
      </c>
      <c r="GL556">
        <f t="shared" si="1126"/>
        <v>365476</v>
      </c>
      <c r="GM556">
        <v>1.4171400000000001</v>
      </c>
      <c r="GN556">
        <f t="shared" si="1191"/>
        <v>1.4027000000000001</v>
      </c>
      <c r="GO556">
        <f t="shared" si="1192"/>
        <v>1.3898999999999999</v>
      </c>
      <c r="GP556">
        <v>1.4370499999999999</v>
      </c>
      <c r="GQ556">
        <f t="shared" si="1127"/>
        <v>1.41879</v>
      </c>
      <c r="GR556">
        <v>1.4092</v>
      </c>
      <c r="GS556">
        <f t="shared" si="1193"/>
        <v>1.3972</v>
      </c>
      <c r="GT556">
        <v>1.4123000000000001</v>
      </c>
      <c r="GU556">
        <v>371376</v>
      </c>
      <c r="GV556">
        <f t="shared" si="1194"/>
        <v>352358</v>
      </c>
      <c r="GW556">
        <v>1.8521000000000001</v>
      </c>
      <c r="GX556">
        <f t="shared" si="1128"/>
        <v>1.8314999999999999</v>
      </c>
      <c r="GY556">
        <f t="shared" si="1129"/>
        <v>1.7947</v>
      </c>
      <c r="GZ556">
        <v>1.8692</v>
      </c>
      <c r="HA556">
        <f t="shared" si="1195"/>
        <v>1.85972</v>
      </c>
      <c r="HB556">
        <v>1.8380700000000001</v>
      </c>
      <c r="HC556">
        <f t="shared" si="1196"/>
        <v>1.82802</v>
      </c>
      <c r="HD556">
        <v>1.8463000000000001</v>
      </c>
      <c r="HE556">
        <v>318417</v>
      </c>
      <c r="HF556">
        <f t="shared" si="1130"/>
        <v>294527</v>
      </c>
      <c r="HG556">
        <v>81.605000000000004</v>
      </c>
      <c r="HH556">
        <f t="shared" si="1197"/>
        <v>82.251000000000005</v>
      </c>
      <c r="HI556">
        <f t="shared" si="1198"/>
        <v>82.965999999999994</v>
      </c>
      <c r="HJ556">
        <v>82.305000000000007</v>
      </c>
      <c r="HK556">
        <f t="shared" si="1131"/>
        <v>82.403000000000006</v>
      </c>
      <c r="HL556">
        <v>80.244</v>
      </c>
      <c r="HM556">
        <f t="shared" si="1132"/>
        <v>80.463999999999999</v>
      </c>
      <c r="HN556">
        <v>80.971999999999994</v>
      </c>
      <c r="HO556">
        <v>322038</v>
      </c>
      <c r="HP556">
        <f t="shared" si="1199"/>
        <v>313470</v>
      </c>
      <c r="HQ556">
        <v>80.959999999999994</v>
      </c>
      <c r="HR556">
        <f t="shared" si="1133"/>
        <v>80.94</v>
      </c>
      <c r="HS556">
        <f t="shared" si="1134"/>
        <v>80.430000000000007</v>
      </c>
      <c r="HT556">
        <v>81.813999999999993</v>
      </c>
      <c r="HU556">
        <f t="shared" si="1200"/>
        <v>81.358000000000004</v>
      </c>
      <c r="HV556">
        <v>79.733999999999995</v>
      </c>
      <c r="HW556">
        <f t="shared" si="1201"/>
        <v>80.415999999999997</v>
      </c>
      <c r="HX556">
        <v>80.89</v>
      </c>
      <c r="HY556">
        <v>220251</v>
      </c>
      <c r="HZ556">
        <f t="shared" si="1135"/>
        <v>232654</v>
      </c>
      <c r="IA556">
        <v>61.956000000000003</v>
      </c>
      <c r="IB556">
        <f t="shared" si="1202"/>
        <v>61.999000000000002</v>
      </c>
      <c r="IC556">
        <f t="shared" si="1203"/>
        <v>62.195999999999998</v>
      </c>
      <c r="ID556">
        <v>62.616</v>
      </c>
      <c r="IE556">
        <f t="shared" si="1204"/>
        <v>62.106999999999999</v>
      </c>
      <c r="IF556">
        <v>60.941000000000003</v>
      </c>
      <c r="IG556">
        <f t="shared" si="1205"/>
        <v>61.048000000000002</v>
      </c>
      <c r="IH556">
        <v>61.859000000000002</v>
      </c>
      <c r="II556">
        <v>290424</v>
      </c>
      <c r="IJ556">
        <f t="shared" si="1206"/>
        <v>271759</v>
      </c>
      <c r="IK556">
        <v>0.9909</v>
      </c>
      <c r="IL556" s="10">
        <f t="shared" si="1136"/>
        <v>0.98350000000000004</v>
      </c>
      <c r="IM556" s="10">
        <f t="shared" si="1137"/>
        <v>0.96919999999999995</v>
      </c>
      <c r="IN556">
        <v>1.0013700000000001</v>
      </c>
      <c r="IO556">
        <f t="shared" si="1207"/>
        <v>1.0019899999999999</v>
      </c>
      <c r="IP556">
        <v>0.97872999999999999</v>
      </c>
      <c r="IQ556">
        <f t="shared" si="1138"/>
        <v>0.98097999999999996</v>
      </c>
      <c r="IR556">
        <v>0.99529999999999996</v>
      </c>
      <c r="IS556" s="7">
        <v>1.0001</v>
      </c>
      <c r="IT556" s="7">
        <v>1.0030699999999999</v>
      </c>
      <c r="IU556" s="7">
        <v>0.98894000000000004</v>
      </c>
      <c r="IV556" s="7">
        <v>1.0004200000000001</v>
      </c>
      <c r="IW556">
        <v>197270</v>
      </c>
      <c r="IX556">
        <f t="shared" si="1139"/>
        <v>186792</v>
      </c>
      <c r="IY556">
        <v>0.75822999999999996</v>
      </c>
      <c r="IZ556">
        <f t="shared" si="1208"/>
        <v>0.75314999999999999</v>
      </c>
      <c r="JA556">
        <f t="shared" si="1209"/>
        <v>0.74907999999999997</v>
      </c>
      <c r="JB556">
        <v>0.76722000000000001</v>
      </c>
      <c r="JC556">
        <f t="shared" si="1140"/>
        <v>0.76337999999999995</v>
      </c>
      <c r="JD556">
        <v>0.75355000000000005</v>
      </c>
      <c r="JE556">
        <f t="shared" si="1210"/>
        <v>0.75017999999999996</v>
      </c>
      <c r="JF556">
        <v>0.76341999999999999</v>
      </c>
      <c r="JG556">
        <v>308585</v>
      </c>
      <c r="JH556">
        <f t="shared" si="1211"/>
        <v>297949</v>
      </c>
      <c r="JI556">
        <v>1.3063499999999999</v>
      </c>
      <c r="JJ556">
        <f t="shared" si="1141"/>
        <v>1.3024</v>
      </c>
      <c r="JK556">
        <f t="shared" si="1142"/>
        <v>1.2889999999999999</v>
      </c>
      <c r="JL556">
        <v>1.31196</v>
      </c>
      <c r="JM556">
        <f t="shared" si="1212"/>
        <v>1.31734</v>
      </c>
      <c r="JN556">
        <v>1.2890999999999999</v>
      </c>
      <c r="JO556">
        <f t="shared" si="1213"/>
        <v>1.3023</v>
      </c>
      <c r="JP556">
        <v>1.3058000000000001</v>
      </c>
    </row>
    <row r="557" spans="1:276" x14ac:dyDescent="0.25">
      <c r="A557" s="1">
        <v>555</v>
      </c>
      <c r="B557" s="2">
        <v>40447</v>
      </c>
      <c r="C557">
        <v>179080</v>
      </c>
      <c r="D557">
        <f t="shared" si="1143"/>
        <v>134549</v>
      </c>
      <c r="E557">
        <v>0.98299999999999998</v>
      </c>
      <c r="F557">
        <f t="shared" si="1144"/>
        <v>1.0105</v>
      </c>
      <c r="G557">
        <f t="shared" si="1145"/>
        <v>1.01911</v>
      </c>
      <c r="H557">
        <v>0.98772000000000004</v>
      </c>
      <c r="I557">
        <f t="shared" si="1146"/>
        <v>1.0117</v>
      </c>
      <c r="J557">
        <v>0.97077000000000002</v>
      </c>
      <c r="K557">
        <f t="shared" si="1147"/>
        <v>0.97799999999999998</v>
      </c>
      <c r="L557">
        <v>0.97355999999999998</v>
      </c>
      <c r="M557">
        <v>235590</v>
      </c>
      <c r="N557">
        <f t="shared" si="1084"/>
        <v>193340</v>
      </c>
      <c r="O557">
        <v>1.5821000000000001</v>
      </c>
      <c r="P557">
        <f t="shared" si="1148"/>
        <v>1.5656000000000001</v>
      </c>
      <c r="Q557">
        <f t="shared" si="1083"/>
        <v>1.5354000000000001</v>
      </c>
      <c r="R557">
        <v>1.5921400000000001</v>
      </c>
      <c r="S557">
        <f t="shared" si="1085"/>
        <v>1.5842099999999999</v>
      </c>
      <c r="T557">
        <v>1.5668800000000001</v>
      </c>
      <c r="U557">
        <f t="shared" si="1086"/>
        <v>1.5503</v>
      </c>
      <c r="V557">
        <v>1.58189</v>
      </c>
      <c r="W557">
        <v>232899</v>
      </c>
      <c r="X557">
        <f t="shared" si="1149"/>
        <v>182129</v>
      </c>
      <c r="Y557">
        <v>1.3482000000000001</v>
      </c>
      <c r="Z557">
        <f t="shared" si="1150"/>
        <v>1.3046</v>
      </c>
      <c r="AA557">
        <f t="shared" si="1151"/>
        <v>1.2705</v>
      </c>
      <c r="AB557">
        <v>1.3791500000000001</v>
      </c>
      <c r="AC557">
        <f t="shared" si="1152"/>
        <v>1.34945</v>
      </c>
      <c r="AD557">
        <v>1.3381000000000001</v>
      </c>
      <c r="AE557">
        <f t="shared" si="1153"/>
        <v>1.30288</v>
      </c>
      <c r="AF557">
        <v>1.379</v>
      </c>
      <c r="AG557">
        <v>147742</v>
      </c>
      <c r="AH557">
        <f t="shared" si="1154"/>
        <v>122599</v>
      </c>
      <c r="AI557">
        <v>84.29</v>
      </c>
      <c r="AJ557">
        <f t="shared" si="1087"/>
        <v>85.74</v>
      </c>
      <c r="AK557">
        <f t="shared" si="1088"/>
        <v>84.17</v>
      </c>
      <c r="AL557">
        <v>84.384</v>
      </c>
      <c r="AM557">
        <f t="shared" si="1089"/>
        <v>85.796000000000006</v>
      </c>
      <c r="AN557">
        <v>83.156000000000006</v>
      </c>
      <c r="AO557">
        <f t="shared" si="1090"/>
        <v>84.117999999999995</v>
      </c>
      <c r="AP557">
        <v>83.207999999999998</v>
      </c>
      <c r="AQ557">
        <v>176238</v>
      </c>
      <c r="AR557">
        <f t="shared" si="1155"/>
        <v>138898</v>
      </c>
      <c r="AS557">
        <v>1.0242100000000001</v>
      </c>
      <c r="AT557">
        <f t="shared" si="1156"/>
        <v>1.0327999999999999</v>
      </c>
      <c r="AU557">
        <f t="shared" si="1157"/>
        <v>1.034</v>
      </c>
      <c r="AV557">
        <v>1.03607</v>
      </c>
      <c r="AW557">
        <f t="shared" si="1158"/>
        <v>1.0377799999999999</v>
      </c>
      <c r="AX557">
        <v>1.01868</v>
      </c>
      <c r="AY557">
        <f t="shared" si="1159"/>
        <v>1.0189999999999999</v>
      </c>
      <c r="AZ557">
        <v>1.01953</v>
      </c>
      <c r="BA557">
        <v>218001</v>
      </c>
      <c r="BB557">
        <f t="shared" si="1091"/>
        <v>218001</v>
      </c>
      <c r="BC557">
        <v>0.96035000000000004</v>
      </c>
      <c r="BD557">
        <f t="shared" si="1092"/>
        <v>0.93830000000000002</v>
      </c>
      <c r="BE557">
        <f t="shared" si="1093"/>
        <v>0.92900000000000005</v>
      </c>
      <c r="BF557">
        <v>0.97494000000000003</v>
      </c>
      <c r="BG557">
        <f t="shared" si="1094"/>
        <v>0.96131</v>
      </c>
      <c r="BH557">
        <v>0.95584999999999998</v>
      </c>
      <c r="BI557">
        <f t="shared" si="1095"/>
        <v>0.93600000000000005</v>
      </c>
      <c r="BJ557">
        <v>0.97241999999999995</v>
      </c>
      <c r="BK557">
        <v>117309</v>
      </c>
      <c r="BL557">
        <f t="shared" si="1160"/>
        <v>95666</v>
      </c>
      <c r="BM557">
        <v>0.73594999999999999</v>
      </c>
      <c r="BN557">
        <f t="shared" si="1161"/>
        <v>0.72689999999999999</v>
      </c>
      <c r="BO557">
        <f t="shared" si="1162"/>
        <v>0.73099999999999998</v>
      </c>
      <c r="BP557">
        <v>0.74614000000000003</v>
      </c>
      <c r="BQ557">
        <f t="shared" si="1163"/>
        <v>0.74151999999999996</v>
      </c>
      <c r="BR557">
        <v>0.73033000000000003</v>
      </c>
      <c r="BS557">
        <f t="shared" si="1164"/>
        <v>0.72499999999999998</v>
      </c>
      <c r="BT557">
        <v>0.74406000000000005</v>
      </c>
      <c r="BU557">
        <v>361231</v>
      </c>
      <c r="BV557">
        <f t="shared" si="1096"/>
        <v>287759</v>
      </c>
      <c r="BW557">
        <v>1.5555000000000001</v>
      </c>
      <c r="BX557">
        <f t="shared" si="1097"/>
        <v>1.5815999999999999</v>
      </c>
      <c r="BY557">
        <f t="shared" si="1098"/>
        <v>1.5644</v>
      </c>
      <c r="BZ557">
        <v>1.5657000000000001</v>
      </c>
      <c r="CA557">
        <f t="shared" si="1099"/>
        <v>1.5851</v>
      </c>
      <c r="CB557">
        <v>1.53572</v>
      </c>
      <c r="CC557">
        <f t="shared" si="1100"/>
        <v>1.5367200000000001</v>
      </c>
      <c r="CD557">
        <v>1.53972</v>
      </c>
      <c r="CE557">
        <v>254850</v>
      </c>
      <c r="CF557">
        <f t="shared" si="1217"/>
        <v>200501</v>
      </c>
      <c r="CG557">
        <v>1.3255999999999999</v>
      </c>
      <c r="CH557">
        <f t="shared" si="1216"/>
        <v>1.3182</v>
      </c>
      <c r="CI557">
        <f t="shared" si="1165"/>
        <v>1.2946</v>
      </c>
      <c r="CJ557">
        <v>1.34626</v>
      </c>
      <c r="CK557">
        <f t="shared" si="1166"/>
        <v>1.32928</v>
      </c>
      <c r="CL557">
        <v>1.3164499999999999</v>
      </c>
      <c r="CM557">
        <f t="shared" si="1167"/>
        <v>1.3070999999999999</v>
      </c>
      <c r="CN557">
        <v>1.3430599999999999</v>
      </c>
      <c r="CO557">
        <v>295606</v>
      </c>
      <c r="CP557">
        <f t="shared" si="1101"/>
        <v>222154</v>
      </c>
      <c r="CQ557">
        <v>85.64</v>
      </c>
      <c r="CR557">
        <f t="shared" si="1102"/>
        <v>85.64</v>
      </c>
      <c r="CS557">
        <f t="shared" si="1103"/>
        <v>84.78</v>
      </c>
      <c r="CT557">
        <v>86.067999999999998</v>
      </c>
      <c r="CU557">
        <f t="shared" si="1104"/>
        <v>86.471999999999994</v>
      </c>
      <c r="CV557">
        <v>84.813999999999993</v>
      </c>
      <c r="CW557">
        <f t="shared" si="1105"/>
        <v>84.63</v>
      </c>
      <c r="CX557">
        <v>85.424000000000007</v>
      </c>
      <c r="CY557">
        <v>231630</v>
      </c>
      <c r="CZ557">
        <f t="shared" si="1168"/>
        <v>179833</v>
      </c>
      <c r="DA557">
        <v>0.95889999999999997</v>
      </c>
      <c r="DB557">
        <f t="shared" si="1215"/>
        <v>0.97709999999999997</v>
      </c>
      <c r="DC557">
        <f t="shared" si="1169"/>
        <v>0.98470000000000002</v>
      </c>
      <c r="DD557">
        <v>0.96409</v>
      </c>
      <c r="DE557">
        <f t="shared" si="1170"/>
        <v>0.98009999999999997</v>
      </c>
      <c r="DF557">
        <v>0.94147000000000003</v>
      </c>
      <c r="DG557">
        <f t="shared" si="1171"/>
        <v>0.94599</v>
      </c>
      <c r="DH557">
        <v>0.95445999999999998</v>
      </c>
      <c r="DI557">
        <v>300633</v>
      </c>
      <c r="DJ557">
        <f t="shared" si="1106"/>
        <v>250227</v>
      </c>
      <c r="DK557">
        <v>0.94410000000000005</v>
      </c>
      <c r="DL557">
        <f t="shared" si="1107"/>
        <v>0.94789999999999996</v>
      </c>
      <c r="DM557">
        <f t="shared" si="1108"/>
        <v>0.94650000000000001</v>
      </c>
      <c r="DN557">
        <v>0.95257000000000003</v>
      </c>
      <c r="DO557">
        <f t="shared" si="1109"/>
        <v>0.95625000000000004</v>
      </c>
      <c r="DP557">
        <v>0.93850999999999996</v>
      </c>
      <c r="DQ557">
        <f t="shared" si="1110"/>
        <v>0.93039000000000005</v>
      </c>
      <c r="DR557">
        <v>0.9466</v>
      </c>
      <c r="DS557">
        <v>257863</v>
      </c>
      <c r="DT557">
        <f t="shared" si="1172"/>
        <v>266830</v>
      </c>
      <c r="DU557">
        <v>0.72382999999999997</v>
      </c>
      <c r="DV557">
        <f t="shared" si="1173"/>
        <v>0.73248999999999997</v>
      </c>
      <c r="DW557">
        <f t="shared" si="1174"/>
        <v>0.74292000000000002</v>
      </c>
      <c r="DX557">
        <v>0.72763999999999995</v>
      </c>
      <c r="DY557">
        <f t="shared" si="1175"/>
        <v>0.73628000000000005</v>
      </c>
      <c r="DZ557">
        <v>0.71592</v>
      </c>
      <c r="EA557">
        <f t="shared" si="1176"/>
        <v>0.71372999999999998</v>
      </c>
      <c r="EB557">
        <v>0.72438000000000002</v>
      </c>
      <c r="EC557">
        <v>204061</v>
      </c>
      <c r="ED557">
        <f t="shared" si="1111"/>
        <v>149042</v>
      </c>
      <c r="EE557">
        <v>0.85170000000000001</v>
      </c>
      <c r="EF557">
        <f t="shared" si="1112"/>
        <v>0.83330000000000004</v>
      </c>
      <c r="EG557">
        <f t="shared" si="1113"/>
        <v>0.82720000000000005</v>
      </c>
      <c r="EH557">
        <v>0.87173</v>
      </c>
      <c r="EI557">
        <f t="shared" si="1114"/>
        <v>0.85765999999999998</v>
      </c>
      <c r="EJ557">
        <v>0.84665999999999997</v>
      </c>
      <c r="EK557">
        <f t="shared" si="1115"/>
        <v>0.83289999999999997</v>
      </c>
      <c r="EL557">
        <v>0.87161999999999995</v>
      </c>
      <c r="EM557">
        <v>359355</v>
      </c>
      <c r="EN557">
        <f t="shared" si="1177"/>
        <v>286999</v>
      </c>
      <c r="EO557">
        <v>133.37</v>
      </c>
      <c r="EP557">
        <f t="shared" si="1178"/>
        <v>134.19999999999999</v>
      </c>
      <c r="EQ557">
        <f t="shared" si="1179"/>
        <v>129.22</v>
      </c>
      <c r="ER557">
        <v>133.739</v>
      </c>
      <c r="ES557">
        <f t="shared" si="1180"/>
        <v>134.41999999999999</v>
      </c>
      <c r="ET557">
        <v>130.834</v>
      </c>
      <c r="EU557">
        <f t="shared" si="1181"/>
        <v>131.703</v>
      </c>
      <c r="EV557">
        <v>131.61099999999999</v>
      </c>
      <c r="EW557">
        <v>329096</v>
      </c>
      <c r="EX557">
        <f t="shared" si="1116"/>
        <v>328341</v>
      </c>
      <c r="EY557">
        <v>1.62033</v>
      </c>
      <c r="EZ557">
        <f t="shared" si="1117"/>
        <v>1.61693</v>
      </c>
      <c r="FA557">
        <f t="shared" si="1118"/>
        <v>1.5874299999999999</v>
      </c>
      <c r="FB557">
        <v>1.64157</v>
      </c>
      <c r="FC557">
        <f t="shared" si="1119"/>
        <v>1.6272899999999999</v>
      </c>
      <c r="FD557">
        <v>1.6119300000000001</v>
      </c>
      <c r="FE557">
        <f t="shared" si="1120"/>
        <v>1.59396</v>
      </c>
      <c r="FF557">
        <v>1.6125400000000001</v>
      </c>
      <c r="FG557">
        <v>371407</v>
      </c>
      <c r="FH557">
        <f t="shared" si="1182"/>
        <v>367557</v>
      </c>
      <c r="FI557">
        <v>1.6467099999999999</v>
      </c>
      <c r="FJ557">
        <f t="shared" si="1183"/>
        <v>1.66777</v>
      </c>
      <c r="FK557">
        <f t="shared" si="1184"/>
        <v>1.65181</v>
      </c>
      <c r="FL557">
        <v>1.65242</v>
      </c>
      <c r="FM557">
        <f t="shared" si="1185"/>
        <v>1.67031</v>
      </c>
      <c r="FN557">
        <v>1.6200300000000001</v>
      </c>
      <c r="FO557">
        <f t="shared" si="1186"/>
        <v>1.63104</v>
      </c>
      <c r="FP557">
        <v>1.6257200000000001</v>
      </c>
      <c r="FQ557">
        <v>289203</v>
      </c>
      <c r="FR557">
        <f t="shared" si="1121"/>
        <v>232817</v>
      </c>
      <c r="FS557">
        <v>113.71</v>
      </c>
      <c r="FT557">
        <f t="shared" si="1187"/>
        <v>111.88</v>
      </c>
      <c r="FU557">
        <f t="shared" si="1188"/>
        <v>107.02</v>
      </c>
      <c r="FV557">
        <v>114.85</v>
      </c>
      <c r="FW557">
        <f t="shared" si="1122"/>
        <v>113.755</v>
      </c>
      <c r="FX557">
        <v>112.664</v>
      </c>
      <c r="FY557">
        <f t="shared" si="1123"/>
        <v>111.456</v>
      </c>
      <c r="FZ557">
        <v>114.752</v>
      </c>
      <c r="GA557">
        <v>359743</v>
      </c>
      <c r="GB557">
        <f t="shared" si="1214"/>
        <v>301027</v>
      </c>
      <c r="GC557">
        <v>1.3798999999999999</v>
      </c>
      <c r="GD557">
        <f t="shared" si="1124"/>
        <v>1.347</v>
      </c>
      <c r="GE557">
        <f t="shared" si="1125"/>
        <v>1.3129</v>
      </c>
      <c r="GF557">
        <v>1.41398</v>
      </c>
      <c r="GG557">
        <f t="shared" si="1189"/>
        <v>1.38618</v>
      </c>
      <c r="GH557">
        <v>1.37635</v>
      </c>
      <c r="GI557">
        <f t="shared" si="1190"/>
        <v>1.3419700000000001</v>
      </c>
      <c r="GJ557">
        <v>1.4056299999999999</v>
      </c>
      <c r="GK557">
        <v>365476</v>
      </c>
      <c r="GL557">
        <f t="shared" si="1126"/>
        <v>302915</v>
      </c>
      <c r="GM557">
        <v>1.4027000000000001</v>
      </c>
      <c r="GN557">
        <f t="shared" si="1191"/>
        <v>1.3898999999999999</v>
      </c>
      <c r="GO557">
        <f t="shared" si="1192"/>
        <v>1.3669</v>
      </c>
      <c r="GP557">
        <v>1.41879</v>
      </c>
      <c r="GQ557">
        <f t="shared" si="1127"/>
        <v>1.40987</v>
      </c>
      <c r="GR557">
        <v>1.3972</v>
      </c>
      <c r="GS557">
        <f t="shared" si="1193"/>
        <v>1.3771</v>
      </c>
      <c r="GT557">
        <v>1.4173199999999999</v>
      </c>
      <c r="GU557">
        <v>352358</v>
      </c>
      <c r="GV557">
        <f t="shared" si="1194"/>
        <v>280383</v>
      </c>
      <c r="GW557">
        <v>1.8314999999999999</v>
      </c>
      <c r="GX557">
        <f t="shared" si="1128"/>
        <v>1.7947</v>
      </c>
      <c r="GY557">
        <f t="shared" si="1129"/>
        <v>1.7378</v>
      </c>
      <c r="GZ557">
        <v>1.85972</v>
      </c>
      <c r="HA557">
        <f t="shared" si="1195"/>
        <v>1.8389</v>
      </c>
      <c r="HB557">
        <v>1.82802</v>
      </c>
      <c r="HC557">
        <f t="shared" si="1196"/>
        <v>1.78538</v>
      </c>
      <c r="HD557">
        <v>1.85172</v>
      </c>
      <c r="HE557">
        <v>294527</v>
      </c>
      <c r="HF557">
        <f t="shared" si="1130"/>
        <v>281999</v>
      </c>
      <c r="HG557">
        <v>82.251000000000005</v>
      </c>
      <c r="HH557">
        <f t="shared" si="1197"/>
        <v>82.965999999999994</v>
      </c>
      <c r="HI557">
        <f t="shared" si="1198"/>
        <v>81.394000000000005</v>
      </c>
      <c r="HJ557">
        <v>82.403000000000006</v>
      </c>
      <c r="HK557">
        <f t="shared" si="1131"/>
        <v>83.495000000000005</v>
      </c>
      <c r="HL557">
        <v>80.463999999999999</v>
      </c>
      <c r="HM557">
        <f t="shared" si="1132"/>
        <v>81.19</v>
      </c>
      <c r="HN557">
        <v>81.572000000000003</v>
      </c>
      <c r="HO557">
        <v>313470</v>
      </c>
      <c r="HP557">
        <f t="shared" si="1199"/>
        <v>243458</v>
      </c>
      <c r="HQ557">
        <v>80.94</v>
      </c>
      <c r="HR557">
        <f t="shared" si="1133"/>
        <v>80.430000000000007</v>
      </c>
      <c r="HS557">
        <f t="shared" si="1134"/>
        <v>78.2</v>
      </c>
      <c r="HT557">
        <v>81.358000000000004</v>
      </c>
      <c r="HU557">
        <f t="shared" si="1200"/>
        <v>81.406000000000006</v>
      </c>
      <c r="HV557">
        <v>80.415999999999997</v>
      </c>
      <c r="HW557">
        <f t="shared" si="1201"/>
        <v>79.811000000000007</v>
      </c>
      <c r="HX557">
        <v>80.915000000000006</v>
      </c>
      <c r="HY557">
        <v>232654</v>
      </c>
      <c r="HZ557">
        <f t="shared" si="1135"/>
        <v>248962</v>
      </c>
      <c r="IA557">
        <v>61.999000000000002</v>
      </c>
      <c r="IB557">
        <f t="shared" si="1202"/>
        <v>62.195999999999998</v>
      </c>
      <c r="IC557">
        <f t="shared" si="1203"/>
        <v>61.424999999999997</v>
      </c>
      <c r="ID557">
        <v>62.106999999999999</v>
      </c>
      <c r="IE557">
        <f t="shared" si="1204"/>
        <v>62.749000000000002</v>
      </c>
      <c r="IF557">
        <v>61.048000000000002</v>
      </c>
      <c r="IG557">
        <f t="shared" si="1205"/>
        <v>61.225999999999999</v>
      </c>
      <c r="IH557">
        <v>61.887</v>
      </c>
      <c r="II557">
        <v>271759</v>
      </c>
      <c r="IJ557">
        <f t="shared" si="1206"/>
        <v>254365</v>
      </c>
      <c r="IK557">
        <v>0.98350000000000004</v>
      </c>
      <c r="IL557" s="10">
        <f t="shared" si="1136"/>
        <v>0.96919999999999995</v>
      </c>
      <c r="IM557" s="10">
        <f t="shared" si="1137"/>
        <v>0.96009999999999995</v>
      </c>
      <c r="IN557">
        <v>1.0019899999999999</v>
      </c>
      <c r="IO557">
        <f t="shared" si="1207"/>
        <v>0.98682000000000003</v>
      </c>
      <c r="IP557">
        <v>0.98097999999999996</v>
      </c>
      <c r="IQ557">
        <f t="shared" si="1138"/>
        <v>0.96679999999999999</v>
      </c>
      <c r="IR557">
        <v>0.99136000000000002</v>
      </c>
      <c r="IS557" s="7">
        <v>0.9909</v>
      </c>
      <c r="IT557" s="7">
        <v>1.0013700000000001</v>
      </c>
      <c r="IU557" s="7">
        <v>0.97872999999999999</v>
      </c>
      <c r="IV557" s="7">
        <v>0.99529999999999996</v>
      </c>
      <c r="IW557">
        <v>186792</v>
      </c>
      <c r="IX557">
        <f t="shared" si="1139"/>
        <v>198851</v>
      </c>
      <c r="IY557">
        <v>0.75314999999999999</v>
      </c>
      <c r="IZ557">
        <f t="shared" si="1208"/>
        <v>0.74907999999999997</v>
      </c>
      <c r="JA557">
        <f t="shared" si="1209"/>
        <v>0.75195999999999996</v>
      </c>
      <c r="JB557">
        <v>0.76337999999999995</v>
      </c>
      <c r="JC557">
        <f t="shared" si="1140"/>
        <v>0.76117000000000001</v>
      </c>
      <c r="JD557">
        <v>0.75017999999999996</v>
      </c>
      <c r="JE557">
        <f t="shared" si="1210"/>
        <v>0.74738000000000004</v>
      </c>
      <c r="JF557">
        <v>0.75822000000000001</v>
      </c>
      <c r="JG557">
        <v>297949</v>
      </c>
      <c r="JH557">
        <f t="shared" si="1211"/>
        <v>249976</v>
      </c>
      <c r="JI557">
        <v>1.3024</v>
      </c>
      <c r="JJ557">
        <f t="shared" si="1141"/>
        <v>1.2889999999999999</v>
      </c>
      <c r="JK557">
        <f t="shared" si="1142"/>
        <v>1.2690999999999999</v>
      </c>
      <c r="JL557">
        <v>1.31734</v>
      </c>
      <c r="JM557">
        <f t="shared" si="1212"/>
        <v>1.30772</v>
      </c>
      <c r="JN557">
        <v>1.3023</v>
      </c>
      <c r="JO557">
        <f t="shared" si="1213"/>
        <v>1.2875000000000001</v>
      </c>
      <c r="JP557">
        <v>1.30582</v>
      </c>
    </row>
    <row r="558" spans="1:276" x14ac:dyDescent="0.25">
      <c r="A558" s="1">
        <v>556</v>
      </c>
      <c r="B558" s="2">
        <v>40440</v>
      </c>
      <c r="C558">
        <v>134549</v>
      </c>
      <c r="D558">
        <f t="shared" si="1143"/>
        <v>176125</v>
      </c>
      <c r="E558">
        <v>1.0105</v>
      </c>
      <c r="F558">
        <f t="shared" si="1144"/>
        <v>1.01911</v>
      </c>
      <c r="G558">
        <f t="shared" si="1145"/>
        <v>1.0164</v>
      </c>
      <c r="H558">
        <v>1.0117</v>
      </c>
      <c r="I558">
        <f t="shared" si="1146"/>
        <v>1.0205299999999999</v>
      </c>
      <c r="J558">
        <v>0.97799999999999998</v>
      </c>
      <c r="K558">
        <f t="shared" si="1147"/>
        <v>0.99321000000000004</v>
      </c>
      <c r="L558">
        <v>0.98282000000000003</v>
      </c>
      <c r="M558">
        <v>193340</v>
      </c>
      <c r="N558">
        <f t="shared" si="1084"/>
        <v>218154</v>
      </c>
      <c r="O558">
        <v>1.5656000000000001</v>
      </c>
      <c r="P558">
        <f t="shared" si="1148"/>
        <v>1.5354000000000001</v>
      </c>
      <c r="Q558">
        <f t="shared" si="1083"/>
        <v>1.5444500000000001</v>
      </c>
      <c r="R558">
        <v>1.5842099999999999</v>
      </c>
      <c r="S558">
        <f t="shared" si="1085"/>
        <v>1.5727899999999999</v>
      </c>
      <c r="T558">
        <v>1.5503</v>
      </c>
      <c r="U558">
        <f t="shared" si="1086"/>
        <v>1.5347500000000001</v>
      </c>
      <c r="V558">
        <v>1.5822799999999999</v>
      </c>
      <c r="W558">
        <v>182129</v>
      </c>
      <c r="X558">
        <f t="shared" si="1149"/>
        <v>213717</v>
      </c>
      <c r="Y558">
        <v>1.3046</v>
      </c>
      <c r="Z558">
        <f t="shared" si="1150"/>
        <v>1.2705</v>
      </c>
      <c r="AA558">
        <f t="shared" si="1151"/>
        <v>1.2893399999999999</v>
      </c>
      <c r="AB558">
        <v>1.34945</v>
      </c>
      <c r="AC558">
        <f t="shared" si="1152"/>
        <v>1.3158399999999999</v>
      </c>
      <c r="AD558">
        <v>1.30288</v>
      </c>
      <c r="AE558">
        <f t="shared" si="1153"/>
        <v>1.2704</v>
      </c>
      <c r="AF558">
        <v>1.3491899999999999</v>
      </c>
      <c r="AG558">
        <v>122599</v>
      </c>
      <c r="AH558">
        <f t="shared" si="1154"/>
        <v>191674</v>
      </c>
      <c r="AI558">
        <v>85.74</v>
      </c>
      <c r="AJ558">
        <f t="shared" si="1087"/>
        <v>84.17</v>
      </c>
      <c r="AK558">
        <f t="shared" si="1088"/>
        <v>84.33</v>
      </c>
      <c r="AL558">
        <v>85.796000000000006</v>
      </c>
      <c r="AM558">
        <f t="shared" si="1089"/>
        <v>85.921999999999997</v>
      </c>
      <c r="AN558">
        <v>84.117999999999995</v>
      </c>
      <c r="AO558">
        <f t="shared" si="1090"/>
        <v>82.869</v>
      </c>
      <c r="AP558">
        <v>84.198999999999998</v>
      </c>
      <c r="AQ558">
        <v>138898</v>
      </c>
      <c r="AR558">
        <f t="shared" si="1155"/>
        <v>154026</v>
      </c>
      <c r="AS558">
        <v>1.0327999999999999</v>
      </c>
      <c r="AT558">
        <f t="shared" si="1156"/>
        <v>1.034</v>
      </c>
      <c r="AU558">
        <f t="shared" si="1157"/>
        <v>1.03918</v>
      </c>
      <c r="AV558">
        <v>1.0377799999999999</v>
      </c>
      <c r="AW558">
        <f t="shared" si="1158"/>
        <v>1.03494</v>
      </c>
      <c r="AX558">
        <v>1.0189999999999999</v>
      </c>
      <c r="AY558">
        <f t="shared" si="1159"/>
        <v>1.0215399999999999</v>
      </c>
      <c r="AZ558">
        <v>1.02434</v>
      </c>
      <c r="BA558">
        <v>165686</v>
      </c>
      <c r="BB558">
        <f t="shared" si="1091"/>
        <v>165686</v>
      </c>
      <c r="BC558">
        <v>0.93830000000000002</v>
      </c>
      <c r="BD558">
        <f t="shared" si="1092"/>
        <v>0.92900000000000005</v>
      </c>
      <c r="BE558">
        <f t="shared" si="1093"/>
        <v>0.91564999999999996</v>
      </c>
      <c r="BF558">
        <v>0.96131</v>
      </c>
      <c r="BG558">
        <f t="shared" si="1094"/>
        <v>0.94677</v>
      </c>
      <c r="BH558">
        <v>0.93600000000000005</v>
      </c>
      <c r="BI558">
        <f t="shared" si="1095"/>
        <v>0.92869000000000002</v>
      </c>
      <c r="BJ558">
        <v>0.95898000000000005</v>
      </c>
      <c r="BK558">
        <v>95666</v>
      </c>
      <c r="BL558">
        <f t="shared" si="1160"/>
        <v>116089</v>
      </c>
      <c r="BM558">
        <v>0.72689999999999999</v>
      </c>
      <c r="BN558">
        <f t="shared" si="1161"/>
        <v>0.73099999999999998</v>
      </c>
      <c r="BO558">
        <f t="shared" si="1162"/>
        <v>0.71882999999999997</v>
      </c>
      <c r="BP558">
        <v>0.74151999999999996</v>
      </c>
      <c r="BQ558">
        <f t="shared" si="1163"/>
        <v>0.73928000000000005</v>
      </c>
      <c r="BR558">
        <v>0.72499999999999998</v>
      </c>
      <c r="BS558">
        <f t="shared" si="1164"/>
        <v>0.72138999999999998</v>
      </c>
      <c r="BT558">
        <v>0.7339</v>
      </c>
      <c r="BU558">
        <v>287759</v>
      </c>
      <c r="BV558">
        <f t="shared" si="1096"/>
        <v>364474</v>
      </c>
      <c r="BW558">
        <v>1.5815999999999999</v>
      </c>
      <c r="BX558">
        <f t="shared" si="1097"/>
        <v>1.5644</v>
      </c>
      <c r="BY558">
        <f t="shared" si="1098"/>
        <v>1.56958</v>
      </c>
      <c r="BZ558">
        <v>1.5851</v>
      </c>
      <c r="CA558">
        <f t="shared" si="1099"/>
        <v>1.6002700000000001</v>
      </c>
      <c r="CB558">
        <v>1.5367200000000001</v>
      </c>
      <c r="CC558">
        <f t="shared" si="1100"/>
        <v>1.53749</v>
      </c>
      <c r="CD558">
        <v>1.55528</v>
      </c>
      <c r="CE558">
        <v>200501</v>
      </c>
      <c r="CF558">
        <f t="shared" si="1217"/>
        <v>258889</v>
      </c>
      <c r="CG558">
        <v>1.3182</v>
      </c>
      <c r="CH558">
        <f t="shared" si="1216"/>
        <v>1.2946</v>
      </c>
      <c r="CI558">
        <f t="shared" si="1165"/>
        <v>1.3104800000000001</v>
      </c>
      <c r="CJ558">
        <v>1.32928</v>
      </c>
      <c r="CK558">
        <f t="shared" si="1166"/>
        <v>1.3389599999999999</v>
      </c>
      <c r="CL558">
        <v>1.3070999999999999</v>
      </c>
      <c r="CM558">
        <f t="shared" si="1167"/>
        <v>1.2873000000000001</v>
      </c>
      <c r="CN558">
        <v>1.3270200000000001</v>
      </c>
      <c r="CO558">
        <v>222154</v>
      </c>
      <c r="CP558">
        <f t="shared" si="1101"/>
        <v>314495</v>
      </c>
      <c r="CQ558">
        <v>84.78</v>
      </c>
      <c r="CR558">
        <f t="shared" si="1102"/>
        <v>84.78</v>
      </c>
      <c r="CS558">
        <f t="shared" si="1103"/>
        <v>82.56</v>
      </c>
      <c r="CT558">
        <v>86.471999999999994</v>
      </c>
      <c r="CU558">
        <f t="shared" si="1104"/>
        <v>85.594999999999999</v>
      </c>
      <c r="CV558">
        <v>84.63</v>
      </c>
      <c r="CW558">
        <f t="shared" si="1105"/>
        <v>82.524000000000001</v>
      </c>
      <c r="CX558">
        <v>85.534999999999997</v>
      </c>
      <c r="CY558">
        <v>179833</v>
      </c>
      <c r="CZ558">
        <f t="shared" si="1168"/>
        <v>224861</v>
      </c>
      <c r="DA558">
        <v>0.97709999999999997</v>
      </c>
      <c r="DB558">
        <f t="shared" si="1215"/>
        <v>0.98470000000000002</v>
      </c>
      <c r="DC558">
        <f t="shared" si="1169"/>
        <v>0.97782000000000002</v>
      </c>
      <c r="DD558">
        <v>0.98009999999999997</v>
      </c>
      <c r="DE558">
        <f t="shared" si="1170"/>
        <v>0.99592999999999998</v>
      </c>
      <c r="DF558">
        <v>0.94599</v>
      </c>
      <c r="DG558">
        <f t="shared" si="1171"/>
        <v>0.96782000000000001</v>
      </c>
      <c r="DH558">
        <v>0.96004</v>
      </c>
      <c r="DI558">
        <v>250227</v>
      </c>
      <c r="DJ558">
        <f t="shared" si="1106"/>
        <v>274623</v>
      </c>
      <c r="DK558">
        <v>0.94789999999999996</v>
      </c>
      <c r="DL558">
        <f t="shared" si="1107"/>
        <v>0.94650000000000001</v>
      </c>
      <c r="DM558">
        <f t="shared" si="1108"/>
        <v>0.93030000000000002</v>
      </c>
      <c r="DN558">
        <v>0.95625000000000004</v>
      </c>
      <c r="DO558">
        <f t="shared" si="1109"/>
        <v>0.96336999999999995</v>
      </c>
      <c r="DP558">
        <v>0.93039000000000005</v>
      </c>
      <c r="DQ558">
        <f t="shared" si="1110"/>
        <v>0.93211999999999995</v>
      </c>
      <c r="DR558">
        <v>0.94333</v>
      </c>
      <c r="DS558">
        <v>266830</v>
      </c>
      <c r="DT558">
        <f t="shared" si="1172"/>
        <v>277248</v>
      </c>
      <c r="DU558">
        <v>0.73248999999999997</v>
      </c>
      <c r="DV558">
        <f t="shared" si="1173"/>
        <v>0.74292000000000002</v>
      </c>
      <c r="DW558">
        <f t="shared" si="1174"/>
        <v>0.73046999999999995</v>
      </c>
      <c r="DX558">
        <v>0.73628000000000005</v>
      </c>
      <c r="DY558">
        <f t="shared" si="1175"/>
        <v>0.74604999999999999</v>
      </c>
      <c r="DZ558">
        <v>0.71372999999999998</v>
      </c>
      <c r="EA558">
        <f t="shared" si="1176"/>
        <v>0.72358999999999996</v>
      </c>
      <c r="EB558">
        <v>0.72146999999999994</v>
      </c>
      <c r="EC558">
        <v>149042</v>
      </c>
      <c r="ED558">
        <f t="shared" si="1111"/>
        <v>191916</v>
      </c>
      <c r="EE558">
        <v>0.83330000000000004</v>
      </c>
      <c r="EF558">
        <f t="shared" si="1112"/>
        <v>0.82720000000000005</v>
      </c>
      <c r="EG558">
        <f t="shared" si="1113"/>
        <v>0.83465999999999996</v>
      </c>
      <c r="EH558">
        <v>0.85765999999999998</v>
      </c>
      <c r="EI558">
        <f t="shared" si="1114"/>
        <v>0.84023999999999999</v>
      </c>
      <c r="EJ558">
        <v>0.83289999999999997</v>
      </c>
      <c r="EK558">
        <f t="shared" si="1115"/>
        <v>0.82696999999999998</v>
      </c>
      <c r="EL558">
        <v>0.85238000000000003</v>
      </c>
      <c r="EM558">
        <v>286999</v>
      </c>
      <c r="EN558">
        <f t="shared" si="1177"/>
        <v>397481</v>
      </c>
      <c r="EO558">
        <v>134.19999999999999</v>
      </c>
      <c r="EP558">
        <f t="shared" si="1178"/>
        <v>129.22</v>
      </c>
      <c r="EQ558">
        <f t="shared" si="1179"/>
        <v>130.22999999999999</v>
      </c>
      <c r="ER558">
        <v>134.41999999999999</v>
      </c>
      <c r="ES558">
        <f t="shared" si="1180"/>
        <v>135.03100000000001</v>
      </c>
      <c r="ET558">
        <v>131.703</v>
      </c>
      <c r="EU558">
        <f t="shared" si="1181"/>
        <v>127.634</v>
      </c>
      <c r="EV558">
        <v>133.179</v>
      </c>
      <c r="EW558">
        <v>328341</v>
      </c>
      <c r="EX558">
        <f t="shared" si="1116"/>
        <v>315398</v>
      </c>
      <c r="EY558">
        <v>1.61693</v>
      </c>
      <c r="EZ558">
        <f t="shared" si="1117"/>
        <v>1.5874299999999999</v>
      </c>
      <c r="FA558">
        <f t="shared" si="1118"/>
        <v>1.60486</v>
      </c>
      <c r="FB558">
        <v>1.6272899999999999</v>
      </c>
      <c r="FC558">
        <f t="shared" si="1119"/>
        <v>1.6180699999999999</v>
      </c>
      <c r="FD558">
        <v>1.59396</v>
      </c>
      <c r="FE558">
        <f t="shared" si="1120"/>
        <v>1.57914</v>
      </c>
      <c r="FF558">
        <v>1.61991</v>
      </c>
      <c r="FG558">
        <v>367557</v>
      </c>
      <c r="FH558">
        <f t="shared" si="1182"/>
        <v>369979</v>
      </c>
      <c r="FI558">
        <v>1.66777</v>
      </c>
      <c r="FJ558">
        <f t="shared" si="1183"/>
        <v>1.65181</v>
      </c>
      <c r="FK558">
        <f t="shared" si="1184"/>
        <v>1.6857200000000001</v>
      </c>
      <c r="FL558">
        <v>1.67031</v>
      </c>
      <c r="FM558">
        <f t="shared" si="1185"/>
        <v>1.6735899999999999</v>
      </c>
      <c r="FN558">
        <v>1.63104</v>
      </c>
      <c r="FO558">
        <f t="shared" si="1186"/>
        <v>1.64384</v>
      </c>
      <c r="FP558">
        <v>1.6490800000000001</v>
      </c>
      <c r="FQ558">
        <v>232817</v>
      </c>
      <c r="FR558">
        <f t="shared" si="1121"/>
        <v>309115</v>
      </c>
      <c r="FS558">
        <v>111.88</v>
      </c>
      <c r="FT558">
        <f t="shared" si="1187"/>
        <v>107.02</v>
      </c>
      <c r="FU558">
        <f t="shared" si="1188"/>
        <v>108.73</v>
      </c>
      <c r="FV558">
        <v>113.755</v>
      </c>
      <c r="FW558">
        <f t="shared" si="1122"/>
        <v>112.968</v>
      </c>
      <c r="FX558">
        <v>111.456</v>
      </c>
      <c r="FY558">
        <f t="shared" si="1123"/>
        <v>106.751</v>
      </c>
      <c r="FZ558">
        <v>113.604</v>
      </c>
      <c r="GA558">
        <v>301027</v>
      </c>
      <c r="GB558">
        <f t="shared" si="1214"/>
        <v>359622</v>
      </c>
      <c r="GC558">
        <v>1.347</v>
      </c>
      <c r="GD558">
        <f t="shared" si="1124"/>
        <v>1.3129</v>
      </c>
      <c r="GE558">
        <f t="shared" si="1125"/>
        <v>1.33975</v>
      </c>
      <c r="GF558">
        <v>1.38618</v>
      </c>
      <c r="GG558">
        <f t="shared" si="1189"/>
        <v>1.3501399999999999</v>
      </c>
      <c r="GH558">
        <v>1.3419700000000001</v>
      </c>
      <c r="GI558">
        <f t="shared" si="1190"/>
        <v>1.3117799999999999</v>
      </c>
      <c r="GJ558">
        <v>1.3810899999999999</v>
      </c>
      <c r="GK558">
        <v>302915</v>
      </c>
      <c r="GL558">
        <f t="shared" si="1126"/>
        <v>371169</v>
      </c>
      <c r="GM558">
        <v>1.3898999999999999</v>
      </c>
      <c r="GN558">
        <f t="shared" si="1191"/>
        <v>1.3669</v>
      </c>
      <c r="GO558">
        <f t="shared" si="1192"/>
        <v>1.4074800000000001</v>
      </c>
      <c r="GP558">
        <v>1.40987</v>
      </c>
      <c r="GQ558">
        <f t="shared" si="1127"/>
        <v>1.40079</v>
      </c>
      <c r="GR558">
        <v>1.3771</v>
      </c>
      <c r="GS558">
        <f t="shared" si="1193"/>
        <v>1.36564</v>
      </c>
      <c r="GT558">
        <v>1.40612</v>
      </c>
      <c r="GU558">
        <v>280383</v>
      </c>
      <c r="GV558">
        <f t="shared" si="1194"/>
        <v>362471</v>
      </c>
      <c r="GW558">
        <v>1.7947</v>
      </c>
      <c r="GX558">
        <f t="shared" si="1128"/>
        <v>1.7378</v>
      </c>
      <c r="GY558">
        <f t="shared" si="1129"/>
        <v>1.7917099999999999</v>
      </c>
      <c r="GZ558">
        <v>1.8389</v>
      </c>
      <c r="HA558">
        <f t="shared" si="1195"/>
        <v>1.81152</v>
      </c>
      <c r="HB558">
        <v>1.78538</v>
      </c>
      <c r="HC558">
        <f t="shared" si="1196"/>
        <v>1.7359100000000001</v>
      </c>
      <c r="HD558">
        <v>1.8368500000000001</v>
      </c>
      <c r="HE558">
        <v>281999</v>
      </c>
      <c r="HF558">
        <f t="shared" si="1130"/>
        <v>302956</v>
      </c>
      <c r="HG558">
        <v>82.965999999999994</v>
      </c>
      <c r="HH558">
        <f t="shared" si="1197"/>
        <v>81.394000000000005</v>
      </c>
      <c r="HI558">
        <f t="shared" si="1198"/>
        <v>81.105000000000004</v>
      </c>
      <c r="HJ558">
        <v>83.495000000000005</v>
      </c>
      <c r="HK558">
        <f t="shared" si="1131"/>
        <v>84.045000000000002</v>
      </c>
      <c r="HL558">
        <v>81.19</v>
      </c>
      <c r="HM558">
        <f t="shared" si="1132"/>
        <v>80.623000000000005</v>
      </c>
      <c r="HN558">
        <v>82.183999999999997</v>
      </c>
      <c r="HO558">
        <v>243458</v>
      </c>
      <c r="HP558">
        <f t="shared" si="1199"/>
        <v>329371</v>
      </c>
      <c r="HQ558">
        <v>80.430000000000007</v>
      </c>
      <c r="HR558">
        <f t="shared" si="1133"/>
        <v>78.2</v>
      </c>
      <c r="HS558">
        <f t="shared" si="1134"/>
        <v>77.209999999999994</v>
      </c>
      <c r="HT558">
        <v>81.406000000000006</v>
      </c>
      <c r="HU558">
        <f t="shared" si="1200"/>
        <v>81.286000000000001</v>
      </c>
      <c r="HV558">
        <v>79.811000000000007</v>
      </c>
      <c r="HW558">
        <f t="shared" si="1201"/>
        <v>77.444000000000003</v>
      </c>
      <c r="HX558">
        <v>80.742999999999995</v>
      </c>
      <c r="HY558">
        <v>248962</v>
      </c>
      <c r="HZ558">
        <f t="shared" si="1135"/>
        <v>281434</v>
      </c>
      <c r="IA558">
        <v>62.195999999999998</v>
      </c>
      <c r="IB558">
        <f t="shared" si="1202"/>
        <v>61.424999999999997</v>
      </c>
      <c r="IC558">
        <f t="shared" si="1203"/>
        <v>60.685000000000002</v>
      </c>
      <c r="ID558">
        <v>62.749000000000002</v>
      </c>
      <c r="IE558">
        <f t="shared" si="1204"/>
        <v>62.96</v>
      </c>
      <c r="IF558">
        <v>61.225999999999999</v>
      </c>
      <c r="IG558">
        <f t="shared" si="1205"/>
        <v>60.384</v>
      </c>
      <c r="IH558">
        <v>61.77</v>
      </c>
      <c r="II558">
        <v>254365</v>
      </c>
      <c r="IJ558">
        <f t="shared" si="1206"/>
        <v>259832</v>
      </c>
      <c r="IK558">
        <v>0.96919999999999995</v>
      </c>
      <c r="IL558" s="10">
        <f t="shared" si="1136"/>
        <v>0.96009999999999995</v>
      </c>
      <c r="IM558" s="10">
        <f t="shared" si="1137"/>
        <v>0.95150000000000001</v>
      </c>
      <c r="IN558">
        <v>0.98682000000000003</v>
      </c>
      <c r="IO558">
        <f t="shared" si="1207"/>
        <v>0.96992</v>
      </c>
      <c r="IP558">
        <v>0.96679999999999999</v>
      </c>
      <c r="IQ558">
        <f t="shared" si="1138"/>
        <v>0.95757999999999999</v>
      </c>
      <c r="IR558">
        <v>0.98182999999999998</v>
      </c>
      <c r="IS558" s="7">
        <v>0.98350000000000004</v>
      </c>
      <c r="IT558" s="7">
        <v>1.0019899999999999</v>
      </c>
      <c r="IU558" s="7">
        <v>0.98097999999999996</v>
      </c>
      <c r="IV558" s="7">
        <v>0.99136000000000002</v>
      </c>
      <c r="IW558">
        <v>198851</v>
      </c>
      <c r="IX558">
        <f t="shared" si="1139"/>
        <v>189686</v>
      </c>
      <c r="IY558">
        <v>0.74907999999999997</v>
      </c>
      <c r="IZ558">
        <f t="shared" si="1208"/>
        <v>0.75195999999999996</v>
      </c>
      <c r="JA558">
        <f t="shared" si="1209"/>
        <v>0.74661999999999995</v>
      </c>
      <c r="JB558">
        <v>0.76117000000000001</v>
      </c>
      <c r="JC558">
        <f t="shared" si="1140"/>
        <v>0.75727</v>
      </c>
      <c r="JD558">
        <v>0.74738000000000004</v>
      </c>
      <c r="JE558">
        <f t="shared" si="1210"/>
        <v>0.74124999999999996</v>
      </c>
      <c r="JF558">
        <v>0.75109000000000004</v>
      </c>
      <c r="JG558">
        <v>249976</v>
      </c>
      <c r="JH558">
        <f t="shared" si="1211"/>
        <v>299387</v>
      </c>
      <c r="JI558">
        <v>1.2889999999999999</v>
      </c>
      <c r="JJ558">
        <f t="shared" si="1141"/>
        <v>1.2690999999999999</v>
      </c>
      <c r="JK558">
        <f t="shared" si="1142"/>
        <v>1.2730300000000001</v>
      </c>
      <c r="JL558">
        <v>1.30772</v>
      </c>
      <c r="JM558">
        <f t="shared" si="1212"/>
        <v>1.29582</v>
      </c>
      <c r="JN558">
        <v>1.2875000000000001</v>
      </c>
      <c r="JO558">
        <f t="shared" si="1213"/>
        <v>1.2690999999999999</v>
      </c>
      <c r="JP558">
        <v>1.3055099999999999</v>
      </c>
    </row>
    <row r="559" spans="1:276" x14ac:dyDescent="0.25">
      <c r="A559" s="1">
        <v>557</v>
      </c>
      <c r="B559" s="2">
        <v>40433</v>
      </c>
      <c r="C559">
        <v>176125</v>
      </c>
      <c r="D559">
        <f t="shared" si="1143"/>
        <v>132095</v>
      </c>
      <c r="E559">
        <v>1.01911</v>
      </c>
      <c r="F559">
        <f t="shared" si="1144"/>
        <v>1.0164</v>
      </c>
      <c r="G559">
        <f t="shared" si="1145"/>
        <v>1.0274000000000001</v>
      </c>
      <c r="H559">
        <v>1.0205299999999999</v>
      </c>
      <c r="I559">
        <f t="shared" si="1146"/>
        <v>1.02769</v>
      </c>
      <c r="J559">
        <v>0.99321000000000004</v>
      </c>
      <c r="K559">
        <f t="shared" si="1147"/>
        <v>1.0059899999999999</v>
      </c>
      <c r="L559">
        <v>1.00959</v>
      </c>
      <c r="M559">
        <v>218154</v>
      </c>
      <c r="N559">
        <f t="shared" si="1084"/>
        <v>175649</v>
      </c>
      <c r="O559">
        <v>1.5354000000000001</v>
      </c>
      <c r="P559">
        <f t="shared" si="1148"/>
        <v>1.5444500000000001</v>
      </c>
      <c r="Q559">
        <f t="shared" si="1083"/>
        <v>1.5534300000000001</v>
      </c>
      <c r="R559">
        <v>1.5727899999999999</v>
      </c>
      <c r="S559">
        <f t="shared" si="1085"/>
        <v>1.5531999999999999</v>
      </c>
      <c r="T559">
        <v>1.5347500000000001</v>
      </c>
      <c r="U559">
        <f t="shared" si="1086"/>
        <v>1.5296400000000001</v>
      </c>
      <c r="V559">
        <v>1.56304</v>
      </c>
      <c r="W559">
        <v>213717</v>
      </c>
      <c r="X559">
        <f t="shared" si="1149"/>
        <v>166876</v>
      </c>
      <c r="Y559">
        <v>1.2705</v>
      </c>
      <c r="Z559">
        <f t="shared" si="1150"/>
        <v>1.2893399999999999</v>
      </c>
      <c r="AA559">
        <f t="shared" si="1151"/>
        <v>1.27641</v>
      </c>
      <c r="AB559">
        <v>1.3158399999999999</v>
      </c>
      <c r="AC559">
        <f t="shared" si="1152"/>
        <v>1.2916700000000001</v>
      </c>
      <c r="AD559">
        <v>1.2704</v>
      </c>
      <c r="AE559">
        <f t="shared" si="1153"/>
        <v>1.26434</v>
      </c>
      <c r="AF559">
        <v>1.30487</v>
      </c>
      <c r="AG559">
        <v>191674</v>
      </c>
      <c r="AH559">
        <f t="shared" si="1154"/>
        <v>145636</v>
      </c>
      <c r="AI559">
        <v>84.17</v>
      </c>
      <c r="AJ559">
        <f t="shared" si="1087"/>
        <v>84.33</v>
      </c>
      <c r="AK559">
        <f t="shared" si="1088"/>
        <v>85.35</v>
      </c>
      <c r="AL559">
        <v>85.921999999999997</v>
      </c>
      <c r="AM559">
        <f t="shared" si="1089"/>
        <v>84.483999999999995</v>
      </c>
      <c r="AN559">
        <v>82.869</v>
      </c>
      <c r="AO559">
        <f t="shared" si="1090"/>
        <v>83.337999999999994</v>
      </c>
      <c r="AP559">
        <v>85.841999999999999</v>
      </c>
      <c r="AQ559">
        <v>154026</v>
      </c>
      <c r="AR559">
        <f t="shared" si="1155"/>
        <v>127583</v>
      </c>
      <c r="AS559">
        <v>1.034</v>
      </c>
      <c r="AT559">
        <f t="shared" si="1156"/>
        <v>1.03918</v>
      </c>
      <c r="AU559">
        <f t="shared" si="1157"/>
        <v>1.0497000000000001</v>
      </c>
      <c r="AV559">
        <v>1.03494</v>
      </c>
      <c r="AW559">
        <f t="shared" si="1158"/>
        <v>1.0508</v>
      </c>
      <c r="AX559">
        <v>1.0215399999999999</v>
      </c>
      <c r="AY559">
        <f t="shared" si="1159"/>
        <v>1.0286</v>
      </c>
      <c r="AZ559">
        <v>1.0327999999999999</v>
      </c>
      <c r="BA559">
        <v>199898</v>
      </c>
      <c r="BB559">
        <f t="shared" si="1091"/>
        <v>199898</v>
      </c>
      <c r="BC559">
        <v>0.92900000000000005</v>
      </c>
      <c r="BD559">
        <f t="shared" si="1092"/>
        <v>0.91564999999999996</v>
      </c>
      <c r="BE559">
        <f t="shared" si="1093"/>
        <v>0.9012</v>
      </c>
      <c r="BF559">
        <v>0.94677</v>
      </c>
      <c r="BG559">
        <f t="shared" si="1094"/>
        <v>0.92757999999999996</v>
      </c>
      <c r="BH559">
        <v>0.92869000000000002</v>
      </c>
      <c r="BI559">
        <f t="shared" si="1095"/>
        <v>0.90917000000000003</v>
      </c>
      <c r="BJ559">
        <v>0.93598999999999999</v>
      </c>
      <c r="BK559">
        <v>116089</v>
      </c>
      <c r="BL559">
        <f t="shared" si="1160"/>
        <v>92788</v>
      </c>
      <c r="BM559">
        <v>0.73099999999999998</v>
      </c>
      <c r="BN559">
        <f t="shared" si="1161"/>
        <v>0.71882999999999997</v>
      </c>
      <c r="BO559">
        <f t="shared" si="1162"/>
        <v>0.71226</v>
      </c>
      <c r="BP559">
        <v>0.73928000000000005</v>
      </c>
      <c r="BQ559">
        <f t="shared" si="1163"/>
        <v>0.72994000000000003</v>
      </c>
      <c r="BR559">
        <v>0.72138999999999998</v>
      </c>
      <c r="BS559">
        <f t="shared" si="1164"/>
        <v>0.71579999999999999</v>
      </c>
      <c r="BT559">
        <v>0.72538000000000002</v>
      </c>
      <c r="BU559">
        <v>364474</v>
      </c>
      <c r="BV559">
        <f t="shared" si="1096"/>
        <v>297890</v>
      </c>
      <c r="BW559">
        <v>1.5644</v>
      </c>
      <c r="BX559">
        <f t="shared" si="1097"/>
        <v>1.56958</v>
      </c>
      <c r="BY559">
        <f t="shared" si="1098"/>
        <v>1.5958000000000001</v>
      </c>
      <c r="BZ559">
        <v>1.6002700000000001</v>
      </c>
      <c r="CA559">
        <f t="shared" si="1099"/>
        <v>1.5853600000000001</v>
      </c>
      <c r="CB559">
        <v>1.53749</v>
      </c>
      <c r="CC559">
        <f t="shared" si="1100"/>
        <v>1.5423800000000001</v>
      </c>
      <c r="CD559">
        <v>1.5779099999999999</v>
      </c>
      <c r="CE559">
        <v>258889</v>
      </c>
      <c r="CF559">
        <f t="shared" si="1217"/>
        <v>204632</v>
      </c>
      <c r="CG559">
        <v>1.2946</v>
      </c>
      <c r="CH559">
        <f t="shared" si="1216"/>
        <v>1.3104800000000001</v>
      </c>
      <c r="CI559">
        <f t="shared" si="1165"/>
        <v>1.3111999999999999</v>
      </c>
      <c r="CJ559">
        <v>1.3389599999999999</v>
      </c>
      <c r="CK559">
        <f t="shared" si="1166"/>
        <v>1.3132200000000001</v>
      </c>
      <c r="CL559">
        <v>1.2873000000000001</v>
      </c>
      <c r="CM559">
        <f t="shared" si="1167"/>
        <v>1.2765299999999999</v>
      </c>
      <c r="CN559">
        <v>1.31745</v>
      </c>
      <c r="CO559">
        <v>314495</v>
      </c>
      <c r="CP559">
        <f t="shared" si="1101"/>
        <v>266725</v>
      </c>
      <c r="CQ559">
        <v>82.56</v>
      </c>
      <c r="CR559">
        <f t="shared" si="1102"/>
        <v>82.56</v>
      </c>
      <c r="CS559">
        <f t="shared" si="1103"/>
        <v>82.92</v>
      </c>
      <c r="CT559">
        <v>85.594999999999999</v>
      </c>
      <c r="CU559">
        <f t="shared" si="1104"/>
        <v>83.364999999999995</v>
      </c>
      <c r="CV559">
        <v>82.524000000000001</v>
      </c>
      <c r="CW559">
        <f t="shared" si="1105"/>
        <v>81.826999999999998</v>
      </c>
      <c r="CX559">
        <v>84.988</v>
      </c>
      <c r="CY559">
        <v>224861</v>
      </c>
      <c r="CZ559">
        <f t="shared" si="1168"/>
        <v>162140</v>
      </c>
      <c r="DA559">
        <v>0.98470000000000002</v>
      </c>
      <c r="DB559">
        <f t="shared" si="1215"/>
        <v>0.97782000000000002</v>
      </c>
      <c r="DC559">
        <f t="shared" si="1169"/>
        <v>0.97699999999999998</v>
      </c>
      <c r="DD559">
        <v>0.99592999999999998</v>
      </c>
      <c r="DE559">
        <f t="shared" si="1170"/>
        <v>0.99614000000000003</v>
      </c>
      <c r="DF559">
        <v>0.96782000000000001</v>
      </c>
      <c r="DG559">
        <f t="shared" si="1171"/>
        <v>0.95935999999999999</v>
      </c>
      <c r="DH559">
        <v>0.97697999999999996</v>
      </c>
      <c r="DI559">
        <v>274623</v>
      </c>
      <c r="DJ559">
        <f t="shared" si="1106"/>
        <v>219337</v>
      </c>
      <c r="DK559">
        <v>0.94650000000000001</v>
      </c>
      <c r="DL559">
        <f t="shared" si="1107"/>
        <v>0.93030000000000002</v>
      </c>
      <c r="DM559">
        <f t="shared" si="1108"/>
        <v>0.92569999999999997</v>
      </c>
      <c r="DN559">
        <v>0.96336999999999995</v>
      </c>
      <c r="DO559">
        <f t="shared" si="1109"/>
        <v>0.95089999999999997</v>
      </c>
      <c r="DP559">
        <v>0.93211999999999995</v>
      </c>
      <c r="DQ559">
        <f t="shared" si="1110"/>
        <v>0.91930000000000001</v>
      </c>
      <c r="DR559">
        <v>0.94467000000000001</v>
      </c>
      <c r="DS559">
        <v>277248</v>
      </c>
      <c r="DT559">
        <f t="shared" si="1172"/>
        <v>213352</v>
      </c>
      <c r="DU559">
        <v>0.74292000000000002</v>
      </c>
      <c r="DV559">
        <f t="shared" si="1173"/>
        <v>0.73046999999999995</v>
      </c>
      <c r="DW559">
        <f t="shared" si="1174"/>
        <v>0.73324</v>
      </c>
      <c r="DX559">
        <v>0.74604999999999999</v>
      </c>
      <c r="DY559">
        <f t="shared" si="1175"/>
        <v>0.74875000000000003</v>
      </c>
      <c r="DZ559">
        <v>0.72358999999999996</v>
      </c>
      <c r="EA559">
        <f t="shared" si="1176"/>
        <v>0.72265000000000001</v>
      </c>
      <c r="EB559">
        <v>0.73199000000000003</v>
      </c>
      <c r="EC559">
        <v>191916</v>
      </c>
      <c r="ED559">
        <f t="shared" si="1111"/>
        <v>157178</v>
      </c>
      <c r="EE559">
        <v>0.82720000000000005</v>
      </c>
      <c r="EF559">
        <f t="shared" si="1112"/>
        <v>0.83465999999999996</v>
      </c>
      <c r="EG559">
        <f t="shared" si="1113"/>
        <v>0.82140000000000002</v>
      </c>
      <c r="EH559">
        <v>0.84023999999999999</v>
      </c>
      <c r="EI559">
        <f t="shared" si="1114"/>
        <v>0.83892999999999995</v>
      </c>
      <c r="EJ559">
        <v>0.82696999999999998</v>
      </c>
      <c r="EK559">
        <f t="shared" si="1115"/>
        <v>0.82015000000000005</v>
      </c>
      <c r="EL559">
        <v>0.83460999999999996</v>
      </c>
      <c r="EM559">
        <v>397481</v>
      </c>
      <c r="EN559">
        <f t="shared" si="1177"/>
        <v>325252</v>
      </c>
      <c r="EO559">
        <v>129.22</v>
      </c>
      <c r="EP559">
        <f t="shared" si="1178"/>
        <v>130.22999999999999</v>
      </c>
      <c r="EQ559">
        <f t="shared" si="1179"/>
        <v>132.54</v>
      </c>
      <c r="ER559">
        <v>135.03100000000001</v>
      </c>
      <c r="ES559">
        <f t="shared" si="1180"/>
        <v>130.63800000000001</v>
      </c>
      <c r="ET559">
        <v>127.634</v>
      </c>
      <c r="EU559">
        <f t="shared" si="1181"/>
        <v>127.883</v>
      </c>
      <c r="EV559">
        <v>134.13900000000001</v>
      </c>
      <c r="EW559">
        <v>315398</v>
      </c>
      <c r="EX559">
        <f t="shared" si="1116"/>
        <v>253998</v>
      </c>
      <c r="EY559">
        <v>1.5874299999999999</v>
      </c>
      <c r="EZ559">
        <f t="shared" si="1117"/>
        <v>1.60486</v>
      </c>
      <c r="FA559">
        <f t="shared" si="1118"/>
        <v>1.6311100000000001</v>
      </c>
      <c r="FB559">
        <v>1.6180699999999999</v>
      </c>
      <c r="FC559">
        <f t="shared" si="1119"/>
        <v>1.62199</v>
      </c>
      <c r="FD559">
        <v>1.57914</v>
      </c>
      <c r="FE559">
        <f t="shared" si="1120"/>
        <v>1.5865199999999999</v>
      </c>
      <c r="FF559">
        <v>1.61395</v>
      </c>
      <c r="FG559">
        <v>369979</v>
      </c>
      <c r="FH559">
        <f t="shared" si="1182"/>
        <v>296383</v>
      </c>
      <c r="FI559">
        <v>1.65181</v>
      </c>
      <c r="FJ559">
        <f t="shared" si="1183"/>
        <v>1.6857200000000001</v>
      </c>
      <c r="FK559">
        <f t="shared" si="1184"/>
        <v>1.72292</v>
      </c>
      <c r="FL559">
        <v>1.6735899999999999</v>
      </c>
      <c r="FM559">
        <f t="shared" si="1185"/>
        <v>1.69079</v>
      </c>
      <c r="FN559">
        <v>1.64384</v>
      </c>
      <c r="FO559">
        <f t="shared" si="1186"/>
        <v>1.65571</v>
      </c>
      <c r="FP559">
        <v>1.66852</v>
      </c>
      <c r="FQ559">
        <v>309115</v>
      </c>
      <c r="FR559">
        <f t="shared" si="1121"/>
        <v>250822</v>
      </c>
      <c r="FS559">
        <v>107.02</v>
      </c>
      <c r="FT559">
        <f t="shared" si="1187"/>
        <v>108.73</v>
      </c>
      <c r="FU559">
        <f t="shared" si="1188"/>
        <v>108.944</v>
      </c>
      <c r="FV559">
        <v>112.968</v>
      </c>
      <c r="FW559">
        <f t="shared" si="1122"/>
        <v>108.94199999999999</v>
      </c>
      <c r="FX559">
        <v>106.751</v>
      </c>
      <c r="FY559">
        <f t="shared" si="1123"/>
        <v>105.79</v>
      </c>
      <c r="FZ559">
        <v>112.039</v>
      </c>
      <c r="GA559">
        <v>359622</v>
      </c>
      <c r="GB559">
        <f t="shared" si="1214"/>
        <v>298648</v>
      </c>
      <c r="GC559">
        <v>1.3129</v>
      </c>
      <c r="GD559">
        <f t="shared" si="1124"/>
        <v>1.33975</v>
      </c>
      <c r="GE559">
        <f t="shared" si="1125"/>
        <v>1.3387</v>
      </c>
      <c r="GF559">
        <v>1.3501399999999999</v>
      </c>
      <c r="GG559">
        <f t="shared" si="1189"/>
        <v>1.3402099999999999</v>
      </c>
      <c r="GH559">
        <v>1.3117799999999999</v>
      </c>
      <c r="GI559">
        <f t="shared" si="1190"/>
        <v>1.3065100000000001</v>
      </c>
      <c r="GJ559">
        <v>1.3472299999999999</v>
      </c>
      <c r="GK559">
        <v>371169</v>
      </c>
      <c r="GL559">
        <f t="shared" si="1126"/>
        <v>295736</v>
      </c>
      <c r="GM559">
        <v>1.3669</v>
      </c>
      <c r="GN559">
        <f t="shared" si="1191"/>
        <v>1.4074800000000001</v>
      </c>
      <c r="GO559">
        <f t="shared" si="1192"/>
        <v>1.4154</v>
      </c>
      <c r="GP559">
        <v>1.40079</v>
      </c>
      <c r="GQ559">
        <f t="shared" si="1127"/>
        <v>1.4091100000000001</v>
      </c>
      <c r="GR559">
        <v>1.36564</v>
      </c>
      <c r="GS559">
        <f t="shared" si="1193"/>
        <v>1.3675299999999999</v>
      </c>
      <c r="GT559">
        <v>1.3933</v>
      </c>
      <c r="GU559">
        <v>362471</v>
      </c>
      <c r="GV559">
        <f t="shared" si="1194"/>
        <v>277275</v>
      </c>
      <c r="GW559">
        <v>1.7378</v>
      </c>
      <c r="GX559">
        <f t="shared" si="1128"/>
        <v>1.7917099999999999</v>
      </c>
      <c r="GY559">
        <f t="shared" si="1129"/>
        <v>1.7908999999999999</v>
      </c>
      <c r="GZ559">
        <v>1.81152</v>
      </c>
      <c r="HA559">
        <f t="shared" si="1195"/>
        <v>1.7935099999999999</v>
      </c>
      <c r="HB559">
        <v>1.7359100000000001</v>
      </c>
      <c r="HC559">
        <f t="shared" si="1196"/>
        <v>1.73813</v>
      </c>
      <c r="HD559">
        <v>1.79684</v>
      </c>
      <c r="HE559">
        <v>302956</v>
      </c>
      <c r="HF559">
        <f t="shared" si="1130"/>
        <v>256234</v>
      </c>
      <c r="HG559">
        <v>81.394000000000005</v>
      </c>
      <c r="HH559">
        <f t="shared" si="1197"/>
        <v>81.105000000000004</v>
      </c>
      <c r="HI559">
        <f t="shared" si="1198"/>
        <v>81.224999999999994</v>
      </c>
      <c r="HJ559">
        <v>84.045000000000002</v>
      </c>
      <c r="HK559">
        <f t="shared" si="1131"/>
        <v>81.698999999999998</v>
      </c>
      <c r="HL559">
        <v>80.623000000000005</v>
      </c>
      <c r="HM559">
        <f t="shared" si="1132"/>
        <v>79.460999999999999</v>
      </c>
      <c r="HN559">
        <v>83.066000000000003</v>
      </c>
      <c r="HO559">
        <v>329371</v>
      </c>
      <c r="HP559">
        <f t="shared" si="1199"/>
        <v>274241</v>
      </c>
      <c r="HQ559">
        <v>78.2</v>
      </c>
      <c r="HR559">
        <f t="shared" si="1133"/>
        <v>77.209999999999994</v>
      </c>
      <c r="HS559">
        <f t="shared" si="1134"/>
        <v>76.900000000000006</v>
      </c>
      <c r="HT559">
        <v>81.286000000000001</v>
      </c>
      <c r="HU559">
        <f t="shared" si="1200"/>
        <v>78.072999999999993</v>
      </c>
      <c r="HV559">
        <v>77.444000000000003</v>
      </c>
      <c r="HW559">
        <f t="shared" si="1201"/>
        <v>75.912000000000006</v>
      </c>
      <c r="HX559">
        <v>80.337000000000003</v>
      </c>
      <c r="HY559">
        <v>281434</v>
      </c>
      <c r="HZ559">
        <f t="shared" si="1135"/>
        <v>217308</v>
      </c>
      <c r="IA559">
        <v>61.424999999999997</v>
      </c>
      <c r="IB559">
        <f t="shared" si="1202"/>
        <v>60.685000000000002</v>
      </c>
      <c r="IC559">
        <f t="shared" si="1203"/>
        <v>60.954000000000001</v>
      </c>
      <c r="ID559">
        <v>62.96</v>
      </c>
      <c r="IE559">
        <f t="shared" si="1204"/>
        <v>61.423999999999999</v>
      </c>
      <c r="IF559">
        <v>60.384</v>
      </c>
      <c r="IG559">
        <f t="shared" si="1205"/>
        <v>59.64</v>
      </c>
      <c r="IH559">
        <v>62.244</v>
      </c>
      <c r="II559">
        <v>259832</v>
      </c>
      <c r="IJ559">
        <f t="shared" si="1206"/>
        <v>213716</v>
      </c>
      <c r="IK559">
        <v>0.96009999999999995</v>
      </c>
      <c r="IL559" s="10">
        <f t="shared" si="1136"/>
        <v>0.95150000000000001</v>
      </c>
      <c r="IM559" s="10">
        <f t="shared" si="1137"/>
        <v>0.94569999999999999</v>
      </c>
      <c r="IN559">
        <v>0.96992</v>
      </c>
      <c r="IO559">
        <f t="shared" si="1207"/>
        <v>0.96118000000000003</v>
      </c>
      <c r="IP559">
        <v>0.95757999999999999</v>
      </c>
      <c r="IQ559">
        <f t="shared" si="1138"/>
        <v>0.94574000000000003</v>
      </c>
      <c r="IR559">
        <v>0.96648000000000001</v>
      </c>
      <c r="IS559" s="7">
        <v>0.96919999999999995</v>
      </c>
      <c r="IT559" s="7">
        <v>0.98682000000000003</v>
      </c>
      <c r="IU559" s="7">
        <v>0.96679999999999999</v>
      </c>
      <c r="IV559" s="7">
        <v>0.98182999999999998</v>
      </c>
      <c r="IW559">
        <v>189686</v>
      </c>
      <c r="IX559">
        <f t="shared" si="1139"/>
        <v>152355</v>
      </c>
      <c r="IY559">
        <v>0.75195999999999996</v>
      </c>
      <c r="IZ559">
        <f t="shared" si="1208"/>
        <v>0.74661999999999995</v>
      </c>
      <c r="JA559">
        <f t="shared" si="1209"/>
        <v>0.74755000000000005</v>
      </c>
      <c r="JB559">
        <v>0.75727</v>
      </c>
      <c r="JC559">
        <f t="shared" si="1140"/>
        <v>0.75502000000000002</v>
      </c>
      <c r="JD559">
        <v>0.74124999999999996</v>
      </c>
      <c r="JE559">
        <f t="shared" si="1210"/>
        <v>0.74587999999999999</v>
      </c>
      <c r="JF559">
        <v>0.74888999999999994</v>
      </c>
      <c r="JG559">
        <v>299387</v>
      </c>
      <c r="JH559">
        <f t="shared" si="1211"/>
        <v>256117</v>
      </c>
      <c r="JI559">
        <v>1.2690999999999999</v>
      </c>
      <c r="JJ559">
        <f t="shared" si="1141"/>
        <v>1.2730300000000001</v>
      </c>
      <c r="JK559">
        <f t="shared" si="1142"/>
        <v>1.2625999999999999</v>
      </c>
      <c r="JL559">
        <v>1.29582</v>
      </c>
      <c r="JM559">
        <f t="shared" si="1212"/>
        <v>1.2775700000000001</v>
      </c>
      <c r="JN559">
        <v>1.2690999999999999</v>
      </c>
      <c r="JO559">
        <f t="shared" si="1213"/>
        <v>1.2607699999999999</v>
      </c>
      <c r="JP559">
        <v>1.2887299999999999</v>
      </c>
    </row>
    <row r="560" spans="1:276" x14ac:dyDescent="0.25">
      <c r="A560" s="1">
        <v>558</v>
      </c>
      <c r="B560" s="2">
        <v>40426</v>
      </c>
      <c r="C560">
        <v>132095</v>
      </c>
      <c r="D560">
        <f t="shared" si="1143"/>
        <v>127485</v>
      </c>
      <c r="E560">
        <v>1.0164</v>
      </c>
      <c r="F560">
        <f t="shared" si="1144"/>
        <v>1.0274000000000001</v>
      </c>
      <c r="G560">
        <f t="shared" si="1145"/>
        <v>1.03481</v>
      </c>
      <c r="H560">
        <v>1.02769</v>
      </c>
      <c r="I560">
        <f t="shared" si="1146"/>
        <v>1.0308299999999999</v>
      </c>
      <c r="J560">
        <v>1.0059899999999999</v>
      </c>
      <c r="K560">
        <f t="shared" si="1147"/>
        <v>1.0064</v>
      </c>
      <c r="L560">
        <v>1.01963</v>
      </c>
      <c r="M560">
        <v>175649</v>
      </c>
      <c r="N560">
        <f t="shared" si="1084"/>
        <v>163788</v>
      </c>
      <c r="O560">
        <v>1.5444500000000001</v>
      </c>
      <c r="P560">
        <f t="shared" si="1148"/>
        <v>1.5534300000000001</v>
      </c>
      <c r="Q560">
        <f t="shared" si="1083"/>
        <v>1.5538400000000001</v>
      </c>
      <c r="R560">
        <v>1.5531999999999999</v>
      </c>
      <c r="S560">
        <f t="shared" si="1085"/>
        <v>1.5575300000000001</v>
      </c>
      <c r="T560">
        <v>1.5296400000000001</v>
      </c>
      <c r="U560">
        <f t="shared" si="1086"/>
        <v>1.53264</v>
      </c>
      <c r="V560">
        <v>1.5355700000000001</v>
      </c>
      <c r="W560">
        <v>166876</v>
      </c>
      <c r="X560">
        <f t="shared" si="1149"/>
        <v>162228</v>
      </c>
      <c r="Y560">
        <v>1.2893399999999999</v>
      </c>
      <c r="Z560">
        <f t="shared" si="1150"/>
        <v>1.27641</v>
      </c>
      <c r="AA560">
        <f t="shared" si="1151"/>
        <v>1.2705</v>
      </c>
      <c r="AB560">
        <v>1.2916700000000001</v>
      </c>
      <c r="AC560">
        <f t="shared" si="1152"/>
        <v>1.28969</v>
      </c>
      <c r="AD560">
        <v>1.26434</v>
      </c>
      <c r="AE560">
        <f t="shared" si="1153"/>
        <v>1.2625</v>
      </c>
      <c r="AF560">
        <v>1.2678400000000001</v>
      </c>
      <c r="AG560">
        <v>145636</v>
      </c>
      <c r="AH560">
        <f t="shared" si="1154"/>
        <v>159333</v>
      </c>
      <c r="AI560">
        <v>84.33</v>
      </c>
      <c r="AJ560">
        <f t="shared" si="1087"/>
        <v>85.35</v>
      </c>
      <c r="AK560">
        <f t="shared" si="1088"/>
        <v>85.6</v>
      </c>
      <c r="AL560">
        <v>84.483999999999995</v>
      </c>
      <c r="AM560">
        <f t="shared" si="1089"/>
        <v>85.894000000000005</v>
      </c>
      <c r="AN560">
        <v>83.337999999999994</v>
      </c>
      <c r="AO560">
        <f t="shared" si="1090"/>
        <v>83.665999999999997</v>
      </c>
      <c r="AP560">
        <v>84.138000000000005</v>
      </c>
      <c r="AQ560">
        <v>127583</v>
      </c>
      <c r="AR560">
        <f t="shared" si="1155"/>
        <v>144517</v>
      </c>
      <c r="AS560">
        <v>1.03918</v>
      </c>
      <c r="AT560">
        <f t="shared" si="1156"/>
        <v>1.0497000000000001</v>
      </c>
      <c r="AU560">
        <f t="shared" si="1157"/>
        <v>1.0492699999999999</v>
      </c>
      <c r="AV560">
        <v>1.0508</v>
      </c>
      <c r="AW560">
        <f t="shared" si="1158"/>
        <v>1.0671600000000001</v>
      </c>
      <c r="AX560">
        <v>1.0286</v>
      </c>
      <c r="AY560">
        <f t="shared" si="1159"/>
        <v>1.0380100000000001</v>
      </c>
      <c r="AZ560">
        <v>1.0368299999999999</v>
      </c>
      <c r="BA560">
        <v>168061</v>
      </c>
      <c r="BB560">
        <f t="shared" si="1091"/>
        <v>168061</v>
      </c>
      <c r="BC560">
        <v>0.91564999999999996</v>
      </c>
      <c r="BD560">
        <f t="shared" si="1092"/>
        <v>0.9012</v>
      </c>
      <c r="BE560">
        <f t="shared" si="1093"/>
        <v>0.88700999999999997</v>
      </c>
      <c r="BF560">
        <v>0.92757999999999996</v>
      </c>
      <c r="BG560">
        <f t="shared" si="1094"/>
        <v>0.91747999999999996</v>
      </c>
      <c r="BH560">
        <v>0.90917000000000003</v>
      </c>
      <c r="BI560">
        <f t="shared" si="1095"/>
        <v>0.88602000000000003</v>
      </c>
      <c r="BJ560">
        <v>0.92630999999999997</v>
      </c>
      <c r="BK560">
        <v>92788</v>
      </c>
      <c r="BL560">
        <f t="shared" si="1160"/>
        <v>99459</v>
      </c>
      <c r="BM560">
        <v>0.71882999999999997</v>
      </c>
      <c r="BN560">
        <f t="shared" si="1161"/>
        <v>0.71226</v>
      </c>
      <c r="BO560">
        <f t="shared" si="1162"/>
        <v>0.70523000000000002</v>
      </c>
      <c r="BP560">
        <v>0.72994000000000003</v>
      </c>
      <c r="BQ560">
        <f t="shared" si="1163"/>
        <v>0.72165999999999997</v>
      </c>
      <c r="BR560">
        <v>0.71579999999999999</v>
      </c>
      <c r="BS560">
        <f t="shared" si="1164"/>
        <v>0.69642999999999999</v>
      </c>
      <c r="BT560">
        <v>0.72819999999999996</v>
      </c>
      <c r="BU560">
        <v>297890</v>
      </c>
      <c r="BV560">
        <f t="shared" si="1096"/>
        <v>285275</v>
      </c>
      <c r="BW560">
        <v>1.56958</v>
      </c>
      <c r="BX560">
        <f t="shared" si="1097"/>
        <v>1.5958000000000001</v>
      </c>
      <c r="BY560">
        <f t="shared" si="1098"/>
        <v>1.6079300000000001</v>
      </c>
      <c r="BZ560">
        <v>1.5853600000000001</v>
      </c>
      <c r="CA560">
        <f t="shared" si="1099"/>
        <v>1.6026800000000001</v>
      </c>
      <c r="CB560">
        <v>1.5423800000000001</v>
      </c>
      <c r="CC560">
        <f t="shared" si="1100"/>
        <v>1.5511999999999999</v>
      </c>
      <c r="CD560">
        <v>1.5656300000000001</v>
      </c>
      <c r="CE560">
        <v>204632</v>
      </c>
      <c r="CF560">
        <f t="shared" si="1217"/>
        <v>187132</v>
      </c>
      <c r="CG560">
        <v>1.3104800000000001</v>
      </c>
      <c r="CH560">
        <f t="shared" si="1216"/>
        <v>1.3111999999999999</v>
      </c>
      <c r="CI560">
        <f t="shared" si="1165"/>
        <v>1.3146</v>
      </c>
      <c r="CJ560">
        <v>1.3132200000000001</v>
      </c>
      <c r="CK560">
        <f t="shared" si="1166"/>
        <v>1.3162400000000001</v>
      </c>
      <c r="CL560">
        <v>1.2765299999999999</v>
      </c>
      <c r="CM560">
        <f t="shared" si="1167"/>
        <v>1.28504</v>
      </c>
      <c r="CN560">
        <v>1.29281</v>
      </c>
      <c r="CO560">
        <v>266725</v>
      </c>
      <c r="CP560">
        <f t="shared" si="1101"/>
        <v>290261</v>
      </c>
      <c r="CQ560">
        <v>82.92</v>
      </c>
      <c r="CR560">
        <f t="shared" si="1102"/>
        <v>82.92</v>
      </c>
      <c r="CS560">
        <f t="shared" si="1103"/>
        <v>83.028999999999996</v>
      </c>
      <c r="CT560">
        <v>83.364999999999995</v>
      </c>
      <c r="CU560">
        <f t="shared" si="1104"/>
        <v>83.751999999999995</v>
      </c>
      <c r="CV560">
        <v>81.826999999999998</v>
      </c>
      <c r="CW560">
        <f t="shared" si="1105"/>
        <v>82.073999999999998</v>
      </c>
      <c r="CX560">
        <v>82.471000000000004</v>
      </c>
      <c r="CY560">
        <v>162140</v>
      </c>
      <c r="CZ560">
        <f t="shared" si="1168"/>
        <v>152138</v>
      </c>
      <c r="DA560">
        <v>0.97782000000000002</v>
      </c>
      <c r="DB560">
        <f t="shared" si="1215"/>
        <v>0.97699999999999998</v>
      </c>
      <c r="DC560">
        <f t="shared" si="1169"/>
        <v>0.98599999999999999</v>
      </c>
      <c r="DD560">
        <v>0.99614000000000003</v>
      </c>
      <c r="DE560">
        <f t="shared" si="1170"/>
        <v>0.98324999999999996</v>
      </c>
      <c r="DF560">
        <v>0.95935999999999999</v>
      </c>
      <c r="DG560">
        <f t="shared" si="1171"/>
        <v>0.94999</v>
      </c>
      <c r="DH560">
        <v>0.98297999999999996</v>
      </c>
      <c r="DI560">
        <v>219337</v>
      </c>
      <c r="DJ560">
        <f t="shared" si="1106"/>
        <v>205871</v>
      </c>
      <c r="DK560">
        <v>0.93030000000000002</v>
      </c>
      <c r="DL560">
        <f t="shared" si="1107"/>
        <v>0.92569999999999997</v>
      </c>
      <c r="DM560">
        <f t="shared" si="1108"/>
        <v>0.91759999999999997</v>
      </c>
      <c r="DN560">
        <v>0.95089999999999997</v>
      </c>
      <c r="DO560">
        <f t="shared" si="1109"/>
        <v>0.93810000000000004</v>
      </c>
      <c r="DP560">
        <v>0.91930000000000001</v>
      </c>
      <c r="DQ560">
        <f t="shared" si="1110"/>
        <v>0.90127999999999997</v>
      </c>
      <c r="DR560">
        <v>0.94410000000000005</v>
      </c>
      <c r="DS560">
        <v>213352</v>
      </c>
      <c r="DT560">
        <f t="shared" si="1172"/>
        <v>211233</v>
      </c>
      <c r="DU560">
        <v>0.73046999999999995</v>
      </c>
      <c r="DV560">
        <f t="shared" si="1173"/>
        <v>0.73324</v>
      </c>
      <c r="DW560">
        <f t="shared" si="1174"/>
        <v>0.73035000000000005</v>
      </c>
      <c r="DX560">
        <v>0.74875000000000003</v>
      </c>
      <c r="DY560">
        <f t="shared" si="1175"/>
        <v>0.73750000000000004</v>
      </c>
      <c r="DZ560">
        <v>0.72265000000000001</v>
      </c>
      <c r="EA560">
        <f t="shared" si="1176"/>
        <v>0.70599999999999996</v>
      </c>
      <c r="EB560">
        <v>0.74238999999999999</v>
      </c>
      <c r="EC560">
        <v>157178</v>
      </c>
      <c r="ED560">
        <f t="shared" si="1111"/>
        <v>159527</v>
      </c>
      <c r="EE560">
        <v>0.83465999999999996</v>
      </c>
      <c r="EF560">
        <f t="shared" si="1112"/>
        <v>0.82140000000000002</v>
      </c>
      <c r="EG560">
        <f t="shared" si="1113"/>
        <v>0.81755</v>
      </c>
      <c r="EH560">
        <v>0.83892999999999995</v>
      </c>
      <c r="EI560">
        <f t="shared" si="1114"/>
        <v>0.83489999999999998</v>
      </c>
      <c r="EJ560">
        <v>0.82015000000000005</v>
      </c>
      <c r="EK560">
        <f t="shared" si="1115"/>
        <v>0.81615000000000004</v>
      </c>
      <c r="EL560">
        <v>0.82554000000000005</v>
      </c>
      <c r="EM560">
        <v>325252</v>
      </c>
      <c r="EN560">
        <f t="shared" si="1177"/>
        <v>330032</v>
      </c>
      <c r="EO560">
        <v>130.22999999999999</v>
      </c>
      <c r="EP560">
        <f t="shared" si="1178"/>
        <v>132.54</v>
      </c>
      <c r="EQ560">
        <f t="shared" si="1179"/>
        <v>133</v>
      </c>
      <c r="ER560">
        <v>130.63800000000001</v>
      </c>
      <c r="ES560">
        <f t="shared" si="1180"/>
        <v>133.578</v>
      </c>
      <c r="ET560">
        <v>127.883</v>
      </c>
      <c r="EU560">
        <f t="shared" si="1181"/>
        <v>128.63200000000001</v>
      </c>
      <c r="EV560">
        <v>129.19200000000001</v>
      </c>
      <c r="EW560">
        <v>253998</v>
      </c>
      <c r="EX560">
        <f t="shared" si="1116"/>
        <v>252715</v>
      </c>
      <c r="EY560">
        <v>1.60486</v>
      </c>
      <c r="EZ560">
        <f t="shared" si="1117"/>
        <v>1.6311100000000001</v>
      </c>
      <c r="FA560">
        <f t="shared" si="1118"/>
        <v>1.63002</v>
      </c>
      <c r="FB560">
        <v>1.62199</v>
      </c>
      <c r="FC560">
        <f t="shared" si="1119"/>
        <v>1.64177</v>
      </c>
      <c r="FD560">
        <v>1.5865199999999999</v>
      </c>
      <c r="FE560">
        <f t="shared" si="1120"/>
        <v>1.6038600000000001</v>
      </c>
      <c r="FF560">
        <v>1.5918699999999999</v>
      </c>
      <c r="FG560">
        <v>296383</v>
      </c>
      <c r="FH560">
        <f t="shared" si="1182"/>
        <v>295347</v>
      </c>
      <c r="FI560">
        <v>1.6857200000000001</v>
      </c>
      <c r="FJ560">
        <f t="shared" si="1183"/>
        <v>1.72292</v>
      </c>
      <c r="FK560">
        <f t="shared" si="1184"/>
        <v>1.75092</v>
      </c>
      <c r="FL560">
        <v>1.69079</v>
      </c>
      <c r="FM560">
        <f t="shared" si="1185"/>
        <v>1.7370000000000001</v>
      </c>
      <c r="FN560">
        <v>1.65571</v>
      </c>
      <c r="FO560">
        <f t="shared" si="1186"/>
        <v>1.68194</v>
      </c>
      <c r="FP560">
        <v>1.6567700000000001</v>
      </c>
      <c r="FQ560">
        <v>250822</v>
      </c>
      <c r="FR560">
        <f t="shared" si="1121"/>
        <v>251384</v>
      </c>
      <c r="FS560">
        <v>108.73</v>
      </c>
      <c r="FT560">
        <f t="shared" si="1187"/>
        <v>108.944</v>
      </c>
      <c r="FU560">
        <f t="shared" si="1188"/>
        <v>108.76</v>
      </c>
      <c r="FV560">
        <v>108.94199999999999</v>
      </c>
      <c r="FW560">
        <f t="shared" si="1122"/>
        <v>109.544</v>
      </c>
      <c r="FX560">
        <v>105.79</v>
      </c>
      <c r="FY560">
        <f t="shared" si="1123"/>
        <v>106.167</v>
      </c>
      <c r="FZ560">
        <v>106.702</v>
      </c>
      <c r="GA560">
        <v>298648</v>
      </c>
      <c r="GB560">
        <f t="shared" si="1214"/>
        <v>295809</v>
      </c>
      <c r="GC560">
        <v>1.33975</v>
      </c>
      <c r="GD560">
        <f t="shared" si="1124"/>
        <v>1.3387</v>
      </c>
      <c r="GE560">
        <f t="shared" si="1125"/>
        <v>1.3323</v>
      </c>
      <c r="GF560">
        <v>1.3402099999999999</v>
      </c>
      <c r="GG560">
        <f t="shared" si="1189"/>
        <v>1.3583799999999999</v>
      </c>
      <c r="GH560">
        <v>1.3065100000000001</v>
      </c>
      <c r="GI560">
        <f t="shared" si="1190"/>
        <v>1.3316300000000001</v>
      </c>
      <c r="GJ560">
        <v>1.3142400000000001</v>
      </c>
      <c r="GK560">
        <v>295736</v>
      </c>
      <c r="GL560">
        <f t="shared" si="1126"/>
        <v>295455</v>
      </c>
      <c r="GM560">
        <v>1.4074800000000001</v>
      </c>
      <c r="GN560">
        <f t="shared" si="1191"/>
        <v>1.4154</v>
      </c>
      <c r="GO560">
        <f t="shared" si="1192"/>
        <v>1.4311</v>
      </c>
      <c r="GP560">
        <v>1.4091100000000001</v>
      </c>
      <c r="GQ560">
        <f t="shared" si="1127"/>
        <v>1.4330400000000001</v>
      </c>
      <c r="GR560">
        <v>1.3675299999999999</v>
      </c>
      <c r="GS560">
        <f t="shared" si="1193"/>
        <v>1.3995899999999999</v>
      </c>
      <c r="GT560">
        <v>1.36808</v>
      </c>
      <c r="GU560">
        <v>277275</v>
      </c>
      <c r="GV560">
        <f t="shared" si="1194"/>
        <v>268078</v>
      </c>
      <c r="GW560">
        <v>1.7917099999999999</v>
      </c>
      <c r="GX560">
        <f t="shared" si="1128"/>
        <v>1.7908999999999999</v>
      </c>
      <c r="GY560">
        <f t="shared" si="1129"/>
        <v>1.7994000000000001</v>
      </c>
      <c r="GZ560">
        <v>1.7935099999999999</v>
      </c>
      <c r="HA560">
        <f t="shared" si="1195"/>
        <v>1.8239300000000001</v>
      </c>
      <c r="HB560">
        <v>1.73813</v>
      </c>
      <c r="HC560">
        <f t="shared" si="1196"/>
        <v>1.7797099999999999</v>
      </c>
      <c r="HD560">
        <v>1.7390399999999999</v>
      </c>
      <c r="HE560">
        <v>256234</v>
      </c>
      <c r="HF560">
        <f t="shared" si="1130"/>
        <v>271593</v>
      </c>
      <c r="HG560">
        <v>81.105000000000004</v>
      </c>
      <c r="HH560">
        <f t="shared" si="1197"/>
        <v>81.224999999999994</v>
      </c>
      <c r="HI560">
        <f t="shared" si="1198"/>
        <v>81.531000000000006</v>
      </c>
      <c r="HJ560">
        <v>81.698999999999998</v>
      </c>
      <c r="HK560">
        <f t="shared" si="1131"/>
        <v>81.936000000000007</v>
      </c>
      <c r="HL560">
        <v>79.460999999999999</v>
      </c>
      <c r="HM560">
        <f t="shared" si="1132"/>
        <v>78.527000000000001</v>
      </c>
      <c r="HN560">
        <v>81.099999999999994</v>
      </c>
      <c r="HO560">
        <v>274241</v>
      </c>
      <c r="HP560">
        <f t="shared" si="1199"/>
        <v>292590</v>
      </c>
      <c r="HQ560">
        <v>77.209999999999994</v>
      </c>
      <c r="HR560">
        <f t="shared" si="1133"/>
        <v>76.900000000000006</v>
      </c>
      <c r="HS560">
        <f t="shared" si="1134"/>
        <v>75.921000000000006</v>
      </c>
      <c r="HT560">
        <v>78.072999999999993</v>
      </c>
      <c r="HU560">
        <f t="shared" si="1200"/>
        <v>78.040000000000006</v>
      </c>
      <c r="HV560">
        <v>75.912000000000006</v>
      </c>
      <c r="HW560">
        <f t="shared" si="1201"/>
        <v>74.516999999999996</v>
      </c>
      <c r="HX560">
        <v>77.935000000000002</v>
      </c>
      <c r="HY560">
        <v>217308</v>
      </c>
      <c r="HZ560">
        <f t="shared" si="1135"/>
        <v>227697</v>
      </c>
      <c r="IA560">
        <v>60.685000000000002</v>
      </c>
      <c r="IB560">
        <f t="shared" si="1202"/>
        <v>60.954000000000001</v>
      </c>
      <c r="IC560">
        <f t="shared" si="1203"/>
        <v>60.369</v>
      </c>
      <c r="ID560">
        <v>61.423999999999999</v>
      </c>
      <c r="IE560">
        <f t="shared" si="1204"/>
        <v>61.433</v>
      </c>
      <c r="IF560">
        <v>59.64</v>
      </c>
      <c r="IG560">
        <f t="shared" si="1205"/>
        <v>58.387999999999998</v>
      </c>
      <c r="IH560">
        <v>61.261000000000003</v>
      </c>
      <c r="II560">
        <v>213716</v>
      </c>
      <c r="IJ560">
        <f t="shared" si="1206"/>
        <v>221396</v>
      </c>
      <c r="IK560">
        <v>0.95150000000000001</v>
      </c>
      <c r="IL560" s="10">
        <f t="shared" si="1136"/>
        <v>0.94569999999999999</v>
      </c>
      <c r="IM560" s="10">
        <f t="shared" si="1137"/>
        <v>0.92979999999999996</v>
      </c>
      <c r="IN560">
        <v>0.96118000000000003</v>
      </c>
      <c r="IO560">
        <f t="shared" si="1207"/>
        <v>0.96199000000000001</v>
      </c>
      <c r="IP560">
        <v>0.94574000000000003</v>
      </c>
      <c r="IQ560">
        <f t="shared" si="1138"/>
        <v>0.94069999999999998</v>
      </c>
      <c r="IR560">
        <v>0.96028000000000002</v>
      </c>
      <c r="IS560" s="7">
        <v>0.96009999999999995</v>
      </c>
      <c r="IT560" s="7">
        <v>0.96992</v>
      </c>
      <c r="IU560" s="7">
        <v>0.95757999999999999</v>
      </c>
      <c r="IV560" s="7">
        <v>0.96648000000000001</v>
      </c>
      <c r="IW560">
        <v>152355</v>
      </c>
      <c r="IX560">
        <f t="shared" si="1139"/>
        <v>156024</v>
      </c>
      <c r="IY560">
        <v>0.74661999999999995</v>
      </c>
      <c r="IZ560">
        <f t="shared" si="1208"/>
        <v>0.74755000000000005</v>
      </c>
      <c r="JA560">
        <f t="shared" si="1209"/>
        <v>0.73972000000000004</v>
      </c>
      <c r="JB560">
        <v>0.75502000000000002</v>
      </c>
      <c r="JC560">
        <f t="shared" si="1140"/>
        <v>0.75721000000000005</v>
      </c>
      <c r="JD560">
        <v>0.74587999999999999</v>
      </c>
      <c r="JE560">
        <f t="shared" si="1210"/>
        <v>0.73897999999999997</v>
      </c>
      <c r="JF560">
        <v>0.75477000000000005</v>
      </c>
      <c r="JG560">
        <v>256117</v>
      </c>
      <c r="JH560">
        <f t="shared" si="1211"/>
        <v>271537</v>
      </c>
      <c r="JI560">
        <v>1.2730300000000001</v>
      </c>
      <c r="JJ560">
        <f t="shared" si="1141"/>
        <v>1.2625999999999999</v>
      </c>
      <c r="JK560">
        <f t="shared" si="1142"/>
        <v>1.25637</v>
      </c>
      <c r="JL560">
        <v>1.2775700000000001</v>
      </c>
      <c r="JM560">
        <f t="shared" si="1212"/>
        <v>1.2826</v>
      </c>
      <c r="JN560">
        <v>1.2607699999999999</v>
      </c>
      <c r="JO560">
        <f t="shared" si="1213"/>
        <v>1.2585</v>
      </c>
      <c r="JP560">
        <v>1.27044</v>
      </c>
    </row>
    <row r="561" spans="1:276" x14ac:dyDescent="0.25">
      <c r="A561" s="1">
        <v>559</v>
      </c>
      <c r="B561" s="2">
        <v>40419</v>
      </c>
      <c r="C561">
        <v>127485</v>
      </c>
      <c r="D561">
        <f t="shared" si="1143"/>
        <v>166903</v>
      </c>
      <c r="E561">
        <v>1.0274000000000001</v>
      </c>
      <c r="F561">
        <f t="shared" si="1144"/>
        <v>1.03481</v>
      </c>
      <c r="G561">
        <f t="shared" si="1145"/>
        <v>1.0480100000000001</v>
      </c>
      <c r="H561">
        <v>1.0308299999999999</v>
      </c>
      <c r="I561">
        <f t="shared" si="1146"/>
        <v>1.04497</v>
      </c>
      <c r="J561">
        <v>1.0064</v>
      </c>
      <c r="K561">
        <f t="shared" si="1147"/>
        <v>1.02197</v>
      </c>
      <c r="L561">
        <v>1.01624</v>
      </c>
      <c r="M561">
        <v>163788</v>
      </c>
      <c r="N561">
        <f t="shared" si="1084"/>
        <v>215552</v>
      </c>
      <c r="O561">
        <v>1.5534300000000001</v>
      </c>
      <c r="P561">
        <f t="shared" si="1148"/>
        <v>1.5538400000000001</v>
      </c>
      <c r="Q561">
        <f t="shared" si="1083"/>
        <v>1.5588</v>
      </c>
      <c r="R561">
        <v>1.5575300000000001</v>
      </c>
      <c r="S561">
        <f t="shared" si="1085"/>
        <v>1.56169</v>
      </c>
      <c r="T561">
        <v>1.53264</v>
      </c>
      <c r="U561">
        <f t="shared" si="1086"/>
        <v>1.53718</v>
      </c>
      <c r="V561">
        <v>1.5448</v>
      </c>
      <c r="W561">
        <v>162228</v>
      </c>
      <c r="X561">
        <f t="shared" si="1149"/>
        <v>210442</v>
      </c>
      <c r="Y561">
        <v>1.27641</v>
      </c>
      <c r="Z561">
        <f t="shared" si="1150"/>
        <v>1.2705</v>
      </c>
      <c r="AA561">
        <f t="shared" si="1151"/>
        <v>1.2765</v>
      </c>
      <c r="AB561">
        <v>1.28969</v>
      </c>
      <c r="AC561">
        <f t="shared" si="1152"/>
        <v>1.2777799999999999</v>
      </c>
      <c r="AD561">
        <v>1.2625</v>
      </c>
      <c r="AE561">
        <f t="shared" si="1153"/>
        <v>1.25874</v>
      </c>
      <c r="AF561">
        <v>1.2895099999999999</v>
      </c>
      <c r="AG561">
        <v>159333</v>
      </c>
      <c r="AH561">
        <f t="shared" si="1154"/>
        <v>176629</v>
      </c>
      <c r="AI561">
        <v>85.35</v>
      </c>
      <c r="AJ561">
        <f t="shared" si="1087"/>
        <v>85.6</v>
      </c>
      <c r="AK561">
        <f t="shared" si="1088"/>
        <v>86.221000000000004</v>
      </c>
      <c r="AL561">
        <v>85.894000000000005</v>
      </c>
      <c r="AM561">
        <f t="shared" si="1089"/>
        <v>85.656999999999996</v>
      </c>
      <c r="AN561">
        <v>83.665999999999997</v>
      </c>
      <c r="AO561">
        <f t="shared" si="1090"/>
        <v>83.619</v>
      </c>
      <c r="AP561">
        <v>84.296999999999997</v>
      </c>
      <c r="AQ561">
        <v>144517</v>
      </c>
      <c r="AR561">
        <f t="shared" si="1155"/>
        <v>168216</v>
      </c>
      <c r="AS561">
        <v>1.0497000000000001</v>
      </c>
      <c r="AT561">
        <f t="shared" si="1156"/>
        <v>1.0492699999999999</v>
      </c>
      <c r="AU561">
        <f t="shared" si="1157"/>
        <v>1.04139</v>
      </c>
      <c r="AV561">
        <v>1.0671600000000001</v>
      </c>
      <c r="AW561">
        <f t="shared" si="1158"/>
        <v>1.0666100000000001</v>
      </c>
      <c r="AX561">
        <v>1.0380100000000001</v>
      </c>
      <c r="AY561">
        <f t="shared" si="1159"/>
        <v>1.04444</v>
      </c>
      <c r="AZ561">
        <v>1.0386299999999999</v>
      </c>
      <c r="BA561">
        <v>184353</v>
      </c>
      <c r="BB561">
        <f t="shared" si="1091"/>
        <v>184353</v>
      </c>
      <c r="BC561">
        <v>0.9012</v>
      </c>
      <c r="BD561">
        <f t="shared" si="1092"/>
        <v>0.88700999999999997</v>
      </c>
      <c r="BE561">
        <f t="shared" si="1093"/>
        <v>0.8931</v>
      </c>
      <c r="BF561">
        <v>0.91747999999999996</v>
      </c>
      <c r="BG561">
        <f t="shared" si="1094"/>
        <v>0.89976</v>
      </c>
      <c r="BH561">
        <v>0.88602000000000003</v>
      </c>
      <c r="BI561">
        <f t="shared" si="1095"/>
        <v>0.87707000000000002</v>
      </c>
      <c r="BJ561">
        <v>0.9163</v>
      </c>
      <c r="BK561">
        <v>99459</v>
      </c>
      <c r="BL561">
        <f t="shared" si="1160"/>
        <v>118767</v>
      </c>
      <c r="BM561">
        <v>0.71226</v>
      </c>
      <c r="BN561">
        <f t="shared" si="1161"/>
        <v>0.70523000000000002</v>
      </c>
      <c r="BO561">
        <f t="shared" si="1162"/>
        <v>0.70760000000000001</v>
      </c>
      <c r="BP561">
        <v>0.72165999999999997</v>
      </c>
      <c r="BQ561">
        <f t="shared" si="1163"/>
        <v>0.71360000000000001</v>
      </c>
      <c r="BR561">
        <v>0.69642999999999999</v>
      </c>
      <c r="BS561">
        <f t="shared" si="1164"/>
        <v>0.69471000000000005</v>
      </c>
      <c r="BT561">
        <v>0.72040000000000004</v>
      </c>
      <c r="BU561">
        <v>285275</v>
      </c>
      <c r="BV561">
        <f t="shared" si="1096"/>
        <v>364263</v>
      </c>
      <c r="BW561">
        <v>1.5958000000000001</v>
      </c>
      <c r="BX561">
        <f t="shared" si="1097"/>
        <v>1.6079300000000001</v>
      </c>
      <c r="BY561">
        <f t="shared" si="1098"/>
        <v>1.6335</v>
      </c>
      <c r="BZ561">
        <v>1.6026800000000001</v>
      </c>
      <c r="CA561">
        <f t="shared" si="1099"/>
        <v>1.6162300000000001</v>
      </c>
      <c r="CB561">
        <v>1.5511999999999999</v>
      </c>
      <c r="CC561">
        <f t="shared" si="1100"/>
        <v>1.5827100000000001</v>
      </c>
      <c r="CD561">
        <v>1.5695399999999999</v>
      </c>
      <c r="CE561">
        <v>187132</v>
      </c>
      <c r="CF561">
        <f t="shared" si="1217"/>
        <v>242496</v>
      </c>
      <c r="CG561">
        <v>1.3111999999999999</v>
      </c>
      <c r="CH561">
        <f t="shared" si="1216"/>
        <v>1.3146</v>
      </c>
      <c r="CI561">
        <f t="shared" si="1165"/>
        <v>1.3374999999999999</v>
      </c>
      <c r="CJ561">
        <v>1.3162400000000001</v>
      </c>
      <c r="CK561">
        <f t="shared" si="1166"/>
        <v>1.31907</v>
      </c>
      <c r="CL561">
        <v>1.28504</v>
      </c>
      <c r="CM561">
        <f t="shared" si="1167"/>
        <v>1.2970200000000001</v>
      </c>
      <c r="CN561">
        <v>1.3106500000000001</v>
      </c>
      <c r="CO561">
        <v>290261</v>
      </c>
      <c r="CP561">
        <f t="shared" si="1101"/>
        <v>304883</v>
      </c>
      <c r="CQ561">
        <v>83.028999999999996</v>
      </c>
      <c r="CR561">
        <f t="shared" si="1102"/>
        <v>83.028999999999996</v>
      </c>
      <c r="CS561">
        <f t="shared" si="1103"/>
        <v>82.674000000000007</v>
      </c>
      <c r="CT561">
        <v>83.751999999999995</v>
      </c>
      <c r="CU561">
        <f t="shared" si="1104"/>
        <v>83.105999999999995</v>
      </c>
      <c r="CV561">
        <v>82.073999999999998</v>
      </c>
      <c r="CW561">
        <f t="shared" si="1105"/>
        <v>80.311000000000007</v>
      </c>
      <c r="CX561">
        <v>82.887</v>
      </c>
      <c r="CY561">
        <v>152138</v>
      </c>
      <c r="CZ561">
        <f t="shared" si="1168"/>
        <v>220944</v>
      </c>
      <c r="DA561">
        <v>0.97699999999999998</v>
      </c>
      <c r="DB561">
        <f t="shared" si="1215"/>
        <v>0.98599999999999999</v>
      </c>
      <c r="DC561">
        <f t="shared" si="1169"/>
        <v>1.0052000000000001</v>
      </c>
      <c r="DD561">
        <v>0.98324999999999996</v>
      </c>
      <c r="DE561">
        <f t="shared" si="1170"/>
        <v>0.99173</v>
      </c>
      <c r="DF561">
        <v>0.94999</v>
      </c>
      <c r="DG561">
        <f t="shared" si="1171"/>
        <v>0.96265000000000001</v>
      </c>
      <c r="DH561">
        <v>0.97807999999999995</v>
      </c>
      <c r="DI561">
        <v>205871</v>
      </c>
      <c r="DJ561">
        <f t="shared" si="1106"/>
        <v>266869</v>
      </c>
      <c r="DK561">
        <v>0.92569999999999997</v>
      </c>
      <c r="DL561">
        <f t="shared" si="1107"/>
        <v>0.91759999999999997</v>
      </c>
      <c r="DM561">
        <f t="shared" si="1108"/>
        <v>0.93593999999999999</v>
      </c>
      <c r="DN561">
        <v>0.93810000000000004</v>
      </c>
      <c r="DO561">
        <f t="shared" si="1109"/>
        <v>0.93206</v>
      </c>
      <c r="DP561">
        <v>0.90127999999999997</v>
      </c>
      <c r="DQ561">
        <f t="shared" si="1110"/>
        <v>0.89910000000000001</v>
      </c>
      <c r="DR561">
        <v>0.93113000000000001</v>
      </c>
      <c r="DS561">
        <v>211233</v>
      </c>
      <c r="DT561">
        <f t="shared" si="1172"/>
        <v>259651</v>
      </c>
      <c r="DU561">
        <v>0.73324</v>
      </c>
      <c r="DV561">
        <f t="shared" si="1173"/>
        <v>0.73035000000000005</v>
      </c>
      <c r="DW561">
        <f t="shared" si="1174"/>
        <v>0.74090999999999996</v>
      </c>
      <c r="DX561">
        <v>0.73750000000000004</v>
      </c>
      <c r="DY561">
        <f t="shared" si="1175"/>
        <v>0.73887999999999998</v>
      </c>
      <c r="DZ561">
        <v>0.70599999999999996</v>
      </c>
      <c r="EA561">
        <f t="shared" si="1176"/>
        <v>0.71360000000000001</v>
      </c>
      <c r="EB561">
        <v>0.73148000000000002</v>
      </c>
      <c r="EC561">
        <v>159527</v>
      </c>
      <c r="ED561">
        <f t="shared" si="1111"/>
        <v>207048</v>
      </c>
      <c r="EE561">
        <v>0.82140000000000002</v>
      </c>
      <c r="EF561">
        <f t="shared" si="1112"/>
        <v>0.81755</v>
      </c>
      <c r="EG561">
        <f t="shared" si="1113"/>
        <v>0.81850000000000001</v>
      </c>
      <c r="EH561">
        <v>0.83489999999999998</v>
      </c>
      <c r="EI561">
        <f t="shared" si="1114"/>
        <v>0.82355</v>
      </c>
      <c r="EJ561">
        <v>0.81615000000000004</v>
      </c>
      <c r="EK561">
        <f t="shared" si="1115"/>
        <v>0.81413999999999997</v>
      </c>
      <c r="EL561">
        <v>0.83433000000000002</v>
      </c>
      <c r="EM561">
        <v>330032</v>
      </c>
      <c r="EN561">
        <f t="shared" si="1177"/>
        <v>382799</v>
      </c>
      <c r="EO561">
        <v>132.54</v>
      </c>
      <c r="EP561">
        <f t="shared" si="1178"/>
        <v>133</v>
      </c>
      <c r="EQ561">
        <f t="shared" si="1179"/>
        <v>134.36000000000001</v>
      </c>
      <c r="ER561">
        <v>133.578</v>
      </c>
      <c r="ES561">
        <f t="shared" si="1180"/>
        <v>133.309</v>
      </c>
      <c r="ET561">
        <v>128.63200000000001</v>
      </c>
      <c r="EU561">
        <f t="shared" si="1181"/>
        <v>128.774</v>
      </c>
      <c r="EV561">
        <v>130.26900000000001</v>
      </c>
      <c r="EW561">
        <v>252715</v>
      </c>
      <c r="EX561">
        <f t="shared" si="1116"/>
        <v>329972</v>
      </c>
      <c r="EY561">
        <v>1.6311100000000001</v>
      </c>
      <c r="EZ561">
        <f t="shared" si="1117"/>
        <v>1.63002</v>
      </c>
      <c r="FA561">
        <f t="shared" si="1118"/>
        <v>1.62296</v>
      </c>
      <c r="FB561">
        <v>1.64177</v>
      </c>
      <c r="FC561">
        <f t="shared" si="1119"/>
        <v>1.6470499999999999</v>
      </c>
      <c r="FD561">
        <v>1.6038600000000001</v>
      </c>
      <c r="FE561">
        <f t="shared" si="1120"/>
        <v>1.6243099999999999</v>
      </c>
      <c r="FF561">
        <v>1.60436</v>
      </c>
      <c r="FG561">
        <v>295347</v>
      </c>
      <c r="FH561">
        <f t="shared" si="1182"/>
        <v>372460</v>
      </c>
      <c r="FI561">
        <v>1.72292</v>
      </c>
      <c r="FJ561">
        <f t="shared" si="1183"/>
        <v>1.75092</v>
      </c>
      <c r="FK561">
        <f t="shared" si="1184"/>
        <v>1.74499</v>
      </c>
      <c r="FL561">
        <v>1.7370000000000001</v>
      </c>
      <c r="FM561">
        <f t="shared" si="1185"/>
        <v>1.76031</v>
      </c>
      <c r="FN561">
        <v>1.68194</v>
      </c>
      <c r="FO561">
        <f t="shared" si="1186"/>
        <v>1.7238</v>
      </c>
      <c r="FP561">
        <v>1.6850000000000001</v>
      </c>
      <c r="FQ561">
        <v>251384</v>
      </c>
      <c r="FR561">
        <f t="shared" si="1121"/>
        <v>287980</v>
      </c>
      <c r="FS561">
        <v>108.944</v>
      </c>
      <c r="FT561">
        <f t="shared" si="1187"/>
        <v>108.76</v>
      </c>
      <c r="FU561">
        <f t="shared" si="1188"/>
        <v>110.05800000000001</v>
      </c>
      <c r="FV561">
        <v>109.544</v>
      </c>
      <c r="FW561">
        <f t="shared" si="1122"/>
        <v>108.876</v>
      </c>
      <c r="FX561">
        <v>106.167</v>
      </c>
      <c r="FY561">
        <f t="shared" si="1123"/>
        <v>105.42100000000001</v>
      </c>
      <c r="FZ561">
        <v>108.71899999999999</v>
      </c>
      <c r="GA561">
        <v>295809</v>
      </c>
      <c r="GB561">
        <f t="shared" si="1214"/>
        <v>362332</v>
      </c>
      <c r="GC561">
        <v>1.3387</v>
      </c>
      <c r="GD561">
        <f t="shared" si="1124"/>
        <v>1.3323</v>
      </c>
      <c r="GE561">
        <f t="shared" si="1125"/>
        <v>1.3292299999999999</v>
      </c>
      <c r="GF561">
        <v>1.3583799999999999</v>
      </c>
      <c r="GG561">
        <f t="shared" si="1189"/>
        <v>1.35118</v>
      </c>
      <c r="GH561">
        <v>1.3316300000000001</v>
      </c>
      <c r="GI561">
        <f t="shared" si="1190"/>
        <v>1.3267</v>
      </c>
      <c r="GJ561">
        <v>1.3389899999999999</v>
      </c>
      <c r="GK561">
        <v>295455</v>
      </c>
      <c r="GL561">
        <f t="shared" si="1126"/>
        <v>372873</v>
      </c>
      <c r="GM561">
        <v>1.4154</v>
      </c>
      <c r="GN561">
        <f t="shared" si="1191"/>
        <v>1.4311</v>
      </c>
      <c r="GO561">
        <f t="shared" si="1192"/>
        <v>1.4282999999999999</v>
      </c>
      <c r="GP561">
        <v>1.4330400000000001</v>
      </c>
      <c r="GQ561">
        <f t="shared" si="1127"/>
        <v>1.44394</v>
      </c>
      <c r="GR561">
        <v>1.3995899999999999</v>
      </c>
      <c r="GS561">
        <f t="shared" si="1193"/>
        <v>1.4141699999999999</v>
      </c>
      <c r="GT561">
        <v>1.40648</v>
      </c>
      <c r="GU561">
        <v>268078</v>
      </c>
      <c r="GV561">
        <f t="shared" si="1194"/>
        <v>344530</v>
      </c>
      <c r="GW561">
        <v>1.7908999999999999</v>
      </c>
      <c r="GX561">
        <f t="shared" si="1128"/>
        <v>1.7994000000000001</v>
      </c>
      <c r="GY561">
        <f t="shared" si="1129"/>
        <v>1.8023</v>
      </c>
      <c r="GZ561">
        <v>1.8239300000000001</v>
      </c>
      <c r="HA561">
        <f t="shared" si="1195"/>
        <v>1.8195600000000001</v>
      </c>
      <c r="HB561">
        <v>1.7797099999999999</v>
      </c>
      <c r="HC561">
        <f t="shared" si="1196"/>
        <v>1.78261</v>
      </c>
      <c r="HD561">
        <v>1.78989</v>
      </c>
      <c r="HE561">
        <v>271593</v>
      </c>
      <c r="HF561">
        <f t="shared" si="1130"/>
        <v>283163</v>
      </c>
      <c r="HG561">
        <v>81.224999999999994</v>
      </c>
      <c r="HH561">
        <f t="shared" si="1197"/>
        <v>81.531000000000006</v>
      </c>
      <c r="HI561">
        <f t="shared" si="1198"/>
        <v>82.757000000000005</v>
      </c>
      <c r="HJ561">
        <v>81.936000000000007</v>
      </c>
      <c r="HK561">
        <f t="shared" si="1131"/>
        <v>81.664000000000001</v>
      </c>
      <c r="HL561">
        <v>78.527000000000001</v>
      </c>
      <c r="HM561">
        <f t="shared" si="1132"/>
        <v>78.415999999999997</v>
      </c>
      <c r="HN561">
        <v>81.105999999999995</v>
      </c>
      <c r="HO561">
        <v>292590</v>
      </c>
      <c r="HP561">
        <f t="shared" si="1199"/>
        <v>333669</v>
      </c>
      <c r="HQ561">
        <v>76.900000000000006</v>
      </c>
      <c r="HR561">
        <f t="shared" si="1133"/>
        <v>75.921000000000006</v>
      </c>
      <c r="HS561">
        <f t="shared" si="1134"/>
        <v>76.98</v>
      </c>
      <c r="HT561">
        <v>78.040000000000006</v>
      </c>
      <c r="HU561">
        <f t="shared" si="1200"/>
        <v>76.786000000000001</v>
      </c>
      <c r="HV561">
        <v>74.516999999999996</v>
      </c>
      <c r="HW561">
        <f t="shared" si="1201"/>
        <v>73.605000000000004</v>
      </c>
      <c r="HX561">
        <v>77.245999999999995</v>
      </c>
      <c r="HY561">
        <v>227697</v>
      </c>
      <c r="HZ561">
        <f t="shared" si="1135"/>
        <v>260714</v>
      </c>
      <c r="IA561">
        <v>60.954000000000001</v>
      </c>
      <c r="IB561">
        <f t="shared" si="1202"/>
        <v>60.369</v>
      </c>
      <c r="IC561">
        <f t="shared" si="1203"/>
        <v>60.777000000000001</v>
      </c>
      <c r="ID561">
        <v>61.433</v>
      </c>
      <c r="IE561">
        <f t="shared" si="1204"/>
        <v>60.877000000000002</v>
      </c>
      <c r="IF561">
        <v>58.387999999999998</v>
      </c>
      <c r="IG561">
        <f t="shared" si="1205"/>
        <v>58.491</v>
      </c>
      <c r="IH561">
        <v>60.722999999999999</v>
      </c>
      <c r="II561">
        <v>221396</v>
      </c>
      <c r="IJ561">
        <f t="shared" si="1206"/>
        <v>269759</v>
      </c>
      <c r="IK561">
        <v>0.94569999999999999</v>
      </c>
      <c r="IL561" s="10">
        <f t="shared" si="1136"/>
        <v>0.92979999999999996</v>
      </c>
      <c r="IM561" s="10">
        <f t="shared" si="1137"/>
        <v>0.92969999999999997</v>
      </c>
      <c r="IN561">
        <v>0.96199000000000001</v>
      </c>
      <c r="IO561">
        <f t="shared" si="1207"/>
        <v>0.94942000000000004</v>
      </c>
      <c r="IP561">
        <v>0.94069999999999998</v>
      </c>
      <c r="IQ561">
        <f t="shared" si="1138"/>
        <v>0.92979999999999996</v>
      </c>
      <c r="IR561">
        <v>0.95174000000000003</v>
      </c>
      <c r="IS561" s="7">
        <v>0.95150000000000001</v>
      </c>
      <c r="IT561" s="7">
        <v>0.96118000000000003</v>
      </c>
      <c r="IU561" s="7">
        <v>0.94574000000000003</v>
      </c>
      <c r="IV561" s="7">
        <v>0.96028000000000002</v>
      </c>
      <c r="IW561">
        <v>156024</v>
      </c>
      <c r="IX561">
        <f t="shared" si="1139"/>
        <v>203335</v>
      </c>
      <c r="IY561">
        <v>0.74755000000000005</v>
      </c>
      <c r="IZ561">
        <f t="shared" si="1208"/>
        <v>0.73972000000000004</v>
      </c>
      <c r="JA561">
        <f t="shared" si="1209"/>
        <v>0.73441000000000001</v>
      </c>
      <c r="JB561">
        <v>0.75721000000000005</v>
      </c>
      <c r="JC561">
        <f t="shared" si="1140"/>
        <v>0.75187000000000004</v>
      </c>
      <c r="JD561">
        <v>0.73897999999999997</v>
      </c>
      <c r="JE561">
        <f t="shared" si="1210"/>
        <v>0.73751999999999995</v>
      </c>
      <c r="JF561">
        <v>0.74804000000000004</v>
      </c>
      <c r="JG561">
        <v>271537</v>
      </c>
      <c r="JH561">
        <f t="shared" si="1211"/>
        <v>318204</v>
      </c>
      <c r="JI561">
        <v>1.2625999999999999</v>
      </c>
      <c r="JJ561">
        <f t="shared" si="1141"/>
        <v>1.25637</v>
      </c>
      <c r="JK561">
        <f t="shared" si="1142"/>
        <v>1.2596000000000001</v>
      </c>
      <c r="JL561">
        <v>1.2826</v>
      </c>
      <c r="JM561">
        <f t="shared" si="1212"/>
        <v>1.2652699999999999</v>
      </c>
      <c r="JN561">
        <v>1.2585</v>
      </c>
      <c r="JO561">
        <f t="shared" si="1213"/>
        <v>1.2517499999999999</v>
      </c>
      <c r="JP561">
        <v>1.2715700000000001</v>
      </c>
    </row>
    <row r="562" spans="1:276" x14ac:dyDescent="0.25">
      <c r="A562" s="1">
        <v>560</v>
      </c>
      <c r="B562" s="2">
        <v>40412</v>
      </c>
      <c r="C562">
        <v>166903</v>
      </c>
      <c r="D562">
        <f t="shared" si="1143"/>
        <v>165296</v>
      </c>
      <c r="E562">
        <v>1.03481</v>
      </c>
      <c r="F562">
        <f t="shared" si="1144"/>
        <v>1.0480100000000001</v>
      </c>
      <c r="G562">
        <f t="shared" si="1145"/>
        <v>1.0370999999999999</v>
      </c>
      <c r="H562">
        <v>1.04497</v>
      </c>
      <c r="I562">
        <f t="shared" si="1146"/>
        <v>1.0532999999999999</v>
      </c>
      <c r="J562">
        <v>1.02197</v>
      </c>
      <c r="K562">
        <f t="shared" si="1147"/>
        <v>1.02572</v>
      </c>
      <c r="L562">
        <v>1.0278</v>
      </c>
      <c r="M562">
        <v>215552</v>
      </c>
      <c r="N562">
        <f t="shared" si="1084"/>
        <v>222909</v>
      </c>
      <c r="O562">
        <v>1.5538400000000001</v>
      </c>
      <c r="P562">
        <f t="shared" si="1148"/>
        <v>1.5588</v>
      </c>
      <c r="Q562">
        <f t="shared" si="1083"/>
        <v>1.59849</v>
      </c>
      <c r="R562">
        <v>1.56169</v>
      </c>
      <c r="S562">
        <f t="shared" si="1085"/>
        <v>1.5701099999999999</v>
      </c>
      <c r="T562">
        <v>1.53718</v>
      </c>
      <c r="U562">
        <f t="shared" si="1086"/>
        <v>1.54644</v>
      </c>
      <c r="V562">
        <v>1.55274</v>
      </c>
      <c r="W562">
        <v>210442</v>
      </c>
      <c r="X562">
        <f t="shared" si="1149"/>
        <v>206021</v>
      </c>
      <c r="Y562">
        <v>1.2705</v>
      </c>
      <c r="Z562">
        <f t="shared" si="1150"/>
        <v>1.2765</v>
      </c>
      <c r="AA562">
        <f t="shared" si="1151"/>
        <v>1.3288</v>
      </c>
      <c r="AB562">
        <v>1.2777799999999999</v>
      </c>
      <c r="AC562">
        <f t="shared" si="1152"/>
        <v>1.2921400000000001</v>
      </c>
      <c r="AD562">
        <v>1.25874</v>
      </c>
      <c r="AE562">
        <f t="shared" si="1153"/>
        <v>1.26634</v>
      </c>
      <c r="AF562">
        <v>1.27617</v>
      </c>
      <c r="AG562">
        <v>176629</v>
      </c>
      <c r="AH562">
        <f t="shared" si="1154"/>
        <v>144420</v>
      </c>
      <c r="AI562">
        <v>85.6</v>
      </c>
      <c r="AJ562">
        <f t="shared" si="1087"/>
        <v>86.221000000000004</v>
      </c>
      <c r="AK562">
        <f t="shared" si="1088"/>
        <v>85.37</v>
      </c>
      <c r="AL562">
        <v>85.656999999999996</v>
      </c>
      <c r="AM562">
        <f t="shared" si="1089"/>
        <v>86.221000000000004</v>
      </c>
      <c r="AN562">
        <v>83.619</v>
      </c>
      <c r="AO562">
        <f t="shared" si="1090"/>
        <v>84.885000000000005</v>
      </c>
      <c r="AP562">
        <v>85.215000000000003</v>
      </c>
      <c r="AQ562">
        <v>168216</v>
      </c>
      <c r="AR562">
        <f t="shared" si="1155"/>
        <v>151982</v>
      </c>
      <c r="AS562">
        <v>1.0492699999999999</v>
      </c>
      <c r="AT562">
        <f t="shared" si="1156"/>
        <v>1.04139</v>
      </c>
      <c r="AU562">
        <f t="shared" si="1157"/>
        <v>1.0269600000000001</v>
      </c>
      <c r="AV562">
        <v>1.0666100000000001</v>
      </c>
      <c r="AW562">
        <f t="shared" si="1158"/>
        <v>1.05132</v>
      </c>
      <c r="AX562">
        <v>1.04444</v>
      </c>
      <c r="AY562">
        <f t="shared" si="1159"/>
        <v>1.0246900000000001</v>
      </c>
      <c r="AZ562">
        <v>1.0506500000000001</v>
      </c>
      <c r="BA562">
        <v>211889</v>
      </c>
      <c r="BB562">
        <f t="shared" si="1091"/>
        <v>211889</v>
      </c>
      <c r="BC562">
        <v>0.88700999999999997</v>
      </c>
      <c r="BD562">
        <f t="shared" si="1092"/>
        <v>0.8931</v>
      </c>
      <c r="BE562">
        <f t="shared" si="1093"/>
        <v>0.91868000000000005</v>
      </c>
      <c r="BF562">
        <v>0.89976</v>
      </c>
      <c r="BG562">
        <f t="shared" si="1094"/>
        <v>0.90786999999999995</v>
      </c>
      <c r="BH562">
        <v>0.87707000000000002</v>
      </c>
      <c r="BI562">
        <f t="shared" si="1095"/>
        <v>0.88407999999999998</v>
      </c>
      <c r="BJ562">
        <v>0.89873999999999998</v>
      </c>
      <c r="BK562">
        <v>118767</v>
      </c>
      <c r="BL562">
        <f t="shared" si="1160"/>
        <v>112701</v>
      </c>
      <c r="BM562">
        <v>0.70523000000000002</v>
      </c>
      <c r="BN562">
        <f t="shared" si="1161"/>
        <v>0.70760000000000001</v>
      </c>
      <c r="BO562">
        <f t="shared" si="1162"/>
        <v>0.73341999999999996</v>
      </c>
      <c r="BP562">
        <v>0.71360000000000001</v>
      </c>
      <c r="BQ562">
        <f t="shared" si="1163"/>
        <v>0.71909999999999996</v>
      </c>
      <c r="BR562">
        <v>0.69471000000000005</v>
      </c>
      <c r="BS562">
        <f t="shared" si="1164"/>
        <v>0.69950999999999997</v>
      </c>
      <c r="BT562">
        <v>0.71055000000000001</v>
      </c>
      <c r="BU562">
        <v>364263</v>
      </c>
      <c r="BV562">
        <f t="shared" si="1096"/>
        <v>361128</v>
      </c>
      <c r="BW562">
        <v>1.6079300000000001</v>
      </c>
      <c r="BX562">
        <f t="shared" si="1097"/>
        <v>1.6335</v>
      </c>
      <c r="BY562">
        <f t="shared" si="1098"/>
        <v>1.6577999999999999</v>
      </c>
      <c r="BZ562">
        <v>1.6162300000000001</v>
      </c>
      <c r="CA562">
        <f t="shared" si="1099"/>
        <v>1.6397699999999999</v>
      </c>
      <c r="CB562">
        <v>1.5827100000000001</v>
      </c>
      <c r="CC562">
        <f t="shared" si="1100"/>
        <v>1.6012</v>
      </c>
      <c r="CD562">
        <v>1.5958699999999999</v>
      </c>
      <c r="CE562">
        <v>242496</v>
      </c>
      <c r="CF562">
        <f t="shared" si="1217"/>
        <v>245876</v>
      </c>
      <c r="CG562">
        <v>1.3146</v>
      </c>
      <c r="CH562">
        <f t="shared" si="1216"/>
        <v>1.3374999999999999</v>
      </c>
      <c r="CI562">
        <f t="shared" si="1165"/>
        <v>1.3789</v>
      </c>
      <c r="CJ562">
        <v>1.31907</v>
      </c>
      <c r="CK562">
        <f t="shared" si="1166"/>
        <v>1.3455900000000001</v>
      </c>
      <c r="CL562">
        <v>1.2970200000000001</v>
      </c>
      <c r="CM562">
        <f t="shared" si="1167"/>
        <v>1.3139400000000001</v>
      </c>
      <c r="CN562">
        <v>1.31166</v>
      </c>
      <c r="CO562">
        <v>304883</v>
      </c>
      <c r="CP562">
        <f t="shared" si="1101"/>
        <v>279054</v>
      </c>
      <c r="CQ562">
        <v>82.674000000000007</v>
      </c>
      <c r="CR562">
        <f t="shared" si="1102"/>
        <v>82.674000000000007</v>
      </c>
      <c r="CS562">
        <f t="shared" si="1103"/>
        <v>82.2</v>
      </c>
      <c r="CT562">
        <v>83.105999999999995</v>
      </c>
      <c r="CU562">
        <f t="shared" si="1104"/>
        <v>82.981999999999999</v>
      </c>
      <c r="CV562">
        <v>80.311000000000007</v>
      </c>
      <c r="CW562">
        <f t="shared" si="1105"/>
        <v>81.453999999999994</v>
      </c>
      <c r="CX562">
        <v>82.855999999999995</v>
      </c>
      <c r="CY562">
        <v>220944</v>
      </c>
      <c r="CZ562">
        <f t="shared" si="1168"/>
        <v>207296</v>
      </c>
      <c r="DA562">
        <v>0.98599999999999999</v>
      </c>
      <c r="DB562">
        <f t="shared" si="1215"/>
        <v>1.0052000000000001</v>
      </c>
      <c r="DC562">
        <f t="shared" si="1169"/>
        <v>1.0086999999999999</v>
      </c>
      <c r="DD562">
        <v>0.99173</v>
      </c>
      <c r="DE562">
        <f t="shared" si="1170"/>
        <v>1.01553</v>
      </c>
      <c r="DF562">
        <v>0.96265000000000001</v>
      </c>
      <c r="DG562">
        <f t="shared" si="1171"/>
        <v>0.98458999999999997</v>
      </c>
      <c r="DH562">
        <v>0.97790999999999995</v>
      </c>
      <c r="DI562">
        <v>266869</v>
      </c>
      <c r="DJ562">
        <f t="shared" si="1106"/>
        <v>263438</v>
      </c>
      <c r="DK562">
        <v>0.91759999999999997</v>
      </c>
      <c r="DL562">
        <f t="shared" si="1107"/>
        <v>0.93593999999999999</v>
      </c>
      <c r="DM562">
        <f t="shared" si="1108"/>
        <v>0.95269999999999999</v>
      </c>
      <c r="DN562">
        <v>0.93206</v>
      </c>
      <c r="DO562">
        <f t="shared" si="1109"/>
        <v>0.94703000000000004</v>
      </c>
      <c r="DP562">
        <v>0.89910000000000001</v>
      </c>
      <c r="DQ562">
        <f t="shared" si="1110"/>
        <v>0.91549999999999998</v>
      </c>
      <c r="DR562">
        <v>0.92352000000000001</v>
      </c>
      <c r="DS562">
        <v>259651</v>
      </c>
      <c r="DT562">
        <f t="shared" si="1172"/>
        <v>255423</v>
      </c>
      <c r="DU562">
        <v>0.73035000000000005</v>
      </c>
      <c r="DV562">
        <f t="shared" si="1173"/>
        <v>0.74090999999999996</v>
      </c>
      <c r="DW562">
        <f t="shared" si="1174"/>
        <v>0.76044999999999996</v>
      </c>
      <c r="DX562">
        <v>0.73887999999999998</v>
      </c>
      <c r="DY562">
        <f t="shared" si="1175"/>
        <v>0.74850000000000005</v>
      </c>
      <c r="DZ562">
        <v>0.71360000000000001</v>
      </c>
      <c r="EA562">
        <f t="shared" si="1176"/>
        <v>0.72484999999999999</v>
      </c>
      <c r="EB562">
        <v>0.73102999999999996</v>
      </c>
      <c r="EC562">
        <v>207048</v>
      </c>
      <c r="ED562">
        <f t="shared" si="1111"/>
        <v>203766</v>
      </c>
      <c r="EE562">
        <v>0.81755</v>
      </c>
      <c r="EF562">
        <f t="shared" si="1112"/>
        <v>0.81850000000000001</v>
      </c>
      <c r="EG562">
        <f t="shared" si="1113"/>
        <v>0.83109999999999995</v>
      </c>
      <c r="EH562">
        <v>0.82355</v>
      </c>
      <c r="EI562">
        <f t="shared" si="1114"/>
        <v>0.82816000000000001</v>
      </c>
      <c r="EJ562">
        <v>0.81413999999999997</v>
      </c>
      <c r="EK562">
        <f t="shared" si="1115"/>
        <v>0.81725000000000003</v>
      </c>
      <c r="EL562">
        <v>0.8216</v>
      </c>
      <c r="EM562">
        <v>382799</v>
      </c>
      <c r="EN562">
        <f t="shared" si="1177"/>
        <v>354534</v>
      </c>
      <c r="EO562">
        <v>133</v>
      </c>
      <c r="EP562">
        <f t="shared" si="1178"/>
        <v>134.36000000000001</v>
      </c>
      <c r="EQ562">
        <f t="shared" si="1179"/>
        <v>136.4</v>
      </c>
      <c r="ER562">
        <v>133.309</v>
      </c>
      <c r="ES562">
        <f t="shared" si="1180"/>
        <v>134.447</v>
      </c>
      <c r="ET562">
        <v>128.774</v>
      </c>
      <c r="EU562">
        <f t="shared" si="1181"/>
        <v>131.96199999999999</v>
      </c>
      <c r="EV562">
        <v>132.292</v>
      </c>
      <c r="EW562">
        <v>329972</v>
      </c>
      <c r="EX562">
        <f t="shared" si="1116"/>
        <v>317243</v>
      </c>
      <c r="EY562">
        <v>1.63002</v>
      </c>
      <c r="EZ562">
        <f t="shared" si="1117"/>
        <v>1.62296</v>
      </c>
      <c r="FA562">
        <f t="shared" si="1118"/>
        <v>1.64144</v>
      </c>
      <c r="FB562">
        <v>1.6470499999999999</v>
      </c>
      <c r="FC562">
        <f t="shared" si="1119"/>
        <v>1.6384000000000001</v>
      </c>
      <c r="FD562">
        <v>1.6243099999999999</v>
      </c>
      <c r="FE562">
        <f t="shared" si="1120"/>
        <v>1.5961000000000001</v>
      </c>
      <c r="FF562">
        <v>1.63106</v>
      </c>
      <c r="FG562">
        <v>372460</v>
      </c>
      <c r="FH562">
        <f t="shared" si="1182"/>
        <v>372276</v>
      </c>
      <c r="FI562">
        <v>1.75092</v>
      </c>
      <c r="FJ562">
        <f t="shared" si="1183"/>
        <v>1.74499</v>
      </c>
      <c r="FK562">
        <f t="shared" si="1184"/>
        <v>1.7390000000000001</v>
      </c>
      <c r="FL562">
        <v>1.76031</v>
      </c>
      <c r="FM562">
        <f t="shared" si="1185"/>
        <v>1.7533700000000001</v>
      </c>
      <c r="FN562">
        <v>1.7238</v>
      </c>
      <c r="FO562">
        <f t="shared" si="1186"/>
        <v>1.71546</v>
      </c>
      <c r="FP562">
        <v>1.7268600000000001</v>
      </c>
      <c r="FQ562">
        <v>287980</v>
      </c>
      <c r="FR562">
        <f t="shared" si="1121"/>
        <v>270781</v>
      </c>
      <c r="FS562">
        <v>108.76</v>
      </c>
      <c r="FT562">
        <f t="shared" si="1187"/>
        <v>110.05800000000001</v>
      </c>
      <c r="FU562">
        <f t="shared" si="1188"/>
        <v>113.43</v>
      </c>
      <c r="FV562">
        <v>108.876</v>
      </c>
      <c r="FW562">
        <f t="shared" si="1122"/>
        <v>110.417</v>
      </c>
      <c r="FX562">
        <v>105.42100000000001</v>
      </c>
      <c r="FY562">
        <f t="shared" si="1123"/>
        <v>108.239</v>
      </c>
      <c r="FZ562">
        <v>108.715</v>
      </c>
      <c r="GA562">
        <v>362332</v>
      </c>
      <c r="GB562">
        <f t="shared" si="1214"/>
        <v>345920</v>
      </c>
      <c r="GC562">
        <v>1.3323</v>
      </c>
      <c r="GD562">
        <f t="shared" si="1124"/>
        <v>1.3292299999999999</v>
      </c>
      <c r="GE562">
        <f t="shared" si="1125"/>
        <v>1.3638999999999999</v>
      </c>
      <c r="GF562">
        <v>1.35118</v>
      </c>
      <c r="GG562">
        <f t="shared" si="1189"/>
        <v>1.3423</v>
      </c>
      <c r="GH562">
        <v>1.3267</v>
      </c>
      <c r="GI562">
        <f t="shared" si="1190"/>
        <v>1.31498</v>
      </c>
      <c r="GJ562">
        <v>1.3403499999999999</v>
      </c>
      <c r="GK562">
        <v>372873</v>
      </c>
      <c r="GL562">
        <f t="shared" si="1126"/>
        <v>364334</v>
      </c>
      <c r="GM562">
        <v>1.4311</v>
      </c>
      <c r="GN562">
        <f t="shared" si="1191"/>
        <v>1.4282999999999999</v>
      </c>
      <c r="GO562">
        <f t="shared" si="1192"/>
        <v>1.4459299999999999</v>
      </c>
      <c r="GP562">
        <v>1.44394</v>
      </c>
      <c r="GQ562">
        <f t="shared" si="1127"/>
        <v>1.4412199999999999</v>
      </c>
      <c r="GR562">
        <v>1.4141699999999999</v>
      </c>
      <c r="GS562">
        <f t="shared" si="1193"/>
        <v>1.41814</v>
      </c>
      <c r="GT562">
        <v>1.4191400000000001</v>
      </c>
      <c r="GU562">
        <v>344530</v>
      </c>
      <c r="GV562">
        <f t="shared" si="1194"/>
        <v>337797</v>
      </c>
      <c r="GW562">
        <v>1.7994000000000001</v>
      </c>
      <c r="GX562">
        <f t="shared" si="1128"/>
        <v>1.8023</v>
      </c>
      <c r="GY562">
        <f t="shared" si="1129"/>
        <v>1.8093999999999999</v>
      </c>
      <c r="GZ562">
        <v>1.8195600000000001</v>
      </c>
      <c r="HA562">
        <f t="shared" si="1195"/>
        <v>1.8271999999999999</v>
      </c>
      <c r="HB562">
        <v>1.78261</v>
      </c>
      <c r="HC562">
        <f t="shared" si="1196"/>
        <v>1.79067</v>
      </c>
      <c r="HD562">
        <v>1.7942100000000001</v>
      </c>
      <c r="HE562">
        <v>283163</v>
      </c>
      <c r="HF562">
        <f t="shared" si="1130"/>
        <v>258627</v>
      </c>
      <c r="HG562">
        <v>81.531000000000006</v>
      </c>
      <c r="HH562">
        <f t="shared" si="1197"/>
        <v>82.757000000000005</v>
      </c>
      <c r="HI562">
        <f t="shared" si="1198"/>
        <v>83.072999999999993</v>
      </c>
      <c r="HJ562">
        <v>81.664000000000001</v>
      </c>
      <c r="HK562">
        <f t="shared" si="1131"/>
        <v>83.489000000000004</v>
      </c>
      <c r="HL562">
        <v>78.415999999999997</v>
      </c>
      <c r="HM562">
        <f t="shared" si="1132"/>
        <v>81.141000000000005</v>
      </c>
      <c r="HN562">
        <v>81.058000000000007</v>
      </c>
      <c r="HO562">
        <v>333669</v>
      </c>
      <c r="HP562">
        <f t="shared" si="1199"/>
        <v>314486</v>
      </c>
      <c r="HQ562">
        <v>75.921000000000006</v>
      </c>
      <c r="HR562">
        <f t="shared" si="1133"/>
        <v>76.98</v>
      </c>
      <c r="HS562">
        <f t="shared" si="1134"/>
        <v>78.400000000000006</v>
      </c>
      <c r="HT562">
        <v>76.786000000000001</v>
      </c>
      <c r="HU562">
        <f t="shared" si="1200"/>
        <v>77.697000000000003</v>
      </c>
      <c r="HV562">
        <v>73.605000000000004</v>
      </c>
      <c r="HW562">
        <f t="shared" si="1201"/>
        <v>75.465999999999994</v>
      </c>
      <c r="HX562">
        <v>76.587000000000003</v>
      </c>
      <c r="HY562">
        <v>260714</v>
      </c>
      <c r="HZ562">
        <f t="shared" si="1135"/>
        <v>234943</v>
      </c>
      <c r="IA562">
        <v>60.369</v>
      </c>
      <c r="IB562">
        <f t="shared" si="1202"/>
        <v>60.777000000000001</v>
      </c>
      <c r="IC562">
        <f t="shared" si="1203"/>
        <v>62.548000000000002</v>
      </c>
      <c r="ID562">
        <v>60.877000000000002</v>
      </c>
      <c r="IE562">
        <f t="shared" si="1204"/>
        <v>61.423000000000002</v>
      </c>
      <c r="IF562">
        <v>58.491</v>
      </c>
      <c r="IG562">
        <f t="shared" si="1205"/>
        <v>59.728999999999999</v>
      </c>
      <c r="IH562">
        <v>60.521999999999998</v>
      </c>
      <c r="II562">
        <v>269759</v>
      </c>
      <c r="IJ562">
        <f t="shared" si="1206"/>
        <v>259425</v>
      </c>
      <c r="IK562">
        <v>0.92979999999999996</v>
      </c>
      <c r="IL562" s="10">
        <f t="shared" si="1136"/>
        <v>0.92969999999999997</v>
      </c>
      <c r="IM562" s="10">
        <f t="shared" si="1137"/>
        <v>0.94350000000000001</v>
      </c>
      <c r="IN562">
        <v>0.94942000000000004</v>
      </c>
      <c r="IO562">
        <f t="shared" si="1207"/>
        <v>0.93967999999999996</v>
      </c>
      <c r="IP562">
        <v>0.92979999999999996</v>
      </c>
      <c r="IQ562">
        <f t="shared" si="1138"/>
        <v>0.92088000000000003</v>
      </c>
      <c r="IR562">
        <v>0.94406000000000001</v>
      </c>
      <c r="IS562" s="7">
        <v>0.94569999999999999</v>
      </c>
      <c r="IT562" s="7">
        <v>0.96199000000000001</v>
      </c>
      <c r="IU562" s="7">
        <v>0.94069999999999998</v>
      </c>
      <c r="IV562" s="7">
        <v>0.95174000000000003</v>
      </c>
      <c r="IW562">
        <v>203335</v>
      </c>
      <c r="IX562">
        <f t="shared" si="1139"/>
        <v>190549</v>
      </c>
      <c r="IY562">
        <v>0.73972000000000004</v>
      </c>
      <c r="IZ562">
        <f t="shared" si="1208"/>
        <v>0.73441000000000001</v>
      </c>
      <c r="JA562">
        <f t="shared" si="1209"/>
        <v>0.75336999999999998</v>
      </c>
      <c r="JB562">
        <v>0.75187000000000004</v>
      </c>
      <c r="JC562">
        <f t="shared" si="1140"/>
        <v>0.74124999999999996</v>
      </c>
      <c r="JD562">
        <v>0.73751999999999995</v>
      </c>
      <c r="JE562">
        <f t="shared" si="1210"/>
        <v>0.72879000000000005</v>
      </c>
      <c r="JF562">
        <v>0.74622999999999995</v>
      </c>
      <c r="JG562">
        <v>318204</v>
      </c>
      <c r="JH562">
        <f t="shared" si="1211"/>
        <v>314248</v>
      </c>
      <c r="JI562">
        <v>1.25637</v>
      </c>
      <c r="JJ562">
        <f t="shared" si="1141"/>
        <v>1.2596000000000001</v>
      </c>
      <c r="JK562">
        <f t="shared" si="1142"/>
        <v>1.2516700000000001</v>
      </c>
      <c r="JL562">
        <v>1.2652699999999999</v>
      </c>
      <c r="JM562">
        <f t="shared" si="1212"/>
        <v>1.2721100000000001</v>
      </c>
      <c r="JN562">
        <v>1.2517499999999999</v>
      </c>
      <c r="JO562">
        <f t="shared" si="1213"/>
        <v>1.25274</v>
      </c>
      <c r="JP562">
        <v>1.26355</v>
      </c>
    </row>
    <row r="563" spans="1:276" x14ac:dyDescent="0.25">
      <c r="A563" s="1">
        <v>561</v>
      </c>
      <c r="B563" s="2">
        <v>40405</v>
      </c>
      <c r="C563">
        <v>165296</v>
      </c>
      <c r="D563">
        <f t="shared" si="1143"/>
        <v>155843</v>
      </c>
      <c r="E563">
        <v>1.0480100000000001</v>
      </c>
      <c r="F563">
        <f t="shared" si="1144"/>
        <v>1.0370999999999999</v>
      </c>
      <c r="G563">
        <f t="shared" si="1145"/>
        <v>1.0400799999999999</v>
      </c>
      <c r="H563">
        <v>1.0532999999999999</v>
      </c>
      <c r="I563">
        <f t="shared" si="1146"/>
        <v>1.0624</v>
      </c>
      <c r="J563">
        <v>1.02572</v>
      </c>
      <c r="K563">
        <f t="shared" si="1147"/>
        <v>1.0370999999999999</v>
      </c>
      <c r="L563">
        <v>1.0338400000000001</v>
      </c>
      <c r="M563">
        <v>222909</v>
      </c>
      <c r="N563">
        <f t="shared" si="1084"/>
        <v>215011</v>
      </c>
      <c r="O563">
        <v>1.5588</v>
      </c>
      <c r="P563">
        <f t="shared" si="1148"/>
        <v>1.59849</v>
      </c>
      <c r="Q563">
        <f t="shared" si="1083"/>
        <v>1.5725</v>
      </c>
      <c r="R563">
        <v>1.5701099999999999</v>
      </c>
      <c r="S563">
        <f t="shared" si="1085"/>
        <v>1.5992999999999999</v>
      </c>
      <c r="T563">
        <v>1.54644</v>
      </c>
      <c r="U563">
        <f t="shared" si="1086"/>
        <v>1.5561</v>
      </c>
      <c r="V563">
        <v>1.55325</v>
      </c>
      <c r="W563">
        <v>206021</v>
      </c>
      <c r="X563">
        <f t="shared" si="1149"/>
        <v>201495</v>
      </c>
      <c r="Y563">
        <v>1.2765</v>
      </c>
      <c r="Z563">
        <f t="shared" si="1150"/>
        <v>1.3288</v>
      </c>
      <c r="AA563">
        <f t="shared" si="1151"/>
        <v>1.30596</v>
      </c>
      <c r="AB563">
        <v>1.2921400000000001</v>
      </c>
      <c r="AC563">
        <f t="shared" si="1152"/>
        <v>1.3307</v>
      </c>
      <c r="AD563">
        <v>1.26634</v>
      </c>
      <c r="AE563">
        <f t="shared" si="1153"/>
        <v>1.27494</v>
      </c>
      <c r="AF563">
        <v>1.27105</v>
      </c>
      <c r="AG563">
        <v>144420</v>
      </c>
      <c r="AH563">
        <f t="shared" si="1154"/>
        <v>159528</v>
      </c>
      <c r="AI563">
        <v>86.221000000000004</v>
      </c>
      <c r="AJ563">
        <f t="shared" si="1087"/>
        <v>85.37</v>
      </c>
      <c r="AK563">
        <f t="shared" si="1088"/>
        <v>86.41</v>
      </c>
      <c r="AL563">
        <v>86.221000000000004</v>
      </c>
      <c r="AM563">
        <f t="shared" si="1089"/>
        <v>86.364999999999995</v>
      </c>
      <c r="AN563">
        <v>84.885000000000005</v>
      </c>
      <c r="AO563">
        <f t="shared" si="1090"/>
        <v>84.718999999999994</v>
      </c>
      <c r="AP563">
        <v>85.608000000000004</v>
      </c>
      <c r="AQ563">
        <v>151982</v>
      </c>
      <c r="AR563">
        <f t="shared" si="1155"/>
        <v>150468</v>
      </c>
      <c r="AS563">
        <v>1.04139</v>
      </c>
      <c r="AT563">
        <f t="shared" si="1156"/>
        <v>1.0269600000000001</v>
      </c>
      <c r="AU563">
        <f t="shared" si="1157"/>
        <v>1.0285299999999999</v>
      </c>
      <c r="AV563">
        <v>1.05132</v>
      </c>
      <c r="AW563">
        <f t="shared" si="1158"/>
        <v>1.0493399999999999</v>
      </c>
      <c r="AX563">
        <v>1.0246900000000001</v>
      </c>
      <c r="AY563">
        <f t="shared" si="1159"/>
        <v>1.0255700000000001</v>
      </c>
      <c r="AZ563">
        <v>1.0472900000000001</v>
      </c>
      <c r="BA563">
        <v>208433</v>
      </c>
      <c r="BB563">
        <f t="shared" si="1091"/>
        <v>208433</v>
      </c>
      <c r="BC563">
        <v>0.8931</v>
      </c>
      <c r="BD563">
        <f t="shared" si="1092"/>
        <v>0.91868000000000005</v>
      </c>
      <c r="BE563">
        <f t="shared" si="1093"/>
        <v>0.90595000000000003</v>
      </c>
      <c r="BF563">
        <v>0.90786999999999995</v>
      </c>
      <c r="BG563">
        <f t="shared" si="1094"/>
        <v>0.92045999999999994</v>
      </c>
      <c r="BH563">
        <v>0.88407999999999998</v>
      </c>
      <c r="BI563">
        <f t="shared" si="1095"/>
        <v>0.89137999999999995</v>
      </c>
      <c r="BJ563">
        <v>0.89368000000000003</v>
      </c>
      <c r="BK563">
        <v>112701</v>
      </c>
      <c r="BL563">
        <f t="shared" si="1160"/>
        <v>116043</v>
      </c>
      <c r="BM563">
        <v>0.70760000000000001</v>
      </c>
      <c r="BN563">
        <f t="shared" si="1161"/>
        <v>0.73341999999999996</v>
      </c>
      <c r="BO563">
        <f t="shared" si="1162"/>
        <v>0.72679000000000005</v>
      </c>
      <c r="BP563">
        <v>0.71909999999999996</v>
      </c>
      <c r="BQ563">
        <f t="shared" si="1163"/>
        <v>0.73351</v>
      </c>
      <c r="BR563">
        <v>0.69950999999999997</v>
      </c>
      <c r="BS563">
        <f t="shared" si="1164"/>
        <v>0.70482999999999996</v>
      </c>
      <c r="BT563">
        <v>0.70638000000000001</v>
      </c>
      <c r="BU563">
        <v>361128</v>
      </c>
      <c r="BV563">
        <f t="shared" si="1096"/>
        <v>351659</v>
      </c>
      <c r="BW563">
        <v>1.6335</v>
      </c>
      <c r="BX563">
        <f t="shared" si="1097"/>
        <v>1.6577999999999999</v>
      </c>
      <c r="BY563">
        <f t="shared" si="1098"/>
        <v>1.63547</v>
      </c>
      <c r="BZ563">
        <v>1.6397699999999999</v>
      </c>
      <c r="CA563">
        <f t="shared" si="1099"/>
        <v>1.67039</v>
      </c>
      <c r="CB563">
        <v>1.6012</v>
      </c>
      <c r="CC563">
        <f t="shared" si="1100"/>
        <v>1.63018</v>
      </c>
      <c r="CD563">
        <v>1.60571</v>
      </c>
      <c r="CE563">
        <v>245876</v>
      </c>
      <c r="CF563">
        <f t="shared" si="1217"/>
        <v>228774</v>
      </c>
      <c r="CG563">
        <v>1.3374999999999999</v>
      </c>
      <c r="CH563">
        <f t="shared" si="1216"/>
        <v>1.3789</v>
      </c>
      <c r="CI563">
        <f t="shared" si="1165"/>
        <v>1.3584700000000001</v>
      </c>
      <c r="CJ563">
        <v>1.3455900000000001</v>
      </c>
      <c r="CK563">
        <f t="shared" si="1166"/>
        <v>1.3923300000000001</v>
      </c>
      <c r="CL563">
        <v>1.3139400000000001</v>
      </c>
      <c r="CM563">
        <f t="shared" si="1167"/>
        <v>1.34019</v>
      </c>
      <c r="CN563">
        <v>1.3141</v>
      </c>
      <c r="CO563">
        <v>279054</v>
      </c>
      <c r="CP563">
        <f t="shared" si="1101"/>
        <v>282310</v>
      </c>
      <c r="CQ563">
        <v>82.2</v>
      </c>
      <c r="CR563">
        <f t="shared" si="1102"/>
        <v>82.2</v>
      </c>
      <c r="CS563">
        <f t="shared" si="1103"/>
        <v>82.21</v>
      </c>
      <c r="CT563">
        <v>82.981999999999999</v>
      </c>
      <c r="CU563">
        <f t="shared" si="1104"/>
        <v>82.47</v>
      </c>
      <c r="CV563">
        <v>81.453999999999994</v>
      </c>
      <c r="CW563">
        <f t="shared" si="1105"/>
        <v>80.150000000000006</v>
      </c>
      <c r="CX563">
        <v>82.751000000000005</v>
      </c>
      <c r="CY563">
        <v>207296</v>
      </c>
      <c r="CZ563">
        <f t="shared" si="1168"/>
        <v>204112</v>
      </c>
      <c r="DA563">
        <v>1.0052000000000001</v>
      </c>
      <c r="DB563">
        <f t="shared" si="1215"/>
        <v>1.0086999999999999</v>
      </c>
      <c r="DC563">
        <f t="shared" si="1169"/>
        <v>1.01071</v>
      </c>
      <c r="DD563">
        <v>1.01553</v>
      </c>
      <c r="DE563">
        <f t="shared" si="1170"/>
        <v>1.0236099999999999</v>
      </c>
      <c r="DF563">
        <v>0.98458999999999997</v>
      </c>
      <c r="DG563">
        <f t="shared" si="1171"/>
        <v>1.00013</v>
      </c>
      <c r="DH563">
        <v>0.98651</v>
      </c>
      <c r="DI563">
        <v>263438</v>
      </c>
      <c r="DJ563">
        <f t="shared" si="1106"/>
        <v>272609</v>
      </c>
      <c r="DK563">
        <v>0.93593999999999999</v>
      </c>
      <c r="DL563">
        <f t="shared" si="1107"/>
        <v>0.95269999999999999</v>
      </c>
      <c r="DM563">
        <f t="shared" si="1108"/>
        <v>0.94199999999999995</v>
      </c>
      <c r="DN563">
        <v>0.94703000000000004</v>
      </c>
      <c r="DO563">
        <f t="shared" si="1109"/>
        <v>0.96323999999999999</v>
      </c>
      <c r="DP563">
        <v>0.91549999999999998</v>
      </c>
      <c r="DQ563">
        <f t="shared" si="1110"/>
        <v>0.93711</v>
      </c>
      <c r="DR563">
        <v>0.92366999999999999</v>
      </c>
      <c r="DS563">
        <v>255423</v>
      </c>
      <c r="DT563">
        <f t="shared" si="1172"/>
        <v>243789</v>
      </c>
      <c r="DU563">
        <v>0.74090999999999996</v>
      </c>
      <c r="DV563">
        <f t="shared" si="1173"/>
        <v>0.76044999999999996</v>
      </c>
      <c r="DW563">
        <f t="shared" si="1174"/>
        <v>0.75602999999999998</v>
      </c>
      <c r="DX563">
        <v>0.74850000000000005</v>
      </c>
      <c r="DY563">
        <f t="shared" si="1175"/>
        <v>0.76482000000000006</v>
      </c>
      <c r="DZ563">
        <v>0.72484999999999999</v>
      </c>
      <c r="EA563">
        <f t="shared" si="1176"/>
        <v>0.74080999999999997</v>
      </c>
      <c r="EB563">
        <v>0.73050999999999999</v>
      </c>
      <c r="EC563">
        <v>203766</v>
      </c>
      <c r="ED563">
        <f t="shared" si="1111"/>
        <v>200986</v>
      </c>
      <c r="EE563">
        <v>0.81850000000000001</v>
      </c>
      <c r="EF563">
        <f t="shared" si="1112"/>
        <v>0.83109999999999995</v>
      </c>
      <c r="EG563">
        <f t="shared" si="1113"/>
        <v>0.83038999999999996</v>
      </c>
      <c r="EH563">
        <v>0.82816000000000001</v>
      </c>
      <c r="EI563">
        <f t="shared" si="1114"/>
        <v>0.83616000000000001</v>
      </c>
      <c r="EJ563">
        <v>0.81725000000000003</v>
      </c>
      <c r="EK563">
        <f t="shared" si="1115"/>
        <v>0.81738999999999995</v>
      </c>
      <c r="EL563">
        <v>0.81808000000000003</v>
      </c>
      <c r="EM563">
        <v>354534</v>
      </c>
      <c r="EN563">
        <f t="shared" si="1177"/>
        <v>356389</v>
      </c>
      <c r="EO563">
        <v>134.36000000000001</v>
      </c>
      <c r="EP563">
        <f t="shared" si="1178"/>
        <v>136.4</v>
      </c>
      <c r="EQ563">
        <f t="shared" si="1179"/>
        <v>135.88499999999999</v>
      </c>
      <c r="ER563">
        <v>134.447</v>
      </c>
      <c r="ES563">
        <f t="shared" si="1180"/>
        <v>136.971</v>
      </c>
      <c r="ET563">
        <v>131.96199999999999</v>
      </c>
      <c r="EU563">
        <f t="shared" si="1181"/>
        <v>132.779</v>
      </c>
      <c r="EV563">
        <v>132.941</v>
      </c>
      <c r="EW563">
        <v>317243</v>
      </c>
      <c r="EX563">
        <f t="shared" si="1116"/>
        <v>302401</v>
      </c>
      <c r="EY563">
        <v>1.62296</v>
      </c>
      <c r="EZ563">
        <f t="shared" si="1117"/>
        <v>1.64144</v>
      </c>
      <c r="FA563">
        <f t="shared" si="1118"/>
        <v>1.6178999999999999</v>
      </c>
      <c r="FB563">
        <v>1.6384000000000001</v>
      </c>
      <c r="FC563">
        <f t="shared" si="1119"/>
        <v>1.64429</v>
      </c>
      <c r="FD563">
        <v>1.5961000000000001</v>
      </c>
      <c r="FE563">
        <f t="shared" si="1120"/>
        <v>1.61456</v>
      </c>
      <c r="FF563">
        <v>1.62635</v>
      </c>
      <c r="FG563">
        <v>372276</v>
      </c>
      <c r="FH563">
        <f t="shared" si="1182"/>
        <v>354242</v>
      </c>
      <c r="FI563">
        <v>1.74499</v>
      </c>
      <c r="FJ563">
        <f t="shared" si="1183"/>
        <v>1.7390000000000001</v>
      </c>
      <c r="FK563">
        <f t="shared" si="1184"/>
        <v>1.73458</v>
      </c>
      <c r="FL563">
        <v>1.7533700000000001</v>
      </c>
      <c r="FM563">
        <f t="shared" si="1185"/>
        <v>1.7536</v>
      </c>
      <c r="FN563">
        <v>1.71546</v>
      </c>
      <c r="FO563">
        <f t="shared" si="1186"/>
        <v>1.72756</v>
      </c>
      <c r="FP563">
        <v>1.73699</v>
      </c>
      <c r="FQ563">
        <v>270781</v>
      </c>
      <c r="FR563">
        <f t="shared" si="1121"/>
        <v>277046</v>
      </c>
      <c r="FS563">
        <v>110.05800000000001</v>
      </c>
      <c r="FT563">
        <f t="shared" si="1187"/>
        <v>113.43</v>
      </c>
      <c r="FU563">
        <f t="shared" si="1188"/>
        <v>112.85599999999999</v>
      </c>
      <c r="FV563">
        <v>110.417</v>
      </c>
      <c r="FW563">
        <f t="shared" si="1122"/>
        <v>113.923</v>
      </c>
      <c r="FX563">
        <v>108.239</v>
      </c>
      <c r="FY563">
        <f t="shared" si="1123"/>
        <v>109.224</v>
      </c>
      <c r="FZ563">
        <v>108.816</v>
      </c>
      <c r="GA563">
        <v>345920</v>
      </c>
      <c r="GB563">
        <f t="shared" si="1214"/>
        <v>340771</v>
      </c>
      <c r="GC563">
        <v>1.3292299999999999</v>
      </c>
      <c r="GD563">
        <f t="shared" si="1124"/>
        <v>1.3638999999999999</v>
      </c>
      <c r="GE563">
        <f t="shared" si="1125"/>
        <v>1.34294</v>
      </c>
      <c r="GF563">
        <v>1.3423</v>
      </c>
      <c r="GG563">
        <f t="shared" si="1189"/>
        <v>1.36755</v>
      </c>
      <c r="GH563">
        <v>1.31498</v>
      </c>
      <c r="GI563">
        <f t="shared" si="1190"/>
        <v>1.3224899999999999</v>
      </c>
      <c r="GJ563">
        <v>1.3308</v>
      </c>
      <c r="GK563">
        <v>364334</v>
      </c>
      <c r="GL563">
        <f t="shared" si="1126"/>
        <v>356772</v>
      </c>
      <c r="GM563">
        <v>1.4282999999999999</v>
      </c>
      <c r="GN563">
        <f t="shared" si="1191"/>
        <v>1.4459299999999999</v>
      </c>
      <c r="GO563">
        <f t="shared" si="1192"/>
        <v>1.4410400000000001</v>
      </c>
      <c r="GP563">
        <v>1.4412199999999999</v>
      </c>
      <c r="GQ563">
        <f t="shared" si="1127"/>
        <v>1.44817</v>
      </c>
      <c r="GR563">
        <v>1.41814</v>
      </c>
      <c r="GS563">
        <f t="shared" si="1193"/>
        <v>1.4215800000000001</v>
      </c>
      <c r="GT563">
        <v>1.42153</v>
      </c>
      <c r="GU563">
        <v>337797</v>
      </c>
      <c r="GV563">
        <f t="shared" si="1194"/>
        <v>324735</v>
      </c>
      <c r="GW563">
        <v>1.8023</v>
      </c>
      <c r="GX563">
        <f t="shared" si="1128"/>
        <v>1.8093999999999999</v>
      </c>
      <c r="GY563">
        <f t="shared" si="1129"/>
        <v>1.79518</v>
      </c>
      <c r="GZ563">
        <v>1.8271999999999999</v>
      </c>
      <c r="HA563">
        <f t="shared" si="1195"/>
        <v>1.83073</v>
      </c>
      <c r="HB563">
        <v>1.79067</v>
      </c>
      <c r="HC563">
        <f t="shared" si="1196"/>
        <v>1.79308</v>
      </c>
      <c r="HD563">
        <v>1.79759</v>
      </c>
      <c r="HE563">
        <v>258627</v>
      </c>
      <c r="HF563">
        <f t="shared" si="1130"/>
        <v>264862</v>
      </c>
      <c r="HG563">
        <v>82.757000000000005</v>
      </c>
      <c r="HH563">
        <f t="shared" si="1197"/>
        <v>83.072999999999993</v>
      </c>
      <c r="HI563">
        <f t="shared" si="1198"/>
        <v>83.924000000000007</v>
      </c>
      <c r="HJ563">
        <v>83.489000000000004</v>
      </c>
      <c r="HK563">
        <f t="shared" si="1131"/>
        <v>83.712999999999994</v>
      </c>
      <c r="HL563">
        <v>81.141000000000005</v>
      </c>
      <c r="HM563">
        <f t="shared" si="1132"/>
        <v>81.024000000000001</v>
      </c>
      <c r="HN563">
        <v>81.69</v>
      </c>
      <c r="HO563">
        <v>314486</v>
      </c>
      <c r="HP563">
        <f t="shared" si="1199"/>
        <v>323354</v>
      </c>
      <c r="HQ563">
        <v>76.98</v>
      </c>
      <c r="HR563">
        <f t="shared" si="1133"/>
        <v>78.400000000000006</v>
      </c>
      <c r="HS563">
        <f t="shared" si="1134"/>
        <v>78.277000000000001</v>
      </c>
      <c r="HT563">
        <v>77.697000000000003</v>
      </c>
      <c r="HU563">
        <f t="shared" si="1200"/>
        <v>78.808999999999997</v>
      </c>
      <c r="HV563">
        <v>75.465999999999994</v>
      </c>
      <c r="HW563">
        <f t="shared" si="1201"/>
        <v>75.823999999999998</v>
      </c>
      <c r="HX563">
        <v>76.497</v>
      </c>
      <c r="HY563">
        <v>234943</v>
      </c>
      <c r="HZ563">
        <f t="shared" si="1135"/>
        <v>243909</v>
      </c>
      <c r="IA563">
        <v>60.777000000000001</v>
      </c>
      <c r="IB563">
        <f t="shared" si="1202"/>
        <v>62.548000000000002</v>
      </c>
      <c r="IC563">
        <f t="shared" si="1203"/>
        <v>62.777000000000001</v>
      </c>
      <c r="ID563">
        <v>61.423000000000002</v>
      </c>
      <c r="IE563">
        <f t="shared" si="1204"/>
        <v>62.749000000000002</v>
      </c>
      <c r="IF563">
        <v>59.728999999999999</v>
      </c>
      <c r="IG563">
        <f t="shared" si="1205"/>
        <v>60.319000000000003</v>
      </c>
      <c r="IH563">
        <v>60.478000000000002</v>
      </c>
      <c r="II563">
        <v>259425</v>
      </c>
      <c r="IJ563">
        <f t="shared" si="1206"/>
        <v>250394</v>
      </c>
      <c r="IK563">
        <v>0.92969999999999997</v>
      </c>
      <c r="IL563" s="10">
        <f t="shared" si="1136"/>
        <v>0.94350000000000001</v>
      </c>
      <c r="IM563" s="10">
        <f t="shared" si="1137"/>
        <v>0.93208000000000002</v>
      </c>
      <c r="IN563">
        <v>0.93967999999999996</v>
      </c>
      <c r="IO563">
        <f t="shared" si="1207"/>
        <v>0.94599999999999995</v>
      </c>
      <c r="IP563">
        <v>0.92088000000000003</v>
      </c>
      <c r="IQ563">
        <f t="shared" si="1138"/>
        <v>0.92808999999999997</v>
      </c>
      <c r="IR563">
        <v>0.93574999999999997</v>
      </c>
      <c r="IS563" s="7">
        <v>0.92979999999999996</v>
      </c>
      <c r="IT563" s="7">
        <v>0.94942000000000004</v>
      </c>
      <c r="IU563" s="7">
        <v>0.92979999999999996</v>
      </c>
      <c r="IV563" s="7">
        <v>0.94406000000000001</v>
      </c>
      <c r="IW563">
        <v>190549</v>
      </c>
      <c r="IX563">
        <f t="shared" si="1139"/>
        <v>190219</v>
      </c>
      <c r="IY563">
        <v>0.73441000000000001</v>
      </c>
      <c r="IZ563">
        <f t="shared" si="1208"/>
        <v>0.75336999999999998</v>
      </c>
      <c r="JA563">
        <f t="shared" si="1209"/>
        <v>0.74797999999999998</v>
      </c>
      <c r="JB563">
        <v>0.74124999999999996</v>
      </c>
      <c r="JC563">
        <f t="shared" si="1140"/>
        <v>0.75339999999999996</v>
      </c>
      <c r="JD563">
        <v>0.72879000000000005</v>
      </c>
      <c r="JE563">
        <f t="shared" si="1210"/>
        <v>0.73324999999999996</v>
      </c>
      <c r="JF563">
        <v>0.73953000000000002</v>
      </c>
      <c r="JG563">
        <v>314248</v>
      </c>
      <c r="JH563">
        <f t="shared" si="1211"/>
        <v>313531</v>
      </c>
      <c r="JI563">
        <v>1.2596000000000001</v>
      </c>
      <c r="JJ563">
        <f t="shared" si="1141"/>
        <v>1.2516700000000001</v>
      </c>
      <c r="JK563">
        <f t="shared" si="1142"/>
        <v>1.2455400000000001</v>
      </c>
      <c r="JL563">
        <v>1.2721100000000001</v>
      </c>
      <c r="JM563">
        <f t="shared" si="1212"/>
        <v>1.26606</v>
      </c>
      <c r="JN563">
        <v>1.25274</v>
      </c>
      <c r="JO563">
        <f t="shared" si="1213"/>
        <v>1.2503299999999999</v>
      </c>
      <c r="JP563">
        <v>1.2638799999999999</v>
      </c>
    </row>
    <row r="564" spans="1:276" x14ac:dyDescent="0.25">
      <c r="A564" s="1">
        <v>562</v>
      </c>
      <c r="B564" s="2">
        <v>40398</v>
      </c>
      <c r="C564">
        <v>155843</v>
      </c>
      <c r="D564">
        <f t="shared" si="1143"/>
        <v>137736</v>
      </c>
      <c r="E564">
        <v>1.0370999999999999</v>
      </c>
      <c r="F564">
        <f t="shared" si="1144"/>
        <v>1.0400799999999999</v>
      </c>
      <c r="G564">
        <f t="shared" si="1145"/>
        <v>1.054</v>
      </c>
      <c r="H564">
        <v>1.0624</v>
      </c>
      <c r="I564">
        <f t="shared" si="1146"/>
        <v>1.0553600000000001</v>
      </c>
      <c r="J564">
        <v>1.0370999999999999</v>
      </c>
      <c r="K564">
        <f t="shared" si="1147"/>
        <v>1.03305</v>
      </c>
      <c r="L564">
        <v>1.0508900000000001</v>
      </c>
      <c r="M564">
        <v>215011</v>
      </c>
      <c r="N564">
        <f t="shared" si="1084"/>
        <v>190892</v>
      </c>
      <c r="O564">
        <v>1.59849</v>
      </c>
      <c r="P564">
        <f t="shared" si="1148"/>
        <v>1.5725</v>
      </c>
      <c r="Q564">
        <f t="shared" si="1083"/>
        <v>1.5413600000000001</v>
      </c>
      <c r="R564">
        <v>1.5992999999999999</v>
      </c>
      <c r="S564">
        <f t="shared" si="1085"/>
        <v>1.5996999999999999</v>
      </c>
      <c r="T564">
        <v>1.5561</v>
      </c>
      <c r="U564">
        <f t="shared" si="1086"/>
        <v>1.5694900000000001</v>
      </c>
      <c r="V564">
        <v>1.55897</v>
      </c>
      <c r="W564">
        <v>201495</v>
      </c>
      <c r="X564">
        <f t="shared" si="1149"/>
        <v>175776</v>
      </c>
      <c r="Y564">
        <v>1.3288</v>
      </c>
      <c r="Z564">
        <f t="shared" si="1150"/>
        <v>1.30596</v>
      </c>
      <c r="AA564">
        <f t="shared" si="1151"/>
        <v>1.2894000000000001</v>
      </c>
      <c r="AB564">
        <v>1.3307</v>
      </c>
      <c r="AC564">
        <f t="shared" si="1152"/>
        <v>1.33327</v>
      </c>
      <c r="AD564">
        <v>1.27494</v>
      </c>
      <c r="AE564">
        <f t="shared" si="1153"/>
        <v>1.3053300000000001</v>
      </c>
      <c r="AF564">
        <v>1.2753099999999999</v>
      </c>
      <c r="AG564">
        <v>159528</v>
      </c>
      <c r="AH564">
        <f t="shared" si="1154"/>
        <v>147155</v>
      </c>
      <c r="AI564">
        <v>85.37</v>
      </c>
      <c r="AJ564">
        <f t="shared" si="1087"/>
        <v>86.41</v>
      </c>
      <c r="AK564">
        <f t="shared" si="1088"/>
        <v>87.53</v>
      </c>
      <c r="AL564">
        <v>86.364999999999995</v>
      </c>
      <c r="AM564">
        <f t="shared" si="1089"/>
        <v>86.870999999999995</v>
      </c>
      <c r="AN564">
        <v>84.718999999999994</v>
      </c>
      <c r="AO564">
        <f t="shared" si="1090"/>
        <v>85.016000000000005</v>
      </c>
      <c r="AP564">
        <v>86.185000000000002</v>
      </c>
      <c r="AQ564">
        <v>150468</v>
      </c>
      <c r="AR564">
        <f t="shared" si="1155"/>
        <v>130434</v>
      </c>
      <c r="AS564">
        <v>1.0269600000000001</v>
      </c>
      <c r="AT564">
        <f t="shared" si="1156"/>
        <v>1.0285299999999999</v>
      </c>
      <c r="AU564">
        <f t="shared" si="1157"/>
        <v>1.03779</v>
      </c>
      <c r="AV564">
        <v>1.0493399999999999</v>
      </c>
      <c r="AW564">
        <f t="shared" si="1158"/>
        <v>1.0304800000000001</v>
      </c>
      <c r="AX564">
        <v>1.0255700000000001</v>
      </c>
      <c r="AY564">
        <f t="shared" si="1159"/>
        <v>1.01067</v>
      </c>
      <c r="AZ564">
        <v>1.0417000000000001</v>
      </c>
      <c r="BA564">
        <v>207424</v>
      </c>
      <c r="BB564">
        <f t="shared" si="1091"/>
        <v>207424</v>
      </c>
      <c r="BC564">
        <v>0.91868000000000005</v>
      </c>
      <c r="BD564">
        <f t="shared" si="1092"/>
        <v>0.90595000000000003</v>
      </c>
      <c r="BE564">
        <f t="shared" si="1093"/>
        <v>0.89570000000000005</v>
      </c>
      <c r="BF564">
        <v>0.92045999999999994</v>
      </c>
      <c r="BG564">
        <f t="shared" si="1094"/>
        <v>0.92208000000000001</v>
      </c>
      <c r="BH564">
        <v>0.89137999999999995</v>
      </c>
      <c r="BI564">
        <f t="shared" si="1095"/>
        <v>0.90442</v>
      </c>
      <c r="BJ564">
        <v>0.89263000000000003</v>
      </c>
      <c r="BK564">
        <v>116043</v>
      </c>
      <c r="BL564">
        <f t="shared" si="1160"/>
        <v>103109</v>
      </c>
      <c r="BM564">
        <v>0.73341999999999996</v>
      </c>
      <c r="BN564">
        <f t="shared" si="1161"/>
        <v>0.72679000000000005</v>
      </c>
      <c r="BO564">
        <f t="shared" si="1162"/>
        <v>0.7268</v>
      </c>
      <c r="BP564">
        <v>0.73351</v>
      </c>
      <c r="BQ564">
        <f t="shared" si="1163"/>
        <v>0.73536000000000001</v>
      </c>
      <c r="BR564">
        <v>0.70482999999999996</v>
      </c>
      <c r="BS564">
        <f t="shared" si="1164"/>
        <v>0.72463999999999995</v>
      </c>
      <c r="BT564">
        <v>0.70555999999999996</v>
      </c>
      <c r="BU564">
        <v>351659</v>
      </c>
      <c r="BV564">
        <f t="shared" si="1096"/>
        <v>319398</v>
      </c>
      <c r="BW564">
        <v>1.6577999999999999</v>
      </c>
      <c r="BX564">
        <f t="shared" si="1097"/>
        <v>1.63547</v>
      </c>
      <c r="BY564">
        <f t="shared" si="1098"/>
        <v>1.6245000000000001</v>
      </c>
      <c r="BZ564">
        <v>1.67039</v>
      </c>
      <c r="CA564">
        <f t="shared" si="1099"/>
        <v>1.67557</v>
      </c>
      <c r="CB564">
        <v>1.63018</v>
      </c>
      <c r="CC564">
        <f t="shared" si="1100"/>
        <v>1.63236</v>
      </c>
      <c r="CD564">
        <v>1.6385000000000001</v>
      </c>
      <c r="CE564">
        <v>228774</v>
      </c>
      <c r="CF564">
        <f t="shared" si="1217"/>
        <v>202641</v>
      </c>
      <c r="CG564">
        <v>1.3789</v>
      </c>
      <c r="CH564">
        <f t="shared" si="1216"/>
        <v>1.3584700000000001</v>
      </c>
      <c r="CI564">
        <f t="shared" si="1165"/>
        <v>1.35964</v>
      </c>
      <c r="CJ564">
        <v>1.3923300000000001</v>
      </c>
      <c r="CK564">
        <f t="shared" si="1166"/>
        <v>1.3874200000000001</v>
      </c>
      <c r="CL564">
        <v>1.34019</v>
      </c>
      <c r="CM564">
        <f t="shared" si="1167"/>
        <v>1.35792</v>
      </c>
      <c r="CN564">
        <v>1.34039</v>
      </c>
      <c r="CO564">
        <v>282310</v>
      </c>
      <c r="CP564">
        <f t="shared" si="1101"/>
        <v>246353</v>
      </c>
      <c r="CQ564">
        <v>82.21</v>
      </c>
      <c r="CR564">
        <f t="shared" si="1102"/>
        <v>82.21</v>
      </c>
      <c r="CS564">
        <f t="shared" si="1103"/>
        <v>83.036000000000001</v>
      </c>
      <c r="CT564">
        <v>82.47</v>
      </c>
      <c r="CU564">
        <f t="shared" si="1104"/>
        <v>83.43</v>
      </c>
      <c r="CV564">
        <v>80.150000000000006</v>
      </c>
      <c r="CW564">
        <f t="shared" si="1105"/>
        <v>81.491</v>
      </c>
      <c r="CX564">
        <v>81.974000000000004</v>
      </c>
      <c r="CY564">
        <v>204112</v>
      </c>
      <c r="CZ564">
        <f t="shared" si="1168"/>
        <v>190313</v>
      </c>
      <c r="DA564">
        <v>1.0086999999999999</v>
      </c>
      <c r="DB564">
        <f t="shared" si="1215"/>
        <v>1.01071</v>
      </c>
      <c r="DC564">
        <f t="shared" si="1169"/>
        <v>1.0150600000000001</v>
      </c>
      <c r="DD564">
        <v>1.0236099999999999</v>
      </c>
      <c r="DE564">
        <f t="shared" si="1170"/>
        <v>1.0383899999999999</v>
      </c>
      <c r="DF564">
        <v>1.00013</v>
      </c>
      <c r="DG564">
        <f t="shared" si="1171"/>
        <v>1.0047900000000001</v>
      </c>
      <c r="DH564">
        <v>1.00823</v>
      </c>
      <c r="DI564">
        <v>272609</v>
      </c>
      <c r="DJ564">
        <f t="shared" si="1106"/>
        <v>233168</v>
      </c>
      <c r="DK564">
        <v>0.95269999999999999</v>
      </c>
      <c r="DL564">
        <f t="shared" si="1107"/>
        <v>0.94199999999999995</v>
      </c>
      <c r="DM564">
        <f t="shared" si="1108"/>
        <v>0.94389999999999996</v>
      </c>
      <c r="DN564">
        <v>0.96323999999999999</v>
      </c>
      <c r="DO564">
        <f t="shared" si="1109"/>
        <v>0.96594999999999998</v>
      </c>
      <c r="DP564">
        <v>0.93711</v>
      </c>
      <c r="DQ564">
        <f t="shared" si="1110"/>
        <v>0.94052000000000002</v>
      </c>
      <c r="DR564">
        <v>0.93781999999999999</v>
      </c>
      <c r="DS564">
        <v>243789</v>
      </c>
      <c r="DT564">
        <f t="shared" si="1172"/>
        <v>213302</v>
      </c>
      <c r="DU564">
        <v>0.76044999999999996</v>
      </c>
      <c r="DV564">
        <f t="shared" si="1173"/>
        <v>0.75602999999999998</v>
      </c>
      <c r="DW564">
        <f t="shared" si="1174"/>
        <v>0.76526000000000005</v>
      </c>
      <c r="DX564">
        <v>0.76482000000000006</v>
      </c>
      <c r="DY564">
        <f t="shared" si="1175"/>
        <v>0.77439999999999998</v>
      </c>
      <c r="DZ564">
        <v>0.74080999999999997</v>
      </c>
      <c r="EA564">
        <f t="shared" si="1176"/>
        <v>0.75300999999999996</v>
      </c>
      <c r="EB564">
        <v>0.74114000000000002</v>
      </c>
      <c r="EC564">
        <v>200986</v>
      </c>
      <c r="ED564">
        <f t="shared" si="1111"/>
        <v>177893</v>
      </c>
      <c r="EE564">
        <v>0.83109999999999995</v>
      </c>
      <c r="EF564">
        <f t="shared" si="1112"/>
        <v>0.83038999999999996</v>
      </c>
      <c r="EG564">
        <f t="shared" si="1113"/>
        <v>0.83643999999999996</v>
      </c>
      <c r="EH564">
        <v>0.83616000000000001</v>
      </c>
      <c r="EI564">
        <f t="shared" si="1114"/>
        <v>0.83367000000000002</v>
      </c>
      <c r="EJ564">
        <v>0.81738999999999995</v>
      </c>
      <c r="EK564">
        <f t="shared" si="1115"/>
        <v>0.82538</v>
      </c>
      <c r="EL564">
        <v>0.81766000000000005</v>
      </c>
      <c r="EM564">
        <v>356389</v>
      </c>
      <c r="EN564">
        <f t="shared" si="1177"/>
        <v>324716</v>
      </c>
      <c r="EO564">
        <v>136.4</v>
      </c>
      <c r="EP564">
        <f t="shared" si="1178"/>
        <v>135.88499999999999</v>
      </c>
      <c r="EQ564">
        <f t="shared" si="1179"/>
        <v>134.88999999999999</v>
      </c>
      <c r="ER564">
        <v>136.971</v>
      </c>
      <c r="ES564">
        <f t="shared" si="1180"/>
        <v>137.75800000000001</v>
      </c>
      <c r="ET564">
        <v>132.779</v>
      </c>
      <c r="EU564">
        <f t="shared" si="1181"/>
        <v>135.453</v>
      </c>
      <c r="EV564">
        <v>134.33799999999999</v>
      </c>
      <c r="EW564">
        <v>302401</v>
      </c>
      <c r="EX564">
        <f t="shared" si="1116"/>
        <v>294338</v>
      </c>
      <c r="EY564">
        <v>1.64144</v>
      </c>
      <c r="EZ564">
        <f t="shared" si="1117"/>
        <v>1.6178999999999999</v>
      </c>
      <c r="FA564">
        <f t="shared" si="1118"/>
        <v>1.59998</v>
      </c>
      <c r="FB564">
        <v>1.64429</v>
      </c>
      <c r="FC564">
        <f t="shared" si="1119"/>
        <v>1.6448700000000001</v>
      </c>
      <c r="FD564">
        <v>1.61456</v>
      </c>
      <c r="FE564">
        <f t="shared" si="1120"/>
        <v>1.6033200000000001</v>
      </c>
      <c r="FF564">
        <v>1.62375</v>
      </c>
      <c r="FG564">
        <v>354242</v>
      </c>
      <c r="FH564">
        <f t="shared" si="1182"/>
        <v>317951</v>
      </c>
      <c r="FI564">
        <v>1.7390000000000001</v>
      </c>
      <c r="FJ564">
        <f t="shared" si="1183"/>
        <v>1.73458</v>
      </c>
      <c r="FK564">
        <f t="shared" si="1184"/>
        <v>1.7200500000000001</v>
      </c>
      <c r="FL564">
        <v>1.7536</v>
      </c>
      <c r="FM564">
        <f t="shared" si="1185"/>
        <v>1.7539400000000001</v>
      </c>
      <c r="FN564">
        <v>1.72756</v>
      </c>
      <c r="FO564">
        <f t="shared" si="1186"/>
        <v>1.7256199999999999</v>
      </c>
      <c r="FP564">
        <v>1.74536</v>
      </c>
      <c r="FQ564">
        <v>277046</v>
      </c>
      <c r="FR564">
        <f t="shared" si="1121"/>
        <v>264736</v>
      </c>
      <c r="FS564">
        <v>113.43</v>
      </c>
      <c r="FT564">
        <f t="shared" si="1187"/>
        <v>112.85599999999999</v>
      </c>
      <c r="FU564">
        <f t="shared" si="1188"/>
        <v>112.89</v>
      </c>
      <c r="FV564">
        <v>113.923</v>
      </c>
      <c r="FW564">
        <f t="shared" si="1122"/>
        <v>114.169</v>
      </c>
      <c r="FX564">
        <v>109.224</v>
      </c>
      <c r="FY564">
        <f t="shared" si="1123"/>
        <v>112.55500000000001</v>
      </c>
      <c r="FZ564">
        <v>109.913</v>
      </c>
      <c r="GA564">
        <v>340771</v>
      </c>
      <c r="GB564">
        <f t="shared" si="1214"/>
        <v>300743</v>
      </c>
      <c r="GC564">
        <v>1.3638999999999999</v>
      </c>
      <c r="GD564">
        <f t="shared" si="1124"/>
        <v>1.34294</v>
      </c>
      <c r="GE564">
        <f t="shared" si="1125"/>
        <v>1.3374999999999999</v>
      </c>
      <c r="GF564">
        <v>1.36755</v>
      </c>
      <c r="GG564">
        <f t="shared" si="1189"/>
        <v>1.36835</v>
      </c>
      <c r="GH564">
        <v>1.3224899999999999</v>
      </c>
      <c r="GI564">
        <f t="shared" si="1190"/>
        <v>1.3311999999999999</v>
      </c>
      <c r="GJ564">
        <v>1.3281000000000001</v>
      </c>
      <c r="GK564">
        <v>356772</v>
      </c>
      <c r="GL564">
        <f t="shared" si="1126"/>
        <v>313340</v>
      </c>
      <c r="GM564">
        <v>1.4459299999999999</v>
      </c>
      <c r="GN564">
        <f t="shared" si="1191"/>
        <v>1.4410400000000001</v>
      </c>
      <c r="GO564">
        <f t="shared" si="1192"/>
        <v>1.4384999999999999</v>
      </c>
      <c r="GP564">
        <v>1.44817</v>
      </c>
      <c r="GQ564">
        <f t="shared" si="1127"/>
        <v>1.45414</v>
      </c>
      <c r="GR564">
        <v>1.4215800000000001</v>
      </c>
      <c r="GS564">
        <f t="shared" si="1193"/>
        <v>1.4303999999999999</v>
      </c>
      <c r="GT564">
        <v>1.4278999999999999</v>
      </c>
      <c r="GU564">
        <v>324735</v>
      </c>
      <c r="GV564">
        <f t="shared" si="1194"/>
        <v>276245</v>
      </c>
      <c r="GW564">
        <v>1.8093999999999999</v>
      </c>
      <c r="GX564">
        <f t="shared" si="1128"/>
        <v>1.79518</v>
      </c>
      <c r="GY564">
        <f t="shared" si="1129"/>
        <v>1.7723</v>
      </c>
      <c r="GZ564">
        <v>1.83073</v>
      </c>
      <c r="HA564">
        <f t="shared" si="1195"/>
        <v>1.82474</v>
      </c>
      <c r="HB564">
        <v>1.79308</v>
      </c>
      <c r="HC564">
        <f t="shared" si="1196"/>
        <v>1.7799199999999999</v>
      </c>
      <c r="HD564">
        <v>1.80559</v>
      </c>
      <c r="HE564">
        <v>264862</v>
      </c>
      <c r="HF564">
        <f t="shared" si="1130"/>
        <v>272723</v>
      </c>
      <c r="HG564">
        <v>83.072999999999993</v>
      </c>
      <c r="HH564">
        <f t="shared" si="1197"/>
        <v>83.924000000000007</v>
      </c>
      <c r="HI564">
        <f t="shared" si="1198"/>
        <v>84.257000000000005</v>
      </c>
      <c r="HJ564">
        <v>83.712999999999994</v>
      </c>
      <c r="HK564">
        <f t="shared" si="1131"/>
        <v>85.203000000000003</v>
      </c>
      <c r="HL564">
        <v>81.024000000000001</v>
      </c>
      <c r="HM564">
        <f t="shared" si="1132"/>
        <v>82.688000000000002</v>
      </c>
      <c r="HN564">
        <v>82.69</v>
      </c>
      <c r="HO564">
        <v>323354</v>
      </c>
      <c r="HP564">
        <f t="shared" si="1199"/>
        <v>294326</v>
      </c>
      <c r="HQ564">
        <v>78.400000000000006</v>
      </c>
      <c r="HR564">
        <f t="shared" si="1133"/>
        <v>78.277000000000001</v>
      </c>
      <c r="HS564">
        <f t="shared" si="1134"/>
        <v>78.41</v>
      </c>
      <c r="HT564">
        <v>78.808999999999997</v>
      </c>
      <c r="HU564">
        <f t="shared" si="1200"/>
        <v>79.296000000000006</v>
      </c>
      <c r="HV564">
        <v>75.823999999999998</v>
      </c>
      <c r="HW564">
        <f t="shared" si="1201"/>
        <v>77.679000000000002</v>
      </c>
      <c r="HX564">
        <v>76.929000000000002</v>
      </c>
      <c r="HY564">
        <v>243909</v>
      </c>
      <c r="HZ564">
        <f t="shared" si="1135"/>
        <v>226285</v>
      </c>
      <c r="IA564">
        <v>62.548000000000002</v>
      </c>
      <c r="IB564">
        <f t="shared" si="1202"/>
        <v>62.777000000000001</v>
      </c>
      <c r="IC564">
        <f t="shared" si="1203"/>
        <v>63.561999999999998</v>
      </c>
      <c r="ID564">
        <v>62.749000000000002</v>
      </c>
      <c r="IE564">
        <f t="shared" si="1204"/>
        <v>63.692999999999998</v>
      </c>
      <c r="IF564">
        <v>60.319000000000003</v>
      </c>
      <c r="IG564">
        <f t="shared" si="1205"/>
        <v>61.991999999999997</v>
      </c>
      <c r="IH564">
        <v>60.79</v>
      </c>
      <c r="II564">
        <v>250394</v>
      </c>
      <c r="IJ564">
        <f t="shared" si="1206"/>
        <v>226520</v>
      </c>
      <c r="IK564">
        <v>0.94350000000000001</v>
      </c>
      <c r="IL564" s="10">
        <f t="shared" si="1136"/>
        <v>0.93208000000000002</v>
      </c>
      <c r="IM564" s="10">
        <f t="shared" si="1137"/>
        <v>0.92976000000000003</v>
      </c>
      <c r="IN564">
        <v>0.94599999999999995</v>
      </c>
      <c r="IO564">
        <f t="shared" si="1207"/>
        <v>0.94599</v>
      </c>
      <c r="IP564">
        <v>0.92808999999999997</v>
      </c>
      <c r="IQ564">
        <f t="shared" si="1138"/>
        <v>0.92427999999999999</v>
      </c>
      <c r="IR564">
        <v>0.92969000000000002</v>
      </c>
      <c r="IS564" s="7">
        <v>0.92969999999999997</v>
      </c>
      <c r="IT564" s="7">
        <v>0.93967999999999996</v>
      </c>
      <c r="IU564" s="7">
        <v>0.92088000000000003</v>
      </c>
      <c r="IV564" s="7">
        <v>0.93574999999999997</v>
      </c>
      <c r="IW564">
        <v>190219</v>
      </c>
      <c r="IX564">
        <f t="shared" si="1139"/>
        <v>177015</v>
      </c>
      <c r="IY564">
        <v>0.75336999999999998</v>
      </c>
      <c r="IZ564">
        <f t="shared" si="1208"/>
        <v>0.74797999999999998</v>
      </c>
      <c r="JA564">
        <f t="shared" si="1209"/>
        <v>0.75310999999999995</v>
      </c>
      <c r="JB564">
        <v>0.75339999999999996</v>
      </c>
      <c r="JC564">
        <f t="shared" si="1140"/>
        <v>0.75356999999999996</v>
      </c>
      <c r="JD564">
        <v>0.73324999999999996</v>
      </c>
      <c r="JE564">
        <f t="shared" si="1210"/>
        <v>0.73480999999999996</v>
      </c>
      <c r="JF564">
        <v>0.73473999999999995</v>
      </c>
      <c r="JG564">
        <v>313531</v>
      </c>
      <c r="JH564">
        <f t="shared" si="1211"/>
        <v>268530</v>
      </c>
      <c r="JI564">
        <v>1.2516700000000001</v>
      </c>
      <c r="JJ564">
        <f t="shared" si="1141"/>
        <v>1.2455400000000001</v>
      </c>
      <c r="JK564">
        <f t="shared" si="1142"/>
        <v>1.2303999999999999</v>
      </c>
      <c r="JL564">
        <v>1.26606</v>
      </c>
      <c r="JM564">
        <f t="shared" si="1212"/>
        <v>1.2592399999999999</v>
      </c>
      <c r="JN564">
        <v>1.2503299999999999</v>
      </c>
      <c r="JO564">
        <f t="shared" si="1213"/>
        <v>1.2395499999999999</v>
      </c>
      <c r="JP564">
        <v>1.26376</v>
      </c>
    </row>
    <row r="565" spans="1:276" x14ac:dyDescent="0.25">
      <c r="A565" s="1">
        <v>563</v>
      </c>
      <c r="B565" s="2">
        <v>40391</v>
      </c>
      <c r="C565">
        <v>137736</v>
      </c>
      <c r="D565">
        <f t="shared" si="1143"/>
        <v>162316</v>
      </c>
      <c r="E565">
        <v>1.0400799999999999</v>
      </c>
      <c r="F565">
        <f t="shared" si="1144"/>
        <v>1.054</v>
      </c>
      <c r="G565">
        <f t="shared" si="1145"/>
        <v>1.0483</v>
      </c>
      <c r="H565">
        <v>1.0553600000000001</v>
      </c>
      <c r="I565">
        <f t="shared" si="1146"/>
        <v>1.0639099999999999</v>
      </c>
      <c r="J565">
        <v>1.03305</v>
      </c>
      <c r="K565">
        <f t="shared" si="1147"/>
        <v>1.0361400000000001</v>
      </c>
      <c r="L565">
        <v>1.0388299999999999</v>
      </c>
      <c r="M565">
        <v>190892</v>
      </c>
      <c r="N565">
        <f t="shared" si="1084"/>
        <v>217561</v>
      </c>
      <c r="O565">
        <v>1.5725</v>
      </c>
      <c r="P565">
        <f t="shared" si="1148"/>
        <v>1.5413600000000001</v>
      </c>
      <c r="Q565">
        <f t="shared" si="1083"/>
        <v>1.52885</v>
      </c>
      <c r="R565">
        <v>1.5996999999999999</v>
      </c>
      <c r="S565">
        <f t="shared" si="1085"/>
        <v>1.5720000000000001</v>
      </c>
      <c r="T565">
        <v>1.5694900000000001</v>
      </c>
      <c r="U565">
        <f t="shared" si="1086"/>
        <v>1.54091</v>
      </c>
      <c r="V565">
        <v>1.59406</v>
      </c>
      <c r="W565">
        <v>175776</v>
      </c>
      <c r="X565">
        <f t="shared" si="1149"/>
        <v>206938</v>
      </c>
      <c r="Y565">
        <v>1.30596</v>
      </c>
      <c r="Z565">
        <f t="shared" si="1150"/>
        <v>1.2894000000000001</v>
      </c>
      <c r="AA565">
        <f t="shared" si="1151"/>
        <v>1.2904</v>
      </c>
      <c r="AB565">
        <v>1.33327</v>
      </c>
      <c r="AC565">
        <f t="shared" si="1152"/>
        <v>1.3106</v>
      </c>
      <c r="AD565">
        <v>1.3053300000000001</v>
      </c>
      <c r="AE565">
        <f t="shared" si="1153"/>
        <v>1.2876099999999999</v>
      </c>
      <c r="AF565">
        <v>1.3278099999999999</v>
      </c>
      <c r="AG565">
        <v>147155</v>
      </c>
      <c r="AH565">
        <f t="shared" si="1154"/>
        <v>170241</v>
      </c>
      <c r="AI565">
        <v>86.41</v>
      </c>
      <c r="AJ565">
        <f t="shared" si="1087"/>
        <v>87.53</v>
      </c>
      <c r="AK565">
        <f t="shared" si="1088"/>
        <v>86.6</v>
      </c>
      <c r="AL565">
        <v>86.870999999999995</v>
      </c>
      <c r="AM565">
        <f t="shared" si="1089"/>
        <v>88.11</v>
      </c>
      <c r="AN565">
        <v>85.016000000000005</v>
      </c>
      <c r="AO565">
        <f t="shared" si="1090"/>
        <v>85.98</v>
      </c>
      <c r="AP565">
        <v>85.497</v>
      </c>
      <c r="AQ565">
        <v>130434</v>
      </c>
      <c r="AR565">
        <f t="shared" si="1155"/>
        <v>147566</v>
      </c>
      <c r="AS565">
        <v>1.0285299999999999</v>
      </c>
      <c r="AT565">
        <f t="shared" si="1156"/>
        <v>1.03779</v>
      </c>
      <c r="AU565">
        <f t="shared" si="1157"/>
        <v>1.05718</v>
      </c>
      <c r="AV565">
        <v>1.0304800000000001</v>
      </c>
      <c r="AW565">
        <f t="shared" si="1158"/>
        <v>1.0394300000000001</v>
      </c>
      <c r="AX565">
        <v>1.01067</v>
      </c>
      <c r="AY565">
        <f t="shared" si="1159"/>
        <v>1.0255000000000001</v>
      </c>
      <c r="AZ565">
        <v>1.02718</v>
      </c>
      <c r="BA565">
        <v>181890</v>
      </c>
      <c r="BB565">
        <f t="shared" si="1091"/>
        <v>181890</v>
      </c>
      <c r="BC565">
        <v>0.90595000000000003</v>
      </c>
      <c r="BD565">
        <f t="shared" si="1092"/>
        <v>0.89570000000000005</v>
      </c>
      <c r="BE565">
        <f t="shared" si="1093"/>
        <v>0.86656</v>
      </c>
      <c r="BF565">
        <v>0.92208000000000001</v>
      </c>
      <c r="BG565">
        <f t="shared" si="1094"/>
        <v>0.90681</v>
      </c>
      <c r="BH565">
        <v>0.90442</v>
      </c>
      <c r="BI565">
        <f t="shared" si="1095"/>
        <v>0.89044999999999996</v>
      </c>
      <c r="BJ565">
        <v>0.91800000000000004</v>
      </c>
      <c r="BK565">
        <v>103109</v>
      </c>
      <c r="BL565">
        <f t="shared" si="1160"/>
        <v>113692</v>
      </c>
      <c r="BM565">
        <v>0.72679000000000005</v>
      </c>
      <c r="BN565">
        <f t="shared" si="1161"/>
        <v>0.7268</v>
      </c>
      <c r="BO565">
        <f t="shared" si="1162"/>
        <v>0.70860000000000001</v>
      </c>
      <c r="BP565">
        <v>0.73536000000000001</v>
      </c>
      <c r="BQ565">
        <f t="shared" si="1163"/>
        <v>0.73939999999999995</v>
      </c>
      <c r="BR565">
        <v>0.72463999999999995</v>
      </c>
      <c r="BS565">
        <f t="shared" si="1164"/>
        <v>0.71892999999999996</v>
      </c>
      <c r="BT565">
        <v>0.73314999999999997</v>
      </c>
      <c r="BU565">
        <v>319398</v>
      </c>
      <c r="BV565">
        <f t="shared" si="1096"/>
        <v>355623</v>
      </c>
      <c r="BW565">
        <v>1.63547</v>
      </c>
      <c r="BX565">
        <f t="shared" si="1097"/>
        <v>1.6245000000000001</v>
      </c>
      <c r="BY565">
        <f t="shared" si="1098"/>
        <v>1.6016999999999999</v>
      </c>
      <c r="BZ565">
        <v>1.67557</v>
      </c>
      <c r="CA565">
        <f t="shared" si="1099"/>
        <v>1.6560600000000001</v>
      </c>
      <c r="CB565">
        <v>1.63236</v>
      </c>
      <c r="CC565">
        <f t="shared" si="1100"/>
        <v>1.61788</v>
      </c>
      <c r="CD565">
        <v>1.65595</v>
      </c>
      <c r="CE565">
        <v>202641</v>
      </c>
      <c r="CF565">
        <f t="shared" si="1217"/>
        <v>240261</v>
      </c>
      <c r="CG565">
        <v>1.3584700000000001</v>
      </c>
      <c r="CH565">
        <f t="shared" si="1216"/>
        <v>1.35964</v>
      </c>
      <c r="CI565">
        <f t="shared" si="1165"/>
        <v>1.3519000000000001</v>
      </c>
      <c r="CJ565">
        <v>1.3874200000000001</v>
      </c>
      <c r="CK565">
        <f t="shared" si="1166"/>
        <v>1.3816999999999999</v>
      </c>
      <c r="CL565">
        <v>1.35792</v>
      </c>
      <c r="CM565">
        <f t="shared" si="1167"/>
        <v>1.3508599999999999</v>
      </c>
      <c r="CN565">
        <v>1.3794999999999999</v>
      </c>
      <c r="CO565">
        <v>246353</v>
      </c>
      <c r="CP565">
        <f t="shared" si="1101"/>
        <v>293366</v>
      </c>
      <c r="CQ565">
        <v>83.036000000000001</v>
      </c>
      <c r="CR565">
        <f t="shared" si="1102"/>
        <v>83.036000000000001</v>
      </c>
      <c r="CS565">
        <f t="shared" si="1103"/>
        <v>82.98</v>
      </c>
      <c r="CT565">
        <v>83.43</v>
      </c>
      <c r="CU565">
        <f t="shared" si="1104"/>
        <v>83.941999999999993</v>
      </c>
      <c r="CV565">
        <v>81.491</v>
      </c>
      <c r="CW565">
        <f t="shared" si="1105"/>
        <v>82.328999999999994</v>
      </c>
      <c r="CX565">
        <v>82.257999999999996</v>
      </c>
      <c r="CY565">
        <v>190313</v>
      </c>
      <c r="CZ565">
        <f t="shared" si="1168"/>
        <v>211019</v>
      </c>
      <c r="DA565">
        <v>1.01071</v>
      </c>
      <c r="DB565">
        <f t="shared" si="1215"/>
        <v>1.0150600000000001</v>
      </c>
      <c r="DC565">
        <f t="shared" si="1169"/>
        <v>0.99119999999999997</v>
      </c>
      <c r="DD565">
        <v>1.0383899999999999</v>
      </c>
      <c r="DE565">
        <f t="shared" si="1170"/>
        <v>1.0313399999999999</v>
      </c>
      <c r="DF565">
        <v>1.0047900000000001</v>
      </c>
      <c r="DG565">
        <f t="shared" si="1171"/>
        <v>1.0003500000000001</v>
      </c>
      <c r="DH565">
        <v>1.0107900000000001</v>
      </c>
      <c r="DI565">
        <v>233168</v>
      </c>
      <c r="DJ565">
        <f t="shared" si="1106"/>
        <v>277003</v>
      </c>
      <c r="DK565">
        <v>0.94199999999999995</v>
      </c>
      <c r="DL565">
        <f t="shared" si="1107"/>
        <v>0.94389999999999996</v>
      </c>
      <c r="DM565">
        <f t="shared" si="1108"/>
        <v>0.90759999999999996</v>
      </c>
      <c r="DN565">
        <v>0.96594999999999998</v>
      </c>
      <c r="DO565">
        <f t="shared" si="1109"/>
        <v>0.95989000000000002</v>
      </c>
      <c r="DP565">
        <v>0.94052000000000002</v>
      </c>
      <c r="DQ565">
        <f t="shared" si="1110"/>
        <v>0.93025000000000002</v>
      </c>
      <c r="DR565">
        <v>0.95355999999999996</v>
      </c>
      <c r="DS565">
        <v>213302</v>
      </c>
      <c r="DT565">
        <f t="shared" si="1172"/>
        <v>239986</v>
      </c>
      <c r="DU565">
        <v>0.75602999999999998</v>
      </c>
      <c r="DV565">
        <f t="shared" si="1173"/>
        <v>0.76526000000000005</v>
      </c>
      <c r="DW565">
        <f t="shared" si="1174"/>
        <v>0.74241999999999997</v>
      </c>
      <c r="DX565">
        <v>0.77439999999999998</v>
      </c>
      <c r="DY565">
        <f t="shared" si="1175"/>
        <v>0.78205000000000002</v>
      </c>
      <c r="DZ565">
        <v>0.75300999999999996</v>
      </c>
      <c r="EA565">
        <f t="shared" si="1176"/>
        <v>0.74631999999999998</v>
      </c>
      <c r="EB565">
        <v>0.76095999999999997</v>
      </c>
      <c r="EC565">
        <v>177893</v>
      </c>
      <c r="ED565">
        <f t="shared" si="1111"/>
        <v>205926</v>
      </c>
      <c r="EE565">
        <v>0.83038999999999996</v>
      </c>
      <c r="EF565">
        <f t="shared" si="1112"/>
        <v>0.83643999999999996</v>
      </c>
      <c r="EG565">
        <f t="shared" si="1113"/>
        <v>0.84350000000000003</v>
      </c>
      <c r="EH565">
        <v>0.83367000000000002</v>
      </c>
      <c r="EI565">
        <f t="shared" si="1114"/>
        <v>0.84150000000000003</v>
      </c>
      <c r="EJ565">
        <v>0.82538</v>
      </c>
      <c r="EK565">
        <f t="shared" si="1115"/>
        <v>0.83023999999999998</v>
      </c>
      <c r="EL565">
        <v>0.83274000000000004</v>
      </c>
      <c r="EM565">
        <v>324716</v>
      </c>
      <c r="EN565">
        <f t="shared" si="1177"/>
        <v>361968</v>
      </c>
      <c r="EO565">
        <v>135.88499999999999</v>
      </c>
      <c r="EP565">
        <f t="shared" si="1178"/>
        <v>134.88999999999999</v>
      </c>
      <c r="EQ565">
        <f t="shared" si="1179"/>
        <v>132.35</v>
      </c>
      <c r="ER565">
        <v>137.75800000000001</v>
      </c>
      <c r="ES565">
        <f t="shared" si="1180"/>
        <v>137.52199999999999</v>
      </c>
      <c r="ET565">
        <v>135.453</v>
      </c>
      <c r="EU565">
        <f t="shared" si="1181"/>
        <v>134.18299999999999</v>
      </c>
      <c r="EV565">
        <v>136.267</v>
      </c>
      <c r="EW565">
        <v>294338</v>
      </c>
      <c r="EX565">
        <f t="shared" si="1116"/>
        <v>317561</v>
      </c>
      <c r="EY565">
        <v>1.6178999999999999</v>
      </c>
      <c r="EZ565">
        <f t="shared" si="1117"/>
        <v>1.59998</v>
      </c>
      <c r="FA565">
        <f t="shared" si="1118"/>
        <v>1.6165</v>
      </c>
      <c r="FB565">
        <v>1.6448700000000001</v>
      </c>
      <c r="FC565">
        <f t="shared" si="1119"/>
        <v>1.6203399999999999</v>
      </c>
      <c r="FD565">
        <v>1.6033200000000001</v>
      </c>
      <c r="FE565">
        <f t="shared" si="1120"/>
        <v>1.5921400000000001</v>
      </c>
      <c r="FF565">
        <v>1.63703</v>
      </c>
      <c r="FG565">
        <v>317951</v>
      </c>
      <c r="FH565">
        <f t="shared" si="1182"/>
        <v>357848</v>
      </c>
      <c r="FI565">
        <v>1.73458</v>
      </c>
      <c r="FJ565">
        <f t="shared" si="1183"/>
        <v>1.7200500000000001</v>
      </c>
      <c r="FK565">
        <f t="shared" si="1184"/>
        <v>1.7642100000000001</v>
      </c>
      <c r="FL565">
        <v>1.7539400000000001</v>
      </c>
      <c r="FM565">
        <f t="shared" si="1185"/>
        <v>1.7520100000000001</v>
      </c>
      <c r="FN565">
        <v>1.7256199999999999</v>
      </c>
      <c r="FO565">
        <f t="shared" si="1186"/>
        <v>1.7085399999999999</v>
      </c>
      <c r="FP565">
        <v>1.7354400000000001</v>
      </c>
      <c r="FQ565">
        <v>264736</v>
      </c>
      <c r="FR565">
        <f t="shared" si="1121"/>
        <v>302375</v>
      </c>
      <c r="FS565">
        <v>112.85599999999999</v>
      </c>
      <c r="FT565">
        <f t="shared" si="1187"/>
        <v>112.89</v>
      </c>
      <c r="FU565">
        <f t="shared" si="1188"/>
        <v>111.74</v>
      </c>
      <c r="FV565">
        <v>114.169</v>
      </c>
      <c r="FW565">
        <f t="shared" si="1122"/>
        <v>114.724</v>
      </c>
      <c r="FX565">
        <v>112.55500000000001</v>
      </c>
      <c r="FY565">
        <f t="shared" si="1123"/>
        <v>112.02200000000001</v>
      </c>
      <c r="FZ565">
        <v>113.527</v>
      </c>
      <c r="GA565">
        <v>300743</v>
      </c>
      <c r="GB565">
        <f t="shared" si="1214"/>
        <v>335425</v>
      </c>
      <c r="GC565">
        <v>1.34294</v>
      </c>
      <c r="GD565">
        <f t="shared" si="1124"/>
        <v>1.3374999999999999</v>
      </c>
      <c r="GE565">
        <f t="shared" si="1125"/>
        <v>1.3636200000000001</v>
      </c>
      <c r="GF565">
        <v>1.36835</v>
      </c>
      <c r="GG565">
        <f t="shared" si="1189"/>
        <v>1.3580399999999999</v>
      </c>
      <c r="GH565">
        <v>1.3311999999999999</v>
      </c>
      <c r="GI565">
        <f t="shared" si="1190"/>
        <v>1.3336300000000001</v>
      </c>
      <c r="GJ565">
        <v>1.36358</v>
      </c>
      <c r="GK565">
        <v>313340</v>
      </c>
      <c r="GL565">
        <f t="shared" si="1126"/>
        <v>359028</v>
      </c>
      <c r="GM565">
        <v>1.4410400000000001</v>
      </c>
      <c r="GN565">
        <f t="shared" si="1191"/>
        <v>1.4384999999999999</v>
      </c>
      <c r="GO565">
        <f t="shared" si="1192"/>
        <v>1.4883</v>
      </c>
      <c r="GP565">
        <v>1.45414</v>
      </c>
      <c r="GQ565">
        <f t="shared" si="1127"/>
        <v>1.4598500000000001</v>
      </c>
      <c r="GR565">
        <v>1.4303999999999999</v>
      </c>
      <c r="GS565">
        <f t="shared" si="1193"/>
        <v>1.4337599999999999</v>
      </c>
      <c r="GT565">
        <v>1.4456500000000001</v>
      </c>
      <c r="GU565">
        <v>276245</v>
      </c>
      <c r="GV565">
        <f t="shared" si="1194"/>
        <v>310866</v>
      </c>
      <c r="GW565">
        <v>1.79518</v>
      </c>
      <c r="GX565">
        <f t="shared" si="1128"/>
        <v>1.7723</v>
      </c>
      <c r="GY565">
        <f t="shared" si="1129"/>
        <v>1.8181</v>
      </c>
      <c r="GZ565">
        <v>1.82474</v>
      </c>
      <c r="HA565">
        <f t="shared" si="1195"/>
        <v>1.81524</v>
      </c>
      <c r="HB565">
        <v>1.7799199999999999</v>
      </c>
      <c r="HC565">
        <f t="shared" si="1196"/>
        <v>1.76129</v>
      </c>
      <c r="HD565">
        <v>1.8092900000000001</v>
      </c>
      <c r="HE565">
        <v>272723</v>
      </c>
      <c r="HF565">
        <f t="shared" si="1130"/>
        <v>297313</v>
      </c>
      <c r="HG565">
        <v>83.924000000000007</v>
      </c>
      <c r="HH565">
        <f t="shared" si="1197"/>
        <v>84.257000000000005</v>
      </c>
      <c r="HI565">
        <f t="shared" si="1198"/>
        <v>81.863</v>
      </c>
      <c r="HJ565">
        <v>85.203000000000003</v>
      </c>
      <c r="HK565">
        <f t="shared" si="1131"/>
        <v>85.478999999999999</v>
      </c>
      <c r="HL565">
        <v>82.688000000000002</v>
      </c>
      <c r="HM565">
        <f t="shared" si="1132"/>
        <v>83.043000000000006</v>
      </c>
      <c r="HN565">
        <v>83.179000000000002</v>
      </c>
      <c r="HO565">
        <v>294326</v>
      </c>
      <c r="HP565">
        <f t="shared" si="1199"/>
        <v>332512</v>
      </c>
      <c r="HQ565">
        <v>78.277000000000001</v>
      </c>
      <c r="HR565">
        <f t="shared" si="1133"/>
        <v>78.41</v>
      </c>
      <c r="HS565">
        <f t="shared" si="1134"/>
        <v>74.989999999999995</v>
      </c>
      <c r="HT565">
        <v>79.296000000000006</v>
      </c>
      <c r="HU565">
        <f t="shared" si="1200"/>
        <v>79.418999999999997</v>
      </c>
      <c r="HV565">
        <v>77.679000000000002</v>
      </c>
      <c r="HW565">
        <f t="shared" si="1201"/>
        <v>77.340999999999994</v>
      </c>
      <c r="HX565">
        <v>78.483000000000004</v>
      </c>
      <c r="HY565">
        <v>226285</v>
      </c>
      <c r="HZ565">
        <f t="shared" si="1135"/>
        <v>255597</v>
      </c>
      <c r="IA565">
        <v>62.777000000000001</v>
      </c>
      <c r="IB565">
        <f t="shared" si="1202"/>
        <v>63.561999999999998</v>
      </c>
      <c r="IC565">
        <f t="shared" si="1203"/>
        <v>61.210999999999999</v>
      </c>
      <c r="ID565">
        <v>63.692999999999998</v>
      </c>
      <c r="IE565">
        <f t="shared" si="1204"/>
        <v>64.658000000000001</v>
      </c>
      <c r="IF565">
        <v>61.991999999999997</v>
      </c>
      <c r="IG565">
        <f t="shared" si="1205"/>
        <v>62.02</v>
      </c>
      <c r="IH565">
        <v>62.66</v>
      </c>
      <c r="II565">
        <v>226520</v>
      </c>
      <c r="IJ565">
        <f t="shared" si="1206"/>
        <v>249273</v>
      </c>
      <c r="IK565">
        <v>0.93208000000000002</v>
      </c>
      <c r="IL565" s="10">
        <f t="shared" si="1136"/>
        <v>0.92976000000000003</v>
      </c>
      <c r="IM565" s="10">
        <f t="shared" si="1137"/>
        <v>0.91559999999999997</v>
      </c>
      <c r="IN565">
        <v>0.94599</v>
      </c>
      <c r="IO565">
        <f t="shared" si="1207"/>
        <v>0.93540000000000001</v>
      </c>
      <c r="IP565">
        <v>0.92427999999999999</v>
      </c>
      <c r="IQ565">
        <f t="shared" si="1138"/>
        <v>0.92066999999999999</v>
      </c>
      <c r="IR565">
        <v>0.94281999999999999</v>
      </c>
      <c r="IS565" s="7">
        <v>0.94350000000000001</v>
      </c>
      <c r="IT565" s="7">
        <v>0.94599999999999995</v>
      </c>
      <c r="IU565" s="7">
        <v>0.92808999999999997</v>
      </c>
      <c r="IV565" s="7">
        <v>0.92969000000000002</v>
      </c>
      <c r="IW565">
        <v>177015</v>
      </c>
      <c r="IX565">
        <f t="shared" si="1139"/>
        <v>189802</v>
      </c>
      <c r="IY565">
        <v>0.74797999999999998</v>
      </c>
      <c r="IZ565">
        <f t="shared" si="1208"/>
        <v>0.75310999999999995</v>
      </c>
      <c r="JA565">
        <f t="shared" si="1209"/>
        <v>0.74783999999999995</v>
      </c>
      <c r="JB565">
        <v>0.75356999999999996</v>
      </c>
      <c r="JC565">
        <f t="shared" si="1140"/>
        <v>0.76032999999999995</v>
      </c>
      <c r="JD565">
        <v>0.73480999999999996</v>
      </c>
      <c r="JE565">
        <f t="shared" si="1210"/>
        <v>0.74383999999999995</v>
      </c>
      <c r="JF565">
        <v>0.75270000000000004</v>
      </c>
      <c r="JG565">
        <v>268530</v>
      </c>
      <c r="JH565">
        <f t="shared" si="1211"/>
        <v>300254</v>
      </c>
      <c r="JI565">
        <v>1.2455400000000001</v>
      </c>
      <c r="JJ565">
        <f t="shared" si="1141"/>
        <v>1.2303999999999999</v>
      </c>
      <c r="JK565">
        <f t="shared" si="1142"/>
        <v>1.2202999999999999</v>
      </c>
      <c r="JL565">
        <v>1.2592399999999999</v>
      </c>
      <c r="JM565">
        <f t="shared" si="1212"/>
        <v>1.2500199999999999</v>
      </c>
      <c r="JN565">
        <v>1.2395499999999999</v>
      </c>
      <c r="JO565">
        <f t="shared" si="1213"/>
        <v>1.21984</v>
      </c>
      <c r="JP565">
        <v>1.2509600000000001</v>
      </c>
    </row>
    <row r="566" spans="1:276" x14ac:dyDescent="0.25">
      <c r="A566" s="1">
        <v>564</v>
      </c>
      <c r="B566" s="2">
        <v>40384</v>
      </c>
      <c r="C566">
        <v>162316</v>
      </c>
      <c r="D566">
        <f t="shared" si="1143"/>
        <v>162268</v>
      </c>
      <c r="E566">
        <v>1.054</v>
      </c>
      <c r="F566">
        <f t="shared" si="1144"/>
        <v>1.0483</v>
      </c>
      <c r="G566">
        <f t="shared" si="1145"/>
        <v>1.0553900000000001</v>
      </c>
      <c r="H566">
        <v>1.0639099999999999</v>
      </c>
      <c r="I566">
        <f t="shared" si="1146"/>
        <v>1.0562400000000001</v>
      </c>
      <c r="J566">
        <v>1.0361400000000001</v>
      </c>
      <c r="K566">
        <f t="shared" si="1147"/>
        <v>1.0393600000000001</v>
      </c>
      <c r="L566">
        <v>1.04101</v>
      </c>
      <c r="M566">
        <v>217561</v>
      </c>
      <c r="N566">
        <f t="shared" si="1084"/>
        <v>231655</v>
      </c>
      <c r="O566">
        <v>1.5413600000000001</v>
      </c>
      <c r="P566">
        <f t="shared" si="1148"/>
        <v>1.52885</v>
      </c>
      <c r="Q566">
        <f t="shared" si="1083"/>
        <v>1.50617</v>
      </c>
      <c r="R566">
        <v>1.5720000000000001</v>
      </c>
      <c r="S566">
        <f t="shared" si="1085"/>
        <v>1.54484</v>
      </c>
      <c r="T566">
        <v>1.54091</v>
      </c>
      <c r="U566">
        <f t="shared" si="1086"/>
        <v>1.5123500000000001</v>
      </c>
      <c r="V566">
        <v>1.5687800000000001</v>
      </c>
      <c r="W566">
        <v>206938</v>
      </c>
      <c r="X566">
        <f t="shared" si="1149"/>
        <v>213396</v>
      </c>
      <c r="Y566">
        <v>1.2894000000000001</v>
      </c>
      <c r="Z566">
        <f t="shared" si="1150"/>
        <v>1.2904</v>
      </c>
      <c r="AA566">
        <f t="shared" si="1151"/>
        <v>1.26413</v>
      </c>
      <c r="AB566">
        <v>1.3106</v>
      </c>
      <c r="AC566">
        <f t="shared" si="1152"/>
        <v>1.3027500000000001</v>
      </c>
      <c r="AD566">
        <v>1.2876099999999999</v>
      </c>
      <c r="AE566">
        <f t="shared" si="1153"/>
        <v>1.27318</v>
      </c>
      <c r="AF566">
        <v>1.30504</v>
      </c>
      <c r="AG566">
        <v>170241</v>
      </c>
      <c r="AH566">
        <f t="shared" si="1154"/>
        <v>180957</v>
      </c>
      <c r="AI566">
        <v>87.53</v>
      </c>
      <c r="AJ566">
        <f t="shared" si="1087"/>
        <v>86.6</v>
      </c>
      <c r="AK566">
        <f t="shared" si="1088"/>
        <v>88.677999999999997</v>
      </c>
      <c r="AL566">
        <v>88.11</v>
      </c>
      <c r="AM566">
        <f t="shared" si="1089"/>
        <v>87.563000000000002</v>
      </c>
      <c r="AN566">
        <v>85.98</v>
      </c>
      <c r="AO566">
        <f t="shared" si="1090"/>
        <v>86.337000000000003</v>
      </c>
      <c r="AP566">
        <v>86.457999999999998</v>
      </c>
      <c r="AQ566">
        <v>147566</v>
      </c>
      <c r="AR566">
        <f t="shared" si="1155"/>
        <v>161601</v>
      </c>
      <c r="AS566">
        <v>1.03779</v>
      </c>
      <c r="AT566">
        <f t="shared" si="1156"/>
        <v>1.05718</v>
      </c>
      <c r="AU566">
        <f t="shared" si="1157"/>
        <v>1.03223</v>
      </c>
      <c r="AV566">
        <v>1.0394300000000001</v>
      </c>
      <c r="AW566">
        <f t="shared" si="1158"/>
        <v>1.0585199999999999</v>
      </c>
      <c r="AX566">
        <v>1.0255000000000001</v>
      </c>
      <c r="AY566">
        <f t="shared" si="1159"/>
        <v>1.03454</v>
      </c>
      <c r="AZ566">
        <v>1.02945</v>
      </c>
      <c r="BA566">
        <v>207544</v>
      </c>
      <c r="BB566">
        <f t="shared" si="1091"/>
        <v>207544</v>
      </c>
      <c r="BC566">
        <v>0.89570000000000005</v>
      </c>
      <c r="BD566">
        <f t="shared" si="1092"/>
        <v>0.86656</v>
      </c>
      <c r="BE566">
        <f t="shared" si="1093"/>
        <v>0.87726999999999999</v>
      </c>
      <c r="BF566">
        <v>0.90681</v>
      </c>
      <c r="BG566">
        <f t="shared" si="1094"/>
        <v>0.89698</v>
      </c>
      <c r="BH566">
        <v>0.89044999999999996</v>
      </c>
      <c r="BI566">
        <f t="shared" si="1095"/>
        <v>0.86321999999999999</v>
      </c>
      <c r="BJ566">
        <v>0.90415000000000001</v>
      </c>
      <c r="BK566">
        <v>113692</v>
      </c>
      <c r="BL566">
        <f t="shared" si="1160"/>
        <v>115849</v>
      </c>
      <c r="BM566">
        <v>0.7268</v>
      </c>
      <c r="BN566">
        <f t="shared" si="1161"/>
        <v>0.70860000000000001</v>
      </c>
      <c r="BO566">
        <f t="shared" si="1162"/>
        <v>0.71060000000000001</v>
      </c>
      <c r="BP566">
        <v>0.73939999999999995</v>
      </c>
      <c r="BQ566">
        <f t="shared" si="1163"/>
        <v>0.72882000000000002</v>
      </c>
      <c r="BR566">
        <v>0.71892999999999996</v>
      </c>
      <c r="BS566">
        <f t="shared" si="1164"/>
        <v>0.70270999999999995</v>
      </c>
      <c r="BT566">
        <v>0.72570000000000001</v>
      </c>
      <c r="BU566">
        <v>355623</v>
      </c>
      <c r="BV566">
        <f t="shared" si="1096"/>
        <v>364892</v>
      </c>
      <c r="BW566">
        <v>1.6245000000000001</v>
      </c>
      <c r="BX566">
        <f t="shared" si="1097"/>
        <v>1.6016999999999999</v>
      </c>
      <c r="BY566">
        <f t="shared" si="1098"/>
        <v>1.5896399999999999</v>
      </c>
      <c r="BZ566">
        <v>1.6560600000000001</v>
      </c>
      <c r="CA566">
        <f t="shared" si="1099"/>
        <v>1.6269499999999999</v>
      </c>
      <c r="CB566">
        <v>1.61788</v>
      </c>
      <c r="CC566">
        <f t="shared" si="1100"/>
        <v>1.5849500000000001</v>
      </c>
      <c r="CD566">
        <v>1.6330199999999999</v>
      </c>
      <c r="CE566">
        <v>240261</v>
      </c>
      <c r="CF566">
        <f t="shared" si="1217"/>
        <v>242750</v>
      </c>
      <c r="CG566">
        <v>1.35964</v>
      </c>
      <c r="CH566">
        <f t="shared" si="1216"/>
        <v>1.3519000000000001</v>
      </c>
      <c r="CI566">
        <f t="shared" si="1165"/>
        <v>1.3344800000000001</v>
      </c>
      <c r="CJ566">
        <v>1.3816999999999999</v>
      </c>
      <c r="CK566">
        <f t="shared" si="1166"/>
        <v>1.3674900000000001</v>
      </c>
      <c r="CL566">
        <v>1.3508599999999999</v>
      </c>
      <c r="CM566">
        <f t="shared" si="1167"/>
        <v>1.33416</v>
      </c>
      <c r="CN566">
        <v>1.3585100000000001</v>
      </c>
      <c r="CO566">
        <v>293366</v>
      </c>
      <c r="CP566">
        <f t="shared" si="1101"/>
        <v>288412</v>
      </c>
      <c r="CQ566">
        <v>82.98</v>
      </c>
      <c r="CR566">
        <f t="shared" si="1102"/>
        <v>82.98</v>
      </c>
      <c r="CS566">
        <f t="shared" si="1103"/>
        <v>82.53</v>
      </c>
      <c r="CT566">
        <v>83.941999999999993</v>
      </c>
      <c r="CU566">
        <f t="shared" si="1104"/>
        <v>83.763000000000005</v>
      </c>
      <c r="CV566">
        <v>82.328999999999994</v>
      </c>
      <c r="CW566">
        <f t="shared" si="1105"/>
        <v>82.103999999999999</v>
      </c>
      <c r="CX566">
        <v>83.016000000000005</v>
      </c>
      <c r="CY566">
        <v>211019</v>
      </c>
      <c r="CZ566">
        <f t="shared" si="1168"/>
        <v>217990</v>
      </c>
      <c r="DA566">
        <v>1.0150600000000001</v>
      </c>
      <c r="DB566">
        <f t="shared" si="1215"/>
        <v>0.99119999999999997</v>
      </c>
      <c r="DC566">
        <f t="shared" si="1169"/>
        <v>1.02176</v>
      </c>
      <c r="DD566">
        <v>1.0313399999999999</v>
      </c>
      <c r="DE566">
        <f t="shared" si="1170"/>
        <v>1.01799</v>
      </c>
      <c r="DF566">
        <v>1.0003500000000001</v>
      </c>
      <c r="DG566">
        <f t="shared" si="1171"/>
        <v>0.99043999999999999</v>
      </c>
      <c r="DH566">
        <v>1.01078</v>
      </c>
      <c r="DI566">
        <v>277003</v>
      </c>
      <c r="DJ566">
        <f t="shared" si="1106"/>
        <v>292695</v>
      </c>
      <c r="DK566">
        <v>0.94389999999999996</v>
      </c>
      <c r="DL566">
        <f t="shared" si="1107"/>
        <v>0.90759999999999996</v>
      </c>
      <c r="DM566">
        <f t="shared" si="1108"/>
        <v>0.92571999999999999</v>
      </c>
      <c r="DN566">
        <v>0.95989000000000002</v>
      </c>
      <c r="DO566">
        <f t="shared" si="1109"/>
        <v>0.94562000000000002</v>
      </c>
      <c r="DP566">
        <v>0.93025000000000002</v>
      </c>
      <c r="DQ566">
        <f t="shared" si="1110"/>
        <v>0.90498000000000001</v>
      </c>
      <c r="DR566">
        <v>0.94108000000000003</v>
      </c>
      <c r="DS566">
        <v>239986</v>
      </c>
      <c r="DT566">
        <f t="shared" si="1172"/>
        <v>247849</v>
      </c>
      <c r="DU566">
        <v>0.76526000000000005</v>
      </c>
      <c r="DV566">
        <f t="shared" si="1173"/>
        <v>0.74241999999999997</v>
      </c>
      <c r="DW566">
        <f t="shared" si="1174"/>
        <v>0.74938000000000005</v>
      </c>
      <c r="DX566">
        <v>0.78205000000000002</v>
      </c>
      <c r="DY566">
        <f t="shared" si="1175"/>
        <v>0.76805999999999996</v>
      </c>
      <c r="DZ566">
        <v>0.74631999999999998</v>
      </c>
      <c r="EA566">
        <f t="shared" si="1176"/>
        <v>0.73636999999999997</v>
      </c>
      <c r="EB566">
        <v>0.75517999999999996</v>
      </c>
      <c r="EC566">
        <v>205926</v>
      </c>
      <c r="ED566">
        <f t="shared" si="1111"/>
        <v>212963</v>
      </c>
      <c r="EE566">
        <v>0.83643999999999996</v>
      </c>
      <c r="EF566">
        <f t="shared" si="1112"/>
        <v>0.84350000000000003</v>
      </c>
      <c r="EG566">
        <f t="shared" si="1113"/>
        <v>0.83899999999999997</v>
      </c>
      <c r="EH566">
        <v>0.84150000000000003</v>
      </c>
      <c r="EI566">
        <f t="shared" si="1114"/>
        <v>0.85309000000000001</v>
      </c>
      <c r="EJ566">
        <v>0.83023999999999998</v>
      </c>
      <c r="EK566">
        <f t="shared" si="1115"/>
        <v>0.83170999999999995</v>
      </c>
      <c r="EL566">
        <v>0.83152000000000004</v>
      </c>
      <c r="EM566">
        <v>361968</v>
      </c>
      <c r="EN566">
        <f t="shared" si="1177"/>
        <v>377300</v>
      </c>
      <c r="EO566">
        <v>134.88999999999999</v>
      </c>
      <c r="EP566">
        <f t="shared" si="1178"/>
        <v>132.35</v>
      </c>
      <c r="EQ566">
        <f t="shared" si="1179"/>
        <v>133.55799999999999</v>
      </c>
      <c r="ER566">
        <v>137.52199999999999</v>
      </c>
      <c r="ES566">
        <f t="shared" si="1180"/>
        <v>134.97499999999999</v>
      </c>
      <c r="ET566">
        <v>134.18299999999999</v>
      </c>
      <c r="EU566">
        <f t="shared" si="1181"/>
        <v>130.82</v>
      </c>
      <c r="EV566">
        <v>135.631</v>
      </c>
      <c r="EW566">
        <v>317561</v>
      </c>
      <c r="EX566">
        <f t="shared" si="1116"/>
        <v>327509</v>
      </c>
      <c r="EY566">
        <v>1.59998</v>
      </c>
      <c r="EZ566">
        <f t="shared" si="1117"/>
        <v>1.6165</v>
      </c>
      <c r="FA566">
        <f t="shared" si="1118"/>
        <v>1.5549599999999999</v>
      </c>
      <c r="FB566">
        <v>1.6203399999999999</v>
      </c>
      <c r="FC566">
        <f t="shared" si="1119"/>
        <v>1.6182700000000001</v>
      </c>
      <c r="FD566">
        <v>1.5921400000000001</v>
      </c>
      <c r="FE566">
        <f t="shared" si="1120"/>
        <v>1.5791999999999999</v>
      </c>
      <c r="FF566">
        <v>1.6146799999999999</v>
      </c>
      <c r="FG566">
        <v>357848</v>
      </c>
      <c r="FH566">
        <f t="shared" si="1182"/>
        <v>378519</v>
      </c>
      <c r="FI566">
        <v>1.7200500000000001</v>
      </c>
      <c r="FJ566">
        <f t="shared" si="1183"/>
        <v>1.7642100000000001</v>
      </c>
      <c r="FK566">
        <f t="shared" si="1184"/>
        <v>1.7159</v>
      </c>
      <c r="FL566">
        <v>1.7520100000000001</v>
      </c>
      <c r="FM566">
        <f t="shared" si="1185"/>
        <v>1.7710999999999999</v>
      </c>
      <c r="FN566">
        <v>1.7085399999999999</v>
      </c>
      <c r="FO566">
        <f t="shared" si="1186"/>
        <v>1.70509</v>
      </c>
      <c r="FP566">
        <v>1.7343299999999999</v>
      </c>
      <c r="FQ566">
        <v>302375</v>
      </c>
      <c r="FR566">
        <f t="shared" si="1121"/>
        <v>312547</v>
      </c>
      <c r="FS566">
        <v>112.89</v>
      </c>
      <c r="FT566">
        <f t="shared" si="1187"/>
        <v>111.74</v>
      </c>
      <c r="FU566">
        <f t="shared" si="1188"/>
        <v>112.063</v>
      </c>
      <c r="FV566">
        <v>114.724</v>
      </c>
      <c r="FW566">
        <f t="shared" si="1122"/>
        <v>113.33199999999999</v>
      </c>
      <c r="FX566">
        <v>112.02200000000001</v>
      </c>
      <c r="FY566">
        <f t="shared" si="1123"/>
        <v>110.003</v>
      </c>
      <c r="FZ566">
        <v>112.822</v>
      </c>
      <c r="GA566">
        <v>335425</v>
      </c>
      <c r="GB566">
        <f t="shared" si="1214"/>
        <v>343852</v>
      </c>
      <c r="GC566">
        <v>1.3374999999999999</v>
      </c>
      <c r="GD566">
        <f t="shared" si="1124"/>
        <v>1.3636200000000001</v>
      </c>
      <c r="GE566">
        <f t="shared" si="1125"/>
        <v>1.3047800000000001</v>
      </c>
      <c r="GF566">
        <v>1.3580399999999999</v>
      </c>
      <c r="GG566">
        <f t="shared" si="1189"/>
        <v>1.3689800000000001</v>
      </c>
      <c r="GH566">
        <v>1.3336300000000001</v>
      </c>
      <c r="GI566">
        <f t="shared" si="1190"/>
        <v>1.3264199999999999</v>
      </c>
      <c r="GJ566">
        <v>1.34293</v>
      </c>
      <c r="GK566">
        <v>359028</v>
      </c>
      <c r="GL566">
        <f t="shared" si="1126"/>
        <v>379130</v>
      </c>
      <c r="GM566">
        <v>1.4384999999999999</v>
      </c>
      <c r="GN566">
        <f t="shared" si="1191"/>
        <v>1.4883</v>
      </c>
      <c r="GO566">
        <f t="shared" si="1192"/>
        <v>1.44</v>
      </c>
      <c r="GP566">
        <v>1.4598500000000001</v>
      </c>
      <c r="GQ566">
        <f t="shared" si="1127"/>
        <v>1.49705</v>
      </c>
      <c r="GR566">
        <v>1.4337599999999999</v>
      </c>
      <c r="GS566">
        <f t="shared" si="1193"/>
        <v>1.4331100000000001</v>
      </c>
      <c r="GT566">
        <v>1.4425600000000001</v>
      </c>
      <c r="GU566">
        <v>310866</v>
      </c>
      <c r="GV566">
        <f t="shared" si="1194"/>
        <v>318689</v>
      </c>
      <c r="GW566">
        <v>1.7723</v>
      </c>
      <c r="GX566">
        <f t="shared" si="1128"/>
        <v>1.8181</v>
      </c>
      <c r="GY566">
        <f t="shared" si="1129"/>
        <v>1.7777700000000001</v>
      </c>
      <c r="GZ566">
        <v>1.81524</v>
      </c>
      <c r="HA566">
        <f t="shared" si="1195"/>
        <v>1.84352</v>
      </c>
      <c r="HB566">
        <v>1.76129</v>
      </c>
      <c r="HC566">
        <f t="shared" si="1196"/>
        <v>1.76135</v>
      </c>
      <c r="HD566">
        <v>1.7961400000000001</v>
      </c>
      <c r="HE566">
        <v>297313</v>
      </c>
      <c r="HF566">
        <f t="shared" si="1130"/>
        <v>304092</v>
      </c>
      <c r="HG566">
        <v>84.257000000000005</v>
      </c>
      <c r="HH566">
        <f t="shared" si="1197"/>
        <v>81.863</v>
      </c>
      <c r="HI566">
        <f t="shared" si="1198"/>
        <v>85.867000000000004</v>
      </c>
      <c r="HJ566">
        <v>85.478999999999999</v>
      </c>
      <c r="HK566">
        <f t="shared" si="1131"/>
        <v>84.406999999999996</v>
      </c>
      <c r="HL566">
        <v>83.043000000000006</v>
      </c>
      <c r="HM566">
        <f t="shared" si="1132"/>
        <v>81.718000000000004</v>
      </c>
      <c r="HN566">
        <v>83.927000000000007</v>
      </c>
      <c r="HO566">
        <v>332512</v>
      </c>
      <c r="HP566">
        <f t="shared" si="1199"/>
        <v>341792</v>
      </c>
      <c r="HQ566">
        <v>78.41</v>
      </c>
      <c r="HR566">
        <f t="shared" si="1133"/>
        <v>74.989999999999995</v>
      </c>
      <c r="HS566">
        <f t="shared" si="1134"/>
        <v>77.796000000000006</v>
      </c>
      <c r="HT566">
        <v>79.418999999999997</v>
      </c>
      <c r="HU566">
        <f t="shared" si="1200"/>
        <v>78.426000000000002</v>
      </c>
      <c r="HV566">
        <v>77.340999999999994</v>
      </c>
      <c r="HW566">
        <f t="shared" si="1201"/>
        <v>74.668000000000006</v>
      </c>
      <c r="HX566">
        <v>78.176000000000002</v>
      </c>
      <c r="HY566">
        <v>255597</v>
      </c>
      <c r="HZ566">
        <f t="shared" si="1135"/>
        <v>259215</v>
      </c>
      <c r="IA566">
        <v>63.561999999999998</v>
      </c>
      <c r="IB566">
        <f t="shared" si="1202"/>
        <v>61.210999999999999</v>
      </c>
      <c r="IC566">
        <f t="shared" si="1203"/>
        <v>62.984999999999999</v>
      </c>
      <c r="ID566">
        <v>64.658000000000001</v>
      </c>
      <c r="IE566">
        <f t="shared" si="1204"/>
        <v>63.716000000000001</v>
      </c>
      <c r="IF566">
        <v>62.02</v>
      </c>
      <c r="IG566">
        <f t="shared" si="1205"/>
        <v>60.866999999999997</v>
      </c>
      <c r="IH566">
        <v>62.747</v>
      </c>
      <c r="II566">
        <v>249273</v>
      </c>
      <c r="IJ566">
        <f t="shared" si="1206"/>
        <v>273978</v>
      </c>
      <c r="IK566">
        <v>0.92976000000000003</v>
      </c>
      <c r="IL566" s="10">
        <f t="shared" si="1136"/>
        <v>0.91559999999999997</v>
      </c>
      <c r="IM566" s="10">
        <f t="shared" si="1137"/>
        <v>0.90546000000000004</v>
      </c>
      <c r="IN566">
        <v>0.93540000000000001</v>
      </c>
      <c r="IO566">
        <f t="shared" si="1207"/>
        <v>0.93091000000000002</v>
      </c>
      <c r="IP566">
        <v>0.92066999999999999</v>
      </c>
      <c r="IQ566">
        <f t="shared" si="1138"/>
        <v>0.91261000000000003</v>
      </c>
      <c r="IR566">
        <v>0.93062</v>
      </c>
      <c r="IS566" s="7">
        <v>0.93208000000000002</v>
      </c>
      <c r="IT566" s="7">
        <v>0.94599</v>
      </c>
      <c r="IU566" s="7">
        <v>0.92427999999999999</v>
      </c>
      <c r="IV566" s="7">
        <v>0.94281999999999999</v>
      </c>
      <c r="IW566">
        <v>189802</v>
      </c>
      <c r="IX566">
        <f t="shared" si="1139"/>
        <v>191454</v>
      </c>
      <c r="IY566">
        <v>0.75310999999999995</v>
      </c>
      <c r="IZ566">
        <f t="shared" si="1208"/>
        <v>0.74783999999999995</v>
      </c>
      <c r="JA566">
        <f t="shared" si="1209"/>
        <v>0.73338999999999999</v>
      </c>
      <c r="JB566">
        <v>0.76032999999999995</v>
      </c>
      <c r="JC566">
        <f t="shared" si="1140"/>
        <v>0.75632999999999995</v>
      </c>
      <c r="JD566">
        <v>0.74383999999999995</v>
      </c>
      <c r="JE566">
        <f t="shared" si="1210"/>
        <v>0.74158000000000002</v>
      </c>
      <c r="JF566">
        <v>0.74687999999999999</v>
      </c>
      <c r="JG566">
        <v>300254</v>
      </c>
      <c r="JH566">
        <f t="shared" si="1211"/>
        <v>322163</v>
      </c>
      <c r="JI566">
        <v>1.2303999999999999</v>
      </c>
      <c r="JJ566">
        <f t="shared" si="1141"/>
        <v>1.2202999999999999</v>
      </c>
      <c r="JK566">
        <f t="shared" si="1142"/>
        <v>1.23356</v>
      </c>
      <c r="JL566">
        <v>1.2500199999999999</v>
      </c>
      <c r="JM566">
        <f t="shared" si="1212"/>
        <v>1.2343</v>
      </c>
      <c r="JN566">
        <v>1.21984</v>
      </c>
      <c r="JO566">
        <f t="shared" si="1213"/>
        <v>1.2197800000000001</v>
      </c>
      <c r="JP566">
        <v>1.24457</v>
      </c>
    </row>
    <row r="567" spans="1:276" x14ac:dyDescent="0.25">
      <c r="A567" s="1">
        <v>565</v>
      </c>
      <c r="B567" s="2">
        <v>40377</v>
      </c>
      <c r="C567">
        <v>162268</v>
      </c>
      <c r="D567">
        <f t="shared" si="1143"/>
        <v>217549</v>
      </c>
      <c r="E567">
        <v>1.0483</v>
      </c>
      <c r="F567">
        <f t="shared" si="1144"/>
        <v>1.0553900000000001</v>
      </c>
      <c r="G567">
        <f t="shared" si="1145"/>
        <v>1.0638300000000001</v>
      </c>
      <c r="H567">
        <v>1.0562400000000001</v>
      </c>
      <c r="I567">
        <f t="shared" si="1146"/>
        <v>1.06749</v>
      </c>
      <c r="J567">
        <v>1.0393600000000001</v>
      </c>
      <c r="K567">
        <f t="shared" si="1147"/>
        <v>1.03992</v>
      </c>
      <c r="L567">
        <v>1.05433</v>
      </c>
      <c r="M567">
        <v>231655</v>
      </c>
      <c r="N567">
        <f t="shared" si="1084"/>
        <v>285748</v>
      </c>
      <c r="O567">
        <v>1.52885</v>
      </c>
      <c r="P567">
        <f t="shared" si="1148"/>
        <v>1.50617</v>
      </c>
      <c r="Q567">
        <f t="shared" si="1083"/>
        <v>1.5194000000000001</v>
      </c>
      <c r="R567">
        <v>1.54484</v>
      </c>
      <c r="S567">
        <f t="shared" si="1085"/>
        <v>1.5470600000000001</v>
      </c>
      <c r="T567">
        <v>1.5123500000000001</v>
      </c>
      <c r="U567">
        <f t="shared" si="1086"/>
        <v>1.49478</v>
      </c>
      <c r="V567">
        <v>1.54253</v>
      </c>
      <c r="W567">
        <v>213396</v>
      </c>
      <c r="X567">
        <f t="shared" si="1149"/>
        <v>308658</v>
      </c>
      <c r="Y567">
        <v>1.2904</v>
      </c>
      <c r="Z567">
        <f t="shared" si="1150"/>
        <v>1.26413</v>
      </c>
      <c r="AA567">
        <f t="shared" si="1151"/>
        <v>1.2555799999999999</v>
      </c>
      <c r="AB567">
        <v>1.3027500000000001</v>
      </c>
      <c r="AC567">
        <f t="shared" si="1152"/>
        <v>1.30063</v>
      </c>
      <c r="AD567">
        <v>1.27318</v>
      </c>
      <c r="AE567">
        <f t="shared" si="1153"/>
        <v>1.2521899999999999</v>
      </c>
      <c r="AF567">
        <v>1.2908599999999999</v>
      </c>
      <c r="AG567">
        <v>180957</v>
      </c>
      <c r="AH567">
        <f t="shared" si="1154"/>
        <v>238699</v>
      </c>
      <c r="AI567">
        <v>86.6</v>
      </c>
      <c r="AJ567">
        <f t="shared" si="1087"/>
        <v>88.677999999999997</v>
      </c>
      <c r="AK567">
        <f t="shared" si="1088"/>
        <v>87.718999999999994</v>
      </c>
      <c r="AL567">
        <v>87.563000000000002</v>
      </c>
      <c r="AM567">
        <f t="shared" si="1089"/>
        <v>89.144999999999996</v>
      </c>
      <c r="AN567">
        <v>86.337000000000003</v>
      </c>
      <c r="AO567">
        <f t="shared" si="1090"/>
        <v>86.262</v>
      </c>
      <c r="AP567">
        <v>87.454999999999998</v>
      </c>
      <c r="AQ567">
        <v>161601</v>
      </c>
      <c r="AR567">
        <f t="shared" si="1155"/>
        <v>192799</v>
      </c>
      <c r="AS567">
        <v>1.05718</v>
      </c>
      <c r="AT567">
        <f t="shared" si="1156"/>
        <v>1.03223</v>
      </c>
      <c r="AU567">
        <f t="shared" si="1157"/>
        <v>1.0625899999999999</v>
      </c>
      <c r="AV567">
        <v>1.0585199999999999</v>
      </c>
      <c r="AW567">
        <f t="shared" si="1158"/>
        <v>1.05809</v>
      </c>
      <c r="AX567">
        <v>1.03454</v>
      </c>
      <c r="AY567">
        <f t="shared" si="1159"/>
        <v>1.02755</v>
      </c>
      <c r="AZ567">
        <v>1.03572</v>
      </c>
      <c r="BA567">
        <v>228319</v>
      </c>
      <c r="BB567">
        <f t="shared" si="1091"/>
        <v>228319</v>
      </c>
      <c r="BC567">
        <v>0.86656</v>
      </c>
      <c r="BD567">
        <f t="shared" si="1092"/>
        <v>0.87726999999999999</v>
      </c>
      <c r="BE567">
        <f t="shared" si="1093"/>
        <v>0.84116000000000002</v>
      </c>
      <c r="BF567">
        <v>0.89698</v>
      </c>
      <c r="BG567">
        <f t="shared" si="1094"/>
        <v>0.88698999999999995</v>
      </c>
      <c r="BH567">
        <v>0.86321999999999999</v>
      </c>
      <c r="BI567">
        <f t="shared" si="1095"/>
        <v>0.86811000000000005</v>
      </c>
      <c r="BJ567">
        <v>0.89539999999999997</v>
      </c>
      <c r="BK567">
        <v>115849</v>
      </c>
      <c r="BL567">
        <f t="shared" si="1160"/>
        <v>102961</v>
      </c>
      <c r="BM567">
        <v>0.70860000000000001</v>
      </c>
      <c r="BN567">
        <f t="shared" si="1161"/>
        <v>0.71060000000000001</v>
      </c>
      <c r="BO567">
        <f t="shared" si="1162"/>
        <v>0.68816999999999995</v>
      </c>
      <c r="BP567">
        <v>0.72882000000000002</v>
      </c>
      <c r="BQ567">
        <f t="shared" si="1163"/>
        <v>0.73009999999999997</v>
      </c>
      <c r="BR567">
        <v>0.70270999999999995</v>
      </c>
      <c r="BS567">
        <f t="shared" si="1164"/>
        <v>0.70560999999999996</v>
      </c>
      <c r="BT567">
        <v>0.72694000000000003</v>
      </c>
      <c r="BU567">
        <v>364892</v>
      </c>
      <c r="BV567">
        <f t="shared" si="1096"/>
        <v>423549</v>
      </c>
      <c r="BW567">
        <v>1.6016999999999999</v>
      </c>
      <c r="BX567">
        <f t="shared" si="1097"/>
        <v>1.5896399999999999</v>
      </c>
      <c r="BY567">
        <f t="shared" si="1098"/>
        <v>1.6164400000000001</v>
      </c>
      <c r="BZ567">
        <v>1.6269499999999999</v>
      </c>
      <c r="CA567">
        <f t="shared" si="1099"/>
        <v>1.6162000000000001</v>
      </c>
      <c r="CB567">
        <v>1.5849500000000001</v>
      </c>
      <c r="CC567">
        <f t="shared" si="1100"/>
        <v>1.58304</v>
      </c>
      <c r="CD567">
        <v>1.6262799999999999</v>
      </c>
      <c r="CE567">
        <v>242750</v>
      </c>
      <c r="CF567">
        <f t="shared" si="1217"/>
        <v>263934</v>
      </c>
      <c r="CG567">
        <v>1.3519000000000001</v>
      </c>
      <c r="CH567">
        <f t="shared" si="1216"/>
        <v>1.3344800000000001</v>
      </c>
      <c r="CI567">
        <f t="shared" si="1165"/>
        <v>1.3362000000000001</v>
      </c>
      <c r="CJ567">
        <v>1.3674900000000001</v>
      </c>
      <c r="CK567">
        <f t="shared" si="1166"/>
        <v>1.3622300000000001</v>
      </c>
      <c r="CL567">
        <v>1.33416</v>
      </c>
      <c r="CM567">
        <f t="shared" si="1167"/>
        <v>1.3302799999999999</v>
      </c>
      <c r="CN567">
        <v>1.3612299999999999</v>
      </c>
      <c r="CO567">
        <v>288412</v>
      </c>
      <c r="CP567">
        <f t="shared" si="1101"/>
        <v>362582</v>
      </c>
      <c r="CQ567">
        <v>82.53</v>
      </c>
      <c r="CR567">
        <f t="shared" si="1102"/>
        <v>82.53</v>
      </c>
      <c r="CS567">
        <f t="shared" si="1103"/>
        <v>83.977000000000004</v>
      </c>
      <c r="CT567">
        <v>83.763000000000005</v>
      </c>
      <c r="CU567">
        <f t="shared" si="1104"/>
        <v>84.418999999999997</v>
      </c>
      <c r="CV567">
        <v>82.103999999999999</v>
      </c>
      <c r="CW567">
        <f t="shared" si="1105"/>
        <v>82.01</v>
      </c>
      <c r="CX567">
        <v>82.899000000000001</v>
      </c>
      <c r="CY567">
        <v>217990</v>
      </c>
      <c r="CZ567">
        <f t="shared" si="1168"/>
        <v>240994</v>
      </c>
      <c r="DA567">
        <v>0.99119999999999997</v>
      </c>
      <c r="DB567">
        <f t="shared" si="1215"/>
        <v>1.02176</v>
      </c>
      <c r="DC567">
        <f t="shared" si="1169"/>
        <v>1.0006200000000001</v>
      </c>
      <c r="DD567">
        <v>1.01799</v>
      </c>
      <c r="DE567">
        <f t="shared" si="1170"/>
        <v>1.0337499999999999</v>
      </c>
      <c r="DF567">
        <v>0.99043999999999999</v>
      </c>
      <c r="DG567">
        <f t="shared" si="1171"/>
        <v>0.98995</v>
      </c>
      <c r="DH567">
        <v>1.0172600000000001</v>
      </c>
      <c r="DI567">
        <v>292695</v>
      </c>
      <c r="DJ567">
        <f t="shared" si="1106"/>
        <v>321335</v>
      </c>
      <c r="DK567">
        <v>0.90759999999999996</v>
      </c>
      <c r="DL567">
        <f t="shared" si="1107"/>
        <v>0.92571999999999999</v>
      </c>
      <c r="DM567">
        <f t="shared" si="1108"/>
        <v>0.89473999999999998</v>
      </c>
      <c r="DN567">
        <v>0.94562000000000002</v>
      </c>
      <c r="DO567">
        <f t="shared" si="1109"/>
        <v>0.93647000000000002</v>
      </c>
      <c r="DP567">
        <v>0.90498000000000001</v>
      </c>
      <c r="DQ567">
        <f t="shared" si="1110"/>
        <v>0.90878000000000003</v>
      </c>
      <c r="DR567">
        <v>0.94408999999999998</v>
      </c>
      <c r="DS567">
        <v>247849</v>
      </c>
      <c r="DT567">
        <f t="shared" si="1172"/>
        <v>235701</v>
      </c>
      <c r="DU567">
        <v>0.74241999999999997</v>
      </c>
      <c r="DV567">
        <f t="shared" si="1173"/>
        <v>0.74938000000000005</v>
      </c>
      <c r="DW567">
        <f t="shared" si="1174"/>
        <v>0.73155000000000003</v>
      </c>
      <c r="DX567">
        <v>0.76805999999999996</v>
      </c>
      <c r="DY567">
        <f t="shared" si="1175"/>
        <v>0.76471999999999996</v>
      </c>
      <c r="DZ567">
        <v>0.73636999999999997</v>
      </c>
      <c r="EA567">
        <f t="shared" si="1176"/>
        <v>0.74175999999999997</v>
      </c>
      <c r="EB567">
        <v>0.76602999999999999</v>
      </c>
      <c r="EC567">
        <v>212963</v>
      </c>
      <c r="ED567">
        <f t="shared" si="1111"/>
        <v>282848</v>
      </c>
      <c r="EE567">
        <v>0.84350000000000003</v>
      </c>
      <c r="EF567">
        <f t="shared" si="1112"/>
        <v>0.83899999999999997</v>
      </c>
      <c r="EG567">
        <f t="shared" si="1113"/>
        <v>0.82604</v>
      </c>
      <c r="EH567">
        <v>0.85309000000000001</v>
      </c>
      <c r="EI567">
        <f t="shared" si="1114"/>
        <v>0.84601000000000004</v>
      </c>
      <c r="EJ567">
        <v>0.83170999999999995</v>
      </c>
      <c r="EK567">
        <f t="shared" si="1115"/>
        <v>0.83153999999999995</v>
      </c>
      <c r="EL567">
        <v>0.83677999999999997</v>
      </c>
      <c r="EM567">
        <v>377300</v>
      </c>
      <c r="EN567">
        <f t="shared" si="1177"/>
        <v>439456</v>
      </c>
      <c r="EO567">
        <v>132.35</v>
      </c>
      <c r="EP567">
        <f t="shared" si="1178"/>
        <v>133.55799999999999</v>
      </c>
      <c r="EQ567">
        <f t="shared" si="1179"/>
        <v>133.267</v>
      </c>
      <c r="ER567">
        <v>134.97499999999999</v>
      </c>
      <c r="ES567">
        <f t="shared" si="1180"/>
        <v>135.79</v>
      </c>
      <c r="ET567">
        <v>130.82</v>
      </c>
      <c r="EU567">
        <f t="shared" si="1181"/>
        <v>132.005</v>
      </c>
      <c r="EV567">
        <v>134.88300000000001</v>
      </c>
      <c r="EW567">
        <v>327509</v>
      </c>
      <c r="EX567">
        <f t="shared" si="1116"/>
        <v>313008</v>
      </c>
      <c r="EY567">
        <v>1.6165</v>
      </c>
      <c r="EZ567">
        <f t="shared" si="1117"/>
        <v>1.5549599999999999</v>
      </c>
      <c r="FA567">
        <f t="shared" si="1118"/>
        <v>1.61425</v>
      </c>
      <c r="FB567">
        <v>1.6182700000000001</v>
      </c>
      <c r="FC567">
        <f t="shared" si="1119"/>
        <v>1.6188400000000001</v>
      </c>
      <c r="FD567">
        <v>1.5791999999999999</v>
      </c>
      <c r="FE567">
        <f t="shared" si="1120"/>
        <v>1.54196</v>
      </c>
      <c r="FF567">
        <v>1.5972999999999999</v>
      </c>
      <c r="FG567">
        <v>378519</v>
      </c>
      <c r="FH567">
        <f t="shared" si="1182"/>
        <v>365217</v>
      </c>
      <c r="FI567">
        <v>1.7642100000000001</v>
      </c>
      <c r="FJ567">
        <f t="shared" si="1183"/>
        <v>1.7159</v>
      </c>
      <c r="FK567">
        <f t="shared" si="1184"/>
        <v>1.8053999999999999</v>
      </c>
      <c r="FL567">
        <v>1.7710999999999999</v>
      </c>
      <c r="FM567">
        <f t="shared" si="1185"/>
        <v>1.7630600000000001</v>
      </c>
      <c r="FN567">
        <v>1.70509</v>
      </c>
      <c r="FO567">
        <f t="shared" si="1186"/>
        <v>1.7111799999999999</v>
      </c>
      <c r="FP567">
        <v>1.7216899999999999</v>
      </c>
      <c r="FQ567">
        <v>312547</v>
      </c>
      <c r="FR567">
        <f t="shared" si="1121"/>
        <v>378934</v>
      </c>
      <c r="FS567">
        <v>111.74</v>
      </c>
      <c r="FT567">
        <f t="shared" si="1187"/>
        <v>112.063</v>
      </c>
      <c r="FU567">
        <f t="shared" si="1188"/>
        <v>110.15</v>
      </c>
      <c r="FV567">
        <v>113.33199999999999</v>
      </c>
      <c r="FW567">
        <f t="shared" si="1122"/>
        <v>113.36799999999999</v>
      </c>
      <c r="FX567">
        <v>110.003</v>
      </c>
      <c r="FY567">
        <f t="shared" si="1123"/>
        <v>110.685</v>
      </c>
      <c r="FZ567">
        <v>112.896</v>
      </c>
      <c r="GA567">
        <v>343852</v>
      </c>
      <c r="GB567">
        <f t="shared" si="1214"/>
        <v>380501</v>
      </c>
      <c r="GC567">
        <v>1.3636200000000001</v>
      </c>
      <c r="GD567">
        <f t="shared" si="1124"/>
        <v>1.3047800000000001</v>
      </c>
      <c r="GE567">
        <f t="shared" si="1125"/>
        <v>1.3339399999999999</v>
      </c>
      <c r="GF567">
        <v>1.3689800000000001</v>
      </c>
      <c r="GG567">
        <f t="shared" si="1189"/>
        <v>1.36781</v>
      </c>
      <c r="GH567">
        <v>1.3264199999999999</v>
      </c>
      <c r="GI567">
        <f t="shared" si="1190"/>
        <v>1.29471</v>
      </c>
      <c r="GJ567">
        <v>1.3366</v>
      </c>
      <c r="GK567">
        <v>379130</v>
      </c>
      <c r="GL567">
        <f t="shared" si="1126"/>
        <v>424724</v>
      </c>
      <c r="GM567">
        <v>1.4883</v>
      </c>
      <c r="GN567">
        <f t="shared" si="1191"/>
        <v>1.44</v>
      </c>
      <c r="GO567">
        <f t="shared" si="1192"/>
        <v>1.4918199999999999</v>
      </c>
      <c r="GP567">
        <v>1.49705</v>
      </c>
      <c r="GQ567">
        <f t="shared" si="1127"/>
        <v>1.4896499999999999</v>
      </c>
      <c r="GR567">
        <v>1.4331100000000001</v>
      </c>
      <c r="GS567">
        <f t="shared" si="1193"/>
        <v>1.43299</v>
      </c>
      <c r="GT567">
        <v>1.4408700000000001</v>
      </c>
      <c r="GU567">
        <v>318689</v>
      </c>
      <c r="GV567">
        <f t="shared" si="1194"/>
        <v>333743</v>
      </c>
      <c r="GW567">
        <v>1.8181</v>
      </c>
      <c r="GX567">
        <f t="shared" si="1128"/>
        <v>1.7777700000000001</v>
      </c>
      <c r="GY567">
        <f t="shared" si="1129"/>
        <v>1.82308</v>
      </c>
      <c r="GZ567">
        <v>1.84352</v>
      </c>
      <c r="HA567">
        <f t="shared" si="1195"/>
        <v>1.8217699999999999</v>
      </c>
      <c r="HB567">
        <v>1.76135</v>
      </c>
      <c r="HC567">
        <f t="shared" si="1196"/>
        <v>1.7574399999999999</v>
      </c>
      <c r="HD567">
        <v>1.77382</v>
      </c>
      <c r="HE567">
        <v>304092</v>
      </c>
      <c r="HF567">
        <f t="shared" si="1130"/>
        <v>279727</v>
      </c>
      <c r="HG567">
        <v>81.863</v>
      </c>
      <c r="HH567">
        <f t="shared" si="1197"/>
        <v>85.867000000000004</v>
      </c>
      <c r="HI567">
        <f t="shared" si="1198"/>
        <v>82.5</v>
      </c>
      <c r="HJ567">
        <v>84.406999999999996</v>
      </c>
      <c r="HK567">
        <f t="shared" si="1131"/>
        <v>86.41</v>
      </c>
      <c r="HL567">
        <v>81.718000000000004</v>
      </c>
      <c r="HM567">
        <f t="shared" si="1132"/>
        <v>81.698999999999998</v>
      </c>
      <c r="HN567">
        <v>84.393000000000001</v>
      </c>
      <c r="HO567">
        <v>341792</v>
      </c>
      <c r="HP567">
        <f t="shared" si="1199"/>
        <v>403000</v>
      </c>
      <c r="HQ567">
        <v>74.989999999999995</v>
      </c>
      <c r="HR567">
        <f t="shared" si="1133"/>
        <v>77.796000000000006</v>
      </c>
      <c r="HS567">
        <f t="shared" si="1134"/>
        <v>73.775000000000006</v>
      </c>
      <c r="HT567">
        <v>78.426000000000002</v>
      </c>
      <c r="HU567">
        <f t="shared" si="1200"/>
        <v>78.834999999999994</v>
      </c>
      <c r="HV567">
        <v>74.668000000000006</v>
      </c>
      <c r="HW567">
        <f t="shared" si="1201"/>
        <v>75.022000000000006</v>
      </c>
      <c r="HX567">
        <v>78.307000000000002</v>
      </c>
      <c r="HY567">
        <v>259215</v>
      </c>
      <c r="HZ567">
        <f t="shared" si="1135"/>
        <v>253242</v>
      </c>
      <c r="IA567">
        <v>61.210999999999999</v>
      </c>
      <c r="IB567">
        <f t="shared" si="1202"/>
        <v>62.984999999999999</v>
      </c>
      <c r="IC567">
        <f t="shared" si="1203"/>
        <v>60.36</v>
      </c>
      <c r="ID567">
        <v>63.716000000000001</v>
      </c>
      <c r="IE567">
        <f t="shared" si="1204"/>
        <v>64.27</v>
      </c>
      <c r="IF567">
        <v>60.866999999999997</v>
      </c>
      <c r="IG567">
        <f t="shared" si="1205"/>
        <v>61.271000000000001</v>
      </c>
      <c r="IH567">
        <v>63.567999999999998</v>
      </c>
      <c r="II567">
        <v>273978</v>
      </c>
      <c r="IJ567">
        <f t="shared" si="1206"/>
        <v>295990</v>
      </c>
      <c r="IK567">
        <v>0.91559999999999997</v>
      </c>
      <c r="IL567" s="10">
        <f t="shared" si="1136"/>
        <v>0.90546000000000004</v>
      </c>
      <c r="IM567" s="10">
        <f t="shared" si="1137"/>
        <v>0.89370000000000005</v>
      </c>
      <c r="IN567">
        <v>0.93091000000000002</v>
      </c>
      <c r="IO567">
        <f t="shared" si="1207"/>
        <v>0.91998999999999997</v>
      </c>
      <c r="IP567">
        <v>0.91261000000000003</v>
      </c>
      <c r="IQ567">
        <f t="shared" si="1138"/>
        <v>0.89844999999999997</v>
      </c>
      <c r="IR567">
        <v>0.92730999999999997</v>
      </c>
      <c r="IS567" s="7">
        <v>0.92976000000000003</v>
      </c>
      <c r="IT567" s="7">
        <v>0.93540000000000001</v>
      </c>
      <c r="IU567" s="7">
        <v>0.92066999999999999</v>
      </c>
      <c r="IV567" s="7">
        <v>0.93062</v>
      </c>
      <c r="IW567">
        <v>191454</v>
      </c>
      <c r="IX567">
        <f t="shared" si="1139"/>
        <v>180623</v>
      </c>
      <c r="IY567">
        <v>0.74783999999999995</v>
      </c>
      <c r="IZ567">
        <f t="shared" si="1208"/>
        <v>0.73338999999999999</v>
      </c>
      <c r="JA567">
        <f t="shared" si="1209"/>
        <v>0.73075999999999997</v>
      </c>
      <c r="JB567">
        <v>0.75632999999999995</v>
      </c>
      <c r="JC567">
        <f t="shared" si="1140"/>
        <v>0.75719000000000003</v>
      </c>
      <c r="JD567">
        <v>0.74158000000000002</v>
      </c>
      <c r="JE567">
        <f t="shared" si="1210"/>
        <v>0.72896000000000005</v>
      </c>
      <c r="JF567">
        <v>0.75287999999999999</v>
      </c>
      <c r="JG567">
        <v>322163</v>
      </c>
      <c r="JH567">
        <f t="shared" si="1211"/>
        <v>302889</v>
      </c>
      <c r="JI567">
        <v>1.2202999999999999</v>
      </c>
      <c r="JJ567">
        <f t="shared" si="1141"/>
        <v>1.23356</v>
      </c>
      <c r="JK567">
        <f t="shared" si="1142"/>
        <v>1.2215400000000001</v>
      </c>
      <c r="JL567">
        <v>1.2343</v>
      </c>
      <c r="JM567">
        <f t="shared" si="1212"/>
        <v>1.23665</v>
      </c>
      <c r="JN567">
        <v>1.2197800000000001</v>
      </c>
      <c r="JO567">
        <f t="shared" si="1213"/>
        <v>1.20902</v>
      </c>
      <c r="JP567">
        <v>1.2302599999999999</v>
      </c>
    </row>
    <row r="568" spans="1:276" x14ac:dyDescent="0.25">
      <c r="A568" s="1">
        <v>566</v>
      </c>
      <c r="B568" s="2">
        <v>40370</v>
      </c>
      <c r="C568">
        <v>217549</v>
      </c>
      <c r="D568">
        <f t="shared" si="1143"/>
        <v>152587</v>
      </c>
      <c r="E568">
        <v>1.0553900000000001</v>
      </c>
      <c r="F568">
        <f t="shared" si="1144"/>
        <v>1.0638300000000001</v>
      </c>
      <c r="G568">
        <f t="shared" si="1145"/>
        <v>1.09345</v>
      </c>
      <c r="H568">
        <v>1.06749</v>
      </c>
      <c r="I568">
        <f t="shared" si="1146"/>
        <v>1.0672999999999999</v>
      </c>
      <c r="J568">
        <v>1.03992</v>
      </c>
      <c r="K568">
        <f t="shared" si="1147"/>
        <v>1.04799</v>
      </c>
      <c r="L568">
        <v>1.0504899999999999</v>
      </c>
      <c r="M568">
        <v>285748</v>
      </c>
      <c r="N568">
        <f t="shared" si="1084"/>
        <v>200732</v>
      </c>
      <c r="O568">
        <v>1.50617</v>
      </c>
      <c r="P568">
        <f t="shared" si="1148"/>
        <v>1.5194000000000001</v>
      </c>
      <c r="Q568">
        <f t="shared" si="1083"/>
        <v>1.5053799999999999</v>
      </c>
      <c r="R568">
        <v>1.5470600000000001</v>
      </c>
      <c r="S568">
        <f t="shared" si="1085"/>
        <v>1.5240100000000001</v>
      </c>
      <c r="T568">
        <v>1.49478</v>
      </c>
      <c r="U568">
        <f t="shared" si="1086"/>
        <v>1.5049999999999999</v>
      </c>
      <c r="V568">
        <v>1.5299499999999999</v>
      </c>
      <c r="W568">
        <v>308658</v>
      </c>
      <c r="X568">
        <f t="shared" si="1149"/>
        <v>189641</v>
      </c>
      <c r="Y568">
        <v>1.26413</v>
      </c>
      <c r="Z568">
        <f t="shared" si="1150"/>
        <v>1.2555799999999999</v>
      </c>
      <c r="AA568">
        <f t="shared" si="1151"/>
        <v>1.2378100000000001</v>
      </c>
      <c r="AB568">
        <v>1.30063</v>
      </c>
      <c r="AC568">
        <f t="shared" si="1152"/>
        <v>1.2721800000000001</v>
      </c>
      <c r="AD568">
        <v>1.2521899999999999</v>
      </c>
      <c r="AE568">
        <f t="shared" si="1153"/>
        <v>1.24796</v>
      </c>
      <c r="AF568">
        <v>1.2929600000000001</v>
      </c>
      <c r="AG568">
        <v>238699</v>
      </c>
      <c r="AH568">
        <f t="shared" si="1154"/>
        <v>160036</v>
      </c>
      <c r="AI568">
        <v>88.677999999999997</v>
      </c>
      <c r="AJ568">
        <f t="shared" si="1087"/>
        <v>87.718999999999994</v>
      </c>
      <c r="AK568">
        <f t="shared" si="1088"/>
        <v>89.301000000000002</v>
      </c>
      <c r="AL568">
        <v>89.144999999999996</v>
      </c>
      <c r="AM568">
        <f t="shared" si="1089"/>
        <v>88.694999999999993</v>
      </c>
      <c r="AN568">
        <v>86.262</v>
      </c>
      <c r="AO568">
        <f t="shared" si="1090"/>
        <v>87.015000000000001</v>
      </c>
      <c r="AP568">
        <v>86.563999999999993</v>
      </c>
      <c r="AQ568">
        <v>192799</v>
      </c>
      <c r="AR568">
        <f t="shared" si="1155"/>
        <v>142339</v>
      </c>
      <c r="AS568">
        <v>1.03223</v>
      </c>
      <c r="AT568">
        <f t="shared" si="1156"/>
        <v>1.0625899999999999</v>
      </c>
      <c r="AU568">
        <f t="shared" si="1157"/>
        <v>1.0352300000000001</v>
      </c>
      <c r="AV568">
        <v>1.05809</v>
      </c>
      <c r="AW568">
        <f t="shared" si="1158"/>
        <v>1.0675600000000001</v>
      </c>
      <c r="AX568">
        <v>1.02755</v>
      </c>
      <c r="AY568">
        <f t="shared" si="1159"/>
        <v>1.0295000000000001</v>
      </c>
      <c r="AZ568">
        <v>1.05806</v>
      </c>
      <c r="BA568">
        <v>220440</v>
      </c>
      <c r="BB568">
        <f t="shared" si="1091"/>
        <v>220440</v>
      </c>
      <c r="BC568">
        <v>0.87726999999999999</v>
      </c>
      <c r="BD568">
        <f t="shared" si="1092"/>
        <v>0.84116000000000002</v>
      </c>
      <c r="BE568">
        <f t="shared" si="1093"/>
        <v>0.874</v>
      </c>
      <c r="BF568">
        <v>0.88698999999999995</v>
      </c>
      <c r="BG568">
        <f t="shared" si="1094"/>
        <v>0.87899000000000005</v>
      </c>
      <c r="BH568">
        <v>0.86811000000000005</v>
      </c>
      <c r="BI568">
        <f t="shared" si="1095"/>
        <v>0.83155999999999997</v>
      </c>
      <c r="BJ568">
        <v>0.86872000000000005</v>
      </c>
      <c r="BK568">
        <v>102961</v>
      </c>
      <c r="BL568">
        <f t="shared" si="1160"/>
        <v>99184</v>
      </c>
      <c r="BM568">
        <v>0.71060000000000001</v>
      </c>
      <c r="BN568">
        <f t="shared" si="1161"/>
        <v>0.68816999999999995</v>
      </c>
      <c r="BO568">
        <f t="shared" si="1162"/>
        <v>0.71460000000000001</v>
      </c>
      <c r="BP568">
        <v>0.73009999999999997</v>
      </c>
      <c r="BQ568">
        <f t="shared" si="1163"/>
        <v>0.71147000000000005</v>
      </c>
      <c r="BR568">
        <v>0.70560999999999996</v>
      </c>
      <c r="BS568">
        <f t="shared" si="1164"/>
        <v>0.68233999999999995</v>
      </c>
      <c r="BT568">
        <v>0.71038999999999997</v>
      </c>
      <c r="BU568">
        <v>423549</v>
      </c>
      <c r="BV568">
        <f t="shared" si="1096"/>
        <v>332372</v>
      </c>
      <c r="BW568">
        <v>1.5896399999999999</v>
      </c>
      <c r="BX568">
        <f t="shared" si="1097"/>
        <v>1.6164400000000001</v>
      </c>
      <c r="BY568">
        <f t="shared" si="1098"/>
        <v>1.6457599999999999</v>
      </c>
      <c r="BZ568">
        <v>1.6162000000000001</v>
      </c>
      <c r="CA568">
        <f t="shared" si="1099"/>
        <v>1.6182099999999999</v>
      </c>
      <c r="CB568">
        <v>1.58304</v>
      </c>
      <c r="CC568">
        <f t="shared" si="1100"/>
        <v>1.5880799999999999</v>
      </c>
      <c r="CD568">
        <v>1.60734</v>
      </c>
      <c r="CE568">
        <v>263934</v>
      </c>
      <c r="CF568">
        <f t="shared" si="1217"/>
        <v>214544</v>
      </c>
      <c r="CG568">
        <v>1.3344800000000001</v>
      </c>
      <c r="CH568">
        <f t="shared" si="1216"/>
        <v>1.3362000000000001</v>
      </c>
      <c r="CI568">
        <f t="shared" si="1165"/>
        <v>1.3535200000000001</v>
      </c>
      <c r="CJ568">
        <v>1.3622300000000001</v>
      </c>
      <c r="CK568">
        <f t="shared" si="1166"/>
        <v>1.34107</v>
      </c>
      <c r="CL568">
        <v>1.3302799999999999</v>
      </c>
      <c r="CM568">
        <f t="shared" si="1167"/>
        <v>1.3259799999999999</v>
      </c>
      <c r="CN568">
        <v>1.3579699999999999</v>
      </c>
      <c r="CO568">
        <v>362582</v>
      </c>
      <c r="CP568">
        <f t="shared" si="1101"/>
        <v>265177</v>
      </c>
      <c r="CQ568">
        <v>83.977000000000004</v>
      </c>
      <c r="CR568">
        <f t="shared" si="1102"/>
        <v>83.977000000000004</v>
      </c>
      <c r="CS568">
        <f t="shared" si="1103"/>
        <v>82.421999999999997</v>
      </c>
      <c r="CT568">
        <v>84.418999999999997</v>
      </c>
      <c r="CU568">
        <f t="shared" si="1104"/>
        <v>84.471999999999994</v>
      </c>
      <c r="CV568">
        <v>82.01</v>
      </c>
      <c r="CW568">
        <f t="shared" si="1105"/>
        <v>81.863</v>
      </c>
      <c r="CX568">
        <v>82.344999999999999</v>
      </c>
      <c r="CY568">
        <v>240994</v>
      </c>
      <c r="CZ568">
        <f t="shared" si="1168"/>
        <v>201806</v>
      </c>
      <c r="DA568">
        <v>1.02176</v>
      </c>
      <c r="DB568">
        <f t="shared" si="1215"/>
        <v>1.0006200000000001</v>
      </c>
      <c r="DC568">
        <f t="shared" si="1169"/>
        <v>1.05569</v>
      </c>
      <c r="DD568">
        <v>1.0337499999999999</v>
      </c>
      <c r="DE568">
        <f t="shared" si="1170"/>
        <v>1.0267599999999999</v>
      </c>
      <c r="DF568">
        <v>0.98995</v>
      </c>
      <c r="DG568">
        <f t="shared" si="1171"/>
        <v>0.99526999999999999</v>
      </c>
      <c r="DH568">
        <v>0.99246000000000001</v>
      </c>
      <c r="DI568">
        <v>321335</v>
      </c>
      <c r="DJ568">
        <f t="shared" si="1106"/>
        <v>281344</v>
      </c>
      <c r="DK568">
        <v>0.92571999999999999</v>
      </c>
      <c r="DL568">
        <f t="shared" si="1107"/>
        <v>0.89473999999999998</v>
      </c>
      <c r="DM568">
        <f t="shared" si="1108"/>
        <v>0.95560999999999996</v>
      </c>
      <c r="DN568">
        <v>0.93647000000000002</v>
      </c>
      <c r="DO568">
        <f t="shared" si="1109"/>
        <v>0.92774999999999996</v>
      </c>
      <c r="DP568">
        <v>0.90878000000000003</v>
      </c>
      <c r="DQ568">
        <f t="shared" si="1110"/>
        <v>0.88593</v>
      </c>
      <c r="DR568">
        <v>0.91269999999999996</v>
      </c>
      <c r="DS568">
        <v>235701</v>
      </c>
      <c r="DT568">
        <f t="shared" si="1172"/>
        <v>215942</v>
      </c>
      <c r="DU568">
        <v>0.74938000000000005</v>
      </c>
      <c r="DV568">
        <f t="shared" si="1173"/>
        <v>0.73155000000000003</v>
      </c>
      <c r="DW568">
        <f t="shared" si="1174"/>
        <v>0.77742999999999995</v>
      </c>
      <c r="DX568">
        <v>0.76471999999999996</v>
      </c>
      <c r="DY568">
        <f t="shared" si="1175"/>
        <v>0.75126999999999999</v>
      </c>
      <c r="DZ568">
        <v>0.74175999999999997</v>
      </c>
      <c r="EA568">
        <f t="shared" si="1176"/>
        <v>0.72597999999999996</v>
      </c>
      <c r="EB568">
        <v>0.74599000000000004</v>
      </c>
      <c r="EC568">
        <v>282848</v>
      </c>
      <c r="ED568">
        <f t="shared" si="1111"/>
        <v>189900</v>
      </c>
      <c r="EE568">
        <v>0.83899999999999997</v>
      </c>
      <c r="EF568">
        <f t="shared" si="1112"/>
        <v>0.82604</v>
      </c>
      <c r="EG568">
        <f t="shared" si="1113"/>
        <v>0.82220000000000004</v>
      </c>
      <c r="EH568">
        <v>0.84601000000000004</v>
      </c>
      <c r="EI568">
        <f t="shared" si="1114"/>
        <v>0.83965999999999996</v>
      </c>
      <c r="EJ568">
        <v>0.83153999999999995</v>
      </c>
      <c r="EK568">
        <f t="shared" si="1115"/>
        <v>0.82516</v>
      </c>
      <c r="EL568">
        <v>0.84486000000000006</v>
      </c>
      <c r="EM568">
        <v>439456</v>
      </c>
      <c r="EN568">
        <f t="shared" si="1177"/>
        <v>340669</v>
      </c>
      <c r="EO568">
        <v>133.55799999999999</v>
      </c>
      <c r="EP568">
        <f t="shared" si="1178"/>
        <v>133.267</v>
      </c>
      <c r="EQ568">
        <f t="shared" si="1179"/>
        <v>134.39599999999999</v>
      </c>
      <c r="ER568">
        <v>135.79</v>
      </c>
      <c r="ES568">
        <f t="shared" si="1180"/>
        <v>134.62200000000001</v>
      </c>
      <c r="ET568">
        <v>132.005</v>
      </c>
      <c r="EU568">
        <f t="shared" si="1181"/>
        <v>131.23500000000001</v>
      </c>
      <c r="EV568">
        <v>132.41200000000001</v>
      </c>
      <c r="EW568">
        <v>313008</v>
      </c>
      <c r="EX568">
        <f t="shared" si="1116"/>
        <v>296988</v>
      </c>
      <c r="EY568">
        <v>1.5549599999999999</v>
      </c>
      <c r="EZ568">
        <f t="shared" si="1117"/>
        <v>1.61425</v>
      </c>
      <c r="FA568">
        <f t="shared" si="1118"/>
        <v>1.55775</v>
      </c>
      <c r="FB568">
        <v>1.6188400000000001</v>
      </c>
      <c r="FC568">
        <f t="shared" si="1119"/>
        <v>1.61653</v>
      </c>
      <c r="FD568">
        <v>1.54196</v>
      </c>
      <c r="FE568">
        <f t="shared" si="1120"/>
        <v>1.5536300000000001</v>
      </c>
      <c r="FF568">
        <v>1.6185499999999999</v>
      </c>
      <c r="FG568">
        <v>365217</v>
      </c>
      <c r="FH568">
        <f t="shared" si="1182"/>
        <v>346593</v>
      </c>
      <c r="FI568">
        <v>1.7159</v>
      </c>
      <c r="FJ568">
        <f t="shared" si="1183"/>
        <v>1.8053999999999999</v>
      </c>
      <c r="FK568">
        <f t="shared" si="1184"/>
        <v>1.7212700000000001</v>
      </c>
      <c r="FL568">
        <v>1.7630600000000001</v>
      </c>
      <c r="FM568">
        <f t="shared" si="1185"/>
        <v>1.8140000000000001</v>
      </c>
      <c r="FN568">
        <v>1.7111799999999999</v>
      </c>
      <c r="FO568">
        <f t="shared" si="1186"/>
        <v>1.71363</v>
      </c>
      <c r="FP568">
        <v>1.76013</v>
      </c>
      <c r="FQ568">
        <v>378934</v>
      </c>
      <c r="FR568">
        <f t="shared" si="1121"/>
        <v>287700</v>
      </c>
      <c r="FS568">
        <v>112.063</v>
      </c>
      <c r="FT568">
        <f t="shared" si="1187"/>
        <v>110.15</v>
      </c>
      <c r="FU568">
        <f t="shared" si="1188"/>
        <v>110.553</v>
      </c>
      <c r="FV568">
        <v>113.36799999999999</v>
      </c>
      <c r="FW568">
        <f t="shared" si="1122"/>
        <v>112.654</v>
      </c>
      <c r="FX568">
        <v>110.685</v>
      </c>
      <c r="FY568">
        <f t="shared" si="1123"/>
        <v>109.136</v>
      </c>
      <c r="FZ568">
        <v>111.94</v>
      </c>
      <c r="GA568">
        <v>380501</v>
      </c>
      <c r="GB568">
        <f t="shared" si="1214"/>
        <v>307017</v>
      </c>
      <c r="GC568">
        <v>1.3047800000000001</v>
      </c>
      <c r="GD568">
        <f t="shared" si="1124"/>
        <v>1.3339399999999999</v>
      </c>
      <c r="GE568">
        <f t="shared" si="1125"/>
        <v>1.28105</v>
      </c>
      <c r="GF568">
        <v>1.36781</v>
      </c>
      <c r="GG568">
        <f t="shared" si="1189"/>
        <v>1.3373200000000001</v>
      </c>
      <c r="GH568">
        <v>1.29471</v>
      </c>
      <c r="GI568">
        <f t="shared" si="1190"/>
        <v>1.30115</v>
      </c>
      <c r="GJ568">
        <v>1.36764</v>
      </c>
      <c r="GK568">
        <v>424724</v>
      </c>
      <c r="GL568">
        <f t="shared" si="1126"/>
        <v>351584</v>
      </c>
      <c r="GM568">
        <v>1.44</v>
      </c>
      <c r="GN568">
        <f t="shared" si="1191"/>
        <v>1.4918199999999999</v>
      </c>
      <c r="GO568">
        <f t="shared" si="1192"/>
        <v>1.4158999999999999</v>
      </c>
      <c r="GP568">
        <v>1.4896499999999999</v>
      </c>
      <c r="GQ568">
        <f t="shared" si="1127"/>
        <v>1.50119</v>
      </c>
      <c r="GR568">
        <v>1.43299</v>
      </c>
      <c r="GS568">
        <f t="shared" si="1193"/>
        <v>1.4382999999999999</v>
      </c>
      <c r="GT568">
        <v>1.4876100000000001</v>
      </c>
      <c r="GU568">
        <v>333743</v>
      </c>
      <c r="GV568">
        <f t="shared" si="1194"/>
        <v>291455</v>
      </c>
      <c r="GW568">
        <v>1.7777700000000001</v>
      </c>
      <c r="GX568">
        <f t="shared" si="1128"/>
        <v>1.82308</v>
      </c>
      <c r="GY568">
        <f t="shared" si="1129"/>
        <v>1.7307999999999999</v>
      </c>
      <c r="GZ568">
        <v>1.8217699999999999</v>
      </c>
      <c r="HA568">
        <f t="shared" si="1195"/>
        <v>1.8293900000000001</v>
      </c>
      <c r="HB568">
        <v>1.7574399999999999</v>
      </c>
      <c r="HC568">
        <f t="shared" si="1196"/>
        <v>1.77536</v>
      </c>
      <c r="HD568">
        <v>1.8182199999999999</v>
      </c>
      <c r="HE568">
        <v>279727</v>
      </c>
      <c r="HF568">
        <f t="shared" si="1130"/>
        <v>275179</v>
      </c>
      <c r="HG568">
        <v>85.867000000000004</v>
      </c>
      <c r="HH568">
        <f t="shared" si="1197"/>
        <v>82.5</v>
      </c>
      <c r="HI568">
        <f t="shared" si="1198"/>
        <v>86.222999999999999</v>
      </c>
      <c r="HJ568">
        <v>86.41</v>
      </c>
      <c r="HK568">
        <f t="shared" si="1131"/>
        <v>85.935000000000002</v>
      </c>
      <c r="HL568">
        <v>81.698999999999998</v>
      </c>
      <c r="HM568">
        <f t="shared" si="1132"/>
        <v>81.835999999999999</v>
      </c>
      <c r="HN568">
        <v>81.787999999999997</v>
      </c>
      <c r="HO568">
        <v>403000</v>
      </c>
      <c r="HP568">
        <f t="shared" si="1199"/>
        <v>304782</v>
      </c>
      <c r="HQ568">
        <v>77.796000000000006</v>
      </c>
      <c r="HR568">
        <f t="shared" si="1133"/>
        <v>73.775000000000006</v>
      </c>
      <c r="HS568">
        <f t="shared" si="1134"/>
        <v>78.058000000000007</v>
      </c>
      <c r="HT568">
        <v>78.834999999999994</v>
      </c>
      <c r="HU568">
        <f t="shared" si="1200"/>
        <v>77.881</v>
      </c>
      <c r="HV568">
        <v>75.022000000000006</v>
      </c>
      <c r="HW568">
        <f t="shared" si="1201"/>
        <v>72.697999999999993</v>
      </c>
      <c r="HX568">
        <v>75.191000000000003</v>
      </c>
      <c r="HY568">
        <v>253242</v>
      </c>
      <c r="HZ568">
        <f t="shared" si="1135"/>
        <v>229360</v>
      </c>
      <c r="IA568">
        <v>62.984999999999999</v>
      </c>
      <c r="IB568">
        <f t="shared" si="1202"/>
        <v>60.36</v>
      </c>
      <c r="IC568">
        <f t="shared" si="1203"/>
        <v>63.604999999999997</v>
      </c>
      <c r="ID568">
        <v>64.27</v>
      </c>
      <c r="IE568">
        <f t="shared" si="1204"/>
        <v>63.07</v>
      </c>
      <c r="IF568">
        <v>61.271000000000001</v>
      </c>
      <c r="IG568">
        <f t="shared" si="1205"/>
        <v>59.643000000000001</v>
      </c>
      <c r="IH568">
        <v>61.478999999999999</v>
      </c>
      <c r="II568">
        <v>295990</v>
      </c>
      <c r="IJ568">
        <f t="shared" si="1206"/>
        <v>250177</v>
      </c>
      <c r="IK568">
        <v>0.90546000000000004</v>
      </c>
      <c r="IL568" s="10">
        <f t="shared" si="1136"/>
        <v>0.89370000000000005</v>
      </c>
      <c r="IM568" s="10">
        <f t="shared" si="1137"/>
        <v>0.90459999999999996</v>
      </c>
      <c r="IN568">
        <v>0.91998999999999997</v>
      </c>
      <c r="IO568">
        <f t="shared" si="1207"/>
        <v>0.91617999999999999</v>
      </c>
      <c r="IP568">
        <v>0.89844999999999997</v>
      </c>
      <c r="IQ568">
        <f t="shared" si="1138"/>
        <v>0.88673999999999997</v>
      </c>
      <c r="IR568">
        <v>0.91905000000000003</v>
      </c>
      <c r="IS568" s="7">
        <v>0.91559999999999997</v>
      </c>
      <c r="IT568" s="7">
        <v>0.93091000000000002</v>
      </c>
      <c r="IU568" s="7">
        <v>0.91261000000000003</v>
      </c>
      <c r="IV568" s="7">
        <v>0.92730999999999997</v>
      </c>
      <c r="IW568">
        <v>180623</v>
      </c>
      <c r="IX568">
        <f t="shared" si="1139"/>
        <v>173000</v>
      </c>
      <c r="IY568">
        <v>0.73338999999999999</v>
      </c>
      <c r="IZ568">
        <f t="shared" si="1208"/>
        <v>0.73075999999999997</v>
      </c>
      <c r="JA568">
        <f t="shared" si="1209"/>
        <v>0.73778999999999995</v>
      </c>
      <c r="JB568">
        <v>0.75719000000000003</v>
      </c>
      <c r="JC568">
        <f t="shared" si="1140"/>
        <v>0.74133000000000004</v>
      </c>
      <c r="JD568">
        <v>0.72896000000000005</v>
      </c>
      <c r="JE568">
        <f t="shared" si="1210"/>
        <v>0.72750000000000004</v>
      </c>
      <c r="JF568">
        <v>0.75105999999999995</v>
      </c>
      <c r="JG568">
        <v>302889</v>
      </c>
      <c r="JH568">
        <f t="shared" si="1211"/>
        <v>292902</v>
      </c>
      <c r="JI568">
        <v>1.23356</v>
      </c>
      <c r="JJ568">
        <f t="shared" si="1141"/>
        <v>1.2215400000000001</v>
      </c>
      <c r="JK568">
        <f t="shared" si="1142"/>
        <v>1.2218800000000001</v>
      </c>
      <c r="JL568">
        <v>1.23665</v>
      </c>
      <c r="JM568">
        <f t="shared" si="1212"/>
        <v>1.2404599999999999</v>
      </c>
      <c r="JN568">
        <v>1.20902</v>
      </c>
      <c r="JO568">
        <f t="shared" si="1213"/>
        <v>1.2160299999999999</v>
      </c>
      <c r="JP568">
        <v>1.22153</v>
      </c>
    </row>
    <row r="569" spans="1:276" x14ac:dyDescent="0.25">
      <c r="A569" s="1">
        <v>567</v>
      </c>
      <c r="B569" s="2">
        <v>40363</v>
      </c>
      <c r="C569">
        <v>152587</v>
      </c>
      <c r="D569">
        <f t="shared" si="1143"/>
        <v>195234</v>
      </c>
      <c r="E569">
        <v>1.0638300000000001</v>
      </c>
      <c r="F569">
        <f t="shared" si="1144"/>
        <v>1.09345</v>
      </c>
      <c r="G569">
        <f t="shared" si="1145"/>
        <v>1.10242</v>
      </c>
      <c r="H569">
        <v>1.0672999999999999</v>
      </c>
      <c r="I569">
        <f t="shared" si="1146"/>
        <v>1.0937699999999999</v>
      </c>
      <c r="J569">
        <v>1.04799</v>
      </c>
      <c r="K569">
        <f t="shared" si="1147"/>
        <v>1.0577799999999999</v>
      </c>
      <c r="L569">
        <v>1.05758</v>
      </c>
      <c r="M569">
        <v>200732</v>
      </c>
      <c r="N569">
        <f t="shared" si="1084"/>
        <v>267585</v>
      </c>
      <c r="O569">
        <v>1.5194000000000001</v>
      </c>
      <c r="P569">
        <f t="shared" si="1148"/>
        <v>1.5053799999999999</v>
      </c>
      <c r="Q569">
        <f t="shared" si="1083"/>
        <v>1.4857499999999999</v>
      </c>
      <c r="R569">
        <v>1.5240100000000001</v>
      </c>
      <c r="S569">
        <f t="shared" si="1085"/>
        <v>1.5228200000000001</v>
      </c>
      <c r="T569">
        <v>1.5049999999999999</v>
      </c>
      <c r="U569">
        <f t="shared" si="1086"/>
        <v>1.4873000000000001</v>
      </c>
      <c r="V569">
        <v>1.50627</v>
      </c>
      <c r="W569">
        <v>189641</v>
      </c>
      <c r="X569">
        <f t="shared" si="1149"/>
        <v>234190</v>
      </c>
      <c r="Y569">
        <v>1.2555799999999999</v>
      </c>
      <c r="Z569">
        <f t="shared" si="1150"/>
        <v>1.2378100000000001</v>
      </c>
      <c r="AA569">
        <f t="shared" si="1151"/>
        <v>1.24291</v>
      </c>
      <c r="AB569">
        <v>1.2721800000000001</v>
      </c>
      <c r="AC569">
        <f t="shared" si="1152"/>
        <v>1.2610600000000001</v>
      </c>
      <c r="AD569">
        <v>1.24796</v>
      </c>
      <c r="AE569">
        <f t="shared" si="1153"/>
        <v>1.21495</v>
      </c>
      <c r="AF569">
        <v>1.2640400000000001</v>
      </c>
      <c r="AG569">
        <v>160036</v>
      </c>
      <c r="AH569">
        <f t="shared" si="1154"/>
        <v>200811</v>
      </c>
      <c r="AI569">
        <v>87.718999999999994</v>
      </c>
      <c r="AJ569">
        <f t="shared" si="1087"/>
        <v>89.301000000000002</v>
      </c>
      <c r="AK569">
        <f t="shared" si="1088"/>
        <v>90.427999999999997</v>
      </c>
      <c r="AL569">
        <v>88.694999999999993</v>
      </c>
      <c r="AM569">
        <f t="shared" si="1089"/>
        <v>89.453000000000003</v>
      </c>
      <c r="AN569">
        <v>87.015000000000001</v>
      </c>
      <c r="AO569">
        <f t="shared" si="1090"/>
        <v>86.962999999999994</v>
      </c>
      <c r="AP569">
        <v>88.61</v>
      </c>
      <c r="AQ569">
        <v>142339</v>
      </c>
      <c r="AR569">
        <f t="shared" si="1155"/>
        <v>194482</v>
      </c>
      <c r="AS569">
        <v>1.0625899999999999</v>
      </c>
      <c r="AT569">
        <f t="shared" si="1156"/>
        <v>1.0352300000000001</v>
      </c>
      <c r="AU569">
        <f t="shared" si="1157"/>
        <v>1.01959</v>
      </c>
      <c r="AV569">
        <v>1.0675600000000001</v>
      </c>
      <c r="AW569">
        <f t="shared" si="1158"/>
        <v>1.0672999999999999</v>
      </c>
      <c r="AX569">
        <v>1.0295000000000001</v>
      </c>
      <c r="AY569">
        <f t="shared" si="1159"/>
        <v>1.03196</v>
      </c>
      <c r="AZ569">
        <v>1.0336099999999999</v>
      </c>
      <c r="BA569">
        <v>200311</v>
      </c>
      <c r="BB569">
        <f t="shared" si="1091"/>
        <v>200311</v>
      </c>
      <c r="BC569">
        <v>0.84116000000000002</v>
      </c>
      <c r="BD569">
        <f t="shared" si="1092"/>
        <v>0.874</v>
      </c>
      <c r="BE569">
        <f t="shared" si="1093"/>
        <v>0.88063000000000002</v>
      </c>
      <c r="BF569">
        <v>0.87899000000000005</v>
      </c>
      <c r="BG569">
        <f t="shared" si="1094"/>
        <v>0.87746999999999997</v>
      </c>
      <c r="BH569">
        <v>0.83155999999999997</v>
      </c>
      <c r="BI569">
        <f t="shared" si="1095"/>
        <v>0.83152999999999999</v>
      </c>
      <c r="BJ569">
        <v>0.87733000000000005</v>
      </c>
      <c r="BK569">
        <v>99184</v>
      </c>
      <c r="BL569">
        <f t="shared" si="1160"/>
        <v>130912</v>
      </c>
      <c r="BM569">
        <v>0.68816999999999995</v>
      </c>
      <c r="BN569">
        <f t="shared" si="1161"/>
        <v>0.71460000000000001</v>
      </c>
      <c r="BO569">
        <f t="shared" si="1162"/>
        <v>0.71164000000000005</v>
      </c>
      <c r="BP569">
        <v>0.71147000000000005</v>
      </c>
      <c r="BQ569">
        <f t="shared" si="1163"/>
        <v>0.71465000000000001</v>
      </c>
      <c r="BR569">
        <v>0.68233999999999995</v>
      </c>
      <c r="BS569">
        <f t="shared" si="1164"/>
        <v>0.67937000000000003</v>
      </c>
      <c r="BT569">
        <v>0.71036999999999995</v>
      </c>
      <c r="BU569">
        <v>332372</v>
      </c>
      <c r="BV569">
        <f t="shared" si="1096"/>
        <v>403087</v>
      </c>
      <c r="BW569">
        <v>1.6164400000000001</v>
      </c>
      <c r="BX569">
        <f t="shared" si="1097"/>
        <v>1.6457599999999999</v>
      </c>
      <c r="BY569">
        <f t="shared" si="1098"/>
        <v>1.6383399999999999</v>
      </c>
      <c r="BZ569">
        <v>1.6182099999999999</v>
      </c>
      <c r="CA569">
        <f t="shared" si="1099"/>
        <v>1.6459999999999999</v>
      </c>
      <c r="CB569">
        <v>1.5880799999999999</v>
      </c>
      <c r="CC569">
        <f t="shared" si="1100"/>
        <v>1.5946499999999999</v>
      </c>
      <c r="CD569">
        <v>1.5929599999999999</v>
      </c>
      <c r="CE569">
        <v>214544</v>
      </c>
      <c r="CF569">
        <f t="shared" si="1217"/>
        <v>241490</v>
      </c>
      <c r="CG569">
        <v>1.3362000000000001</v>
      </c>
      <c r="CH569">
        <f t="shared" si="1216"/>
        <v>1.3535200000000001</v>
      </c>
      <c r="CI569">
        <f t="shared" si="1165"/>
        <v>1.36995</v>
      </c>
      <c r="CJ569">
        <v>1.34107</v>
      </c>
      <c r="CK569">
        <f t="shared" si="1166"/>
        <v>1.3535900000000001</v>
      </c>
      <c r="CL569">
        <v>1.3259799999999999</v>
      </c>
      <c r="CM569">
        <f t="shared" si="1167"/>
        <v>1.30725</v>
      </c>
      <c r="CN569">
        <v>1.3368500000000001</v>
      </c>
      <c r="CO569">
        <v>265177</v>
      </c>
      <c r="CP569">
        <f t="shared" si="1101"/>
        <v>314204</v>
      </c>
      <c r="CQ569">
        <v>82.421999999999997</v>
      </c>
      <c r="CR569">
        <f t="shared" si="1102"/>
        <v>82.421999999999997</v>
      </c>
      <c r="CS569">
        <f t="shared" si="1103"/>
        <v>81.62</v>
      </c>
      <c r="CT569">
        <v>84.471999999999994</v>
      </c>
      <c r="CU569">
        <f t="shared" si="1104"/>
        <v>83.123000000000005</v>
      </c>
      <c r="CV569">
        <v>81.863</v>
      </c>
      <c r="CW569">
        <f t="shared" si="1105"/>
        <v>81.212999999999994</v>
      </c>
      <c r="CX569">
        <v>83.738</v>
      </c>
      <c r="CY569">
        <v>201806</v>
      </c>
      <c r="CZ569">
        <f t="shared" si="1168"/>
        <v>242879</v>
      </c>
      <c r="DA569">
        <v>1.0006200000000001</v>
      </c>
      <c r="DB569">
        <f t="shared" si="1215"/>
        <v>1.05569</v>
      </c>
      <c r="DC569">
        <f t="shared" si="1169"/>
        <v>1.0804100000000001</v>
      </c>
      <c r="DD569">
        <v>1.0267599999999999</v>
      </c>
      <c r="DE569">
        <f t="shared" si="1170"/>
        <v>1.05579</v>
      </c>
      <c r="DF569">
        <v>0.99526999999999999</v>
      </c>
      <c r="DG569">
        <f t="shared" si="1171"/>
        <v>0.99485999999999997</v>
      </c>
      <c r="DH569">
        <v>1.0226</v>
      </c>
      <c r="DI569">
        <v>281344</v>
      </c>
      <c r="DJ569">
        <f t="shared" si="1106"/>
        <v>332607</v>
      </c>
      <c r="DK569">
        <v>0.89473999999999998</v>
      </c>
      <c r="DL569">
        <f t="shared" si="1107"/>
        <v>0.95560999999999996</v>
      </c>
      <c r="DM569">
        <f t="shared" si="1108"/>
        <v>0.97058</v>
      </c>
      <c r="DN569">
        <v>0.92774999999999996</v>
      </c>
      <c r="DO569">
        <f t="shared" si="1109"/>
        <v>0.95730999999999999</v>
      </c>
      <c r="DP569">
        <v>0.88593</v>
      </c>
      <c r="DQ569">
        <f t="shared" si="1110"/>
        <v>0.88731000000000004</v>
      </c>
      <c r="DR569">
        <v>0.92769999999999997</v>
      </c>
      <c r="DS569">
        <v>215942</v>
      </c>
      <c r="DT569">
        <f t="shared" si="1172"/>
        <v>288674</v>
      </c>
      <c r="DU569">
        <v>0.73155000000000003</v>
      </c>
      <c r="DV569">
        <f t="shared" si="1173"/>
        <v>0.77742999999999995</v>
      </c>
      <c r="DW569">
        <f t="shared" si="1174"/>
        <v>0.78532999999999997</v>
      </c>
      <c r="DX569">
        <v>0.75126999999999999</v>
      </c>
      <c r="DY569">
        <f t="shared" si="1175"/>
        <v>0.77890999999999999</v>
      </c>
      <c r="DZ569">
        <v>0.72597999999999996</v>
      </c>
      <c r="EA569">
        <f t="shared" si="1176"/>
        <v>0.72582000000000002</v>
      </c>
      <c r="EB569">
        <v>0.75117</v>
      </c>
      <c r="EC569">
        <v>189900</v>
      </c>
      <c r="ED569">
        <f t="shared" si="1111"/>
        <v>213893</v>
      </c>
      <c r="EE569">
        <v>0.82604</v>
      </c>
      <c r="EF569">
        <f t="shared" si="1112"/>
        <v>0.82220000000000004</v>
      </c>
      <c r="EG569">
        <f t="shared" si="1113"/>
        <v>0.83616000000000001</v>
      </c>
      <c r="EH569">
        <v>0.83965999999999996</v>
      </c>
      <c r="EI569">
        <f t="shared" si="1114"/>
        <v>0.82982</v>
      </c>
      <c r="EJ569">
        <v>0.82516</v>
      </c>
      <c r="EK569">
        <f t="shared" si="1115"/>
        <v>0.80669999999999997</v>
      </c>
      <c r="EL569">
        <v>0.83914999999999995</v>
      </c>
      <c r="EM569">
        <v>340669</v>
      </c>
      <c r="EN569">
        <f t="shared" si="1177"/>
        <v>406094</v>
      </c>
      <c r="EO569">
        <v>133.267</v>
      </c>
      <c r="EP569">
        <f t="shared" si="1178"/>
        <v>134.39599999999999</v>
      </c>
      <c r="EQ569">
        <f t="shared" si="1179"/>
        <v>134.351</v>
      </c>
      <c r="ER569">
        <v>134.62200000000001</v>
      </c>
      <c r="ES569">
        <f t="shared" si="1180"/>
        <v>135.22200000000001</v>
      </c>
      <c r="ET569">
        <v>131.23500000000001</v>
      </c>
      <c r="EU569">
        <f t="shared" si="1181"/>
        <v>131.27000000000001</v>
      </c>
      <c r="EV569">
        <v>133.45599999999999</v>
      </c>
      <c r="EW569">
        <v>296988</v>
      </c>
      <c r="EX569">
        <f t="shared" si="1116"/>
        <v>404209</v>
      </c>
      <c r="EY569">
        <v>1.61425</v>
      </c>
      <c r="EZ569">
        <f t="shared" si="1117"/>
        <v>1.55775</v>
      </c>
      <c r="FA569">
        <f t="shared" si="1118"/>
        <v>1.51475</v>
      </c>
      <c r="FB569">
        <v>1.61653</v>
      </c>
      <c r="FC569">
        <f t="shared" si="1119"/>
        <v>1.62033</v>
      </c>
      <c r="FD569">
        <v>1.5536300000000001</v>
      </c>
      <c r="FE569">
        <f t="shared" si="1120"/>
        <v>1.5524899999999999</v>
      </c>
      <c r="FF569">
        <v>1.5566599999999999</v>
      </c>
      <c r="FG569">
        <v>346593</v>
      </c>
      <c r="FH569">
        <f t="shared" si="1182"/>
        <v>440659</v>
      </c>
      <c r="FI569">
        <v>1.8053999999999999</v>
      </c>
      <c r="FJ569">
        <f t="shared" si="1183"/>
        <v>1.7212700000000001</v>
      </c>
      <c r="FK569">
        <f t="shared" si="1184"/>
        <v>1.6868000000000001</v>
      </c>
      <c r="FL569">
        <v>1.8140000000000001</v>
      </c>
      <c r="FM569">
        <f t="shared" si="1185"/>
        <v>1.81209</v>
      </c>
      <c r="FN569">
        <v>1.71363</v>
      </c>
      <c r="FO569">
        <f t="shared" si="1186"/>
        <v>1.71645</v>
      </c>
      <c r="FP569">
        <v>1.7161299999999999</v>
      </c>
      <c r="FQ569">
        <v>287700</v>
      </c>
      <c r="FR569">
        <f t="shared" si="1121"/>
        <v>311669</v>
      </c>
      <c r="FS569">
        <v>110.15</v>
      </c>
      <c r="FT569">
        <f t="shared" si="1187"/>
        <v>110.553</v>
      </c>
      <c r="FU569">
        <f t="shared" si="1188"/>
        <v>112.386</v>
      </c>
      <c r="FV569">
        <v>112.654</v>
      </c>
      <c r="FW569">
        <f t="shared" si="1122"/>
        <v>110.798</v>
      </c>
      <c r="FX569">
        <v>109.136</v>
      </c>
      <c r="FY569">
        <f t="shared" si="1123"/>
        <v>107.306</v>
      </c>
      <c r="FZ569">
        <v>112</v>
      </c>
      <c r="GA569">
        <v>307017</v>
      </c>
      <c r="GB569">
        <f t="shared" si="1214"/>
        <v>362894</v>
      </c>
      <c r="GC569">
        <v>1.3339399999999999</v>
      </c>
      <c r="GD569">
        <f t="shared" si="1124"/>
        <v>1.28105</v>
      </c>
      <c r="GE569">
        <f t="shared" si="1125"/>
        <v>1.26708</v>
      </c>
      <c r="GF569">
        <v>1.3373200000000001</v>
      </c>
      <c r="GG569">
        <f t="shared" si="1189"/>
        <v>1.3421700000000001</v>
      </c>
      <c r="GH569">
        <v>1.30115</v>
      </c>
      <c r="GI569">
        <f t="shared" si="1190"/>
        <v>1.26935</v>
      </c>
      <c r="GJ569">
        <v>1.3061499999999999</v>
      </c>
      <c r="GK569">
        <v>351584</v>
      </c>
      <c r="GL569">
        <f t="shared" si="1126"/>
        <v>399456</v>
      </c>
      <c r="GM569">
        <v>1.4918199999999999</v>
      </c>
      <c r="GN569">
        <f t="shared" si="1191"/>
        <v>1.4158999999999999</v>
      </c>
      <c r="GO569">
        <f t="shared" si="1192"/>
        <v>1.41096</v>
      </c>
      <c r="GP569">
        <v>1.50119</v>
      </c>
      <c r="GQ569">
        <f t="shared" si="1127"/>
        <v>1.49407</v>
      </c>
      <c r="GR569">
        <v>1.4382999999999999</v>
      </c>
      <c r="GS569">
        <f t="shared" si="1193"/>
        <v>1.4055500000000001</v>
      </c>
      <c r="GT569">
        <v>1.4400299999999999</v>
      </c>
      <c r="GU569">
        <v>291455</v>
      </c>
      <c r="GV569">
        <f t="shared" si="1194"/>
        <v>341257</v>
      </c>
      <c r="GW569">
        <v>1.82308</v>
      </c>
      <c r="GX569">
        <f t="shared" si="1128"/>
        <v>1.7307999999999999</v>
      </c>
      <c r="GY569">
        <f t="shared" si="1129"/>
        <v>1.7455700000000001</v>
      </c>
      <c r="GZ569">
        <v>1.8293900000000001</v>
      </c>
      <c r="HA569">
        <f t="shared" si="1195"/>
        <v>1.8262799999999999</v>
      </c>
      <c r="HB569">
        <v>1.77536</v>
      </c>
      <c r="HC569">
        <f t="shared" si="1196"/>
        <v>1.72905</v>
      </c>
      <c r="HD569">
        <v>1.7766</v>
      </c>
      <c r="HE569">
        <v>275179</v>
      </c>
      <c r="HF569">
        <f t="shared" si="1130"/>
        <v>327774</v>
      </c>
      <c r="HG569">
        <v>82.5</v>
      </c>
      <c r="HH569">
        <f t="shared" si="1197"/>
        <v>86.222999999999999</v>
      </c>
      <c r="HI569">
        <f t="shared" si="1198"/>
        <v>88.623000000000005</v>
      </c>
      <c r="HJ569">
        <v>85.935000000000002</v>
      </c>
      <c r="HK569">
        <f t="shared" si="1131"/>
        <v>86.533000000000001</v>
      </c>
      <c r="HL569">
        <v>81.835999999999999</v>
      </c>
      <c r="HM569">
        <f t="shared" si="1132"/>
        <v>81.582999999999998</v>
      </c>
      <c r="HN569">
        <v>85.674999999999997</v>
      </c>
      <c r="HO569">
        <v>304782</v>
      </c>
      <c r="HP569">
        <f t="shared" si="1199"/>
        <v>337185</v>
      </c>
      <c r="HQ569">
        <v>73.775000000000006</v>
      </c>
      <c r="HR569">
        <f t="shared" si="1133"/>
        <v>78.058000000000007</v>
      </c>
      <c r="HS569">
        <f t="shared" si="1134"/>
        <v>79.638999999999996</v>
      </c>
      <c r="HT569">
        <v>77.881</v>
      </c>
      <c r="HU569">
        <f t="shared" si="1200"/>
        <v>78.405000000000001</v>
      </c>
      <c r="HV569">
        <v>72.697999999999993</v>
      </c>
      <c r="HW569">
        <f t="shared" si="1201"/>
        <v>72.676000000000002</v>
      </c>
      <c r="HX569">
        <v>77.734999999999999</v>
      </c>
      <c r="HY569">
        <v>229360</v>
      </c>
      <c r="HZ569">
        <f t="shared" si="1135"/>
        <v>301430</v>
      </c>
      <c r="IA569">
        <v>60.36</v>
      </c>
      <c r="IB569">
        <f t="shared" si="1202"/>
        <v>63.604999999999997</v>
      </c>
      <c r="IC569">
        <f t="shared" si="1203"/>
        <v>64.242999999999995</v>
      </c>
      <c r="ID569">
        <v>63.07</v>
      </c>
      <c r="IE569">
        <f t="shared" si="1204"/>
        <v>63.825000000000003</v>
      </c>
      <c r="IF569">
        <v>59.643000000000001</v>
      </c>
      <c r="IG569">
        <f t="shared" si="1205"/>
        <v>59.548000000000002</v>
      </c>
      <c r="IH569">
        <v>62.933</v>
      </c>
      <c r="II569">
        <v>250177</v>
      </c>
      <c r="IJ569">
        <f t="shared" si="1206"/>
        <v>328378</v>
      </c>
      <c r="IK569">
        <v>0.89370000000000005</v>
      </c>
      <c r="IL569" s="10">
        <f t="shared" si="1136"/>
        <v>0.90459999999999996</v>
      </c>
      <c r="IM569" s="10">
        <f t="shared" si="1137"/>
        <v>0.89773999999999998</v>
      </c>
      <c r="IN569">
        <v>0.91617999999999999</v>
      </c>
      <c r="IO569">
        <f t="shared" si="1207"/>
        <v>0.90710000000000002</v>
      </c>
      <c r="IP569">
        <v>0.88673999999999997</v>
      </c>
      <c r="IQ569">
        <f t="shared" si="1138"/>
        <v>0.88729999999999998</v>
      </c>
      <c r="IR569">
        <v>0.90654000000000001</v>
      </c>
      <c r="IS569" s="7">
        <v>0.90546000000000004</v>
      </c>
      <c r="IT569" s="7">
        <v>0.91998999999999997</v>
      </c>
      <c r="IU569" s="7">
        <v>0.89844999999999997</v>
      </c>
      <c r="IV569" s="7">
        <v>0.91905000000000003</v>
      </c>
      <c r="IW569">
        <v>173000</v>
      </c>
      <c r="IX569">
        <f t="shared" si="1139"/>
        <v>241715</v>
      </c>
      <c r="IY569">
        <v>0.73075999999999997</v>
      </c>
      <c r="IZ569">
        <f t="shared" si="1208"/>
        <v>0.73778999999999995</v>
      </c>
      <c r="JA569">
        <f t="shared" si="1209"/>
        <v>0.72482000000000002</v>
      </c>
      <c r="JB569">
        <v>0.74133000000000004</v>
      </c>
      <c r="JC569">
        <f t="shared" si="1140"/>
        <v>0.73973999999999995</v>
      </c>
      <c r="JD569">
        <v>0.72750000000000004</v>
      </c>
      <c r="JE569">
        <f t="shared" si="1210"/>
        <v>0.72323000000000004</v>
      </c>
      <c r="JF569">
        <v>0.73411000000000004</v>
      </c>
      <c r="JG569">
        <v>292902</v>
      </c>
      <c r="JH569">
        <f t="shared" si="1211"/>
        <v>332939</v>
      </c>
      <c r="JI569">
        <v>1.2215400000000001</v>
      </c>
      <c r="JJ569">
        <f t="shared" si="1141"/>
        <v>1.2218800000000001</v>
      </c>
      <c r="JK569">
        <f t="shared" si="1142"/>
        <v>1.2369300000000001</v>
      </c>
      <c r="JL569">
        <v>1.2404599999999999</v>
      </c>
      <c r="JM569">
        <f t="shared" si="1212"/>
        <v>1.23621</v>
      </c>
      <c r="JN569">
        <v>1.2160299999999999</v>
      </c>
      <c r="JO569">
        <f t="shared" si="1213"/>
        <v>1.21322</v>
      </c>
      <c r="JP569">
        <v>1.23281</v>
      </c>
    </row>
    <row r="570" spans="1:276" x14ac:dyDescent="0.25">
      <c r="A570" s="1">
        <v>568</v>
      </c>
      <c r="B570" s="2">
        <v>40356</v>
      </c>
      <c r="C570">
        <v>195234</v>
      </c>
      <c r="D570">
        <f t="shared" si="1143"/>
        <v>208056</v>
      </c>
      <c r="E570">
        <v>1.09345</v>
      </c>
      <c r="F570">
        <f t="shared" si="1144"/>
        <v>1.10242</v>
      </c>
      <c r="G570">
        <f t="shared" si="1145"/>
        <v>1.14866</v>
      </c>
      <c r="H570">
        <v>1.0937699999999999</v>
      </c>
      <c r="I570">
        <f t="shared" si="1146"/>
        <v>1.11365</v>
      </c>
      <c r="J570">
        <v>1.0577799999999999</v>
      </c>
      <c r="K570">
        <f t="shared" si="1147"/>
        <v>1.0920799999999999</v>
      </c>
      <c r="L570">
        <v>1.0625899999999999</v>
      </c>
      <c r="M570">
        <v>267585</v>
      </c>
      <c r="N570">
        <f t="shared" si="1084"/>
        <v>289027</v>
      </c>
      <c r="O570">
        <v>1.5053799999999999</v>
      </c>
      <c r="P570">
        <f t="shared" si="1148"/>
        <v>1.4857499999999999</v>
      </c>
      <c r="Q570">
        <f t="shared" si="1083"/>
        <v>1.4553499999999999</v>
      </c>
      <c r="R570">
        <v>1.5228200000000001</v>
      </c>
      <c r="S570">
        <f t="shared" si="1085"/>
        <v>1.50756</v>
      </c>
      <c r="T570">
        <v>1.4873000000000001</v>
      </c>
      <c r="U570">
        <f t="shared" si="1086"/>
        <v>1.4686600000000001</v>
      </c>
      <c r="V570">
        <v>1.51938</v>
      </c>
      <c r="W570">
        <v>234190</v>
      </c>
      <c r="X570">
        <f t="shared" si="1149"/>
        <v>217772</v>
      </c>
      <c r="Y570">
        <v>1.2378100000000001</v>
      </c>
      <c r="Z570">
        <f t="shared" si="1150"/>
        <v>1.24291</v>
      </c>
      <c r="AA570">
        <f t="shared" si="1151"/>
        <v>1.2118800000000001</v>
      </c>
      <c r="AB570">
        <v>1.2610600000000001</v>
      </c>
      <c r="AC570">
        <f t="shared" si="1152"/>
        <v>1.24664</v>
      </c>
      <c r="AD570">
        <v>1.21495</v>
      </c>
      <c r="AE570">
        <f t="shared" si="1153"/>
        <v>1.2209000000000001</v>
      </c>
      <c r="AF570">
        <v>1.2565500000000001</v>
      </c>
      <c r="AG570">
        <v>200811</v>
      </c>
      <c r="AH570">
        <f t="shared" si="1154"/>
        <v>177223</v>
      </c>
      <c r="AI570">
        <v>89.301000000000002</v>
      </c>
      <c r="AJ570">
        <f t="shared" si="1087"/>
        <v>90.427999999999997</v>
      </c>
      <c r="AK570">
        <f t="shared" si="1088"/>
        <v>91.718999999999994</v>
      </c>
      <c r="AL570">
        <v>89.453000000000003</v>
      </c>
      <c r="AM570">
        <f t="shared" si="1089"/>
        <v>91.465000000000003</v>
      </c>
      <c r="AN570">
        <v>86.962999999999994</v>
      </c>
      <c r="AO570">
        <f t="shared" si="1090"/>
        <v>89.216999999999999</v>
      </c>
      <c r="AP570">
        <v>87.738</v>
      </c>
      <c r="AQ570">
        <v>194482</v>
      </c>
      <c r="AR570">
        <f t="shared" si="1155"/>
        <v>164203</v>
      </c>
      <c r="AS570">
        <v>1.0352300000000001</v>
      </c>
      <c r="AT570">
        <f t="shared" si="1156"/>
        <v>1.01959</v>
      </c>
      <c r="AU570">
        <f t="shared" si="1157"/>
        <v>1.0342100000000001</v>
      </c>
      <c r="AV570">
        <v>1.0672999999999999</v>
      </c>
      <c r="AW570">
        <f t="shared" si="1158"/>
        <v>1.04684</v>
      </c>
      <c r="AX570">
        <v>1.03196</v>
      </c>
      <c r="AY570">
        <f t="shared" si="1159"/>
        <v>1.0138</v>
      </c>
      <c r="AZ570">
        <v>1.06223</v>
      </c>
      <c r="BA570">
        <v>226660</v>
      </c>
      <c r="BB570">
        <f t="shared" si="1091"/>
        <v>226660</v>
      </c>
      <c r="BC570">
        <v>0.874</v>
      </c>
      <c r="BD570">
        <f t="shared" si="1092"/>
        <v>0.88063000000000002</v>
      </c>
      <c r="BE570">
        <f t="shared" si="1093"/>
        <v>0.85160999999999998</v>
      </c>
      <c r="BF570">
        <v>0.87746999999999997</v>
      </c>
      <c r="BG570">
        <f t="shared" si="1094"/>
        <v>0.88583000000000001</v>
      </c>
      <c r="BH570">
        <v>0.83152999999999999</v>
      </c>
      <c r="BI570">
        <f t="shared" si="1095"/>
        <v>0.85948000000000002</v>
      </c>
      <c r="BJ570">
        <v>0.84138000000000002</v>
      </c>
      <c r="BK570">
        <v>130912</v>
      </c>
      <c r="BL570">
        <f t="shared" si="1160"/>
        <v>123983</v>
      </c>
      <c r="BM570">
        <v>0.71460000000000001</v>
      </c>
      <c r="BN570">
        <f t="shared" si="1161"/>
        <v>0.71164000000000005</v>
      </c>
      <c r="BO570">
        <f t="shared" si="1162"/>
        <v>0.69023999999999996</v>
      </c>
      <c r="BP570">
        <v>0.71465000000000001</v>
      </c>
      <c r="BQ570">
        <f t="shared" si="1163"/>
        <v>0.71577999999999997</v>
      </c>
      <c r="BR570">
        <v>0.67937000000000003</v>
      </c>
      <c r="BS570">
        <f t="shared" si="1164"/>
        <v>0.69945000000000002</v>
      </c>
      <c r="BT570">
        <v>0.68818000000000001</v>
      </c>
      <c r="BU570">
        <v>403087</v>
      </c>
      <c r="BV570">
        <f t="shared" si="1096"/>
        <v>391753</v>
      </c>
      <c r="BW570">
        <v>1.6457599999999999</v>
      </c>
      <c r="BX570">
        <f t="shared" si="1097"/>
        <v>1.6383399999999999</v>
      </c>
      <c r="BY570">
        <f t="shared" si="1098"/>
        <v>1.67164</v>
      </c>
      <c r="BZ570">
        <v>1.6459999999999999</v>
      </c>
      <c r="CA570">
        <f t="shared" si="1099"/>
        <v>1.6581699999999999</v>
      </c>
      <c r="CB570">
        <v>1.5946499999999999</v>
      </c>
      <c r="CC570">
        <f t="shared" si="1100"/>
        <v>1.6297900000000001</v>
      </c>
      <c r="CD570">
        <v>1.61467</v>
      </c>
      <c r="CE570">
        <v>241490</v>
      </c>
      <c r="CF570">
        <f t="shared" si="1217"/>
        <v>211157</v>
      </c>
      <c r="CG570">
        <v>1.3535200000000001</v>
      </c>
      <c r="CH570">
        <f t="shared" si="1216"/>
        <v>1.36995</v>
      </c>
      <c r="CI570">
        <f t="shared" si="1165"/>
        <v>1.3918600000000001</v>
      </c>
      <c r="CJ570">
        <v>1.3535900000000001</v>
      </c>
      <c r="CK570">
        <f t="shared" si="1166"/>
        <v>1.3761399999999999</v>
      </c>
      <c r="CL570">
        <v>1.30725</v>
      </c>
      <c r="CM570">
        <f t="shared" si="1167"/>
        <v>1.3457699999999999</v>
      </c>
      <c r="CN570">
        <v>1.33524</v>
      </c>
      <c r="CO570">
        <v>314204</v>
      </c>
      <c r="CP570">
        <f t="shared" si="1101"/>
        <v>296058</v>
      </c>
      <c r="CQ570">
        <v>81.62</v>
      </c>
      <c r="CR570">
        <f t="shared" si="1102"/>
        <v>81.62</v>
      </c>
      <c r="CS570">
        <f t="shared" si="1103"/>
        <v>81.974000000000004</v>
      </c>
      <c r="CT570">
        <v>83.123000000000005</v>
      </c>
      <c r="CU570">
        <f t="shared" si="1104"/>
        <v>82.504999999999995</v>
      </c>
      <c r="CV570">
        <v>81.212999999999994</v>
      </c>
      <c r="CW570">
        <f t="shared" si="1105"/>
        <v>80.753</v>
      </c>
      <c r="CX570">
        <v>82.518000000000001</v>
      </c>
      <c r="CY570">
        <v>242879</v>
      </c>
      <c r="CZ570">
        <f t="shared" si="1168"/>
        <v>256438</v>
      </c>
      <c r="DA570">
        <v>1.05569</v>
      </c>
      <c r="DB570">
        <f t="shared" si="1215"/>
        <v>1.0804100000000001</v>
      </c>
      <c r="DC570">
        <f t="shared" si="1169"/>
        <v>1.11006</v>
      </c>
      <c r="DD570">
        <v>1.05579</v>
      </c>
      <c r="DE570">
        <f t="shared" si="1170"/>
        <v>1.0940000000000001</v>
      </c>
      <c r="DF570">
        <v>0.99485999999999997</v>
      </c>
      <c r="DG570">
        <f t="shared" si="1171"/>
        <v>1.05237</v>
      </c>
      <c r="DH570">
        <v>0.99978</v>
      </c>
      <c r="DI570">
        <v>332607</v>
      </c>
      <c r="DJ570">
        <f t="shared" si="1106"/>
        <v>320347</v>
      </c>
      <c r="DK570">
        <v>0.95560999999999996</v>
      </c>
      <c r="DL570">
        <f t="shared" si="1107"/>
        <v>0.97058</v>
      </c>
      <c r="DM570">
        <f t="shared" si="1108"/>
        <v>0.97792999999999997</v>
      </c>
      <c r="DN570">
        <v>0.95730999999999999</v>
      </c>
      <c r="DO570">
        <f t="shared" si="1109"/>
        <v>0.98134999999999994</v>
      </c>
      <c r="DP570">
        <v>0.88731000000000004</v>
      </c>
      <c r="DQ570">
        <f t="shared" si="1110"/>
        <v>0.94703000000000004</v>
      </c>
      <c r="DR570">
        <v>0.89380999999999999</v>
      </c>
      <c r="DS570">
        <v>288674</v>
      </c>
      <c r="DT570">
        <f t="shared" si="1172"/>
        <v>296687</v>
      </c>
      <c r="DU570">
        <v>0.77742999999999995</v>
      </c>
      <c r="DV570">
        <f t="shared" si="1173"/>
        <v>0.78532999999999997</v>
      </c>
      <c r="DW570">
        <f t="shared" si="1174"/>
        <v>0.79166000000000003</v>
      </c>
      <c r="DX570">
        <v>0.77890999999999999</v>
      </c>
      <c r="DY570">
        <f t="shared" si="1175"/>
        <v>0.79279999999999995</v>
      </c>
      <c r="DZ570">
        <v>0.72582000000000002</v>
      </c>
      <c r="EA570">
        <f t="shared" si="1176"/>
        <v>0.77100000000000002</v>
      </c>
      <c r="EB570">
        <v>0.73131000000000002</v>
      </c>
      <c r="EC570">
        <v>213893</v>
      </c>
      <c r="ED570">
        <f t="shared" si="1111"/>
        <v>208005</v>
      </c>
      <c r="EE570">
        <v>0.82220000000000004</v>
      </c>
      <c r="EF570">
        <f t="shared" si="1112"/>
        <v>0.83616000000000001</v>
      </c>
      <c r="EG570">
        <f t="shared" si="1113"/>
        <v>0.83223999999999998</v>
      </c>
      <c r="EH570">
        <v>0.82982</v>
      </c>
      <c r="EI570">
        <f t="shared" si="1114"/>
        <v>0.83782000000000001</v>
      </c>
      <c r="EJ570">
        <v>0.80669999999999997</v>
      </c>
      <c r="EK570">
        <f t="shared" si="1115"/>
        <v>0.81799999999999995</v>
      </c>
      <c r="EL570">
        <v>0.82625999999999999</v>
      </c>
      <c r="EM570">
        <v>406094</v>
      </c>
      <c r="EN570">
        <f t="shared" si="1177"/>
        <v>394549</v>
      </c>
      <c r="EO570">
        <v>134.39599999999999</v>
      </c>
      <c r="EP570">
        <f t="shared" si="1178"/>
        <v>134.351</v>
      </c>
      <c r="EQ570">
        <f t="shared" si="1179"/>
        <v>133.53200000000001</v>
      </c>
      <c r="ER570">
        <v>135.22200000000001</v>
      </c>
      <c r="ES570">
        <f t="shared" si="1180"/>
        <v>135.99199999999999</v>
      </c>
      <c r="ET570">
        <v>131.27000000000001</v>
      </c>
      <c r="EU570">
        <f t="shared" si="1181"/>
        <v>133.06899999999999</v>
      </c>
      <c r="EV570">
        <v>133.29</v>
      </c>
      <c r="EW570">
        <v>404209</v>
      </c>
      <c r="EX570">
        <f t="shared" si="1116"/>
        <v>393956</v>
      </c>
      <c r="EY570">
        <v>1.55775</v>
      </c>
      <c r="EZ570">
        <f t="shared" si="1117"/>
        <v>1.51475</v>
      </c>
      <c r="FA570">
        <f t="shared" si="1118"/>
        <v>1.5053099999999999</v>
      </c>
      <c r="FB570">
        <v>1.62033</v>
      </c>
      <c r="FC570">
        <f t="shared" si="1119"/>
        <v>1.56677</v>
      </c>
      <c r="FD570">
        <v>1.5524899999999999</v>
      </c>
      <c r="FE570">
        <f t="shared" si="1120"/>
        <v>1.5001</v>
      </c>
      <c r="FF570">
        <v>1.6135600000000001</v>
      </c>
      <c r="FG570">
        <v>440659</v>
      </c>
      <c r="FH570">
        <f t="shared" si="1182"/>
        <v>428556</v>
      </c>
      <c r="FI570">
        <v>1.7212700000000001</v>
      </c>
      <c r="FJ570">
        <f t="shared" si="1183"/>
        <v>1.6868000000000001</v>
      </c>
      <c r="FK570">
        <f t="shared" si="1184"/>
        <v>1.7083600000000001</v>
      </c>
      <c r="FL570">
        <v>1.81209</v>
      </c>
      <c r="FM570">
        <f t="shared" si="1185"/>
        <v>1.7375799999999999</v>
      </c>
      <c r="FN570">
        <v>1.71645</v>
      </c>
      <c r="FO570">
        <f t="shared" si="1186"/>
        <v>1.6745399999999999</v>
      </c>
      <c r="FP570">
        <v>1.8047</v>
      </c>
      <c r="FQ570">
        <v>311669</v>
      </c>
      <c r="FR570">
        <f t="shared" si="1121"/>
        <v>300026</v>
      </c>
      <c r="FS570">
        <v>110.553</v>
      </c>
      <c r="FT570">
        <f t="shared" si="1187"/>
        <v>112.386</v>
      </c>
      <c r="FU570">
        <f t="shared" si="1188"/>
        <v>111.21299999999999</v>
      </c>
      <c r="FV570">
        <v>110.798</v>
      </c>
      <c r="FW570">
        <f t="shared" si="1122"/>
        <v>113.401</v>
      </c>
      <c r="FX570">
        <v>107.306</v>
      </c>
      <c r="FY570">
        <f t="shared" si="1123"/>
        <v>109.529</v>
      </c>
      <c r="FZ570">
        <v>110.252</v>
      </c>
      <c r="GA570">
        <v>362894</v>
      </c>
      <c r="GB570">
        <f t="shared" si="1214"/>
        <v>333265</v>
      </c>
      <c r="GC570">
        <v>1.28105</v>
      </c>
      <c r="GD570">
        <f t="shared" si="1124"/>
        <v>1.26708</v>
      </c>
      <c r="GE570">
        <f t="shared" si="1125"/>
        <v>1.25281</v>
      </c>
      <c r="GF570">
        <v>1.3421700000000001</v>
      </c>
      <c r="GG570">
        <f t="shared" si="1189"/>
        <v>1.29095</v>
      </c>
      <c r="GH570">
        <v>1.26935</v>
      </c>
      <c r="GI570">
        <f t="shared" si="1190"/>
        <v>1.2519</v>
      </c>
      <c r="GJ570">
        <v>1.33419</v>
      </c>
      <c r="GK570">
        <v>399456</v>
      </c>
      <c r="GL570">
        <f t="shared" si="1126"/>
        <v>372632</v>
      </c>
      <c r="GM570">
        <v>1.4158999999999999</v>
      </c>
      <c r="GN570">
        <f t="shared" si="1191"/>
        <v>1.41096</v>
      </c>
      <c r="GO570">
        <f t="shared" si="1192"/>
        <v>1.42245</v>
      </c>
      <c r="GP570">
        <v>1.49407</v>
      </c>
      <c r="GQ570">
        <f t="shared" si="1127"/>
        <v>1.4318200000000001</v>
      </c>
      <c r="GR570">
        <v>1.4055500000000001</v>
      </c>
      <c r="GS570">
        <f t="shared" si="1193"/>
        <v>1.3961300000000001</v>
      </c>
      <c r="GT570">
        <v>1.4924299999999999</v>
      </c>
      <c r="GU570">
        <v>341257</v>
      </c>
      <c r="GV570">
        <f t="shared" si="1194"/>
        <v>315470</v>
      </c>
      <c r="GW570">
        <v>1.7307999999999999</v>
      </c>
      <c r="GX570">
        <f t="shared" si="1128"/>
        <v>1.7455700000000001</v>
      </c>
      <c r="GY570">
        <f t="shared" si="1129"/>
        <v>1.7538</v>
      </c>
      <c r="GZ570">
        <v>1.8262799999999999</v>
      </c>
      <c r="HA570">
        <f t="shared" si="1195"/>
        <v>1.7522500000000001</v>
      </c>
      <c r="HB570">
        <v>1.72905</v>
      </c>
      <c r="HC570">
        <f t="shared" si="1196"/>
        <v>1.71831</v>
      </c>
      <c r="HD570">
        <v>1.8229500000000001</v>
      </c>
      <c r="HE570">
        <v>327774</v>
      </c>
      <c r="HF570">
        <f t="shared" si="1130"/>
        <v>310833</v>
      </c>
      <c r="HG570">
        <v>86.222999999999999</v>
      </c>
      <c r="HH570">
        <f t="shared" si="1197"/>
        <v>88.623000000000005</v>
      </c>
      <c r="HI570">
        <f t="shared" si="1198"/>
        <v>88.650999999999996</v>
      </c>
      <c r="HJ570">
        <v>86.533000000000001</v>
      </c>
      <c r="HK570">
        <f t="shared" si="1131"/>
        <v>90.012</v>
      </c>
      <c r="HL570">
        <v>81.582999999999998</v>
      </c>
      <c r="HM570">
        <f t="shared" si="1132"/>
        <v>85.253</v>
      </c>
      <c r="HN570">
        <v>82.551000000000002</v>
      </c>
      <c r="HO570">
        <v>337185</v>
      </c>
      <c r="HP570">
        <f t="shared" si="1199"/>
        <v>306833</v>
      </c>
      <c r="HQ570">
        <v>78.058000000000007</v>
      </c>
      <c r="HR570">
        <f t="shared" si="1133"/>
        <v>79.638999999999996</v>
      </c>
      <c r="HS570">
        <f t="shared" si="1134"/>
        <v>78.143000000000001</v>
      </c>
      <c r="HT570">
        <v>78.405000000000001</v>
      </c>
      <c r="HU570">
        <f t="shared" si="1200"/>
        <v>80.849999999999994</v>
      </c>
      <c r="HV570">
        <v>72.676000000000002</v>
      </c>
      <c r="HW570">
        <f t="shared" si="1201"/>
        <v>76.978999999999999</v>
      </c>
      <c r="HX570">
        <v>73.816000000000003</v>
      </c>
      <c r="HY570">
        <v>301430</v>
      </c>
      <c r="HZ570">
        <f t="shared" si="1135"/>
        <v>283825</v>
      </c>
      <c r="IA570">
        <v>63.604999999999997</v>
      </c>
      <c r="IB570">
        <f t="shared" si="1202"/>
        <v>64.242999999999995</v>
      </c>
      <c r="IC570">
        <f t="shared" si="1203"/>
        <v>63.386000000000003</v>
      </c>
      <c r="ID570">
        <v>63.825000000000003</v>
      </c>
      <c r="IE570">
        <f t="shared" si="1204"/>
        <v>65.281999999999996</v>
      </c>
      <c r="IF570">
        <v>59.548000000000002</v>
      </c>
      <c r="IG570">
        <f t="shared" si="1205"/>
        <v>62.661000000000001</v>
      </c>
      <c r="IH570">
        <v>60.399000000000001</v>
      </c>
      <c r="II570">
        <v>328378</v>
      </c>
      <c r="IJ570">
        <f t="shared" si="1206"/>
        <v>293238</v>
      </c>
      <c r="IK570">
        <v>0.90459999999999996</v>
      </c>
      <c r="IL570" s="10">
        <f t="shared" si="1136"/>
        <v>0.89773999999999998</v>
      </c>
      <c r="IM570" s="10">
        <f t="shared" si="1137"/>
        <v>0.88044999999999995</v>
      </c>
      <c r="IN570">
        <v>0.90710000000000002</v>
      </c>
      <c r="IO570">
        <f t="shared" si="1207"/>
        <v>0.91080000000000005</v>
      </c>
      <c r="IP570">
        <v>0.88729999999999998</v>
      </c>
      <c r="IQ570">
        <f t="shared" si="1138"/>
        <v>0.89283000000000001</v>
      </c>
      <c r="IR570">
        <v>0.89351999999999998</v>
      </c>
      <c r="IS570" s="7">
        <v>0.89370000000000005</v>
      </c>
      <c r="IT570" s="7">
        <v>0.91617999999999999</v>
      </c>
      <c r="IU570" s="7">
        <v>0.88673999999999997</v>
      </c>
      <c r="IV570" s="7">
        <v>0.90654000000000001</v>
      </c>
      <c r="IW570">
        <v>241715</v>
      </c>
      <c r="IX570">
        <f t="shared" si="1139"/>
        <v>225518</v>
      </c>
      <c r="IY570">
        <v>0.73778999999999995</v>
      </c>
      <c r="IZ570">
        <f t="shared" si="1208"/>
        <v>0.72482000000000002</v>
      </c>
      <c r="JA570">
        <f t="shared" si="1209"/>
        <v>0.71335000000000004</v>
      </c>
      <c r="JB570">
        <v>0.73973999999999995</v>
      </c>
      <c r="JC570">
        <f t="shared" si="1140"/>
        <v>0.74241999999999997</v>
      </c>
      <c r="JD570">
        <v>0.72323000000000004</v>
      </c>
      <c r="JE570">
        <f t="shared" si="1210"/>
        <v>0.72016000000000002</v>
      </c>
      <c r="JF570">
        <v>0.73075000000000001</v>
      </c>
      <c r="JG570">
        <v>332939</v>
      </c>
      <c r="JH570">
        <f t="shared" si="1211"/>
        <v>304044</v>
      </c>
      <c r="JI570">
        <v>1.2218800000000001</v>
      </c>
      <c r="JJ570">
        <f t="shared" si="1141"/>
        <v>1.2369300000000001</v>
      </c>
      <c r="JK570">
        <f t="shared" si="1142"/>
        <v>1.23238</v>
      </c>
      <c r="JL570">
        <v>1.23621</v>
      </c>
      <c r="JM570">
        <f t="shared" si="1212"/>
        <v>1.2413400000000001</v>
      </c>
      <c r="JN570">
        <v>1.21322</v>
      </c>
      <c r="JO570">
        <f t="shared" si="1213"/>
        <v>1.21984</v>
      </c>
      <c r="JP570">
        <v>1.2209300000000001</v>
      </c>
    </row>
    <row r="571" spans="1:276" x14ac:dyDescent="0.25">
      <c r="A571" s="1">
        <v>569</v>
      </c>
      <c r="B571" s="2">
        <v>40349</v>
      </c>
      <c r="C571">
        <v>208056</v>
      </c>
      <c r="D571">
        <f t="shared" si="1143"/>
        <v>253947</v>
      </c>
      <c r="E571">
        <v>1.10242</v>
      </c>
      <c r="F571">
        <f t="shared" si="1144"/>
        <v>1.14866</v>
      </c>
      <c r="G571">
        <f t="shared" si="1145"/>
        <v>1.1637</v>
      </c>
      <c r="H571">
        <v>1.11365</v>
      </c>
      <c r="I571">
        <f t="shared" si="1146"/>
        <v>1.14883</v>
      </c>
      <c r="J571">
        <v>1.0920799999999999</v>
      </c>
      <c r="K571">
        <f t="shared" si="1147"/>
        <v>1.1081000000000001</v>
      </c>
      <c r="L571">
        <v>1.0926400000000001</v>
      </c>
      <c r="M571">
        <v>289027</v>
      </c>
      <c r="N571">
        <f t="shared" si="1084"/>
        <v>333665</v>
      </c>
      <c r="O571">
        <v>1.4857499999999999</v>
      </c>
      <c r="P571">
        <f t="shared" si="1148"/>
        <v>1.4553499999999999</v>
      </c>
      <c r="Q571">
        <f t="shared" si="1083"/>
        <v>1.4418299999999999</v>
      </c>
      <c r="R571">
        <v>1.50756</v>
      </c>
      <c r="S571">
        <f t="shared" si="1085"/>
        <v>1.4885200000000001</v>
      </c>
      <c r="T571">
        <v>1.4686600000000001</v>
      </c>
      <c r="U571">
        <f t="shared" si="1086"/>
        <v>1.4550099999999999</v>
      </c>
      <c r="V571">
        <v>1.5060100000000001</v>
      </c>
      <c r="W571">
        <v>217772</v>
      </c>
      <c r="X571">
        <f t="shared" si="1149"/>
        <v>270650</v>
      </c>
      <c r="Y571">
        <v>1.24291</v>
      </c>
      <c r="Z571">
        <f t="shared" si="1150"/>
        <v>1.2118800000000001</v>
      </c>
      <c r="AA571">
        <f t="shared" si="1151"/>
        <v>1.1946000000000001</v>
      </c>
      <c r="AB571">
        <v>1.24664</v>
      </c>
      <c r="AC571">
        <f t="shared" si="1152"/>
        <v>1.24156</v>
      </c>
      <c r="AD571">
        <v>1.2209000000000001</v>
      </c>
      <c r="AE571">
        <f t="shared" si="1153"/>
        <v>1.2115499999999999</v>
      </c>
      <c r="AF571">
        <v>1.23681</v>
      </c>
      <c r="AG571">
        <v>177223</v>
      </c>
      <c r="AH571">
        <f t="shared" si="1154"/>
        <v>220704</v>
      </c>
      <c r="AI571">
        <v>90.427999999999997</v>
      </c>
      <c r="AJ571">
        <f t="shared" si="1087"/>
        <v>91.718999999999994</v>
      </c>
      <c r="AK571">
        <f t="shared" si="1088"/>
        <v>91.849000000000004</v>
      </c>
      <c r="AL571">
        <v>91.465000000000003</v>
      </c>
      <c r="AM571">
        <f t="shared" si="1089"/>
        <v>92.103999999999999</v>
      </c>
      <c r="AN571">
        <v>89.216999999999999</v>
      </c>
      <c r="AO571">
        <f t="shared" si="1090"/>
        <v>90.438999999999993</v>
      </c>
      <c r="AP571">
        <v>89.222999999999999</v>
      </c>
      <c r="AQ571">
        <v>164203</v>
      </c>
      <c r="AR571">
        <f t="shared" si="1155"/>
        <v>208488</v>
      </c>
      <c r="AS571">
        <v>1.01959</v>
      </c>
      <c r="AT571">
        <f t="shared" si="1156"/>
        <v>1.0342100000000001</v>
      </c>
      <c r="AU571">
        <f t="shared" si="1157"/>
        <v>1.0606</v>
      </c>
      <c r="AV571">
        <v>1.04684</v>
      </c>
      <c r="AW571">
        <f t="shared" si="1158"/>
        <v>1.0359100000000001</v>
      </c>
      <c r="AX571">
        <v>1.0138</v>
      </c>
      <c r="AY571">
        <f t="shared" si="1159"/>
        <v>1.0206200000000001</v>
      </c>
      <c r="AZ571">
        <v>1.03518</v>
      </c>
      <c r="BA571">
        <v>208000</v>
      </c>
      <c r="BB571">
        <f t="shared" si="1091"/>
        <v>208000</v>
      </c>
      <c r="BC571">
        <v>0.88063000000000002</v>
      </c>
      <c r="BD571">
        <f t="shared" si="1092"/>
        <v>0.85160999999999998</v>
      </c>
      <c r="BE571">
        <f t="shared" si="1093"/>
        <v>0.82250999999999996</v>
      </c>
      <c r="BF571">
        <v>0.88583000000000001</v>
      </c>
      <c r="BG571">
        <f t="shared" si="1094"/>
        <v>0.87285999999999997</v>
      </c>
      <c r="BH571">
        <v>0.85948000000000002</v>
      </c>
      <c r="BI571">
        <f t="shared" si="1095"/>
        <v>0.85050999999999999</v>
      </c>
      <c r="BJ571">
        <v>0.87375000000000003</v>
      </c>
      <c r="BK571">
        <v>123983</v>
      </c>
      <c r="BL571">
        <f t="shared" si="1160"/>
        <v>133499</v>
      </c>
      <c r="BM571">
        <v>0.71164000000000005</v>
      </c>
      <c r="BN571">
        <f t="shared" si="1161"/>
        <v>0.69023999999999996</v>
      </c>
      <c r="BO571">
        <f t="shared" si="1162"/>
        <v>0.67013999999999996</v>
      </c>
      <c r="BP571">
        <v>0.71577999999999997</v>
      </c>
      <c r="BQ571">
        <f t="shared" si="1163"/>
        <v>0.70713000000000004</v>
      </c>
      <c r="BR571">
        <v>0.69945000000000002</v>
      </c>
      <c r="BS571">
        <f t="shared" si="1164"/>
        <v>0.68859000000000004</v>
      </c>
      <c r="BT571">
        <v>0.71353</v>
      </c>
      <c r="BU571">
        <v>391753</v>
      </c>
      <c r="BV571">
        <f t="shared" si="1096"/>
        <v>444887</v>
      </c>
      <c r="BW571">
        <v>1.6383399999999999</v>
      </c>
      <c r="BX571">
        <f t="shared" si="1097"/>
        <v>1.67164</v>
      </c>
      <c r="BY571">
        <f t="shared" si="1098"/>
        <v>1.67784</v>
      </c>
      <c r="BZ571">
        <v>1.6581699999999999</v>
      </c>
      <c r="CA571">
        <f t="shared" si="1099"/>
        <v>1.6920900000000001</v>
      </c>
      <c r="CB571">
        <v>1.6297900000000001</v>
      </c>
      <c r="CC571">
        <f t="shared" si="1100"/>
        <v>1.6395200000000001</v>
      </c>
      <c r="CD571">
        <v>1.6455200000000001</v>
      </c>
      <c r="CE571">
        <v>211157</v>
      </c>
      <c r="CF571">
        <f t="shared" si="1217"/>
        <v>262976</v>
      </c>
      <c r="CG571">
        <v>1.36995</v>
      </c>
      <c r="CH571">
        <f t="shared" si="1216"/>
        <v>1.3918600000000001</v>
      </c>
      <c r="CI571">
        <f t="shared" si="1165"/>
        <v>1.39032</v>
      </c>
      <c r="CJ571">
        <v>1.3761399999999999</v>
      </c>
      <c r="CK571">
        <f t="shared" si="1166"/>
        <v>1.4039699999999999</v>
      </c>
      <c r="CL571">
        <v>1.3457699999999999</v>
      </c>
      <c r="CM571">
        <f t="shared" si="1167"/>
        <v>1.3716900000000001</v>
      </c>
      <c r="CN571">
        <v>1.35175</v>
      </c>
      <c r="CO571">
        <v>296058</v>
      </c>
      <c r="CP571">
        <f t="shared" si="1101"/>
        <v>345628</v>
      </c>
      <c r="CQ571">
        <v>81.974000000000004</v>
      </c>
      <c r="CR571">
        <f t="shared" si="1102"/>
        <v>81.974000000000004</v>
      </c>
      <c r="CS571">
        <f t="shared" si="1103"/>
        <v>79.866</v>
      </c>
      <c r="CT571">
        <v>82.504999999999995</v>
      </c>
      <c r="CU571">
        <f t="shared" si="1104"/>
        <v>82.05</v>
      </c>
      <c r="CV571">
        <v>80.753</v>
      </c>
      <c r="CW571">
        <f t="shared" si="1105"/>
        <v>79.400999999999996</v>
      </c>
      <c r="CX571">
        <v>81.587999999999994</v>
      </c>
      <c r="CY571">
        <v>256438</v>
      </c>
      <c r="CZ571">
        <f t="shared" si="1168"/>
        <v>291739</v>
      </c>
      <c r="DA571">
        <v>1.0804100000000001</v>
      </c>
      <c r="DB571">
        <f t="shared" si="1215"/>
        <v>1.11006</v>
      </c>
      <c r="DC571">
        <f t="shared" si="1169"/>
        <v>1.0962700000000001</v>
      </c>
      <c r="DD571">
        <v>1.0940000000000001</v>
      </c>
      <c r="DE571">
        <f t="shared" si="1170"/>
        <v>1.11242</v>
      </c>
      <c r="DF571">
        <v>1.05237</v>
      </c>
      <c r="DG571">
        <f t="shared" si="1171"/>
        <v>1.0764499999999999</v>
      </c>
      <c r="DH571">
        <v>1.05518</v>
      </c>
      <c r="DI571">
        <v>320347</v>
      </c>
      <c r="DJ571">
        <f t="shared" si="1106"/>
        <v>349766</v>
      </c>
      <c r="DK571">
        <v>0.97058</v>
      </c>
      <c r="DL571">
        <f t="shared" si="1107"/>
        <v>0.97792999999999997</v>
      </c>
      <c r="DM571">
        <f t="shared" si="1108"/>
        <v>0.95696999999999999</v>
      </c>
      <c r="DN571">
        <v>0.98134999999999994</v>
      </c>
      <c r="DO571">
        <f t="shared" si="1109"/>
        <v>0.98468</v>
      </c>
      <c r="DP571">
        <v>0.94703000000000004</v>
      </c>
      <c r="DQ571">
        <f t="shared" si="1110"/>
        <v>0.95764000000000005</v>
      </c>
      <c r="DR571">
        <v>0.95462999999999998</v>
      </c>
      <c r="DS571">
        <v>296687</v>
      </c>
      <c r="DT571">
        <f t="shared" si="1172"/>
        <v>273270</v>
      </c>
      <c r="DU571">
        <v>0.78532999999999997</v>
      </c>
      <c r="DV571">
        <f t="shared" si="1173"/>
        <v>0.79166000000000003</v>
      </c>
      <c r="DW571">
        <f t="shared" si="1174"/>
        <v>0.77471000000000001</v>
      </c>
      <c r="DX571">
        <v>0.79279999999999995</v>
      </c>
      <c r="DY571">
        <f t="shared" si="1175"/>
        <v>0.79747999999999997</v>
      </c>
      <c r="DZ571">
        <v>0.77100000000000002</v>
      </c>
      <c r="EA571">
        <f t="shared" si="1176"/>
        <v>0.77744000000000002</v>
      </c>
      <c r="EB571">
        <v>0.77925</v>
      </c>
      <c r="EC571">
        <v>208005</v>
      </c>
      <c r="ED571">
        <f t="shared" si="1111"/>
        <v>267159</v>
      </c>
      <c r="EE571">
        <v>0.83616000000000001</v>
      </c>
      <c r="EF571">
        <f t="shared" si="1112"/>
        <v>0.83223999999999998</v>
      </c>
      <c r="EG571">
        <f t="shared" si="1113"/>
        <v>0.82821999999999996</v>
      </c>
      <c r="EH571">
        <v>0.83782000000000001</v>
      </c>
      <c r="EI571">
        <f t="shared" si="1114"/>
        <v>0.83811999999999998</v>
      </c>
      <c r="EJ571">
        <v>0.81799999999999995</v>
      </c>
      <c r="EK571">
        <f t="shared" si="1115"/>
        <v>0.82613999999999999</v>
      </c>
      <c r="EL571">
        <v>0.82130000000000003</v>
      </c>
      <c r="EM571">
        <v>394549</v>
      </c>
      <c r="EN571">
        <f t="shared" si="1177"/>
        <v>439237</v>
      </c>
      <c r="EO571">
        <v>134.351</v>
      </c>
      <c r="EP571">
        <f t="shared" si="1178"/>
        <v>133.53200000000001</v>
      </c>
      <c r="EQ571">
        <f t="shared" si="1179"/>
        <v>132.441</v>
      </c>
      <c r="ER571">
        <v>135.99199999999999</v>
      </c>
      <c r="ES571">
        <f t="shared" si="1180"/>
        <v>135.946</v>
      </c>
      <c r="ET571">
        <v>133.06899999999999</v>
      </c>
      <c r="EU571">
        <f t="shared" si="1181"/>
        <v>133.37200000000001</v>
      </c>
      <c r="EV571">
        <v>134.364</v>
      </c>
      <c r="EW571">
        <v>393956</v>
      </c>
      <c r="EX571">
        <f t="shared" si="1116"/>
        <v>375078</v>
      </c>
      <c r="EY571">
        <v>1.51475</v>
      </c>
      <c r="EZ571">
        <f t="shared" si="1117"/>
        <v>1.5053099999999999</v>
      </c>
      <c r="FA571">
        <f t="shared" si="1118"/>
        <v>1.5290699999999999</v>
      </c>
      <c r="FB571">
        <v>1.56677</v>
      </c>
      <c r="FC571">
        <f t="shared" si="1119"/>
        <v>1.52989</v>
      </c>
      <c r="FD571">
        <v>1.5001</v>
      </c>
      <c r="FE571">
        <f t="shared" si="1120"/>
        <v>1.5012300000000001</v>
      </c>
      <c r="FF571">
        <v>1.55864</v>
      </c>
      <c r="FG571">
        <v>428556</v>
      </c>
      <c r="FH571">
        <f t="shared" si="1182"/>
        <v>403036</v>
      </c>
      <c r="FI571">
        <v>1.6868000000000001</v>
      </c>
      <c r="FJ571">
        <f t="shared" si="1183"/>
        <v>1.7083600000000001</v>
      </c>
      <c r="FK571">
        <f t="shared" si="1184"/>
        <v>1.7519400000000001</v>
      </c>
      <c r="FL571">
        <v>1.7375799999999999</v>
      </c>
      <c r="FM571">
        <f t="shared" si="1185"/>
        <v>1.7295400000000001</v>
      </c>
      <c r="FN571">
        <v>1.6745399999999999</v>
      </c>
      <c r="FO571">
        <f t="shared" si="1186"/>
        <v>1.6970799999999999</v>
      </c>
      <c r="FP571">
        <v>1.72241</v>
      </c>
      <c r="FQ571">
        <v>300026</v>
      </c>
      <c r="FR571">
        <f t="shared" si="1121"/>
        <v>350822</v>
      </c>
      <c r="FS571">
        <v>112.386</v>
      </c>
      <c r="FT571">
        <f t="shared" si="1187"/>
        <v>111.21299999999999</v>
      </c>
      <c r="FU571">
        <f t="shared" si="1188"/>
        <v>109.72499999999999</v>
      </c>
      <c r="FV571">
        <v>113.401</v>
      </c>
      <c r="FW571">
        <f t="shared" si="1122"/>
        <v>113.306</v>
      </c>
      <c r="FX571">
        <v>109.529</v>
      </c>
      <c r="FY571">
        <f t="shared" si="1123"/>
        <v>110.85</v>
      </c>
      <c r="FZ571">
        <v>110.395</v>
      </c>
      <c r="GA571">
        <v>333265</v>
      </c>
      <c r="GB571">
        <f t="shared" si="1214"/>
        <v>314825</v>
      </c>
      <c r="GC571">
        <v>1.26708</v>
      </c>
      <c r="GD571">
        <f t="shared" si="1124"/>
        <v>1.25281</v>
      </c>
      <c r="GE571">
        <f t="shared" si="1125"/>
        <v>1.26691</v>
      </c>
      <c r="GF571">
        <v>1.29095</v>
      </c>
      <c r="GG571">
        <f t="shared" si="1189"/>
        <v>1.27759</v>
      </c>
      <c r="GH571">
        <v>1.2519</v>
      </c>
      <c r="GI571">
        <f t="shared" si="1190"/>
        <v>1.2512700000000001</v>
      </c>
      <c r="GJ571">
        <v>1.2798799999999999</v>
      </c>
      <c r="GK571">
        <v>372632</v>
      </c>
      <c r="GL571">
        <f t="shared" si="1126"/>
        <v>417467</v>
      </c>
      <c r="GM571">
        <v>1.41096</v>
      </c>
      <c r="GN571">
        <f t="shared" si="1191"/>
        <v>1.42245</v>
      </c>
      <c r="GO571">
        <f t="shared" si="1192"/>
        <v>1.4521999999999999</v>
      </c>
      <c r="GP571">
        <v>1.4318200000000001</v>
      </c>
      <c r="GQ571">
        <f t="shared" si="1127"/>
        <v>1.4363300000000001</v>
      </c>
      <c r="GR571">
        <v>1.3961300000000001</v>
      </c>
      <c r="GS571">
        <f t="shared" si="1193"/>
        <v>1.4151199999999999</v>
      </c>
      <c r="GT571">
        <v>1.4147700000000001</v>
      </c>
      <c r="GU571">
        <v>315470</v>
      </c>
      <c r="GV571">
        <f t="shared" si="1194"/>
        <v>327891</v>
      </c>
      <c r="GW571">
        <v>1.7455700000000001</v>
      </c>
      <c r="GX571">
        <f t="shared" si="1128"/>
        <v>1.7538</v>
      </c>
      <c r="GY571">
        <f t="shared" si="1129"/>
        <v>1.7812600000000001</v>
      </c>
      <c r="GZ571">
        <v>1.7522500000000001</v>
      </c>
      <c r="HA571">
        <f t="shared" si="1195"/>
        <v>1.7761499999999999</v>
      </c>
      <c r="HB571">
        <v>1.71831</v>
      </c>
      <c r="HC571">
        <f t="shared" si="1196"/>
        <v>1.7491699999999999</v>
      </c>
      <c r="HD571">
        <v>1.7313700000000001</v>
      </c>
      <c r="HE571">
        <v>310833</v>
      </c>
      <c r="HF571">
        <f t="shared" si="1130"/>
        <v>298006</v>
      </c>
      <c r="HG571">
        <v>88.623000000000005</v>
      </c>
      <c r="HH571">
        <f t="shared" si="1197"/>
        <v>88.650999999999996</v>
      </c>
      <c r="HI571">
        <f t="shared" si="1198"/>
        <v>86.528999999999996</v>
      </c>
      <c r="HJ571">
        <v>90.012</v>
      </c>
      <c r="HK571">
        <f t="shared" si="1131"/>
        <v>89.77</v>
      </c>
      <c r="HL571">
        <v>85.253</v>
      </c>
      <c r="HM571">
        <f t="shared" si="1132"/>
        <v>87.641000000000005</v>
      </c>
      <c r="HN571">
        <v>86.153000000000006</v>
      </c>
      <c r="HO571">
        <v>306833</v>
      </c>
      <c r="HP571">
        <f t="shared" si="1199"/>
        <v>346955</v>
      </c>
      <c r="HQ571">
        <v>79.638999999999996</v>
      </c>
      <c r="HR571">
        <f t="shared" si="1133"/>
        <v>78.143000000000001</v>
      </c>
      <c r="HS571">
        <f t="shared" si="1134"/>
        <v>75.537000000000006</v>
      </c>
      <c r="HT571">
        <v>80.849999999999994</v>
      </c>
      <c r="HU571">
        <f t="shared" si="1200"/>
        <v>79.593999999999994</v>
      </c>
      <c r="HV571">
        <v>76.978999999999999</v>
      </c>
      <c r="HW571">
        <f t="shared" si="1201"/>
        <v>77.507000000000005</v>
      </c>
      <c r="HX571">
        <v>77.971000000000004</v>
      </c>
      <c r="HY571">
        <v>283825</v>
      </c>
      <c r="HZ571">
        <f t="shared" si="1135"/>
        <v>260984</v>
      </c>
      <c r="IA571">
        <v>64.242999999999995</v>
      </c>
      <c r="IB571">
        <f t="shared" si="1202"/>
        <v>63.386000000000003</v>
      </c>
      <c r="IC571">
        <f t="shared" si="1203"/>
        <v>60.981999999999999</v>
      </c>
      <c r="ID571">
        <v>65.281999999999996</v>
      </c>
      <c r="IE571">
        <f t="shared" si="1204"/>
        <v>64.397000000000006</v>
      </c>
      <c r="IF571">
        <v>62.661000000000001</v>
      </c>
      <c r="IG571">
        <f t="shared" si="1205"/>
        <v>62.723999999999997</v>
      </c>
      <c r="IH571">
        <v>63.658000000000001</v>
      </c>
      <c r="II571">
        <v>293238</v>
      </c>
      <c r="IJ571">
        <f t="shared" si="1206"/>
        <v>320642</v>
      </c>
      <c r="IK571">
        <v>0.89773999999999998</v>
      </c>
      <c r="IL571" s="10">
        <f t="shared" si="1136"/>
        <v>0.88044999999999995</v>
      </c>
      <c r="IM571" s="10">
        <f t="shared" si="1137"/>
        <v>0.87217</v>
      </c>
      <c r="IN571">
        <v>0.91080000000000005</v>
      </c>
      <c r="IO571">
        <f t="shared" si="1207"/>
        <v>0.89466000000000001</v>
      </c>
      <c r="IP571">
        <v>0.89283000000000001</v>
      </c>
      <c r="IQ571">
        <f t="shared" si="1138"/>
        <v>0.87887000000000004</v>
      </c>
      <c r="IR571">
        <v>0.90429999999999999</v>
      </c>
      <c r="IS571" s="7">
        <v>0.90459999999999996</v>
      </c>
      <c r="IT571" s="7">
        <v>0.90710000000000002</v>
      </c>
      <c r="IU571" s="7">
        <v>0.88729999999999998</v>
      </c>
      <c r="IV571" s="7">
        <v>0.89351999999999998</v>
      </c>
      <c r="IW571">
        <v>225518</v>
      </c>
      <c r="IX571">
        <f t="shared" si="1139"/>
        <v>207604</v>
      </c>
      <c r="IY571">
        <v>0.72482000000000002</v>
      </c>
      <c r="IZ571">
        <f t="shared" si="1208"/>
        <v>0.71335000000000004</v>
      </c>
      <c r="JA571">
        <f t="shared" si="1209"/>
        <v>0.70850999999999997</v>
      </c>
      <c r="JB571">
        <v>0.74241999999999997</v>
      </c>
      <c r="JC571">
        <f t="shared" si="1140"/>
        <v>0.72538000000000002</v>
      </c>
      <c r="JD571">
        <v>0.72016000000000002</v>
      </c>
      <c r="JE571">
        <f t="shared" si="1210"/>
        <v>0.71135999999999999</v>
      </c>
      <c r="JF571">
        <v>0.73829</v>
      </c>
      <c r="JG571">
        <v>304044</v>
      </c>
      <c r="JH571">
        <f t="shared" si="1211"/>
        <v>299008</v>
      </c>
      <c r="JI571">
        <v>1.2369300000000001</v>
      </c>
      <c r="JJ571">
        <f t="shared" si="1141"/>
        <v>1.23238</v>
      </c>
      <c r="JK571">
        <f t="shared" si="1142"/>
        <v>1.2264999999999999</v>
      </c>
      <c r="JL571">
        <v>1.2413400000000001</v>
      </c>
      <c r="JM571">
        <f t="shared" si="1212"/>
        <v>1.2444599999999999</v>
      </c>
      <c r="JN571">
        <v>1.21984</v>
      </c>
      <c r="JO571">
        <f t="shared" si="1213"/>
        <v>1.2283599999999999</v>
      </c>
      <c r="JP571">
        <v>1.22322</v>
      </c>
    </row>
    <row r="572" spans="1:276" x14ac:dyDescent="0.25">
      <c r="A572" s="1">
        <v>570</v>
      </c>
      <c r="B572" s="2">
        <v>40342</v>
      </c>
      <c r="C572">
        <v>253947</v>
      </c>
      <c r="D572">
        <f t="shared" si="1143"/>
        <v>292279</v>
      </c>
      <c r="E572">
        <v>1.14866</v>
      </c>
      <c r="F572">
        <f t="shared" si="1144"/>
        <v>1.1637</v>
      </c>
      <c r="G572">
        <f t="shared" si="1145"/>
        <v>1.15761</v>
      </c>
      <c r="H572">
        <v>1.14883</v>
      </c>
      <c r="I572">
        <f t="shared" si="1146"/>
        <v>1.16723</v>
      </c>
      <c r="J572">
        <v>1.1081000000000001</v>
      </c>
      <c r="K572">
        <f t="shared" si="1147"/>
        <v>1.1397600000000001</v>
      </c>
      <c r="L572">
        <v>1.10833</v>
      </c>
      <c r="M572">
        <v>333665</v>
      </c>
      <c r="N572">
        <f t="shared" si="1084"/>
        <v>348066</v>
      </c>
      <c r="O572">
        <v>1.4553499999999999</v>
      </c>
      <c r="P572">
        <f t="shared" si="1148"/>
        <v>1.4418299999999999</v>
      </c>
      <c r="Q572">
        <f t="shared" si="1083"/>
        <v>1.4430799999999999</v>
      </c>
      <c r="R572">
        <v>1.4885200000000001</v>
      </c>
      <c r="S572">
        <f t="shared" si="1085"/>
        <v>1.4757800000000001</v>
      </c>
      <c r="T572">
        <v>1.4550099999999999</v>
      </c>
      <c r="U572">
        <f t="shared" si="1086"/>
        <v>1.4345600000000001</v>
      </c>
      <c r="V572">
        <v>1.4822299999999999</v>
      </c>
      <c r="W572">
        <v>270650</v>
      </c>
      <c r="X572">
        <f t="shared" si="1149"/>
        <v>316404</v>
      </c>
      <c r="Y572">
        <v>1.2118800000000001</v>
      </c>
      <c r="Z572">
        <f t="shared" si="1150"/>
        <v>1.1946000000000001</v>
      </c>
      <c r="AA572">
        <f t="shared" si="1151"/>
        <v>1.22807</v>
      </c>
      <c r="AB572">
        <v>1.24156</v>
      </c>
      <c r="AC572">
        <f t="shared" si="1152"/>
        <v>1.2152099999999999</v>
      </c>
      <c r="AD572">
        <v>1.2115499999999999</v>
      </c>
      <c r="AE572">
        <f t="shared" si="1153"/>
        <v>1.1875800000000001</v>
      </c>
      <c r="AF572">
        <v>1.23875</v>
      </c>
      <c r="AG572">
        <v>220704</v>
      </c>
      <c r="AH572">
        <f t="shared" si="1154"/>
        <v>274516</v>
      </c>
      <c r="AI572">
        <v>91.718999999999994</v>
      </c>
      <c r="AJ572">
        <f t="shared" si="1087"/>
        <v>91.849000000000004</v>
      </c>
      <c r="AK572">
        <f t="shared" si="1088"/>
        <v>90.975999999999999</v>
      </c>
      <c r="AL572">
        <v>92.103999999999999</v>
      </c>
      <c r="AM572">
        <f t="shared" si="1089"/>
        <v>92.073999999999998</v>
      </c>
      <c r="AN572">
        <v>90.438999999999993</v>
      </c>
      <c r="AO572">
        <f t="shared" si="1090"/>
        <v>90.846000000000004</v>
      </c>
      <c r="AP572">
        <v>90.694999999999993</v>
      </c>
      <c r="AQ572">
        <v>208488</v>
      </c>
      <c r="AR572">
        <f t="shared" si="1155"/>
        <v>255845</v>
      </c>
      <c r="AS572">
        <v>1.0342100000000001</v>
      </c>
      <c r="AT572">
        <f t="shared" si="1156"/>
        <v>1.0606</v>
      </c>
      <c r="AU572">
        <f t="shared" si="1157"/>
        <v>1.0518400000000001</v>
      </c>
      <c r="AV572">
        <v>1.0359100000000001</v>
      </c>
      <c r="AW572">
        <f t="shared" si="1158"/>
        <v>1.0678099999999999</v>
      </c>
      <c r="AX572">
        <v>1.0206200000000001</v>
      </c>
      <c r="AY572">
        <f t="shared" si="1159"/>
        <v>1.0286500000000001</v>
      </c>
      <c r="AZ572">
        <v>1.0217000000000001</v>
      </c>
      <c r="BA572">
        <v>206800</v>
      </c>
      <c r="BB572">
        <f t="shared" si="1091"/>
        <v>206800</v>
      </c>
      <c r="BC572">
        <v>0.85160999999999998</v>
      </c>
      <c r="BD572">
        <f t="shared" si="1092"/>
        <v>0.82250999999999996</v>
      </c>
      <c r="BE572">
        <f t="shared" si="1093"/>
        <v>0.84558</v>
      </c>
      <c r="BF572">
        <v>0.87285999999999997</v>
      </c>
      <c r="BG572">
        <f t="shared" si="1094"/>
        <v>0.85077000000000003</v>
      </c>
      <c r="BH572">
        <v>0.85050999999999999</v>
      </c>
      <c r="BI572">
        <f t="shared" si="1095"/>
        <v>0.80810000000000004</v>
      </c>
      <c r="BJ572">
        <v>0.87183999999999995</v>
      </c>
      <c r="BK572">
        <v>133499</v>
      </c>
      <c r="BL572">
        <f t="shared" si="1160"/>
        <v>168919</v>
      </c>
      <c r="BM572">
        <v>0.69023999999999996</v>
      </c>
      <c r="BN572">
        <f t="shared" si="1161"/>
        <v>0.67013999999999996</v>
      </c>
      <c r="BO572">
        <f t="shared" si="1162"/>
        <v>0.67700000000000005</v>
      </c>
      <c r="BP572">
        <v>0.70713000000000004</v>
      </c>
      <c r="BQ572">
        <f t="shared" si="1163"/>
        <v>0.69089999999999996</v>
      </c>
      <c r="BR572">
        <v>0.68859000000000004</v>
      </c>
      <c r="BS572">
        <f t="shared" si="1164"/>
        <v>0.65720999999999996</v>
      </c>
      <c r="BT572">
        <v>0.70652000000000004</v>
      </c>
      <c r="BU572">
        <v>444887</v>
      </c>
      <c r="BV572">
        <f t="shared" si="1096"/>
        <v>495825</v>
      </c>
      <c r="BW572">
        <v>1.67164</v>
      </c>
      <c r="BX572">
        <f t="shared" si="1097"/>
        <v>1.67784</v>
      </c>
      <c r="BY572">
        <f t="shared" si="1098"/>
        <v>1.6708099999999999</v>
      </c>
      <c r="BZ572">
        <v>1.6920900000000001</v>
      </c>
      <c r="CA572">
        <f t="shared" si="1099"/>
        <v>1.69129</v>
      </c>
      <c r="CB572">
        <v>1.6395200000000001</v>
      </c>
      <c r="CC572">
        <f t="shared" si="1100"/>
        <v>1.65317</v>
      </c>
      <c r="CD572">
        <v>1.64269</v>
      </c>
      <c r="CE572">
        <v>262976</v>
      </c>
      <c r="CF572">
        <f t="shared" si="1217"/>
        <v>296564</v>
      </c>
      <c r="CG572">
        <v>1.3918600000000001</v>
      </c>
      <c r="CH572">
        <f t="shared" si="1216"/>
        <v>1.39032</v>
      </c>
      <c r="CI572">
        <f t="shared" si="1165"/>
        <v>1.4218299999999999</v>
      </c>
      <c r="CJ572">
        <v>1.4039699999999999</v>
      </c>
      <c r="CK572">
        <f t="shared" si="1166"/>
        <v>1.39455</v>
      </c>
      <c r="CL572">
        <v>1.3716900000000001</v>
      </c>
      <c r="CM572">
        <f t="shared" si="1167"/>
        <v>1.37337</v>
      </c>
      <c r="CN572">
        <v>1.37303</v>
      </c>
      <c r="CO572">
        <v>345628</v>
      </c>
      <c r="CP572">
        <f t="shared" si="1101"/>
        <v>412701</v>
      </c>
      <c r="CQ572">
        <v>79.866</v>
      </c>
      <c r="CR572">
        <f t="shared" si="1102"/>
        <v>79.866</v>
      </c>
      <c r="CS572">
        <f t="shared" si="1103"/>
        <v>78.885000000000005</v>
      </c>
      <c r="CT572">
        <v>82.05</v>
      </c>
      <c r="CU572">
        <f t="shared" si="1104"/>
        <v>80.299000000000007</v>
      </c>
      <c r="CV572">
        <v>79.400999999999996</v>
      </c>
      <c r="CW572">
        <f t="shared" si="1105"/>
        <v>77.94</v>
      </c>
      <c r="CX572">
        <v>81.784000000000006</v>
      </c>
      <c r="CY572">
        <v>291739</v>
      </c>
      <c r="CZ572">
        <f t="shared" si="1168"/>
        <v>363938</v>
      </c>
      <c r="DA572">
        <v>1.11006</v>
      </c>
      <c r="DB572">
        <f t="shared" si="1215"/>
        <v>1.0962700000000001</v>
      </c>
      <c r="DC572">
        <f t="shared" si="1169"/>
        <v>1.0998300000000001</v>
      </c>
      <c r="DD572">
        <v>1.11242</v>
      </c>
      <c r="DE572">
        <f t="shared" si="1170"/>
        <v>1.11528</v>
      </c>
      <c r="DF572">
        <v>1.0764499999999999</v>
      </c>
      <c r="DG572">
        <f t="shared" si="1171"/>
        <v>1.0878000000000001</v>
      </c>
      <c r="DH572">
        <v>1.0842499999999999</v>
      </c>
      <c r="DI572">
        <v>349766</v>
      </c>
      <c r="DJ572">
        <f t="shared" si="1106"/>
        <v>439114</v>
      </c>
      <c r="DK572">
        <v>0.97792999999999997</v>
      </c>
      <c r="DL572">
        <f t="shared" si="1107"/>
        <v>0.95696999999999999</v>
      </c>
      <c r="DM572">
        <f t="shared" si="1108"/>
        <v>0.97872999999999999</v>
      </c>
      <c r="DN572">
        <v>0.98468</v>
      </c>
      <c r="DO572">
        <f t="shared" si="1109"/>
        <v>0.97877000000000003</v>
      </c>
      <c r="DP572">
        <v>0.95764000000000005</v>
      </c>
      <c r="DQ572">
        <f t="shared" si="1110"/>
        <v>0.93962999999999997</v>
      </c>
      <c r="DR572">
        <v>0.96616000000000002</v>
      </c>
      <c r="DS572">
        <v>273270</v>
      </c>
      <c r="DT572">
        <f t="shared" si="1172"/>
        <v>276237</v>
      </c>
      <c r="DU572">
        <v>0.79166000000000003</v>
      </c>
      <c r="DV572">
        <f t="shared" si="1173"/>
        <v>0.77471000000000001</v>
      </c>
      <c r="DW572">
        <f t="shared" si="1174"/>
        <v>0.78266000000000002</v>
      </c>
      <c r="DX572">
        <v>0.79747999999999997</v>
      </c>
      <c r="DY572">
        <f t="shared" si="1175"/>
        <v>0.79468000000000005</v>
      </c>
      <c r="DZ572">
        <v>0.77744000000000002</v>
      </c>
      <c r="EA572">
        <f t="shared" si="1176"/>
        <v>0.75990000000000002</v>
      </c>
      <c r="EB572">
        <v>0.78266000000000002</v>
      </c>
      <c r="EC572">
        <v>267159</v>
      </c>
      <c r="ED572">
        <f t="shared" si="1111"/>
        <v>295696</v>
      </c>
      <c r="EE572">
        <v>0.83223999999999998</v>
      </c>
      <c r="EF572">
        <f t="shared" si="1112"/>
        <v>0.82821999999999996</v>
      </c>
      <c r="EG572">
        <f t="shared" si="1113"/>
        <v>0.85063999999999995</v>
      </c>
      <c r="EH572">
        <v>0.83811999999999998</v>
      </c>
      <c r="EI572">
        <f t="shared" si="1114"/>
        <v>0.83353999999999995</v>
      </c>
      <c r="EJ572">
        <v>0.82613999999999999</v>
      </c>
      <c r="EK572">
        <f t="shared" si="1115"/>
        <v>0.82099</v>
      </c>
      <c r="EL572">
        <v>0.83557000000000003</v>
      </c>
      <c r="EM572">
        <v>439237</v>
      </c>
      <c r="EN572">
        <f t="shared" si="1177"/>
        <v>497063</v>
      </c>
      <c r="EO572">
        <v>133.53200000000001</v>
      </c>
      <c r="EP572">
        <f t="shared" si="1178"/>
        <v>132.441</v>
      </c>
      <c r="EQ572">
        <f t="shared" si="1179"/>
        <v>131.298</v>
      </c>
      <c r="ER572">
        <v>135.946</v>
      </c>
      <c r="ES572">
        <f t="shared" si="1180"/>
        <v>135.12299999999999</v>
      </c>
      <c r="ET572">
        <v>133.37200000000001</v>
      </c>
      <c r="EU572">
        <f t="shared" si="1181"/>
        <v>130.42699999999999</v>
      </c>
      <c r="EV572">
        <v>134.41900000000001</v>
      </c>
      <c r="EW572">
        <v>375078</v>
      </c>
      <c r="EX572">
        <f t="shared" si="1116"/>
        <v>339178</v>
      </c>
      <c r="EY572">
        <v>1.5053099999999999</v>
      </c>
      <c r="EZ572">
        <f t="shared" si="1117"/>
        <v>1.5290699999999999</v>
      </c>
      <c r="FA572">
        <f t="shared" si="1118"/>
        <v>1.5179199999999999</v>
      </c>
      <c r="FB572">
        <v>1.52989</v>
      </c>
      <c r="FC572">
        <f t="shared" si="1119"/>
        <v>1.54064</v>
      </c>
      <c r="FD572">
        <v>1.5012300000000001</v>
      </c>
      <c r="FE572">
        <f t="shared" si="1120"/>
        <v>1.50048</v>
      </c>
      <c r="FF572">
        <v>1.5141100000000001</v>
      </c>
      <c r="FG572">
        <v>403036</v>
      </c>
      <c r="FH572">
        <f t="shared" si="1182"/>
        <v>379122</v>
      </c>
      <c r="FI572">
        <v>1.7083600000000001</v>
      </c>
      <c r="FJ572">
        <f t="shared" si="1183"/>
        <v>1.7519400000000001</v>
      </c>
      <c r="FK572">
        <f t="shared" si="1184"/>
        <v>1.7059</v>
      </c>
      <c r="FL572">
        <v>1.7295400000000001</v>
      </c>
      <c r="FM572">
        <f t="shared" si="1185"/>
        <v>1.7886200000000001</v>
      </c>
      <c r="FN572">
        <v>1.6970799999999999</v>
      </c>
      <c r="FO572">
        <f t="shared" si="1186"/>
        <v>1.70712</v>
      </c>
      <c r="FP572">
        <v>1.69916</v>
      </c>
      <c r="FQ572">
        <v>350822</v>
      </c>
      <c r="FR572">
        <f t="shared" si="1121"/>
        <v>410106</v>
      </c>
      <c r="FS572">
        <v>111.21299999999999</v>
      </c>
      <c r="FT572">
        <f t="shared" si="1187"/>
        <v>109.72499999999999</v>
      </c>
      <c r="FU572">
        <f t="shared" si="1188"/>
        <v>111.72799999999999</v>
      </c>
      <c r="FV572">
        <v>113.306</v>
      </c>
      <c r="FW572">
        <f t="shared" si="1122"/>
        <v>111.376</v>
      </c>
      <c r="FX572">
        <v>110.85</v>
      </c>
      <c r="FY572">
        <f t="shared" si="1123"/>
        <v>108.06399999999999</v>
      </c>
      <c r="FZ572">
        <v>112.371</v>
      </c>
      <c r="GA572">
        <v>314825</v>
      </c>
      <c r="GB572">
        <f t="shared" si="1214"/>
        <v>464490</v>
      </c>
      <c r="GC572">
        <v>1.25281</v>
      </c>
      <c r="GD572">
        <f t="shared" si="1124"/>
        <v>1.26691</v>
      </c>
      <c r="GE572">
        <f t="shared" si="1125"/>
        <v>1.29138</v>
      </c>
      <c r="GF572">
        <v>1.27759</v>
      </c>
      <c r="GG572">
        <f t="shared" si="1189"/>
        <v>1.27224</v>
      </c>
      <c r="GH572">
        <v>1.2512700000000001</v>
      </c>
      <c r="GI572">
        <f t="shared" si="1190"/>
        <v>1.2449300000000001</v>
      </c>
      <c r="GJ572">
        <v>1.26528</v>
      </c>
      <c r="GK572">
        <v>417467</v>
      </c>
      <c r="GL572">
        <f t="shared" si="1126"/>
        <v>504896</v>
      </c>
      <c r="GM572">
        <v>1.42245</v>
      </c>
      <c r="GN572">
        <f t="shared" si="1191"/>
        <v>1.4521999999999999</v>
      </c>
      <c r="GO572">
        <f t="shared" si="1192"/>
        <v>1.45181</v>
      </c>
      <c r="GP572">
        <v>1.4363300000000001</v>
      </c>
      <c r="GQ572">
        <f t="shared" si="1127"/>
        <v>1.4736</v>
      </c>
      <c r="GR572">
        <v>1.4151199999999999</v>
      </c>
      <c r="GS572">
        <f t="shared" si="1193"/>
        <v>1.42069</v>
      </c>
      <c r="GT572">
        <v>1.4202300000000001</v>
      </c>
      <c r="GU572">
        <v>327891</v>
      </c>
      <c r="GV572">
        <f t="shared" si="1194"/>
        <v>422523</v>
      </c>
      <c r="GW572">
        <v>1.7538</v>
      </c>
      <c r="GX572">
        <f t="shared" si="1128"/>
        <v>1.7812600000000001</v>
      </c>
      <c r="GY572">
        <f t="shared" si="1129"/>
        <v>1.8124199999999999</v>
      </c>
      <c r="GZ572">
        <v>1.7761499999999999</v>
      </c>
      <c r="HA572">
        <f t="shared" si="1195"/>
        <v>1.81206</v>
      </c>
      <c r="HB572">
        <v>1.7491699999999999</v>
      </c>
      <c r="HC572">
        <f t="shared" si="1196"/>
        <v>1.7489399999999999</v>
      </c>
      <c r="HD572">
        <v>1.7515400000000001</v>
      </c>
      <c r="HE572">
        <v>298006</v>
      </c>
      <c r="HF572">
        <f t="shared" si="1130"/>
        <v>286503</v>
      </c>
      <c r="HG572">
        <v>88.650999999999996</v>
      </c>
      <c r="HH572">
        <f t="shared" si="1197"/>
        <v>86.528999999999996</v>
      </c>
      <c r="HI572">
        <f t="shared" si="1198"/>
        <v>86.45</v>
      </c>
      <c r="HJ572">
        <v>89.77</v>
      </c>
      <c r="HK572">
        <f t="shared" si="1131"/>
        <v>89.007000000000005</v>
      </c>
      <c r="HL572">
        <v>87.641000000000005</v>
      </c>
      <c r="HM572">
        <f t="shared" si="1132"/>
        <v>85.144000000000005</v>
      </c>
      <c r="HN572">
        <v>88.718000000000004</v>
      </c>
      <c r="HO572">
        <v>346955</v>
      </c>
      <c r="HP572">
        <f t="shared" si="1199"/>
        <v>422818</v>
      </c>
      <c r="HQ572">
        <v>78.143000000000001</v>
      </c>
      <c r="HR572">
        <f t="shared" si="1133"/>
        <v>75.537000000000006</v>
      </c>
      <c r="HS572">
        <f t="shared" si="1134"/>
        <v>76.929000000000002</v>
      </c>
      <c r="HT572">
        <v>79.593999999999994</v>
      </c>
      <c r="HU572">
        <f t="shared" si="1200"/>
        <v>77.989999999999995</v>
      </c>
      <c r="HV572">
        <v>77.507000000000005</v>
      </c>
      <c r="HW572">
        <f t="shared" si="1201"/>
        <v>73.650000000000006</v>
      </c>
      <c r="HX572">
        <v>79.069999999999993</v>
      </c>
      <c r="HY572">
        <v>260984</v>
      </c>
      <c r="HZ572">
        <f t="shared" si="1135"/>
        <v>258731</v>
      </c>
      <c r="IA572">
        <v>63.386000000000003</v>
      </c>
      <c r="IB572">
        <f t="shared" si="1202"/>
        <v>60.981999999999999</v>
      </c>
      <c r="IC572">
        <f t="shared" si="1203"/>
        <v>61.454000000000001</v>
      </c>
      <c r="ID572">
        <v>64.397000000000006</v>
      </c>
      <c r="IE572">
        <f t="shared" si="1204"/>
        <v>63.335000000000001</v>
      </c>
      <c r="IF572">
        <v>62.723999999999997</v>
      </c>
      <c r="IG572">
        <f t="shared" si="1205"/>
        <v>59.881</v>
      </c>
      <c r="IH572">
        <v>64.066999999999993</v>
      </c>
      <c r="II572">
        <v>320642</v>
      </c>
      <c r="IJ572">
        <f t="shared" si="1206"/>
        <v>405500</v>
      </c>
      <c r="IK572">
        <v>0.88044999999999995</v>
      </c>
      <c r="IL572" s="10">
        <f t="shared" si="1136"/>
        <v>0.87217</v>
      </c>
      <c r="IM572" s="10">
        <f t="shared" si="1137"/>
        <v>0.88929000000000002</v>
      </c>
      <c r="IN572">
        <v>0.89466000000000001</v>
      </c>
      <c r="IO572">
        <f t="shared" si="1207"/>
        <v>0.88012999999999997</v>
      </c>
      <c r="IP572">
        <v>0.87887000000000004</v>
      </c>
      <c r="IQ572">
        <f t="shared" si="1138"/>
        <v>0.85765000000000002</v>
      </c>
      <c r="IR572">
        <v>0.89063000000000003</v>
      </c>
      <c r="IS572" s="7">
        <v>0.89773999999999998</v>
      </c>
      <c r="IT572" s="7">
        <v>0.91080000000000005</v>
      </c>
      <c r="IU572" s="7">
        <v>0.89283000000000001</v>
      </c>
      <c r="IV572" s="7">
        <v>0.90429999999999999</v>
      </c>
      <c r="IW572">
        <v>207604</v>
      </c>
      <c r="IX572">
        <f t="shared" si="1139"/>
        <v>200074</v>
      </c>
      <c r="IY572">
        <v>0.71335000000000004</v>
      </c>
      <c r="IZ572">
        <f t="shared" si="1208"/>
        <v>0.70850999999999997</v>
      </c>
      <c r="JA572">
        <f t="shared" si="1209"/>
        <v>0.71257999999999999</v>
      </c>
      <c r="JB572">
        <v>0.72538000000000002</v>
      </c>
      <c r="JC572">
        <f t="shared" si="1140"/>
        <v>0.71431999999999995</v>
      </c>
      <c r="JD572">
        <v>0.71135999999999999</v>
      </c>
      <c r="JE572">
        <f t="shared" si="1210"/>
        <v>0.6946</v>
      </c>
      <c r="JF572">
        <v>0.72157000000000004</v>
      </c>
      <c r="JG572">
        <v>299008</v>
      </c>
      <c r="JH572">
        <f t="shared" si="1211"/>
        <v>419949</v>
      </c>
      <c r="JI572">
        <v>1.23238</v>
      </c>
      <c r="JJ572">
        <f t="shared" si="1141"/>
        <v>1.2264999999999999</v>
      </c>
      <c r="JK572">
        <f t="shared" si="1142"/>
        <v>1.2474499999999999</v>
      </c>
      <c r="JL572">
        <v>1.2444599999999999</v>
      </c>
      <c r="JM572">
        <f t="shared" si="1212"/>
        <v>1.2428399999999999</v>
      </c>
      <c r="JN572">
        <v>1.2283599999999999</v>
      </c>
      <c r="JO572">
        <f t="shared" si="1213"/>
        <v>1.2203599999999999</v>
      </c>
      <c r="JP572">
        <v>1.23275</v>
      </c>
    </row>
    <row r="573" spans="1:276" x14ac:dyDescent="0.25">
      <c r="A573" s="1">
        <v>571</v>
      </c>
      <c r="B573" s="2">
        <v>40335</v>
      </c>
      <c r="C573">
        <v>292279</v>
      </c>
      <c r="D573">
        <f t="shared" si="1143"/>
        <v>261565</v>
      </c>
      <c r="E573">
        <v>1.1637</v>
      </c>
      <c r="F573">
        <f t="shared" si="1144"/>
        <v>1.15761</v>
      </c>
      <c r="G573">
        <f t="shared" si="1145"/>
        <v>1.15012</v>
      </c>
      <c r="H573">
        <v>1.16723</v>
      </c>
      <c r="I573">
        <f t="shared" si="1146"/>
        <v>1.1729799999999999</v>
      </c>
      <c r="J573">
        <v>1.1397600000000001</v>
      </c>
      <c r="K573">
        <f t="shared" si="1147"/>
        <v>1.14297</v>
      </c>
      <c r="L573">
        <v>1.1492</v>
      </c>
      <c r="M573">
        <v>348066</v>
      </c>
      <c r="N573">
        <f t="shared" si="1084"/>
        <v>319194</v>
      </c>
      <c r="O573">
        <v>1.4418299999999999</v>
      </c>
      <c r="P573">
        <f t="shared" si="1148"/>
        <v>1.4430799999999999</v>
      </c>
      <c r="Q573">
        <f t="shared" si="1083"/>
        <v>1.44651</v>
      </c>
      <c r="R573">
        <v>1.4757800000000001</v>
      </c>
      <c r="S573">
        <f t="shared" si="1085"/>
        <v>1.4769000000000001</v>
      </c>
      <c r="T573">
        <v>1.4345600000000001</v>
      </c>
      <c r="U573">
        <f t="shared" si="1086"/>
        <v>1.4426600000000001</v>
      </c>
      <c r="V573">
        <v>1.4550000000000001</v>
      </c>
      <c r="W573">
        <v>316404</v>
      </c>
      <c r="X573">
        <f t="shared" si="1149"/>
        <v>272240</v>
      </c>
      <c r="Y573">
        <v>1.1946000000000001</v>
      </c>
      <c r="Z573">
        <f t="shared" si="1150"/>
        <v>1.22807</v>
      </c>
      <c r="AA573">
        <f t="shared" si="1151"/>
        <v>1.25461</v>
      </c>
      <c r="AB573">
        <v>1.2152099999999999</v>
      </c>
      <c r="AC573">
        <f t="shared" si="1152"/>
        <v>1.2348699999999999</v>
      </c>
      <c r="AD573">
        <v>1.1875800000000001</v>
      </c>
      <c r="AE573">
        <f t="shared" si="1153"/>
        <v>1.1955100000000001</v>
      </c>
      <c r="AF573">
        <v>1.21112</v>
      </c>
      <c r="AG573">
        <v>274516</v>
      </c>
      <c r="AH573">
        <f t="shared" si="1154"/>
        <v>247419</v>
      </c>
      <c r="AI573">
        <v>91.849000000000004</v>
      </c>
      <c r="AJ573">
        <f t="shared" si="1087"/>
        <v>90.975999999999999</v>
      </c>
      <c r="AK573">
        <f t="shared" si="1088"/>
        <v>90.165999999999997</v>
      </c>
      <c r="AL573">
        <v>92.073999999999998</v>
      </c>
      <c r="AM573">
        <f t="shared" si="1089"/>
        <v>92.876999999999995</v>
      </c>
      <c r="AN573">
        <v>90.846000000000004</v>
      </c>
      <c r="AO573">
        <f t="shared" si="1090"/>
        <v>90.533000000000001</v>
      </c>
      <c r="AP573">
        <v>91.644000000000005</v>
      </c>
      <c r="AQ573">
        <v>255845</v>
      </c>
      <c r="AR573">
        <f t="shared" si="1155"/>
        <v>226231</v>
      </c>
      <c r="AS573">
        <v>1.0606</v>
      </c>
      <c r="AT573">
        <f t="shared" si="1156"/>
        <v>1.0518400000000001</v>
      </c>
      <c r="AU573">
        <f t="shared" si="1157"/>
        <v>1.06223</v>
      </c>
      <c r="AV573">
        <v>1.0678099999999999</v>
      </c>
      <c r="AW573">
        <f t="shared" si="1158"/>
        <v>1.06264</v>
      </c>
      <c r="AX573">
        <v>1.0286500000000001</v>
      </c>
      <c r="AY573">
        <f t="shared" si="1159"/>
        <v>1.03328</v>
      </c>
      <c r="AZ573">
        <v>1.03203</v>
      </c>
      <c r="BA573">
        <v>297225</v>
      </c>
      <c r="BB573">
        <f t="shared" si="1091"/>
        <v>297225</v>
      </c>
      <c r="BC573">
        <v>0.82250999999999996</v>
      </c>
      <c r="BD573">
        <f t="shared" si="1092"/>
        <v>0.84558</v>
      </c>
      <c r="BE573">
        <f t="shared" si="1093"/>
        <v>0.83118000000000003</v>
      </c>
      <c r="BF573">
        <v>0.85077000000000003</v>
      </c>
      <c r="BG573">
        <f t="shared" si="1094"/>
        <v>0.85214000000000001</v>
      </c>
      <c r="BH573">
        <v>0.80810000000000004</v>
      </c>
      <c r="BI573">
        <f t="shared" si="1095"/>
        <v>0.82121</v>
      </c>
      <c r="BJ573">
        <v>0.85009999999999997</v>
      </c>
      <c r="BK573">
        <v>168919</v>
      </c>
      <c r="BL573">
        <f t="shared" si="1160"/>
        <v>148170</v>
      </c>
      <c r="BM573">
        <v>0.67013999999999996</v>
      </c>
      <c r="BN573">
        <f t="shared" si="1161"/>
        <v>0.67700000000000005</v>
      </c>
      <c r="BO573">
        <f t="shared" si="1162"/>
        <v>0.67606999999999995</v>
      </c>
      <c r="BP573">
        <v>0.69089999999999996</v>
      </c>
      <c r="BQ573">
        <f t="shared" si="1163"/>
        <v>0.68976000000000004</v>
      </c>
      <c r="BR573">
        <v>0.65720999999999996</v>
      </c>
      <c r="BS573">
        <f t="shared" si="1164"/>
        <v>0.66817000000000004</v>
      </c>
      <c r="BT573">
        <v>0.68972999999999995</v>
      </c>
      <c r="BU573">
        <v>495825</v>
      </c>
      <c r="BV573">
        <f t="shared" si="1096"/>
        <v>429306</v>
      </c>
      <c r="BW573">
        <v>1.67784</v>
      </c>
      <c r="BX573">
        <f t="shared" si="1097"/>
        <v>1.6708099999999999</v>
      </c>
      <c r="BY573">
        <f t="shared" si="1098"/>
        <v>1.6638500000000001</v>
      </c>
      <c r="BZ573">
        <v>1.69129</v>
      </c>
      <c r="CA573">
        <f t="shared" si="1099"/>
        <v>1.7074</v>
      </c>
      <c r="CB573">
        <v>1.65317</v>
      </c>
      <c r="CC573">
        <f t="shared" si="1100"/>
        <v>1.66961</v>
      </c>
      <c r="CD573">
        <v>1.67211</v>
      </c>
      <c r="CE573">
        <v>296564</v>
      </c>
      <c r="CF573">
        <f t="shared" si="1217"/>
        <v>257347</v>
      </c>
      <c r="CG573">
        <v>1.39032</v>
      </c>
      <c r="CH573">
        <f t="shared" si="1216"/>
        <v>1.4218299999999999</v>
      </c>
      <c r="CI573">
        <f t="shared" si="1165"/>
        <v>1.4432499999999999</v>
      </c>
      <c r="CJ573">
        <v>1.39455</v>
      </c>
      <c r="CK573">
        <f t="shared" si="1166"/>
        <v>1.42581</v>
      </c>
      <c r="CL573">
        <v>1.37337</v>
      </c>
      <c r="CM573">
        <f t="shared" si="1167"/>
        <v>1.3865799999999999</v>
      </c>
      <c r="CN573">
        <v>1.39164</v>
      </c>
      <c r="CO573">
        <v>412701</v>
      </c>
      <c r="CP573">
        <f t="shared" si="1101"/>
        <v>365789</v>
      </c>
      <c r="CQ573">
        <v>78.885000000000005</v>
      </c>
      <c r="CR573">
        <f t="shared" si="1102"/>
        <v>78.885000000000005</v>
      </c>
      <c r="CS573">
        <f t="shared" si="1103"/>
        <v>78.555000000000007</v>
      </c>
      <c r="CT573">
        <v>80.299000000000007</v>
      </c>
      <c r="CU573">
        <f t="shared" si="1104"/>
        <v>80.933000000000007</v>
      </c>
      <c r="CV573">
        <v>77.94</v>
      </c>
      <c r="CW573">
        <f t="shared" si="1105"/>
        <v>77.457999999999998</v>
      </c>
      <c r="CX573">
        <v>79.692999999999998</v>
      </c>
      <c r="CY573">
        <v>363938</v>
      </c>
      <c r="CZ573">
        <f t="shared" si="1168"/>
        <v>317597</v>
      </c>
      <c r="DA573">
        <v>1.0962700000000001</v>
      </c>
      <c r="DB573">
        <f t="shared" si="1215"/>
        <v>1.0998300000000001</v>
      </c>
      <c r="DC573">
        <f t="shared" si="1169"/>
        <v>1.0824</v>
      </c>
      <c r="DD573">
        <v>1.11528</v>
      </c>
      <c r="DE573">
        <f t="shared" si="1170"/>
        <v>1.11466</v>
      </c>
      <c r="DF573">
        <v>1.0878000000000001</v>
      </c>
      <c r="DG573">
        <f t="shared" si="1171"/>
        <v>1.0929800000000001</v>
      </c>
      <c r="DH573">
        <v>1.1130800000000001</v>
      </c>
      <c r="DI573">
        <v>439114</v>
      </c>
      <c r="DJ573">
        <f t="shared" si="1106"/>
        <v>374234</v>
      </c>
      <c r="DK573">
        <v>0.95696999999999999</v>
      </c>
      <c r="DL573">
        <f t="shared" si="1107"/>
        <v>0.97872999999999999</v>
      </c>
      <c r="DM573">
        <f t="shared" si="1108"/>
        <v>0.95596000000000003</v>
      </c>
      <c r="DN573">
        <v>0.97877000000000003</v>
      </c>
      <c r="DO573">
        <f t="shared" si="1109"/>
        <v>0.98292999999999997</v>
      </c>
      <c r="DP573">
        <v>0.93962999999999997</v>
      </c>
      <c r="DQ573">
        <f t="shared" si="1110"/>
        <v>0.95287999999999995</v>
      </c>
      <c r="DR573">
        <v>0.97680999999999996</v>
      </c>
      <c r="DS573">
        <v>276237</v>
      </c>
      <c r="DT573">
        <f t="shared" si="1172"/>
        <v>302540</v>
      </c>
      <c r="DU573">
        <v>0.77471000000000001</v>
      </c>
      <c r="DV573">
        <f t="shared" si="1173"/>
        <v>0.78266000000000002</v>
      </c>
      <c r="DW573">
        <f t="shared" si="1174"/>
        <v>0.77717000000000003</v>
      </c>
      <c r="DX573">
        <v>0.79468000000000005</v>
      </c>
      <c r="DY573">
        <f t="shared" si="1175"/>
        <v>0.79374</v>
      </c>
      <c r="DZ573">
        <v>0.75990000000000002</v>
      </c>
      <c r="EA573">
        <f t="shared" si="1176"/>
        <v>0.77488999999999997</v>
      </c>
      <c r="EB573">
        <v>0.79224000000000006</v>
      </c>
      <c r="EC573">
        <v>295696</v>
      </c>
      <c r="ED573">
        <f t="shared" si="1111"/>
        <v>263723</v>
      </c>
      <c r="EE573">
        <v>0.82821999999999996</v>
      </c>
      <c r="EF573">
        <f t="shared" si="1112"/>
        <v>0.85063999999999995</v>
      </c>
      <c r="EG573">
        <f t="shared" si="1113"/>
        <v>0.86692000000000002</v>
      </c>
      <c r="EH573">
        <v>0.83353999999999995</v>
      </c>
      <c r="EI573">
        <f t="shared" si="1114"/>
        <v>0.85224999999999995</v>
      </c>
      <c r="EJ573">
        <v>0.82099</v>
      </c>
      <c r="EK573">
        <f t="shared" si="1115"/>
        <v>0.82516</v>
      </c>
      <c r="EL573">
        <v>0.83216999999999997</v>
      </c>
      <c r="EM573">
        <v>497063</v>
      </c>
      <c r="EN573">
        <f t="shared" si="1177"/>
        <v>443614</v>
      </c>
      <c r="EO573">
        <v>132.441</v>
      </c>
      <c r="EP573">
        <f t="shared" si="1178"/>
        <v>131.298</v>
      </c>
      <c r="EQ573">
        <f t="shared" si="1179"/>
        <v>130.43799999999999</v>
      </c>
      <c r="ER573">
        <v>135.12299999999999</v>
      </c>
      <c r="ES573">
        <f t="shared" si="1180"/>
        <v>136.39099999999999</v>
      </c>
      <c r="ET573">
        <v>130.42699999999999</v>
      </c>
      <c r="EU573">
        <f t="shared" si="1181"/>
        <v>130.78800000000001</v>
      </c>
      <c r="EV573">
        <v>133.32</v>
      </c>
      <c r="EW573">
        <v>339178</v>
      </c>
      <c r="EX573">
        <f t="shared" si="1116"/>
        <v>375766</v>
      </c>
      <c r="EY573">
        <v>1.5290699999999999</v>
      </c>
      <c r="EZ573">
        <f t="shared" si="1117"/>
        <v>1.5179199999999999</v>
      </c>
      <c r="FA573">
        <f t="shared" si="1118"/>
        <v>1.5364800000000001</v>
      </c>
      <c r="FB573">
        <v>1.54064</v>
      </c>
      <c r="FC573">
        <f t="shared" si="1119"/>
        <v>1.5556300000000001</v>
      </c>
      <c r="FD573">
        <v>1.50048</v>
      </c>
      <c r="FE573">
        <f t="shared" si="1120"/>
        <v>1.51122</v>
      </c>
      <c r="FF573">
        <v>1.5015400000000001</v>
      </c>
      <c r="FG573">
        <v>379122</v>
      </c>
      <c r="FH573">
        <f t="shared" si="1182"/>
        <v>425032</v>
      </c>
      <c r="FI573">
        <v>1.7519400000000001</v>
      </c>
      <c r="FJ573">
        <f t="shared" si="1183"/>
        <v>1.7059</v>
      </c>
      <c r="FK573">
        <f t="shared" si="1184"/>
        <v>1.73967</v>
      </c>
      <c r="FL573">
        <v>1.7886200000000001</v>
      </c>
      <c r="FM573">
        <f t="shared" si="1185"/>
        <v>1.77576</v>
      </c>
      <c r="FN573">
        <v>1.70712</v>
      </c>
      <c r="FO573">
        <f t="shared" si="1186"/>
        <v>1.6995400000000001</v>
      </c>
      <c r="FP573">
        <v>1.71041</v>
      </c>
      <c r="FQ573">
        <v>410106</v>
      </c>
      <c r="FR573">
        <f t="shared" si="1121"/>
        <v>357463</v>
      </c>
      <c r="FS573">
        <v>109.72499999999999</v>
      </c>
      <c r="FT573">
        <f t="shared" si="1187"/>
        <v>111.72799999999999</v>
      </c>
      <c r="FU573">
        <f t="shared" si="1188"/>
        <v>113.149</v>
      </c>
      <c r="FV573">
        <v>111.376</v>
      </c>
      <c r="FW573">
        <f t="shared" si="1122"/>
        <v>114.136</v>
      </c>
      <c r="FX573">
        <v>108.06399999999999</v>
      </c>
      <c r="FY573">
        <f t="shared" si="1123"/>
        <v>109.395</v>
      </c>
      <c r="FZ573">
        <v>110.997</v>
      </c>
      <c r="GA573">
        <v>464490</v>
      </c>
      <c r="GB573">
        <f t="shared" si="1214"/>
        <v>398887</v>
      </c>
      <c r="GC573">
        <v>1.26691</v>
      </c>
      <c r="GD573">
        <f t="shared" si="1124"/>
        <v>1.29138</v>
      </c>
      <c r="GE573">
        <f t="shared" si="1125"/>
        <v>1.33222</v>
      </c>
      <c r="GF573">
        <v>1.27224</v>
      </c>
      <c r="GG573">
        <f t="shared" si="1189"/>
        <v>1.29637</v>
      </c>
      <c r="GH573">
        <v>1.2449300000000001</v>
      </c>
      <c r="GI573">
        <f t="shared" si="1190"/>
        <v>1.25485</v>
      </c>
      <c r="GJ573">
        <v>1.2496100000000001</v>
      </c>
      <c r="GK573">
        <v>504896</v>
      </c>
      <c r="GL573">
        <f t="shared" si="1126"/>
        <v>427312</v>
      </c>
      <c r="GM573">
        <v>1.4521999999999999</v>
      </c>
      <c r="GN573">
        <f t="shared" si="1191"/>
        <v>1.45181</v>
      </c>
      <c r="GO573">
        <f t="shared" si="1192"/>
        <v>1.50884</v>
      </c>
      <c r="GP573">
        <v>1.4736</v>
      </c>
      <c r="GQ573">
        <f t="shared" si="1127"/>
        <v>1.47326</v>
      </c>
      <c r="GR573">
        <v>1.42069</v>
      </c>
      <c r="GS573">
        <f t="shared" si="1193"/>
        <v>1.4346099999999999</v>
      </c>
      <c r="GT573">
        <v>1.42388</v>
      </c>
      <c r="GU573">
        <v>422523</v>
      </c>
      <c r="GV573">
        <f t="shared" si="1194"/>
        <v>367910</v>
      </c>
      <c r="GW573">
        <v>1.7812600000000001</v>
      </c>
      <c r="GX573">
        <f t="shared" si="1128"/>
        <v>1.8124199999999999</v>
      </c>
      <c r="GY573">
        <f t="shared" si="1129"/>
        <v>1.8542000000000001</v>
      </c>
      <c r="GZ573">
        <v>1.81206</v>
      </c>
      <c r="HA573">
        <f t="shared" si="1195"/>
        <v>1.8260799999999999</v>
      </c>
      <c r="HB573">
        <v>1.7489399999999999</v>
      </c>
      <c r="HC573">
        <f t="shared" si="1196"/>
        <v>1.7688600000000001</v>
      </c>
      <c r="HD573">
        <v>1.7539100000000001</v>
      </c>
      <c r="HE573">
        <v>286503</v>
      </c>
      <c r="HF573">
        <f t="shared" si="1130"/>
        <v>314645</v>
      </c>
      <c r="HG573">
        <v>86.528999999999996</v>
      </c>
      <c r="HH573">
        <f t="shared" si="1197"/>
        <v>86.45</v>
      </c>
      <c r="HI573">
        <f t="shared" si="1198"/>
        <v>84.846999999999994</v>
      </c>
      <c r="HJ573">
        <v>89.007000000000005</v>
      </c>
      <c r="HK573">
        <f t="shared" si="1131"/>
        <v>89.66</v>
      </c>
      <c r="HL573">
        <v>85.144000000000005</v>
      </c>
      <c r="HM573">
        <f t="shared" si="1132"/>
        <v>85.802000000000007</v>
      </c>
      <c r="HN573">
        <v>88.727999999999994</v>
      </c>
      <c r="HO573">
        <v>422818</v>
      </c>
      <c r="HP573">
        <f t="shared" si="1199"/>
        <v>367544</v>
      </c>
      <c r="HQ573">
        <v>75.537000000000006</v>
      </c>
      <c r="HR573">
        <f t="shared" si="1133"/>
        <v>76.929000000000002</v>
      </c>
      <c r="HS573">
        <f t="shared" si="1134"/>
        <v>74.950999999999993</v>
      </c>
      <c r="HT573">
        <v>77.989999999999995</v>
      </c>
      <c r="HU573">
        <f t="shared" si="1200"/>
        <v>78.994</v>
      </c>
      <c r="HV573">
        <v>73.650000000000006</v>
      </c>
      <c r="HW573">
        <f t="shared" si="1201"/>
        <v>75.013999999999996</v>
      </c>
      <c r="HX573">
        <v>77.905000000000001</v>
      </c>
      <c r="HY573">
        <v>258731</v>
      </c>
      <c r="HZ573">
        <f t="shared" si="1135"/>
        <v>291469</v>
      </c>
      <c r="IA573">
        <v>60.981999999999999</v>
      </c>
      <c r="IB573">
        <f t="shared" si="1202"/>
        <v>61.454000000000001</v>
      </c>
      <c r="IC573">
        <f t="shared" si="1203"/>
        <v>60.878</v>
      </c>
      <c r="ID573">
        <v>63.335000000000001</v>
      </c>
      <c r="IE573">
        <f t="shared" si="1204"/>
        <v>63.93</v>
      </c>
      <c r="IF573">
        <v>59.881</v>
      </c>
      <c r="IG573">
        <f t="shared" si="1205"/>
        <v>60.673000000000002</v>
      </c>
      <c r="IH573">
        <v>63.188000000000002</v>
      </c>
      <c r="II573">
        <v>405500</v>
      </c>
      <c r="IJ573">
        <f t="shared" si="1206"/>
        <v>346264</v>
      </c>
      <c r="IK573">
        <v>0.87217</v>
      </c>
      <c r="IL573" s="10">
        <f t="shared" si="1136"/>
        <v>0.88929000000000002</v>
      </c>
      <c r="IM573" s="10">
        <f t="shared" si="1137"/>
        <v>0.88285000000000002</v>
      </c>
      <c r="IN573">
        <v>0.88012999999999997</v>
      </c>
      <c r="IO573">
        <f t="shared" si="1207"/>
        <v>0.89226000000000005</v>
      </c>
      <c r="IP573">
        <v>0.85765000000000002</v>
      </c>
      <c r="IQ573">
        <f t="shared" si="1138"/>
        <v>0.86673</v>
      </c>
      <c r="IR573">
        <v>0.87722999999999995</v>
      </c>
      <c r="IS573" s="7">
        <v>0.88044999999999995</v>
      </c>
      <c r="IT573" s="7">
        <v>0.89466000000000001</v>
      </c>
      <c r="IU573" s="7">
        <v>0.87887000000000004</v>
      </c>
      <c r="IV573" s="7">
        <v>0.89063000000000003</v>
      </c>
      <c r="IW573">
        <v>200074</v>
      </c>
      <c r="IX573">
        <f t="shared" si="1139"/>
        <v>221216</v>
      </c>
      <c r="IY573">
        <v>0.70850999999999997</v>
      </c>
      <c r="IZ573">
        <f t="shared" si="1208"/>
        <v>0.71257999999999999</v>
      </c>
      <c r="JA573">
        <f t="shared" si="1209"/>
        <v>0.71767000000000003</v>
      </c>
      <c r="JB573">
        <v>0.71431999999999995</v>
      </c>
      <c r="JC573">
        <f t="shared" si="1140"/>
        <v>0.71745000000000003</v>
      </c>
      <c r="JD573">
        <v>0.6946</v>
      </c>
      <c r="JE573">
        <f t="shared" si="1210"/>
        <v>0.70391000000000004</v>
      </c>
      <c r="JF573">
        <v>0.71169000000000004</v>
      </c>
      <c r="JG573">
        <v>419949</v>
      </c>
      <c r="JH573">
        <f t="shared" si="1211"/>
        <v>344074</v>
      </c>
      <c r="JI573">
        <v>1.2264999999999999</v>
      </c>
      <c r="JJ573">
        <f t="shared" si="1141"/>
        <v>1.2474499999999999</v>
      </c>
      <c r="JK573">
        <f t="shared" si="1142"/>
        <v>1.2283999999999999</v>
      </c>
      <c r="JL573">
        <v>1.2428399999999999</v>
      </c>
      <c r="JM573">
        <f t="shared" si="1212"/>
        <v>1.24838</v>
      </c>
      <c r="JN573">
        <v>1.2203599999999999</v>
      </c>
      <c r="JO573">
        <f t="shared" si="1213"/>
        <v>1.2252000000000001</v>
      </c>
      <c r="JP573">
        <v>1.23115</v>
      </c>
    </row>
    <row r="574" spans="1:276" x14ac:dyDescent="0.25">
      <c r="A574" s="1">
        <v>572</v>
      </c>
      <c r="B574" s="2">
        <v>40328</v>
      </c>
      <c r="C574">
        <v>261565</v>
      </c>
      <c r="D574">
        <f t="shared" si="1143"/>
        <v>250348</v>
      </c>
      <c r="E574">
        <v>1.15761</v>
      </c>
      <c r="F574">
        <f t="shared" si="1144"/>
        <v>1.15012</v>
      </c>
      <c r="G574">
        <f t="shared" si="1145"/>
        <v>1.1339699999999999</v>
      </c>
      <c r="H574">
        <v>1.1729799999999999</v>
      </c>
      <c r="I574">
        <f t="shared" si="1146"/>
        <v>1.1695</v>
      </c>
      <c r="J574">
        <v>1.14297</v>
      </c>
      <c r="K574">
        <f t="shared" si="1147"/>
        <v>1.14802</v>
      </c>
      <c r="L574">
        <v>1.1619299999999999</v>
      </c>
      <c r="M574">
        <v>319194</v>
      </c>
      <c r="N574">
        <f t="shared" si="1084"/>
        <v>313868</v>
      </c>
      <c r="O574">
        <v>1.4430799999999999</v>
      </c>
      <c r="P574">
        <f t="shared" si="1148"/>
        <v>1.44651</v>
      </c>
      <c r="Q574">
        <f t="shared" si="1083"/>
        <v>1.45244</v>
      </c>
      <c r="R574">
        <v>1.4769000000000001</v>
      </c>
      <c r="S574">
        <f t="shared" si="1085"/>
        <v>1.46092</v>
      </c>
      <c r="T574">
        <v>1.4426600000000001</v>
      </c>
      <c r="U574">
        <f t="shared" si="1086"/>
        <v>1.42584</v>
      </c>
      <c r="V574">
        <v>1.44537</v>
      </c>
      <c r="W574">
        <v>272240</v>
      </c>
      <c r="X574">
        <f t="shared" si="1149"/>
        <v>266022</v>
      </c>
      <c r="Y574">
        <v>1.22807</v>
      </c>
      <c r="Z574">
        <f t="shared" si="1150"/>
        <v>1.25461</v>
      </c>
      <c r="AA574">
        <f t="shared" si="1151"/>
        <v>1.23485</v>
      </c>
      <c r="AB574">
        <v>1.2348699999999999</v>
      </c>
      <c r="AC574">
        <f t="shared" si="1152"/>
        <v>1.2562199999999999</v>
      </c>
      <c r="AD574">
        <v>1.1955100000000001</v>
      </c>
      <c r="AE574">
        <f t="shared" si="1153"/>
        <v>1.2153400000000001</v>
      </c>
      <c r="AF574">
        <v>1.1967099999999999</v>
      </c>
      <c r="AG574">
        <v>247419</v>
      </c>
      <c r="AH574">
        <f t="shared" si="1154"/>
        <v>237249</v>
      </c>
      <c r="AI574">
        <v>90.975999999999999</v>
      </c>
      <c r="AJ574">
        <f t="shared" si="1087"/>
        <v>90.165999999999997</v>
      </c>
      <c r="AK574">
        <f t="shared" si="1088"/>
        <v>92.328000000000003</v>
      </c>
      <c r="AL574">
        <v>92.876999999999995</v>
      </c>
      <c r="AM574">
        <f t="shared" si="1089"/>
        <v>91.4</v>
      </c>
      <c r="AN574">
        <v>90.533000000000001</v>
      </c>
      <c r="AO574">
        <f t="shared" si="1090"/>
        <v>89.278999999999996</v>
      </c>
      <c r="AP574">
        <v>91.885000000000005</v>
      </c>
      <c r="AQ574">
        <v>226231</v>
      </c>
      <c r="AR574">
        <f t="shared" si="1155"/>
        <v>229453</v>
      </c>
      <c r="AS574">
        <v>1.0518400000000001</v>
      </c>
      <c r="AT574">
        <f t="shared" si="1156"/>
        <v>1.06223</v>
      </c>
      <c r="AU574">
        <f t="shared" si="1157"/>
        <v>1.0350699999999999</v>
      </c>
      <c r="AV574">
        <v>1.06264</v>
      </c>
      <c r="AW574">
        <f t="shared" si="1158"/>
        <v>1.0851599999999999</v>
      </c>
      <c r="AX574">
        <v>1.03328</v>
      </c>
      <c r="AY574">
        <f t="shared" si="1159"/>
        <v>1.0443499999999999</v>
      </c>
      <c r="AZ574">
        <v>1.06264</v>
      </c>
      <c r="BA574">
        <v>245708</v>
      </c>
      <c r="BB574">
        <f t="shared" si="1091"/>
        <v>245708</v>
      </c>
      <c r="BC574">
        <v>0.84558</v>
      </c>
      <c r="BD574">
        <f t="shared" si="1092"/>
        <v>0.83118000000000003</v>
      </c>
      <c r="BE574">
        <f t="shared" si="1093"/>
        <v>0.88480999999999999</v>
      </c>
      <c r="BF574">
        <v>0.85214000000000001</v>
      </c>
      <c r="BG574">
        <f t="shared" si="1094"/>
        <v>0.85494000000000003</v>
      </c>
      <c r="BH574">
        <v>0.82121</v>
      </c>
      <c r="BI574">
        <f t="shared" si="1095"/>
        <v>0.80662999999999996</v>
      </c>
      <c r="BJ574">
        <v>0.82313000000000003</v>
      </c>
      <c r="BK574">
        <v>148170</v>
      </c>
      <c r="BL574">
        <f t="shared" si="1160"/>
        <v>148336</v>
      </c>
      <c r="BM574">
        <v>0.67700000000000005</v>
      </c>
      <c r="BN574">
        <f t="shared" si="1161"/>
        <v>0.67606999999999995</v>
      </c>
      <c r="BO574">
        <f t="shared" si="1162"/>
        <v>0.70569999999999999</v>
      </c>
      <c r="BP574">
        <v>0.68976000000000004</v>
      </c>
      <c r="BQ574">
        <f t="shared" si="1163"/>
        <v>0.68601000000000001</v>
      </c>
      <c r="BR574">
        <v>0.66817000000000004</v>
      </c>
      <c r="BS574">
        <f t="shared" si="1164"/>
        <v>0.65602000000000005</v>
      </c>
      <c r="BT574">
        <v>0.67047000000000001</v>
      </c>
      <c r="BU574">
        <v>429306</v>
      </c>
      <c r="BV574">
        <f t="shared" si="1096"/>
        <v>413362</v>
      </c>
      <c r="BW574">
        <v>1.6708099999999999</v>
      </c>
      <c r="BX574">
        <f t="shared" si="1097"/>
        <v>1.6638500000000001</v>
      </c>
      <c r="BY574">
        <f t="shared" si="1098"/>
        <v>1.6467000000000001</v>
      </c>
      <c r="BZ574">
        <v>1.7074</v>
      </c>
      <c r="CA574">
        <f t="shared" si="1099"/>
        <v>1.6836199999999999</v>
      </c>
      <c r="CB574">
        <v>1.66961</v>
      </c>
      <c r="CC574">
        <f t="shared" si="1100"/>
        <v>1.6585099999999999</v>
      </c>
      <c r="CD574">
        <v>1.67974</v>
      </c>
      <c r="CE574">
        <v>257347</v>
      </c>
      <c r="CF574">
        <f t="shared" si="1217"/>
        <v>265837</v>
      </c>
      <c r="CG574">
        <v>1.4218299999999999</v>
      </c>
      <c r="CH574">
        <f t="shared" si="1216"/>
        <v>1.4432499999999999</v>
      </c>
      <c r="CI574">
        <f t="shared" si="1165"/>
        <v>1.40055</v>
      </c>
      <c r="CJ574">
        <v>1.42581</v>
      </c>
      <c r="CK574">
        <f t="shared" si="1166"/>
        <v>1.44431</v>
      </c>
      <c r="CL574">
        <v>1.3865799999999999</v>
      </c>
      <c r="CM574">
        <f t="shared" si="1167"/>
        <v>1.41096</v>
      </c>
      <c r="CN574">
        <v>1.3914500000000001</v>
      </c>
      <c r="CO574">
        <v>365789</v>
      </c>
      <c r="CP574">
        <f t="shared" si="1101"/>
        <v>364781</v>
      </c>
      <c r="CQ574">
        <v>78.555000000000007</v>
      </c>
      <c r="CR574">
        <f t="shared" si="1102"/>
        <v>78.555000000000007</v>
      </c>
      <c r="CS574">
        <f t="shared" si="1103"/>
        <v>78.361999999999995</v>
      </c>
      <c r="CT574">
        <v>80.933000000000007</v>
      </c>
      <c r="CU574">
        <f t="shared" si="1104"/>
        <v>79.454999999999998</v>
      </c>
      <c r="CV574">
        <v>77.457999999999998</v>
      </c>
      <c r="CW574">
        <f t="shared" si="1105"/>
        <v>76.393000000000001</v>
      </c>
      <c r="CX574">
        <v>79.028000000000006</v>
      </c>
      <c r="CY574">
        <v>317597</v>
      </c>
      <c r="CZ574">
        <f t="shared" si="1168"/>
        <v>321253</v>
      </c>
      <c r="DA574">
        <v>1.0998300000000001</v>
      </c>
      <c r="DB574">
        <f t="shared" si="1215"/>
        <v>1.0824</v>
      </c>
      <c r="DC574">
        <f t="shared" si="1169"/>
        <v>1.09474</v>
      </c>
      <c r="DD574">
        <v>1.11466</v>
      </c>
      <c r="DE574">
        <f t="shared" si="1170"/>
        <v>1.1051800000000001</v>
      </c>
      <c r="DF574">
        <v>1.0929800000000001</v>
      </c>
      <c r="DG574">
        <f t="shared" si="1171"/>
        <v>1.07378</v>
      </c>
      <c r="DH574">
        <v>1.09355</v>
      </c>
      <c r="DI574">
        <v>374234</v>
      </c>
      <c r="DJ574">
        <f t="shared" si="1106"/>
        <v>378570</v>
      </c>
      <c r="DK574">
        <v>0.97872999999999999</v>
      </c>
      <c r="DL574">
        <f t="shared" si="1107"/>
        <v>0.95596000000000003</v>
      </c>
      <c r="DM574">
        <f t="shared" si="1108"/>
        <v>1.00332</v>
      </c>
      <c r="DN574">
        <v>0.98292999999999997</v>
      </c>
      <c r="DO574">
        <f t="shared" si="1109"/>
        <v>0.98546999999999996</v>
      </c>
      <c r="DP574">
        <v>0.95287999999999995</v>
      </c>
      <c r="DQ574">
        <f t="shared" si="1110"/>
        <v>0.93896000000000002</v>
      </c>
      <c r="DR574">
        <v>0.95650999999999997</v>
      </c>
      <c r="DS574">
        <v>302540</v>
      </c>
      <c r="DT574">
        <f t="shared" si="1172"/>
        <v>323062</v>
      </c>
      <c r="DU574">
        <v>0.78266000000000002</v>
      </c>
      <c r="DV574">
        <f t="shared" si="1173"/>
        <v>0.77717000000000003</v>
      </c>
      <c r="DW574">
        <f t="shared" si="1174"/>
        <v>0.79888000000000003</v>
      </c>
      <c r="DX574">
        <v>0.79374</v>
      </c>
      <c r="DY574">
        <f t="shared" si="1175"/>
        <v>0.79235999999999995</v>
      </c>
      <c r="DZ574">
        <v>0.77488999999999997</v>
      </c>
      <c r="EA574">
        <f t="shared" si="1176"/>
        <v>0.76517999999999997</v>
      </c>
      <c r="EB574">
        <v>0.77907999999999999</v>
      </c>
      <c r="EC574">
        <v>263723</v>
      </c>
      <c r="ED574">
        <f t="shared" si="1111"/>
        <v>264609</v>
      </c>
      <c r="EE574">
        <v>0.85063999999999995</v>
      </c>
      <c r="EF574">
        <f t="shared" si="1112"/>
        <v>0.86692000000000002</v>
      </c>
      <c r="EG574">
        <f t="shared" si="1113"/>
        <v>0.85006999999999999</v>
      </c>
      <c r="EH574">
        <v>0.85224999999999995</v>
      </c>
      <c r="EI574">
        <f t="shared" si="1114"/>
        <v>0.86709999999999998</v>
      </c>
      <c r="EJ574">
        <v>0.82516</v>
      </c>
      <c r="EK574">
        <f t="shared" si="1115"/>
        <v>0.84214</v>
      </c>
      <c r="EL574">
        <v>0.82769999999999999</v>
      </c>
      <c r="EM574">
        <v>443614</v>
      </c>
      <c r="EN574">
        <f t="shared" si="1177"/>
        <v>425987</v>
      </c>
      <c r="EO574">
        <v>131.298</v>
      </c>
      <c r="EP574">
        <f t="shared" si="1178"/>
        <v>130.43799999999999</v>
      </c>
      <c r="EQ574">
        <f t="shared" si="1179"/>
        <v>134.07900000000001</v>
      </c>
      <c r="ER574">
        <v>136.39099999999999</v>
      </c>
      <c r="ES574">
        <f t="shared" si="1180"/>
        <v>133.214</v>
      </c>
      <c r="ET574">
        <v>130.78800000000001</v>
      </c>
      <c r="EU574">
        <f t="shared" si="1181"/>
        <v>127.626</v>
      </c>
      <c r="EV574">
        <v>132.79900000000001</v>
      </c>
      <c r="EW574">
        <v>375766</v>
      </c>
      <c r="EX574">
        <f t="shared" si="1116"/>
        <v>422679</v>
      </c>
      <c r="EY574">
        <v>1.5179199999999999</v>
      </c>
      <c r="EZ574">
        <f t="shared" si="1117"/>
        <v>1.5364800000000001</v>
      </c>
      <c r="FA574">
        <f t="shared" si="1118"/>
        <v>1.5032700000000001</v>
      </c>
      <c r="FB574">
        <v>1.5556300000000001</v>
      </c>
      <c r="FC574">
        <f t="shared" si="1119"/>
        <v>1.5520099999999999</v>
      </c>
      <c r="FD574">
        <v>1.51122</v>
      </c>
      <c r="FE574">
        <f t="shared" si="1120"/>
        <v>1.5167299999999999</v>
      </c>
      <c r="FF574">
        <v>1.5355099999999999</v>
      </c>
      <c r="FG574">
        <v>425032</v>
      </c>
      <c r="FH574">
        <f t="shared" si="1182"/>
        <v>471301</v>
      </c>
      <c r="FI574">
        <v>1.7059</v>
      </c>
      <c r="FJ574">
        <f t="shared" si="1183"/>
        <v>1.73967</v>
      </c>
      <c r="FK574">
        <f t="shared" si="1184"/>
        <v>1.64028</v>
      </c>
      <c r="FL574">
        <v>1.77576</v>
      </c>
      <c r="FM574">
        <f t="shared" si="1185"/>
        <v>1.77118</v>
      </c>
      <c r="FN574">
        <v>1.6995400000000001</v>
      </c>
      <c r="FO574">
        <f t="shared" si="1186"/>
        <v>1.6997100000000001</v>
      </c>
      <c r="FP574">
        <v>1.75485</v>
      </c>
      <c r="FQ574">
        <v>357463</v>
      </c>
      <c r="FR574">
        <f t="shared" si="1121"/>
        <v>375912</v>
      </c>
      <c r="FS574">
        <v>111.72799999999999</v>
      </c>
      <c r="FT574">
        <f t="shared" si="1187"/>
        <v>113.149</v>
      </c>
      <c r="FU574">
        <f t="shared" si="1188"/>
        <v>114.02200000000001</v>
      </c>
      <c r="FV574">
        <v>114.136</v>
      </c>
      <c r="FW574">
        <f t="shared" si="1122"/>
        <v>113.67</v>
      </c>
      <c r="FX574">
        <v>109.395</v>
      </c>
      <c r="FY574">
        <f t="shared" si="1123"/>
        <v>108.836</v>
      </c>
      <c r="FZ574">
        <v>109.97</v>
      </c>
      <c r="GA574">
        <v>398887</v>
      </c>
      <c r="GB574">
        <f t="shared" si="1214"/>
        <v>408582</v>
      </c>
      <c r="GC574">
        <v>1.29138</v>
      </c>
      <c r="GD574">
        <f t="shared" si="1124"/>
        <v>1.33222</v>
      </c>
      <c r="GE574">
        <f t="shared" si="1125"/>
        <v>1.2780899999999999</v>
      </c>
      <c r="GF574">
        <v>1.29637</v>
      </c>
      <c r="GG574">
        <f t="shared" si="1189"/>
        <v>1.3339700000000001</v>
      </c>
      <c r="GH574">
        <v>1.25485</v>
      </c>
      <c r="GI574">
        <f t="shared" si="1190"/>
        <v>1.28796</v>
      </c>
      <c r="GJ574">
        <v>1.2711699999999999</v>
      </c>
      <c r="GK574">
        <v>427312</v>
      </c>
      <c r="GL574">
        <f t="shared" si="1126"/>
        <v>437460</v>
      </c>
      <c r="GM574">
        <v>1.45181</v>
      </c>
      <c r="GN574">
        <f t="shared" si="1191"/>
        <v>1.50884</v>
      </c>
      <c r="GO574">
        <f t="shared" si="1192"/>
        <v>1.39496</v>
      </c>
      <c r="GP574">
        <v>1.47326</v>
      </c>
      <c r="GQ574">
        <f t="shared" si="1127"/>
        <v>1.5250699999999999</v>
      </c>
      <c r="GR574">
        <v>1.4346099999999999</v>
      </c>
      <c r="GS574">
        <f t="shared" si="1193"/>
        <v>1.4433100000000001</v>
      </c>
      <c r="GT574">
        <v>1.45302</v>
      </c>
      <c r="GU574">
        <v>367910</v>
      </c>
      <c r="GV574">
        <f t="shared" si="1194"/>
        <v>377576</v>
      </c>
      <c r="GW574">
        <v>1.8124199999999999</v>
      </c>
      <c r="GX574">
        <f t="shared" si="1128"/>
        <v>1.8542000000000001</v>
      </c>
      <c r="GY574">
        <f t="shared" si="1129"/>
        <v>1.74797</v>
      </c>
      <c r="GZ574">
        <v>1.8260799999999999</v>
      </c>
      <c r="HA574">
        <f t="shared" si="1195"/>
        <v>1.86595</v>
      </c>
      <c r="HB574">
        <v>1.7688600000000001</v>
      </c>
      <c r="HC574">
        <f t="shared" si="1196"/>
        <v>1.79512</v>
      </c>
      <c r="HD574">
        <v>1.7829999999999999</v>
      </c>
      <c r="HE574">
        <v>314645</v>
      </c>
      <c r="HF574">
        <f t="shared" si="1130"/>
        <v>385085</v>
      </c>
      <c r="HG574">
        <v>86.45</v>
      </c>
      <c r="HH574">
        <f t="shared" si="1197"/>
        <v>84.846999999999994</v>
      </c>
      <c r="HI574">
        <f t="shared" si="1198"/>
        <v>89.128</v>
      </c>
      <c r="HJ574">
        <v>89.66</v>
      </c>
      <c r="HK574">
        <f t="shared" si="1131"/>
        <v>87.364999999999995</v>
      </c>
      <c r="HL574">
        <v>85.802000000000007</v>
      </c>
      <c r="HM574">
        <f t="shared" si="1132"/>
        <v>82.382999999999996</v>
      </c>
      <c r="HN574">
        <v>86.415999999999997</v>
      </c>
      <c r="HO574">
        <v>367544</v>
      </c>
      <c r="HP574">
        <f t="shared" si="1199"/>
        <v>374576</v>
      </c>
      <c r="HQ574">
        <v>76.929000000000002</v>
      </c>
      <c r="HR574">
        <f t="shared" si="1133"/>
        <v>74.950999999999993</v>
      </c>
      <c r="HS574">
        <f t="shared" si="1134"/>
        <v>81.686999999999998</v>
      </c>
      <c r="HT574">
        <v>78.994</v>
      </c>
      <c r="HU574">
        <f t="shared" si="1200"/>
        <v>78.025999999999996</v>
      </c>
      <c r="HV574">
        <v>75.013999999999996</v>
      </c>
      <c r="HW574">
        <f t="shared" si="1201"/>
        <v>72.046999999999997</v>
      </c>
      <c r="HX574">
        <v>75.635000000000005</v>
      </c>
      <c r="HY574">
        <v>291469</v>
      </c>
      <c r="HZ574">
        <f t="shared" si="1135"/>
        <v>311258</v>
      </c>
      <c r="IA574">
        <v>61.454000000000001</v>
      </c>
      <c r="IB574">
        <f t="shared" si="1202"/>
        <v>60.878</v>
      </c>
      <c r="IC574">
        <f t="shared" si="1203"/>
        <v>65.161000000000001</v>
      </c>
      <c r="ID574">
        <v>63.93</v>
      </c>
      <c r="IE574">
        <f t="shared" si="1204"/>
        <v>62.572000000000003</v>
      </c>
      <c r="IF574">
        <v>60.673000000000002</v>
      </c>
      <c r="IG574">
        <f t="shared" si="1205"/>
        <v>58.645000000000003</v>
      </c>
      <c r="IH574">
        <v>61.579000000000001</v>
      </c>
      <c r="II574">
        <v>346264</v>
      </c>
      <c r="IJ574">
        <f t="shared" si="1206"/>
        <v>344167</v>
      </c>
      <c r="IK574">
        <v>0.88929000000000002</v>
      </c>
      <c r="IL574" s="10">
        <f t="shared" si="1136"/>
        <v>0.88285000000000002</v>
      </c>
      <c r="IM574" s="10">
        <f t="shared" si="1137"/>
        <v>0.91586000000000001</v>
      </c>
      <c r="IN574">
        <v>0.89226000000000005</v>
      </c>
      <c r="IO574">
        <f t="shared" si="1207"/>
        <v>0.89663000000000004</v>
      </c>
      <c r="IP574">
        <v>0.86673</v>
      </c>
      <c r="IQ574">
        <f t="shared" si="1138"/>
        <v>0.87192999999999998</v>
      </c>
      <c r="IR574">
        <v>0.87453000000000003</v>
      </c>
      <c r="IS574" s="7">
        <v>0.87217</v>
      </c>
      <c r="IT574" s="7">
        <v>0.88012999999999997</v>
      </c>
      <c r="IU574" s="7">
        <v>0.85765000000000002</v>
      </c>
      <c r="IV574" s="7">
        <v>0.87722999999999995</v>
      </c>
      <c r="IW574">
        <v>221216</v>
      </c>
      <c r="IX574">
        <f t="shared" si="1139"/>
        <v>236862</v>
      </c>
      <c r="IY574">
        <v>0.71257999999999999</v>
      </c>
      <c r="IZ574">
        <f t="shared" si="1208"/>
        <v>0.71767000000000003</v>
      </c>
      <c r="JA574">
        <f t="shared" si="1209"/>
        <v>0.72989999999999999</v>
      </c>
      <c r="JB574">
        <v>0.71745000000000003</v>
      </c>
      <c r="JC574">
        <f t="shared" si="1140"/>
        <v>0.71897</v>
      </c>
      <c r="JD574">
        <v>0.70391000000000004</v>
      </c>
      <c r="JE574">
        <f t="shared" si="1210"/>
        <v>0.70354000000000005</v>
      </c>
      <c r="JF574">
        <v>0.71214</v>
      </c>
      <c r="JG574">
        <v>344074</v>
      </c>
      <c r="JH574">
        <f t="shared" si="1211"/>
        <v>355726</v>
      </c>
      <c r="JI574">
        <v>1.2474499999999999</v>
      </c>
      <c r="JJ574">
        <f t="shared" si="1141"/>
        <v>1.2283999999999999</v>
      </c>
      <c r="JK574">
        <f t="shared" si="1142"/>
        <v>1.25247</v>
      </c>
      <c r="JL574">
        <v>1.24838</v>
      </c>
      <c r="JM574">
        <f t="shared" si="1212"/>
        <v>1.2506999999999999</v>
      </c>
      <c r="JN574">
        <v>1.2252000000000001</v>
      </c>
      <c r="JO574">
        <f t="shared" si="1213"/>
        <v>1.21871</v>
      </c>
      <c r="JP574">
        <v>1.2259800000000001</v>
      </c>
    </row>
    <row r="575" spans="1:276" x14ac:dyDescent="0.25">
      <c r="A575" s="1">
        <v>573</v>
      </c>
      <c r="B575" s="2">
        <v>40321</v>
      </c>
      <c r="C575">
        <v>250348</v>
      </c>
      <c r="D575">
        <f t="shared" si="1143"/>
        <v>381072</v>
      </c>
      <c r="E575">
        <v>1.15012</v>
      </c>
      <c r="F575">
        <f t="shared" si="1144"/>
        <v>1.1339699999999999</v>
      </c>
      <c r="G575">
        <f t="shared" si="1145"/>
        <v>1.0999099999999999</v>
      </c>
      <c r="H575">
        <v>1.1695</v>
      </c>
      <c r="I575">
        <f t="shared" si="1146"/>
        <v>1.1584000000000001</v>
      </c>
      <c r="J575">
        <v>1.14802</v>
      </c>
      <c r="K575">
        <f t="shared" si="1147"/>
        <v>1.1267199999999999</v>
      </c>
      <c r="L575">
        <v>1.1589700000000001</v>
      </c>
      <c r="M575">
        <v>313868</v>
      </c>
      <c r="N575">
        <f t="shared" si="1084"/>
        <v>376362</v>
      </c>
      <c r="O575">
        <v>1.44651</v>
      </c>
      <c r="P575">
        <f t="shared" si="1148"/>
        <v>1.45244</v>
      </c>
      <c r="Q575">
        <f t="shared" si="1083"/>
        <v>1.48384</v>
      </c>
      <c r="R575">
        <v>1.46092</v>
      </c>
      <c r="S575">
        <f t="shared" si="1085"/>
        <v>1.45408</v>
      </c>
      <c r="T575">
        <v>1.42584</v>
      </c>
      <c r="U575">
        <f t="shared" si="1086"/>
        <v>1.42323</v>
      </c>
      <c r="V575">
        <v>1.4456199999999999</v>
      </c>
      <c r="W575">
        <v>266022</v>
      </c>
      <c r="X575">
        <f t="shared" si="1149"/>
        <v>374158</v>
      </c>
      <c r="Y575">
        <v>1.25461</v>
      </c>
      <c r="Z575">
        <f t="shared" si="1150"/>
        <v>1.23485</v>
      </c>
      <c r="AA575">
        <f t="shared" si="1151"/>
        <v>1.2929900000000001</v>
      </c>
      <c r="AB575">
        <v>1.2562199999999999</v>
      </c>
      <c r="AC575">
        <f t="shared" si="1152"/>
        <v>1.26711</v>
      </c>
      <c r="AD575">
        <v>1.2153400000000001</v>
      </c>
      <c r="AE575">
        <f t="shared" si="1153"/>
        <v>1.21435</v>
      </c>
      <c r="AF575">
        <v>1.2272000000000001</v>
      </c>
      <c r="AG575">
        <v>237249</v>
      </c>
      <c r="AH575">
        <f t="shared" si="1154"/>
        <v>323393</v>
      </c>
      <c r="AI575">
        <v>90.165999999999997</v>
      </c>
      <c r="AJ575">
        <f t="shared" si="1087"/>
        <v>92.328000000000003</v>
      </c>
      <c r="AK575">
        <f t="shared" si="1088"/>
        <v>92.676000000000002</v>
      </c>
      <c r="AL575">
        <v>91.4</v>
      </c>
      <c r="AM575">
        <f t="shared" si="1089"/>
        <v>92.962000000000003</v>
      </c>
      <c r="AN575">
        <v>89.278999999999996</v>
      </c>
      <c r="AO575">
        <f t="shared" si="1090"/>
        <v>88.995000000000005</v>
      </c>
      <c r="AP575">
        <v>91.049000000000007</v>
      </c>
      <c r="AQ575">
        <v>229453</v>
      </c>
      <c r="AR575">
        <f t="shared" si="1155"/>
        <v>261105</v>
      </c>
      <c r="AS575">
        <v>1.06223</v>
      </c>
      <c r="AT575">
        <f t="shared" si="1156"/>
        <v>1.0350699999999999</v>
      </c>
      <c r="AU575">
        <f t="shared" si="1157"/>
        <v>1.0316099999999999</v>
      </c>
      <c r="AV575">
        <v>1.0851599999999999</v>
      </c>
      <c r="AW575">
        <f t="shared" si="1158"/>
        <v>1.07481</v>
      </c>
      <c r="AX575">
        <v>1.0443499999999999</v>
      </c>
      <c r="AY575">
        <f t="shared" si="1159"/>
        <v>1.0245500000000001</v>
      </c>
      <c r="AZ575">
        <v>1.0544800000000001</v>
      </c>
      <c r="BA575">
        <v>256414</v>
      </c>
      <c r="BB575">
        <f t="shared" si="1091"/>
        <v>256414</v>
      </c>
      <c r="BC575">
        <v>0.83118000000000003</v>
      </c>
      <c r="BD575">
        <f t="shared" si="1092"/>
        <v>0.88480999999999999</v>
      </c>
      <c r="BE575">
        <f t="shared" si="1093"/>
        <v>0.89890999999999999</v>
      </c>
      <c r="BF575">
        <v>0.85494000000000003</v>
      </c>
      <c r="BG575">
        <f t="shared" si="1094"/>
        <v>0.88580000000000003</v>
      </c>
      <c r="BH575">
        <v>0.80662999999999996</v>
      </c>
      <c r="BI575">
        <f t="shared" si="1095"/>
        <v>0.80705000000000005</v>
      </c>
      <c r="BJ575">
        <v>0.84716000000000002</v>
      </c>
      <c r="BK575">
        <v>148336</v>
      </c>
      <c r="BL575">
        <f t="shared" si="1160"/>
        <v>218784</v>
      </c>
      <c r="BM575">
        <v>0.67606999999999995</v>
      </c>
      <c r="BN575">
        <f t="shared" si="1161"/>
        <v>0.70569999999999999</v>
      </c>
      <c r="BO575">
        <f t="shared" si="1162"/>
        <v>0.72043000000000001</v>
      </c>
      <c r="BP575">
        <v>0.68601000000000001</v>
      </c>
      <c r="BQ575">
        <f t="shared" si="1163"/>
        <v>0.70725000000000005</v>
      </c>
      <c r="BR575">
        <v>0.65602000000000005</v>
      </c>
      <c r="BS575">
        <f t="shared" si="1164"/>
        <v>0.66193000000000002</v>
      </c>
      <c r="BT575">
        <v>0.67869000000000002</v>
      </c>
      <c r="BU575">
        <v>413362</v>
      </c>
      <c r="BV575">
        <f t="shared" si="1096"/>
        <v>544291</v>
      </c>
      <c r="BW575">
        <v>1.6638500000000001</v>
      </c>
      <c r="BX575">
        <f t="shared" si="1097"/>
        <v>1.6467000000000001</v>
      </c>
      <c r="BY575">
        <f t="shared" si="1098"/>
        <v>1.6318999999999999</v>
      </c>
      <c r="BZ575">
        <v>1.6836199999999999</v>
      </c>
      <c r="CA575">
        <f t="shared" si="1099"/>
        <v>1.6685399999999999</v>
      </c>
      <c r="CB575">
        <v>1.6585099999999999</v>
      </c>
      <c r="CC575">
        <f t="shared" si="1100"/>
        <v>1.6294500000000001</v>
      </c>
      <c r="CD575">
        <v>1.67533</v>
      </c>
      <c r="CE575">
        <v>265837</v>
      </c>
      <c r="CF575">
        <f t="shared" si="1217"/>
        <v>303520</v>
      </c>
      <c r="CG575">
        <v>1.4432499999999999</v>
      </c>
      <c r="CH575">
        <f t="shared" si="1216"/>
        <v>1.40055</v>
      </c>
      <c r="CI575">
        <f t="shared" si="1165"/>
        <v>1.4219999999999999</v>
      </c>
      <c r="CJ575">
        <v>1.44431</v>
      </c>
      <c r="CK575">
        <f t="shared" si="1166"/>
        <v>1.4587000000000001</v>
      </c>
      <c r="CL575">
        <v>1.41096</v>
      </c>
      <c r="CM575">
        <f t="shared" si="1167"/>
        <v>1.4001999999999999</v>
      </c>
      <c r="CN575">
        <v>1.4223300000000001</v>
      </c>
      <c r="CO575">
        <v>364781</v>
      </c>
      <c r="CP575">
        <f t="shared" si="1101"/>
        <v>531549</v>
      </c>
      <c r="CQ575">
        <v>78.361999999999995</v>
      </c>
      <c r="CR575">
        <f t="shared" si="1102"/>
        <v>78.361999999999995</v>
      </c>
      <c r="CS575">
        <f t="shared" si="1103"/>
        <v>81.361999999999995</v>
      </c>
      <c r="CT575">
        <v>79.454999999999998</v>
      </c>
      <c r="CU575">
        <f t="shared" si="1104"/>
        <v>82.344999999999999</v>
      </c>
      <c r="CV575">
        <v>76.393000000000001</v>
      </c>
      <c r="CW575">
        <f t="shared" si="1105"/>
        <v>77.049000000000007</v>
      </c>
      <c r="CX575">
        <v>78.513999999999996</v>
      </c>
      <c r="CY575">
        <v>321253</v>
      </c>
      <c r="CZ575">
        <f t="shared" si="1168"/>
        <v>452493</v>
      </c>
      <c r="DA575">
        <v>1.0824</v>
      </c>
      <c r="DB575">
        <f t="shared" si="1215"/>
        <v>1.09474</v>
      </c>
      <c r="DC575">
        <f t="shared" si="1169"/>
        <v>1.0663</v>
      </c>
      <c r="DD575">
        <v>1.1051800000000001</v>
      </c>
      <c r="DE575">
        <f t="shared" si="1170"/>
        <v>1.1068499999999999</v>
      </c>
      <c r="DF575">
        <v>1.07378</v>
      </c>
      <c r="DG575">
        <f t="shared" si="1171"/>
        <v>1.06768</v>
      </c>
      <c r="DH575">
        <v>1.0986199999999999</v>
      </c>
      <c r="DI575">
        <v>378570</v>
      </c>
      <c r="DJ575">
        <f t="shared" si="1106"/>
        <v>524621</v>
      </c>
      <c r="DK575">
        <v>0.95596000000000003</v>
      </c>
      <c r="DL575">
        <f t="shared" si="1107"/>
        <v>1.00332</v>
      </c>
      <c r="DM575">
        <f t="shared" si="1108"/>
        <v>0.98907</v>
      </c>
      <c r="DN575">
        <v>0.98546999999999996</v>
      </c>
      <c r="DO575">
        <f t="shared" si="1109"/>
        <v>1.00366</v>
      </c>
      <c r="DP575">
        <v>0.93896000000000002</v>
      </c>
      <c r="DQ575">
        <f t="shared" si="1110"/>
        <v>0.92898999999999998</v>
      </c>
      <c r="DR575">
        <v>0.98170000000000002</v>
      </c>
      <c r="DS575">
        <v>323062</v>
      </c>
      <c r="DT575">
        <f t="shared" si="1172"/>
        <v>433244</v>
      </c>
      <c r="DU575">
        <v>0.77717000000000003</v>
      </c>
      <c r="DV575">
        <f t="shared" si="1173"/>
        <v>0.79888000000000003</v>
      </c>
      <c r="DW575">
        <f t="shared" si="1174"/>
        <v>0.79044000000000003</v>
      </c>
      <c r="DX575">
        <v>0.79235999999999995</v>
      </c>
      <c r="DY575">
        <f t="shared" si="1175"/>
        <v>0.80171999999999999</v>
      </c>
      <c r="DZ575">
        <v>0.76517999999999997</v>
      </c>
      <c r="EA575">
        <f t="shared" si="1176"/>
        <v>0.76163000000000003</v>
      </c>
      <c r="EB575">
        <v>0.78615999999999997</v>
      </c>
      <c r="EC575">
        <v>264609</v>
      </c>
      <c r="ED575">
        <f t="shared" si="1111"/>
        <v>399404</v>
      </c>
      <c r="EE575">
        <v>0.86692000000000002</v>
      </c>
      <c r="EF575">
        <f t="shared" si="1112"/>
        <v>0.85006999999999999</v>
      </c>
      <c r="EG575">
        <f t="shared" si="1113"/>
        <v>0.87102999999999997</v>
      </c>
      <c r="EH575">
        <v>0.86709999999999998</v>
      </c>
      <c r="EI575">
        <f t="shared" si="1114"/>
        <v>0.87722</v>
      </c>
      <c r="EJ575">
        <v>0.84214</v>
      </c>
      <c r="EK575">
        <f t="shared" si="1115"/>
        <v>0.84938000000000002</v>
      </c>
      <c r="EL575">
        <v>0.84867999999999999</v>
      </c>
      <c r="EM575">
        <v>425987</v>
      </c>
      <c r="EN575">
        <f t="shared" si="1177"/>
        <v>571645</v>
      </c>
      <c r="EO575">
        <v>130.43799999999999</v>
      </c>
      <c r="EP575">
        <f t="shared" si="1178"/>
        <v>134.07900000000001</v>
      </c>
      <c r="EQ575">
        <f t="shared" si="1179"/>
        <v>137.52099999999999</v>
      </c>
      <c r="ER575">
        <v>133.214</v>
      </c>
      <c r="ES575">
        <f t="shared" si="1180"/>
        <v>134.78</v>
      </c>
      <c r="ET575">
        <v>127.626</v>
      </c>
      <c r="EU575">
        <f t="shared" si="1181"/>
        <v>126.736</v>
      </c>
      <c r="EV575">
        <v>131.607</v>
      </c>
      <c r="EW575">
        <v>422679</v>
      </c>
      <c r="EX575">
        <f t="shared" si="1116"/>
        <v>515949</v>
      </c>
      <c r="EY575">
        <v>1.5364800000000001</v>
      </c>
      <c r="EZ575">
        <f t="shared" si="1117"/>
        <v>1.5032700000000001</v>
      </c>
      <c r="FA575">
        <f t="shared" si="1118"/>
        <v>1.5301</v>
      </c>
      <c r="FB575">
        <v>1.5520099999999999</v>
      </c>
      <c r="FC575">
        <f t="shared" si="1119"/>
        <v>1.54328</v>
      </c>
      <c r="FD575">
        <v>1.5167299999999999</v>
      </c>
      <c r="FE575">
        <f t="shared" si="1120"/>
        <v>1.4831300000000001</v>
      </c>
      <c r="FF575">
        <v>1.5241100000000001</v>
      </c>
      <c r="FG575">
        <v>471301</v>
      </c>
      <c r="FH575">
        <f t="shared" si="1182"/>
        <v>584162</v>
      </c>
      <c r="FI575">
        <v>1.73967</v>
      </c>
      <c r="FJ575">
        <f t="shared" si="1183"/>
        <v>1.64028</v>
      </c>
      <c r="FK575">
        <f t="shared" si="1184"/>
        <v>1.6493800000000001</v>
      </c>
      <c r="FL575">
        <v>1.77118</v>
      </c>
      <c r="FM575">
        <f t="shared" si="1185"/>
        <v>1.7770900000000001</v>
      </c>
      <c r="FN575">
        <v>1.6997100000000001</v>
      </c>
      <c r="FO575">
        <f t="shared" si="1186"/>
        <v>1.6310100000000001</v>
      </c>
      <c r="FP575">
        <v>1.7057500000000001</v>
      </c>
      <c r="FQ575">
        <v>375912</v>
      </c>
      <c r="FR575">
        <f t="shared" si="1121"/>
        <v>528682</v>
      </c>
      <c r="FS575">
        <v>113.149</v>
      </c>
      <c r="FT575">
        <f t="shared" si="1187"/>
        <v>114.02200000000001</v>
      </c>
      <c r="FU575">
        <f t="shared" si="1188"/>
        <v>119.822</v>
      </c>
      <c r="FV575">
        <v>113.67</v>
      </c>
      <c r="FW575">
        <f t="shared" si="1122"/>
        <v>115.471</v>
      </c>
      <c r="FX575">
        <v>108.836</v>
      </c>
      <c r="FY575">
        <f t="shared" si="1123"/>
        <v>109.509</v>
      </c>
      <c r="FZ575">
        <v>111.746</v>
      </c>
      <c r="GA575">
        <v>408582</v>
      </c>
      <c r="GB575">
        <f t="shared" si="1214"/>
        <v>519211</v>
      </c>
      <c r="GC575">
        <v>1.33222</v>
      </c>
      <c r="GD575">
        <f t="shared" si="1124"/>
        <v>1.2780899999999999</v>
      </c>
      <c r="GE575">
        <f t="shared" si="1125"/>
        <v>1.3328899999999999</v>
      </c>
      <c r="GF575">
        <v>1.3339700000000001</v>
      </c>
      <c r="GG575">
        <f t="shared" si="1189"/>
        <v>1.3471500000000001</v>
      </c>
      <c r="GH575">
        <v>1.28796</v>
      </c>
      <c r="GI575">
        <f t="shared" si="1190"/>
        <v>1.26389</v>
      </c>
      <c r="GJ575">
        <v>1.2937399999999999</v>
      </c>
      <c r="GK575">
        <v>437460</v>
      </c>
      <c r="GL575">
        <f t="shared" si="1126"/>
        <v>571992</v>
      </c>
      <c r="GM575">
        <v>1.50884</v>
      </c>
      <c r="GN575">
        <f t="shared" si="1191"/>
        <v>1.39496</v>
      </c>
      <c r="GO575">
        <f t="shared" si="1192"/>
        <v>1.4368399999999999</v>
      </c>
      <c r="GP575">
        <v>1.5250699999999999</v>
      </c>
      <c r="GQ575">
        <f t="shared" si="1127"/>
        <v>1.5455700000000001</v>
      </c>
      <c r="GR575">
        <v>1.4433100000000001</v>
      </c>
      <c r="GS575">
        <f t="shared" si="1193"/>
        <v>1.39453</v>
      </c>
      <c r="GT575">
        <v>1.4478599999999999</v>
      </c>
      <c r="GU575">
        <v>377576</v>
      </c>
      <c r="GV575">
        <f t="shared" si="1194"/>
        <v>480026</v>
      </c>
      <c r="GW575">
        <v>1.8542000000000001</v>
      </c>
      <c r="GX575">
        <f t="shared" si="1128"/>
        <v>1.74797</v>
      </c>
      <c r="GY575">
        <f t="shared" si="1129"/>
        <v>1.79274</v>
      </c>
      <c r="GZ575">
        <v>1.86595</v>
      </c>
      <c r="HA575">
        <f t="shared" si="1195"/>
        <v>1.8860399999999999</v>
      </c>
      <c r="HB575">
        <v>1.79512</v>
      </c>
      <c r="HC575">
        <f t="shared" si="1196"/>
        <v>1.74444</v>
      </c>
      <c r="HD575">
        <v>1.8060700000000001</v>
      </c>
      <c r="HE575">
        <v>385085</v>
      </c>
      <c r="HF575">
        <f t="shared" si="1130"/>
        <v>491161</v>
      </c>
      <c r="HG575">
        <v>84.846999999999994</v>
      </c>
      <c r="HH575">
        <f t="shared" si="1197"/>
        <v>89.128</v>
      </c>
      <c r="HI575">
        <f t="shared" si="1198"/>
        <v>89.825999999999993</v>
      </c>
      <c r="HJ575">
        <v>87.364999999999995</v>
      </c>
      <c r="HK575">
        <f t="shared" si="1131"/>
        <v>90.528999999999996</v>
      </c>
      <c r="HL575">
        <v>82.382999999999996</v>
      </c>
      <c r="HM575">
        <f t="shared" si="1132"/>
        <v>83.019000000000005</v>
      </c>
      <c r="HN575">
        <v>86.302999999999997</v>
      </c>
      <c r="HO575">
        <v>374576</v>
      </c>
      <c r="HP575">
        <f t="shared" si="1199"/>
        <v>522311</v>
      </c>
      <c r="HQ575">
        <v>74.950999999999993</v>
      </c>
      <c r="HR575">
        <f t="shared" si="1133"/>
        <v>81.686999999999998</v>
      </c>
      <c r="HS575">
        <f t="shared" si="1134"/>
        <v>83.325999999999993</v>
      </c>
      <c r="HT575">
        <v>78.025999999999996</v>
      </c>
      <c r="HU575">
        <f t="shared" si="1200"/>
        <v>81.793999999999997</v>
      </c>
      <c r="HV575">
        <v>72.046999999999997</v>
      </c>
      <c r="HW575">
        <f t="shared" si="1201"/>
        <v>71.863</v>
      </c>
      <c r="HX575">
        <v>77.131</v>
      </c>
      <c r="HY575">
        <v>311258</v>
      </c>
      <c r="HZ575">
        <f t="shared" si="1135"/>
        <v>412516</v>
      </c>
      <c r="IA575">
        <v>60.878</v>
      </c>
      <c r="IB575">
        <f t="shared" si="1202"/>
        <v>65.161000000000001</v>
      </c>
      <c r="IC575">
        <f t="shared" si="1203"/>
        <v>66.007000000000005</v>
      </c>
      <c r="ID575">
        <v>62.572000000000003</v>
      </c>
      <c r="IE575">
        <f t="shared" si="1204"/>
        <v>65.287000000000006</v>
      </c>
      <c r="IF575">
        <v>58.645000000000003</v>
      </c>
      <c r="IG575">
        <f t="shared" si="1205"/>
        <v>58.892000000000003</v>
      </c>
      <c r="IH575">
        <v>61.780999999999999</v>
      </c>
      <c r="II575">
        <v>344167</v>
      </c>
      <c r="IJ575">
        <f t="shared" si="1206"/>
        <v>475266</v>
      </c>
      <c r="IK575">
        <v>0.88285000000000002</v>
      </c>
      <c r="IL575" s="10">
        <f t="shared" si="1136"/>
        <v>0.91586000000000001</v>
      </c>
      <c r="IM575" s="10">
        <f t="shared" si="1137"/>
        <v>0.92725000000000002</v>
      </c>
      <c r="IN575">
        <v>0.89663000000000004</v>
      </c>
      <c r="IO575">
        <f t="shared" si="1207"/>
        <v>0.91657</v>
      </c>
      <c r="IP575">
        <v>0.87192999999999998</v>
      </c>
      <c r="IQ575">
        <f t="shared" si="1138"/>
        <v>0.86463000000000001</v>
      </c>
      <c r="IR575">
        <v>0.89322999999999997</v>
      </c>
      <c r="IS575" s="7">
        <v>0.88929000000000002</v>
      </c>
      <c r="IT575" s="7">
        <v>0.89226000000000005</v>
      </c>
      <c r="IU575" s="7">
        <v>0.86673</v>
      </c>
      <c r="IV575" s="7">
        <v>0.87453000000000003</v>
      </c>
      <c r="IW575">
        <v>236862</v>
      </c>
      <c r="IX575">
        <f t="shared" si="1139"/>
        <v>285193</v>
      </c>
      <c r="IY575">
        <v>0.71767000000000003</v>
      </c>
      <c r="IZ575">
        <f t="shared" si="1208"/>
        <v>0.72989999999999999</v>
      </c>
      <c r="JA575">
        <f t="shared" si="1209"/>
        <v>0.74256</v>
      </c>
      <c r="JB575">
        <v>0.71897</v>
      </c>
      <c r="JC575">
        <f t="shared" si="1140"/>
        <v>0.73280999999999996</v>
      </c>
      <c r="JD575">
        <v>0.70354000000000005</v>
      </c>
      <c r="JE575">
        <f t="shared" si="1210"/>
        <v>0.69886000000000004</v>
      </c>
      <c r="JF575">
        <v>0.71516999999999997</v>
      </c>
      <c r="JG575">
        <v>355726</v>
      </c>
      <c r="JH575">
        <f t="shared" si="1211"/>
        <v>473009</v>
      </c>
      <c r="JI575">
        <v>1.2283999999999999</v>
      </c>
      <c r="JJ575">
        <f t="shared" si="1141"/>
        <v>1.25247</v>
      </c>
      <c r="JK575">
        <f t="shared" si="1142"/>
        <v>1.24654</v>
      </c>
      <c r="JL575">
        <v>1.2506999999999999</v>
      </c>
      <c r="JM575">
        <f t="shared" si="1212"/>
        <v>1.25908</v>
      </c>
      <c r="JN575">
        <v>1.21871</v>
      </c>
      <c r="JO575">
        <f t="shared" si="1213"/>
        <v>1.21214</v>
      </c>
      <c r="JP575">
        <v>1.2468300000000001</v>
      </c>
    </row>
    <row r="576" spans="1:276" x14ac:dyDescent="0.25">
      <c r="A576" s="1">
        <v>574</v>
      </c>
      <c r="B576" s="2">
        <v>40314</v>
      </c>
      <c r="C576">
        <v>381072</v>
      </c>
      <c r="D576">
        <f t="shared" si="1143"/>
        <v>323866</v>
      </c>
      <c r="E576">
        <v>1.1339699999999999</v>
      </c>
      <c r="F576">
        <f t="shared" si="1144"/>
        <v>1.0999099999999999</v>
      </c>
      <c r="G576">
        <f t="shared" si="1145"/>
        <v>1.07568</v>
      </c>
      <c r="H576">
        <v>1.1584000000000001</v>
      </c>
      <c r="I576">
        <f t="shared" si="1146"/>
        <v>1.13354</v>
      </c>
      <c r="J576">
        <v>1.1267199999999999</v>
      </c>
      <c r="K576">
        <f t="shared" si="1147"/>
        <v>1.0922799999999999</v>
      </c>
      <c r="L576">
        <v>1.14951</v>
      </c>
      <c r="M576">
        <v>376362</v>
      </c>
      <c r="N576">
        <f t="shared" si="1084"/>
        <v>377439</v>
      </c>
      <c r="O576">
        <v>1.45244</v>
      </c>
      <c r="P576">
        <f t="shared" si="1148"/>
        <v>1.48384</v>
      </c>
      <c r="Q576">
        <f t="shared" si="1083"/>
        <v>1.5311999999999999</v>
      </c>
      <c r="R576">
        <v>1.45408</v>
      </c>
      <c r="S576">
        <f t="shared" si="1085"/>
        <v>1.5053399999999999</v>
      </c>
      <c r="T576">
        <v>1.42323</v>
      </c>
      <c r="U576">
        <f t="shared" si="1086"/>
        <v>1.4494899999999999</v>
      </c>
      <c r="V576">
        <v>1.44587</v>
      </c>
      <c r="W576">
        <v>374158</v>
      </c>
      <c r="X576">
        <f t="shared" si="1149"/>
        <v>314472</v>
      </c>
      <c r="Y576">
        <v>1.23485</v>
      </c>
      <c r="Z576">
        <f t="shared" si="1150"/>
        <v>1.2929900000000001</v>
      </c>
      <c r="AA576">
        <f t="shared" si="1151"/>
        <v>1.3329599999999999</v>
      </c>
      <c r="AB576">
        <v>1.26711</v>
      </c>
      <c r="AC576">
        <f t="shared" si="1152"/>
        <v>1.3093399999999999</v>
      </c>
      <c r="AD576">
        <v>1.21435</v>
      </c>
      <c r="AE576">
        <f t="shared" si="1153"/>
        <v>1.23529</v>
      </c>
      <c r="AF576">
        <v>1.25712</v>
      </c>
      <c r="AG576">
        <v>323393</v>
      </c>
      <c r="AH576">
        <f t="shared" si="1154"/>
        <v>252227</v>
      </c>
      <c r="AI576">
        <v>92.328000000000003</v>
      </c>
      <c r="AJ576">
        <f t="shared" si="1087"/>
        <v>92.676000000000002</v>
      </c>
      <c r="AK576">
        <f t="shared" si="1088"/>
        <v>93.932000000000002</v>
      </c>
      <c r="AL576">
        <v>92.962000000000003</v>
      </c>
      <c r="AM576">
        <f t="shared" si="1089"/>
        <v>93.623000000000005</v>
      </c>
      <c r="AN576">
        <v>88.995000000000005</v>
      </c>
      <c r="AO576">
        <f t="shared" si="1090"/>
        <v>91.759</v>
      </c>
      <c r="AP576">
        <v>89.974999999999994</v>
      </c>
      <c r="AQ576">
        <v>261105</v>
      </c>
      <c r="AR576">
        <f t="shared" si="1155"/>
        <v>213906</v>
      </c>
      <c r="AS576">
        <v>1.0350699999999999</v>
      </c>
      <c r="AT576">
        <f t="shared" si="1156"/>
        <v>1.0316099999999999</v>
      </c>
      <c r="AU576">
        <f t="shared" si="1157"/>
        <v>1.01613</v>
      </c>
      <c r="AV576">
        <v>1.07481</v>
      </c>
      <c r="AW576">
        <f t="shared" si="1158"/>
        <v>1.03918</v>
      </c>
      <c r="AX576">
        <v>1.0245500000000001</v>
      </c>
      <c r="AY576">
        <f t="shared" si="1159"/>
        <v>1.01095</v>
      </c>
      <c r="AZ576">
        <v>1.05932</v>
      </c>
      <c r="BA576">
        <v>314053</v>
      </c>
      <c r="BB576">
        <f t="shared" si="1091"/>
        <v>314053</v>
      </c>
      <c r="BC576">
        <v>0.88480999999999999</v>
      </c>
      <c r="BD576">
        <f t="shared" si="1092"/>
        <v>0.89890999999999999</v>
      </c>
      <c r="BE576">
        <f t="shared" si="1093"/>
        <v>0.92305000000000004</v>
      </c>
      <c r="BF576">
        <v>0.88580000000000003</v>
      </c>
      <c r="BG576">
        <f t="shared" si="1094"/>
        <v>0.90771999999999997</v>
      </c>
      <c r="BH576">
        <v>0.80705000000000005</v>
      </c>
      <c r="BI576">
        <f t="shared" si="1095"/>
        <v>0.88497000000000003</v>
      </c>
      <c r="BJ576">
        <v>0.83196999999999999</v>
      </c>
      <c r="BK576">
        <v>218784</v>
      </c>
      <c r="BL576">
        <f t="shared" si="1160"/>
        <v>148655</v>
      </c>
      <c r="BM576">
        <v>0.70569999999999999</v>
      </c>
      <c r="BN576">
        <f t="shared" si="1161"/>
        <v>0.72043000000000001</v>
      </c>
      <c r="BO576">
        <f t="shared" si="1162"/>
        <v>0.72899000000000003</v>
      </c>
      <c r="BP576">
        <v>0.70725000000000005</v>
      </c>
      <c r="BQ576">
        <f t="shared" si="1163"/>
        <v>0.72950999999999999</v>
      </c>
      <c r="BR576">
        <v>0.66193000000000002</v>
      </c>
      <c r="BS576">
        <f t="shared" si="1164"/>
        <v>0.70594999999999997</v>
      </c>
      <c r="BT576">
        <v>0.67839000000000005</v>
      </c>
      <c r="BU576">
        <v>544291</v>
      </c>
      <c r="BV576">
        <f t="shared" si="1096"/>
        <v>512744</v>
      </c>
      <c r="BW576">
        <v>1.6467000000000001</v>
      </c>
      <c r="BX576">
        <f t="shared" si="1097"/>
        <v>1.6318999999999999</v>
      </c>
      <c r="BY576">
        <f t="shared" si="1098"/>
        <v>1.6470499999999999</v>
      </c>
      <c r="BZ576">
        <v>1.6685399999999999</v>
      </c>
      <c r="CA576">
        <f t="shared" si="1099"/>
        <v>1.66906</v>
      </c>
      <c r="CB576">
        <v>1.6294500000000001</v>
      </c>
      <c r="CC576">
        <f t="shared" si="1100"/>
        <v>1.62625</v>
      </c>
      <c r="CD576">
        <v>1.66178</v>
      </c>
      <c r="CE576">
        <v>303520</v>
      </c>
      <c r="CF576">
        <f t="shared" si="1217"/>
        <v>241491</v>
      </c>
      <c r="CG576">
        <v>1.40055</v>
      </c>
      <c r="CH576">
        <f t="shared" si="1216"/>
        <v>1.4219999999999999</v>
      </c>
      <c r="CI576">
        <f t="shared" si="1165"/>
        <v>1.4338900000000001</v>
      </c>
      <c r="CJ576">
        <v>1.4587000000000001</v>
      </c>
      <c r="CK576">
        <f t="shared" si="1166"/>
        <v>1.4333</v>
      </c>
      <c r="CL576">
        <v>1.4001999999999999</v>
      </c>
      <c r="CM576">
        <f t="shared" si="1167"/>
        <v>1.40028</v>
      </c>
      <c r="CN576">
        <v>1.4448799999999999</v>
      </c>
      <c r="CO576">
        <v>531549</v>
      </c>
      <c r="CP576">
        <f t="shared" si="1101"/>
        <v>451108</v>
      </c>
      <c r="CQ576">
        <v>81.361999999999995</v>
      </c>
      <c r="CR576">
        <f t="shared" si="1102"/>
        <v>81.361999999999995</v>
      </c>
      <c r="CS576">
        <f t="shared" si="1103"/>
        <v>84.209000000000003</v>
      </c>
      <c r="CT576">
        <v>82.344999999999999</v>
      </c>
      <c r="CU576">
        <f t="shared" si="1104"/>
        <v>85.405000000000001</v>
      </c>
      <c r="CV576">
        <v>77.049000000000007</v>
      </c>
      <c r="CW576">
        <f t="shared" si="1105"/>
        <v>81.028999999999996</v>
      </c>
      <c r="CX576">
        <v>78.265000000000001</v>
      </c>
      <c r="CY576">
        <v>452493</v>
      </c>
      <c r="CZ576">
        <f t="shared" si="1168"/>
        <v>412413</v>
      </c>
      <c r="DA576">
        <v>1.09474</v>
      </c>
      <c r="DB576">
        <f t="shared" si="1215"/>
        <v>1.0663</v>
      </c>
      <c r="DC576">
        <f t="shared" si="1169"/>
        <v>1.0581400000000001</v>
      </c>
      <c r="DD576">
        <v>1.1068499999999999</v>
      </c>
      <c r="DE576">
        <f t="shared" si="1170"/>
        <v>1.1003700000000001</v>
      </c>
      <c r="DF576">
        <v>1.06768</v>
      </c>
      <c r="DG576">
        <f t="shared" si="1171"/>
        <v>1.06216</v>
      </c>
      <c r="DH576">
        <v>1.08457</v>
      </c>
      <c r="DI576">
        <v>524621</v>
      </c>
      <c r="DJ576">
        <f t="shared" si="1106"/>
        <v>453554</v>
      </c>
      <c r="DK576">
        <v>1.00332</v>
      </c>
      <c r="DL576">
        <f t="shared" si="1107"/>
        <v>0.98907</v>
      </c>
      <c r="DM576">
        <f t="shared" si="1108"/>
        <v>0.99265000000000003</v>
      </c>
      <c r="DN576">
        <v>1.00366</v>
      </c>
      <c r="DO576">
        <f t="shared" si="1109"/>
        <v>1.0051300000000001</v>
      </c>
      <c r="DP576">
        <v>0.92898999999999998</v>
      </c>
      <c r="DQ576">
        <f t="shared" si="1110"/>
        <v>0.98555000000000004</v>
      </c>
      <c r="DR576">
        <v>0.95647000000000004</v>
      </c>
      <c r="DS576">
        <v>433244</v>
      </c>
      <c r="DT576">
        <f t="shared" si="1172"/>
        <v>322909</v>
      </c>
      <c r="DU576">
        <v>0.79888000000000003</v>
      </c>
      <c r="DV576">
        <f t="shared" si="1173"/>
        <v>0.79044000000000003</v>
      </c>
      <c r="DW576">
        <f t="shared" si="1174"/>
        <v>0.78356999999999999</v>
      </c>
      <c r="DX576">
        <v>0.80171999999999999</v>
      </c>
      <c r="DY576">
        <f t="shared" si="1175"/>
        <v>0.80589</v>
      </c>
      <c r="DZ576">
        <v>0.76163000000000003</v>
      </c>
      <c r="EA576">
        <f t="shared" si="1176"/>
        <v>0.78835</v>
      </c>
      <c r="EB576">
        <v>0.77908999999999995</v>
      </c>
      <c r="EC576">
        <v>399404</v>
      </c>
      <c r="ED576">
        <f t="shared" si="1111"/>
        <v>324167</v>
      </c>
      <c r="EE576">
        <v>0.85006999999999999</v>
      </c>
      <c r="EF576">
        <f t="shared" si="1112"/>
        <v>0.87102999999999997</v>
      </c>
      <c r="EG576">
        <f t="shared" si="1113"/>
        <v>0.87031000000000003</v>
      </c>
      <c r="EH576">
        <v>0.87722</v>
      </c>
      <c r="EI576">
        <f t="shared" si="1114"/>
        <v>0.87490999999999997</v>
      </c>
      <c r="EJ576">
        <v>0.84938000000000002</v>
      </c>
      <c r="EK576">
        <f t="shared" si="1115"/>
        <v>0.84448000000000001</v>
      </c>
      <c r="EL576">
        <v>0.86919000000000002</v>
      </c>
      <c r="EM576">
        <v>571645</v>
      </c>
      <c r="EN576">
        <f t="shared" si="1177"/>
        <v>508604</v>
      </c>
      <c r="EO576">
        <v>134.07900000000001</v>
      </c>
      <c r="EP576">
        <f t="shared" si="1178"/>
        <v>137.52099999999999</v>
      </c>
      <c r="EQ576">
        <f t="shared" si="1179"/>
        <v>143.83799999999999</v>
      </c>
      <c r="ER576">
        <v>134.78</v>
      </c>
      <c r="ES576">
        <f t="shared" si="1180"/>
        <v>140.554</v>
      </c>
      <c r="ET576">
        <v>126.736</v>
      </c>
      <c r="EU576">
        <f t="shared" si="1181"/>
        <v>133.19</v>
      </c>
      <c r="EV576">
        <v>130.12700000000001</v>
      </c>
      <c r="EW576">
        <v>515949</v>
      </c>
      <c r="EX576">
        <f t="shared" si="1116"/>
        <v>466831</v>
      </c>
      <c r="EY576">
        <v>1.5032700000000001</v>
      </c>
      <c r="EZ576">
        <f t="shared" si="1117"/>
        <v>1.5301</v>
      </c>
      <c r="FA576">
        <f t="shared" si="1118"/>
        <v>1.5557700000000001</v>
      </c>
      <c r="FB576">
        <v>1.54328</v>
      </c>
      <c r="FC576">
        <f t="shared" si="1119"/>
        <v>1.54342</v>
      </c>
      <c r="FD576">
        <v>1.4831300000000001</v>
      </c>
      <c r="FE576">
        <f t="shared" si="1120"/>
        <v>1.4831300000000001</v>
      </c>
      <c r="FF576">
        <v>1.53129</v>
      </c>
      <c r="FG576">
        <v>584162</v>
      </c>
      <c r="FH576">
        <f t="shared" si="1182"/>
        <v>499344</v>
      </c>
      <c r="FI576">
        <v>1.64028</v>
      </c>
      <c r="FJ576">
        <f t="shared" si="1183"/>
        <v>1.6493800000000001</v>
      </c>
      <c r="FK576">
        <f t="shared" si="1184"/>
        <v>1.6580299999999999</v>
      </c>
      <c r="FL576">
        <v>1.7770900000000001</v>
      </c>
      <c r="FM576">
        <f t="shared" si="1185"/>
        <v>1.6785600000000001</v>
      </c>
      <c r="FN576">
        <v>1.6310100000000001</v>
      </c>
      <c r="FO576">
        <f t="shared" si="1186"/>
        <v>1.6218300000000001</v>
      </c>
      <c r="FP576">
        <v>1.7362899999999999</v>
      </c>
      <c r="FQ576">
        <v>528682</v>
      </c>
      <c r="FR576">
        <f t="shared" si="1121"/>
        <v>437394</v>
      </c>
      <c r="FS576">
        <v>114.02200000000001</v>
      </c>
      <c r="FT576">
        <f t="shared" si="1187"/>
        <v>119.822</v>
      </c>
      <c r="FU576">
        <f t="shared" si="1188"/>
        <v>125.208</v>
      </c>
      <c r="FV576">
        <v>115.471</v>
      </c>
      <c r="FW576">
        <f t="shared" si="1122"/>
        <v>122.277</v>
      </c>
      <c r="FX576">
        <v>109.509</v>
      </c>
      <c r="FY576">
        <f t="shared" si="1123"/>
        <v>113.498</v>
      </c>
      <c r="FZ576">
        <v>113.10299999999999</v>
      </c>
      <c r="GA576">
        <v>519211</v>
      </c>
      <c r="GB576">
        <f t="shared" si="1214"/>
        <v>461294</v>
      </c>
      <c r="GC576">
        <v>1.2780899999999999</v>
      </c>
      <c r="GD576">
        <f t="shared" si="1124"/>
        <v>1.3328899999999999</v>
      </c>
      <c r="GE576">
        <f t="shared" si="1125"/>
        <v>1.35395</v>
      </c>
      <c r="GF576">
        <v>1.3471500000000001</v>
      </c>
      <c r="GG576">
        <f t="shared" si="1189"/>
        <v>1.3391999999999999</v>
      </c>
      <c r="GH576">
        <v>1.26389</v>
      </c>
      <c r="GI576">
        <f t="shared" si="1190"/>
        <v>1.2728699999999999</v>
      </c>
      <c r="GJ576">
        <v>1.33121</v>
      </c>
      <c r="GK576">
        <v>571992</v>
      </c>
      <c r="GL576">
        <f t="shared" si="1126"/>
        <v>479199</v>
      </c>
      <c r="GM576">
        <v>1.39496</v>
      </c>
      <c r="GN576">
        <f t="shared" si="1191"/>
        <v>1.4368399999999999</v>
      </c>
      <c r="GO576">
        <f t="shared" si="1192"/>
        <v>1.4433499999999999</v>
      </c>
      <c r="GP576">
        <v>1.5455700000000001</v>
      </c>
      <c r="GQ576">
        <f t="shared" si="1127"/>
        <v>1.4434800000000001</v>
      </c>
      <c r="GR576">
        <v>1.39453</v>
      </c>
      <c r="GS576">
        <f t="shared" si="1193"/>
        <v>1.39279</v>
      </c>
      <c r="GT576">
        <v>1.5097799999999999</v>
      </c>
      <c r="GU576">
        <v>480026</v>
      </c>
      <c r="GV576">
        <f t="shared" si="1194"/>
        <v>447136</v>
      </c>
      <c r="GW576">
        <v>1.74797</v>
      </c>
      <c r="GX576">
        <f t="shared" si="1128"/>
        <v>1.79274</v>
      </c>
      <c r="GY576">
        <f t="shared" si="1129"/>
        <v>1.8268800000000001</v>
      </c>
      <c r="GZ576">
        <v>1.8860399999999999</v>
      </c>
      <c r="HA576">
        <f t="shared" si="1195"/>
        <v>1.8070200000000001</v>
      </c>
      <c r="HB576">
        <v>1.74444</v>
      </c>
      <c r="HC576">
        <f t="shared" si="1196"/>
        <v>1.73651</v>
      </c>
      <c r="HD576">
        <v>1.8509199999999999</v>
      </c>
      <c r="HE576">
        <v>491161</v>
      </c>
      <c r="HF576">
        <f t="shared" si="1130"/>
        <v>416306</v>
      </c>
      <c r="HG576">
        <v>89.128</v>
      </c>
      <c r="HH576">
        <f t="shared" si="1197"/>
        <v>89.825999999999993</v>
      </c>
      <c r="HI576">
        <f t="shared" si="1198"/>
        <v>92.41</v>
      </c>
      <c r="HJ576">
        <v>90.528999999999996</v>
      </c>
      <c r="HK576">
        <f t="shared" si="1131"/>
        <v>92.519000000000005</v>
      </c>
      <c r="HL576">
        <v>83.019000000000005</v>
      </c>
      <c r="HM576">
        <f t="shared" si="1132"/>
        <v>88.459000000000003</v>
      </c>
      <c r="HN576">
        <v>84.909000000000006</v>
      </c>
      <c r="HO576">
        <v>522311</v>
      </c>
      <c r="HP576">
        <f t="shared" si="1199"/>
        <v>416727</v>
      </c>
      <c r="HQ576">
        <v>81.686999999999998</v>
      </c>
      <c r="HR576">
        <f t="shared" si="1133"/>
        <v>83.325999999999993</v>
      </c>
      <c r="HS576">
        <f t="shared" si="1134"/>
        <v>86.685000000000002</v>
      </c>
      <c r="HT576">
        <v>81.793999999999997</v>
      </c>
      <c r="HU576">
        <f t="shared" si="1200"/>
        <v>84.753</v>
      </c>
      <c r="HV576">
        <v>71.863</v>
      </c>
      <c r="HW576">
        <f t="shared" si="1201"/>
        <v>81.385999999999996</v>
      </c>
      <c r="HX576">
        <v>74.891999999999996</v>
      </c>
      <c r="HY576">
        <v>412516</v>
      </c>
      <c r="HZ576">
        <f t="shared" si="1135"/>
        <v>309535</v>
      </c>
      <c r="IA576">
        <v>65.161000000000001</v>
      </c>
      <c r="IB576">
        <f t="shared" si="1202"/>
        <v>66.007000000000005</v>
      </c>
      <c r="IC576">
        <f t="shared" si="1203"/>
        <v>68.441000000000003</v>
      </c>
      <c r="ID576">
        <v>65.287000000000006</v>
      </c>
      <c r="IE576">
        <f t="shared" si="1204"/>
        <v>68.108000000000004</v>
      </c>
      <c r="IF576">
        <v>58.892000000000003</v>
      </c>
      <c r="IG576">
        <f t="shared" si="1205"/>
        <v>65.019000000000005</v>
      </c>
      <c r="IH576">
        <v>61.033000000000001</v>
      </c>
      <c r="II576">
        <v>475266</v>
      </c>
      <c r="IJ576">
        <f t="shared" si="1206"/>
        <v>366181</v>
      </c>
      <c r="IK576">
        <v>0.91586000000000001</v>
      </c>
      <c r="IL576" s="10">
        <f t="shared" si="1136"/>
        <v>0.92725000000000002</v>
      </c>
      <c r="IM576" s="10">
        <f t="shared" si="1137"/>
        <v>0.93774000000000002</v>
      </c>
      <c r="IN576">
        <v>0.91657</v>
      </c>
      <c r="IO576">
        <f t="shared" si="1207"/>
        <v>0.93113000000000001</v>
      </c>
      <c r="IP576">
        <v>0.86463000000000001</v>
      </c>
      <c r="IQ576">
        <f t="shared" si="1138"/>
        <v>0.90752999999999995</v>
      </c>
      <c r="IR576">
        <v>0.88136000000000003</v>
      </c>
      <c r="IS576" s="7">
        <v>0.88285000000000002</v>
      </c>
      <c r="IT576" s="7">
        <v>0.89663000000000004</v>
      </c>
      <c r="IU576" s="7">
        <v>0.87192999999999998</v>
      </c>
      <c r="IV576" s="7">
        <v>0.89322999999999997</v>
      </c>
      <c r="IW576">
        <v>285193</v>
      </c>
      <c r="IX576">
        <f t="shared" si="1139"/>
        <v>203871</v>
      </c>
      <c r="IY576">
        <v>0.72989999999999999</v>
      </c>
      <c r="IZ576">
        <f t="shared" si="1208"/>
        <v>0.74256</v>
      </c>
      <c r="JA576">
        <f t="shared" si="1209"/>
        <v>0.73948000000000003</v>
      </c>
      <c r="JB576">
        <v>0.73280999999999996</v>
      </c>
      <c r="JC576">
        <f t="shared" si="1140"/>
        <v>0.74734</v>
      </c>
      <c r="JD576">
        <v>0.69886000000000004</v>
      </c>
      <c r="JE576">
        <f t="shared" si="1210"/>
        <v>0.72441999999999995</v>
      </c>
      <c r="JF576">
        <v>0.71792999999999996</v>
      </c>
      <c r="JG576">
        <v>473009</v>
      </c>
      <c r="JH576">
        <f t="shared" si="1211"/>
        <v>387352</v>
      </c>
      <c r="JI576">
        <v>1.25247</v>
      </c>
      <c r="JJ576">
        <f t="shared" si="1141"/>
        <v>1.24654</v>
      </c>
      <c r="JK576">
        <f t="shared" si="1142"/>
        <v>1.26515</v>
      </c>
      <c r="JL576">
        <v>1.25908</v>
      </c>
      <c r="JM576">
        <f t="shared" si="1212"/>
        <v>1.2579</v>
      </c>
      <c r="JN576">
        <v>1.21214</v>
      </c>
      <c r="JO576">
        <f t="shared" si="1213"/>
        <v>1.24265</v>
      </c>
      <c r="JP576">
        <v>1.22488</v>
      </c>
    </row>
    <row r="577" spans="1:276" x14ac:dyDescent="0.25">
      <c r="A577" s="1">
        <v>575</v>
      </c>
      <c r="B577" s="2">
        <v>40307</v>
      </c>
      <c r="C577">
        <v>323866</v>
      </c>
      <c r="D577">
        <f t="shared" si="1143"/>
        <v>285622</v>
      </c>
      <c r="E577">
        <v>1.0999099999999999</v>
      </c>
      <c r="F577">
        <f t="shared" si="1144"/>
        <v>1.07568</v>
      </c>
      <c r="G577">
        <f t="shared" si="1145"/>
        <v>1.07456</v>
      </c>
      <c r="H577">
        <v>1.13354</v>
      </c>
      <c r="I577">
        <f t="shared" si="1146"/>
        <v>1.1244799999999999</v>
      </c>
      <c r="J577">
        <v>1.0922799999999999</v>
      </c>
      <c r="K577">
        <f t="shared" si="1147"/>
        <v>1.0753600000000001</v>
      </c>
      <c r="L577">
        <v>1.1334599999999999</v>
      </c>
      <c r="M577">
        <v>377439</v>
      </c>
      <c r="N577">
        <f t="shared" si="1084"/>
        <v>347894</v>
      </c>
      <c r="O577">
        <v>1.48384</v>
      </c>
      <c r="P577">
        <f t="shared" si="1148"/>
        <v>1.5311999999999999</v>
      </c>
      <c r="Q577">
        <f t="shared" ref="Q577:Q640" si="1218">P578</f>
        <v>1.5386</v>
      </c>
      <c r="R577">
        <v>1.5053399999999999</v>
      </c>
      <c r="S577">
        <f t="shared" si="1085"/>
        <v>1.53145</v>
      </c>
      <c r="T577">
        <v>1.4494899999999999</v>
      </c>
      <c r="U577">
        <f t="shared" si="1086"/>
        <v>1.4475100000000001</v>
      </c>
      <c r="V577">
        <v>1.45346</v>
      </c>
      <c r="W577">
        <v>314472</v>
      </c>
      <c r="X577">
        <f t="shared" si="1149"/>
        <v>298888</v>
      </c>
      <c r="Y577">
        <v>1.2929900000000001</v>
      </c>
      <c r="Z577">
        <f t="shared" si="1150"/>
        <v>1.3329599999999999</v>
      </c>
      <c r="AA577">
        <f t="shared" si="1151"/>
        <v>1.3346</v>
      </c>
      <c r="AB577">
        <v>1.3093399999999999</v>
      </c>
      <c r="AC577">
        <f t="shared" si="1152"/>
        <v>1.3332599999999999</v>
      </c>
      <c r="AD577">
        <v>1.23529</v>
      </c>
      <c r="AE577">
        <f t="shared" si="1153"/>
        <v>1.2526999999999999</v>
      </c>
      <c r="AF577">
        <v>1.23566</v>
      </c>
      <c r="AG577">
        <v>252227</v>
      </c>
      <c r="AH577">
        <f t="shared" si="1154"/>
        <v>260903</v>
      </c>
      <c r="AI577">
        <v>92.676000000000002</v>
      </c>
      <c r="AJ577">
        <f t="shared" si="1087"/>
        <v>93.932000000000002</v>
      </c>
      <c r="AK577">
        <f t="shared" si="1088"/>
        <v>94.096000000000004</v>
      </c>
      <c r="AL577">
        <v>93.623000000000005</v>
      </c>
      <c r="AM577">
        <f t="shared" si="1089"/>
        <v>94.977999999999994</v>
      </c>
      <c r="AN577">
        <v>91.759</v>
      </c>
      <c r="AO577">
        <f t="shared" si="1090"/>
        <v>88.254000000000005</v>
      </c>
      <c r="AP577">
        <v>92.445999999999998</v>
      </c>
      <c r="AQ577">
        <v>213906</v>
      </c>
      <c r="AR577">
        <f t="shared" si="1155"/>
        <v>227610</v>
      </c>
      <c r="AS577">
        <v>1.0316099999999999</v>
      </c>
      <c r="AT577">
        <f t="shared" si="1156"/>
        <v>1.01613</v>
      </c>
      <c r="AU577">
        <f t="shared" si="1157"/>
        <v>0.99965000000000004</v>
      </c>
      <c r="AV577">
        <v>1.03918</v>
      </c>
      <c r="AW577">
        <f t="shared" si="1158"/>
        <v>1.0734699999999999</v>
      </c>
      <c r="AX577">
        <v>1.01095</v>
      </c>
      <c r="AY577">
        <f t="shared" si="1159"/>
        <v>1.01</v>
      </c>
      <c r="AZ577">
        <v>1.03549</v>
      </c>
      <c r="BA577">
        <v>251939</v>
      </c>
      <c r="BB577">
        <f t="shared" si="1091"/>
        <v>251939</v>
      </c>
      <c r="BC577">
        <v>0.89890999999999999</v>
      </c>
      <c r="BD577">
        <f t="shared" si="1092"/>
        <v>0.92305000000000004</v>
      </c>
      <c r="BE577">
        <f t="shared" si="1093"/>
        <v>0.92569999999999997</v>
      </c>
      <c r="BF577">
        <v>0.90771999999999997</v>
      </c>
      <c r="BG577">
        <f t="shared" si="1094"/>
        <v>0.92747000000000002</v>
      </c>
      <c r="BH577">
        <v>0.88497000000000003</v>
      </c>
      <c r="BI577">
        <f t="shared" si="1095"/>
        <v>0.87153000000000003</v>
      </c>
      <c r="BJ577">
        <v>0.88563999999999998</v>
      </c>
      <c r="BK577">
        <v>148655</v>
      </c>
      <c r="BL577">
        <f t="shared" si="1160"/>
        <v>166651</v>
      </c>
      <c r="BM577">
        <v>0.72043000000000001</v>
      </c>
      <c r="BN577">
        <f t="shared" si="1161"/>
        <v>0.72899000000000003</v>
      </c>
      <c r="BO577">
        <f t="shared" si="1162"/>
        <v>0.71682999999999997</v>
      </c>
      <c r="BP577">
        <v>0.72950999999999999</v>
      </c>
      <c r="BQ577">
        <f t="shared" si="1163"/>
        <v>0.73221999999999998</v>
      </c>
      <c r="BR577">
        <v>0.70594999999999997</v>
      </c>
      <c r="BS577">
        <f t="shared" si="1164"/>
        <v>0.70084000000000002</v>
      </c>
      <c r="BT577">
        <v>0.70665</v>
      </c>
      <c r="BU577">
        <v>512744</v>
      </c>
      <c r="BV577">
        <f t="shared" si="1096"/>
        <v>461140</v>
      </c>
      <c r="BW577">
        <v>1.6318999999999999</v>
      </c>
      <c r="BX577">
        <f t="shared" si="1097"/>
        <v>1.6470499999999999</v>
      </c>
      <c r="BY577">
        <f t="shared" si="1098"/>
        <v>1.6530800000000001</v>
      </c>
      <c r="BZ577">
        <v>1.66906</v>
      </c>
      <c r="CA577">
        <f t="shared" si="1099"/>
        <v>1.69136</v>
      </c>
      <c r="CB577">
        <v>1.62625</v>
      </c>
      <c r="CC577">
        <f t="shared" si="1100"/>
        <v>1.60894</v>
      </c>
      <c r="CD577">
        <v>1.6471199999999999</v>
      </c>
      <c r="CE577">
        <v>241491</v>
      </c>
      <c r="CF577">
        <f t="shared" si="1217"/>
        <v>215967</v>
      </c>
      <c r="CG577">
        <v>1.4219999999999999</v>
      </c>
      <c r="CH577">
        <f t="shared" si="1216"/>
        <v>1.4338900000000001</v>
      </c>
      <c r="CI577">
        <f t="shared" si="1165"/>
        <v>1.4342299999999999</v>
      </c>
      <c r="CJ577">
        <v>1.4333</v>
      </c>
      <c r="CK577">
        <f t="shared" si="1166"/>
        <v>1.43466</v>
      </c>
      <c r="CL577">
        <v>1.40028</v>
      </c>
      <c r="CM577">
        <f t="shared" si="1167"/>
        <v>1.4003300000000001</v>
      </c>
      <c r="CN577">
        <v>1.4006700000000001</v>
      </c>
      <c r="CO577">
        <v>451108</v>
      </c>
      <c r="CP577">
        <f t="shared" si="1101"/>
        <v>425578</v>
      </c>
      <c r="CQ577">
        <v>84.209000000000003</v>
      </c>
      <c r="CR577">
        <f t="shared" si="1102"/>
        <v>84.209000000000003</v>
      </c>
      <c r="CS577">
        <f t="shared" si="1103"/>
        <v>87.287999999999997</v>
      </c>
      <c r="CT577">
        <v>85.405000000000001</v>
      </c>
      <c r="CU577">
        <f t="shared" si="1104"/>
        <v>87.537000000000006</v>
      </c>
      <c r="CV577">
        <v>81.028999999999996</v>
      </c>
      <c r="CW577">
        <f t="shared" si="1105"/>
        <v>79</v>
      </c>
      <c r="CX577">
        <v>81.516000000000005</v>
      </c>
      <c r="CY577">
        <v>412413</v>
      </c>
      <c r="CZ577">
        <f t="shared" si="1168"/>
        <v>397959</v>
      </c>
      <c r="DA577">
        <v>1.0663</v>
      </c>
      <c r="DB577">
        <f t="shared" si="1215"/>
        <v>1.0581400000000001</v>
      </c>
      <c r="DC577">
        <f t="shared" si="1169"/>
        <v>1.0750299999999999</v>
      </c>
      <c r="DD577">
        <v>1.1003700000000001</v>
      </c>
      <c r="DE577">
        <f t="shared" si="1170"/>
        <v>1.08674</v>
      </c>
      <c r="DF577">
        <v>1.06216</v>
      </c>
      <c r="DG577">
        <f t="shared" si="1171"/>
        <v>1.03687</v>
      </c>
      <c r="DH577">
        <v>1.09412</v>
      </c>
      <c r="DI577">
        <v>453554</v>
      </c>
      <c r="DJ577">
        <f t="shared" si="1106"/>
        <v>442215</v>
      </c>
      <c r="DK577">
        <v>0.98907</v>
      </c>
      <c r="DL577">
        <f t="shared" si="1107"/>
        <v>0.99265000000000003</v>
      </c>
      <c r="DM577">
        <f t="shared" si="1108"/>
        <v>0.99460000000000004</v>
      </c>
      <c r="DN577">
        <v>1.0051300000000001</v>
      </c>
      <c r="DO577">
        <f t="shared" si="1109"/>
        <v>1.01501</v>
      </c>
      <c r="DP577">
        <v>0.98555000000000004</v>
      </c>
      <c r="DQ577">
        <f t="shared" si="1110"/>
        <v>0.97323000000000004</v>
      </c>
      <c r="DR577">
        <v>1.00369</v>
      </c>
      <c r="DS577">
        <v>322909</v>
      </c>
      <c r="DT577">
        <f t="shared" si="1172"/>
        <v>340852</v>
      </c>
      <c r="DU577">
        <v>0.79044000000000003</v>
      </c>
      <c r="DV577">
        <f t="shared" si="1173"/>
        <v>0.78356999999999999</v>
      </c>
      <c r="DW577">
        <f t="shared" si="1174"/>
        <v>0.76931000000000005</v>
      </c>
      <c r="DX577">
        <v>0.80589</v>
      </c>
      <c r="DY577">
        <f t="shared" si="1175"/>
        <v>0.81376999999999999</v>
      </c>
      <c r="DZ577">
        <v>0.78835</v>
      </c>
      <c r="EA577">
        <f t="shared" si="1176"/>
        <v>0.78203999999999996</v>
      </c>
      <c r="EB577">
        <v>0.80088999999999999</v>
      </c>
      <c r="EC577">
        <v>324167</v>
      </c>
      <c r="ED577">
        <f t="shared" si="1111"/>
        <v>289790</v>
      </c>
      <c r="EE577">
        <v>0.87102999999999997</v>
      </c>
      <c r="EF577">
        <f t="shared" si="1112"/>
        <v>0.87031000000000003</v>
      </c>
      <c r="EG577">
        <f t="shared" si="1113"/>
        <v>0.86714999999999998</v>
      </c>
      <c r="EH577">
        <v>0.87490999999999997</v>
      </c>
      <c r="EI577">
        <f t="shared" si="1114"/>
        <v>0.88063999999999998</v>
      </c>
      <c r="EJ577">
        <v>0.84448000000000001</v>
      </c>
      <c r="EK577">
        <f t="shared" si="1115"/>
        <v>0.84274000000000004</v>
      </c>
      <c r="EL577">
        <v>0.85006999999999999</v>
      </c>
      <c r="EM577">
        <v>508604</v>
      </c>
      <c r="EN577">
        <f t="shared" si="1177"/>
        <v>500383</v>
      </c>
      <c r="EO577">
        <v>137.52099999999999</v>
      </c>
      <c r="EP577">
        <f t="shared" si="1178"/>
        <v>143.83799999999999</v>
      </c>
      <c r="EQ577">
        <f t="shared" si="1179"/>
        <v>144.76499999999999</v>
      </c>
      <c r="ER577">
        <v>140.554</v>
      </c>
      <c r="ES577">
        <f t="shared" si="1180"/>
        <v>144.88</v>
      </c>
      <c r="ET577">
        <v>133.19</v>
      </c>
      <c r="EU577">
        <f t="shared" si="1181"/>
        <v>130.006</v>
      </c>
      <c r="EV577">
        <v>134.346</v>
      </c>
      <c r="EW577">
        <v>466831</v>
      </c>
      <c r="EX577">
        <f t="shared" si="1116"/>
        <v>412849</v>
      </c>
      <c r="EY577">
        <v>1.5301</v>
      </c>
      <c r="EZ577">
        <f t="shared" si="1117"/>
        <v>1.5557700000000001</v>
      </c>
      <c r="FA577">
        <f t="shared" si="1118"/>
        <v>1.5368999999999999</v>
      </c>
      <c r="FB577">
        <v>1.54342</v>
      </c>
      <c r="FC577">
        <f t="shared" si="1119"/>
        <v>1.5880300000000001</v>
      </c>
      <c r="FD577">
        <v>1.4831300000000001</v>
      </c>
      <c r="FE577">
        <f t="shared" si="1120"/>
        <v>1.52014</v>
      </c>
      <c r="FF577">
        <v>1.5046299999999999</v>
      </c>
      <c r="FG577">
        <v>499344</v>
      </c>
      <c r="FH577">
        <f t="shared" si="1182"/>
        <v>454504</v>
      </c>
      <c r="FI577">
        <v>1.6493800000000001</v>
      </c>
      <c r="FJ577">
        <f t="shared" si="1183"/>
        <v>1.6580299999999999</v>
      </c>
      <c r="FK577">
        <f t="shared" si="1184"/>
        <v>1.6612800000000001</v>
      </c>
      <c r="FL577">
        <v>1.6785600000000001</v>
      </c>
      <c r="FM577">
        <f t="shared" si="1185"/>
        <v>1.6897899999999999</v>
      </c>
      <c r="FN577">
        <v>1.6218300000000001</v>
      </c>
      <c r="FO577">
        <f t="shared" si="1186"/>
        <v>1.62812</v>
      </c>
      <c r="FP577">
        <v>1.6400699999999999</v>
      </c>
      <c r="FQ577">
        <v>437394</v>
      </c>
      <c r="FR577">
        <f t="shared" si="1121"/>
        <v>411689</v>
      </c>
      <c r="FS577">
        <v>119.822</v>
      </c>
      <c r="FT577">
        <f t="shared" si="1187"/>
        <v>125.208</v>
      </c>
      <c r="FU577">
        <f t="shared" si="1188"/>
        <v>125.601</v>
      </c>
      <c r="FV577">
        <v>122.277</v>
      </c>
      <c r="FW577">
        <f t="shared" si="1122"/>
        <v>125.44199999999999</v>
      </c>
      <c r="FX577">
        <v>113.498</v>
      </c>
      <c r="FY577">
        <f t="shared" si="1123"/>
        <v>110.69</v>
      </c>
      <c r="FZ577">
        <v>114.31399999999999</v>
      </c>
      <c r="GA577">
        <v>461294</v>
      </c>
      <c r="GB577">
        <f t="shared" si="1214"/>
        <v>442273</v>
      </c>
      <c r="GC577">
        <v>1.3328899999999999</v>
      </c>
      <c r="GD577">
        <f t="shared" si="1124"/>
        <v>1.35395</v>
      </c>
      <c r="GE577">
        <f t="shared" si="1125"/>
        <v>1.3330500000000001</v>
      </c>
      <c r="GF577">
        <v>1.3391999999999999</v>
      </c>
      <c r="GG577">
        <f t="shared" si="1189"/>
        <v>1.3540300000000001</v>
      </c>
      <c r="GH577">
        <v>1.2728699999999999</v>
      </c>
      <c r="GI577">
        <f t="shared" si="1190"/>
        <v>1.3128</v>
      </c>
      <c r="GJ577">
        <v>1.2792699999999999</v>
      </c>
      <c r="GK577">
        <v>479199</v>
      </c>
      <c r="GL577">
        <f t="shared" si="1126"/>
        <v>464663</v>
      </c>
      <c r="GM577">
        <v>1.4368399999999999</v>
      </c>
      <c r="GN577">
        <f t="shared" si="1191"/>
        <v>1.4433499999999999</v>
      </c>
      <c r="GO577">
        <f t="shared" si="1192"/>
        <v>1.4411700000000001</v>
      </c>
      <c r="GP577">
        <v>1.4434800000000001</v>
      </c>
      <c r="GQ577">
        <f t="shared" si="1127"/>
        <v>1.44353</v>
      </c>
      <c r="GR577">
        <v>1.39279</v>
      </c>
      <c r="GS577">
        <f t="shared" si="1193"/>
        <v>1.4055599999999999</v>
      </c>
      <c r="GT577">
        <v>1.3945000000000001</v>
      </c>
      <c r="GU577">
        <v>447136</v>
      </c>
      <c r="GV577">
        <f t="shared" si="1194"/>
        <v>432932</v>
      </c>
      <c r="GW577">
        <v>1.79274</v>
      </c>
      <c r="GX577">
        <f t="shared" si="1128"/>
        <v>1.8268800000000001</v>
      </c>
      <c r="GY577">
        <f t="shared" si="1129"/>
        <v>1.86032</v>
      </c>
      <c r="GZ577">
        <v>1.8070200000000001</v>
      </c>
      <c r="HA577">
        <f t="shared" si="1195"/>
        <v>1.82812</v>
      </c>
      <c r="HB577">
        <v>1.73651</v>
      </c>
      <c r="HC577">
        <f t="shared" si="1196"/>
        <v>1.7519400000000001</v>
      </c>
      <c r="HD577">
        <v>1.74701</v>
      </c>
      <c r="HE577">
        <v>416306</v>
      </c>
      <c r="HF577">
        <f t="shared" si="1130"/>
        <v>421845</v>
      </c>
      <c r="HG577">
        <v>89.825999999999993</v>
      </c>
      <c r="HH577">
        <f t="shared" si="1197"/>
        <v>92.41</v>
      </c>
      <c r="HI577">
        <f t="shared" si="1198"/>
        <v>94.138999999999996</v>
      </c>
      <c r="HJ577">
        <v>92.519000000000005</v>
      </c>
      <c r="HK577">
        <f t="shared" si="1131"/>
        <v>93.885999999999996</v>
      </c>
      <c r="HL577">
        <v>88.459000000000003</v>
      </c>
      <c r="HM577">
        <f t="shared" si="1132"/>
        <v>82.234999999999999</v>
      </c>
      <c r="HN577">
        <v>89.233000000000004</v>
      </c>
      <c r="HO577">
        <v>416727</v>
      </c>
      <c r="HP577">
        <f t="shared" si="1199"/>
        <v>410171</v>
      </c>
      <c r="HQ577">
        <v>83.325999999999993</v>
      </c>
      <c r="HR577">
        <f t="shared" si="1133"/>
        <v>86.685000000000002</v>
      </c>
      <c r="HS577">
        <f t="shared" si="1134"/>
        <v>87.108000000000004</v>
      </c>
      <c r="HT577">
        <v>84.753</v>
      </c>
      <c r="HU577">
        <f t="shared" si="1200"/>
        <v>87.936999999999998</v>
      </c>
      <c r="HV577">
        <v>81.385999999999996</v>
      </c>
      <c r="HW577">
        <f t="shared" si="1201"/>
        <v>77.019000000000005</v>
      </c>
      <c r="HX577">
        <v>81.875</v>
      </c>
      <c r="HY577">
        <v>309535</v>
      </c>
      <c r="HZ577">
        <f t="shared" si="1135"/>
        <v>346561</v>
      </c>
      <c r="IA577">
        <v>66.007000000000005</v>
      </c>
      <c r="IB577">
        <f t="shared" si="1202"/>
        <v>68.441000000000003</v>
      </c>
      <c r="IC577">
        <f t="shared" si="1203"/>
        <v>67.465000000000003</v>
      </c>
      <c r="ID577">
        <v>68.108000000000004</v>
      </c>
      <c r="IE577">
        <f t="shared" si="1204"/>
        <v>69.325999999999993</v>
      </c>
      <c r="IF577">
        <v>65.019000000000005</v>
      </c>
      <c r="IG577">
        <f t="shared" si="1205"/>
        <v>61.857999999999997</v>
      </c>
      <c r="IH577">
        <v>65.316000000000003</v>
      </c>
      <c r="II577">
        <v>366181</v>
      </c>
      <c r="IJ577">
        <f t="shared" si="1206"/>
        <v>368841</v>
      </c>
      <c r="IK577">
        <v>0.92725000000000002</v>
      </c>
      <c r="IL577" s="10">
        <f t="shared" si="1136"/>
        <v>0.93774000000000002</v>
      </c>
      <c r="IM577" s="10">
        <f t="shared" si="1137"/>
        <v>0.92483000000000004</v>
      </c>
      <c r="IN577">
        <v>0.93113000000000001</v>
      </c>
      <c r="IO577">
        <f t="shared" si="1207"/>
        <v>0.94398000000000004</v>
      </c>
      <c r="IP577">
        <v>0.90752999999999995</v>
      </c>
      <c r="IQ577">
        <f t="shared" si="1138"/>
        <v>0.92068000000000005</v>
      </c>
      <c r="IR577">
        <v>0.91693999999999998</v>
      </c>
      <c r="IS577" s="7">
        <v>0.91586000000000001</v>
      </c>
      <c r="IT577" s="7">
        <v>0.91657</v>
      </c>
      <c r="IU577" s="7">
        <v>0.86463000000000001</v>
      </c>
      <c r="IV577" s="7">
        <v>0.88136000000000003</v>
      </c>
      <c r="IW577">
        <v>203871</v>
      </c>
      <c r="IX577">
        <f t="shared" si="1139"/>
        <v>236247</v>
      </c>
      <c r="IY577">
        <v>0.74256</v>
      </c>
      <c r="IZ577">
        <f t="shared" si="1208"/>
        <v>0.73948000000000003</v>
      </c>
      <c r="JA577">
        <f t="shared" si="1209"/>
        <v>0.71608000000000005</v>
      </c>
      <c r="JB577">
        <v>0.74734</v>
      </c>
      <c r="JC577">
        <f t="shared" si="1140"/>
        <v>0.75641999999999998</v>
      </c>
      <c r="JD577">
        <v>0.72441999999999995</v>
      </c>
      <c r="JE577">
        <f t="shared" si="1210"/>
        <v>0.73482999999999998</v>
      </c>
      <c r="JF577">
        <v>0.73121999999999998</v>
      </c>
      <c r="JG577">
        <v>387352</v>
      </c>
      <c r="JH577">
        <f t="shared" si="1211"/>
        <v>389790</v>
      </c>
      <c r="JI577">
        <v>1.24654</v>
      </c>
      <c r="JJ577">
        <f t="shared" si="1141"/>
        <v>1.26515</v>
      </c>
      <c r="JK577">
        <f t="shared" si="1142"/>
        <v>1.29016</v>
      </c>
      <c r="JL577">
        <v>1.2579</v>
      </c>
      <c r="JM577">
        <f t="shared" si="1212"/>
        <v>1.2714000000000001</v>
      </c>
      <c r="JN577">
        <v>1.24265</v>
      </c>
      <c r="JO577">
        <f t="shared" si="1213"/>
        <v>1.2392000000000001</v>
      </c>
      <c r="JP577">
        <v>1.25213</v>
      </c>
    </row>
    <row r="578" spans="1:276" x14ac:dyDescent="0.25">
      <c r="A578" s="1">
        <v>576</v>
      </c>
      <c r="B578" s="2">
        <v>40300</v>
      </c>
      <c r="C578">
        <v>285622</v>
      </c>
      <c r="D578">
        <f t="shared" si="1143"/>
        <v>231196</v>
      </c>
      <c r="E578">
        <v>1.07568</v>
      </c>
      <c r="F578">
        <f t="shared" si="1144"/>
        <v>1.07456</v>
      </c>
      <c r="G578">
        <f t="shared" si="1145"/>
        <v>1.06288</v>
      </c>
      <c r="H578">
        <v>1.1244799999999999</v>
      </c>
      <c r="I578">
        <f t="shared" si="1146"/>
        <v>1.09233</v>
      </c>
      <c r="J578">
        <v>1.0753600000000001</v>
      </c>
      <c r="K578">
        <f t="shared" si="1147"/>
        <v>1.06993</v>
      </c>
      <c r="L578">
        <v>1.10791</v>
      </c>
      <c r="M578">
        <v>347894</v>
      </c>
      <c r="N578">
        <f t="shared" ref="N578:N641" si="1219">M579</f>
        <v>288786</v>
      </c>
      <c r="O578">
        <v>1.5311999999999999</v>
      </c>
      <c r="P578">
        <f t="shared" si="1148"/>
        <v>1.5386</v>
      </c>
      <c r="Q578">
        <f t="shared" si="1218"/>
        <v>1.5290600000000001</v>
      </c>
      <c r="R578">
        <v>1.53145</v>
      </c>
      <c r="S578">
        <f t="shared" ref="S578:S641" si="1220">R579</f>
        <v>1.5496799999999999</v>
      </c>
      <c r="T578">
        <v>1.4475100000000001</v>
      </c>
      <c r="U578">
        <f t="shared" ref="U578:U641" si="1221">T579</f>
        <v>1.51251</v>
      </c>
      <c r="V578">
        <v>1.4802599999999999</v>
      </c>
      <c r="W578">
        <v>298888</v>
      </c>
      <c r="X578">
        <f t="shared" si="1149"/>
        <v>243903</v>
      </c>
      <c r="Y578">
        <v>1.3329599999999999</v>
      </c>
      <c r="Z578">
        <f t="shared" si="1150"/>
        <v>1.3346</v>
      </c>
      <c r="AA578">
        <f t="shared" si="1151"/>
        <v>1.3476900000000001</v>
      </c>
      <c r="AB578">
        <v>1.3332599999999999</v>
      </c>
      <c r="AC578">
        <f t="shared" si="1152"/>
        <v>1.3414699999999999</v>
      </c>
      <c r="AD578">
        <v>1.2526999999999999</v>
      </c>
      <c r="AE578">
        <f t="shared" si="1153"/>
        <v>1.31141</v>
      </c>
      <c r="AF578">
        <v>1.27518</v>
      </c>
      <c r="AG578">
        <v>260903</v>
      </c>
      <c r="AH578">
        <f t="shared" si="1154"/>
        <v>205161</v>
      </c>
      <c r="AI578">
        <v>93.932000000000002</v>
      </c>
      <c r="AJ578">
        <f t="shared" ref="AJ578:AJ641" si="1222">AI579</f>
        <v>94.096000000000004</v>
      </c>
      <c r="AK578">
        <f t="shared" ref="AK578:AK641" si="1223">AJ579</f>
        <v>92.006</v>
      </c>
      <c r="AL578">
        <v>94.977999999999994</v>
      </c>
      <c r="AM578">
        <f t="shared" ref="AM578:AM641" si="1224">AL579</f>
        <v>94.578000000000003</v>
      </c>
      <c r="AN578">
        <v>88.254000000000005</v>
      </c>
      <c r="AO578">
        <f t="shared" ref="AO578:AO641" si="1225">AN579</f>
        <v>92.811000000000007</v>
      </c>
      <c r="AP578">
        <v>91.581000000000003</v>
      </c>
      <c r="AQ578">
        <v>227610</v>
      </c>
      <c r="AR578">
        <f t="shared" si="1155"/>
        <v>175877</v>
      </c>
      <c r="AS578">
        <v>1.01613</v>
      </c>
      <c r="AT578">
        <f t="shared" si="1156"/>
        <v>0.99965000000000004</v>
      </c>
      <c r="AU578">
        <f t="shared" si="1157"/>
        <v>1.01515</v>
      </c>
      <c r="AV578">
        <v>1.0734699999999999</v>
      </c>
      <c r="AW578">
        <f t="shared" si="1158"/>
        <v>1.01962</v>
      </c>
      <c r="AX578">
        <v>1.01</v>
      </c>
      <c r="AY578">
        <f t="shared" si="1159"/>
        <v>0.99702999999999997</v>
      </c>
      <c r="AZ578">
        <v>1.0438099999999999</v>
      </c>
      <c r="BA578">
        <v>271763</v>
      </c>
      <c r="BB578">
        <f t="shared" ref="BB578:BB641" si="1226">BA578</f>
        <v>271763</v>
      </c>
      <c r="BC578">
        <v>0.92305000000000004</v>
      </c>
      <c r="BD578">
        <f t="shared" ref="BD578:BD641" si="1227">BC579</f>
        <v>0.92569999999999997</v>
      </c>
      <c r="BE578">
        <f t="shared" ref="BE578:BE641" si="1228">BD579</f>
        <v>0.92064000000000001</v>
      </c>
      <c r="BF578">
        <v>0.92747000000000002</v>
      </c>
      <c r="BG578">
        <f t="shared" ref="BG578:BG641" si="1229">BF579</f>
        <v>0.93247000000000002</v>
      </c>
      <c r="BH578">
        <v>0.87153000000000003</v>
      </c>
      <c r="BI578">
        <f t="shared" ref="BI578:BI641" si="1230">BH579</f>
        <v>0.91342999999999996</v>
      </c>
      <c r="BJ578">
        <v>0.88758000000000004</v>
      </c>
      <c r="BK578">
        <v>166651</v>
      </c>
      <c r="BL578">
        <f t="shared" si="1160"/>
        <v>129408</v>
      </c>
      <c r="BM578">
        <v>0.72899000000000003</v>
      </c>
      <c r="BN578">
        <f t="shared" si="1161"/>
        <v>0.71682999999999997</v>
      </c>
      <c r="BO578">
        <f t="shared" si="1162"/>
        <v>0.70730999999999999</v>
      </c>
      <c r="BP578">
        <v>0.73221999999999998</v>
      </c>
      <c r="BQ578">
        <f t="shared" si="1163"/>
        <v>0.73241000000000001</v>
      </c>
      <c r="BR578">
        <v>0.70084000000000002</v>
      </c>
      <c r="BS578">
        <f t="shared" si="1164"/>
        <v>0.70979000000000003</v>
      </c>
      <c r="BT578">
        <v>0.71409999999999996</v>
      </c>
      <c r="BU578">
        <v>461140</v>
      </c>
      <c r="BV578">
        <f t="shared" ref="BV578:BV641" si="1231">BU579</f>
        <v>414753</v>
      </c>
      <c r="BW578">
        <v>1.6470499999999999</v>
      </c>
      <c r="BX578">
        <f t="shared" ref="BX578:BX641" si="1232">BW579</f>
        <v>1.6530800000000001</v>
      </c>
      <c r="BY578">
        <f t="shared" ref="BY578:BY641" si="1233">BX579</f>
        <v>1.62517</v>
      </c>
      <c r="BZ578">
        <v>1.69136</v>
      </c>
      <c r="CA578">
        <f t="shared" ref="CA578:CA641" si="1234">BZ579</f>
        <v>1.6662699999999999</v>
      </c>
      <c r="CB578">
        <v>1.60894</v>
      </c>
      <c r="CC578">
        <f t="shared" ref="CC578:CC641" si="1235">CB579</f>
        <v>1.6419999999999999</v>
      </c>
      <c r="CD578">
        <v>1.6399900000000001</v>
      </c>
      <c r="CE578">
        <v>215967</v>
      </c>
      <c r="CF578">
        <f t="shared" si="1217"/>
        <v>226102</v>
      </c>
      <c r="CG578">
        <v>1.4338900000000001</v>
      </c>
      <c r="CH578">
        <f t="shared" si="1216"/>
        <v>1.4342299999999999</v>
      </c>
      <c r="CI578">
        <f t="shared" si="1165"/>
        <v>1.4325300000000001</v>
      </c>
      <c r="CJ578">
        <v>1.43466</v>
      </c>
      <c r="CK578">
        <f t="shared" si="1166"/>
        <v>1.4366300000000001</v>
      </c>
      <c r="CL578">
        <v>1.4003300000000001</v>
      </c>
      <c r="CM578">
        <f t="shared" si="1167"/>
        <v>1.4322999999999999</v>
      </c>
      <c r="CN578">
        <v>1.41286</v>
      </c>
      <c r="CO578">
        <v>425578</v>
      </c>
      <c r="CP578">
        <f t="shared" ref="CP578:CP641" si="1236">CO579</f>
        <v>388945</v>
      </c>
      <c r="CQ578">
        <v>87.287999999999997</v>
      </c>
      <c r="CR578">
        <f t="shared" ref="CR578:CR641" si="1237">CQ578</f>
        <v>87.287999999999997</v>
      </c>
      <c r="CS578">
        <f t="shared" ref="CS578:CS641" si="1238">CR579</f>
        <v>87.527000000000001</v>
      </c>
      <c r="CT578">
        <v>87.537000000000006</v>
      </c>
      <c r="CU578">
        <f t="shared" ref="CU578:CU641" si="1239">CT579</f>
        <v>87.97</v>
      </c>
      <c r="CV578">
        <v>79</v>
      </c>
      <c r="CW578">
        <f t="shared" ref="CW578:CW641" si="1240">CV579</f>
        <v>85.37</v>
      </c>
      <c r="CX578">
        <v>82.62</v>
      </c>
      <c r="CY578">
        <v>397959</v>
      </c>
      <c r="CZ578">
        <f t="shared" si="1168"/>
        <v>342380</v>
      </c>
      <c r="DA578">
        <v>1.0581400000000001</v>
      </c>
      <c r="DB578">
        <f t="shared" si="1215"/>
        <v>1.0750299999999999</v>
      </c>
      <c r="DC578">
        <f t="shared" si="1169"/>
        <v>1.04653</v>
      </c>
      <c r="DD578">
        <v>1.08674</v>
      </c>
      <c r="DE578">
        <f t="shared" si="1170"/>
        <v>1.08192</v>
      </c>
      <c r="DF578">
        <v>1.03687</v>
      </c>
      <c r="DG578">
        <f t="shared" si="1171"/>
        <v>1.05738</v>
      </c>
      <c r="DH578">
        <v>1.0615000000000001</v>
      </c>
      <c r="DI578">
        <v>442215</v>
      </c>
      <c r="DJ578">
        <f t="shared" ref="DJ578:DJ641" si="1241">DI579</f>
        <v>389508</v>
      </c>
      <c r="DK578">
        <v>0.99265000000000003</v>
      </c>
      <c r="DL578">
        <f t="shared" ref="DL578:DL641" si="1242">DK579</f>
        <v>0.99460000000000004</v>
      </c>
      <c r="DM578">
        <f t="shared" ref="DM578:DM641" si="1243">DL579</f>
        <v>0.97850999999999999</v>
      </c>
      <c r="DN578">
        <v>1.01501</v>
      </c>
      <c r="DO578">
        <f t="shared" ref="DO578:DO641" si="1244">DN579</f>
        <v>1.0079499999999999</v>
      </c>
      <c r="DP578">
        <v>0.97323000000000004</v>
      </c>
      <c r="DQ578">
        <f t="shared" ref="DQ578:DQ641" si="1245">DP579</f>
        <v>0.99087999999999998</v>
      </c>
      <c r="DR578">
        <v>0.98340000000000005</v>
      </c>
      <c r="DS578">
        <v>340852</v>
      </c>
      <c r="DT578">
        <f t="shared" si="1172"/>
        <v>268095</v>
      </c>
      <c r="DU578">
        <v>0.78356999999999999</v>
      </c>
      <c r="DV578">
        <f t="shared" si="1173"/>
        <v>0.76931000000000005</v>
      </c>
      <c r="DW578">
        <f t="shared" si="1174"/>
        <v>0.75051999999999996</v>
      </c>
      <c r="DX578">
        <v>0.81376999999999999</v>
      </c>
      <c r="DY578">
        <f t="shared" si="1175"/>
        <v>0.78959999999999997</v>
      </c>
      <c r="DZ578">
        <v>0.78203999999999996</v>
      </c>
      <c r="EA578">
        <f t="shared" si="1176"/>
        <v>0.76839000000000002</v>
      </c>
      <c r="EB578">
        <v>0.79069999999999996</v>
      </c>
      <c r="EC578">
        <v>289790</v>
      </c>
      <c r="ED578">
        <f t="shared" ref="ED578:ED641" si="1246">EC579</f>
        <v>245740</v>
      </c>
      <c r="EE578">
        <v>0.87031000000000003</v>
      </c>
      <c r="EF578">
        <f t="shared" ref="EF578:EF641" si="1247">EE579</f>
        <v>0.86714999999999998</v>
      </c>
      <c r="EG578">
        <f t="shared" ref="EG578:EG641" si="1248">EF579</f>
        <v>0.88121000000000005</v>
      </c>
      <c r="EH578">
        <v>0.88063999999999998</v>
      </c>
      <c r="EI578">
        <f t="shared" ref="EI578:EI641" si="1249">EH579</f>
        <v>0.87324000000000002</v>
      </c>
      <c r="EJ578">
        <v>0.84274000000000004</v>
      </c>
      <c r="EK578">
        <f t="shared" ref="EK578:EK641" si="1250">EJ579</f>
        <v>0.86026999999999998</v>
      </c>
      <c r="EL578">
        <v>0.86116999999999999</v>
      </c>
      <c r="EM578">
        <v>500383</v>
      </c>
      <c r="EN578">
        <f t="shared" si="1177"/>
        <v>465364</v>
      </c>
      <c r="EO578">
        <v>143.83799999999999</v>
      </c>
      <c r="EP578">
        <f t="shared" si="1178"/>
        <v>144.76499999999999</v>
      </c>
      <c r="EQ578">
        <f t="shared" si="1179"/>
        <v>140.66800000000001</v>
      </c>
      <c r="ER578">
        <v>144.88</v>
      </c>
      <c r="ES578">
        <f t="shared" si="1180"/>
        <v>145.947</v>
      </c>
      <c r="ET578">
        <v>130.006</v>
      </c>
      <c r="EU578">
        <f t="shared" si="1181"/>
        <v>141.584</v>
      </c>
      <c r="EV578">
        <v>135.55699999999999</v>
      </c>
      <c r="EW578">
        <v>412849</v>
      </c>
      <c r="EX578">
        <f t="shared" ref="EX578:EX641" si="1251">EW579</f>
        <v>345152</v>
      </c>
      <c r="EY578">
        <v>1.5557700000000001</v>
      </c>
      <c r="EZ578">
        <f t="shared" ref="EZ578:EZ641" si="1252">EY579</f>
        <v>1.5368999999999999</v>
      </c>
      <c r="FA578">
        <f t="shared" ref="FA578:FA641" si="1253">EZ579</f>
        <v>1.5519700000000001</v>
      </c>
      <c r="FB578">
        <v>1.5880300000000001</v>
      </c>
      <c r="FC578">
        <f t="shared" ref="FC578:FC641" si="1254">FB579</f>
        <v>1.5560099999999999</v>
      </c>
      <c r="FD578">
        <v>1.52014</v>
      </c>
      <c r="FE578">
        <f t="shared" ref="FE578:FE641" si="1255">FD579</f>
        <v>1.5268299999999999</v>
      </c>
      <c r="FF578">
        <v>1.5448299999999999</v>
      </c>
      <c r="FG578">
        <v>454504</v>
      </c>
      <c r="FH578">
        <f t="shared" si="1182"/>
        <v>379612</v>
      </c>
      <c r="FI578">
        <v>1.6580299999999999</v>
      </c>
      <c r="FJ578">
        <f t="shared" si="1183"/>
        <v>1.6612800000000001</v>
      </c>
      <c r="FK578">
        <f t="shared" si="1184"/>
        <v>1.65991</v>
      </c>
      <c r="FL578">
        <v>1.6897899999999999</v>
      </c>
      <c r="FM578">
        <f t="shared" si="1185"/>
        <v>1.67134</v>
      </c>
      <c r="FN578">
        <v>1.62812</v>
      </c>
      <c r="FO578">
        <f t="shared" si="1186"/>
        <v>1.6369400000000001</v>
      </c>
      <c r="FP578">
        <v>1.6667000000000001</v>
      </c>
      <c r="FQ578">
        <v>411689</v>
      </c>
      <c r="FR578">
        <f t="shared" ref="FR578:FR641" si="1256">FQ579</f>
        <v>359458</v>
      </c>
      <c r="FS578">
        <v>125.208</v>
      </c>
      <c r="FT578">
        <f t="shared" si="1187"/>
        <v>125.601</v>
      </c>
      <c r="FU578">
        <f t="shared" si="1188"/>
        <v>123.991</v>
      </c>
      <c r="FV578">
        <v>125.44199999999999</v>
      </c>
      <c r="FW578">
        <f t="shared" ref="FW578:FW641" si="1257">FV579</f>
        <v>126.288</v>
      </c>
      <c r="FX578">
        <v>110.69</v>
      </c>
      <c r="FY578">
        <f t="shared" ref="FY578:FY641" si="1258">FX579</f>
        <v>122.352</v>
      </c>
      <c r="FZ578">
        <v>116.782</v>
      </c>
      <c r="GA578">
        <v>442273</v>
      </c>
      <c r="GB578">
        <f t="shared" si="1214"/>
        <v>391673</v>
      </c>
      <c r="GC578">
        <v>1.35395</v>
      </c>
      <c r="GD578">
        <f t="shared" ref="GD578:GD641" si="1259">GC579</f>
        <v>1.3330500000000001</v>
      </c>
      <c r="GE578">
        <f t="shared" ref="GE578:GE641" si="1260">GD579</f>
        <v>1.36772</v>
      </c>
      <c r="GF578">
        <v>1.3540300000000001</v>
      </c>
      <c r="GG578">
        <f t="shared" si="1189"/>
        <v>1.3536300000000001</v>
      </c>
      <c r="GH578">
        <v>1.3128</v>
      </c>
      <c r="GI578">
        <f t="shared" si="1190"/>
        <v>1.3253299999999999</v>
      </c>
      <c r="GJ578">
        <v>1.3306</v>
      </c>
      <c r="GK578">
        <v>464663</v>
      </c>
      <c r="GL578">
        <f t="shared" ref="GL578:GL641" si="1261">GK579</f>
        <v>410826</v>
      </c>
      <c r="GM578">
        <v>1.4433499999999999</v>
      </c>
      <c r="GN578">
        <f t="shared" si="1191"/>
        <v>1.4411700000000001</v>
      </c>
      <c r="GO578">
        <f t="shared" si="1192"/>
        <v>1.4630399999999999</v>
      </c>
      <c r="GP578">
        <v>1.44353</v>
      </c>
      <c r="GQ578">
        <f t="shared" ref="GQ578:GQ641" si="1262">GP579</f>
        <v>1.4480999999999999</v>
      </c>
      <c r="GR578">
        <v>1.4055599999999999</v>
      </c>
      <c r="GS578">
        <f t="shared" si="1193"/>
        <v>1.4218200000000001</v>
      </c>
      <c r="GT578">
        <v>1.4357800000000001</v>
      </c>
      <c r="GU578">
        <v>432932</v>
      </c>
      <c r="GV578">
        <f t="shared" si="1194"/>
        <v>385836</v>
      </c>
      <c r="GW578">
        <v>1.8268800000000001</v>
      </c>
      <c r="GX578">
        <f t="shared" ref="GX578:GX641" si="1263">GW579</f>
        <v>1.86032</v>
      </c>
      <c r="GY578">
        <f t="shared" ref="GY578:GY641" si="1264">GX579</f>
        <v>1.90371</v>
      </c>
      <c r="GZ578">
        <v>1.82812</v>
      </c>
      <c r="HA578">
        <f t="shared" si="1195"/>
        <v>1.86442</v>
      </c>
      <c r="HB578">
        <v>1.7519400000000001</v>
      </c>
      <c r="HC578">
        <f t="shared" si="1196"/>
        <v>1.8132600000000001</v>
      </c>
      <c r="HD578">
        <v>1.78383</v>
      </c>
      <c r="HE578">
        <v>421845</v>
      </c>
      <c r="HF578">
        <f t="shared" ref="HF578:HF641" si="1265">HE579</f>
        <v>374515</v>
      </c>
      <c r="HG578">
        <v>92.41</v>
      </c>
      <c r="HH578">
        <f t="shared" si="1197"/>
        <v>94.138999999999996</v>
      </c>
      <c r="HI578">
        <f t="shared" si="1198"/>
        <v>90.584999999999994</v>
      </c>
      <c r="HJ578">
        <v>93.885999999999996</v>
      </c>
      <c r="HK578">
        <f t="shared" ref="HK578:HK641" si="1266">HJ579</f>
        <v>94.462999999999994</v>
      </c>
      <c r="HL578">
        <v>82.234999999999999</v>
      </c>
      <c r="HM578">
        <f t="shared" ref="HM578:HM641" si="1267">HL579</f>
        <v>91.162000000000006</v>
      </c>
      <c r="HN578">
        <v>87.808000000000007</v>
      </c>
      <c r="HO578">
        <v>410171</v>
      </c>
      <c r="HP578">
        <f t="shared" si="1199"/>
        <v>354091</v>
      </c>
      <c r="HQ578">
        <v>86.685000000000002</v>
      </c>
      <c r="HR578">
        <f t="shared" ref="HR578:HR641" si="1268">HQ579</f>
        <v>87.108000000000004</v>
      </c>
      <c r="HS578">
        <f t="shared" ref="HS578:HS641" si="1269">HR579</f>
        <v>84.707999999999998</v>
      </c>
      <c r="HT578">
        <v>87.936999999999998</v>
      </c>
      <c r="HU578">
        <f t="shared" si="1200"/>
        <v>88.043000000000006</v>
      </c>
      <c r="HV578">
        <v>77.019000000000005</v>
      </c>
      <c r="HW578">
        <f t="shared" si="1201"/>
        <v>84.966999999999999</v>
      </c>
      <c r="HX578">
        <v>81.287999999999997</v>
      </c>
      <c r="HY578">
        <v>346561</v>
      </c>
      <c r="HZ578">
        <f t="shared" ref="HZ578:HZ641" si="1270">HY579</f>
        <v>298798</v>
      </c>
      <c r="IA578">
        <v>68.441000000000003</v>
      </c>
      <c r="IB578">
        <f t="shared" si="1202"/>
        <v>67.465000000000003</v>
      </c>
      <c r="IC578">
        <f t="shared" si="1203"/>
        <v>65</v>
      </c>
      <c r="ID578">
        <v>69.325999999999993</v>
      </c>
      <c r="IE578">
        <f t="shared" si="1204"/>
        <v>68.968000000000004</v>
      </c>
      <c r="IF578">
        <v>61.857999999999997</v>
      </c>
      <c r="IG578">
        <f t="shared" si="1205"/>
        <v>65.893000000000001</v>
      </c>
      <c r="IH578">
        <v>65.385000000000005</v>
      </c>
      <c r="II578">
        <v>368841</v>
      </c>
      <c r="IJ578">
        <f t="shared" si="1206"/>
        <v>309801</v>
      </c>
      <c r="IK578">
        <v>0.93774000000000002</v>
      </c>
      <c r="IL578" s="10">
        <f t="shared" ref="IL578:IL641" si="1271">IK579</f>
        <v>0.92483000000000004</v>
      </c>
      <c r="IM578" s="10">
        <f t="shared" ref="IM578:IM641" si="1272">IL579</f>
        <v>0.93461000000000005</v>
      </c>
      <c r="IN578">
        <v>0.94398000000000004</v>
      </c>
      <c r="IO578">
        <f t="shared" si="1207"/>
        <v>0.94320000000000004</v>
      </c>
      <c r="IP578">
        <v>0.92068000000000005</v>
      </c>
      <c r="IQ578">
        <f t="shared" ref="IQ578:IQ641" si="1273">IP579</f>
        <v>0.92459999999999998</v>
      </c>
      <c r="IR578">
        <v>0.92637000000000003</v>
      </c>
      <c r="IS578" s="7">
        <v>0.92725000000000002</v>
      </c>
      <c r="IT578" s="7">
        <v>0.93113000000000001</v>
      </c>
      <c r="IU578" s="7">
        <v>0.90752999999999995</v>
      </c>
      <c r="IV578" s="7">
        <v>0.91693999999999998</v>
      </c>
      <c r="IW578">
        <v>236247</v>
      </c>
      <c r="IX578">
        <f t="shared" ref="IX578:IX641" si="1274">IW579</f>
        <v>181728</v>
      </c>
      <c r="IY578">
        <v>0.73948000000000003</v>
      </c>
      <c r="IZ578">
        <f t="shared" si="1208"/>
        <v>0.71608000000000005</v>
      </c>
      <c r="JA578">
        <f t="shared" si="1209"/>
        <v>0.71765000000000001</v>
      </c>
      <c r="JB578">
        <v>0.75641999999999998</v>
      </c>
      <c r="JC578">
        <f t="shared" ref="JC578:JC641" si="1275">JB579</f>
        <v>0.74173999999999995</v>
      </c>
      <c r="JD578">
        <v>0.73482999999999998</v>
      </c>
      <c r="JE578">
        <f t="shared" si="1210"/>
        <v>0.71548</v>
      </c>
      <c r="JF578">
        <v>0.74461999999999995</v>
      </c>
      <c r="JG578">
        <v>389790</v>
      </c>
      <c r="JH578">
        <f t="shared" si="1211"/>
        <v>328953</v>
      </c>
      <c r="JI578">
        <v>1.26515</v>
      </c>
      <c r="JJ578">
        <f t="shared" ref="JJ578:JJ641" si="1276">JI579</f>
        <v>1.29016</v>
      </c>
      <c r="JK578">
        <f t="shared" ref="JK578:JK641" si="1277">JJ579</f>
        <v>1.30033</v>
      </c>
      <c r="JL578">
        <v>1.2714000000000001</v>
      </c>
      <c r="JM578">
        <f t="shared" si="1212"/>
        <v>1.2924500000000001</v>
      </c>
      <c r="JN578">
        <v>1.2392000000000001</v>
      </c>
      <c r="JO578">
        <f t="shared" si="1213"/>
        <v>1.26813</v>
      </c>
      <c r="JP578">
        <v>1.2415</v>
      </c>
    </row>
    <row r="579" spans="1:276" x14ac:dyDescent="0.25">
      <c r="A579" s="1">
        <v>577</v>
      </c>
      <c r="B579" s="2">
        <v>40293</v>
      </c>
      <c r="C579">
        <v>231196</v>
      </c>
      <c r="D579">
        <f t="shared" ref="D579:D642" si="1278">C580</f>
        <v>188580</v>
      </c>
      <c r="E579">
        <v>1.07456</v>
      </c>
      <c r="F579">
        <f t="shared" ref="F579:F642" si="1279">E580</f>
        <v>1.06288</v>
      </c>
      <c r="G579">
        <f t="shared" ref="G579:G642" si="1280">F580</f>
        <v>1.0586100000000001</v>
      </c>
      <c r="H579">
        <v>1.09233</v>
      </c>
      <c r="I579">
        <f t="shared" ref="I579:I642" si="1281">H580</f>
        <v>1.08491</v>
      </c>
      <c r="J579">
        <v>1.06993</v>
      </c>
      <c r="K579">
        <f t="shared" ref="K579:K642" si="1282">J580</f>
        <v>1.0601799999999999</v>
      </c>
      <c r="L579">
        <v>1.07745</v>
      </c>
      <c r="M579">
        <v>288786</v>
      </c>
      <c r="N579">
        <f t="shared" si="1219"/>
        <v>265208</v>
      </c>
      <c r="O579">
        <v>1.5386</v>
      </c>
      <c r="P579">
        <f t="shared" ref="P579:P642" si="1283">O580</f>
        <v>1.5290600000000001</v>
      </c>
      <c r="Q579">
        <f t="shared" si="1218"/>
        <v>1.5437799999999999</v>
      </c>
      <c r="R579">
        <v>1.5496799999999999</v>
      </c>
      <c r="S579">
        <f t="shared" si="1220"/>
        <v>1.5471699999999999</v>
      </c>
      <c r="T579">
        <v>1.51251</v>
      </c>
      <c r="U579">
        <f t="shared" si="1221"/>
        <v>1.51912</v>
      </c>
      <c r="V579">
        <v>1.52708</v>
      </c>
      <c r="W579">
        <v>243903</v>
      </c>
      <c r="X579">
        <f t="shared" ref="X579:X642" si="1284">W580</f>
        <v>200306</v>
      </c>
      <c r="Y579">
        <v>1.3346</v>
      </c>
      <c r="Z579">
        <f t="shared" ref="Z579:Z642" si="1285">Y580</f>
        <v>1.3476900000000001</v>
      </c>
      <c r="AA579">
        <f t="shared" ref="AA579:AA642" si="1286">Z580</f>
        <v>1.36107</v>
      </c>
      <c r="AB579">
        <v>1.3414699999999999</v>
      </c>
      <c r="AC579">
        <f t="shared" ref="AC579:AC642" si="1287">AB580</f>
        <v>1.35222</v>
      </c>
      <c r="AD579">
        <v>1.31141</v>
      </c>
      <c r="AE579">
        <f t="shared" ref="AE579:AE642" si="1288">AD580</f>
        <v>1.32016</v>
      </c>
      <c r="AF579">
        <v>1.3293600000000001</v>
      </c>
      <c r="AG579">
        <v>205161</v>
      </c>
      <c r="AH579">
        <f t="shared" ref="AH579:AH642" si="1289">AG580</f>
        <v>180558</v>
      </c>
      <c r="AI579">
        <v>94.096000000000004</v>
      </c>
      <c r="AJ579">
        <f t="shared" si="1222"/>
        <v>92.006</v>
      </c>
      <c r="AK579">
        <f t="shared" si="1223"/>
        <v>93.177000000000007</v>
      </c>
      <c r="AL579">
        <v>94.578000000000003</v>
      </c>
      <c r="AM579">
        <f t="shared" si="1224"/>
        <v>94.304000000000002</v>
      </c>
      <c r="AN579">
        <v>92.811000000000007</v>
      </c>
      <c r="AO579">
        <f t="shared" si="1225"/>
        <v>91.594999999999999</v>
      </c>
      <c r="AP579">
        <v>93.837999999999994</v>
      </c>
      <c r="AQ579">
        <v>175877</v>
      </c>
      <c r="AR579">
        <f t="shared" ref="AR579:AR642" si="1290">AQ580</f>
        <v>166842</v>
      </c>
      <c r="AS579">
        <v>0.99965000000000004</v>
      </c>
      <c r="AT579">
        <f t="shared" ref="AT579:AT642" si="1291">AS580</f>
        <v>1.01515</v>
      </c>
      <c r="AU579">
        <f t="shared" ref="AU579:AU642" si="1292">AT580</f>
        <v>1.00451</v>
      </c>
      <c r="AV579">
        <v>1.01962</v>
      </c>
      <c r="AW579">
        <f t="shared" ref="AW579:AW642" si="1293">AV580</f>
        <v>1.02146</v>
      </c>
      <c r="AX579">
        <v>0.99702999999999997</v>
      </c>
      <c r="AY579">
        <f t="shared" ref="AY579:AY642" si="1294">AX580</f>
        <v>0.99299000000000004</v>
      </c>
      <c r="AZ579">
        <v>1.0177499999999999</v>
      </c>
      <c r="BA579">
        <v>203950</v>
      </c>
      <c r="BB579">
        <f t="shared" si="1226"/>
        <v>203950</v>
      </c>
      <c r="BC579">
        <v>0.92569999999999997</v>
      </c>
      <c r="BD579">
        <f t="shared" si="1227"/>
        <v>0.92064000000000001</v>
      </c>
      <c r="BE579">
        <f t="shared" si="1228"/>
        <v>0.93659999999999999</v>
      </c>
      <c r="BF579">
        <v>0.93247000000000002</v>
      </c>
      <c r="BG579">
        <f t="shared" si="1229"/>
        <v>0.93372999999999995</v>
      </c>
      <c r="BH579">
        <v>0.91342999999999996</v>
      </c>
      <c r="BI579">
        <f t="shared" si="1230"/>
        <v>0.91573000000000004</v>
      </c>
      <c r="BJ579">
        <v>0.92410000000000003</v>
      </c>
      <c r="BK579">
        <v>129408</v>
      </c>
      <c r="BL579">
        <f t="shared" ref="BL579:BL642" si="1295">BK580</f>
        <v>114649</v>
      </c>
      <c r="BM579">
        <v>0.71682999999999997</v>
      </c>
      <c r="BN579">
        <f t="shared" ref="BN579:BN642" si="1296">BM580</f>
        <v>0.70730999999999999</v>
      </c>
      <c r="BO579">
        <f t="shared" ref="BO579:BO642" si="1297">BN580</f>
        <v>0.71753999999999996</v>
      </c>
      <c r="BP579">
        <v>0.73241000000000001</v>
      </c>
      <c r="BQ579">
        <f t="shared" ref="BQ579:BQ642" si="1298">BP580</f>
        <v>0.71757000000000004</v>
      </c>
      <c r="BR579">
        <v>0.70979000000000003</v>
      </c>
      <c r="BS579">
        <f t="shared" ref="BS579:BS642" si="1299">BR580</f>
        <v>0.70526</v>
      </c>
      <c r="BT579">
        <v>0.72655000000000003</v>
      </c>
      <c r="BU579">
        <v>414753</v>
      </c>
      <c r="BV579">
        <f t="shared" si="1231"/>
        <v>354937</v>
      </c>
      <c r="BW579">
        <v>1.6530800000000001</v>
      </c>
      <c r="BX579">
        <f t="shared" si="1232"/>
        <v>1.62517</v>
      </c>
      <c r="BY579">
        <f t="shared" si="1233"/>
        <v>1.63426</v>
      </c>
      <c r="BZ579">
        <v>1.6662699999999999</v>
      </c>
      <c r="CA579">
        <f t="shared" si="1234"/>
        <v>1.66405</v>
      </c>
      <c r="CB579">
        <v>1.6419999999999999</v>
      </c>
      <c r="CC579">
        <f t="shared" si="1235"/>
        <v>1.6207499999999999</v>
      </c>
      <c r="CD579">
        <v>1.6451199999999999</v>
      </c>
      <c r="CE579">
        <v>226102</v>
      </c>
      <c r="CF579">
        <f t="shared" si="1217"/>
        <v>161669</v>
      </c>
      <c r="CG579">
        <v>1.4342299999999999</v>
      </c>
      <c r="CH579">
        <f t="shared" si="1216"/>
        <v>1.4325300000000001</v>
      </c>
      <c r="CI579">
        <f t="shared" ref="CI579:CI642" si="1300">CH580</f>
        <v>1.44093</v>
      </c>
      <c r="CJ579">
        <v>1.4366300000000001</v>
      </c>
      <c r="CK579">
        <f t="shared" ref="CK579:CK642" si="1301">CJ580</f>
        <v>1.43615</v>
      </c>
      <c r="CL579">
        <v>1.4322999999999999</v>
      </c>
      <c r="CM579">
        <f t="shared" ref="CM579:CM642" si="1302">CL580</f>
        <v>1.42947</v>
      </c>
      <c r="CN579">
        <v>1.4324300000000001</v>
      </c>
      <c r="CO579">
        <v>388945</v>
      </c>
      <c r="CP579">
        <f t="shared" si="1236"/>
        <v>321056</v>
      </c>
      <c r="CQ579">
        <v>87.527000000000001</v>
      </c>
      <c r="CR579">
        <f t="shared" si="1237"/>
        <v>87.527000000000001</v>
      </c>
      <c r="CS579">
        <f t="shared" si="1238"/>
        <v>86.513999999999996</v>
      </c>
      <c r="CT579">
        <v>87.97</v>
      </c>
      <c r="CU579">
        <f t="shared" si="1239"/>
        <v>87.766999999999996</v>
      </c>
      <c r="CV579">
        <v>85.37</v>
      </c>
      <c r="CW579">
        <f t="shared" si="1240"/>
        <v>85.900999999999996</v>
      </c>
      <c r="CX579">
        <v>87.055000000000007</v>
      </c>
      <c r="CY579">
        <v>342380</v>
      </c>
      <c r="CZ579">
        <f t="shared" ref="CZ579:CZ642" si="1303">CY580</f>
        <v>283093</v>
      </c>
      <c r="DA579">
        <v>1.0750299999999999</v>
      </c>
      <c r="DB579">
        <f t="shared" si="1215"/>
        <v>1.04653</v>
      </c>
      <c r="DC579">
        <f t="shared" ref="DC579:DC642" si="1304">DB580</f>
        <v>1.05338</v>
      </c>
      <c r="DD579">
        <v>1.08192</v>
      </c>
      <c r="DE579">
        <f t="shared" ref="DE579:DE642" si="1305">DD580</f>
        <v>1.0820399999999999</v>
      </c>
      <c r="DF579">
        <v>1.05738</v>
      </c>
      <c r="DG579">
        <f t="shared" ref="DG579:DG642" si="1306">DF580</f>
        <v>1.04322</v>
      </c>
      <c r="DH579">
        <v>1.05826</v>
      </c>
      <c r="DI579">
        <v>389508</v>
      </c>
      <c r="DJ579">
        <f t="shared" si="1241"/>
        <v>327500</v>
      </c>
      <c r="DK579">
        <v>0.99460000000000004</v>
      </c>
      <c r="DL579">
        <f t="shared" si="1242"/>
        <v>0.97850999999999999</v>
      </c>
      <c r="DM579">
        <f t="shared" si="1243"/>
        <v>0.99141999999999997</v>
      </c>
      <c r="DN579">
        <v>1.0079499999999999</v>
      </c>
      <c r="DO579">
        <f t="shared" si="1244"/>
        <v>1.0030699999999999</v>
      </c>
      <c r="DP579">
        <v>0.99087999999999998</v>
      </c>
      <c r="DQ579">
        <f t="shared" si="1245"/>
        <v>0.97509000000000001</v>
      </c>
      <c r="DR579">
        <v>0.99558999999999997</v>
      </c>
      <c r="DS579">
        <v>268095</v>
      </c>
      <c r="DT579">
        <f t="shared" ref="DT579:DT642" si="1307">DS580</f>
        <v>242652</v>
      </c>
      <c r="DU579">
        <v>0.76931000000000005</v>
      </c>
      <c r="DV579">
        <f t="shared" ref="DV579:DV642" si="1308">DU580</f>
        <v>0.75051999999999996</v>
      </c>
      <c r="DW579">
        <f t="shared" ref="DW579:DW642" si="1309">DV580</f>
        <v>0.75975999999999999</v>
      </c>
      <c r="DX579">
        <v>0.78959999999999997</v>
      </c>
      <c r="DY579">
        <f t="shared" ref="DY579:DY642" si="1310">DX580</f>
        <v>0.77070000000000005</v>
      </c>
      <c r="DZ579">
        <v>0.76839000000000002</v>
      </c>
      <c r="EA579">
        <f t="shared" ref="EA579:EA642" si="1311">DZ580</f>
        <v>0.75034999999999996</v>
      </c>
      <c r="EB579">
        <v>0.78259000000000001</v>
      </c>
      <c r="EC579">
        <v>245740</v>
      </c>
      <c r="ED579">
        <f t="shared" si="1246"/>
        <v>211950</v>
      </c>
      <c r="EE579">
        <v>0.86714999999999998</v>
      </c>
      <c r="EF579">
        <f t="shared" si="1247"/>
        <v>0.88121000000000005</v>
      </c>
      <c r="EG579">
        <f t="shared" si="1248"/>
        <v>0.88132999999999995</v>
      </c>
      <c r="EH579">
        <v>0.87324000000000002</v>
      </c>
      <c r="EI579">
        <f t="shared" si="1249"/>
        <v>0.88424999999999998</v>
      </c>
      <c r="EJ579">
        <v>0.86026999999999998</v>
      </c>
      <c r="EK579">
        <f t="shared" si="1250"/>
        <v>0.86070999999999998</v>
      </c>
      <c r="EL579">
        <v>0.87039</v>
      </c>
      <c r="EM579">
        <v>465364</v>
      </c>
      <c r="EN579">
        <f t="shared" ref="EN579:EN642" si="1312">EM580</f>
        <v>428989</v>
      </c>
      <c r="EO579">
        <v>144.76499999999999</v>
      </c>
      <c r="EP579">
        <f t="shared" ref="EP579:EP642" si="1313">EO580</f>
        <v>140.66800000000001</v>
      </c>
      <c r="EQ579">
        <f t="shared" ref="EQ579:EQ642" si="1314">EP580</f>
        <v>143.82499999999999</v>
      </c>
      <c r="ER579">
        <v>145.947</v>
      </c>
      <c r="ES579">
        <f t="shared" ref="ES579:ES642" si="1315">ER580</f>
        <v>144.72499999999999</v>
      </c>
      <c r="ET579">
        <v>141.584</v>
      </c>
      <c r="EU579">
        <f t="shared" ref="EU579:EU642" si="1316">ET580</f>
        <v>139.36799999999999</v>
      </c>
      <c r="EV579">
        <v>143.27099999999999</v>
      </c>
      <c r="EW579">
        <v>345152</v>
      </c>
      <c r="EX579">
        <f t="shared" si="1251"/>
        <v>328339</v>
      </c>
      <c r="EY579">
        <v>1.5368999999999999</v>
      </c>
      <c r="EZ579">
        <f t="shared" si="1252"/>
        <v>1.5519700000000001</v>
      </c>
      <c r="FA579">
        <f t="shared" si="1253"/>
        <v>1.55182</v>
      </c>
      <c r="FB579">
        <v>1.5560099999999999</v>
      </c>
      <c r="FC579">
        <f t="shared" si="1254"/>
        <v>1.56101</v>
      </c>
      <c r="FD579">
        <v>1.5268299999999999</v>
      </c>
      <c r="FE579">
        <f t="shared" si="1255"/>
        <v>1.5266999999999999</v>
      </c>
      <c r="FF579">
        <v>1.55345</v>
      </c>
      <c r="FG579">
        <v>379612</v>
      </c>
      <c r="FH579">
        <f t="shared" ref="FH579:FH642" si="1317">FG580</f>
        <v>354061</v>
      </c>
      <c r="FI579">
        <v>1.6612800000000001</v>
      </c>
      <c r="FJ579">
        <f t="shared" ref="FJ579:FJ642" si="1318">FI580</f>
        <v>1.65991</v>
      </c>
      <c r="FK579">
        <f t="shared" ref="FK579:FK642" si="1319">FJ580</f>
        <v>1.6494899999999999</v>
      </c>
      <c r="FL579">
        <v>1.67134</v>
      </c>
      <c r="FM579">
        <f t="shared" ref="FM579:FM642" si="1320">FL580</f>
        <v>1.6737500000000001</v>
      </c>
      <c r="FN579">
        <v>1.6369400000000001</v>
      </c>
      <c r="FO579">
        <f t="shared" ref="FO579:FO642" si="1321">FN580</f>
        <v>1.64592</v>
      </c>
      <c r="FP579">
        <v>1.6515899999999999</v>
      </c>
      <c r="FQ579">
        <v>359458</v>
      </c>
      <c r="FR579">
        <f t="shared" si="1256"/>
        <v>310223</v>
      </c>
      <c r="FS579">
        <v>125.601</v>
      </c>
      <c r="FT579">
        <f t="shared" ref="FT579:FT642" si="1322">FS580</f>
        <v>123.991</v>
      </c>
      <c r="FU579">
        <f t="shared" ref="FU579:FU642" si="1323">FT580</f>
        <v>126.815</v>
      </c>
      <c r="FV579">
        <v>126.288</v>
      </c>
      <c r="FW579">
        <f t="shared" si="1257"/>
        <v>126.042</v>
      </c>
      <c r="FX579">
        <v>122.352</v>
      </c>
      <c r="FY579">
        <f t="shared" si="1258"/>
        <v>123.148</v>
      </c>
      <c r="FZ579">
        <v>124.759</v>
      </c>
      <c r="GA579">
        <v>391673</v>
      </c>
      <c r="GB579">
        <f t="shared" si="1214"/>
        <v>340200</v>
      </c>
      <c r="GC579">
        <v>1.3330500000000001</v>
      </c>
      <c r="GD579">
        <f t="shared" si="1259"/>
        <v>1.36772</v>
      </c>
      <c r="GE579">
        <f t="shared" si="1260"/>
        <v>1.3667899999999999</v>
      </c>
      <c r="GF579">
        <v>1.3536300000000001</v>
      </c>
      <c r="GG579">
        <f t="shared" ref="GG579:GG642" si="1324">GF580</f>
        <v>1.37321</v>
      </c>
      <c r="GH579">
        <v>1.3253299999999999</v>
      </c>
      <c r="GI579">
        <f t="shared" ref="GI579:GI642" si="1325">GH580</f>
        <v>1.32362</v>
      </c>
      <c r="GJ579">
        <v>1.35256</v>
      </c>
      <c r="GK579">
        <v>410826</v>
      </c>
      <c r="GL579">
        <f t="shared" si="1261"/>
        <v>357786</v>
      </c>
      <c r="GM579">
        <v>1.4411700000000001</v>
      </c>
      <c r="GN579">
        <f t="shared" ref="GN579:GN642" si="1326">GM580</f>
        <v>1.4630399999999999</v>
      </c>
      <c r="GO579">
        <f t="shared" ref="GO579:GO642" si="1327">GN580</f>
        <v>1.45252</v>
      </c>
      <c r="GP579">
        <v>1.4480999999999999</v>
      </c>
      <c r="GQ579">
        <f t="shared" si="1262"/>
        <v>1.4686699999999999</v>
      </c>
      <c r="GR579">
        <v>1.4218200000000001</v>
      </c>
      <c r="GS579">
        <f t="shared" ref="GS579:GS642" si="1328">GR580</f>
        <v>1.42778</v>
      </c>
      <c r="GT579">
        <v>1.4378299999999999</v>
      </c>
      <c r="GU579">
        <v>385836</v>
      </c>
      <c r="GV579">
        <f t="shared" ref="GV579:GV642" si="1329">GU580</f>
        <v>337127</v>
      </c>
      <c r="GW579">
        <v>1.86032</v>
      </c>
      <c r="GX579">
        <f t="shared" si="1263"/>
        <v>1.90371</v>
      </c>
      <c r="GY579">
        <f t="shared" si="1264"/>
        <v>1.8949</v>
      </c>
      <c r="GZ579">
        <v>1.86442</v>
      </c>
      <c r="HA579">
        <f t="shared" ref="HA579:HA642" si="1330">GZ580</f>
        <v>1.9065000000000001</v>
      </c>
      <c r="HB579">
        <v>1.8132600000000001</v>
      </c>
      <c r="HC579">
        <f t="shared" ref="HC579:HC642" si="1331">HB580</f>
        <v>1.8573</v>
      </c>
      <c r="HD579">
        <v>1.8278300000000001</v>
      </c>
      <c r="HE579">
        <v>374515</v>
      </c>
      <c r="HF579">
        <f t="shared" si="1265"/>
        <v>342298</v>
      </c>
      <c r="HG579">
        <v>94.138999999999996</v>
      </c>
      <c r="HH579">
        <f t="shared" ref="HH579:HH642" si="1332">HG580</f>
        <v>90.584999999999994</v>
      </c>
      <c r="HI579">
        <f t="shared" ref="HI579:HI642" si="1333">HH580</f>
        <v>92.606999999999999</v>
      </c>
      <c r="HJ579">
        <v>94.462999999999994</v>
      </c>
      <c r="HK579">
        <f t="shared" si="1266"/>
        <v>94.102999999999994</v>
      </c>
      <c r="HL579">
        <v>91.162000000000006</v>
      </c>
      <c r="HM579">
        <f t="shared" si="1267"/>
        <v>89.947999999999993</v>
      </c>
      <c r="HN579">
        <v>92.156999999999996</v>
      </c>
      <c r="HO579">
        <v>354091</v>
      </c>
      <c r="HP579">
        <f t="shared" ref="HP579:HP642" si="1334">HO580</f>
        <v>322818</v>
      </c>
      <c r="HQ579">
        <v>87.108000000000004</v>
      </c>
      <c r="HR579">
        <f t="shared" si="1268"/>
        <v>84.707999999999998</v>
      </c>
      <c r="HS579">
        <f t="shared" si="1269"/>
        <v>87.27</v>
      </c>
      <c r="HT579">
        <v>88.043000000000006</v>
      </c>
      <c r="HU579">
        <f t="shared" ref="HU579:HU642" si="1335">HT580</f>
        <v>87.188000000000002</v>
      </c>
      <c r="HV579">
        <v>84.966999999999999</v>
      </c>
      <c r="HW579">
        <f t="shared" ref="HW579:HW642" si="1336">HV580</f>
        <v>83.929000000000002</v>
      </c>
      <c r="HX579">
        <v>86.686000000000007</v>
      </c>
      <c r="HY579">
        <v>298798</v>
      </c>
      <c r="HZ579">
        <f t="shared" si="1270"/>
        <v>271566</v>
      </c>
      <c r="IA579">
        <v>67.465000000000003</v>
      </c>
      <c r="IB579">
        <f t="shared" ref="IB579:IB642" si="1337">IA580</f>
        <v>65</v>
      </c>
      <c r="IC579">
        <f t="shared" ref="IC579:IC642" si="1338">IB580</f>
        <v>66.900999999999996</v>
      </c>
      <c r="ID579">
        <v>68.968000000000004</v>
      </c>
      <c r="IE579">
        <f t="shared" ref="IE579:IE642" si="1339">ID580</f>
        <v>67.433000000000007</v>
      </c>
      <c r="IF579">
        <v>65.893000000000001</v>
      </c>
      <c r="IG579">
        <f t="shared" ref="IG579:IG642" si="1340">IF580</f>
        <v>64.77</v>
      </c>
      <c r="IH579">
        <v>68.155000000000001</v>
      </c>
      <c r="II579">
        <v>309801</v>
      </c>
      <c r="IJ579">
        <f t="shared" ref="IJ579:IJ642" si="1341">II580</f>
        <v>284799</v>
      </c>
      <c r="IK579">
        <v>0.92483000000000004</v>
      </c>
      <c r="IL579" s="10">
        <f t="shared" si="1271"/>
        <v>0.93461000000000005</v>
      </c>
      <c r="IM579" s="10">
        <f t="shared" si="1272"/>
        <v>0.94025999999999998</v>
      </c>
      <c r="IN579">
        <v>0.94320000000000004</v>
      </c>
      <c r="IO579">
        <f t="shared" ref="IO579:IO642" si="1342">IN580</f>
        <v>0.94427000000000005</v>
      </c>
      <c r="IP579">
        <v>0.92459999999999998</v>
      </c>
      <c r="IQ579">
        <f t="shared" si="1273"/>
        <v>0.91766000000000003</v>
      </c>
      <c r="IR579">
        <v>0.94040999999999997</v>
      </c>
      <c r="IS579" s="7">
        <v>0.93774000000000002</v>
      </c>
      <c r="IT579" s="7">
        <v>0.94398000000000004</v>
      </c>
      <c r="IU579" s="7">
        <v>0.92068000000000005</v>
      </c>
      <c r="IV579" s="7">
        <v>0.92637000000000003</v>
      </c>
      <c r="IW579">
        <v>181728</v>
      </c>
      <c r="IX579">
        <f t="shared" si="1274"/>
        <v>166874</v>
      </c>
      <c r="IY579">
        <v>0.71608000000000005</v>
      </c>
      <c r="IZ579">
        <f t="shared" ref="IZ579:IZ642" si="1343">IY580</f>
        <v>0.71765000000000001</v>
      </c>
      <c r="JA579">
        <f t="shared" ref="JA579:JA642" si="1344">IZ580</f>
        <v>0.72001000000000004</v>
      </c>
      <c r="JB579">
        <v>0.74173999999999995</v>
      </c>
      <c r="JC579">
        <f t="shared" si="1275"/>
        <v>0.72428000000000003</v>
      </c>
      <c r="JD579">
        <v>0.71548</v>
      </c>
      <c r="JE579">
        <f t="shared" ref="JE579:JE642" si="1345">JD580</f>
        <v>0.70653999999999995</v>
      </c>
      <c r="JF579">
        <v>0.73924999999999996</v>
      </c>
      <c r="JG579">
        <v>328953</v>
      </c>
      <c r="JH579">
        <f t="shared" ref="JH579:JH642" si="1346">JG580</f>
        <v>311533</v>
      </c>
      <c r="JI579">
        <v>1.29016</v>
      </c>
      <c r="JJ579">
        <f t="shared" si="1276"/>
        <v>1.30033</v>
      </c>
      <c r="JK579">
        <f t="shared" si="1277"/>
        <v>1.30385</v>
      </c>
      <c r="JL579">
        <v>1.2924500000000001</v>
      </c>
      <c r="JM579">
        <f t="shared" ref="JM579:JM642" si="1347">JL580</f>
        <v>1.31138</v>
      </c>
      <c r="JN579">
        <v>1.26813</v>
      </c>
      <c r="JO579">
        <f t="shared" si="1213"/>
        <v>1.2903</v>
      </c>
      <c r="JP579">
        <v>1.2706200000000001</v>
      </c>
    </row>
    <row r="580" spans="1:276" x14ac:dyDescent="0.25">
      <c r="A580" s="1">
        <v>578</v>
      </c>
      <c r="B580" s="2">
        <v>40286</v>
      </c>
      <c r="C580">
        <v>188580</v>
      </c>
      <c r="D580">
        <f t="shared" si="1278"/>
        <v>192312</v>
      </c>
      <c r="E580">
        <v>1.06288</v>
      </c>
      <c r="F580">
        <f t="shared" si="1279"/>
        <v>1.0586100000000001</v>
      </c>
      <c r="G580">
        <f t="shared" si="1280"/>
        <v>1.06158</v>
      </c>
      <c r="H580">
        <v>1.08491</v>
      </c>
      <c r="I580">
        <f t="shared" si="1281"/>
        <v>1.0632600000000001</v>
      </c>
      <c r="J580">
        <v>1.0601799999999999</v>
      </c>
      <c r="K580">
        <f t="shared" si="1282"/>
        <v>1.0501400000000001</v>
      </c>
      <c r="L580">
        <v>1.07281</v>
      </c>
      <c r="M580">
        <v>265208</v>
      </c>
      <c r="N580">
        <f t="shared" si="1219"/>
        <v>250281</v>
      </c>
      <c r="O580">
        <v>1.5290600000000001</v>
      </c>
      <c r="P580">
        <f t="shared" si="1283"/>
        <v>1.5437799999999999</v>
      </c>
      <c r="Q580">
        <f t="shared" si="1218"/>
        <v>1.52658</v>
      </c>
      <c r="R580">
        <v>1.5471699999999999</v>
      </c>
      <c r="S580">
        <f t="shared" si="1220"/>
        <v>1.5521799999999999</v>
      </c>
      <c r="T580">
        <v>1.51912</v>
      </c>
      <c r="U580">
        <f t="shared" si="1221"/>
        <v>1.53356</v>
      </c>
      <c r="V580">
        <v>1.5375000000000001</v>
      </c>
      <c r="W580">
        <v>200306</v>
      </c>
      <c r="X580">
        <f t="shared" si="1284"/>
        <v>208873</v>
      </c>
      <c r="Y580">
        <v>1.3476900000000001</v>
      </c>
      <c r="Z580">
        <f t="shared" si="1285"/>
        <v>1.36107</v>
      </c>
      <c r="AA580">
        <f t="shared" si="1286"/>
        <v>1.349</v>
      </c>
      <c r="AB580">
        <v>1.35222</v>
      </c>
      <c r="AC580">
        <f t="shared" si="1287"/>
        <v>1.36913</v>
      </c>
      <c r="AD580">
        <v>1.32016</v>
      </c>
      <c r="AE580">
        <f t="shared" si="1288"/>
        <v>1.3472599999999999</v>
      </c>
      <c r="AF580">
        <v>1.3381099999999999</v>
      </c>
      <c r="AG580">
        <v>180558</v>
      </c>
      <c r="AH580">
        <f t="shared" si="1289"/>
        <v>182323</v>
      </c>
      <c r="AI580">
        <v>92.006</v>
      </c>
      <c r="AJ580">
        <f t="shared" si="1222"/>
        <v>93.177000000000007</v>
      </c>
      <c r="AK580">
        <f t="shared" si="1223"/>
        <v>94.643000000000001</v>
      </c>
      <c r="AL580">
        <v>94.304000000000002</v>
      </c>
      <c r="AM580">
        <f t="shared" si="1224"/>
        <v>93.71</v>
      </c>
      <c r="AN580">
        <v>91.594999999999999</v>
      </c>
      <c r="AO580">
        <f t="shared" si="1225"/>
        <v>91.897999999999996</v>
      </c>
      <c r="AP580">
        <v>93.951999999999998</v>
      </c>
      <c r="AQ580">
        <v>166842</v>
      </c>
      <c r="AR580">
        <f t="shared" si="1290"/>
        <v>147974</v>
      </c>
      <c r="AS580">
        <v>1.01515</v>
      </c>
      <c r="AT580">
        <f t="shared" si="1291"/>
        <v>1.00451</v>
      </c>
      <c r="AU580">
        <f t="shared" si="1292"/>
        <v>1.0084</v>
      </c>
      <c r="AV580">
        <v>1.02146</v>
      </c>
      <c r="AW580">
        <f t="shared" si="1293"/>
        <v>1.0161500000000001</v>
      </c>
      <c r="AX580">
        <v>0.99299000000000004</v>
      </c>
      <c r="AY580">
        <f t="shared" si="1294"/>
        <v>0.99524000000000001</v>
      </c>
      <c r="AZ580">
        <v>0.99887999999999999</v>
      </c>
      <c r="BA580">
        <v>189043</v>
      </c>
      <c r="BB580">
        <f t="shared" si="1226"/>
        <v>189043</v>
      </c>
      <c r="BC580">
        <v>0.92064000000000001</v>
      </c>
      <c r="BD580">
        <f t="shared" si="1227"/>
        <v>0.93659999999999999</v>
      </c>
      <c r="BE580">
        <f t="shared" si="1228"/>
        <v>0.91883999999999999</v>
      </c>
      <c r="BF580">
        <v>0.93372999999999995</v>
      </c>
      <c r="BG580">
        <f t="shared" si="1229"/>
        <v>0.93808000000000002</v>
      </c>
      <c r="BH580">
        <v>0.91573000000000004</v>
      </c>
      <c r="BI580">
        <f t="shared" si="1230"/>
        <v>0.92230999999999996</v>
      </c>
      <c r="BJ580">
        <v>0.92757999999999996</v>
      </c>
      <c r="BK580">
        <v>114649</v>
      </c>
      <c r="BL580">
        <f t="shared" si="1295"/>
        <v>102252</v>
      </c>
      <c r="BM580">
        <v>0.70730999999999999</v>
      </c>
      <c r="BN580">
        <f t="shared" si="1296"/>
        <v>0.71753999999999996</v>
      </c>
      <c r="BO580">
        <f t="shared" si="1297"/>
        <v>0.70620000000000005</v>
      </c>
      <c r="BP580">
        <v>0.71757000000000004</v>
      </c>
      <c r="BQ580">
        <f t="shared" si="1298"/>
        <v>0.71926999999999996</v>
      </c>
      <c r="BR580">
        <v>0.70526</v>
      </c>
      <c r="BS580">
        <f t="shared" si="1299"/>
        <v>0.70643999999999996</v>
      </c>
      <c r="BT580">
        <v>0.71697</v>
      </c>
      <c r="BU580">
        <v>354937</v>
      </c>
      <c r="BV580">
        <f t="shared" si="1231"/>
        <v>363338</v>
      </c>
      <c r="BW580">
        <v>1.62517</v>
      </c>
      <c r="BX580">
        <f t="shared" si="1232"/>
        <v>1.63426</v>
      </c>
      <c r="BY580">
        <f t="shared" si="1233"/>
        <v>1.6203000000000001</v>
      </c>
      <c r="BZ580">
        <v>1.66405</v>
      </c>
      <c r="CA580">
        <f t="shared" si="1234"/>
        <v>1.63906</v>
      </c>
      <c r="CB580">
        <v>1.6207499999999999</v>
      </c>
      <c r="CC580">
        <f t="shared" si="1235"/>
        <v>1.6182099999999999</v>
      </c>
      <c r="CD580">
        <v>1.6493800000000001</v>
      </c>
      <c r="CE580">
        <v>161669</v>
      </c>
      <c r="CF580">
        <f t="shared" si="1217"/>
        <v>199141</v>
      </c>
      <c r="CG580">
        <v>1.4325300000000001</v>
      </c>
      <c r="CH580">
        <f t="shared" si="1216"/>
        <v>1.44093</v>
      </c>
      <c r="CI580">
        <f t="shared" si="1300"/>
        <v>1.4319900000000001</v>
      </c>
      <c r="CJ580">
        <v>1.43615</v>
      </c>
      <c r="CK580">
        <f t="shared" si="1301"/>
        <v>1.44655</v>
      </c>
      <c r="CL580">
        <v>1.42947</v>
      </c>
      <c r="CM580">
        <f t="shared" si="1302"/>
        <v>1.4323699999999999</v>
      </c>
      <c r="CN580">
        <v>1.43554</v>
      </c>
      <c r="CO580">
        <v>321056</v>
      </c>
      <c r="CP580">
        <f t="shared" si="1236"/>
        <v>334193</v>
      </c>
      <c r="CQ580">
        <v>86.513999999999996</v>
      </c>
      <c r="CR580">
        <f t="shared" si="1237"/>
        <v>86.513999999999996</v>
      </c>
      <c r="CS580">
        <f t="shared" si="1238"/>
        <v>87.98</v>
      </c>
      <c r="CT580">
        <v>87.766999999999996</v>
      </c>
      <c r="CU580">
        <f t="shared" si="1239"/>
        <v>88.906999999999996</v>
      </c>
      <c r="CV580">
        <v>85.900999999999996</v>
      </c>
      <c r="CW580">
        <f t="shared" si="1240"/>
        <v>86.444000000000003</v>
      </c>
      <c r="CX580">
        <v>87.537999999999997</v>
      </c>
      <c r="CY580">
        <v>283093</v>
      </c>
      <c r="CZ580">
        <f t="shared" si="1303"/>
        <v>280763</v>
      </c>
      <c r="DA580">
        <v>1.04653</v>
      </c>
      <c r="DB580">
        <f t="shared" si="1215"/>
        <v>1.05338</v>
      </c>
      <c r="DC580">
        <f t="shared" si="1304"/>
        <v>1.0521799999999999</v>
      </c>
      <c r="DD580">
        <v>1.0820399999999999</v>
      </c>
      <c r="DE580">
        <f t="shared" si="1305"/>
        <v>1.0612299999999999</v>
      </c>
      <c r="DF580">
        <v>1.04322</v>
      </c>
      <c r="DG580">
        <f t="shared" si="1306"/>
        <v>1.04464</v>
      </c>
      <c r="DH580">
        <v>1.0734900000000001</v>
      </c>
      <c r="DI580">
        <v>327500</v>
      </c>
      <c r="DJ580">
        <f t="shared" si="1241"/>
        <v>335274</v>
      </c>
      <c r="DK580">
        <v>0.97850999999999999</v>
      </c>
      <c r="DL580">
        <f t="shared" si="1242"/>
        <v>0.99141999999999997</v>
      </c>
      <c r="DM580">
        <f t="shared" si="1243"/>
        <v>0.97521999999999998</v>
      </c>
      <c r="DN580">
        <v>1.0030699999999999</v>
      </c>
      <c r="DO580">
        <f t="shared" si="1244"/>
        <v>0.99222999999999995</v>
      </c>
      <c r="DP580">
        <v>0.97509000000000001</v>
      </c>
      <c r="DQ580">
        <f t="shared" si="1245"/>
        <v>0.97628999999999999</v>
      </c>
      <c r="DR580">
        <v>0.99499000000000004</v>
      </c>
      <c r="DS580">
        <v>242652</v>
      </c>
      <c r="DT580">
        <f t="shared" si="1307"/>
        <v>231420</v>
      </c>
      <c r="DU580">
        <v>0.75051999999999996</v>
      </c>
      <c r="DV580">
        <f t="shared" si="1308"/>
        <v>0.75975999999999999</v>
      </c>
      <c r="DW580">
        <f t="shared" si="1309"/>
        <v>0.74890000000000001</v>
      </c>
      <c r="DX580">
        <v>0.77070000000000005</v>
      </c>
      <c r="DY580">
        <f t="shared" si="1310"/>
        <v>0.76024000000000003</v>
      </c>
      <c r="DZ580">
        <v>0.75034999999999996</v>
      </c>
      <c r="EA580">
        <f t="shared" si="1311"/>
        <v>0.74653999999999998</v>
      </c>
      <c r="EB580">
        <v>0.76859</v>
      </c>
      <c r="EC580">
        <v>211950</v>
      </c>
      <c r="ED580">
        <f t="shared" si="1246"/>
        <v>210296</v>
      </c>
      <c r="EE580">
        <v>0.88121000000000005</v>
      </c>
      <c r="EF580">
        <f t="shared" si="1247"/>
        <v>0.88132999999999995</v>
      </c>
      <c r="EG580">
        <f t="shared" si="1248"/>
        <v>0.88344</v>
      </c>
      <c r="EH580">
        <v>0.88424999999999998</v>
      </c>
      <c r="EI580">
        <f t="shared" si="1249"/>
        <v>0.88636999999999999</v>
      </c>
      <c r="EJ580">
        <v>0.86070999999999998</v>
      </c>
      <c r="EK580">
        <f t="shared" si="1250"/>
        <v>0.87455000000000005</v>
      </c>
      <c r="EL580">
        <v>0.87007999999999996</v>
      </c>
      <c r="EM580">
        <v>428989</v>
      </c>
      <c r="EN580">
        <f t="shared" si="1312"/>
        <v>417917</v>
      </c>
      <c r="EO580">
        <v>140.66800000000001</v>
      </c>
      <c r="EP580">
        <f t="shared" si="1313"/>
        <v>143.82499999999999</v>
      </c>
      <c r="EQ580">
        <f t="shared" si="1314"/>
        <v>144.51</v>
      </c>
      <c r="ER580">
        <v>144.72499999999999</v>
      </c>
      <c r="ES580">
        <f t="shared" si="1315"/>
        <v>145.006</v>
      </c>
      <c r="ET580">
        <v>139.36799999999999</v>
      </c>
      <c r="EU580">
        <f t="shared" si="1316"/>
        <v>141.339</v>
      </c>
      <c r="EV580">
        <v>144.44200000000001</v>
      </c>
      <c r="EW580">
        <v>328339</v>
      </c>
      <c r="EX580">
        <f t="shared" si="1251"/>
        <v>292846</v>
      </c>
      <c r="EY580">
        <v>1.5519700000000001</v>
      </c>
      <c r="EZ580">
        <f t="shared" si="1252"/>
        <v>1.55182</v>
      </c>
      <c r="FA580">
        <f t="shared" si="1253"/>
        <v>1.53939</v>
      </c>
      <c r="FB580">
        <v>1.56101</v>
      </c>
      <c r="FC580">
        <f t="shared" si="1254"/>
        <v>1.56348</v>
      </c>
      <c r="FD580">
        <v>1.5266999999999999</v>
      </c>
      <c r="FE580">
        <f t="shared" si="1255"/>
        <v>1.5358400000000001</v>
      </c>
      <c r="FF580">
        <v>1.5354399999999999</v>
      </c>
      <c r="FG580">
        <v>354061</v>
      </c>
      <c r="FH580">
        <f t="shared" si="1317"/>
        <v>326357</v>
      </c>
      <c r="FI580">
        <v>1.65991</v>
      </c>
      <c r="FJ580">
        <f t="shared" si="1318"/>
        <v>1.6494899999999999</v>
      </c>
      <c r="FK580">
        <f t="shared" si="1319"/>
        <v>1.66069</v>
      </c>
      <c r="FL580">
        <v>1.6737500000000001</v>
      </c>
      <c r="FM580">
        <f t="shared" si="1320"/>
        <v>1.6662999999999999</v>
      </c>
      <c r="FN580">
        <v>1.64592</v>
      </c>
      <c r="FO580">
        <f t="shared" si="1321"/>
        <v>1.64486</v>
      </c>
      <c r="FP580">
        <v>1.6565300000000001</v>
      </c>
      <c r="FQ580">
        <v>310223</v>
      </c>
      <c r="FR580">
        <f t="shared" si="1256"/>
        <v>313512</v>
      </c>
      <c r="FS580">
        <v>123.991</v>
      </c>
      <c r="FT580">
        <f t="shared" si="1322"/>
        <v>126.815</v>
      </c>
      <c r="FU580">
        <f t="shared" si="1323"/>
        <v>127.72</v>
      </c>
      <c r="FV580">
        <v>126.042</v>
      </c>
      <c r="FW580">
        <f t="shared" si="1257"/>
        <v>127.66200000000001</v>
      </c>
      <c r="FX580">
        <v>123.148</v>
      </c>
      <c r="FY580">
        <f t="shared" si="1258"/>
        <v>123.861</v>
      </c>
      <c r="FZ580">
        <v>125.72</v>
      </c>
      <c r="GA580">
        <v>340200</v>
      </c>
      <c r="GB580">
        <f t="shared" si="1214"/>
        <v>323956</v>
      </c>
      <c r="GC580">
        <v>1.36772</v>
      </c>
      <c r="GD580">
        <f t="shared" si="1259"/>
        <v>1.3667899999999999</v>
      </c>
      <c r="GE580">
        <f t="shared" si="1260"/>
        <v>1.36008</v>
      </c>
      <c r="GF580">
        <v>1.37321</v>
      </c>
      <c r="GG580">
        <f t="shared" si="1324"/>
        <v>1.3755200000000001</v>
      </c>
      <c r="GH580">
        <v>1.32362</v>
      </c>
      <c r="GI580">
        <f t="shared" si="1325"/>
        <v>1.35178</v>
      </c>
      <c r="GJ580">
        <v>1.33629</v>
      </c>
      <c r="GK580">
        <v>357786</v>
      </c>
      <c r="GL580">
        <f t="shared" si="1261"/>
        <v>352028</v>
      </c>
      <c r="GM580">
        <v>1.4630399999999999</v>
      </c>
      <c r="GN580">
        <f t="shared" si="1326"/>
        <v>1.45252</v>
      </c>
      <c r="GO580">
        <f t="shared" si="1327"/>
        <v>1.46743</v>
      </c>
      <c r="GP580">
        <v>1.4686699999999999</v>
      </c>
      <c r="GQ580">
        <f t="shared" si="1262"/>
        <v>1.47174</v>
      </c>
      <c r="GR580">
        <v>1.42778</v>
      </c>
      <c r="GS580">
        <f t="shared" si="1328"/>
        <v>1.44967</v>
      </c>
      <c r="GT580">
        <v>1.44194</v>
      </c>
      <c r="GU580">
        <v>337127</v>
      </c>
      <c r="GV580">
        <f t="shared" si="1329"/>
        <v>336091</v>
      </c>
      <c r="GW580">
        <v>1.90371</v>
      </c>
      <c r="GX580">
        <f t="shared" si="1263"/>
        <v>1.8949</v>
      </c>
      <c r="GY580">
        <f t="shared" si="1264"/>
        <v>1.90838</v>
      </c>
      <c r="GZ580">
        <v>1.9065000000000001</v>
      </c>
      <c r="HA580">
        <f t="shared" si="1330"/>
        <v>1.92066</v>
      </c>
      <c r="HB580">
        <v>1.8573</v>
      </c>
      <c r="HC580">
        <f t="shared" si="1331"/>
        <v>1.891</v>
      </c>
      <c r="HD580">
        <v>1.8644000000000001</v>
      </c>
      <c r="HE580">
        <v>342298</v>
      </c>
      <c r="HF580">
        <f t="shared" si="1265"/>
        <v>330491</v>
      </c>
      <c r="HG580">
        <v>90.584999999999994</v>
      </c>
      <c r="HH580">
        <f t="shared" si="1332"/>
        <v>92.606999999999999</v>
      </c>
      <c r="HI580">
        <f t="shared" si="1333"/>
        <v>93.828999999999994</v>
      </c>
      <c r="HJ580">
        <v>94.102999999999994</v>
      </c>
      <c r="HK580">
        <f t="shared" si="1266"/>
        <v>93.962000000000003</v>
      </c>
      <c r="HL580">
        <v>89.947999999999993</v>
      </c>
      <c r="HM580">
        <f t="shared" si="1267"/>
        <v>90.421000000000006</v>
      </c>
      <c r="HN580">
        <v>94.013999999999996</v>
      </c>
      <c r="HO580">
        <v>322818</v>
      </c>
      <c r="HP580">
        <f t="shared" si="1334"/>
        <v>314173</v>
      </c>
      <c r="HQ580">
        <v>84.707999999999998</v>
      </c>
      <c r="HR580">
        <f t="shared" si="1268"/>
        <v>87.27</v>
      </c>
      <c r="HS580">
        <f t="shared" si="1269"/>
        <v>86.986000000000004</v>
      </c>
      <c r="HT580">
        <v>87.188000000000002</v>
      </c>
      <c r="HU580">
        <f t="shared" si="1335"/>
        <v>87.527000000000001</v>
      </c>
      <c r="HV580">
        <v>83.929000000000002</v>
      </c>
      <c r="HW580">
        <f t="shared" si="1336"/>
        <v>84.929000000000002</v>
      </c>
      <c r="HX580">
        <v>87.149000000000001</v>
      </c>
      <c r="HY580">
        <v>271566</v>
      </c>
      <c r="HZ580">
        <f t="shared" si="1270"/>
        <v>261155</v>
      </c>
      <c r="IA580">
        <v>65</v>
      </c>
      <c r="IB580">
        <f t="shared" si="1337"/>
        <v>66.900999999999996</v>
      </c>
      <c r="IC580">
        <f t="shared" si="1338"/>
        <v>66.775999999999996</v>
      </c>
      <c r="ID580">
        <v>67.433000000000007</v>
      </c>
      <c r="IE580">
        <f t="shared" si="1339"/>
        <v>66.977000000000004</v>
      </c>
      <c r="IF580">
        <v>64.77</v>
      </c>
      <c r="IG580">
        <f t="shared" si="1340"/>
        <v>64.986999999999995</v>
      </c>
      <c r="IH580">
        <v>67.36</v>
      </c>
      <c r="II580">
        <v>284799</v>
      </c>
      <c r="IJ580">
        <f t="shared" si="1341"/>
        <v>247041</v>
      </c>
      <c r="IK580">
        <v>0.93461000000000005</v>
      </c>
      <c r="IL580" s="10">
        <f t="shared" si="1271"/>
        <v>0.94025999999999998</v>
      </c>
      <c r="IM580" s="10">
        <f t="shared" si="1272"/>
        <v>0.92666999999999999</v>
      </c>
      <c r="IN580">
        <v>0.94427000000000005</v>
      </c>
      <c r="IO580">
        <f t="shared" si="1342"/>
        <v>0.94113000000000002</v>
      </c>
      <c r="IP580">
        <v>0.91766000000000003</v>
      </c>
      <c r="IQ580">
        <f t="shared" si="1273"/>
        <v>0.92610999999999999</v>
      </c>
      <c r="IR580">
        <v>0.92645999999999995</v>
      </c>
      <c r="IS580" s="7">
        <v>0.92483000000000004</v>
      </c>
      <c r="IT580" s="7">
        <v>0.94320000000000004</v>
      </c>
      <c r="IU580" s="7">
        <v>0.92459999999999998</v>
      </c>
      <c r="IV580" s="7">
        <v>0.94040999999999997</v>
      </c>
      <c r="IW580">
        <v>166874</v>
      </c>
      <c r="IX580">
        <f t="shared" si="1274"/>
        <v>142874</v>
      </c>
      <c r="IY580">
        <v>0.71765000000000001</v>
      </c>
      <c r="IZ580">
        <f t="shared" si="1343"/>
        <v>0.72001000000000004</v>
      </c>
      <c r="JA580">
        <f t="shared" si="1344"/>
        <v>0.71174000000000004</v>
      </c>
      <c r="JB580">
        <v>0.72428000000000003</v>
      </c>
      <c r="JC580">
        <f t="shared" si="1275"/>
        <v>0.72150999999999998</v>
      </c>
      <c r="JD580">
        <v>0.70653999999999995</v>
      </c>
      <c r="JE580">
        <f t="shared" si="1345"/>
        <v>0.70789999999999997</v>
      </c>
      <c r="JF580">
        <v>0.71589999999999998</v>
      </c>
      <c r="JG580">
        <v>311533</v>
      </c>
      <c r="JH580">
        <f t="shared" si="1346"/>
        <v>279535</v>
      </c>
      <c r="JI580">
        <v>1.30033</v>
      </c>
      <c r="JJ580">
        <f t="shared" si="1276"/>
        <v>1.30385</v>
      </c>
      <c r="JK580">
        <f t="shared" si="1277"/>
        <v>1.29979</v>
      </c>
      <c r="JL580">
        <v>1.31138</v>
      </c>
      <c r="JM580">
        <f t="shared" si="1347"/>
        <v>1.31247</v>
      </c>
      <c r="JN580">
        <v>1.2903</v>
      </c>
      <c r="JO580">
        <f t="shared" si="1213"/>
        <v>1.2941400000000001</v>
      </c>
      <c r="JP580">
        <v>1.2923800000000001</v>
      </c>
    </row>
    <row r="581" spans="1:276" x14ac:dyDescent="0.25">
      <c r="A581" s="1">
        <v>579</v>
      </c>
      <c r="B581" s="2">
        <v>40279</v>
      </c>
      <c r="C581">
        <v>192312</v>
      </c>
      <c r="D581">
        <f t="shared" si="1278"/>
        <v>167174</v>
      </c>
      <c r="E581">
        <v>1.0586100000000001</v>
      </c>
      <c r="F581">
        <f t="shared" si="1279"/>
        <v>1.06158</v>
      </c>
      <c r="G581">
        <f t="shared" si="1280"/>
        <v>1.06003</v>
      </c>
      <c r="H581">
        <v>1.0632600000000001</v>
      </c>
      <c r="I581">
        <f t="shared" si="1281"/>
        <v>1.0785</v>
      </c>
      <c r="J581">
        <v>1.0501400000000001</v>
      </c>
      <c r="K581">
        <f t="shared" si="1282"/>
        <v>1.05836</v>
      </c>
      <c r="L581">
        <v>1.0612600000000001</v>
      </c>
      <c r="M581">
        <v>250281</v>
      </c>
      <c r="N581">
        <f t="shared" si="1219"/>
        <v>221877</v>
      </c>
      <c r="O581">
        <v>1.5437799999999999</v>
      </c>
      <c r="P581">
        <f t="shared" si="1283"/>
        <v>1.52658</v>
      </c>
      <c r="Q581">
        <f t="shared" si="1218"/>
        <v>1.4954000000000001</v>
      </c>
      <c r="R581">
        <v>1.5521799999999999</v>
      </c>
      <c r="S581">
        <f t="shared" si="1220"/>
        <v>1.53901</v>
      </c>
      <c r="T581">
        <v>1.53356</v>
      </c>
      <c r="U581">
        <f t="shared" si="1221"/>
        <v>1.5128200000000001</v>
      </c>
      <c r="V581">
        <v>1.5361499999999999</v>
      </c>
      <c r="W581">
        <v>208873</v>
      </c>
      <c r="X581">
        <f t="shared" si="1284"/>
        <v>170707</v>
      </c>
      <c r="Y581">
        <v>1.36107</v>
      </c>
      <c r="Z581">
        <f t="shared" si="1285"/>
        <v>1.349</v>
      </c>
      <c r="AA581">
        <f t="shared" si="1286"/>
        <v>1.3471900000000001</v>
      </c>
      <c r="AB581">
        <v>1.36913</v>
      </c>
      <c r="AC581">
        <f t="shared" si="1287"/>
        <v>1.35378</v>
      </c>
      <c r="AD581">
        <v>1.3472599999999999</v>
      </c>
      <c r="AE581">
        <f t="shared" si="1288"/>
        <v>1.3282099999999999</v>
      </c>
      <c r="AF581">
        <v>1.3501700000000001</v>
      </c>
      <c r="AG581">
        <v>182323</v>
      </c>
      <c r="AH581">
        <f t="shared" si="1289"/>
        <v>150990</v>
      </c>
      <c r="AI581">
        <v>93.177000000000007</v>
      </c>
      <c r="AJ581">
        <f t="shared" si="1222"/>
        <v>94.643000000000001</v>
      </c>
      <c r="AK581">
        <f t="shared" si="1223"/>
        <v>92.436000000000007</v>
      </c>
      <c r="AL581">
        <v>93.71</v>
      </c>
      <c r="AM581">
        <f t="shared" si="1224"/>
        <v>94.643000000000001</v>
      </c>
      <c r="AN581">
        <v>91.897999999999996</v>
      </c>
      <c r="AO581">
        <f t="shared" si="1225"/>
        <v>92.826999999999998</v>
      </c>
      <c r="AP581">
        <v>92.162000000000006</v>
      </c>
      <c r="AQ581">
        <v>147974</v>
      </c>
      <c r="AR581">
        <f t="shared" si="1290"/>
        <v>133220</v>
      </c>
      <c r="AS581">
        <v>1.00451</v>
      </c>
      <c r="AT581">
        <f t="shared" si="1291"/>
        <v>1.0084</v>
      </c>
      <c r="AU581">
        <f t="shared" si="1292"/>
        <v>1.0254000000000001</v>
      </c>
      <c r="AV581">
        <v>1.0161500000000001</v>
      </c>
      <c r="AW581">
        <f t="shared" si="1293"/>
        <v>1.0103800000000001</v>
      </c>
      <c r="AX581">
        <v>0.99524000000000001</v>
      </c>
      <c r="AY581">
        <f t="shared" si="1294"/>
        <v>0.99765999999999999</v>
      </c>
      <c r="AZ581">
        <v>1.0127299999999999</v>
      </c>
      <c r="BA581">
        <v>165411</v>
      </c>
      <c r="BB581">
        <f t="shared" si="1226"/>
        <v>165411</v>
      </c>
      <c r="BC581">
        <v>0.93659999999999999</v>
      </c>
      <c r="BD581">
        <f t="shared" si="1227"/>
        <v>0.91883999999999999</v>
      </c>
      <c r="BE581">
        <f t="shared" si="1228"/>
        <v>0.90405000000000002</v>
      </c>
      <c r="BF581">
        <v>0.93808000000000002</v>
      </c>
      <c r="BG581">
        <f t="shared" si="1229"/>
        <v>0.9345</v>
      </c>
      <c r="BH581">
        <v>0.92230999999999996</v>
      </c>
      <c r="BI581">
        <f t="shared" si="1230"/>
        <v>0.91635999999999995</v>
      </c>
      <c r="BJ581">
        <v>0.92396999999999996</v>
      </c>
      <c r="BK581">
        <v>102252</v>
      </c>
      <c r="BL581">
        <f t="shared" si="1295"/>
        <v>87764</v>
      </c>
      <c r="BM581">
        <v>0.71753999999999996</v>
      </c>
      <c r="BN581">
        <f t="shared" si="1296"/>
        <v>0.70620000000000005</v>
      </c>
      <c r="BO581">
        <f t="shared" si="1297"/>
        <v>0.70404999999999995</v>
      </c>
      <c r="BP581">
        <v>0.71926999999999996</v>
      </c>
      <c r="BQ581">
        <f t="shared" si="1298"/>
        <v>0.71726999999999996</v>
      </c>
      <c r="BR581">
        <v>0.70643999999999996</v>
      </c>
      <c r="BS581">
        <f t="shared" si="1299"/>
        <v>0.69640999999999997</v>
      </c>
      <c r="BT581">
        <v>0.70808000000000004</v>
      </c>
      <c r="BU581">
        <v>363338</v>
      </c>
      <c r="BV581">
        <f t="shared" si="1231"/>
        <v>311889</v>
      </c>
      <c r="BW581">
        <v>1.63426</v>
      </c>
      <c r="BX581">
        <f t="shared" si="1232"/>
        <v>1.6203000000000001</v>
      </c>
      <c r="BY581">
        <f t="shared" si="1233"/>
        <v>1.58562</v>
      </c>
      <c r="BZ581">
        <v>1.63906</v>
      </c>
      <c r="CA581">
        <f t="shared" si="1234"/>
        <v>1.6511199999999999</v>
      </c>
      <c r="CB581">
        <v>1.6182099999999999</v>
      </c>
      <c r="CC581">
        <f t="shared" si="1235"/>
        <v>1.6160399999999999</v>
      </c>
      <c r="CD581">
        <v>1.6302700000000001</v>
      </c>
      <c r="CE581">
        <v>199141</v>
      </c>
      <c r="CF581">
        <f t="shared" si="1217"/>
        <v>134422</v>
      </c>
      <c r="CG581">
        <v>1.44093</v>
      </c>
      <c r="CH581">
        <f t="shared" si="1216"/>
        <v>1.4319900000000001</v>
      </c>
      <c r="CI581">
        <f t="shared" si="1300"/>
        <v>1.42855</v>
      </c>
      <c r="CJ581">
        <v>1.44655</v>
      </c>
      <c r="CK581">
        <f t="shared" si="1301"/>
        <v>1.4394499999999999</v>
      </c>
      <c r="CL581">
        <v>1.4323699999999999</v>
      </c>
      <c r="CM581">
        <f t="shared" si="1302"/>
        <v>1.4313899999999999</v>
      </c>
      <c r="CN581">
        <v>1.43302</v>
      </c>
      <c r="CO581">
        <v>334193</v>
      </c>
      <c r="CP581">
        <f t="shared" si="1236"/>
        <v>279287</v>
      </c>
      <c r="CQ581">
        <v>87.98</v>
      </c>
      <c r="CR581">
        <f t="shared" si="1237"/>
        <v>87.98</v>
      </c>
      <c r="CS581">
        <f t="shared" si="1238"/>
        <v>89.141999999999996</v>
      </c>
      <c r="CT581">
        <v>88.906999999999996</v>
      </c>
      <c r="CU581">
        <f t="shared" si="1239"/>
        <v>89.212000000000003</v>
      </c>
      <c r="CV581">
        <v>86.444000000000003</v>
      </c>
      <c r="CW581">
        <f t="shared" si="1240"/>
        <v>86.156000000000006</v>
      </c>
      <c r="CX581">
        <v>86.796999999999997</v>
      </c>
      <c r="CY581">
        <v>280763</v>
      </c>
      <c r="CZ581">
        <f t="shared" si="1303"/>
        <v>231546</v>
      </c>
      <c r="DA581">
        <v>1.05338</v>
      </c>
      <c r="DB581">
        <f t="shared" si="1215"/>
        <v>1.0521799999999999</v>
      </c>
      <c r="DC581">
        <f t="shared" si="1304"/>
        <v>1.0332699999999999</v>
      </c>
      <c r="DD581">
        <v>1.0612299999999999</v>
      </c>
      <c r="DE581">
        <f t="shared" si="1305"/>
        <v>1.07314</v>
      </c>
      <c r="DF581">
        <v>1.04464</v>
      </c>
      <c r="DG581">
        <f t="shared" si="1306"/>
        <v>1.0471999999999999</v>
      </c>
      <c r="DH581">
        <v>1.0475099999999999</v>
      </c>
      <c r="DI581">
        <v>335274</v>
      </c>
      <c r="DJ581">
        <f t="shared" si="1241"/>
        <v>279985</v>
      </c>
      <c r="DK581">
        <v>0.99141999999999997</v>
      </c>
      <c r="DL581">
        <f t="shared" si="1242"/>
        <v>0.97521999999999998</v>
      </c>
      <c r="DM581">
        <f t="shared" si="1243"/>
        <v>0.95809999999999995</v>
      </c>
      <c r="DN581">
        <v>0.99222999999999995</v>
      </c>
      <c r="DO581">
        <f t="shared" si="1244"/>
        <v>1.0007600000000001</v>
      </c>
      <c r="DP581">
        <v>0.97628999999999999</v>
      </c>
      <c r="DQ581">
        <f t="shared" si="1245"/>
        <v>0.97504999999999997</v>
      </c>
      <c r="DR581">
        <v>0.98051999999999995</v>
      </c>
      <c r="DS581">
        <v>231420</v>
      </c>
      <c r="DT581">
        <f t="shared" si="1307"/>
        <v>208582</v>
      </c>
      <c r="DU581">
        <v>0.75975999999999999</v>
      </c>
      <c r="DV581">
        <f t="shared" si="1308"/>
        <v>0.74890000000000001</v>
      </c>
      <c r="DW581">
        <f t="shared" si="1309"/>
        <v>0.74770999999999999</v>
      </c>
      <c r="DX581">
        <v>0.76024000000000003</v>
      </c>
      <c r="DY581">
        <f t="shared" si="1310"/>
        <v>0.76629999999999998</v>
      </c>
      <c r="DZ581">
        <v>0.74653999999999998</v>
      </c>
      <c r="EA581">
        <f t="shared" si="1311"/>
        <v>0.74378999999999995</v>
      </c>
      <c r="EB581">
        <v>0.75109000000000004</v>
      </c>
      <c r="EC581">
        <v>210296</v>
      </c>
      <c r="ED581">
        <f t="shared" si="1246"/>
        <v>178229</v>
      </c>
      <c r="EE581">
        <v>0.88132999999999995</v>
      </c>
      <c r="EF581">
        <f t="shared" si="1247"/>
        <v>0.88344</v>
      </c>
      <c r="EG581">
        <f t="shared" si="1248"/>
        <v>0.90056999999999998</v>
      </c>
      <c r="EH581">
        <v>0.88636999999999999</v>
      </c>
      <c r="EI581">
        <f t="shared" si="1249"/>
        <v>0.88588</v>
      </c>
      <c r="EJ581">
        <v>0.87455000000000005</v>
      </c>
      <c r="EK581">
        <f t="shared" si="1250"/>
        <v>0.87048000000000003</v>
      </c>
      <c r="EL581">
        <v>0.87861</v>
      </c>
      <c r="EM581">
        <v>417917</v>
      </c>
      <c r="EN581">
        <f t="shared" si="1312"/>
        <v>364171</v>
      </c>
      <c r="EO581">
        <v>143.82499999999999</v>
      </c>
      <c r="EP581">
        <f t="shared" si="1313"/>
        <v>144.51</v>
      </c>
      <c r="EQ581">
        <f t="shared" si="1314"/>
        <v>138.23099999999999</v>
      </c>
      <c r="ER581">
        <v>145.006</v>
      </c>
      <c r="ES581">
        <f t="shared" si="1315"/>
        <v>144.71100000000001</v>
      </c>
      <c r="ET581">
        <v>141.339</v>
      </c>
      <c r="EU581">
        <f t="shared" si="1316"/>
        <v>140.941</v>
      </c>
      <c r="EV581">
        <v>141.56100000000001</v>
      </c>
      <c r="EW581">
        <v>292846</v>
      </c>
      <c r="EX581">
        <f t="shared" si="1251"/>
        <v>276066</v>
      </c>
      <c r="EY581">
        <v>1.55182</v>
      </c>
      <c r="EZ581">
        <f t="shared" si="1252"/>
        <v>1.53939</v>
      </c>
      <c r="FA581">
        <f t="shared" si="1253"/>
        <v>1.53301</v>
      </c>
      <c r="FB581">
        <v>1.56348</v>
      </c>
      <c r="FC581">
        <f t="shared" si="1254"/>
        <v>1.54983</v>
      </c>
      <c r="FD581">
        <v>1.5358400000000001</v>
      </c>
      <c r="FE581">
        <f t="shared" si="1255"/>
        <v>1.51332</v>
      </c>
      <c r="FF581">
        <v>1.5552699999999999</v>
      </c>
      <c r="FG581">
        <v>326357</v>
      </c>
      <c r="FH581">
        <f t="shared" si="1317"/>
        <v>295004</v>
      </c>
      <c r="FI581">
        <v>1.6494899999999999</v>
      </c>
      <c r="FJ581">
        <f t="shared" si="1318"/>
        <v>1.66069</v>
      </c>
      <c r="FK581">
        <f t="shared" si="1319"/>
        <v>1.6536299999999999</v>
      </c>
      <c r="FL581">
        <v>1.6662999999999999</v>
      </c>
      <c r="FM581">
        <f t="shared" si="1320"/>
        <v>1.66286</v>
      </c>
      <c r="FN581">
        <v>1.64486</v>
      </c>
      <c r="FO581">
        <f t="shared" si="1321"/>
        <v>1.6343700000000001</v>
      </c>
      <c r="FP581">
        <v>1.6615599999999999</v>
      </c>
      <c r="FQ581">
        <v>313512</v>
      </c>
      <c r="FR581">
        <f t="shared" si="1256"/>
        <v>268684</v>
      </c>
      <c r="FS581">
        <v>126.815</v>
      </c>
      <c r="FT581">
        <f t="shared" si="1322"/>
        <v>127.72</v>
      </c>
      <c r="FU581">
        <f t="shared" si="1323"/>
        <v>124.56</v>
      </c>
      <c r="FV581">
        <v>127.66200000000001</v>
      </c>
      <c r="FW581">
        <f t="shared" si="1257"/>
        <v>127.813</v>
      </c>
      <c r="FX581">
        <v>123.861</v>
      </c>
      <c r="FY581">
        <f t="shared" si="1258"/>
        <v>123.416</v>
      </c>
      <c r="FZ581">
        <v>124.43600000000001</v>
      </c>
      <c r="GA581">
        <v>323956</v>
      </c>
      <c r="GB581">
        <f t="shared" si="1214"/>
        <v>278592</v>
      </c>
      <c r="GC581">
        <v>1.3667899999999999</v>
      </c>
      <c r="GD581">
        <f t="shared" si="1259"/>
        <v>1.36008</v>
      </c>
      <c r="GE581">
        <f t="shared" si="1260"/>
        <v>1.3811800000000001</v>
      </c>
      <c r="GF581">
        <v>1.3755200000000001</v>
      </c>
      <c r="GG581">
        <f t="shared" si="1324"/>
        <v>1.3632599999999999</v>
      </c>
      <c r="GH581">
        <v>1.35178</v>
      </c>
      <c r="GI581">
        <f t="shared" si="1325"/>
        <v>1.33399</v>
      </c>
      <c r="GJ581">
        <v>1.36694</v>
      </c>
      <c r="GK581">
        <v>352028</v>
      </c>
      <c r="GL581">
        <f t="shared" si="1261"/>
        <v>295928</v>
      </c>
      <c r="GM581">
        <v>1.45252</v>
      </c>
      <c r="GN581">
        <f t="shared" si="1326"/>
        <v>1.46743</v>
      </c>
      <c r="GO581">
        <f t="shared" si="1327"/>
        <v>1.48942</v>
      </c>
      <c r="GP581">
        <v>1.47174</v>
      </c>
      <c r="GQ581">
        <f t="shared" si="1262"/>
        <v>1.4689399999999999</v>
      </c>
      <c r="GR581">
        <v>1.44967</v>
      </c>
      <c r="GS581">
        <f t="shared" si="1328"/>
        <v>1.4344600000000001</v>
      </c>
      <c r="GT581">
        <v>1.4605900000000001</v>
      </c>
      <c r="GU581">
        <v>336091</v>
      </c>
      <c r="GV581">
        <f t="shared" si="1329"/>
        <v>277894</v>
      </c>
      <c r="GW581">
        <v>1.8949</v>
      </c>
      <c r="GX581">
        <f t="shared" si="1263"/>
        <v>1.90838</v>
      </c>
      <c r="GY581">
        <f t="shared" si="1264"/>
        <v>1.91134</v>
      </c>
      <c r="GZ581">
        <v>1.92066</v>
      </c>
      <c r="HA581">
        <f t="shared" si="1330"/>
        <v>1.9237200000000001</v>
      </c>
      <c r="HB581">
        <v>1.891</v>
      </c>
      <c r="HC581">
        <f t="shared" si="1331"/>
        <v>1.87554</v>
      </c>
      <c r="HD581">
        <v>1.9048</v>
      </c>
      <c r="HE581">
        <v>330491</v>
      </c>
      <c r="HF581">
        <f t="shared" si="1265"/>
        <v>280319</v>
      </c>
      <c r="HG581">
        <v>92.606999999999999</v>
      </c>
      <c r="HH581">
        <f t="shared" si="1332"/>
        <v>93.828999999999994</v>
      </c>
      <c r="HI581">
        <f t="shared" si="1333"/>
        <v>90.108999999999995</v>
      </c>
      <c r="HJ581">
        <v>93.962000000000003</v>
      </c>
      <c r="HK581">
        <f t="shared" si="1266"/>
        <v>94.263999999999996</v>
      </c>
      <c r="HL581">
        <v>90.421000000000006</v>
      </c>
      <c r="HM581">
        <f t="shared" si="1267"/>
        <v>91.997</v>
      </c>
      <c r="HN581">
        <v>90.96</v>
      </c>
      <c r="HO581">
        <v>314173</v>
      </c>
      <c r="HP581">
        <f t="shared" si="1334"/>
        <v>254510</v>
      </c>
      <c r="HQ581">
        <v>87.27</v>
      </c>
      <c r="HR581">
        <f t="shared" si="1268"/>
        <v>86.986000000000004</v>
      </c>
      <c r="HS581">
        <f t="shared" si="1269"/>
        <v>83.561000000000007</v>
      </c>
      <c r="HT581">
        <v>87.527000000000001</v>
      </c>
      <c r="HU581">
        <f t="shared" si="1335"/>
        <v>87.498000000000005</v>
      </c>
      <c r="HV581">
        <v>84.929000000000002</v>
      </c>
      <c r="HW581">
        <f t="shared" si="1336"/>
        <v>85.701999999999998</v>
      </c>
      <c r="HX581">
        <v>85.153999999999996</v>
      </c>
      <c r="HY581">
        <v>261155</v>
      </c>
      <c r="HZ581">
        <f t="shared" si="1270"/>
        <v>216360</v>
      </c>
      <c r="IA581">
        <v>66.900999999999996</v>
      </c>
      <c r="IB581">
        <f t="shared" si="1337"/>
        <v>66.775999999999996</v>
      </c>
      <c r="IC581">
        <f t="shared" si="1338"/>
        <v>65.010000000000005</v>
      </c>
      <c r="ID581">
        <v>66.977000000000004</v>
      </c>
      <c r="IE581">
        <f t="shared" si="1339"/>
        <v>66.89</v>
      </c>
      <c r="IF581">
        <v>64.986999999999995</v>
      </c>
      <c r="IG581">
        <f t="shared" si="1340"/>
        <v>65.085999999999999</v>
      </c>
      <c r="IH581">
        <v>65.247</v>
      </c>
      <c r="II581">
        <v>247041</v>
      </c>
      <c r="IJ581">
        <f t="shared" si="1341"/>
        <v>223411</v>
      </c>
      <c r="IK581">
        <v>0.94025999999999998</v>
      </c>
      <c r="IL581" s="10">
        <f t="shared" si="1271"/>
        <v>0.92666999999999999</v>
      </c>
      <c r="IM581" s="10">
        <f t="shared" si="1272"/>
        <v>0.92693000000000003</v>
      </c>
      <c r="IN581">
        <v>0.94113000000000002</v>
      </c>
      <c r="IO581">
        <f t="shared" si="1342"/>
        <v>0.93899999999999995</v>
      </c>
      <c r="IP581">
        <v>0.92610999999999999</v>
      </c>
      <c r="IQ581">
        <f t="shared" si="1273"/>
        <v>0.92035</v>
      </c>
      <c r="IR581">
        <v>0.93561000000000005</v>
      </c>
      <c r="IS581" s="7">
        <v>0.93461000000000005</v>
      </c>
      <c r="IT581" s="7">
        <v>0.94427000000000005</v>
      </c>
      <c r="IU581" s="7">
        <v>0.91766000000000003</v>
      </c>
      <c r="IV581" s="7">
        <v>0.92645999999999995</v>
      </c>
      <c r="IW581">
        <v>142874</v>
      </c>
      <c r="IX581">
        <f t="shared" si="1274"/>
        <v>134706</v>
      </c>
      <c r="IY581">
        <v>0.72001000000000004</v>
      </c>
      <c r="IZ581">
        <f t="shared" si="1343"/>
        <v>0.71174000000000004</v>
      </c>
      <c r="JA581">
        <f t="shared" si="1344"/>
        <v>0.72202999999999995</v>
      </c>
      <c r="JB581">
        <v>0.72150999999999998</v>
      </c>
      <c r="JC581">
        <f t="shared" si="1275"/>
        <v>0.72038000000000002</v>
      </c>
      <c r="JD581">
        <v>0.70789999999999997</v>
      </c>
      <c r="JE581">
        <f t="shared" si="1345"/>
        <v>0.69752000000000003</v>
      </c>
      <c r="JF581">
        <v>0.71701999999999999</v>
      </c>
      <c r="JG581">
        <v>279535</v>
      </c>
      <c r="JH581">
        <f t="shared" si="1346"/>
        <v>241745</v>
      </c>
      <c r="JI581">
        <v>1.30385</v>
      </c>
      <c r="JJ581">
        <f t="shared" si="1276"/>
        <v>1.29979</v>
      </c>
      <c r="JK581">
        <f t="shared" si="1277"/>
        <v>1.2824500000000001</v>
      </c>
      <c r="JL581">
        <v>1.31247</v>
      </c>
      <c r="JM581">
        <f t="shared" si="1347"/>
        <v>1.3229200000000001</v>
      </c>
      <c r="JN581">
        <v>1.2941400000000001</v>
      </c>
      <c r="JO581">
        <f t="shared" ref="JO581:JO644" si="1348">JN582</f>
        <v>1.29928</v>
      </c>
      <c r="JP581">
        <v>1.3035000000000001</v>
      </c>
    </row>
    <row r="582" spans="1:276" x14ac:dyDescent="0.25">
      <c r="A582" s="1">
        <v>580</v>
      </c>
      <c r="B582" s="2">
        <v>40272</v>
      </c>
      <c r="C582">
        <v>167174</v>
      </c>
      <c r="D582">
        <f t="shared" si="1278"/>
        <v>168625</v>
      </c>
      <c r="E582">
        <v>1.06158</v>
      </c>
      <c r="F582">
        <f t="shared" si="1279"/>
        <v>1.06003</v>
      </c>
      <c r="G582">
        <f t="shared" si="1280"/>
        <v>1.06073</v>
      </c>
      <c r="H582">
        <v>1.0785</v>
      </c>
      <c r="I582">
        <f t="shared" si="1281"/>
        <v>1.0689299999999999</v>
      </c>
      <c r="J582">
        <v>1.05836</v>
      </c>
      <c r="K582">
        <f t="shared" si="1282"/>
        <v>1.0434300000000001</v>
      </c>
      <c r="L582">
        <v>1.0656099999999999</v>
      </c>
      <c r="M582">
        <v>221877</v>
      </c>
      <c r="N582">
        <f t="shared" si="1219"/>
        <v>225022</v>
      </c>
      <c r="O582">
        <v>1.52658</v>
      </c>
      <c r="P582">
        <f t="shared" si="1283"/>
        <v>1.4954000000000001</v>
      </c>
      <c r="Q582">
        <f t="shared" si="1218"/>
        <v>1.49935</v>
      </c>
      <c r="R582">
        <v>1.53901</v>
      </c>
      <c r="S582">
        <f t="shared" si="1220"/>
        <v>1.5297400000000001</v>
      </c>
      <c r="T582">
        <v>1.5128200000000001</v>
      </c>
      <c r="U582">
        <f t="shared" si="1221"/>
        <v>1.4891300000000001</v>
      </c>
      <c r="V582">
        <v>1.5367299999999999</v>
      </c>
      <c r="W582">
        <v>170707</v>
      </c>
      <c r="X582">
        <f t="shared" si="1284"/>
        <v>176113</v>
      </c>
      <c r="Y582">
        <v>1.349</v>
      </c>
      <c r="Z582">
        <f t="shared" si="1285"/>
        <v>1.3471900000000001</v>
      </c>
      <c r="AA582">
        <f t="shared" si="1286"/>
        <v>1.3517399999999999</v>
      </c>
      <c r="AB582">
        <v>1.35378</v>
      </c>
      <c r="AC582">
        <f t="shared" si="1287"/>
        <v>1.35904</v>
      </c>
      <c r="AD582">
        <v>1.3282099999999999</v>
      </c>
      <c r="AE582">
        <f t="shared" si="1288"/>
        <v>1.3384100000000001</v>
      </c>
      <c r="AF582">
        <v>1.3498399999999999</v>
      </c>
      <c r="AG582">
        <v>150990</v>
      </c>
      <c r="AH582">
        <f t="shared" si="1289"/>
        <v>162780</v>
      </c>
      <c r="AI582">
        <v>94.643000000000001</v>
      </c>
      <c r="AJ582">
        <f t="shared" si="1222"/>
        <v>92.436000000000007</v>
      </c>
      <c r="AK582">
        <f t="shared" si="1223"/>
        <v>90.504999999999995</v>
      </c>
      <c r="AL582">
        <v>94.643000000000001</v>
      </c>
      <c r="AM582">
        <f t="shared" si="1224"/>
        <v>94.683000000000007</v>
      </c>
      <c r="AN582">
        <v>92.826999999999998</v>
      </c>
      <c r="AO582">
        <f t="shared" si="1225"/>
        <v>92.116</v>
      </c>
      <c r="AP582">
        <v>93.165999999999997</v>
      </c>
      <c r="AQ582">
        <v>133220</v>
      </c>
      <c r="AR582">
        <f t="shared" si="1290"/>
        <v>135902</v>
      </c>
      <c r="AS582">
        <v>1.0084</v>
      </c>
      <c r="AT582">
        <f t="shared" si="1291"/>
        <v>1.0254000000000001</v>
      </c>
      <c r="AU582">
        <f t="shared" si="1292"/>
        <v>1.01631</v>
      </c>
      <c r="AV582">
        <v>1.0103800000000001</v>
      </c>
      <c r="AW582">
        <f t="shared" si="1293"/>
        <v>1.02715</v>
      </c>
      <c r="AX582">
        <v>0.99765999999999999</v>
      </c>
      <c r="AY582">
        <f t="shared" si="1294"/>
        <v>1.0065999999999999</v>
      </c>
      <c r="AZ582">
        <v>1.0025500000000001</v>
      </c>
      <c r="BA582">
        <v>144261</v>
      </c>
      <c r="BB582">
        <f t="shared" si="1226"/>
        <v>144261</v>
      </c>
      <c r="BC582">
        <v>0.91883999999999999</v>
      </c>
      <c r="BD582">
        <f t="shared" si="1227"/>
        <v>0.90405000000000002</v>
      </c>
      <c r="BE582">
        <f t="shared" si="1228"/>
        <v>0.91354000000000002</v>
      </c>
      <c r="BF582">
        <v>0.9345</v>
      </c>
      <c r="BG582">
        <f t="shared" si="1229"/>
        <v>0.92159999999999997</v>
      </c>
      <c r="BH582">
        <v>0.91635999999999995</v>
      </c>
      <c r="BI582">
        <f t="shared" si="1230"/>
        <v>0.90322999999999998</v>
      </c>
      <c r="BJ582">
        <v>0.93289999999999995</v>
      </c>
      <c r="BK582">
        <v>87764</v>
      </c>
      <c r="BL582">
        <f t="shared" si="1295"/>
        <v>92101</v>
      </c>
      <c r="BM582">
        <v>0.70620000000000005</v>
      </c>
      <c r="BN582">
        <f t="shared" si="1296"/>
        <v>0.70404999999999995</v>
      </c>
      <c r="BO582">
        <f t="shared" si="1297"/>
        <v>0.70609999999999995</v>
      </c>
      <c r="BP582">
        <v>0.71726999999999996</v>
      </c>
      <c r="BQ582">
        <f t="shared" si="1298"/>
        <v>0.71304000000000001</v>
      </c>
      <c r="BR582">
        <v>0.69640999999999997</v>
      </c>
      <c r="BS582">
        <f t="shared" si="1299"/>
        <v>0.70333000000000001</v>
      </c>
      <c r="BT582">
        <v>0.71586000000000005</v>
      </c>
      <c r="BU582">
        <v>311889</v>
      </c>
      <c r="BV582">
        <f t="shared" si="1231"/>
        <v>319946</v>
      </c>
      <c r="BW582">
        <v>1.6203000000000001</v>
      </c>
      <c r="BX582">
        <f t="shared" si="1232"/>
        <v>1.58562</v>
      </c>
      <c r="BY582">
        <f t="shared" si="1233"/>
        <v>1.58971</v>
      </c>
      <c r="BZ582">
        <v>1.6511199999999999</v>
      </c>
      <c r="CA582">
        <f t="shared" si="1234"/>
        <v>1.6218999999999999</v>
      </c>
      <c r="CB582">
        <v>1.6160399999999999</v>
      </c>
      <c r="CC582">
        <f t="shared" si="1235"/>
        <v>1.58524</v>
      </c>
      <c r="CD582">
        <v>1.6376200000000001</v>
      </c>
      <c r="CE582">
        <v>134422</v>
      </c>
      <c r="CF582">
        <f t="shared" si="1217"/>
        <v>178067</v>
      </c>
      <c r="CG582">
        <v>1.4319900000000001</v>
      </c>
      <c r="CH582">
        <f t="shared" si="1216"/>
        <v>1.42855</v>
      </c>
      <c r="CI582">
        <f t="shared" si="1300"/>
        <v>1.4341200000000001</v>
      </c>
      <c r="CJ582">
        <v>1.4394499999999999</v>
      </c>
      <c r="CK582">
        <f t="shared" si="1301"/>
        <v>1.44095</v>
      </c>
      <c r="CL582">
        <v>1.4313899999999999</v>
      </c>
      <c r="CM582">
        <f t="shared" si="1302"/>
        <v>1.4143600000000001</v>
      </c>
      <c r="CN582">
        <v>1.4385600000000001</v>
      </c>
      <c r="CO582">
        <v>279287</v>
      </c>
      <c r="CP582">
        <f t="shared" si="1236"/>
        <v>304191</v>
      </c>
      <c r="CQ582">
        <v>89.141999999999996</v>
      </c>
      <c r="CR582">
        <f t="shared" si="1237"/>
        <v>89.141999999999996</v>
      </c>
      <c r="CS582">
        <f t="shared" si="1238"/>
        <v>87.156000000000006</v>
      </c>
      <c r="CT582">
        <v>89.212000000000003</v>
      </c>
      <c r="CU582">
        <f t="shared" si="1239"/>
        <v>89.972999999999999</v>
      </c>
      <c r="CV582">
        <v>86.156000000000006</v>
      </c>
      <c r="CW582">
        <f t="shared" si="1240"/>
        <v>86.620999999999995</v>
      </c>
      <c r="CX582">
        <v>87.382999999999996</v>
      </c>
      <c r="CY582">
        <v>231546</v>
      </c>
      <c r="CZ582">
        <f t="shared" si="1303"/>
        <v>236520</v>
      </c>
      <c r="DA582">
        <v>1.0521799999999999</v>
      </c>
      <c r="DB582">
        <f t="shared" si="1215"/>
        <v>1.0332699999999999</v>
      </c>
      <c r="DC582">
        <f t="shared" si="1304"/>
        <v>1.04339</v>
      </c>
      <c r="DD582">
        <v>1.07314</v>
      </c>
      <c r="DE582">
        <f t="shared" si="1305"/>
        <v>1.05362</v>
      </c>
      <c r="DF582">
        <v>1.0471999999999999</v>
      </c>
      <c r="DG582">
        <f t="shared" si="1306"/>
        <v>1.03257</v>
      </c>
      <c r="DH582">
        <v>1.0625100000000001</v>
      </c>
      <c r="DI582">
        <v>279985</v>
      </c>
      <c r="DJ582">
        <f t="shared" si="1241"/>
        <v>285085</v>
      </c>
      <c r="DK582">
        <v>0.97521999999999998</v>
      </c>
      <c r="DL582">
        <f t="shared" si="1242"/>
        <v>0.95809999999999995</v>
      </c>
      <c r="DM582">
        <f t="shared" si="1243"/>
        <v>0.96884999999999999</v>
      </c>
      <c r="DN582">
        <v>1.0007600000000001</v>
      </c>
      <c r="DO582">
        <f t="shared" si="1244"/>
        <v>0.98089000000000004</v>
      </c>
      <c r="DP582">
        <v>0.97504999999999997</v>
      </c>
      <c r="DQ582">
        <f t="shared" si="1245"/>
        <v>0.95809</v>
      </c>
      <c r="DR582">
        <v>0.99402000000000001</v>
      </c>
      <c r="DS582">
        <v>208582</v>
      </c>
      <c r="DT582">
        <f t="shared" si="1307"/>
        <v>204336</v>
      </c>
      <c r="DU582">
        <v>0.74890000000000001</v>
      </c>
      <c r="DV582">
        <f t="shared" si="1308"/>
        <v>0.74770999999999999</v>
      </c>
      <c r="DW582">
        <f t="shared" si="1309"/>
        <v>0.74912000000000001</v>
      </c>
      <c r="DX582">
        <v>0.76629999999999998</v>
      </c>
      <c r="DY582">
        <f t="shared" si="1310"/>
        <v>0.75797000000000003</v>
      </c>
      <c r="DZ582">
        <v>0.74378999999999995</v>
      </c>
      <c r="EA582">
        <f t="shared" si="1311"/>
        <v>0.73831999999999998</v>
      </c>
      <c r="EB582">
        <v>0.76244000000000001</v>
      </c>
      <c r="EC582">
        <v>178229</v>
      </c>
      <c r="ED582">
        <f t="shared" si="1246"/>
        <v>183783</v>
      </c>
      <c r="EE582">
        <v>0.88344</v>
      </c>
      <c r="EF582">
        <f t="shared" si="1247"/>
        <v>0.90056999999999998</v>
      </c>
      <c r="EG582">
        <f t="shared" si="1248"/>
        <v>0.90164</v>
      </c>
      <c r="EH582">
        <v>0.88588</v>
      </c>
      <c r="EI582">
        <f t="shared" si="1249"/>
        <v>0.90166000000000002</v>
      </c>
      <c r="EJ582">
        <v>0.87048000000000003</v>
      </c>
      <c r="EK582">
        <f t="shared" si="1250"/>
        <v>0.88417000000000001</v>
      </c>
      <c r="EL582">
        <v>0.87800999999999996</v>
      </c>
      <c r="EM582">
        <v>364171</v>
      </c>
      <c r="EN582">
        <f t="shared" si="1312"/>
        <v>370430</v>
      </c>
      <c r="EO582">
        <v>144.51</v>
      </c>
      <c r="EP582">
        <f t="shared" si="1313"/>
        <v>138.23099999999999</v>
      </c>
      <c r="EQ582">
        <f t="shared" si="1314"/>
        <v>135.64699999999999</v>
      </c>
      <c r="ER582">
        <v>144.71100000000001</v>
      </c>
      <c r="ES582">
        <f t="shared" si="1315"/>
        <v>143.922</v>
      </c>
      <c r="ET582">
        <v>140.941</v>
      </c>
      <c r="EU582">
        <f t="shared" si="1316"/>
        <v>137.655</v>
      </c>
      <c r="EV582">
        <v>143.154</v>
      </c>
      <c r="EW582">
        <v>276066</v>
      </c>
      <c r="EX582">
        <f t="shared" si="1251"/>
        <v>255582</v>
      </c>
      <c r="EY582">
        <v>1.53939</v>
      </c>
      <c r="EZ582">
        <f t="shared" si="1252"/>
        <v>1.53301</v>
      </c>
      <c r="FA582">
        <f t="shared" si="1253"/>
        <v>1.5227299999999999</v>
      </c>
      <c r="FB582">
        <v>1.54983</v>
      </c>
      <c r="FC582">
        <f t="shared" si="1254"/>
        <v>1.54521</v>
      </c>
      <c r="FD582">
        <v>1.51332</v>
      </c>
      <c r="FE582">
        <f t="shared" si="1255"/>
        <v>1.5233699999999999</v>
      </c>
      <c r="FF582">
        <v>1.54003</v>
      </c>
      <c r="FG582">
        <v>295004</v>
      </c>
      <c r="FH582">
        <f t="shared" si="1317"/>
        <v>285559</v>
      </c>
      <c r="FI582">
        <v>1.66069</v>
      </c>
      <c r="FJ582">
        <f t="shared" si="1318"/>
        <v>1.6536299999999999</v>
      </c>
      <c r="FK582">
        <f t="shared" si="1319"/>
        <v>1.6397699999999999</v>
      </c>
      <c r="FL582">
        <v>1.66286</v>
      </c>
      <c r="FM582">
        <f t="shared" si="1320"/>
        <v>1.66204</v>
      </c>
      <c r="FN582">
        <v>1.6343700000000001</v>
      </c>
      <c r="FO582">
        <f t="shared" si="1321"/>
        <v>1.6304099999999999</v>
      </c>
      <c r="FP582">
        <v>1.6459699999999999</v>
      </c>
      <c r="FQ582">
        <v>268684</v>
      </c>
      <c r="FR582">
        <f t="shared" si="1256"/>
        <v>288376</v>
      </c>
      <c r="FS582">
        <v>127.72</v>
      </c>
      <c r="FT582">
        <f t="shared" si="1322"/>
        <v>124.56</v>
      </c>
      <c r="FU582">
        <f t="shared" si="1323"/>
        <v>122.33</v>
      </c>
      <c r="FV582">
        <v>127.813</v>
      </c>
      <c r="FW582">
        <f t="shared" si="1257"/>
        <v>127.886</v>
      </c>
      <c r="FX582">
        <v>123.416</v>
      </c>
      <c r="FY582">
        <f t="shared" si="1258"/>
        <v>124.096</v>
      </c>
      <c r="FZ582">
        <v>125.765</v>
      </c>
      <c r="GA582">
        <v>278592</v>
      </c>
      <c r="GB582">
        <f t="shared" ref="GB582:GB645" si="1349">GA583</f>
        <v>281439</v>
      </c>
      <c r="GC582">
        <v>1.36008</v>
      </c>
      <c r="GD582">
        <f t="shared" si="1259"/>
        <v>1.3811800000000001</v>
      </c>
      <c r="GE582">
        <f t="shared" si="1260"/>
        <v>1.3734299999999999</v>
      </c>
      <c r="GF582">
        <v>1.3632599999999999</v>
      </c>
      <c r="GG582">
        <f t="shared" si="1324"/>
        <v>1.38154</v>
      </c>
      <c r="GH582">
        <v>1.33399</v>
      </c>
      <c r="GI582">
        <f t="shared" si="1325"/>
        <v>1.3604400000000001</v>
      </c>
      <c r="GJ582">
        <v>1.3529</v>
      </c>
      <c r="GK582">
        <v>295928</v>
      </c>
      <c r="GL582">
        <f t="shared" si="1261"/>
        <v>301649</v>
      </c>
      <c r="GM582">
        <v>1.46743</v>
      </c>
      <c r="GN582">
        <f t="shared" si="1326"/>
        <v>1.48942</v>
      </c>
      <c r="GO582">
        <f t="shared" si="1327"/>
        <v>1.47912</v>
      </c>
      <c r="GP582">
        <v>1.4689399999999999</v>
      </c>
      <c r="GQ582">
        <f t="shared" si="1262"/>
        <v>1.48996</v>
      </c>
      <c r="GR582">
        <v>1.4344600000000001</v>
      </c>
      <c r="GS582">
        <f t="shared" si="1328"/>
        <v>1.4577800000000001</v>
      </c>
      <c r="GT582">
        <v>1.44631</v>
      </c>
      <c r="GU582">
        <v>277894</v>
      </c>
      <c r="GV582">
        <f t="shared" si="1329"/>
        <v>283536</v>
      </c>
      <c r="GW582">
        <v>1.90838</v>
      </c>
      <c r="GX582">
        <f t="shared" si="1263"/>
        <v>1.91134</v>
      </c>
      <c r="GY582">
        <f t="shared" si="1264"/>
        <v>1.91327</v>
      </c>
      <c r="GZ582">
        <v>1.9237200000000001</v>
      </c>
      <c r="HA582">
        <f t="shared" si="1330"/>
        <v>1.92117</v>
      </c>
      <c r="HB582">
        <v>1.87554</v>
      </c>
      <c r="HC582">
        <f t="shared" si="1331"/>
        <v>1.8853599999999999</v>
      </c>
      <c r="HD582">
        <v>1.8835900000000001</v>
      </c>
      <c r="HE582">
        <v>280319</v>
      </c>
      <c r="HF582">
        <f t="shared" si="1265"/>
        <v>287721</v>
      </c>
      <c r="HG582">
        <v>93.828999999999994</v>
      </c>
      <c r="HH582">
        <f t="shared" si="1332"/>
        <v>90.108999999999995</v>
      </c>
      <c r="HI582">
        <f t="shared" si="1333"/>
        <v>89.004999999999995</v>
      </c>
      <c r="HJ582">
        <v>94.263999999999996</v>
      </c>
      <c r="HK582">
        <f t="shared" si="1266"/>
        <v>93.808999999999997</v>
      </c>
      <c r="HL582">
        <v>91.997</v>
      </c>
      <c r="HM582">
        <f t="shared" si="1267"/>
        <v>89.900999999999996</v>
      </c>
      <c r="HN582">
        <v>92.88</v>
      </c>
      <c r="HO582">
        <v>254510</v>
      </c>
      <c r="HP582">
        <f t="shared" si="1334"/>
        <v>267479</v>
      </c>
      <c r="HQ582">
        <v>86.986000000000004</v>
      </c>
      <c r="HR582">
        <f t="shared" si="1268"/>
        <v>83.561000000000007</v>
      </c>
      <c r="HS582">
        <f t="shared" si="1269"/>
        <v>82.671000000000006</v>
      </c>
      <c r="HT582">
        <v>87.498000000000005</v>
      </c>
      <c r="HU582">
        <f t="shared" si="1335"/>
        <v>87.058000000000007</v>
      </c>
      <c r="HV582">
        <v>85.701999999999998</v>
      </c>
      <c r="HW582">
        <f t="shared" si="1336"/>
        <v>83.451999999999998</v>
      </c>
      <c r="HX582">
        <v>86.912999999999997</v>
      </c>
      <c r="HY582">
        <v>216360</v>
      </c>
      <c r="HZ582">
        <f t="shared" si="1270"/>
        <v>225703</v>
      </c>
      <c r="IA582">
        <v>66.775999999999996</v>
      </c>
      <c r="IB582">
        <f t="shared" si="1337"/>
        <v>65.010000000000005</v>
      </c>
      <c r="IC582">
        <f t="shared" si="1338"/>
        <v>63.854999999999997</v>
      </c>
      <c r="ID582">
        <v>66.89</v>
      </c>
      <c r="IE582">
        <f t="shared" si="1339"/>
        <v>66.846000000000004</v>
      </c>
      <c r="IF582">
        <v>65.085999999999999</v>
      </c>
      <c r="IG582">
        <f t="shared" si="1340"/>
        <v>64.959000000000003</v>
      </c>
      <c r="IH582">
        <v>66.683000000000007</v>
      </c>
      <c r="II582">
        <v>223411</v>
      </c>
      <c r="IJ582">
        <f t="shared" si="1341"/>
        <v>225710</v>
      </c>
      <c r="IK582">
        <v>0.92666999999999999</v>
      </c>
      <c r="IL582" s="10">
        <f t="shared" si="1271"/>
        <v>0.92693000000000003</v>
      </c>
      <c r="IM582" s="10">
        <f t="shared" si="1272"/>
        <v>0.92820000000000003</v>
      </c>
      <c r="IN582">
        <v>0.93899999999999995</v>
      </c>
      <c r="IO582">
        <f t="shared" si="1342"/>
        <v>0.93857000000000002</v>
      </c>
      <c r="IP582">
        <v>0.92035</v>
      </c>
      <c r="IQ582">
        <f t="shared" si="1273"/>
        <v>0.92530999999999997</v>
      </c>
      <c r="IR582">
        <v>0.93513999999999997</v>
      </c>
      <c r="IS582" s="7">
        <v>0.94025999999999998</v>
      </c>
      <c r="IT582" s="7">
        <v>0.94113000000000002</v>
      </c>
      <c r="IU582" s="7">
        <v>0.92610999999999999</v>
      </c>
      <c r="IV582" s="7">
        <v>0.93561000000000005</v>
      </c>
      <c r="IW582">
        <v>134706</v>
      </c>
      <c r="IX582">
        <f t="shared" si="1274"/>
        <v>131720</v>
      </c>
      <c r="IY582">
        <v>0.71174000000000004</v>
      </c>
      <c r="IZ582">
        <f t="shared" si="1343"/>
        <v>0.72202999999999995</v>
      </c>
      <c r="JA582">
        <f t="shared" si="1344"/>
        <v>0.71772000000000002</v>
      </c>
      <c r="JB582">
        <v>0.72038000000000002</v>
      </c>
      <c r="JC582">
        <f t="shared" si="1275"/>
        <v>0.72702999999999995</v>
      </c>
      <c r="JD582">
        <v>0.69752000000000003</v>
      </c>
      <c r="JE582">
        <f t="shared" si="1345"/>
        <v>0.71145999999999998</v>
      </c>
      <c r="JF582">
        <v>0.71726999999999996</v>
      </c>
      <c r="JG582">
        <v>241745</v>
      </c>
      <c r="JH582">
        <f t="shared" si="1346"/>
        <v>243428</v>
      </c>
      <c r="JI582">
        <v>1.29979</v>
      </c>
      <c r="JJ582">
        <f t="shared" si="1276"/>
        <v>1.2824500000000001</v>
      </c>
      <c r="JK582">
        <f t="shared" si="1277"/>
        <v>1.2926299999999999</v>
      </c>
      <c r="JL582">
        <v>1.3229200000000001</v>
      </c>
      <c r="JM582">
        <f t="shared" si="1347"/>
        <v>1.30304</v>
      </c>
      <c r="JN582">
        <v>1.29928</v>
      </c>
      <c r="JO582">
        <f t="shared" si="1348"/>
        <v>1.2821199999999999</v>
      </c>
      <c r="JP582">
        <v>1.30158</v>
      </c>
    </row>
    <row r="583" spans="1:276" x14ac:dyDescent="0.25">
      <c r="A583" s="1">
        <v>581</v>
      </c>
      <c r="B583" s="2">
        <v>40265</v>
      </c>
      <c r="C583">
        <v>168625</v>
      </c>
      <c r="D583">
        <f t="shared" si="1278"/>
        <v>205665</v>
      </c>
      <c r="E583">
        <v>1.06003</v>
      </c>
      <c r="F583">
        <f t="shared" si="1279"/>
        <v>1.06073</v>
      </c>
      <c r="G583">
        <f t="shared" si="1280"/>
        <v>1.0588900000000001</v>
      </c>
      <c r="H583">
        <v>1.0689299999999999</v>
      </c>
      <c r="I583">
        <f t="shared" si="1281"/>
        <v>1.07504</v>
      </c>
      <c r="J583">
        <v>1.0434300000000001</v>
      </c>
      <c r="K583">
        <f t="shared" si="1282"/>
        <v>1.05463</v>
      </c>
      <c r="L583">
        <v>1.0607599999999999</v>
      </c>
      <c r="M583">
        <v>225022</v>
      </c>
      <c r="N583">
        <f t="shared" si="1219"/>
        <v>267394</v>
      </c>
      <c r="O583">
        <v>1.4954000000000001</v>
      </c>
      <c r="P583">
        <f t="shared" si="1283"/>
        <v>1.49935</v>
      </c>
      <c r="Q583">
        <f t="shared" si="1218"/>
        <v>1.5175799999999999</v>
      </c>
      <c r="R583">
        <v>1.5297400000000001</v>
      </c>
      <c r="S583">
        <f t="shared" si="1220"/>
        <v>1.5111300000000001</v>
      </c>
      <c r="T583">
        <v>1.4891300000000001</v>
      </c>
      <c r="U583">
        <f t="shared" si="1221"/>
        <v>1.47983</v>
      </c>
      <c r="V583">
        <v>1.5206299999999999</v>
      </c>
      <c r="W583">
        <v>176113</v>
      </c>
      <c r="X583">
        <f t="shared" si="1284"/>
        <v>205760</v>
      </c>
      <c r="Y583">
        <v>1.3471900000000001</v>
      </c>
      <c r="Z583">
        <f t="shared" si="1285"/>
        <v>1.3517399999999999</v>
      </c>
      <c r="AA583">
        <f t="shared" si="1286"/>
        <v>1.37612</v>
      </c>
      <c r="AB583">
        <v>1.35904</v>
      </c>
      <c r="AC583">
        <f t="shared" si="1287"/>
        <v>1.35687</v>
      </c>
      <c r="AD583">
        <v>1.3384100000000001</v>
      </c>
      <c r="AE583">
        <f t="shared" si="1288"/>
        <v>1.3267100000000001</v>
      </c>
      <c r="AF583">
        <v>1.3503000000000001</v>
      </c>
      <c r="AG583">
        <v>162780</v>
      </c>
      <c r="AH583">
        <f t="shared" si="1289"/>
        <v>152588</v>
      </c>
      <c r="AI583">
        <v>92.436000000000007</v>
      </c>
      <c r="AJ583">
        <f t="shared" si="1222"/>
        <v>90.504999999999995</v>
      </c>
      <c r="AK583">
        <f t="shared" si="1223"/>
        <v>90.596999999999994</v>
      </c>
      <c r="AL583">
        <v>94.683000000000007</v>
      </c>
      <c r="AM583">
        <f t="shared" si="1224"/>
        <v>92.948999999999998</v>
      </c>
      <c r="AN583">
        <v>92.116</v>
      </c>
      <c r="AO583">
        <f t="shared" si="1225"/>
        <v>89.83</v>
      </c>
      <c r="AP583">
        <v>94.596000000000004</v>
      </c>
      <c r="AQ583">
        <v>135902</v>
      </c>
      <c r="AR583">
        <f t="shared" si="1290"/>
        <v>156406</v>
      </c>
      <c r="AS583">
        <v>1.0254000000000001</v>
      </c>
      <c r="AT583">
        <f t="shared" si="1291"/>
        <v>1.01631</v>
      </c>
      <c r="AU583">
        <f t="shared" si="1292"/>
        <v>1.01715</v>
      </c>
      <c r="AV583">
        <v>1.02715</v>
      </c>
      <c r="AW583">
        <f t="shared" si="1293"/>
        <v>1.0302</v>
      </c>
      <c r="AX583">
        <v>1.0065999999999999</v>
      </c>
      <c r="AY583">
        <f t="shared" si="1294"/>
        <v>1.0147299999999999</v>
      </c>
      <c r="AZ583">
        <v>1.01095</v>
      </c>
      <c r="BA583">
        <v>149894</v>
      </c>
      <c r="BB583">
        <f t="shared" si="1226"/>
        <v>149894</v>
      </c>
      <c r="BC583">
        <v>0.90405000000000002</v>
      </c>
      <c r="BD583">
        <f t="shared" si="1227"/>
        <v>0.91354000000000002</v>
      </c>
      <c r="BE583">
        <f t="shared" si="1228"/>
        <v>0.91698999999999997</v>
      </c>
      <c r="BF583">
        <v>0.92159999999999997</v>
      </c>
      <c r="BG583">
        <f t="shared" si="1229"/>
        <v>0.91969000000000001</v>
      </c>
      <c r="BH583">
        <v>0.90322999999999998</v>
      </c>
      <c r="BI583">
        <f t="shared" si="1230"/>
        <v>0.90007000000000004</v>
      </c>
      <c r="BJ583">
        <v>0.91905000000000003</v>
      </c>
      <c r="BK583">
        <v>92101</v>
      </c>
      <c r="BL583">
        <f t="shared" si="1295"/>
        <v>116869</v>
      </c>
      <c r="BM583">
        <v>0.70404999999999995</v>
      </c>
      <c r="BN583">
        <f t="shared" si="1296"/>
        <v>0.70609999999999995</v>
      </c>
      <c r="BO583">
        <f t="shared" si="1297"/>
        <v>0.70250000000000001</v>
      </c>
      <c r="BP583">
        <v>0.71304000000000001</v>
      </c>
      <c r="BQ583">
        <f t="shared" si="1298"/>
        <v>0.71003000000000005</v>
      </c>
      <c r="BR583">
        <v>0.70333000000000001</v>
      </c>
      <c r="BS583">
        <f t="shared" si="1299"/>
        <v>0.69933000000000001</v>
      </c>
      <c r="BT583">
        <v>0.70584000000000002</v>
      </c>
      <c r="BU583">
        <v>319946</v>
      </c>
      <c r="BV583">
        <f t="shared" si="1231"/>
        <v>372902</v>
      </c>
      <c r="BW583">
        <v>1.58562</v>
      </c>
      <c r="BX583">
        <f t="shared" si="1232"/>
        <v>1.58971</v>
      </c>
      <c r="BY583">
        <f t="shared" si="1233"/>
        <v>1.60687</v>
      </c>
      <c r="BZ583">
        <v>1.6218999999999999</v>
      </c>
      <c r="CA583">
        <f t="shared" si="1234"/>
        <v>1.60598</v>
      </c>
      <c r="CB583">
        <v>1.58524</v>
      </c>
      <c r="CC583">
        <f t="shared" si="1235"/>
        <v>1.58257</v>
      </c>
      <c r="CD583">
        <v>1.6130899999999999</v>
      </c>
      <c r="CE583">
        <v>178067</v>
      </c>
      <c r="CF583">
        <f t="shared" si="1217"/>
        <v>184298</v>
      </c>
      <c r="CG583">
        <v>1.42855</v>
      </c>
      <c r="CH583">
        <f t="shared" si="1216"/>
        <v>1.4341200000000001</v>
      </c>
      <c r="CI583">
        <f t="shared" si="1300"/>
        <v>1.45723</v>
      </c>
      <c r="CJ583">
        <v>1.44095</v>
      </c>
      <c r="CK583">
        <f t="shared" si="1301"/>
        <v>1.4370799999999999</v>
      </c>
      <c r="CL583">
        <v>1.4143600000000001</v>
      </c>
      <c r="CM583">
        <f t="shared" si="1302"/>
        <v>1.42313</v>
      </c>
      <c r="CN583">
        <v>1.4324300000000001</v>
      </c>
      <c r="CO583">
        <v>304191</v>
      </c>
      <c r="CP583">
        <f t="shared" si="1236"/>
        <v>310325</v>
      </c>
      <c r="CQ583">
        <v>87.156000000000006</v>
      </c>
      <c r="CR583">
        <f t="shared" si="1237"/>
        <v>87.156000000000006</v>
      </c>
      <c r="CS583">
        <f t="shared" si="1238"/>
        <v>85.263000000000005</v>
      </c>
      <c r="CT583">
        <v>89.972999999999999</v>
      </c>
      <c r="CU583">
        <f t="shared" si="1239"/>
        <v>86.988</v>
      </c>
      <c r="CV583">
        <v>86.620999999999995</v>
      </c>
      <c r="CW583">
        <f t="shared" si="1240"/>
        <v>84.334999999999994</v>
      </c>
      <c r="CX583">
        <v>89.126000000000005</v>
      </c>
      <c r="CY583">
        <v>236520</v>
      </c>
      <c r="CZ583">
        <f t="shared" si="1303"/>
        <v>272074</v>
      </c>
      <c r="DA583">
        <v>1.0332699999999999</v>
      </c>
      <c r="DB583">
        <f t="shared" si="1215"/>
        <v>1.04339</v>
      </c>
      <c r="DC583">
        <f t="shared" si="1304"/>
        <v>1.0406299999999999</v>
      </c>
      <c r="DD583">
        <v>1.05362</v>
      </c>
      <c r="DE583">
        <f t="shared" si="1305"/>
        <v>1.0519000000000001</v>
      </c>
      <c r="DF583">
        <v>1.03257</v>
      </c>
      <c r="DG583">
        <f t="shared" si="1306"/>
        <v>1.03322</v>
      </c>
      <c r="DH583">
        <v>1.04878</v>
      </c>
      <c r="DI583">
        <v>285085</v>
      </c>
      <c r="DJ583">
        <f t="shared" si="1241"/>
        <v>334536</v>
      </c>
      <c r="DK583">
        <v>0.95809999999999995</v>
      </c>
      <c r="DL583">
        <f t="shared" si="1242"/>
        <v>0.96884999999999999</v>
      </c>
      <c r="DM583">
        <f t="shared" si="1243"/>
        <v>0.97089000000000003</v>
      </c>
      <c r="DN583">
        <v>0.98089000000000004</v>
      </c>
      <c r="DO583">
        <f t="shared" si="1244"/>
        <v>0.97789000000000004</v>
      </c>
      <c r="DP583">
        <v>0.95809</v>
      </c>
      <c r="DQ583">
        <f t="shared" si="1245"/>
        <v>0.95984999999999998</v>
      </c>
      <c r="DR583">
        <v>0.97465000000000002</v>
      </c>
      <c r="DS583">
        <v>204336</v>
      </c>
      <c r="DT583">
        <f t="shared" si="1307"/>
        <v>248330</v>
      </c>
      <c r="DU583">
        <v>0.74770999999999999</v>
      </c>
      <c r="DV583">
        <f t="shared" si="1308"/>
        <v>0.74912000000000001</v>
      </c>
      <c r="DW583">
        <f t="shared" si="1309"/>
        <v>0.74392999999999998</v>
      </c>
      <c r="DX583">
        <v>0.75797000000000003</v>
      </c>
      <c r="DY583">
        <f t="shared" si="1310"/>
        <v>0.75905</v>
      </c>
      <c r="DZ583">
        <v>0.73831999999999998</v>
      </c>
      <c r="EA583">
        <f t="shared" si="1311"/>
        <v>0.74378999999999995</v>
      </c>
      <c r="EB583">
        <v>0.74804999999999999</v>
      </c>
      <c r="EC583">
        <v>183783</v>
      </c>
      <c r="ED583">
        <f t="shared" si="1246"/>
        <v>214174</v>
      </c>
      <c r="EE583">
        <v>0.90056999999999998</v>
      </c>
      <c r="EF583">
        <f t="shared" si="1247"/>
        <v>0.90164</v>
      </c>
      <c r="EG583">
        <f t="shared" si="1248"/>
        <v>0.90658000000000005</v>
      </c>
      <c r="EH583">
        <v>0.90166000000000002</v>
      </c>
      <c r="EI583">
        <f t="shared" si="1249"/>
        <v>0.90444000000000002</v>
      </c>
      <c r="EJ583">
        <v>0.88417000000000001</v>
      </c>
      <c r="EK583">
        <f t="shared" si="1250"/>
        <v>0.88900000000000001</v>
      </c>
      <c r="EL583">
        <v>0.88773000000000002</v>
      </c>
      <c r="EM583">
        <v>370430</v>
      </c>
      <c r="EN583">
        <f t="shared" si="1312"/>
        <v>400216</v>
      </c>
      <c r="EO583">
        <v>138.23099999999999</v>
      </c>
      <c r="EP583">
        <f t="shared" si="1313"/>
        <v>135.64699999999999</v>
      </c>
      <c r="EQ583">
        <f t="shared" si="1314"/>
        <v>137.477</v>
      </c>
      <c r="ER583">
        <v>143.922</v>
      </c>
      <c r="ES583">
        <f t="shared" si="1315"/>
        <v>138.101</v>
      </c>
      <c r="ET583">
        <v>137.655</v>
      </c>
      <c r="EU583">
        <f t="shared" si="1316"/>
        <v>134.53299999999999</v>
      </c>
      <c r="EV583">
        <v>143.845</v>
      </c>
      <c r="EW583">
        <v>255582</v>
      </c>
      <c r="EX583">
        <f t="shared" si="1251"/>
        <v>303469</v>
      </c>
      <c r="EY583">
        <v>1.53301</v>
      </c>
      <c r="EZ583">
        <f t="shared" si="1252"/>
        <v>1.5227299999999999</v>
      </c>
      <c r="FA583">
        <f t="shared" si="1253"/>
        <v>1.5431600000000001</v>
      </c>
      <c r="FB583">
        <v>1.54521</v>
      </c>
      <c r="FC583">
        <f t="shared" si="1254"/>
        <v>1.54071</v>
      </c>
      <c r="FD583">
        <v>1.5233699999999999</v>
      </c>
      <c r="FE583">
        <f t="shared" si="1255"/>
        <v>1.5114399999999999</v>
      </c>
      <c r="FF583">
        <v>1.5369299999999999</v>
      </c>
      <c r="FG583">
        <v>285559</v>
      </c>
      <c r="FH583">
        <f t="shared" si="1317"/>
        <v>344027</v>
      </c>
      <c r="FI583">
        <v>1.6536299999999999</v>
      </c>
      <c r="FJ583">
        <f t="shared" si="1318"/>
        <v>1.6397699999999999</v>
      </c>
      <c r="FK583">
        <f t="shared" si="1319"/>
        <v>1.6537999999999999</v>
      </c>
      <c r="FL583">
        <v>1.66204</v>
      </c>
      <c r="FM583">
        <f t="shared" si="1320"/>
        <v>1.6531800000000001</v>
      </c>
      <c r="FN583">
        <v>1.6304099999999999</v>
      </c>
      <c r="FO583">
        <f t="shared" si="1321"/>
        <v>1.6275200000000001</v>
      </c>
      <c r="FP583">
        <v>1.65398</v>
      </c>
      <c r="FQ583">
        <v>288376</v>
      </c>
      <c r="FR583">
        <f t="shared" si="1256"/>
        <v>303842</v>
      </c>
      <c r="FS583">
        <v>124.56</v>
      </c>
      <c r="FT583">
        <f t="shared" si="1322"/>
        <v>122.33</v>
      </c>
      <c r="FU583">
        <f t="shared" si="1323"/>
        <v>124.66500000000001</v>
      </c>
      <c r="FV583">
        <v>127.886</v>
      </c>
      <c r="FW583">
        <f t="shared" si="1257"/>
        <v>124.18</v>
      </c>
      <c r="FX583">
        <v>124.096</v>
      </c>
      <c r="FY583">
        <f t="shared" si="1258"/>
        <v>121.047</v>
      </c>
      <c r="FZ583">
        <v>127.74</v>
      </c>
      <c r="GA583">
        <v>281439</v>
      </c>
      <c r="GB583">
        <f t="shared" si="1349"/>
        <v>317929</v>
      </c>
      <c r="GC583">
        <v>1.3811800000000001</v>
      </c>
      <c r="GD583">
        <f t="shared" si="1259"/>
        <v>1.3734299999999999</v>
      </c>
      <c r="GE583">
        <f t="shared" si="1260"/>
        <v>1.39927</v>
      </c>
      <c r="GF583">
        <v>1.38154</v>
      </c>
      <c r="GG583">
        <f t="shared" si="1324"/>
        <v>1.38354</v>
      </c>
      <c r="GH583">
        <v>1.3604400000000001</v>
      </c>
      <c r="GI583">
        <f t="shared" si="1325"/>
        <v>1.35694</v>
      </c>
      <c r="GJ583">
        <v>1.36469</v>
      </c>
      <c r="GK583">
        <v>301649</v>
      </c>
      <c r="GL583">
        <f t="shared" si="1261"/>
        <v>345085</v>
      </c>
      <c r="GM583">
        <v>1.48942</v>
      </c>
      <c r="GN583">
        <f t="shared" si="1326"/>
        <v>1.47912</v>
      </c>
      <c r="GO583">
        <f t="shared" si="1327"/>
        <v>1.4999800000000001</v>
      </c>
      <c r="GP583">
        <v>1.48996</v>
      </c>
      <c r="GQ583">
        <f t="shared" si="1262"/>
        <v>1.4869300000000001</v>
      </c>
      <c r="GR583">
        <v>1.4577800000000001</v>
      </c>
      <c r="GS583">
        <f t="shared" si="1328"/>
        <v>1.4599200000000001</v>
      </c>
      <c r="GT583">
        <v>1.4686900000000001</v>
      </c>
      <c r="GU583">
        <v>283536</v>
      </c>
      <c r="GV583">
        <f t="shared" si="1329"/>
        <v>331940</v>
      </c>
      <c r="GW583">
        <v>1.91134</v>
      </c>
      <c r="GX583">
        <f t="shared" si="1263"/>
        <v>1.91327</v>
      </c>
      <c r="GY583">
        <f t="shared" si="1264"/>
        <v>1.95631</v>
      </c>
      <c r="GZ583">
        <v>1.92117</v>
      </c>
      <c r="HA583">
        <f t="shared" si="1330"/>
        <v>1.9281699999999999</v>
      </c>
      <c r="HB583">
        <v>1.8853599999999999</v>
      </c>
      <c r="HC583">
        <f t="shared" si="1331"/>
        <v>1.87985</v>
      </c>
      <c r="HD583">
        <v>1.91123</v>
      </c>
      <c r="HE583">
        <v>287721</v>
      </c>
      <c r="HF583">
        <f t="shared" si="1265"/>
        <v>299571</v>
      </c>
      <c r="HG583">
        <v>90.108999999999995</v>
      </c>
      <c r="HH583">
        <f t="shared" si="1332"/>
        <v>89.004999999999995</v>
      </c>
      <c r="HI583">
        <f t="shared" si="1333"/>
        <v>89.031999999999996</v>
      </c>
      <c r="HJ583">
        <v>93.808999999999997</v>
      </c>
      <c r="HK583">
        <f t="shared" si="1266"/>
        <v>91.128</v>
      </c>
      <c r="HL583">
        <v>89.900999999999996</v>
      </c>
      <c r="HM583">
        <f t="shared" si="1267"/>
        <v>87.733999999999995</v>
      </c>
      <c r="HN583">
        <v>93.528000000000006</v>
      </c>
      <c r="HO583">
        <v>267479</v>
      </c>
      <c r="HP583">
        <f t="shared" si="1334"/>
        <v>278425</v>
      </c>
      <c r="HQ583">
        <v>83.561000000000007</v>
      </c>
      <c r="HR583">
        <f t="shared" si="1268"/>
        <v>82.671000000000006</v>
      </c>
      <c r="HS583">
        <f t="shared" si="1269"/>
        <v>83.078000000000003</v>
      </c>
      <c r="HT583">
        <v>87.058000000000007</v>
      </c>
      <c r="HU583">
        <f t="shared" si="1335"/>
        <v>84.641000000000005</v>
      </c>
      <c r="HV583">
        <v>83.451999999999998</v>
      </c>
      <c r="HW583">
        <f t="shared" si="1336"/>
        <v>81.704999999999998</v>
      </c>
      <c r="HX583">
        <v>86.927999999999997</v>
      </c>
      <c r="HY583">
        <v>225703</v>
      </c>
      <c r="HZ583">
        <f t="shared" si="1270"/>
        <v>241357</v>
      </c>
      <c r="IA583">
        <v>65.010000000000005</v>
      </c>
      <c r="IB583">
        <f t="shared" si="1337"/>
        <v>63.854999999999997</v>
      </c>
      <c r="IC583">
        <f t="shared" si="1338"/>
        <v>63.790999999999997</v>
      </c>
      <c r="ID583">
        <v>66.846000000000004</v>
      </c>
      <c r="IE583">
        <f t="shared" si="1339"/>
        <v>65.676000000000002</v>
      </c>
      <c r="IF583">
        <v>64.959000000000003</v>
      </c>
      <c r="IG583">
        <f t="shared" si="1340"/>
        <v>62.982999999999997</v>
      </c>
      <c r="IH583">
        <v>66.613</v>
      </c>
      <c r="II583">
        <v>225710</v>
      </c>
      <c r="IJ583">
        <f t="shared" si="1341"/>
        <v>270935</v>
      </c>
      <c r="IK583">
        <v>0.92693000000000003</v>
      </c>
      <c r="IL583" s="10">
        <f t="shared" si="1271"/>
        <v>0.92820000000000003</v>
      </c>
      <c r="IM583" s="10">
        <f t="shared" si="1272"/>
        <v>0.93255999999999994</v>
      </c>
      <c r="IN583">
        <v>0.93857000000000002</v>
      </c>
      <c r="IO583">
        <f t="shared" si="1342"/>
        <v>0.93633999999999995</v>
      </c>
      <c r="IP583">
        <v>0.92530999999999997</v>
      </c>
      <c r="IQ583">
        <f t="shared" si="1273"/>
        <v>0.92589999999999995</v>
      </c>
      <c r="IR583">
        <v>0.92901</v>
      </c>
      <c r="IS583" s="7">
        <v>0.92666999999999999</v>
      </c>
      <c r="IT583" s="7">
        <v>0.93899999999999995</v>
      </c>
      <c r="IU583" s="7">
        <v>0.92035</v>
      </c>
      <c r="IV583" s="7">
        <v>0.93513999999999997</v>
      </c>
      <c r="IW583">
        <v>131720</v>
      </c>
      <c r="IX583">
        <f t="shared" si="1274"/>
        <v>157891</v>
      </c>
      <c r="IY583">
        <v>0.72202999999999995</v>
      </c>
      <c r="IZ583">
        <f t="shared" si="1343"/>
        <v>0.71772000000000002</v>
      </c>
      <c r="JA583">
        <f t="shared" si="1344"/>
        <v>0.71484000000000003</v>
      </c>
      <c r="JB583">
        <v>0.72702999999999995</v>
      </c>
      <c r="JC583">
        <f t="shared" si="1275"/>
        <v>0.72535000000000005</v>
      </c>
      <c r="JD583">
        <v>0.71145999999999998</v>
      </c>
      <c r="JE583">
        <f t="shared" si="1345"/>
        <v>0.71453</v>
      </c>
      <c r="JF583">
        <v>0.71299999999999997</v>
      </c>
      <c r="JG583">
        <v>243428</v>
      </c>
      <c r="JH583">
        <f t="shared" si="1346"/>
        <v>300032</v>
      </c>
      <c r="JI583">
        <v>1.2824500000000001</v>
      </c>
      <c r="JJ583">
        <f t="shared" si="1276"/>
        <v>1.2926299999999999</v>
      </c>
      <c r="JK583">
        <f t="shared" si="1277"/>
        <v>1.3035600000000001</v>
      </c>
      <c r="JL583">
        <v>1.30304</v>
      </c>
      <c r="JM583">
        <f t="shared" si="1347"/>
        <v>1.3035600000000001</v>
      </c>
      <c r="JN583">
        <v>1.2821199999999999</v>
      </c>
      <c r="JO583">
        <f t="shared" si="1348"/>
        <v>1.2812699999999999</v>
      </c>
      <c r="JP583">
        <v>1.3003499999999999</v>
      </c>
    </row>
    <row r="584" spans="1:276" x14ac:dyDescent="0.25">
      <c r="A584" s="1">
        <v>582</v>
      </c>
      <c r="B584" s="2">
        <v>40258</v>
      </c>
      <c r="C584">
        <v>205665</v>
      </c>
      <c r="D584">
        <f t="shared" si="1278"/>
        <v>181046</v>
      </c>
      <c r="E584">
        <v>1.06073</v>
      </c>
      <c r="F584">
        <f t="shared" si="1279"/>
        <v>1.0588900000000001</v>
      </c>
      <c r="G584">
        <f t="shared" si="1280"/>
        <v>1.07352</v>
      </c>
      <c r="H584">
        <v>1.07504</v>
      </c>
      <c r="I584">
        <f t="shared" si="1281"/>
        <v>1.0646100000000001</v>
      </c>
      <c r="J584">
        <v>1.05463</v>
      </c>
      <c r="K584">
        <f t="shared" si="1282"/>
        <v>1.05064</v>
      </c>
      <c r="L584">
        <v>1.0649999999999999</v>
      </c>
      <c r="M584">
        <v>267394</v>
      </c>
      <c r="N584">
        <f t="shared" si="1219"/>
        <v>247550</v>
      </c>
      <c r="O584">
        <v>1.49935</v>
      </c>
      <c r="P584">
        <f t="shared" si="1283"/>
        <v>1.5175799999999999</v>
      </c>
      <c r="Q584">
        <f t="shared" si="1218"/>
        <v>1.51311</v>
      </c>
      <c r="R584">
        <v>1.5111300000000001</v>
      </c>
      <c r="S584">
        <f t="shared" si="1220"/>
        <v>1.53816</v>
      </c>
      <c r="T584">
        <v>1.47983</v>
      </c>
      <c r="U584">
        <f t="shared" si="1221"/>
        <v>1.4977100000000001</v>
      </c>
      <c r="V584">
        <v>1.4894499999999999</v>
      </c>
      <c r="W584">
        <v>205760</v>
      </c>
      <c r="X584">
        <f t="shared" si="1284"/>
        <v>184704</v>
      </c>
      <c r="Y584">
        <v>1.3517399999999999</v>
      </c>
      <c r="Z584">
        <f t="shared" si="1285"/>
        <v>1.37612</v>
      </c>
      <c r="AA584">
        <f t="shared" si="1286"/>
        <v>1.36307</v>
      </c>
      <c r="AB584">
        <v>1.35687</v>
      </c>
      <c r="AC584">
        <f t="shared" si="1287"/>
        <v>1.38171</v>
      </c>
      <c r="AD584">
        <v>1.3267100000000001</v>
      </c>
      <c r="AE584">
        <f t="shared" si="1288"/>
        <v>1.35029</v>
      </c>
      <c r="AF584">
        <v>1.3407500000000001</v>
      </c>
      <c r="AG584">
        <v>152588</v>
      </c>
      <c r="AH584">
        <f t="shared" si="1289"/>
        <v>155292</v>
      </c>
      <c r="AI584">
        <v>90.504999999999995</v>
      </c>
      <c r="AJ584">
        <f t="shared" si="1222"/>
        <v>90.596999999999994</v>
      </c>
      <c r="AK584">
        <f t="shared" si="1223"/>
        <v>90.599000000000004</v>
      </c>
      <c r="AL584">
        <v>92.948999999999998</v>
      </c>
      <c r="AM584">
        <f t="shared" si="1224"/>
        <v>90.793999999999997</v>
      </c>
      <c r="AN584">
        <v>89.83</v>
      </c>
      <c r="AO584">
        <f t="shared" si="1225"/>
        <v>89.762</v>
      </c>
      <c r="AP584">
        <v>92.504999999999995</v>
      </c>
      <c r="AQ584">
        <v>156406</v>
      </c>
      <c r="AR584">
        <f t="shared" si="1290"/>
        <v>159227</v>
      </c>
      <c r="AS584">
        <v>1.01631</v>
      </c>
      <c r="AT584">
        <f t="shared" si="1291"/>
        <v>1.01715</v>
      </c>
      <c r="AU584">
        <f t="shared" si="1292"/>
        <v>1.02756</v>
      </c>
      <c r="AV584">
        <v>1.0302</v>
      </c>
      <c r="AW584">
        <f t="shared" si="1293"/>
        <v>1.02311</v>
      </c>
      <c r="AX584">
        <v>1.0147299999999999</v>
      </c>
      <c r="AY584">
        <f t="shared" si="1294"/>
        <v>1.0060800000000001</v>
      </c>
      <c r="AZ584">
        <v>1.0264599999999999</v>
      </c>
      <c r="BA584">
        <v>179386</v>
      </c>
      <c r="BB584">
        <f t="shared" si="1226"/>
        <v>179386</v>
      </c>
      <c r="BC584">
        <v>0.91354000000000002</v>
      </c>
      <c r="BD584">
        <f t="shared" si="1227"/>
        <v>0.91698999999999997</v>
      </c>
      <c r="BE584">
        <f t="shared" si="1228"/>
        <v>0.9083</v>
      </c>
      <c r="BF584">
        <v>0.91969000000000001</v>
      </c>
      <c r="BG584">
        <f t="shared" si="1229"/>
        <v>0.92503000000000002</v>
      </c>
      <c r="BH584">
        <v>0.90007000000000004</v>
      </c>
      <c r="BI584">
        <f t="shared" si="1230"/>
        <v>0.90952999999999995</v>
      </c>
      <c r="BJ584">
        <v>0.90383999999999998</v>
      </c>
      <c r="BK584">
        <v>116869</v>
      </c>
      <c r="BL584">
        <f t="shared" si="1295"/>
        <v>124478</v>
      </c>
      <c r="BM584">
        <v>0.70609999999999995</v>
      </c>
      <c r="BN584">
        <f t="shared" si="1296"/>
        <v>0.70250000000000001</v>
      </c>
      <c r="BO584">
        <f t="shared" si="1297"/>
        <v>0.69916999999999996</v>
      </c>
      <c r="BP584">
        <v>0.71003000000000005</v>
      </c>
      <c r="BQ584">
        <f t="shared" si="1298"/>
        <v>0.71767999999999998</v>
      </c>
      <c r="BR584">
        <v>0.69933000000000001</v>
      </c>
      <c r="BS584">
        <f t="shared" si="1299"/>
        <v>0.69862000000000002</v>
      </c>
      <c r="BT584">
        <v>0.70338999999999996</v>
      </c>
      <c r="BU584">
        <v>372902</v>
      </c>
      <c r="BV584">
        <f t="shared" si="1231"/>
        <v>340515</v>
      </c>
      <c r="BW584">
        <v>1.58971</v>
      </c>
      <c r="BX584">
        <f t="shared" si="1232"/>
        <v>1.60687</v>
      </c>
      <c r="BY584">
        <f t="shared" si="1233"/>
        <v>1.62422</v>
      </c>
      <c r="BZ584">
        <v>1.60598</v>
      </c>
      <c r="CA584">
        <f t="shared" si="1234"/>
        <v>1.62182</v>
      </c>
      <c r="CB584">
        <v>1.58257</v>
      </c>
      <c r="CC584">
        <f t="shared" si="1235"/>
        <v>1.5899799999999999</v>
      </c>
      <c r="CD584">
        <v>1.5862400000000001</v>
      </c>
      <c r="CE584">
        <v>184298</v>
      </c>
      <c r="CF584">
        <f t="shared" si="1217"/>
        <v>163797</v>
      </c>
      <c r="CG584">
        <v>1.4341200000000001</v>
      </c>
      <c r="CH584">
        <f t="shared" si="1216"/>
        <v>1.45723</v>
      </c>
      <c r="CI584">
        <f t="shared" si="1300"/>
        <v>1.46322</v>
      </c>
      <c r="CJ584">
        <v>1.4370799999999999</v>
      </c>
      <c r="CK584">
        <f t="shared" si="1301"/>
        <v>1.4577500000000001</v>
      </c>
      <c r="CL584">
        <v>1.42313</v>
      </c>
      <c r="CM584">
        <f t="shared" si="1302"/>
        <v>1.43181</v>
      </c>
      <c r="CN584">
        <v>1.4281200000000001</v>
      </c>
      <c r="CO584">
        <v>310325</v>
      </c>
      <c r="CP584">
        <f t="shared" si="1236"/>
        <v>300883</v>
      </c>
      <c r="CQ584">
        <v>85.263000000000005</v>
      </c>
      <c r="CR584">
        <f t="shared" si="1237"/>
        <v>85.263000000000005</v>
      </c>
      <c r="CS584">
        <f t="shared" si="1238"/>
        <v>85.52</v>
      </c>
      <c r="CT584">
        <v>86.988</v>
      </c>
      <c r="CU584">
        <f t="shared" si="1239"/>
        <v>86.123999999999995</v>
      </c>
      <c r="CV584">
        <v>84.334999999999994</v>
      </c>
      <c r="CW584">
        <f t="shared" si="1240"/>
        <v>84.751000000000005</v>
      </c>
      <c r="CX584">
        <v>86.813999999999993</v>
      </c>
      <c r="CY584">
        <v>272074</v>
      </c>
      <c r="CZ584">
        <f t="shared" si="1303"/>
        <v>255499</v>
      </c>
      <c r="DA584">
        <v>1.04339</v>
      </c>
      <c r="DB584">
        <f t="shared" ref="DB584:DB647" si="1350">DA585</f>
        <v>1.0406299999999999</v>
      </c>
      <c r="DC584">
        <f t="shared" si="1304"/>
        <v>1.04453</v>
      </c>
      <c r="DD584">
        <v>1.0519000000000001</v>
      </c>
      <c r="DE584">
        <f t="shared" si="1305"/>
        <v>1.05339</v>
      </c>
      <c r="DF584">
        <v>1.03322</v>
      </c>
      <c r="DG584">
        <f t="shared" si="1306"/>
        <v>1.0360400000000001</v>
      </c>
      <c r="DH584">
        <v>1.03708</v>
      </c>
      <c r="DI584">
        <v>334536</v>
      </c>
      <c r="DJ584">
        <f t="shared" si="1241"/>
        <v>311437</v>
      </c>
      <c r="DK584">
        <v>0.96884999999999999</v>
      </c>
      <c r="DL584">
        <f t="shared" si="1242"/>
        <v>0.97089000000000003</v>
      </c>
      <c r="DM584">
        <f t="shared" si="1243"/>
        <v>0.97502</v>
      </c>
      <c r="DN584">
        <v>0.97789000000000004</v>
      </c>
      <c r="DO584">
        <f t="shared" si="1244"/>
        <v>0.97809000000000001</v>
      </c>
      <c r="DP584">
        <v>0.95984999999999998</v>
      </c>
      <c r="DQ584">
        <f t="shared" si="1245"/>
        <v>0.96382999999999996</v>
      </c>
      <c r="DR584">
        <v>0.96248</v>
      </c>
      <c r="DS584">
        <v>248330</v>
      </c>
      <c r="DT584">
        <f t="shared" si="1307"/>
        <v>247087</v>
      </c>
      <c r="DU584">
        <v>0.74912000000000001</v>
      </c>
      <c r="DV584">
        <f t="shared" si="1308"/>
        <v>0.74392999999999998</v>
      </c>
      <c r="DW584">
        <f t="shared" si="1309"/>
        <v>0.75009000000000003</v>
      </c>
      <c r="DX584">
        <v>0.75905</v>
      </c>
      <c r="DY584">
        <f t="shared" si="1310"/>
        <v>0.75944</v>
      </c>
      <c r="DZ584">
        <v>0.74378999999999995</v>
      </c>
      <c r="EA584">
        <f t="shared" si="1311"/>
        <v>0.74156999999999995</v>
      </c>
      <c r="EB584">
        <v>0.74838000000000005</v>
      </c>
      <c r="EC584">
        <v>214174</v>
      </c>
      <c r="ED584">
        <f t="shared" si="1246"/>
        <v>198231</v>
      </c>
      <c r="EE584">
        <v>0.90164</v>
      </c>
      <c r="EF584">
        <f t="shared" si="1247"/>
        <v>0.90658000000000005</v>
      </c>
      <c r="EG584">
        <f t="shared" si="1248"/>
        <v>0.90078999999999998</v>
      </c>
      <c r="EH584">
        <v>0.90444000000000002</v>
      </c>
      <c r="EI584">
        <f t="shared" si="1249"/>
        <v>0.91291</v>
      </c>
      <c r="EJ584">
        <v>0.88900000000000001</v>
      </c>
      <c r="EK584">
        <f t="shared" si="1250"/>
        <v>0.89148000000000005</v>
      </c>
      <c r="EL584">
        <v>0.90003999999999995</v>
      </c>
      <c r="EM584">
        <v>400216</v>
      </c>
      <c r="EN584">
        <f t="shared" si="1312"/>
        <v>382833</v>
      </c>
      <c r="EO584">
        <v>135.64699999999999</v>
      </c>
      <c r="EP584">
        <f t="shared" si="1313"/>
        <v>137.477</v>
      </c>
      <c r="EQ584">
        <f t="shared" si="1314"/>
        <v>137.18299999999999</v>
      </c>
      <c r="ER584">
        <v>138.101</v>
      </c>
      <c r="ES584">
        <f t="shared" si="1315"/>
        <v>139.33199999999999</v>
      </c>
      <c r="ET584">
        <v>134.53299999999999</v>
      </c>
      <c r="EU584">
        <f t="shared" si="1316"/>
        <v>135.16200000000001</v>
      </c>
      <c r="EV584">
        <v>137.77099999999999</v>
      </c>
      <c r="EW584">
        <v>303469</v>
      </c>
      <c r="EX584">
        <f t="shared" si="1251"/>
        <v>288119</v>
      </c>
      <c r="EY584">
        <v>1.5227299999999999</v>
      </c>
      <c r="EZ584">
        <f t="shared" si="1252"/>
        <v>1.5431600000000001</v>
      </c>
      <c r="FA584">
        <f t="shared" si="1253"/>
        <v>1.5555000000000001</v>
      </c>
      <c r="FB584">
        <v>1.54071</v>
      </c>
      <c r="FC584">
        <f t="shared" si="1254"/>
        <v>1.55528</v>
      </c>
      <c r="FD584">
        <v>1.5114399999999999</v>
      </c>
      <c r="FE584">
        <f t="shared" si="1255"/>
        <v>1.5211399999999999</v>
      </c>
      <c r="FF584">
        <v>1.5286</v>
      </c>
      <c r="FG584">
        <v>344027</v>
      </c>
      <c r="FH584">
        <f t="shared" si="1317"/>
        <v>333910</v>
      </c>
      <c r="FI584">
        <v>1.6397699999999999</v>
      </c>
      <c r="FJ584">
        <f t="shared" si="1318"/>
        <v>1.6537999999999999</v>
      </c>
      <c r="FK584">
        <f t="shared" si="1319"/>
        <v>1.6654</v>
      </c>
      <c r="FL584">
        <v>1.6531800000000001</v>
      </c>
      <c r="FM584">
        <f t="shared" si="1320"/>
        <v>1.66666</v>
      </c>
      <c r="FN584">
        <v>1.6275200000000001</v>
      </c>
      <c r="FO584">
        <f t="shared" si="1321"/>
        <v>1.63703</v>
      </c>
      <c r="FP584">
        <v>1.6470800000000001</v>
      </c>
      <c r="FQ584">
        <v>303842</v>
      </c>
      <c r="FR584">
        <f t="shared" si="1256"/>
        <v>293426</v>
      </c>
      <c r="FS584">
        <v>122.33</v>
      </c>
      <c r="FT584">
        <f t="shared" si="1322"/>
        <v>124.66500000000001</v>
      </c>
      <c r="FU584">
        <f t="shared" si="1323"/>
        <v>123.59</v>
      </c>
      <c r="FV584">
        <v>124.18</v>
      </c>
      <c r="FW584">
        <f t="shared" si="1257"/>
        <v>125.054</v>
      </c>
      <c r="FX584">
        <v>121.047</v>
      </c>
      <c r="FY584">
        <f t="shared" si="1258"/>
        <v>122.246</v>
      </c>
      <c r="FZ584">
        <v>124.04</v>
      </c>
      <c r="GA584">
        <v>317929</v>
      </c>
      <c r="GB584">
        <f t="shared" si="1349"/>
        <v>304966</v>
      </c>
      <c r="GC584">
        <v>1.3734299999999999</v>
      </c>
      <c r="GD584">
        <f t="shared" si="1259"/>
        <v>1.39927</v>
      </c>
      <c r="GE584">
        <f t="shared" si="1260"/>
        <v>1.4007000000000001</v>
      </c>
      <c r="GF584">
        <v>1.38354</v>
      </c>
      <c r="GG584">
        <f t="shared" si="1324"/>
        <v>1.40083</v>
      </c>
      <c r="GH584">
        <v>1.35694</v>
      </c>
      <c r="GI584">
        <f t="shared" si="1325"/>
        <v>1.3629</v>
      </c>
      <c r="GJ584">
        <v>1.3758600000000001</v>
      </c>
      <c r="GK584">
        <v>345085</v>
      </c>
      <c r="GL584">
        <f t="shared" si="1261"/>
        <v>326805</v>
      </c>
      <c r="GM584">
        <v>1.47912</v>
      </c>
      <c r="GN584">
        <f t="shared" si="1326"/>
        <v>1.4999800000000001</v>
      </c>
      <c r="GO584">
        <f t="shared" si="1327"/>
        <v>1.5005299999999999</v>
      </c>
      <c r="GP584">
        <v>1.4869300000000001</v>
      </c>
      <c r="GQ584">
        <f t="shared" si="1262"/>
        <v>1.5054399999999999</v>
      </c>
      <c r="GR584">
        <v>1.4599200000000001</v>
      </c>
      <c r="GS584">
        <f t="shared" si="1328"/>
        <v>1.4716800000000001</v>
      </c>
      <c r="GT584">
        <v>1.48278</v>
      </c>
      <c r="GU584">
        <v>331940</v>
      </c>
      <c r="GV584">
        <f t="shared" si="1329"/>
        <v>317980</v>
      </c>
      <c r="GW584">
        <v>1.91327</v>
      </c>
      <c r="GX584">
        <f t="shared" si="1263"/>
        <v>1.95631</v>
      </c>
      <c r="GY584">
        <f t="shared" si="1264"/>
        <v>1.9493499999999999</v>
      </c>
      <c r="GZ584">
        <v>1.9281699999999999</v>
      </c>
      <c r="HA584">
        <f t="shared" si="1330"/>
        <v>1.95956</v>
      </c>
      <c r="HB584">
        <v>1.87985</v>
      </c>
      <c r="HC584">
        <f t="shared" si="1331"/>
        <v>1.90143</v>
      </c>
      <c r="HD584">
        <v>1.9044700000000001</v>
      </c>
      <c r="HE584">
        <v>299571</v>
      </c>
      <c r="HF584">
        <f t="shared" si="1265"/>
        <v>313438</v>
      </c>
      <c r="HG584">
        <v>89.004999999999995</v>
      </c>
      <c r="HH584">
        <f t="shared" si="1332"/>
        <v>89.031999999999996</v>
      </c>
      <c r="HI584">
        <f t="shared" si="1333"/>
        <v>87.95</v>
      </c>
      <c r="HJ584">
        <v>91.128</v>
      </c>
      <c r="HK584">
        <f t="shared" si="1266"/>
        <v>90.075000000000003</v>
      </c>
      <c r="HL584">
        <v>87.733999999999995</v>
      </c>
      <c r="HM584">
        <f t="shared" si="1267"/>
        <v>88.3</v>
      </c>
      <c r="HN584">
        <v>90.168000000000006</v>
      </c>
      <c r="HO584">
        <v>278425</v>
      </c>
      <c r="HP584">
        <f t="shared" si="1334"/>
        <v>276821</v>
      </c>
      <c r="HQ584">
        <v>82.671000000000006</v>
      </c>
      <c r="HR584">
        <f t="shared" si="1268"/>
        <v>83.078000000000003</v>
      </c>
      <c r="HS584">
        <f t="shared" si="1269"/>
        <v>82.341999999999999</v>
      </c>
      <c r="HT584">
        <v>84.641000000000005</v>
      </c>
      <c r="HU584">
        <f t="shared" si="1335"/>
        <v>83.664000000000001</v>
      </c>
      <c r="HV584">
        <v>81.704999999999998</v>
      </c>
      <c r="HW584">
        <f t="shared" si="1336"/>
        <v>82.251999999999995</v>
      </c>
      <c r="HX584">
        <v>83.608000000000004</v>
      </c>
      <c r="HY584">
        <v>241357</v>
      </c>
      <c r="HZ584">
        <f t="shared" si="1270"/>
        <v>246453</v>
      </c>
      <c r="IA584">
        <v>63.854999999999997</v>
      </c>
      <c r="IB584">
        <f t="shared" si="1337"/>
        <v>63.790999999999997</v>
      </c>
      <c r="IC584">
        <f t="shared" si="1338"/>
        <v>63.366</v>
      </c>
      <c r="ID584">
        <v>65.676000000000002</v>
      </c>
      <c r="IE584">
        <f t="shared" si="1339"/>
        <v>64.924000000000007</v>
      </c>
      <c r="IF584">
        <v>62.982999999999997</v>
      </c>
      <c r="IG584">
        <f t="shared" si="1340"/>
        <v>63.143000000000001</v>
      </c>
      <c r="IH584">
        <v>65.19</v>
      </c>
      <c r="II584">
        <v>270935</v>
      </c>
      <c r="IJ584">
        <f t="shared" si="1341"/>
        <v>257567</v>
      </c>
      <c r="IK584">
        <v>0.92820000000000003</v>
      </c>
      <c r="IL584" s="10">
        <f t="shared" si="1271"/>
        <v>0.93255999999999994</v>
      </c>
      <c r="IM584" s="10">
        <f t="shared" si="1272"/>
        <v>0.93359999999999999</v>
      </c>
      <c r="IN584">
        <v>0.93633999999999995</v>
      </c>
      <c r="IO584">
        <f t="shared" si="1342"/>
        <v>0.93774000000000002</v>
      </c>
      <c r="IP584">
        <v>0.92589999999999995</v>
      </c>
      <c r="IQ584">
        <f t="shared" si="1273"/>
        <v>0.92532999999999999</v>
      </c>
      <c r="IR584">
        <v>0.93383000000000005</v>
      </c>
      <c r="IS584" s="7">
        <v>0.92693000000000003</v>
      </c>
      <c r="IT584" s="7">
        <v>0.93857000000000002</v>
      </c>
      <c r="IU584" s="7">
        <v>0.92530999999999997</v>
      </c>
      <c r="IV584" s="7">
        <v>0.92901</v>
      </c>
      <c r="IW584">
        <v>157891</v>
      </c>
      <c r="IX584">
        <f t="shared" si="1274"/>
        <v>149657</v>
      </c>
      <c r="IY584">
        <v>0.71772000000000002</v>
      </c>
      <c r="IZ584">
        <f t="shared" si="1343"/>
        <v>0.71484000000000003</v>
      </c>
      <c r="JA584">
        <f t="shared" si="1344"/>
        <v>0.71760000000000002</v>
      </c>
      <c r="JB584">
        <v>0.72535000000000005</v>
      </c>
      <c r="JC584">
        <f t="shared" si="1275"/>
        <v>0.72780999999999996</v>
      </c>
      <c r="JD584">
        <v>0.71453</v>
      </c>
      <c r="JE584">
        <f t="shared" si="1345"/>
        <v>0.71235999999999999</v>
      </c>
      <c r="JF584">
        <v>0.72201000000000004</v>
      </c>
      <c r="JG584">
        <v>300032</v>
      </c>
      <c r="JH584">
        <f t="shared" si="1346"/>
        <v>294772</v>
      </c>
      <c r="JI584">
        <v>1.2926299999999999</v>
      </c>
      <c r="JJ584">
        <f t="shared" si="1276"/>
        <v>1.3035600000000001</v>
      </c>
      <c r="JK584">
        <f t="shared" si="1277"/>
        <v>1.29871</v>
      </c>
      <c r="JL584">
        <v>1.3035600000000001</v>
      </c>
      <c r="JM584">
        <f t="shared" si="1347"/>
        <v>1.30444</v>
      </c>
      <c r="JN584">
        <v>1.2812699999999999</v>
      </c>
      <c r="JO584">
        <f t="shared" si="1348"/>
        <v>1.2850999999999999</v>
      </c>
      <c r="JP584">
        <v>1.2836099999999999</v>
      </c>
    </row>
    <row r="585" spans="1:276" x14ac:dyDescent="0.25">
      <c r="A585" s="1">
        <v>583</v>
      </c>
      <c r="B585" s="2">
        <v>40251</v>
      </c>
      <c r="C585">
        <v>181046</v>
      </c>
      <c r="D585">
        <f t="shared" si="1278"/>
        <v>168519</v>
      </c>
      <c r="E585">
        <v>1.0588900000000001</v>
      </c>
      <c r="F585">
        <f t="shared" si="1279"/>
        <v>1.07352</v>
      </c>
      <c r="G585">
        <f t="shared" si="1280"/>
        <v>1.07422</v>
      </c>
      <c r="H585">
        <v>1.0646100000000001</v>
      </c>
      <c r="I585">
        <f t="shared" si="1281"/>
        <v>1.0803199999999999</v>
      </c>
      <c r="J585">
        <v>1.05064</v>
      </c>
      <c r="K585">
        <f t="shared" si="1282"/>
        <v>1.05758</v>
      </c>
      <c r="L585">
        <v>1.06125</v>
      </c>
      <c r="M585">
        <v>247550</v>
      </c>
      <c r="N585">
        <f t="shared" si="1219"/>
        <v>230288</v>
      </c>
      <c r="O585">
        <v>1.5175799999999999</v>
      </c>
      <c r="P585">
        <f t="shared" si="1283"/>
        <v>1.51311</v>
      </c>
      <c r="Q585">
        <f t="shared" si="1218"/>
        <v>1.51539</v>
      </c>
      <c r="R585">
        <v>1.53816</v>
      </c>
      <c r="S585">
        <f t="shared" si="1220"/>
        <v>1.5216499999999999</v>
      </c>
      <c r="T585">
        <v>1.4977100000000001</v>
      </c>
      <c r="U585">
        <f t="shared" si="1221"/>
        <v>1.4872099999999999</v>
      </c>
      <c r="V585">
        <v>1.5012399999999999</v>
      </c>
      <c r="W585">
        <v>184704</v>
      </c>
      <c r="X585">
        <f t="shared" si="1284"/>
        <v>162343</v>
      </c>
      <c r="Y585">
        <v>1.37612</v>
      </c>
      <c r="Z585">
        <f t="shared" si="1285"/>
        <v>1.36307</v>
      </c>
      <c r="AA585">
        <f t="shared" si="1286"/>
        <v>1.36222</v>
      </c>
      <c r="AB585">
        <v>1.38171</v>
      </c>
      <c r="AC585">
        <f t="shared" si="1287"/>
        <v>1.37954</v>
      </c>
      <c r="AD585">
        <v>1.35029</v>
      </c>
      <c r="AE585">
        <f t="shared" si="1288"/>
        <v>1.3536999999999999</v>
      </c>
      <c r="AF585">
        <v>1.35301</v>
      </c>
      <c r="AG585">
        <v>155292</v>
      </c>
      <c r="AH585">
        <f t="shared" si="1289"/>
        <v>134844</v>
      </c>
      <c r="AI585">
        <v>90.596999999999994</v>
      </c>
      <c r="AJ585">
        <f t="shared" si="1222"/>
        <v>90.599000000000004</v>
      </c>
      <c r="AK585">
        <f t="shared" si="1223"/>
        <v>88.930999999999997</v>
      </c>
      <c r="AL585">
        <v>90.793999999999997</v>
      </c>
      <c r="AM585">
        <f t="shared" si="1224"/>
        <v>91.08</v>
      </c>
      <c r="AN585">
        <v>89.762</v>
      </c>
      <c r="AO585">
        <f t="shared" si="1225"/>
        <v>89.63</v>
      </c>
      <c r="AP585">
        <v>90.534999999999997</v>
      </c>
      <c r="AQ585">
        <v>159227</v>
      </c>
      <c r="AR585">
        <f t="shared" si="1290"/>
        <v>151764</v>
      </c>
      <c r="AS585">
        <v>1.01715</v>
      </c>
      <c r="AT585">
        <f t="shared" si="1291"/>
        <v>1.02756</v>
      </c>
      <c r="AU585">
        <f t="shared" si="1292"/>
        <v>1.0519099999999999</v>
      </c>
      <c r="AV585">
        <v>1.02311</v>
      </c>
      <c r="AW585">
        <f t="shared" si="1293"/>
        <v>1.03203</v>
      </c>
      <c r="AX585">
        <v>1.0060800000000001</v>
      </c>
      <c r="AY585">
        <f t="shared" si="1294"/>
        <v>1.01542</v>
      </c>
      <c r="AZ585">
        <v>1.0171399999999999</v>
      </c>
      <c r="BA585">
        <v>174277</v>
      </c>
      <c r="BB585">
        <f t="shared" si="1226"/>
        <v>174277</v>
      </c>
      <c r="BC585">
        <v>0.91698999999999997</v>
      </c>
      <c r="BD585">
        <f t="shared" si="1227"/>
        <v>0.9083</v>
      </c>
      <c r="BE585">
        <f t="shared" si="1228"/>
        <v>0.89722999999999997</v>
      </c>
      <c r="BF585">
        <v>0.92503000000000002</v>
      </c>
      <c r="BG585">
        <f t="shared" si="1229"/>
        <v>0.91930000000000001</v>
      </c>
      <c r="BH585">
        <v>0.90952999999999995</v>
      </c>
      <c r="BI585">
        <f t="shared" si="1230"/>
        <v>0.90539000000000003</v>
      </c>
      <c r="BJ585">
        <v>0.91525999999999996</v>
      </c>
      <c r="BK585">
        <v>124478</v>
      </c>
      <c r="BL585">
        <f t="shared" si="1295"/>
        <v>130386</v>
      </c>
      <c r="BM585">
        <v>0.70250000000000001</v>
      </c>
      <c r="BN585">
        <f t="shared" si="1296"/>
        <v>0.69916999999999996</v>
      </c>
      <c r="BO585">
        <f t="shared" si="1297"/>
        <v>0.69920000000000004</v>
      </c>
      <c r="BP585">
        <v>0.71767999999999998</v>
      </c>
      <c r="BQ585">
        <f t="shared" si="1298"/>
        <v>0.70965999999999996</v>
      </c>
      <c r="BR585">
        <v>0.69862000000000002</v>
      </c>
      <c r="BS585">
        <f t="shared" si="1299"/>
        <v>0.69608000000000003</v>
      </c>
      <c r="BT585">
        <v>0.70769000000000004</v>
      </c>
      <c r="BU585">
        <v>340515</v>
      </c>
      <c r="BV585">
        <f t="shared" si="1231"/>
        <v>296108</v>
      </c>
      <c r="BW585">
        <v>1.60687</v>
      </c>
      <c r="BX585">
        <f t="shared" si="1232"/>
        <v>1.62422</v>
      </c>
      <c r="BY585">
        <f t="shared" si="1233"/>
        <v>1.62778</v>
      </c>
      <c r="BZ585">
        <v>1.62182</v>
      </c>
      <c r="CA585">
        <f t="shared" si="1234"/>
        <v>1.6263300000000001</v>
      </c>
      <c r="CB585">
        <v>1.5899799999999999</v>
      </c>
      <c r="CC585">
        <f t="shared" si="1235"/>
        <v>1.6002000000000001</v>
      </c>
      <c r="CD585">
        <v>1.5931500000000001</v>
      </c>
      <c r="CE585">
        <v>163797</v>
      </c>
      <c r="CF585">
        <f t="shared" si="1217"/>
        <v>130122</v>
      </c>
      <c r="CG585">
        <v>1.45723</v>
      </c>
      <c r="CH585">
        <f t="shared" si="1216"/>
        <v>1.46322</v>
      </c>
      <c r="CI585">
        <f t="shared" si="1300"/>
        <v>1.4633400000000001</v>
      </c>
      <c r="CJ585">
        <v>1.4577500000000001</v>
      </c>
      <c r="CK585">
        <f t="shared" si="1301"/>
        <v>1.4635</v>
      </c>
      <c r="CL585">
        <v>1.43181</v>
      </c>
      <c r="CM585">
        <f t="shared" si="1302"/>
        <v>1.4559899999999999</v>
      </c>
      <c r="CN585">
        <v>1.43604</v>
      </c>
      <c r="CO585">
        <v>300883</v>
      </c>
      <c r="CP585">
        <f t="shared" si="1236"/>
        <v>262518</v>
      </c>
      <c r="CQ585">
        <v>85.52</v>
      </c>
      <c r="CR585">
        <f t="shared" si="1237"/>
        <v>85.52</v>
      </c>
      <c r="CS585">
        <f t="shared" si="1238"/>
        <v>84.44</v>
      </c>
      <c r="CT585">
        <v>86.123999999999995</v>
      </c>
      <c r="CU585">
        <f t="shared" si="1239"/>
        <v>85.834000000000003</v>
      </c>
      <c r="CV585">
        <v>84.751000000000005</v>
      </c>
      <c r="CW585">
        <f t="shared" si="1240"/>
        <v>83.02</v>
      </c>
      <c r="CX585">
        <v>85.27</v>
      </c>
      <c r="CY585">
        <v>255499</v>
      </c>
      <c r="CZ585">
        <f t="shared" si="1303"/>
        <v>234125</v>
      </c>
      <c r="DA585">
        <v>1.0406299999999999</v>
      </c>
      <c r="DB585">
        <f t="shared" si="1350"/>
        <v>1.04453</v>
      </c>
      <c r="DC585">
        <f t="shared" si="1304"/>
        <v>1.02064</v>
      </c>
      <c r="DD585">
        <v>1.05339</v>
      </c>
      <c r="DE585">
        <f t="shared" si="1305"/>
        <v>1.0517300000000001</v>
      </c>
      <c r="DF585">
        <v>1.0360400000000001</v>
      </c>
      <c r="DG585">
        <f t="shared" si="1306"/>
        <v>1.03471</v>
      </c>
      <c r="DH585">
        <v>1.0428500000000001</v>
      </c>
      <c r="DI585">
        <v>311437</v>
      </c>
      <c r="DJ585">
        <f t="shared" si="1241"/>
        <v>293500</v>
      </c>
      <c r="DK585">
        <v>0.97089000000000003</v>
      </c>
      <c r="DL585">
        <f t="shared" si="1242"/>
        <v>0.97502</v>
      </c>
      <c r="DM585">
        <f t="shared" si="1243"/>
        <v>0.96362000000000003</v>
      </c>
      <c r="DN585">
        <v>0.97809000000000001</v>
      </c>
      <c r="DO585">
        <f t="shared" si="1244"/>
        <v>0.98721999999999999</v>
      </c>
      <c r="DP585">
        <v>0.96382999999999996</v>
      </c>
      <c r="DQ585">
        <f t="shared" si="1245"/>
        <v>0.96728999999999998</v>
      </c>
      <c r="DR585">
        <v>0.97118000000000004</v>
      </c>
      <c r="DS585">
        <v>247087</v>
      </c>
      <c r="DT585">
        <f t="shared" si="1307"/>
        <v>214108</v>
      </c>
      <c r="DU585">
        <v>0.74392999999999998</v>
      </c>
      <c r="DV585">
        <f t="shared" si="1308"/>
        <v>0.75009000000000003</v>
      </c>
      <c r="DW585">
        <f t="shared" si="1309"/>
        <v>0.75031999999999999</v>
      </c>
      <c r="DX585">
        <v>0.75944</v>
      </c>
      <c r="DY585">
        <f t="shared" si="1310"/>
        <v>0.76083999999999996</v>
      </c>
      <c r="DZ585">
        <v>0.74156999999999995</v>
      </c>
      <c r="EA585">
        <f t="shared" si="1311"/>
        <v>0.74024999999999996</v>
      </c>
      <c r="EB585">
        <v>0.75107999999999997</v>
      </c>
      <c r="EC585">
        <v>198231</v>
      </c>
      <c r="ED585">
        <f t="shared" si="1246"/>
        <v>179157</v>
      </c>
      <c r="EE585">
        <v>0.90658000000000005</v>
      </c>
      <c r="EF585">
        <f t="shared" si="1247"/>
        <v>0.90078999999999998</v>
      </c>
      <c r="EG585">
        <f t="shared" si="1248"/>
        <v>0.89868999999999999</v>
      </c>
      <c r="EH585">
        <v>0.91291</v>
      </c>
      <c r="EI585">
        <f t="shared" si="1249"/>
        <v>0.91329000000000005</v>
      </c>
      <c r="EJ585">
        <v>0.89148000000000005</v>
      </c>
      <c r="EK585">
        <f t="shared" si="1250"/>
        <v>0.89951999999999999</v>
      </c>
      <c r="EL585">
        <v>0.90103</v>
      </c>
      <c r="EM585">
        <v>382833</v>
      </c>
      <c r="EN585">
        <f t="shared" si="1312"/>
        <v>328096</v>
      </c>
      <c r="EO585">
        <v>137.477</v>
      </c>
      <c r="EP585">
        <f t="shared" si="1313"/>
        <v>137.18299999999999</v>
      </c>
      <c r="EQ585">
        <f t="shared" si="1314"/>
        <v>134.75200000000001</v>
      </c>
      <c r="ER585">
        <v>139.33199999999999</v>
      </c>
      <c r="ES585">
        <f t="shared" si="1315"/>
        <v>138.05199999999999</v>
      </c>
      <c r="ET585">
        <v>135.16200000000001</v>
      </c>
      <c r="EU585">
        <f t="shared" si="1316"/>
        <v>133.899</v>
      </c>
      <c r="EV585">
        <v>135.898</v>
      </c>
      <c r="EW585">
        <v>288119</v>
      </c>
      <c r="EX585">
        <f t="shared" si="1251"/>
        <v>259915</v>
      </c>
      <c r="EY585">
        <v>1.5431600000000001</v>
      </c>
      <c r="EZ585">
        <f t="shared" si="1252"/>
        <v>1.5555000000000001</v>
      </c>
      <c r="FA585">
        <f t="shared" si="1253"/>
        <v>1.59372</v>
      </c>
      <c r="FB585">
        <v>1.55528</v>
      </c>
      <c r="FC585">
        <f t="shared" si="1254"/>
        <v>1.5612299999999999</v>
      </c>
      <c r="FD585">
        <v>1.5211399999999999</v>
      </c>
      <c r="FE585">
        <f t="shared" si="1255"/>
        <v>1.52701</v>
      </c>
      <c r="FF585">
        <v>1.52658</v>
      </c>
      <c r="FG585">
        <v>333910</v>
      </c>
      <c r="FH585">
        <f t="shared" si="1317"/>
        <v>305878</v>
      </c>
      <c r="FI585">
        <v>1.6537999999999999</v>
      </c>
      <c r="FJ585">
        <f t="shared" si="1318"/>
        <v>1.6654</v>
      </c>
      <c r="FK585">
        <f t="shared" si="1319"/>
        <v>1.6878500000000001</v>
      </c>
      <c r="FL585">
        <v>1.66666</v>
      </c>
      <c r="FM585">
        <f t="shared" si="1320"/>
        <v>1.6677</v>
      </c>
      <c r="FN585">
        <v>1.63703</v>
      </c>
      <c r="FO585">
        <f t="shared" si="1321"/>
        <v>1.62452</v>
      </c>
      <c r="FP585">
        <v>1.63927</v>
      </c>
      <c r="FQ585">
        <v>293426</v>
      </c>
      <c r="FR585">
        <f t="shared" si="1256"/>
        <v>250367</v>
      </c>
      <c r="FS585">
        <v>124.66500000000001</v>
      </c>
      <c r="FT585">
        <f t="shared" si="1322"/>
        <v>123.59</v>
      </c>
      <c r="FU585">
        <f t="shared" si="1323"/>
        <v>121.139</v>
      </c>
      <c r="FV585">
        <v>125.054</v>
      </c>
      <c r="FW585">
        <f t="shared" si="1257"/>
        <v>125.191</v>
      </c>
      <c r="FX585">
        <v>122.246</v>
      </c>
      <c r="FY585">
        <f t="shared" si="1258"/>
        <v>121.452</v>
      </c>
      <c r="FZ585">
        <v>122.504</v>
      </c>
      <c r="GA585">
        <v>304966</v>
      </c>
      <c r="GB585">
        <f t="shared" si="1349"/>
        <v>265514</v>
      </c>
      <c r="GC585">
        <v>1.39927</v>
      </c>
      <c r="GD585">
        <f t="shared" si="1259"/>
        <v>1.4007000000000001</v>
      </c>
      <c r="GE585">
        <f t="shared" si="1260"/>
        <v>1.4327099999999999</v>
      </c>
      <c r="GF585">
        <v>1.40083</v>
      </c>
      <c r="GG585">
        <f t="shared" si="1324"/>
        <v>1.4102399999999999</v>
      </c>
      <c r="GH585">
        <v>1.3629</v>
      </c>
      <c r="GI585">
        <f t="shared" si="1325"/>
        <v>1.3899600000000001</v>
      </c>
      <c r="GJ585">
        <v>1.37581</v>
      </c>
      <c r="GK585">
        <v>326805</v>
      </c>
      <c r="GL585">
        <f t="shared" si="1261"/>
        <v>279158</v>
      </c>
      <c r="GM585">
        <v>1.4999800000000001</v>
      </c>
      <c r="GN585">
        <f t="shared" si="1326"/>
        <v>1.5005299999999999</v>
      </c>
      <c r="GO585">
        <f t="shared" si="1327"/>
        <v>1.51766</v>
      </c>
      <c r="GP585">
        <v>1.5054399999999999</v>
      </c>
      <c r="GQ585">
        <f t="shared" si="1262"/>
        <v>1.5044500000000001</v>
      </c>
      <c r="GR585">
        <v>1.4716800000000001</v>
      </c>
      <c r="GS585">
        <f t="shared" si="1328"/>
        <v>1.48058</v>
      </c>
      <c r="GT585">
        <v>1.4774700000000001</v>
      </c>
      <c r="GU585">
        <v>317980</v>
      </c>
      <c r="GV585">
        <f t="shared" si="1329"/>
        <v>280854</v>
      </c>
      <c r="GW585">
        <v>1.95631</v>
      </c>
      <c r="GX585">
        <f t="shared" si="1263"/>
        <v>1.9493499999999999</v>
      </c>
      <c r="GY585">
        <f t="shared" si="1264"/>
        <v>1.9461299999999999</v>
      </c>
      <c r="GZ585">
        <v>1.95956</v>
      </c>
      <c r="HA585">
        <f t="shared" si="1330"/>
        <v>1.9648300000000001</v>
      </c>
      <c r="HB585">
        <v>1.90143</v>
      </c>
      <c r="HC585">
        <f t="shared" si="1331"/>
        <v>1.91994</v>
      </c>
      <c r="HD585">
        <v>1.9100699999999999</v>
      </c>
      <c r="HE585">
        <v>313438</v>
      </c>
      <c r="HF585">
        <f t="shared" si="1265"/>
        <v>261396</v>
      </c>
      <c r="HG585">
        <v>89.031999999999996</v>
      </c>
      <c r="HH585">
        <f t="shared" si="1332"/>
        <v>87.95</v>
      </c>
      <c r="HI585">
        <f t="shared" si="1333"/>
        <v>84.49</v>
      </c>
      <c r="HJ585">
        <v>90.075000000000003</v>
      </c>
      <c r="HK585">
        <f t="shared" si="1266"/>
        <v>89.578000000000003</v>
      </c>
      <c r="HL585">
        <v>88.3</v>
      </c>
      <c r="HM585">
        <f t="shared" si="1267"/>
        <v>86.932000000000002</v>
      </c>
      <c r="HN585">
        <v>88.959000000000003</v>
      </c>
      <c r="HO585">
        <v>276821</v>
      </c>
      <c r="HP585">
        <f t="shared" si="1334"/>
        <v>240625</v>
      </c>
      <c r="HQ585">
        <v>83.078000000000003</v>
      </c>
      <c r="HR585">
        <f t="shared" si="1268"/>
        <v>82.341999999999999</v>
      </c>
      <c r="HS585">
        <f t="shared" si="1269"/>
        <v>79.781000000000006</v>
      </c>
      <c r="HT585">
        <v>83.664000000000001</v>
      </c>
      <c r="HU585">
        <f t="shared" si="1335"/>
        <v>83.584999999999994</v>
      </c>
      <c r="HV585">
        <v>82.251999999999995</v>
      </c>
      <c r="HW585">
        <f t="shared" si="1336"/>
        <v>81.259</v>
      </c>
      <c r="HX585">
        <v>82.856999999999999</v>
      </c>
      <c r="HY585">
        <v>246453</v>
      </c>
      <c r="HZ585">
        <f t="shared" si="1270"/>
        <v>226609</v>
      </c>
      <c r="IA585">
        <v>63.790999999999997</v>
      </c>
      <c r="IB585">
        <f t="shared" si="1337"/>
        <v>63.366</v>
      </c>
      <c r="IC585">
        <f t="shared" si="1338"/>
        <v>62.146999999999998</v>
      </c>
      <c r="ID585">
        <v>64.924000000000007</v>
      </c>
      <c r="IE585">
        <f t="shared" si="1339"/>
        <v>64.302999999999997</v>
      </c>
      <c r="IF585">
        <v>63.143000000000001</v>
      </c>
      <c r="IG585">
        <f t="shared" si="1340"/>
        <v>62.441000000000003</v>
      </c>
      <c r="IH585">
        <v>64.078999999999994</v>
      </c>
      <c r="II585">
        <v>257567</v>
      </c>
      <c r="IJ585">
        <f t="shared" si="1341"/>
        <v>241304</v>
      </c>
      <c r="IK585">
        <v>0.93255999999999994</v>
      </c>
      <c r="IL585" s="10">
        <f t="shared" si="1271"/>
        <v>0.93359999999999999</v>
      </c>
      <c r="IM585" s="10">
        <f t="shared" si="1272"/>
        <v>0.94379000000000002</v>
      </c>
      <c r="IN585">
        <v>0.93774000000000002</v>
      </c>
      <c r="IO585">
        <f t="shared" si="1342"/>
        <v>0.94164999999999999</v>
      </c>
      <c r="IP585">
        <v>0.92532999999999999</v>
      </c>
      <c r="IQ585">
        <f t="shared" si="1273"/>
        <v>0.93037000000000003</v>
      </c>
      <c r="IR585">
        <v>0.93081000000000003</v>
      </c>
      <c r="IS585" s="7">
        <v>0.92820000000000003</v>
      </c>
      <c r="IT585" s="7">
        <v>0.93633999999999995</v>
      </c>
      <c r="IU585" s="7">
        <v>0.92589999999999995</v>
      </c>
      <c r="IV585" s="7">
        <v>0.93383000000000005</v>
      </c>
      <c r="IW585">
        <v>149657</v>
      </c>
      <c r="IX585">
        <f t="shared" si="1274"/>
        <v>143197</v>
      </c>
      <c r="IY585">
        <v>0.71484000000000003</v>
      </c>
      <c r="IZ585">
        <f t="shared" si="1343"/>
        <v>0.71760000000000002</v>
      </c>
      <c r="JA585">
        <f t="shared" si="1344"/>
        <v>0.73509000000000002</v>
      </c>
      <c r="JB585">
        <v>0.72780999999999996</v>
      </c>
      <c r="JC585">
        <f t="shared" si="1275"/>
        <v>0.72599999999999998</v>
      </c>
      <c r="JD585">
        <v>0.71235999999999999</v>
      </c>
      <c r="JE585">
        <f t="shared" si="1345"/>
        <v>0.71121999999999996</v>
      </c>
      <c r="JF585">
        <v>0.71980999999999995</v>
      </c>
      <c r="JG585">
        <v>294772</v>
      </c>
      <c r="JH585">
        <f t="shared" si="1346"/>
        <v>265371</v>
      </c>
      <c r="JI585">
        <v>1.3035600000000001</v>
      </c>
      <c r="JJ585">
        <f t="shared" si="1276"/>
        <v>1.29871</v>
      </c>
      <c r="JK585">
        <f t="shared" si="1277"/>
        <v>1.2816399999999999</v>
      </c>
      <c r="JL585">
        <v>1.30444</v>
      </c>
      <c r="JM585">
        <f t="shared" si="1347"/>
        <v>1.3095000000000001</v>
      </c>
      <c r="JN585">
        <v>1.2850999999999999</v>
      </c>
      <c r="JO585">
        <f t="shared" si="1348"/>
        <v>1.2922499999999999</v>
      </c>
      <c r="JP585">
        <v>1.29206</v>
      </c>
    </row>
    <row r="586" spans="1:276" x14ac:dyDescent="0.25">
      <c r="A586" s="1">
        <v>584</v>
      </c>
      <c r="B586" s="2">
        <v>40244</v>
      </c>
      <c r="C586">
        <v>168519</v>
      </c>
      <c r="D586">
        <f t="shared" si="1278"/>
        <v>248041</v>
      </c>
      <c r="E586">
        <v>1.07352</v>
      </c>
      <c r="F586">
        <f t="shared" si="1279"/>
        <v>1.07422</v>
      </c>
      <c r="G586">
        <f t="shared" si="1280"/>
        <v>1.0767599999999999</v>
      </c>
      <c r="H586">
        <v>1.0803199999999999</v>
      </c>
      <c r="I586">
        <f t="shared" si="1281"/>
        <v>1.0886800000000001</v>
      </c>
      <c r="J586">
        <v>1.05758</v>
      </c>
      <c r="K586">
        <f t="shared" si="1282"/>
        <v>1.06481</v>
      </c>
      <c r="L586">
        <v>1.0576399999999999</v>
      </c>
      <c r="M586">
        <v>230288</v>
      </c>
      <c r="N586">
        <f t="shared" si="1219"/>
        <v>293490</v>
      </c>
      <c r="O586">
        <v>1.51311</v>
      </c>
      <c r="P586">
        <f t="shared" si="1283"/>
        <v>1.51539</v>
      </c>
      <c r="Q586">
        <f t="shared" si="1218"/>
        <v>1.5454699999999999</v>
      </c>
      <c r="R586">
        <v>1.5216499999999999</v>
      </c>
      <c r="S586">
        <f t="shared" si="1220"/>
        <v>1.52027</v>
      </c>
      <c r="T586">
        <v>1.4872099999999999</v>
      </c>
      <c r="U586">
        <f t="shared" si="1221"/>
        <v>1.47838</v>
      </c>
      <c r="V586">
        <v>1.5203100000000001</v>
      </c>
      <c r="W586">
        <v>162343</v>
      </c>
      <c r="X586">
        <f t="shared" si="1284"/>
        <v>228230</v>
      </c>
      <c r="Y586">
        <v>1.36307</v>
      </c>
      <c r="Z586">
        <f t="shared" si="1285"/>
        <v>1.36222</v>
      </c>
      <c r="AA586">
        <f t="shared" si="1286"/>
        <v>1.3613299999999999</v>
      </c>
      <c r="AB586">
        <v>1.37954</v>
      </c>
      <c r="AC586">
        <f t="shared" si="1287"/>
        <v>1.37351</v>
      </c>
      <c r="AD586">
        <v>1.3536999999999999</v>
      </c>
      <c r="AE586">
        <f t="shared" si="1288"/>
        <v>1.3434900000000001</v>
      </c>
      <c r="AF586">
        <v>1.3767799999999999</v>
      </c>
      <c r="AG586">
        <v>134844</v>
      </c>
      <c r="AH586">
        <f t="shared" si="1289"/>
        <v>184192</v>
      </c>
      <c r="AI586">
        <v>90.599000000000004</v>
      </c>
      <c r="AJ586">
        <f t="shared" si="1222"/>
        <v>88.930999999999997</v>
      </c>
      <c r="AK586">
        <f t="shared" si="1223"/>
        <v>91.634</v>
      </c>
      <c r="AL586">
        <v>91.08</v>
      </c>
      <c r="AM586">
        <f t="shared" si="1224"/>
        <v>90.584000000000003</v>
      </c>
      <c r="AN586">
        <v>89.63</v>
      </c>
      <c r="AO586">
        <f t="shared" si="1225"/>
        <v>88.135999999999996</v>
      </c>
      <c r="AP586">
        <v>90.548000000000002</v>
      </c>
      <c r="AQ586">
        <v>151764</v>
      </c>
      <c r="AR586">
        <f t="shared" si="1290"/>
        <v>210988</v>
      </c>
      <c r="AS586">
        <v>1.02756</v>
      </c>
      <c r="AT586">
        <f t="shared" si="1291"/>
        <v>1.0519099999999999</v>
      </c>
      <c r="AU586">
        <f t="shared" si="1292"/>
        <v>1.0387999999999999</v>
      </c>
      <c r="AV586">
        <v>1.03203</v>
      </c>
      <c r="AW586">
        <f t="shared" si="1293"/>
        <v>1.0572299999999999</v>
      </c>
      <c r="AX586">
        <v>1.01542</v>
      </c>
      <c r="AY586">
        <f t="shared" si="1294"/>
        <v>1.02599</v>
      </c>
      <c r="AZ586">
        <v>1.01915</v>
      </c>
      <c r="BA586">
        <v>150469</v>
      </c>
      <c r="BB586">
        <f t="shared" si="1226"/>
        <v>150469</v>
      </c>
      <c r="BC586">
        <v>0.9083</v>
      </c>
      <c r="BD586">
        <f t="shared" si="1227"/>
        <v>0.89722999999999997</v>
      </c>
      <c r="BE586">
        <f t="shared" si="1228"/>
        <v>0.89986999999999995</v>
      </c>
      <c r="BF586">
        <v>0.91930000000000001</v>
      </c>
      <c r="BG586">
        <f t="shared" si="1229"/>
        <v>0.90922999999999998</v>
      </c>
      <c r="BH586">
        <v>0.90539000000000003</v>
      </c>
      <c r="BI586">
        <f t="shared" si="1230"/>
        <v>0.89344000000000001</v>
      </c>
      <c r="BJ586">
        <v>0.91505000000000003</v>
      </c>
      <c r="BK586">
        <v>130386</v>
      </c>
      <c r="BL586">
        <f t="shared" si="1295"/>
        <v>176254</v>
      </c>
      <c r="BM586">
        <v>0.69916999999999996</v>
      </c>
      <c r="BN586">
        <f t="shared" si="1296"/>
        <v>0.69920000000000004</v>
      </c>
      <c r="BO586">
        <f t="shared" si="1297"/>
        <v>0.69986999999999999</v>
      </c>
      <c r="BP586">
        <v>0.70965999999999996</v>
      </c>
      <c r="BQ586">
        <f t="shared" si="1298"/>
        <v>0.70145999999999997</v>
      </c>
      <c r="BR586">
        <v>0.69608000000000003</v>
      </c>
      <c r="BS586">
        <f t="shared" si="1299"/>
        <v>0.68506999999999996</v>
      </c>
      <c r="BT586">
        <v>0.70147999999999999</v>
      </c>
      <c r="BU586">
        <v>296108</v>
      </c>
      <c r="BV586">
        <f t="shared" si="1231"/>
        <v>358034</v>
      </c>
      <c r="BW586">
        <v>1.62422</v>
      </c>
      <c r="BX586">
        <f t="shared" si="1232"/>
        <v>1.62778</v>
      </c>
      <c r="BY586">
        <f t="shared" si="1233"/>
        <v>1.66411</v>
      </c>
      <c r="BZ586">
        <v>1.6263300000000001</v>
      </c>
      <c r="CA586">
        <f t="shared" si="1234"/>
        <v>1.63086</v>
      </c>
      <c r="CB586">
        <v>1.6002000000000001</v>
      </c>
      <c r="CC586">
        <f t="shared" si="1235"/>
        <v>1.60155</v>
      </c>
      <c r="CD586">
        <v>1.6079300000000001</v>
      </c>
      <c r="CE586">
        <v>130122</v>
      </c>
      <c r="CF586">
        <f t="shared" si="1217"/>
        <v>187684</v>
      </c>
      <c r="CG586">
        <v>1.46322</v>
      </c>
      <c r="CH586">
        <f t="shared" ref="CH586:CH649" si="1351">CG587</f>
        <v>1.4633400000000001</v>
      </c>
      <c r="CI586">
        <f t="shared" si="1300"/>
        <v>1.4657500000000001</v>
      </c>
      <c r="CJ586">
        <v>1.4635</v>
      </c>
      <c r="CK586">
        <f t="shared" si="1301"/>
        <v>1.4653499999999999</v>
      </c>
      <c r="CL586">
        <v>1.4559899999999999</v>
      </c>
      <c r="CM586">
        <f t="shared" si="1302"/>
        <v>1.4622299999999999</v>
      </c>
      <c r="CN586">
        <v>1.4562299999999999</v>
      </c>
      <c r="CO586">
        <v>262518</v>
      </c>
      <c r="CP586">
        <f t="shared" si="1236"/>
        <v>283760</v>
      </c>
      <c r="CQ586">
        <v>84.44</v>
      </c>
      <c r="CR586">
        <f t="shared" si="1237"/>
        <v>84.44</v>
      </c>
      <c r="CS586">
        <f t="shared" si="1238"/>
        <v>82.738</v>
      </c>
      <c r="CT586">
        <v>85.834000000000003</v>
      </c>
      <c r="CU586">
        <f t="shared" si="1239"/>
        <v>84.284000000000006</v>
      </c>
      <c r="CV586">
        <v>83.02</v>
      </c>
      <c r="CW586">
        <f t="shared" si="1240"/>
        <v>81.858000000000004</v>
      </c>
      <c r="CX586">
        <v>85.570999999999998</v>
      </c>
      <c r="CY586">
        <v>234125</v>
      </c>
      <c r="CZ586">
        <f t="shared" si="1303"/>
        <v>287140</v>
      </c>
      <c r="DA586">
        <v>1.04453</v>
      </c>
      <c r="DB586">
        <f t="shared" si="1350"/>
        <v>1.02064</v>
      </c>
      <c r="DC586">
        <f t="shared" si="1304"/>
        <v>1.0361199999999999</v>
      </c>
      <c r="DD586">
        <v>1.0517300000000001</v>
      </c>
      <c r="DE586">
        <f t="shared" si="1305"/>
        <v>1.0507200000000001</v>
      </c>
      <c r="DF586">
        <v>1.03471</v>
      </c>
      <c r="DG586">
        <f t="shared" si="1306"/>
        <v>1.0196099999999999</v>
      </c>
      <c r="DH586">
        <v>1.03731</v>
      </c>
      <c r="DI586">
        <v>293500</v>
      </c>
      <c r="DJ586">
        <f t="shared" si="1241"/>
        <v>351906</v>
      </c>
      <c r="DK586">
        <v>0.97502</v>
      </c>
      <c r="DL586">
        <f t="shared" si="1242"/>
        <v>0.96362000000000003</v>
      </c>
      <c r="DM586">
        <f t="shared" si="1243"/>
        <v>0.96891000000000005</v>
      </c>
      <c r="DN586">
        <v>0.98721999999999999</v>
      </c>
      <c r="DO586">
        <f t="shared" si="1244"/>
        <v>0.97848999999999997</v>
      </c>
      <c r="DP586">
        <v>0.96728999999999998</v>
      </c>
      <c r="DQ586">
        <f t="shared" si="1245"/>
        <v>0.96214</v>
      </c>
      <c r="DR586">
        <v>0.96767999999999998</v>
      </c>
      <c r="DS586">
        <v>214108</v>
      </c>
      <c r="DT586">
        <f t="shared" si="1307"/>
        <v>237476</v>
      </c>
      <c r="DU586">
        <v>0.75009000000000003</v>
      </c>
      <c r="DV586">
        <f t="shared" si="1308"/>
        <v>0.75031999999999999</v>
      </c>
      <c r="DW586">
        <f t="shared" si="1309"/>
        <v>0.75207000000000002</v>
      </c>
      <c r="DX586">
        <v>0.76083999999999996</v>
      </c>
      <c r="DY586">
        <f t="shared" si="1310"/>
        <v>0.75780999999999998</v>
      </c>
      <c r="DZ586">
        <v>0.74024999999999996</v>
      </c>
      <c r="EA586">
        <f t="shared" si="1311"/>
        <v>0.73577000000000004</v>
      </c>
      <c r="EB586">
        <v>0.74156</v>
      </c>
      <c r="EC586">
        <v>179157</v>
      </c>
      <c r="ED586">
        <f t="shared" si="1246"/>
        <v>246931</v>
      </c>
      <c r="EE586">
        <v>0.90078999999999998</v>
      </c>
      <c r="EF586">
        <f t="shared" si="1247"/>
        <v>0.89868999999999999</v>
      </c>
      <c r="EG586">
        <f t="shared" si="1248"/>
        <v>0.88066999999999995</v>
      </c>
      <c r="EH586">
        <v>0.91329000000000005</v>
      </c>
      <c r="EI586">
        <f t="shared" si="1249"/>
        <v>0.91373000000000004</v>
      </c>
      <c r="EJ586">
        <v>0.89951999999999999</v>
      </c>
      <c r="EK586">
        <f t="shared" si="1250"/>
        <v>0.89656999999999998</v>
      </c>
      <c r="EL586">
        <v>0.90527999999999997</v>
      </c>
      <c r="EM586">
        <v>328096</v>
      </c>
      <c r="EN586">
        <f t="shared" si="1312"/>
        <v>357909</v>
      </c>
      <c r="EO586">
        <v>137.18299999999999</v>
      </c>
      <c r="EP586">
        <f t="shared" si="1313"/>
        <v>134.75200000000001</v>
      </c>
      <c r="EQ586">
        <f t="shared" si="1314"/>
        <v>141.60499999999999</v>
      </c>
      <c r="ER586">
        <v>138.05199999999999</v>
      </c>
      <c r="ES586">
        <f t="shared" si="1315"/>
        <v>137.03399999999999</v>
      </c>
      <c r="ET586">
        <v>133.899</v>
      </c>
      <c r="EU586">
        <f t="shared" si="1316"/>
        <v>132.13</v>
      </c>
      <c r="EV586">
        <v>137.648</v>
      </c>
      <c r="EW586">
        <v>259915</v>
      </c>
      <c r="EX586">
        <f t="shared" si="1251"/>
        <v>322569</v>
      </c>
      <c r="EY586">
        <v>1.5555000000000001</v>
      </c>
      <c r="EZ586">
        <f t="shared" si="1252"/>
        <v>1.59372</v>
      </c>
      <c r="FA586">
        <f t="shared" si="1253"/>
        <v>1.60511</v>
      </c>
      <c r="FB586">
        <v>1.5612299999999999</v>
      </c>
      <c r="FC586">
        <f t="shared" si="1254"/>
        <v>1.5976399999999999</v>
      </c>
      <c r="FD586">
        <v>1.52701</v>
      </c>
      <c r="FE586">
        <f t="shared" si="1255"/>
        <v>1.53874</v>
      </c>
      <c r="FF586">
        <v>1.54908</v>
      </c>
      <c r="FG586">
        <v>305878</v>
      </c>
      <c r="FH586">
        <f t="shared" si="1317"/>
        <v>362235</v>
      </c>
      <c r="FI586">
        <v>1.6654</v>
      </c>
      <c r="FJ586">
        <f t="shared" si="1318"/>
        <v>1.6878500000000001</v>
      </c>
      <c r="FK586">
        <f t="shared" si="1319"/>
        <v>1.7163999999999999</v>
      </c>
      <c r="FL586">
        <v>1.6677</v>
      </c>
      <c r="FM586">
        <f t="shared" si="1320"/>
        <v>1.6917</v>
      </c>
      <c r="FN586">
        <v>1.62452</v>
      </c>
      <c r="FO586">
        <f t="shared" si="1321"/>
        <v>1.6494500000000001</v>
      </c>
      <c r="FP586">
        <v>1.66049</v>
      </c>
      <c r="FQ586">
        <v>250367</v>
      </c>
      <c r="FR586">
        <f t="shared" si="1256"/>
        <v>323128</v>
      </c>
      <c r="FS586">
        <v>123.59</v>
      </c>
      <c r="FT586">
        <f t="shared" si="1322"/>
        <v>121.139</v>
      </c>
      <c r="FU586">
        <f t="shared" si="1323"/>
        <v>124.752</v>
      </c>
      <c r="FV586">
        <v>125.191</v>
      </c>
      <c r="FW586">
        <f t="shared" si="1257"/>
        <v>123.321</v>
      </c>
      <c r="FX586">
        <v>121.452</v>
      </c>
      <c r="FY586">
        <f t="shared" si="1258"/>
        <v>119.764</v>
      </c>
      <c r="FZ586">
        <v>124.67100000000001</v>
      </c>
      <c r="GA586">
        <v>265514</v>
      </c>
      <c r="GB586">
        <f t="shared" si="1349"/>
        <v>319680</v>
      </c>
      <c r="GC586">
        <v>1.4007000000000001</v>
      </c>
      <c r="GD586">
        <f t="shared" si="1259"/>
        <v>1.4327099999999999</v>
      </c>
      <c r="GE586">
        <f t="shared" si="1260"/>
        <v>1.4137299999999999</v>
      </c>
      <c r="GF586">
        <v>1.4102399999999999</v>
      </c>
      <c r="GG586">
        <f t="shared" si="1324"/>
        <v>1.4342900000000001</v>
      </c>
      <c r="GH586">
        <v>1.3899600000000001</v>
      </c>
      <c r="GI586">
        <f t="shared" si="1325"/>
        <v>1.39157</v>
      </c>
      <c r="GJ586">
        <v>1.40276</v>
      </c>
      <c r="GK586">
        <v>279158</v>
      </c>
      <c r="GL586">
        <f t="shared" si="1261"/>
        <v>345377</v>
      </c>
      <c r="GM586">
        <v>1.5005299999999999</v>
      </c>
      <c r="GN586">
        <f t="shared" si="1326"/>
        <v>1.51766</v>
      </c>
      <c r="GO586">
        <f t="shared" si="1327"/>
        <v>1.51214</v>
      </c>
      <c r="GP586">
        <v>1.5044500000000001</v>
      </c>
      <c r="GQ586">
        <f t="shared" si="1262"/>
        <v>1.52003</v>
      </c>
      <c r="GR586">
        <v>1.48058</v>
      </c>
      <c r="GS586">
        <f t="shared" si="1328"/>
        <v>1.4943900000000001</v>
      </c>
      <c r="GT586">
        <v>1.50386</v>
      </c>
      <c r="GU586">
        <v>280854</v>
      </c>
      <c r="GV586">
        <f t="shared" si="1329"/>
        <v>338428</v>
      </c>
      <c r="GW586">
        <v>1.9493499999999999</v>
      </c>
      <c r="GX586">
        <f t="shared" si="1263"/>
        <v>1.9461299999999999</v>
      </c>
      <c r="GY586">
        <f t="shared" si="1264"/>
        <v>1.9433199999999999</v>
      </c>
      <c r="GZ586">
        <v>1.9648300000000001</v>
      </c>
      <c r="HA586">
        <f t="shared" si="1330"/>
        <v>1.9866600000000001</v>
      </c>
      <c r="HB586">
        <v>1.91994</v>
      </c>
      <c r="HC586">
        <f t="shared" si="1331"/>
        <v>1.9291499999999999</v>
      </c>
      <c r="HD586">
        <v>1.96058</v>
      </c>
      <c r="HE586">
        <v>261396</v>
      </c>
      <c r="HF586">
        <f t="shared" si="1265"/>
        <v>278774</v>
      </c>
      <c r="HG586">
        <v>87.95</v>
      </c>
      <c r="HH586">
        <f t="shared" si="1332"/>
        <v>84.49</v>
      </c>
      <c r="HI586">
        <f t="shared" si="1333"/>
        <v>88.171000000000006</v>
      </c>
      <c r="HJ586">
        <v>89.578000000000003</v>
      </c>
      <c r="HK586">
        <f t="shared" si="1266"/>
        <v>88.200999999999993</v>
      </c>
      <c r="HL586">
        <v>86.932000000000002</v>
      </c>
      <c r="HM586">
        <f t="shared" si="1267"/>
        <v>84.424999999999997</v>
      </c>
      <c r="HN586">
        <v>88.804000000000002</v>
      </c>
      <c r="HO586">
        <v>240625</v>
      </c>
      <c r="HP586">
        <f t="shared" si="1334"/>
        <v>293348</v>
      </c>
      <c r="HQ586">
        <v>82.341999999999999</v>
      </c>
      <c r="HR586">
        <f t="shared" si="1268"/>
        <v>79.781000000000006</v>
      </c>
      <c r="HS586">
        <f t="shared" si="1269"/>
        <v>82.456999999999994</v>
      </c>
      <c r="HT586">
        <v>83.584999999999994</v>
      </c>
      <c r="HU586">
        <f t="shared" si="1335"/>
        <v>82.293999999999997</v>
      </c>
      <c r="HV586">
        <v>81.259</v>
      </c>
      <c r="HW586">
        <f t="shared" si="1336"/>
        <v>79.179000000000002</v>
      </c>
      <c r="HX586">
        <v>82.858000000000004</v>
      </c>
      <c r="HY586">
        <v>226609</v>
      </c>
      <c r="HZ586">
        <f t="shared" si="1270"/>
        <v>268223</v>
      </c>
      <c r="IA586">
        <v>63.366</v>
      </c>
      <c r="IB586">
        <f t="shared" si="1337"/>
        <v>62.146999999999998</v>
      </c>
      <c r="IC586">
        <f t="shared" si="1338"/>
        <v>64.119</v>
      </c>
      <c r="ID586">
        <v>64.302999999999997</v>
      </c>
      <c r="IE586">
        <f t="shared" si="1339"/>
        <v>63.052999999999997</v>
      </c>
      <c r="IF586">
        <v>62.441000000000003</v>
      </c>
      <c r="IG586">
        <f t="shared" si="1340"/>
        <v>60.593000000000004</v>
      </c>
      <c r="IH586">
        <v>63.497</v>
      </c>
      <c r="II586">
        <v>241304</v>
      </c>
      <c r="IJ586">
        <f t="shared" si="1341"/>
        <v>295638</v>
      </c>
      <c r="IK586">
        <v>0.93359999999999999</v>
      </c>
      <c r="IL586" s="10">
        <f t="shared" si="1271"/>
        <v>0.94379000000000002</v>
      </c>
      <c r="IM586" s="10">
        <f t="shared" si="1272"/>
        <v>0.93471000000000004</v>
      </c>
      <c r="IN586">
        <v>0.94164999999999999</v>
      </c>
      <c r="IO586">
        <f t="shared" si="1342"/>
        <v>0.94691000000000003</v>
      </c>
      <c r="IP586">
        <v>0.93037000000000003</v>
      </c>
      <c r="IQ586">
        <f t="shared" si="1273"/>
        <v>0.92534000000000005</v>
      </c>
      <c r="IR586">
        <v>0.93242999999999998</v>
      </c>
      <c r="IS586" s="7">
        <v>0.93255999999999994</v>
      </c>
      <c r="IT586" s="7">
        <v>0.93774000000000002</v>
      </c>
      <c r="IU586" s="7">
        <v>0.92532999999999999</v>
      </c>
      <c r="IV586" s="7">
        <v>0.93081000000000003</v>
      </c>
      <c r="IW586">
        <v>143197</v>
      </c>
      <c r="IX586">
        <f t="shared" si="1274"/>
        <v>162299</v>
      </c>
      <c r="IY586">
        <v>0.71760000000000002</v>
      </c>
      <c r="IZ586">
        <f t="shared" si="1343"/>
        <v>0.73509000000000002</v>
      </c>
      <c r="JA586">
        <f t="shared" si="1344"/>
        <v>0.72680999999999996</v>
      </c>
      <c r="JB586">
        <v>0.72599999999999998</v>
      </c>
      <c r="JC586">
        <f t="shared" si="1275"/>
        <v>0.73689000000000004</v>
      </c>
      <c r="JD586">
        <v>0.71121999999999996</v>
      </c>
      <c r="JE586">
        <f t="shared" si="1345"/>
        <v>0.70596000000000003</v>
      </c>
      <c r="JF586">
        <v>0.71460999999999997</v>
      </c>
      <c r="JG586">
        <v>265371</v>
      </c>
      <c r="JH586">
        <f t="shared" si="1346"/>
        <v>287435</v>
      </c>
      <c r="JI586">
        <v>1.29871</v>
      </c>
      <c r="JJ586">
        <f t="shared" si="1276"/>
        <v>1.2816399999999999</v>
      </c>
      <c r="JK586">
        <f t="shared" si="1277"/>
        <v>1.28451</v>
      </c>
      <c r="JL586">
        <v>1.3095000000000001</v>
      </c>
      <c r="JM586">
        <f t="shared" si="1347"/>
        <v>1.3120799999999999</v>
      </c>
      <c r="JN586">
        <v>1.2922499999999999</v>
      </c>
      <c r="JO586">
        <f t="shared" si="1348"/>
        <v>1.28146</v>
      </c>
      <c r="JP586">
        <v>1.30315</v>
      </c>
    </row>
    <row r="587" spans="1:276" x14ac:dyDescent="0.25">
      <c r="A587" s="1">
        <v>585</v>
      </c>
      <c r="B587" s="2">
        <v>40237</v>
      </c>
      <c r="C587">
        <v>248041</v>
      </c>
      <c r="D587">
        <f t="shared" si="1278"/>
        <v>247782</v>
      </c>
      <c r="E587">
        <v>1.07422</v>
      </c>
      <c r="F587">
        <f t="shared" si="1279"/>
        <v>1.0767599999999999</v>
      </c>
      <c r="G587">
        <f t="shared" si="1280"/>
        <v>1.0767899999999999</v>
      </c>
      <c r="H587">
        <v>1.0886800000000001</v>
      </c>
      <c r="I587">
        <f t="shared" si="1281"/>
        <v>1.0877699999999999</v>
      </c>
      <c r="J587">
        <v>1.06481</v>
      </c>
      <c r="K587">
        <f t="shared" si="1282"/>
        <v>1.06942</v>
      </c>
      <c r="L587">
        <v>1.0739799999999999</v>
      </c>
      <c r="M587">
        <v>293490</v>
      </c>
      <c r="N587">
        <f t="shared" si="1219"/>
        <v>290388</v>
      </c>
      <c r="O587">
        <v>1.51539</v>
      </c>
      <c r="P587">
        <f t="shared" si="1283"/>
        <v>1.5454699999999999</v>
      </c>
      <c r="Q587">
        <f t="shared" si="1218"/>
        <v>1.5665100000000001</v>
      </c>
      <c r="R587">
        <v>1.52027</v>
      </c>
      <c r="S587">
        <f t="shared" si="1220"/>
        <v>1.55745</v>
      </c>
      <c r="T587">
        <v>1.47838</v>
      </c>
      <c r="U587">
        <f t="shared" si="1221"/>
        <v>1.51518</v>
      </c>
      <c r="V587">
        <v>1.5137400000000001</v>
      </c>
      <c r="W587">
        <v>228230</v>
      </c>
      <c r="X587">
        <f t="shared" si="1284"/>
        <v>231398</v>
      </c>
      <c r="Y587">
        <v>1.36222</v>
      </c>
      <c r="Z587">
        <f t="shared" si="1285"/>
        <v>1.3613299999999999</v>
      </c>
      <c r="AA587">
        <f t="shared" si="1286"/>
        <v>1.36158</v>
      </c>
      <c r="AB587">
        <v>1.37351</v>
      </c>
      <c r="AC587">
        <f t="shared" si="1287"/>
        <v>1.36913</v>
      </c>
      <c r="AD587">
        <v>1.3434900000000001</v>
      </c>
      <c r="AE587">
        <f t="shared" si="1288"/>
        <v>1.34504</v>
      </c>
      <c r="AF587">
        <v>1.36198</v>
      </c>
      <c r="AG587">
        <v>184192</v>
      </c>
      <c r="AH587">
        <f t="shared" si="1289"/>
        <v>188505</v>
      </c>
      <c r="AI587">
        <v>88.930999999999997</v>
      </c>
      <c r="AJ587">
        <f t="shared" si="1222"/>
        <v>91.634</v>
      </c>
      <c r="AK587">
        <f t="shared" si="1223"/>
        <v>90.009</v>
      </c>
      <c r="AL587">
        <v>90.584000000000003</v>
      </c>
      <c r="AM587">
        <f t="shared" si="1224"/>
        <v>91.891000000000005</v>
      </c>
      <c r="AN587">
        <v>88.135999999999996</v>
      </c>
      <c r="AO587">
        <f t="shared" si="1225"/>
        <v>88.741</v>
      </c>
      <c r="AP587">
        <v>90.27</v>
      </c>
      <c r="AQ587">
        <v>210988</v>
      </c>
      <c r="AR587">
        <f t="shared" si="1290"/>
        <v>231076</v>
      </c>
      <c r="AS587">
        <v>1.0519099999999999</v>
      </c>
      <c r="AT587">
        <f t="shared" si="1291"/>
        <v>1.0387999999999999</v>
      </c>
      <c r="AU587">
        <f t="shared" si="1292"/>
        <v>1.0514699999999999</v>
      </c>
      <c r="AV587">
        <v>1.0572299999999999</v>
      </c>
      <c r="AW587">
        <f t="shared" si="1293"/>
        <v>1.06792</v>
      </c>
      <c r="AX587">
        <v>1.02599</v>
      </c>
      <c r="AY587">
        <f t="shared" si="1294"/>
        <v>1.0369299999999999</v>
      </c>
      <c r="AZ587">
        <v>1.02878</v>
      </c>
      <c r="BA587">
        <v>201062</v>
      </c>
      <c r="BB587">
        <f t="shared" si="1226"/>
        <v>201062</v>
      </c>
      <c r="BC587">
        <v>0.89722999999999997</v>
      </c>
      <c r="BD587">
        <f t="shared" si="1227"/>
        <v>0.89986999999999995</v>
      </c>
      <c r="BE587">
        <f t="shared" si="1228"/>
        <v>0.88710999999999995</v>
      </c>
      <c r="BF587">
        <v>0.90922999999999998</v>
      </c>
      <c r="BG587">
        <f t="shared" si="1229"/>
        <v>0.90702000000000005</v>
      </c>
      <c r="BH587">
        <v>0.89344000000000001</v>
      </c>
      <c r="BI587">
        <f t="shared" si="1230"/>
        <v>0.88005</v>
      </c>
      <c r="BJ587">
        <v>0.90752999999999995</v>
      </c>
      <c r="BK587">
        <v>176254</v>
      </c>
      <c r="BL587">
        <f t="shared" si="1295"/>
        <v>195503</v>
      </c>
      <c r="BM587">
        <v>0.69920000000000004</v>
      </c>
      <c r="BN587">
        <f t="shared" si="1296"/>
        <v>0.69986999999999999</v>
      </c>
      <c r="BO587">
        <f t="shared" si="1297"/>
        <v>0.69533999999999996</v>
      </c>
      <c r="BP587">
        <v>0.70145999999999997</v>
      </c>
      <c r="BQ587">
        <f t="shared" si="1298"/>
        <v>0.70574999999999999</v>
      </c>
      <c r="BR587">
        <v>0.68506999999999996</v>
      </c>
      <c r="BS587">
        <f t="shared" si="1299"/>
        <v>0.68462999999999996</v>
      </c>
      <c r="BT587">
        <v>0.69664000000000004</v>
      </c>
      <c r="BU587">
        <v>358034</v>
      </c>
      <c r="BV587">
        <f t="shared" si="1231"/>
        <v>355500</v>
      </c>
      <c r="BW587">
        <v>1.62778</v>
      </c>
      <c r="BX587">
        <f t="shared" si="1232"/>
        <v>1.66411</v>
      </c>
      <c r="BY587">
        <f t="shared" si="1233"/>
        <v>1.6866300000000001</v>
      </c>
      <c r="BZ587">
        <v>1.63086</v>
      </c>
      <c r="CA587">
        <f t="shared" si="1234"/>
        <v>1.67333</v>
      </c>
      <c r="CB587">
        <v>1.60155</v>
      </c>
      <c r="CC587">
        <f t="shared" si="1235"/>
        <v>1.6311800000000001</v>
      </c>
      <c r="CD587">
        <v>1.62544</v>
      </c>
      <c r="CE587">
        <v>187684</v>
      </c>
      <c r="CF587">
        <f t="shared" si="1217"/>
        <v>203472</v>
      </c>
      <c r="CG587">
        <v>1.4633400000000001</v>
      </c>
      <c r="CH587">
        <f t="shared" si="1351"/>
        <v>1.4657500000000001</v>
      </c>
      <c r="CI587">
        <f t="shared" si="1300"/>
        <v>1.4661500000000001</v>
      </c>
      <c r="CJ587">
        <v>1.4653499999999999</v>
      </c>
      <c r="CK587">
        <f t="shared" si="1301"/>
        <v>1.4683200000000001</v>
      </c>
      <c r="CL587">
        <v>1.4622299999999999</v>
      </c>
      <c r="CM587">
        <f t="shared" si="1302"/>
        <v>1.4618100000000001</v>
      </c>
      <c r="CN587">
        <v>1.46312</v>
      </c>
      <c r="CO587">
        <v>283760</v>
      </c>
      <c r="CP587">
        <f t="shared" si="1236"/>
        <v>283124</v>
      </c>
      <c r="CQ587">
        <v>82.738</v>
      </c>
      <c r="CR587">
        <f t="shared" si="1237"/>
        <v>82.738</v>
      </c>
      <c r="CS587">
        <f t="shared" si="1238"/>
        <v>85.058999999999997</v>
      </c>
      <c r="CT587">
        <v>84.284000000000006</v>
      </c>
      <c r="CU587">
        <f t="shared" si="1239"/>
        <v>85.427000000000007</v>
      </c>
      <c r="CV587">
        <v>81.858000000000004</v>
      </c>
      <c r="CW587">
        <f t="shared" si="1240"/>
        <v>81.763000000000005</v>
      </c>
      <c r="CX587">
        <v>84.01</v>
      </c>
      <c r="CY587">
        <v>287140</v>
      </c>
      <c r="CZ587">
        <f t="shared" si="1303"/>
        <v>285731</v>
      </c>
      <c r="DA587">
        <v>1.02064</v>
      </c>
      <c r="DB587">
        <f t="shared" si="1350"/>
        <v>1.0361199999999999</v>
      </c>
      <c r="DC587">
        <f t="shared" si="1304"/>
        <v>1.02363</v>
      </c>
      <c r="DD587">
        <v>1.0507200000000001</v>
      </c>
      <c r="DE587">
        <f t="shared" si="1305"/>
        <v>1.03739</v>
      </c>
      <c r="DF587">
        <v>1.0196099999999999</v>
      </c>
      <c r="DG587">
        <f t="shared" si="1306"/>
        <v>1.01332</v>
      </c>
      <c r="DH587">
        <v>1.04345</v>
      </c>
      <c r="DI587">
        <v>351906</v>
      </c>
      <c r="DJ587">
        <f t="shared" si="1241"/>
        <v>359650</v>
      </c>
      <c r="DK587">
        <v>0.96362000000000003</v>
      </c>
      <c r="DL587">
        <f t="shared" si="1242"/>
        <v>0.96891000000000005</v>
      </c>
      <c r="DM587">
        <f t="shared" si="1243"/>
        <v>0.95509999999999995</v>
      </c>
      <c r="DN587">
        <v>0.97848999999999997</v>
      </c>
      <c r="DO587">
        <f t="shared" si="1244"/>
        <v>0.97462000000000004</v>
      </c>
      <c r="DP587">
        <v>0.96214</v>
      </c>
      <c r="DQ587">
        <f t="shared" si="1245"/>
        <v>0.95433000000000001</v>
      </c>
      <c r="DR587">
        <v>0.97455999999999998</v>
      </c>
      <c r="DS587">
        <v>237476</v>
      </c>
      <c r="DT587">
        <f t="shared" si="1307"/>
        <v>234364</v>
      </c>
      <c r="DU587">
        <v>0.75031999999999999</v>
      </c>
      <c r="DV587">
        <f t="shared" si="1308"/>
        <v>0.75207000000000002</v>
      </c>
      <c r="DW587">
        <f t="shared" si="1309"/>
        <v>0.74890000000000001</v>
      </c>
      <c r="DX587">
        <v>0.75780999999999998</v>
      </c>
      <c r="DY587">
        <f t="shared" si="1310"/>
        <v>0.75756999999999997</v>
      </c>
      <c r="DZ587">
        <v>0.73577000000000004</v>
      </c>
      <c r="EA587">
        <f t="shared" si="1311"/>
        <v>0.74307000000000001</v>
      </c>
      <c r="EB587">
        <v>0.74787000000000003</v>
      </c>
      <c r="EC587">
        <v>246931</v>
      </c>
      <c r="ED587">
        <f t="shared" si="1246"/>
        <v>238335</v>
      </c>
      <c r="EE587">
        <v>0.89868999999999999</v>
      </c>
      <c r="EF587">
        <f t="shared" si="1247"/>
        <v>0.88066999999999995</v>
      </c>
      <c r="EG587">
        <f t="shared" si="1248"/>
        <v>0.86904999999999999</v>
      </c>
      <c r="EH587">
        <v>0.91373000000000004</v>
      </c>
      <c r="EI587">
        <f t="shared" si="1249"/>
        <v>0.89722999999999997</v>
      </c>
      <c r="EJ587">
        <v>0.89656999999999998</v>
      </c>
      <c r="EK587">
        <f t="shared" si="1250"/>
        <v>0.87492000000000003</v>
      </c>
      <c r="EL587">
        <v>0.89983999999999997</v>
      </c>
      <c r="EM587">
        <v>357909</v>
      </c>
      <c r="EN587">
        <f t="shared" si="1312"/>
        <v>357948</v>
      </c>
      <c r="EO587">
        <v>134.75200000000001</v>
      </c>
      <c r="EP587">
        <f t="shared" si="1313"/>
        <v>141.60499999999999</v>
      </c>
      <c r="EQ587">
        <f t="shared" si="1314"/>
        <v>140.99199999999999</v>
      </c>
      <c r="ER587">
        <v>137.03399999999999</v>
      </c>
      <c r="ES587">
        <f t="shared" si="1315"/>
        <v>142.15299999999999</v>
      </c>
      <c r="ET587">
        <v>132.13</v>
      </c>
      <c r="EU587">
        <f t="shared" si="1316"/>
        <v>134.63999999999999</v>
      </c>
      <c r="EV587">
        <v>136.62799999999999</v>
      </c>
      <c r="EW587">
        <v>322569</v>
      </c>
      <c r="EX587">
        <f t="shared" si="1251"/>
        <v>315659</v>
      </c>
      <c r="EY587">
        <v>1.59372</v>
      </c>
      <c r="EZ587">
        <f t="shared" si="1252"/>
        <v>1.60511</v>
      </c>
      <c r="FA587">
        <f t="shared" si="1253"/>
        <v>1.6467700000000001</v>
      </c>
      <c r="FB587">
        <v>1.5976399999999999</v>
      </c>
      <c r="FC587">
        <f t="shared" si="1254"/>
        <v>1.63483</v>
      </c>
      <c r="FD587">
        <v>1.53874</v>
      </c>
      <c r="FE587">
        <f t="shared" si="1255"/>
        <v>1.6007199999999999</v>
      </c>
      <c r="FF587">
        <v>1.5571900000000001</v>
      </c>
      <c r="FG587">
        <v>362235</v>
      </c>
      <c r="FH587">
        <f t="shared" si="1317"/>
        <v>362862</v>
      </c>
      <c r="FI587">
        <v>1.6878500000000001</v>
      </c>
      <c r="FJ587">
        <f t="shared" si="1318"/>
        <v>1.7163999999999999</v>
      </c>
      <c r="FK587">
        <f t="shared" si="1319"/>
        <v>1.7652099999999999</v>
      </c>
      <c r="FL587">
        <v>1.6917</v>
      </c>
      <c r="FM587">
        <f t="shared" si="1320"/>
        <v>1.74126</v>
      </c>
      <c r="FN587">
        <v>1.6494500000000001</v>
      </c>
      <c r="FO587">
        <f t="shared" si="1321"/>
        <v>1.6985699999999999</v>
      </c>
      <c r="FP587">
        <v>1.6671199999999999</v>
      </c>
      <c r="FQ587">
        <v>323128</v>
      </c>
      <c r="FR587">
        <f t="shared" si="1256"/>
        <v>334471</v>
      </c>
      <c r="FS587">
        <v>121.139</v>
      </c>
      <c r="FT587">
        <f t="shared" si="1322"/>
        <v>124.752</v>
      </c>
      <c r="FU587">
        <f t="shared" si="1323"/>
        <v>122.568</v>
      </c>
      <c r="FV587">
        <v>123.321</v>
      </c>
      <c r="FW587">
        <f t="shared" si="1257"/>
        <v>125.227</v>
      </c>
      <c r="FX587">
        <v>119.764</v>
      </c>
      <c r="FY587">
        <f t="shared" si="1258"/>
        <v>119.642</v>
      </c>
      <c r="FZ587">
        <v>122.985</v>
      </c>
      <c r="GA587">
        <v>319680</v>
      </c>
      <c r="GB587">
        <f t="shared" si="1349"/>
        <v>328074</v>
      </c>
      <c r="GC587">
        <v>1.4327099999999999</v>
      </c>
      <c r="GD587">
        <f t="shared" si="1259"/>
        <v>1.4137299999999999</v>
      </c>
      <c r="GE587">
        <f t="shared" si="1260"/>
        <v>1.43123</v>
      </c>
      <c r="GF587">
        <v>1.4342900000000001</v>
      </c>
      <c r="GG587">
        <f t="shared" si="1324"/>
        <v>1.4435500000000001</v>
      </c>
      <c r="GH587">
        <v>1.39157</v>
      </c>
      <c r="GI587">
        <f t="shared" si="1325"/>
        <v>1.41127</v>
      </c>
      <c r="GJ587">
        <v>1.4012100000000001</v>
      </c>
      <c r="GK587">
        <v>345377</v>
      </c>
      <c r="GL587">
        <f t="shared" si="1261"/>
        <v>354518</v>
      </c>
      <c r="GM587">
        <v>1.51766</v>
      </c>
      <c r="GN587">
        <f t="shared" si="1326"/>
        <v>1.51214</v>
      </c>
      <c r="GO587">
        <f t="shared" si="1327"/>
        <v>1.5343800000000001</v>
      </c>
      <c r="GP587">
        <v>1.52003</v>
      </c>
      <c r="GQ587">
        <f t="shared" si="1262"/>
        <v>1.53237</v>
      </c>
      <c r="GR587">
        <v>1.4943900000000001</v>
      </c>
      <c r="GS587">
        <f t="shared" si="1328"/>
        <v>1.5041199999999999</v>
      </c>
      <c r="GT587">
        <v>1.5005999999999999</v>
      </c>
      <c r="GU587">
        <v>338428</v>
      </c>
      <c r="GV587">
        <f t="shared" si="1329"/>
        <v>346078</v>
      </c>
      <c r="GW587">
        <v>1.9461299999999999</v>
      </c>
      <c r="GX587">
        <f t="shared" si="1263"/>
        <v>1.9433199999999999</v>
      </c>
      <c r="GY587">
        <f t="shared" si="1264"/>
        <v>1.95634</v>
      </c>
      <c r="GZ587">
        <v>1.9866600000000001</v>
      </c>
      <c r="HA587">
        <f t="shared" si="1330"/>
        <v>1.9671400000000001</v>
      </c>
      <c r="HB587">
        <v>1.9291499999999999</v>
      </c>
      <c r="HC587">
        <f t="shared" si="1331"/>
        <v>1.9339200000000001</v>
      </c>
      <c r="HD587">
        <v>1.9538500000000001</v>
      </c>
      <c r="HE587">
        <v>278774</v>
      </c>
      <c r="HF587">
        <f t="shared" si="1265"/>
        <v>291777</v>
      </c>
      <c r="HG587">
        <v>84.49</v>
      </c>
      <c r="HH587">
        <f t="shared" si="1332"/>
        <v>88.171000000000006</v>
      </c>
      <c r="HI587">
        <f t="shared" si="1333"/>
        <v>85.566000000000003</v>
      </c>
      <c r="HJ587">
        <v>88.200999999999993</v>
      </c>
      <c r="HK587">
        <f t="shared" si="1266"/>
        <v>88.418000000000006</v>
      </c>
      <c r="HL587">
        <v>84.424999999999997</v>
      </c>
      <c r="HM587">
        <f t="shared" si="1267"/>
        <v>83.156999999999996</v>
      </c>
      <c r="HN587">
        <v>87.69</v>
      </c>
      <c r="HO587">
        <v>293348</v>
      </c>
      <c r="HP587">
        <f t="shared" si="1334"/>
        <v>302517</v>
      </c>
      <c r="HQ587">
        <v>79.781000000000006</v>
      </c>
      <c r="HR587">
        <f t="shared" si="1268"/>
        <v>82.456999999999994</v>
      </c>
      <c r="HS587">
        <f t="shared" si="1269"/>
        <v>79.852000000000004</v>
      </c>
      <c r="HT587">
        <v>82.293999999999997</v>
      </c>
      <c r="HU587">
        <f t="shared" si="1335"/>
        <v>82.787999999999997</v>
      </c>
      <c r="HV587">
        <v>79.179000000000002</v>
      </c>
      <c r="HW587">
        <f t="shared" si="1336"/>
        <v>78.185000000000002</v>
      </c>
      <c r="HX587">
        <v>81.918999999999997</v>
      </c>
      <c r="HY587">
        <v>268223</v>
      </c>
      <c r="HZ587">
        <f t="shared" si="1270"/>
        <v>280825</v>
      </c>
      <c r="IA587">
        <v>62.146999999999998</v>
      </c>
      <c r="IB587">
        <f t="shared" si="1337"/>
        <v>64.119</v>
      </c>
      <c r="IC587">
        <f t="shared" si="1338"/>
        <v>62.698999999999998</v>
      </c>
      <c r="ID587">
        <v>63.052999999999997</v>
      </c>
      <c r="IE587">
        <f t="shared" si="1339"/>
        <v>64.450999999999993</v>
      </c>
      <c r="IF587">
        <v>60.593000000000004</v>
      </c>
      <c r="IG587">
        <f t="shared" si="1340"/>
        <v>60.881</v>
      </c>
      <c r="IH587">
        <v>62.874000000000002</v>
      </c>
      <c r="II587">
        <v>295638</v>
      </c>
      <c r="IJ587">
        <f t="shared" si="1341"/>
        <v>312121</v>
      </c>
      <c r="IK587">
        <v>0.94379000000000002</v>
      </c>
      <c r="IL587" s="10">
        <f t="shared" si="1271"/>
        <v>0.93471000000000004</v>
      </c>
      <c r="IM587" s="10">
        <f t="shared" si="1272"/>
        <v>0.93259000000000003</v>
      </c>
      <c r="IN587">
        <v>0.94691000000000003</v>
      </c>
      <c r="IO587">
        <f t="shared" si="1342"/>
        <v>0.94738</v>
      </c>
      <c r="IP587">
        <v>0.92534000000000005</v>
      </c>
      <c r="IQ587">
        <f t="shared" si="1273"/>
        <v>0.93262999999999996</v>
      </c>
      <c r="IR587">
        <v>0.93347999999999998</v>
      </c>
      <c r="IS587" s="7">
        <v>0.93359999999999999</v>
      </c>
      <c r="IT587" s="7">
        <v>0.94164999999999999</v>
      </c>
      <c r="IU587" s="7">
        <v>0.93037000000000003</v>
      </c>
      <c r="IV587" s="7">
        <v>0.93242999999999998</v>
      </c>
      <c r="IW587">
        <v>162299</v>
      </c>
      <c r="IX587">
        <f t="shared" si="1274"/>
        <v>170141</v>
      </c>
      <c r="IY587">
        <v>0.73509000000000002</v>
      </c>
      <c r="IZ587">
        <f t="shared" si="1343"/>
        <v>0.72680999999999996</v>
      </c>
      <c r="JA587">
        <f t="shared" si="1344"/>
        <v>0.73138999999999998</v>
      </c>
      <c r="JB587">
        <v>0.73689000000000004</v>
      </c>
      <c r="JC587">
        <f t="shared" si="1275"/>
        <v>0.73877000000000004</v>
      </c>
      <c r="JD587">
        <v>0.70596000000000003</v>
      </c>
      <c r="JE587">
        <f t="shared" si="1345"/>
        <v>0.72589999999999999</v>
      </c>
      <c r="JF587">
        <v>0.71655000000000002</v>
      </c>
      <c r="JG587">
        <v>287435</v>
      </c>
      <c r="JH587">
        <f t="shared" si="1346"/>
        <v>303064</v>
      </c>
      <c r="JI587">
        <v>1.2816399999999999</v>
      </c>
      <c r="JJ587">
        <f t="shared" si="1276"/>
        <v>1.28451</v>
      </c>
      <c r="JK587">
        <f t="shared" si="1277"/>
        <v>1.27451</v>
      </c>
      <c r="JL587">
        <v>1.3120799999999999</v>
      </c>
      <c r="JM587">
        <f t="shared" si="1347"/>
        <v>1.2919400000000001</v>
      </c>
      <c r="JN587">
        <v>1.28146</v>
      </c>
      <c r="JO587">
        <f t="shared" si="1348"/>
        <v>1.2754799999999999</v>
      </c>
      <c r="JP587">
        <v>1.3012600000000001</v>
      </c>
    </row>
    <row r="588" spans="1:276" x14ac:dyDescent="0.25">
      <c r="A588" s="1">
        <v>586</v>
      </c>
      <c r="B588" s="2">
        <v>40230</v>
      </c>
      <c r="C588">
        <v>247782</v>
      </c>
      <c r="D588">
        <f t="shared" si="1278"/>
        <v>219833</v>
      </c>
      <c r="E588">
        <v>1.0767599999999999</v>
      </c>
      <c r="F588">
        <f t="shared" si="1279"/>
        <v>1.0767899999999999</v>
      </c>
      <c r="G588">
        <f t="shared" si="1280"/>
        <v>1.0751999999999999</v>
      </c>
      <c r="H588">
        <v>1.0877699999999999</v>
      </c>
      <c r="I588">
        <f t="shared" si="1281"/>
        <v>1.08975</v>
      </c>
      <c r="J588">
        <v>1.06942</v>
      </c>
      <c r="K588">
        <f t="shared" si="1282"/>
        <v>1.0646500000000001</v>
      </c>
      <c r="L588">
        <v>1.0732699999999999</v>
      </c>
      <c r="M588">
        <v>290388</v>
      </c>
      <c r="N588">
        <f t="shared" si="1219"/>
        <v>264532</v>
      </c>
      <c r="O588">
        <v>1.5454699999999999</v>
      </c>
      <c r="P588">
        <f t="shared" si="1283"/>
        <v>1.5665100000000001</v>
      </c>
      <c r="Q588">
        <f t="shared" si="1218"/>
        <v>1.5597300000000001</v>
      </c>
      <c r="R588">
        <v>1.55745</v>
      </c>
      <c r="S588">
        <f t="shared" si="1220"/>
        <v>1.5814600000000001</v>
      </c>
      <c r="T588">
        <v>1.51518</v>
      </c>
      <c r="U588">
        <f t="shared" si="1221"/>
        <v>1.53501</v>
      </c>
      <c r="V588">
        <v>1.5235099999999999</v>
      </c>
      <c r="W588">
        <v>231398</v>
      </c>
      <c r="X588">
        <f t="shared" si="1284"/>
        <v>225199</v>
      </c>
      <c r="Y588">
        <v>1.3613299999999999</v>
      </c>
      <c r="Z588">
        <f t="shared" si="1285"/>
        <v>1.36158</v>
      </c>
      <c r="AA588">
        <f t="shared" si="1286"/>
        <v>1.36561</v>
      </c>
      <c r="AB588">
        <v>1.36913</v>
      </c>
      <c r="AC588">
        <f t="shared" si="1287"/>
        <v>1.3788100000000001</v>
      </c>
      <c r="AD588">
        <v>1.34504</v>
      </c>
      <c r="AE588">
        <f t="shared" si="1288"/>
        <v>1.34433</v>
      </c>
      <c r="AF588">
        <v>1.3631</v>
      </c>
      <c r="AG588">
        <v>188505</v>
      </c>
      <c r="AH588">
        <f t="shared" si="1289"/>
        <v>199167</v>
      </c>
      <c r="AI588">
        <v>91.634</v>
      </c>
      <c r="AJ588">
        <f t="shared" si="1222"/>
        <v>90.009</v>
      </c>
      <c r="AK588">
        <f t="shared" si="1223"/>
        <v>89.144999999999996</v>
      </c>
      <c r="AL588">
        <v>91.891000000000005</v>
      </c>
      <c r="AM588">
        <f t="shared" si="1224"/>
        <v>92.141000000000005</v>
      </c>
      <c r="AN588">
        <v>88.741</v>
      </c>
      <c r="AO588">
        <f t="shared" si="1225"/>
        <v>89.706000000000003</v>
      </c>
      <c r="AP588">
        <v>88.956000000000003</v>
      </c>
      <c r="AQ588">
        <v>231076</v>
      </c>
      <c r="AR588">
        <f t="shared" si="1290"/>
        <v>219934</v>
      </c>
      <c r="AS588">
        <v>1.0387999999999999</v>
      </c>
      <c r="AT588">
        <f t="shared" si="1291"/>
        <v>1.0514699999999999</v>
      </c>
      <c r="AU588">
        <f t="shared" si="1292"/>
        <v>1.07019</v>
      </c>
      <c r="AV588">
        <v>1.06792</v>
      </c>
      <c r="AW588">
        <f t="shared" si="1293"/>
        <v>1.0531900000000001</v>
      </c>
      <c r="AX588">
        <v>1.0369299999999999</v>
      </c>
      <c r="AY588">
        <f t="shared" si="1294"/>
        <v>1.0387299999999999</v>
      </c>
      <c r="AZ588">
        <v>1.0515600000000001</v>
      </c>
      <c r="BA588">
        <v>216797</v>
      </c>
      <c r="BB588">
        <f t="shared" si="1226"/>
        <v>216797</v>
      </c>
      <c r="BC588">
        <v>0.89986999999999995</v>
      </c>
      <c r="BD588">
        <f t="shared" si="1227"/>
        <v>0.88710999999999995</v>
      </c>
      <c r="BE588">
        <f t="shared" si="1228"/>
        <v>0.86794000000000004</v>
      </c>
      <c r="BF588">
        <v>0.90702000000000005</v>
      </c>
      <c r="BG588">
        <f t="shared" si="1229"/>
        <v>0.90353000000000006</v>
      </c>
      <c r="BH588">
        <v>0.88005</v>
      </c>
      <c r="BI588">
        <f t="shared" si="1230"/>
        <v>0.88482000000000005</v>
      </c>
      <c r="BJ588">
        <v>0.89517999999999998</v>
      </c>
      <c r="BK588">
        <v>195503</v>
      </c>
      <c r="BL588">
        <f t="shared" si="1295"/>
        <v>182475</v>
      </c>
      <c r="BM588">
        <v>0.69986999999999999</v>
      </c>
      <c r="BN588">
        <f t="shared" si="1296"/>
        <v>0.69533999999999996</v>
      </c>
      <c r="BO588">
        <f t="shared" si="1297"/>
        <v>0.68877999999999995</v>
      </c>
      <c r="BP588">
        <v>0.70574999999999999</v>
      </c>
      <c r="BQ588">
        <f t="shared" si="1298"/>
        <v>0.70784000000000002</v>
      </c>
      <c r="BR588">
        <v>0.68462999999999996</v>
      </c>
      <c r="BS588">
        <f t="shared" si="1299"/>
        <v>0.69298000000000004</v>
      </c>
      <c r="BT588">
        <v>0.69774000000000003</v>
      </c>
      <c r="BU588">
        <v>355500</v>
      </c>
      <c r="BV588">
        <f t="shared" si="1231"/>
        <v>336756</v>
      </c>
      <c r="BW588">
        <v>1.66411</v>
      </c>
      <c r="BX588">
        <f t="shared" si="1232"/>
        <v>1.6866300000000001</v>
      </c>
      <c r="BY588">
        <f t="shared" si="1233"/>
        <v>1.6769099999999999</v>
      </c>
      <c r="BZ588">
        <v>1.67333</v>
      </c>
      <c r="CA588">
        <f t="shared" si="1234"/>
        <v>1.6927700000000001</v>
      </c>
      <c r="CB588">
        <v>1.6311800000000001</v>
      </c>
      <c r="CC588">
        <f t="shared" si="1235"/>
        <v>1.66299</v>
      </c>
      <c r="CD588">
        <v>1.6348199999999999</v>
      </c>
      <c r="CE588">
        <v>203472</v>
      </c>
      <c r="CF588">
        <f t="shared" si="1217"/>
        <v>211274</v>
      </c>
      <c r="CG588">
        <v>1.4657500000000001</v>
      </c>
      <c r="CH588">
        <f t="shared" si="1351"/>
        <v>1.4661500000000001</v>
      </c>
      <c r="CI588">
        <f t="shared" si="1300"/>
        <v>1.4683600000000001</v>
      </c>
      <c r="CJ588">
        <v>1.4683200000000001</v>
      </c>
      <c r="CK588">
        <f t="shared" si="1301"/>
        <v>1.46926</v>
      </c>
      <c r="CL588">
        <v>1.4618100000000001</v>
      </c>
      <c r="CM588">
        <f t="shared" si="1302"/>
        <v>1.4638500000000001</v>
      </c>
      <c r="CN588">
        <v>1.46285</v>
      </c>
      <c r="CO588">
        <v>283124</v>
      </c>
      <c r="CP588">
        <f t="shared" si="1236"/>
        <v>267840</v>
      </c>
      <c r="CQ588">
        <v>85.058999999999997</v>
      </c>
      <c r="CR588">
        <f t="shared" si="1237"/>
        <v>85.058999999999997</v>
      </c>
      <c r="CS588">
        <f t="shared" si="1238"/>
        <v>83.55</v>
      </c>
      <c r="CT588">
        <v>85.427000000000007</v>
      </c>
      <c r="CU588">
        <f t="shared" si="1239"/>
        <v>85.194999999999993</v>
      </c>
      <c r="CV588">
        <v>81.763000000000005</v>
      </c>
      <c r="CW588">
        <f t="shared" si="1240"/>
        <v>83.37</v>
      </c>
      <c r="CX588">
        <v>82.849000000000004</v>
      </c>
      <c r="CY588">
        <v>285731</v>
      </c>
      <c r="CZ588">
        <f t="shared" si="1303"/>
        <v>263190</v>
      </c>
      <c r="DA588">
        <v>1.0361199999999999</v>
      </c>
      <c r="DB588">
        <f t="shared" si="1350"/>
        <v>1.02363</v>
      </c>
      <c r="DC588">
        <f t="shared" si="1304"/>
        <v>1.0041599999999999</v>
      </c>
      <c r="DD588">
        <v>1.03739</v>
      </c>
      <c r="DE588">
        <f t="shared" si="1305"/>
        <v>1.0390299999999999</v>
      </c>
      <c r="DF588">
        <v>1.01332</v>
      </c>
      <c r="DG588">
        <f t="shared" si="1306"/>
        <v>1.0195399999999999</v>
      </c>
      <c r="DH588">
        <v>1.0201100000000001</v>
      </c>
      <c r="DI588">
        <v>359650</v>
      </c>
      <c r="DJ588">
        <f t="shared" si="1241"/>
        <v>323552</v>
      </c>
      <c r="DK588">
        <v>0.96891000000000005</v>
      </c>
      <c r="DL588">
        <f t="shared" si="1242"/>
        <v>0.95509999999999995</v>
      </c>
      <c r="DM588">
        <f t="shared" si="1243"/>
        <v>0.93308000000000002</v>
      </c>
      <c r="DN588">
        <v>0.97462000000000004</v>
      </c>
      <c r="DO588">
        <f t="shared" si="1244"/>
        <v>0.97246999999999995</v>
      </c>
      <c r="DP588">
        <v>0.95433000000000001</v>
      </c>
      <c r="DQ588">
        <f t="shared" si="1245"/>
        <v>0.95345999999999997</v>
      </c>
      <c r="DR588">
        <v>0.96048</v>
      </c>
      <c r="DS588">
        <v>234364</v>
      </c>
      <c r="DT588">
        <f t="shared" si="1307"/>
        <v>243701</v>
      </c>
      <c r="DU588">
        <v>0.75207000000000002</v>
      </c>
      <c r="DV588">
        <f t="shared" si="1308"/>
        <v>0.74890000000000001</v>
      </c>
      <c r="DW588">
        <f t="shared" si="1309"/>
        <v>0.73801000000000005</v>
      </c>
      <c r="DX588">
        <v>0.75756999999999997</v>
      </c>
      <c r="DY588">
        <f t="shared" si="1310"/>
        <v>0.76046000000000002</v>
      </c>
      <c r="DZ588">
        <v>0.74307000000000001</v>
      </c>
      <c r="EA588">
        <f t="shared" si="1311"/>
        <v>0.74829999999999997</v>
      </c>
      <c r="EB588">
        <v>0.74873999999999996</v>
      </c>
      <c r="EC588">
        <v>238335</v>
      </c>
      <c r="ED588">
        <f t="shared" si="1246"/>
        <v>222279</v>
      </c>
      <c r="EE588">
        <v>0.88066999999999995</v>
      </c>
      <c r="EF588">
        <f t="shared" si="1247"/>
        <v>0.86904999999999999</v>
      </c>
      <c r="EG588">
        <f t="shared" si="1248"/>
        <v>0.87534999999999996</v>
      </c>
      <c r="EH588">
        <v>0.89722999999999997</v>
      </c>
      <c r="EI588">
        <f t="shared" si="1249"/>
        <v>0.88021000000000005</v>
      </c>
      <c r="EJ588">
        <v>0.87492000000000003</v>
      </c>
      <c r="EK588">
        <f t="shared" si="1250"/>
        <v>0.86628000000000005</v>
      </c>
      <c r="EL588">
        <v>0.89446999999999999</v>
      </c>
      <c r="EM588">
        <v>357948</v>
      </c>
      <c r="EN588">
        <f t="shared" si="1312"/>
        <v>351404</v>
      </c>
      <c r="EO588">
        <v>141.60499999999999</v>
      </c>
      <c r="EP588">
        <f t="shared" si="1313"/>
        <v>140.99199999999999</v>
      </c>
      <c r="EQ588">
        <f t="shared" si="1314"/>
        <v>139.041</v>
      </c>
      <c r="ER588">
        <v>142.15299999999999</v>
      </c>
      <c r="ES588">
        <f t="shared" si="1315"/>
        <v>143.596</v>
      </c>
      <c r="ET588">
        <v>134.63999999999999</v>
      </c>
      <c r="EU588">
        <f t="shared" si="1316"/>
        <v>140.68799999999999</v>
      </c>
      <c r="EV588">
        <v>135.50800000000001</v>
      </c>
      <c r="EW588">
        <v>315659</v>
      </c>
      <c r="EX588">
        <f t="shared" si="1251"/>
        <v>298119</v>
      </c>
      <c r="EY588">
        <v>1.60511</v>
      </c>
      <c r="EZ588">
        <f t="shared" si="1252"/>
        <v>1.6467700000000001</v>
      </c>
      <c r="FA588">
        <f t="shared" si="1253"/>
        <v>1.6683399999999999</v>
      </c>
      <c r="FB588">
        <v>1.63483</v>
      </c>
      <c r="FC588">
        <f t="shared" si="1254"/>
        <v>1.6502699999999999</v>
      </c>
      <c r="FD588">
        <v>1.6007199999999999</v>
      </c>
      <c r="FE588">
        <f t="shared" si="1255"/>
        <v>1.60606</v>
      </c>
      <c r="FF588">
        <v>1.60165</v>
      </c>
      <c r="FG588">
        <v>362862</v>
      </c>
      <c r="FH588">
        <f t="shared" si="1317"/>
        <v>350853</v>
      </c>
      <c r="FI588">
        <v>1.7163999999999999</v>
      </c>
      <c r="FJ588">
        <f t="shared" si="1318"/>
        <v>1.7652099999999999</v>
      </c>
      <c r="FK588">
        <f t="shared" si="1319"/>
        <v>1.7963800000000001</v>
      </c>
      <c r="FL588">
        <v>1.74126</v>
      </c>
      <c r="FM588">
        <f t="shared" si="1320"/>
        <v>1.7670300000000001</v>
      </c>
      <c r="FN588">
        <v>1.6985699999999999</v>
      </c>
      <c r="FO588">
        <f t="shared" si="1321"/>
        <v>1.7192700000000001</v>
      </c>
      <c r="FP588">
        <v>1.70102</v>
      </c>
      <c r="FQ588">
        <v>334471</v>
      </c>
      <c r="FR588">
        <f t="shared" si="1256"/>
        <v>339978</v>
      </c>
      <c r="FS588">
        <v>124.752</v>
      </c>
      <c r="FT588">
        <f t="shared" si="1322"/>
        <v>122.568</v>
      </c>
      <c r="FU588">
        <f t="shared" si="1323"/>
        <v>121.762</v>
      </c>
      <c r="FV588">
        <v>125.227</v>
      </c>
      <c r="FW588">
        <f t="shared" si="1257"/>
        <v>124.82599999999999</v>
      </c>
      <c r="FX588">
        <v>119.642</v>
      </c>
      <c r="FY588">
        <f t="shared" si="1258"/>
        <v>122.24299999999999</v>
      </c>
      <c r="FZ588">
        <v>121.256</v>
      </c>
      <c r="GA588">
        <v>328074</v>
      </c>
      <c r="GB588">
        <f t="shared" si="1349"/>
        <v>316100</v>
      </c>
      <c r="GC588">
        <v>1.4137299999999999</v>
      </c>
      <c r="GD588">
        <f t="shared" si="1259"/>
        <v>1.43123</v>
      </c>
      <c r="GE588">
        <f t="shared" si="1260"/>
        <v>1.4611000000000001</v>
      </c>
      <c r="GF588">
        <v>1.4435500000000001</v>
      </c>
      <c r="GG588">
        <f t="shared" si="1324"/>
        <v>1.4384399999999999</v>
      </c>
      <c r="GH588">
        <v>1.41127</v>
      </c>
      <c r="GI588">
        <f t="shared" si="1325"/>
        <v>1.4098599999999999</v>
      </c>
      <c r="GJ588">
        <v>1.4329799999999999</v>
      </c>
      <c r="GK588">
        <v>354518</v>
      </c>
      <c r="GL588">
        <f t="shared" si="1261"/>
        <v>340089</v>
      </c>
      <c r="GM588">
        <v>1.51214</v>
      </c>
      <c r="GN588">
        <f t="shared" si="1326"/>
        <v>1.5343800000000001</v>
      </c>
      <c r="GO588">
        <f t="shared" si="1327"/>
        <v>1.57281</v>
      </c>
      <c r="GP588">
        <v>1.53237</v>
      </c>
      <c r="GQ588">
        <f t="shared" si="1262"/>
        <v>1.5360499999999999</v>
      </c>
      <c r="GR588">
        <v>1.5041199999999999</v>
      </c>
      <c r="GS588">
        <f t="shared" si="1328"/>
        <v>1.5059899999999999</v>
      </c>
      <c r="GT588">
        <v>1.5221499999999999</v>
      </c>
      <c r="GU588">
        <v>346078</v>
      </c>
      <c r="GV588">
        <f t="shared" si="1329"/>
        <v>338084</v>
      </c>
      <c r="GW588">
        <v>1.9433199999999999</v>
      </c>
      <c r="GX588">
        <f t="shared" si="1263"/>
        <v>1.95634</v>
      </c>
      <c r="GY588">
        <f t="shared" si="1264"/>
        <v>1.9809099999999999</v>
      </c>
      <c r="GZ588">
        <v>1.9671400000000001</v>
      </c>
      <c r="HA588">
        <f t="shared" si="1330"/>
        <v>1.95696</v>
      </c>
      <c r="HB588">
        <v>1.9339200000000001</v>
      </c>
      <c r="HC588">
        <f t="shared" si="1331"/>
        <v>1.9258</v>
      </c>
      <c r="HD588">
        <v>1.9515899999999999</v>
      </c>
      <c r="HE588">
        <v>291777</v>
      </c>
      <c r="HF588">
        <f t="shared" si="1265"/>
        <v>327951</v>
      </c>
      <c r="HG588">
        <v>88.171000000000006</v>
      </c>
      <c r="HH588">
        <f t="shared" si="1332"/>
        <v>85.566000000000003</v>
      </c>
      <c r="HI588">
        <f t="shared" si="1333"/>
        <v>83.289000000000001</v>
      </c>
      <c r="HJ588">
        <v>88.418000000000006</v>
      </c>
      <c r="HK588">
        <f t="shared" si="1266"/>
        <v>88.299000000000007</v>
      </c>
      <c r="HL588">
        <v>83.156999999999996</v>
      </c>
      <c r="HM588">
        <f t="shared" si="1267"/>
        <v>85.521000000000001</v>
      </c>
      <c r="HN588">
        <v>84.545000000000002</v>
      </c>
      <c r="HO588">
        <v>302517</v>
      </c>
      <c r="HP588">
        <f t="shared" si="1334"/>
        <v>282808</v>
      </c>
      <c r="HQ588">
        <v>82.456999999999994</v>
      </c>
      <c r="HR588">
        <f t="shared" si="1268"/>
        <v>79.852000000000004</v>
      </c>
      <c r="HS588">
        <f t="shared" si="1269"/>
        <v>77.372</v>
      </c>
      <c r="HT588">
        <v>82.787999999999997</v>
      </c>
      <c r="HU588">
        <f t="shared" si="1335"/>
        <v>82.506</v>
      </c>
      <c r="HV588">
        <v>78.185000000000002</v>
      </c>
      <c r="HW588">
        <f t="shared" si="1336"/>
        <v>79.739000000000004</v>
      </c>
      <c r="HX588">
        <v>79.622</v>
      </c>
      <c r="HY588">
        <v>280825</v>
      </c>
      <c r="HZ588">
        <f t="shared" si="1270"/>
        <v>277164</v>
      </c>
      <c r="IA588">
        <v>64.119</v>
      </c>
      <c r="IB588">
        <f t="shared" si="1337"/>
        <v>62.698999999999998</v>
      </c>
      <c r="IC588">
        <f t="shared" si="1338"/>
        <v>61.262999999999998</v>
      </c>
      <c r="ID588">
        <v>64.450999999999993</v>
      </c>
      <c r="IE588">
        <f t="shared" si="1339"/>
        <v>64.451999999999998</v>
      </c>
      <c r="IF588">
        <v>60.881</v>
      </c>
      <c r="IG588">
        <f t="shared" si="1340"/>
        <v>62.606999999999999</v>
      </c>
      <c r="IH588">
        <v>62.061999999999998</v>
      </c>
      <c r="II588">
        <v>312121</v>
      </c>
      <c r="IJ588">
        <f t="shared" si="1341"/>
        <v>291956</v>
      </c>
      <c r="IK588">
        <v>0.93471000000000004</v>
      </c>
      <c r="IL588" s="10">
        <f t="shared" si="1271"/>
        <v>0.93259000000000003</v>
      </c>
      <c r="IM588" s="10">
        <f t="shared" si="1272"/>
        <v>0.92874000000000001</v>
      </c>
      <c r="IN588">
        <v>0.94738</v>
      </c>
      <c r="IO588">
        <f t="shared" si="1342"/>
        <v>0.94301000000000001</v>
      </c>
      <c r="IP588">
        <v>0.93262999999999996</v>
      </c>
      <c r="IQ588">
        <f t="shared" si="1273"/>
        <v>0.93006999999999995</v>
      </c>
      <c r="IR588">
        <v>0.94113000000000002</v>
      </c>
      <c r="IS588" s="7">
        <v>0.94379000000000002</v>
      </c>
      <c r="IT588" s="7">
        <v>0.94691000000000003</v>
      </c>
      <c r="IU588" s="7">
        <v>0.92534000000000005</v>
      </c>
      <c r="IV588" s="7">
        <v>0.93347999999999998</v>
      </c>
      <c r="IW588">
        <v>170141</v>
      </c>
      <c r="IX588">
        <f t="shared" si="1274"/>
        <v>170973</v>
      </c>
      <c r="IY588">
        <v>0.72680999999999996</v>
      </c>
      <c r="IZ588">
        <f t="shared" si="1343"/>
        <v>0.73138999999999998</v>
      </c>
      <c r="JA588">
        <f t="shared" si="1344"/>
        <v>0.73524999999999996</v>
      </c>
      <c r="JB588">
        <v>0.73877000000000004</v>
      </c>
      <c r="JC588">
        <f t="shared" si="1275"/>
        <v>0.73819999999999997</v>
      </c>
      <c r="JD588">
        <v>0.72589999999999999</v>
      </c>
      <c r="JE588">
        <f t="shared" si="1345"/>
        <v>0.72424999999999995</v>
      </c>
      <c r="JF588">
        <v>0.73360999999999998</v>
      </c>
      <c r="JG588">
        <v>303064</v>
      </c>
      <c r="JH588">
        <f t="shared" si="1346"/>
        <v>279430</v>
      </c>
      <c r="JI588">
        <v>1.28451</v>
      </c>
      <c r="JJ588">
        <f t="shared" si="1276"/>
        <v>1.27451</v>
      </c>
      <c r="JK588">
        <f t="shared" si="1277"/>
        <v>1.25885</v>
      </c>
      <c r="JL588">
        <v>1.2919400000000001</v>
      </c>
      <c r="JM588">
        <f t="shared" si="1347"/>
        <v>1.28708</v>
      </c>
      <c r="JN588">
        <v>1.2754799999999999</v>
      </c>
      <c r="JO588">
        <f t="shared" si="1348"/>
        <v>1.2681</v>
      </c>
      <c r="JP588">
        <v>1.2813600000000001</v>
      </c>
    </row>
    <row r="589" spans="1:276" x14ac:dyDescent="0.25">
      <c r="A589" s="1">
        <v>587</v>
      </c>
      <c r="B589" s="2">
        <v>40223</v>
      </c>
      <c r="C589">
        <v>219833</v>
      </c>
      <c r="D589">
        <f t="shared" si="1278"/>
        <v>246130</v>
      </c>
      <c r="E589">
        <v>1.0767899999999999</v>
      </c>
      <c r="F589">
        <f t="shared" si="1279"/>
        <v>1.0751999999999999</v>
      </c>
      <c r="G589">
        <f t="shared" si="1280"/>
        <v>1.0614300000000001</v>
      </c>
      <c r="H589">
        <v>1.08975</v>
      </c>
      <c r="I589">
        <f t="shared" si="1281"/>
        <v>1.0826899999999999</v>
      </c>
      <c r="J589">
        <v>1.0646500000000001</v>
      </c>
      <c r="K589">
        <f t="shared" si="1282"/>
        <v>1.0608299999999999</v>
      </c>
      <c r="L589">
        <v>1.07548</v>
      </c>
      <c r="M589">
        <v>264532</v>
      </c>
      <c r="N589">
        <f t="shared" si="1219"/>
        <v>295536</v>
      </c>
      <c r="O589">
        <v>1.5665100000000001</v>
      </c>
      <c r="P589">
        <f t="shared" si="1283"/>
        <v>1.5597300000000001</v>
      </c>
      <c r="Q589">
        <f t="shared" si="1218"/>
        <v>1.5946400000000001</v>
      </c>
      <c r="R589">
        <v>1.5814600000000001</v>
      </c>
      <c r="S589">
        <f t="shared" si="1220"/>
        <v>1.5763100000000001</v>
      </c>
      <c r="T589">
        <v>1.53501</v>
      </c>
      <c r="U589">
        <f t="shared" si="1221"/>
        <v>1.5533999999999999</v>
      </c>
      <c r="V589">
        <v>1.54725</v>
      </c>
      <c r="W589">
        <v>225199</v>
      </c>
      <c r="X589">
        <f t="shared" si="1284"/>
        <v>249618</v>
      </c>
      <c r="Y589">
        <v>1.36158</v>
      </c>
      <c r="Z589">
        <f t="shared" si="1285"/>
        <v>1.36561</v>
      </c>
      <c r="AA589">
        <f t="shared" si="1286"/>
        <v>1.3862699999999999</v>
      </c>
      <c r="AB589">
        <v>1.3788100000000001</v>
      </c>
      <c r="AC589">
        <f t="shared" si="1287"/>
        <v>1.3837999999999999</v>
      </c>
      <c r="AD589">
        <v>1.34433</v>
      </c>
      <c r="AE589">
        <f t="shared" si="1288"/>
        <v>1.35311</v>
      </c>
      <c r="AF589">
        <v>1.3611599999999999</v>
      </c>
      <c r="AG589">
        <v>199167</v>
      </c>
      <c r="AH589">
        <f t="shared" si="1289"/>
        <v>204071</v>
      </c>
      <c r="AI589">
        <v>90.009</v>
      </c>
      <c r="AJ589">
        <f t="shared" si="1222"/>
        <v>89.144999999999996</v>
      </c>
      <c r="AK589">
        <f t="shared" si="1223"/>
        <v>90.204999999999998</v>
      </c>
      <c r="AL589">
        <v>92.141000000000005</v>
      </c>
      <c r="AM589">
        <f t="shared" si="1224"/>
        <v>90.403999999999996</v>
      </c>
      <c r="AN589">
        <v>89.706000000000003</v>
      </c>
      <c r="AO589">
        <f t="shared" si="1225"/>
        <v>89.135999999999996</v>
      </c>
      <c r="AP589">
        <v>91.504999999999995</v>
      </c>
      <c r="AQ589">
        <v>219934</v>
      </c>
      <c r="AR589">
        <f t="shared" si="1290"/>
        <v>254039</v>
      </c>
      <c r="AS589">
        <v>1.0514699999999999</v>
      </c>
      <c r="AT589">
        <f t="shared" si="1291"/>
        <v>1.07019</v>
      </c>
      <c r="AU589">
        <f t="shared" si="1292"/>
        <v>1.06887</v>
      </c>
      <c r="AV589">
        <v>1.0531900000000001</v>
      </c>
      <c r="AW589">
        <f t="shared" si="1293"/>
        <v>1.07721</v>
      </c>
      <c r="AX589">
        <v>1.0387299999999999</v>
      </c>
      <c r="AY589">
        <f t="shared" si="1294"/>
        <v>1.0479099999999999</v>
      </c>
      <c r="AZ589">
        <v>1.0390600000000001</v>
      </c>
      <c r="BA589">
        <v>197121</v>
      </c>
      <c r="BB589">
        <f t="shared" si="1226"/>
        <v>197121</v>
      </c>
      <c r="BC589">
        <v>0.88710999999999995</v>
      </c>
      <c r="BD589">
        <f t="shared" si="1227"/>
        <v>0.86794000000000004</v>
      </c>
      <c r="BE589">
        <f t="shared" si="1228"/>
        <v>0.88309000000000004</v>
      </c>
      <c r="BF589">
        <v>0.90353000000000006</v>
      </c>
      <c r="BG589">
        <f t="shared" si="1229"/>
        <v>0.89188999999999996</v>
      </c>
      <c r="BH589">
        <v>0.88482000000000005</v>
      </c>
      <c r="BI589">
        <f t="shared" si="1230"/>
        <v>0.86134999999999995</v>
      </c>
      <c r="BJ589">
        <v>0.89861999999999997</v>
      </c>
      <c r="BK589">
        <v>182475</v>
      </c>
      <c r="BL589">
        <f t="shared" si="1295"/>
        <v>159363</v>
      </c>
      <c r="BM589">
        <v>0.69533999999999996</v>
      </c>
      <c r="BN589">
        <f t="shared" si="1296"/>
        <v>0.68877999999999995</v>
      </c>
      <c r="BO589">
        <f t="shared" si="1297"/>
        <v>0.70286999999999999</v>
      </c>
      <c r="BP589">
        <v>0.70784000000000002</v>
      </c>
      <c r="BQ589">
        <f t="shared" si="1298"/>
        <v>0.70232000000000006</v>
      </c>
      <c r="BR589">
        <v>0.69298000000000004</v>
      </c>
      <c r="BS589">
        <f t="shared" si="1299"/>
        <v>0.68157999999999996</v>
      </c>
      <c r="BT589">
        <v>0.69920000000000004</v>
      </c>
      <c r="BU589">
        <v>336756</v>
      </c>
      <c r="BV589">
        <f t="shared" si="1231"/>
        <v>374434</v>
      </c>
      <c r="BW589">
        <v>1.6866300000000001</v>
      </c>
      <c r="BX589">
        <f t="shared" si="1232"/>
        <v>1.6769099999999999</v>
      </c>
      <c r="BY589">
        <f t="shared" si="1233"/>
        <v>1.69258</v>
      </c>
      <c r="BZ589">
        <v>1.6927700000000001</v>
      </c>
      <c r="CA589">
        <f t="shared" si="1234"/>
        <v>1.6948000000000001</v>
      </c>
      <c r="CB589">
        <v>1.66299</v>
      </c>
      <c r="CC589">
        <f t="shared" si="1235"/>
        <v>1.6590400000000001</v>
      </c>
      <c r="CD589">
        <v>1.6638599999999999</v>
      </c>
      <c r="CE589">
        <v>211274</v>
      </c>
      <c r="CF589">
        <f t="shared" si="1217"/>
        <v>232134</v>
      </c>
      <c r="CG589">
        <v>1.4661500000000001</v>
      </c>
      <c r="CH589">
        <f t="shared" si="1351"/>
        <v>1.4683600000000001</v>
      </c>
      <c r="CI589">
        <f t="shared" si="1300"/>
        <v>1.4715800000000001</v>
      </c>
      <c r="CJ589">
        <v>1.46926</v>
      </c>
      <c r="CK589">
        <f t="shared" si="1301"/>
        <v>1.47007</v>
      </c>
      <c r="CL589">
        <v>1.4638500000000001</v>
      </c>
      <c r="CM589">
        <f t="shared" si="1302"/>
        <v>1.46353</v>
      </c>
      <c r="CN589">
        <v>1.4641500000000001</v>
      </c>
      <c r="CO589">
        <v>267840</v>
      </c>
      <c r="CP589">
        <f t="shared" si="1236"/>
        <v>293833</v>
      </c>
      <c r="CQ589">
        <v>83.55</v>
      </c>
      <c r="CR589">
        <f t="shared" si="1237"/>
        <v>83.55</v>
      </c>
      <c r="CS589">
        <f t="shared" si="1238"/>
        <v>82.87</v>
      </c>
      <c r="CT589">
        <v>85.194999999999993</v>
      </c>
      <c r="CU589">
        <f t="shared" si="1239"/>
        <v>84.641999999999996</v>
      </c>
      <c r="CV589">
        <v>83.37</v>
      </c>
      <c r="CW589">
        <f t="shared" si="1240"/>
        <v>82.817999999999998</v>
      </c>
      <c r="CX589">
        <v>85.040999999999997</v>
      </c>
      <c r="CY589">
        <v>263190</v>
      </c>
      <c r="CZ589">
        <f t="shared" si="1303"/>
        <v>303878</v>
      </c>
      <c r="DA589">
        <v>1.02363</v>
      </c>
      <c r="DB589">
        <f t="shared" si="1350"/>
        <v>1.0041599999999999</v>
      </c>
      <c r="DC589">
        <f t="shared" si="1304"/>
        <v>0.99265000000000003</v>
      </c>
      <c r="DD589">
        <v>1.0390299999999999</v>
      </c>
      <c r="DE589">
        <f t="shared" si="1305"/>
        <v>1.0272600000000001</v>
      </c>
      <c r="DF589">
        <v>1.0195399999999999</v>
      </c>
      <c r="DG589">
        <f t="shared" si="1306"/>
        <v>0.99387000000000003</v>
      </c>
      <c r="DH589">
        <v>1.0345800000000001</v>
      </c>
      <c r="DI589">
        <v>323552</v>
      </c>
      <c r="DJ589">
        <f t="shared" si="1241"/>
        <v>366818</v>
      </c>
      <c r="DK589">
        <v>0.95509999999999995</v>
      </c>
      <c r="DL589">
        <f t="shared" si="1242"/>
        <v>0.93308000000000002</v>
      </c>
      <c r="DM589">
        <f t="shared" si="1243"/>
        <v>0.93703999999999998</v>
      </c>
      <c r="DN589">
        <v>0.97246999999999995</v>
      </c>
      <c r="DO589">
        <f t="shared" si="1244"/>
        <v>0.95994999999999997</v>
      </c>
      <c r="DP589">
        <v>0.95345999999999997</v>
      </c>
      <c r="DQ589">
        <f t="shared" si="1245"/>
        <v>0.92479</v>
      </c>
      <c r="DR589">
        <v>0.96638999999999997</v>
      </c>
      <c r="DS589">
        <v>243701</v>
      </c>
      <c r="DT589">
        <f t="shared" si="1307"/>
        <v>226527</v>
      </c>
      <c r="DU589">
        <v>0.74890000000000001</v>
      </c>
      <c r="DV589">
        <f t="shared" si="1308"/>
        <v>0.73801000000000005</v>
      </c>
      <c r="DW589">
        <f t="shared" si="1309"/>
        <v>0.74512</v>
      </c>
      <c r="DX589">
        <v>0.76046000000000002</v>
      </c>
      <c r="DY589">
        <f t="shared" si="1310"/>
        <v>0.75275999999999998</v>
      </c>
      <c r="DZ589">
        <v>0.74829999999999997</v>
      </c>
      <c r="EA589">
        <f t="shared" si="1311"/>
        <v>0.73148000000000002</v>
      </c>
      <c r="EB589">
        <v>0.75170999999999999</v>
      </c>
      <c r="EC589">
        <v>222279</v>
      </c>
      <c r="ED589">
        <f t="shared" si="1246"/>
        <v>248467</v>
      </c>
      <c r="EE589">
        <v>0.86904999999999999</v>
      </c>
      <c r="EF589">
        <f t="shared" si="1247"/>
        <v>0.87534999999999996</v>
      </c>
      <c r="EG589">
        <f t="shared" si="1248"/>
        <v>0.86914000000000002</v>
      </c>
      <c r="EH589">
        <v>0.88021000000000005</v>
      </c>
      <c r="EI589">
        <f t="shared" si="1249"/>
        <v>0.88407000000000002</v>
      </c>
      <c r="EJ589">
        <v>0.86628000000000005</v>
      </c>
      <c r="EK589">
        <f t="shared" si="1250"/>
        <v>0.86575999999999997</v>
      </c>
      <c r="EL589">
        <v>0.87958999999999998</v>
      </c>
      <c r="EM589">
        <v>351404</v>
      </c>
      <c r="EN589">
        <f t="shared" si="1312"/>
        <v>372623</v>
      </c>
      <c r="EO589">
        <v>140.99199999999999</v>
      </c>
      <c r="EP589">
        <f t="shared" si="1313"/>
        <v>139.041</v>
      </c>
      <c r="EQ589">
        <f t="shared" si="1314"/>
        <v>143.83199999999999</v>
      </c>
      <c r="ER589">
        <v>143.596</v>
      </c>
      <c r="ES589">
        <f t="shared" si="1315"/>
        <v>141.869</v>
      </c>
      <c r="ET589">
        <v>140.68799999999999</v>
      </c>
      <c r="EU589">
        <f t="shared" si="1316"/>
        <v>138.61699999999999</v>
      </c>
      <c r="EV589">
        <v>141.54900000000001</v>
      </c>
      <c r="EW589">
        <v>298119</v>
      </c>
      <c r="EX589">
        <f t="shared" si="1251"/>
        <v>372134</v>
      </c>
      <c r="EY589">
        <v>1.6467700000000001</v>
      </c>
      <c r="EZ589">
        <f t="shared" si="1252"/>
        <v>1.6683399999999999</v>
      </c>
      <c r="FA589">
        <f t="shared" si="1253"/>
        <v>1.70381</v>
      </c>
      <c r="FB589">
        <v>1.6502699999999999</v>
      </c>
      <c r="FC589">
        <f t="shared" si="1254"/>
        <v>1.6796599999999999</v>
      </c>
      <c r="FD589">
        <v>1.60606</v>
      </c>
      <c r="FE589">
        <f t="shared" si="1255"/>
        <v>1.63985</v>
      </c>
      <c r="FF589">
        <v>1.60704</v>
      </c>
      <c r="FG589">
        <v>350853</v>
      </c>
      <c r="FH589">
        <f t="shared" si="1317"/>
        <v>415445</v>
      </c>
      <c r="FI589">
        <v>1.7652099999999999</v>
      </c>
      <c r="FJ589">
        <f t="shared" si="1318"/>
        <v>1.7963800000000001</v>
      </c>
      <c r="FK589">
        <f t="shared" si="1319"/>
        <v>1.80491</v>
      </c>
      <c r="FL589">
        <v>1.7670300000000001</v>
      </c>
      <c r="FM589">
        <f t="shared" si="1320"/>
        <v>1.8067899999999999</v>
      </c>
      <c r="FN589">
        <v>1.7192700000000001</v>
      </c>
      <c r="FO589">
        <f t="shared" si="1321"/>
        <v>1.75115</v>
      </c>
      <c r="FP589">
        <v>1.72061</v>
      </c>
      <c r="FQ589">
        <v>339978</v>
      </c>
      <c r="FR589">
        <f t="shared" si="1256"/>
        <v>345119</v>
      </c>
      <c r="FS589">
        <v>122.568</v>
      </c>
      <c r="FT589">
        <f t="shared" si="1322"/>
        <v>121.762</v>
      </c>
      <c r="FU589">
        <f t="shared" si="1323"/>
        <v>125.059</v>
      </c>
      <c r="FV589">
        <v>124.82599999999999</v>
      </c>
      <c r="FW589">
        <f t="shared" si="1257"/>
        <v>124.259</v>
      </c>
      <c r="FX589">
        <v>122.24299999999999</v>
      </c>
      <c r="FY589">
        <f t="shared" si="1258"/>
        <v>121.374</v>
      </c>
      <c r="FZ589">
        <v>124.562</v>
      </c>
      <c r="GA589">
        <v>316100</v>
      </c>
      <c r="GB589">
        <f t="shared" si="1349"/>
        <v>365785</v>
      </c>
      <c r="GC589">
        <v>1.43123</v>
      </c>
      <c r="GD589">
        <f t="shared" si="1259"/>
        <v>1.4611000000000001</v>
      </c>
      <c r="GE589">
        <f t="shared" si="1260"/>
        <v>1.4815</v>
      </c>
      <c r="GF589">
        <v>1.4384399999999999</v>
      </c>
      <c r="GG589">
        <f t="shared" si="1324"/>
        <v>1.4753799999999999</v>
      </c>
      <c r="GH589">
        <v>1.4098599999999999</v>
      </c>
      <c r="GI589">
        <f t="shared" si="1325"/>
        <v>1.42547</v>
      </c>
      <c r="GJ589">
        <v>1.41398</v>
      </c>
      <c r="GK589">
        <v>340089</v>
      </c>
      <c r="GL589">
        <f t="shared" si="1261"/>
        <v>384184</v>
      </c>
      <c r="GM589">
        <v>1.5343800000000001</v>
      </c>
      <c r="GN589">
        <f t="shared" si="1326"/>
        <v>1.57281</v>
      </c>
      <c r="GO589">
        <f t="shared" si="1327"/>
        <v>1.56915</v>
      </c>
      <c r="GP589">
        <v>1.5360499999999999</v>
      </c>
      <c r="GQ589">
        <f t="shared" si="1262"/>
        <v>1.58335</v>
      </c>
      <c r="GR589">
        <v>1.5059899999999999</v>
      </c>
      <c r="GS589">
        <f t="shared" si="1328"/>
        <v>1.52702</v>
      </c>
      <c r="GT589">
        <v>1.5139199999999999</v>
      </c>
      <c r="GU589">
        <v>338084</v>
      </c>
      <c r="GV589">
        <f t="shared" si="1329"/>
        <v>372823</v>
      </c>
      <c r="GW589">
        <v>1.95634</v>
      </c>
      <c r="GX589">
        <f t="shared" si="1263"/>
        <v>1.9809099999999999</v>
      </c>
      <c r="GY589">
        <f t="shared" si="1264"/>
        <v>1.97102</v>
      </c>
      <c r="GZ589">
        <v>1.95696</v>
      </c>
      <c r="HA589">
        <f t="shared" si="1330"/>
        <v>2.0004200000000001</v>
      </c>
      <c r="HB589">
        <v>1.9258</v>
      </c>
      <c r="HC589">
        <f t="shared" si="1331"/>
        <v>1.9458800000000001</v>
      </c>
      <c r="HD589">
        <v>1.94506</v>
      </c>
      <c r="HE589">
        <v>327951</v>
      </c>
      <c r="HF589">
        <f t="shared" si="1265"/>
        <v>331330</v>
      </c>
      <c r="HG589">
        <v>85.566000000000003</v>
      </c>
      <c r="HH589">
        <f t="shared" si="1332"/>
        <v>83.289000000000001</v>
      </c>
      <c r="HI589">
        <f t="shared" si="1333"/>
        <v>84.32</v>
      </c>
      <c r="HJ589">
        <v>88.299000000000007</v>
      </c>
      <c r="HK589">
        <f t="shared" si="1266"/>
        <v>86.015000000000001</v>
      </c>
      <c r="HL589">
        <v>85.521000000000001</v>
      </c>
      <c r="HM589">
        <f t="shared" si="1267"/>
        <v>82.772999999999996</v>
      </c>
      <c r="HN589">
        <v>88.022000000000006</v>
      </c>
      <c r="HO589">
        <v>282808</v>
      </c>
      <c r="HP589">
        <f t="shared" si="1334"/>
        <v>319903</v>
      </c>
      <c r="HQ589">
        <v>79.852000000000004</v>
      </c>
      <c r="HR589">
        <f t="shared" si="1268"/>
        <v>77.372</v>
      </c>
      <c r="HS589">
        <f t="shared" si="1269"/>
        <v>79.650999999999996</v>
      </c>
      <c r="HT589">
        <v>82.506</v>
      </c>
      <c r="HU589">
        <f t="shared" si="1335"/>
        <v>80.453999999999994</v>
      </c>
      <c r="HV589">
        <v>79.739000000000004</v>
      </c>
      <c r="HW589">
        <f t="shared" si="1336"/>
        <v>76.796000000000006</v>
      </c>
      <c r="HX589">
        <v>82.233000000000004</v>
      </c>
      <c r="HY589">
        <v>277164</v>
      </c>
      <c r="HZ589">
        <f t="shared" si="1270"/>
        <v>279451</v>
      </c>
      <c r="IA589">
        <v>62.698999999999998</v>
      </c>
      <c r="IB589">
        <f t="shared" si="1337"/>
        <v>61.262999999999998</v>
      </c>
      <c r="IC589">
        <f t="shared" si="1338"/>
        <v>63.44</v>
      </c>
      <c r="ID589">
        <v>64.451999999999998</v>
      </c>
      <c r="IE589">
        <f t="shared" si="1339"/>
        <v>63.064</v>
      </c>
      <c r="IF589">
        <v>62.606999999999999</v>
      </c>
      <c r="IG589">
        <f t="shared" si="1340"/>
        <v>60.753999999999998</v>
      </c>
      <c r="IH589">
        <v>63.966000000000001</v>
      </c>
      <c r="II589">
        <v>291956</v>
      </c>
      <c r="IJ589">
        <f t="shared" si="1341"/>
        <v>339892</v>
      </c>
      <c r="IK589">
        <v>0.93259000000000003</v>
      </c>
      <c r="IL589" s="10">
        <f t="shared" si="1271"/>
        <v>0.92874000000000001</v>
      </c>
      <c r="IM589" s="10">
        <f t="shared" si="1272"/>
        <v>0.94369999999999998</v>
      </c>
      <c r="IN589">
        <v>0.94301000000000001</v>
      </c>
      <c r="IO589">
        <f t="shared" si="1342"/>
        <v>0.94135999999999997</v>
      </c>
      <c r="IP589">
        <v>0.93006999999999995</v>
      </c>
      <c r="IQ589">
        <f t="shared" si="1273"/>
        <v>0.92520999999999998</v>
      </c>
      <c r="IR589">
        <v>0.93357999999999997</v>
      </c>
      <c r="IS589" s="7">
        <v>0.93471000000000004</v>
      </c>
      <c r="IT589" s="7">
        <v>0.94738</v>
      </c>
      <c r="IU589" s="7">
        <v>0.93262999999999996</v>
      </c>
      <c r="IV589" s="7">
        <v>0.94113000000000002</v>
      </c>
      <c r="IW589">
        <v>170973</v>
      </c>
      <c r="IX589">
        <f t="shared" si="1274"/>
        <v>178260</v>
      </c>
      <c r="IY589">
        <v>0.73138999999999998</v>
      </c>
      <c r="IZ589">
        <f t="shared" si="1343"/>
        <v>0.73524999999999996</v>
      </c>
      <c r="JA589">
        <f t="shared" si="1344"/>
        <v>0.75068999999999997</v>
      </c>
      <c r="JB589">
        <v>0.73819999999999997</v>
      </c>
      <c r="JC589">
        <f t="shared" si="1275"/>
        <v>0.74319999999999997</v>
      </c>
      <c r="JD589">
        <v>0.72424999999999995</v>
      </c>
      <c r="JE589">
        <f t="shared" si="1345"/>
        <v>0.72841999999999996</v>
      </c>
      <c r="JF589">
        <v>0.72618000000000005</v>
      </c>
      <c r="JG589">
        <v>279430</v>
      </c>
      <c r="JH589">
        <f t="shared" si="1346"/>
        <v>318436</v>
      </c>
      <c r="JI589">
        <v>1.27451</v>
      </c>
      <c r="JJ589">
        <f t="shared" si="1276"/>
        <v>1.25885</v>
      </c>
      <c r="JK589">
        <f t="shared" si="1277"/>
        <v>1.25536</v>
      </c>
      <c r="JL589">
        <v>1.28708</v>
      </c>
      <c r="JM589">
        <f t="shared" si="1347"/>
        <v>1.27613</v>
      </c>
      <c r="JN589">
        <v>1.2681</v>
      </c>
      <c r="JO589">
        <f t="shared" si="1348"/>
        <v>1.2564599999999999</v>
      </c>
      <c r="JP589">
        <v>1.28389</v>
      </c>
    </row>
    <row r="590" spans="1:276" x14ac:dyDescent="0.25">
      <c r="A590" s="1">
        <v>588</v>
      </c>
      <c r="B590" s="2">
        <v>40216</v>
      </c>
      <c r="C590">
        <v>246130</v>
      </c>
      <c r="D590">
        <f t="shared" si="1278"/>
        <v>240996</v>
      </c>
      <c r="E590">
        <v>1.0751999999999999</v>
      </c>
      <c r="F590">
        <f t="shared" si="1279"/>
        <v>1.0614300000000001</v>
      </c>
      <c r="G590">
        <f t="shared" si="1280"/>
        <v>1.0405199999999999</v>
      </c>
      <c r="H590">
        <v>1.0826899999999999</v>
      </c>
      <c r="I590">
        <f t="shared" si="1281"/>
        <v>1.0793699999999999</v>
      </c>
      <c r="J590">
        <v>1.0608299999999999</v>
      </c>
      <c r="K590">
        <f t="shared" si="1282"/>
        <v>1.04972</v>
      </c>
      <c r="L590">
        <v>1.0753600000000001</v>
      </c>
      <c r="M590">
        <v>295536</v>
      </c>
      <c r="N590">
        <f t="shared" si="1219"/>
        <v>283289</v>
      </c>
      <c r="O590">
        <v>1.5597300000000001</v>
      </c>
      <c r="P590">
        <f t="shared" si="1283"/>
        <v>1.5946400000000001</v>
      </c>
      <c r="Q590">
        <f t="shared" si="1218"/>
        <v>1.6106</v>
      </c>
      <c r="R590">
        <v>1.5763100000000001</v>
      </c>
      <c r="S590">
        <f t="shared" si="1220"/>
        <v>1.6068100000000001</v>
      </c>
      <c r="T590">
        <v>1.5533999999999999</v>
      </c>
      <c r="U590">
        <f t="shared" si="1221"/>
        <v>1.55582</v>
      </c>
      <c r="V590">
        <v>1.5699700000000001</v>
      </c>
      <c r="W590">
        <v>249618</v>
      </c>
      <c r="X590">
        <f t="shared" si="1284"/>
        <v>237535</v>
      </c>
      <c r="Y590">
        <v>1.36561</v>
      </c>
      <c r="Z590">
        <f t="shared" si="1285"/>
        <v>1.3862699999999999</v>
      </c>
      <c r="AA590">
        <f t="shared" si="1286"/>
        <v>1.41523</v>
      </c>
      <c r="AB590">
        <v>1.3837999999999999</v>
      </c>
      <c r="AC590">
        <f t="shared" si="1287"/>
        <v>1.40255</v>
      </c>
      <c r="AD590">
        <v>1.35311</v>
      </c>
      <c r="AE590">
        <f t="shared" si="1288"/>
        <v>1.3585400000000001</v>
      </c>
      <c r="AF590">
        <v>1.3630899999999999</v>
      </c>
      <c r="AG590">
        <v>204071</v>
      </c>
      <c r="AH590">
        <f t="shared" si="1289"/>
        <v>216810</v>
      </c>
      <c r="AI590">
        <v>89.144999999999996</v>
      </c>
      <c r="AJ590">
        <f t="shared" si="1222"/>
        <v>90.204999999999998</v>
      </c>
      <c r="AK590">
        <f t="shared" si="1223"/>
        <v>89.929000000000002</v>
      </c>
      <c r="AL590">
        <v>90.403999999999996</v>
      </c>
      <c r="AM590">
        <f t="shared" si="1224"/>
        <v>91.265000000000001</v>
      </c>
      <c r="AN590">
        <v>89.135999999999996</v>
      </c>
      <c r="AO590">
        <f t="shared" si="1225"/>
        <v>88.572000000000003</v>
      </c>
      <c r="AP590">
        <v>89.942999999999998</v>
      </c>
      <c r="AQ590">
        <v>254039</v>
      </c>
      <c r="AR590">
        <f t="shared" si="1290"/>
        <v>205786</v>
      </c>
      <c r="AS590">
        <v>1.07019</v>
      </c>
      <c r="AT590">
        <f t="shared" si="1291"/>
        <v>1.06887</v>
      </c>
      <c r="AU590">
        <f t="shared" si="1292"/>
        <v>1.05637</v>
      </c>
      <c r="AV590">
        <v>1.07721</v>
      </c>
      <c r="AW590">
        <f t="shared" si="1293"/>
        <v>1.0779099999999999</v>
      </c>
      <c r="AX590">
        <v>1.0479099999999999</v>
      </c>
      <c r="AY590">
        <f t="shared" si="1294"/>
        <v>1.0545199999999999</v>
      </c>
      <c r="AZ590">
        <v>1.0502400000000001</v>
      </c>
      <c r="BA590">
        <v>233967</v>
      </c>
      <c r="BB590">
        <f t="shared" si="1226"/>
        <v>233967</v>
      </c>
      <c r="BC590">
        <v>0.86794000000000004</v>
      </c>
      <c r="BD590">
        <f t="shared" si="1227"/>
        <v>0.88309000000000004</v>
      </c>
      <c r="BE590">
        <f t="shared" si="1228"/>
        <v>0.90185000000000004</v>
      </c>
      <c r="BF590">
        <v>0.89188999999999996</v>
      </c>
      <c r="BG590">
        <f t="shared" si="1229"/>
        <v>0.89254</v>
      </c>
      <c r="BH590">
        <v>0.86134999999999995</v>
      </c>
      <c r="BI590">
        <f t="shared" si="1230"/>
        <v>0.85772000000000004</v>
      </c>
      <c r="BJ590">
        <v>0.88763000000000003</v>
      </c>
      <c r="BK590">
        <v>159363</v>
      </c>
      <c r="BL590">
        <f t="shared" si="1295"/>
        <v>163453</v>
      </c>
      <c r="BM590">
        <v>0.68877999999999995</v>
      </c>
      <c r="BN590">
        <f t="shared" si="1296"/>
        <v>0.70286999999999999</v>
      </c>
      <c r="BO590">
        <f t="shared" si="1297"/>
        <v>0.71211000000000002</v>
      </c>
      <c r="BP590">
        <v>0.70232000000000006</v>
      </c>
      <c r="BQ590">
        <f t="shared" si="1298"/>
        <v>0.71489000000000003</v>
      </c>
      <c r="BR590">
        <v>0.68157999999999996</v>
      </c>
      <c r="BS590">
        <f t="shared" si="1299"/>
        <v>0.68067999999999995</v>
      </c>
      <c r="BT590">
        <v>0.69721999999999995</v>
      </c>
      <c r="BU590">
        <v>374434</v>
      </c>
      <c r="BV590">
        <f t="shared" si="1231"/>
        <v>375626</v>
      </c>
      <c r="BW590">
        <v>1.6769099999999999</v>
      </c>
      <c r="BX590">
        <f t="shared" si="1232"/>
        <v>1.69258</v>
      </c>
      <c r="BY590">
        <f t="shared" si="1233"/>
        <v>1.6757899999999999</v>
      </c>
      <c r="BZ590">
        <v>1.6948000000000001</v>
      </c>
      <c r="CA590">
        <f t="shared" si="1234"/>
        <v>1.7007399999999999</v>
      </c>
      <c r="CB590">
        <v>1.6590400000000001</v>
      </c>
      <c r="CC590">
        <f t="shared" si="1235"/>
        <v>1.675</v>
      </c>
      <c r="CD590">
        <v>1.68824</v>
      </c>
      <c r="CE590">
        <v>232134</v>
      </c>
      <c r="CF590">
        <f t="shared" si="1217"/>
        <v>228200</v>
      </c>
      <c r="CG590">
        <v>1.4683600000000001</v>
      </c>
      <c r="CH590">
        <f t="shared" si="1351"/>
        <v>1.4715800000000001</v>
      </c>
      <c r="CI590">
        <f t="shared" si="1300"/>
        <v>1.4725600000000001</v>
      </c>
      <c r="CJ590">
        <v>1.47007</v>
      </c>
      <c r="CK590">
        <f t="shared" si="1301"/>
        <v>1.4807399999999999</v>
      </c>
      <c r="CL590">
        <v>1.46353</v>
      </c>
      <c r="CM590">
        <f t="shared" si="1302"/>
        <v>1.4557500000000001</v>
      </c>
      <c r="CN590">
        <v>1.4659</v>
      </c>
      <c r="CO590">
        <v>293833</v>
      </c>
      <c r="CP590">
        <f t="shared" si="1236"/>
        <v>288156</v>
      </c>
      <c r="CQ590">
        <v>82.87</v>
      </c>
      <c r="CR590">
        <f t="shared" si="1237"/>
        <v>82.87</v>
      </c>
      <c r="CS590">
        <f t="shared" si="1238"/>
        <v>84.942999999999998</v>
      </c>
      <c r="CT590">
        <v>84.641999999999996</v>
      </c>
      <c r="CU590">
        <f t="shared" si="1239"/>
        <v>86.186000000000007</v>
      </c>
      <c r="CV590">
        <v>82.817999999999998</v>
      </c>
      <c r="CW590">
        <f t="shared" si="1240"/>
        <v>82.319000000000003</v>
      </c>
      <c r="CX590">
        <v>83.605000000000004</v>
      </c>
      <c r="CY590">
        <v>303878</v>
      </c>
      <c r="CZ590">
        <f t="shared" si="1303"/>
        <v>263600</v>
      </c>
      <c r="DA590">
        <v>1.0041599999999999</v>
      </c>
      <c r="DB590">
        <f t="shared" si="1350"/>
        <v>0.99265000000000003</v>
      </c>
      <c r="DC590">
        <f t="shared" si="1304"/>
        <v>0.98436000000000001</v>
      </c>
      <c r="DD590">
        <v>1.0272600000000001</v>
      </c>
      <c r="DE590">
        <f t="shared" si="1305"/>
        <v>1.00658</v>
      </c>
      <c r="DF590">
        <v>0.99387000000000003</v>
      </c>
      <c r="DG590">
        <f t="shared" si="1306"/>
        <v>0.98767000000000005</v>
      </c>
      <c r="DH590">
        <v>1.0234700000000001</v>
      </c>
      <c r="DI590">
        <v>366818</v>
      </c>
      <c r="DJ590">
        <f t="shared" si="1241"/>
        <v>366855</v>
      </c>
      <c r="DK590">
        <v>0.93308000000000002</v>
      </c>
      <c r="DL590">
        <f t="shared" si="1242"/>
        <v>0.93703999999999998</v>
      </c>
      <c r="DM590">
        <f t="shared" si="1243"/>
        <v>0.93828999999999996</v>
      </c>
      <c r="DN590">
        <v>0.95994999999999997</v>
      </c>
      <c r="DO590">
        <f t="shared" si="1244"/>
        <v>0.94369999999999998</v>
      </c>
      <c r="DP590">
        <v>0.92479</v>
      </c>
      <c r="DQ590">
        <f t="shared" si="1245"/>
        <v>0.91820000000000002</v>
      </c>
      <c r="DR590">
        <v>0.95428000000000002</v>
      </c>
      <c r="DS590">
        <v>226527</v>
      </c>
      <c r="DT590">
        <f t="shared" si="1307"/>
        <v>254627</v>
      </c>
      <c r="DU590">
        <v>0.73801000000000005</v>
      </c>
      <c r="DV590">
        <f t="shared" si="1308"/>
        <v>0.74512</v>
      </c>
      <c r="DW590">
        <f t="shared" si="1309"/>
        <v>0.74209000000000003</v>
      </c>
      <c r="DX590">
        <v>0.75275999999999998</v>
      </c>
      <c r="DY590">
        <f t="shared" si="1310"/>
        <v>0.75229999999999997</v>
      </c>
      <c r="DZ590">
        <v>0.73148000000000002</v>
      </c>
      <c r="EA590">
        <f t="shared" si="1311"/>
        <v>0.72965999999999998</v>
      </c>
      <c r="EB590">
        <v>0.74950000000000006</v>
      </c>
      <c r="EC590">
        <v>248467</v>
      </c>
      <c r="ED590">
        <f t="shared" si="1246"/>
        <v>248462</v>
      </c>
      <c r="EE590">
        <v>0.87534999999999996</v>
      </c>
      <c r="EF590">
        <f t="shared" si="1247"/>
        <v>0.86914000000000002</v>
      </c>
      <c r="EG590">
        <f t="shared" si="1248"/>
        <v>0.87851000000000001</v>
      </c>
      <c r="EH590">
        <v>0.88407000000000002</v>
      </c>
      <c r="EI590">
        <f t="shared" si="1249"/>
        <v>0.87683999999999995</v>
      </c>
      <c r="EJ590">
        <v>0.86575999999999997</v>
      </c>
      <c r="EK590">
        <f t="shared" si="1250"/>
        <v>0.86819000000000002</v>
      </c>
      <c r="EL590">
        <v>0.86792999999999998</v>
      </c>
      <c r="EM590">
        <v>372623</v>
      </c>
      <c r="EN590">
        <f t="shared" si="1312"/>
        <v>375982</v>
      </c>
      <c r="EO590">
        <v>139.041</v>
      </c>
      <c r="EP590">
        <f t="shared" si="1313"/>
        <v>143.83199999999999</v>
      </c>
      <c r="EQ590">
        <f t="shared" si="1314"/>
        <v>144.84200000000001</v>
      </c>
      <c r="ER590">
        <v>141.869</v>
      </c>
      <c r="ES590">
        <f t="shared" si="1315"/>
        <v>145.26499999999999</v>
      </c>
      <c r="ET590">
        <v>138.61699999999999</v>
      </c>
      <c r="EU590">
        <f t="shared" si="1316"/>
        <v>138.233</v>
      </c>
      <c r="EV590">
        <v>141.196</v>
      </c>
      <c r="EW590">
        <v>372134</v>
      </c>
      <c r="EX590">
        <f t="shared" si="1251"/>
        <v>368326</v>
      </c>
      <c r="EY590">
        <v>1.6683399999999999</v>
      </c>
      <c r="EZ590">
        <f t="shared" si="1252"/>
        <v>1.70381</v>
      </c>
      <c r="FA590">
        <f t="shared" si="1253"/>
        <v>1.70122</v>
      </c>
      <c r="FB590">
        <v>1.6796599999999999</v>
      </c>
      <c r="FC590">
        <f t="shared" si="1254"/>
        <v>1.70841</v>
      </c>
      <c r="FD590">
        <v>1.63985</v>
      </c>
      <c r="FE590">
        <f t="shared" si="1255"/>
        <v>1.6686799999999999</v>
      </c>
      <c r="FF590">
        <v>1.64855</v>
      </c>
      <c r="FG590">
        <v>415445</v>
      </c>
      <c r="FH590">
        <f t="shared" si="1317"/>
        <v>423112</v>
      </c>
      <c r="FI590">
        <v>1.7963800000000001</v>
      </c>
      <c r="FJ590">
        <f t="shared" si="1318"/>
        <v>1.80491</v>
      </c>
      <c r="FK590">
        <f t="shared" si="1319"/>
        <v>1.7847999999999999</v>
      </c>
      <c r="FL590">
        <v>1.8067899999999999</v>
      </c>
      <c r="FM590">
        <f t="shared" si="1320"/>
        <v>1.8275999999999999</v>
      </c>
      <c r="FN590">
        <v>1.75115</v>
      </c>
      <c r="FO590">
        <f t="shared" si="1321"/>
        <v>1.7877000000000001</v>
      </c>
      <c r="FP590">
        <v>1.7676000000000001</v>
      </c>
      <c r="FQ590">
        <v>345119</v>
      </c>
      <c r="FR590">
        <f t="shared" si="1256"/>
        <v>355697</v>
      </c>
      <c r="FS590">
        <v>121.762</v>
      </c>
      <c r="FT590">
        <f t="shared" si="1322"/>
        <v>125.059</v>
      </c>
      <c r="FU590">
        <f t="shared" si="1323"/>
        <v>127.277</v>
      </c>
      <c r="FV590">
        <v>124.259</v>
      </c>
      <c r="FW590">
        <f t="shared" si="1257"/>
        <v>126.96599999999999</v>
      </c>
      <c r="FX590">
        <v>121.374</v>
      </c>
      <c r="FY590">
        <f t="shared" si="1258"/>
        <v>120.69199999999999</v>
      </c>
      <c r="FZ590">
        <v>122.61199999999999</v>
      </c>
      <c r="GA590">
        <v>365785</v>
      </c>
      <c r="GB590">
        <f t="shared" si="1349"/>
        <v>341698</v>
      </c>
      <c r="GC590">
        <v>1.4611000000000001</v>
      </c>
      <c r="GD590">
        <f t="shared" si="1259"/>
        <v>1.4815</v>
      </c>
      <c r="GE590">
        <f t="shared" si="1260"/>
        <v>1.4947900000000001</v>
      </c>
      <c r="GF590">
        <v>1.4753799999999999</v>
      </c>
      <c r="GG590">
        <f t="shared" si="1324"/>
        <v>1.4896199999999999</v>
      </c>
      <c r="GH590">
        <v>1.42547</v>
      </c>
      <c r="GI590">
        <f t="shared" si="1325"/>
        <v>1.4582599999999999</v>
      </c>
      <c r="GJ590">
        <v>1.4311400000000001</v>
      </c>
      <c r="GK590">
        <v>384184</v>
      </c>
      <c r="GL590">
        <f t="shared" si="1261"/>
        <v>386667</v>
      </c>
      <c r="GM590">
        <v>1.57281</v>
      </c>
      <c r="GN590">
        <f t="shared" si="1326"/>
        <v>1.56915</v>
      </c>
      <c r="GO590">
        <f t="shared" si="1327"/>
        <v>1.5685199999999999</v>
      </c>
      <c r="GP590">
        <v>1.58335</v>
      </c>
      <c r="GQ590">
        <f t="shared" si="1262"/>
        <v>1.5948599999999999</v>
      </c>
      <c r="GR590">
        <v>1.52702</v>
      </c>
      <c r="GS590">
        <f t="shared" si="1328"/>
        <v>1.55874</v>
      </c>
      <c r="GT590">
        <v>1.5351300000000001</v>
      </c>
      <c r="GU590">
        <v>372823</v>
      </c>
      <c r="GV590">
        <f t="shared" si="1329"/>
        <v>362444</v>
      </c>
      <c r="GW590">
        <v>1.9809099999999999</v>
      </c>
      <c r="GX590">
        <f t="shared" si="1263"/>
        <v>1.97102</v>
      </c>
      <c r="GY590">
        <f t="shared" si="1264"/>
        <v>1.9854700000000001</v>
      </c>
      <c r="GZ590">
        <v>2.0004200000000001</v>
      </c>
      <c r="HA590">
        <f t="shared" si="1330"/>
        <v>2.0051999999999999</v>
      </c>
      <c r="HB590">
        <v>1.9458800000000001</v>
      </c>
      <c r="HC590">
        <f t="shared" si="1331"/>
        <v>1.9557</v>
      </c>
      <c r="HD590">
        <v>1.9531000000000001</v>
      </c>
      <c r="HE590">
        <v>331330</v>
      </c>
      <c r="HF590">
        <f t="shared" si="1265"/>
        <v>343802</v>
      </c>
      <c r="HG590">
        <v>83.289000000000001</v>
      </c>
      <c r="HH590">
        <f t="shared" si="1332"/>
        <v>84.32</v>
      </c>
      <c r="HI590">
        <f t="shared" si="1333"/>
        <v>85.091999999999999</v>
      </c>
      <c r="HJ590">
        <v>86.015000000000001</v>
      </c>
      <c r="HK590">
        <f t="shared" si="1266"/>
        <v>86.090999999999994</v>
      </c>
      <c r="HL590">
        <v>82.772999999999996</v>
      </c>
      <c r="HM590">
        <f t="shared" si="1267"/>
        <v>82.361999999999995</v>
      </c>
      <c r="HN590">
        <v>85.599000000000004</v>
      </c>
      <c r="HO590">
        <v>319903</v>
      </c>
      <c r="HP590">
        <f t="shared" si="1334"/>
        <v>321119</v>
      </c>
      <c r="HQ590">
        <v>77.372</v>
      </c>
      <c r="HR590">
        <f t="shared" si="1268"/>
        <v>79.650999999999996</v>
      </c>
      <c r="HS590">
        <f t="shared" si="1269"/>
        <v>81.105999999999995</v>
      </c>
      <c r="HT590">
        <v>80.453999999999994</v>
      </c>
      <c r="HU590">
        <f t="shared" si="1335"/>
        <v>81.122</v>
      </c>
      <c r="HV590">
        <v>76.796000000000006</v>
      </c>
      <c r="HW590">
        <f t="shared" si="1336"/>
        <v>76.188999999999993</v>
      </c>
      <c r="HX590">
        <v>79.835999999999999</v>
      </c>
      <c r="HY590">
        <v>279451</v>
      </c>
      <c r="HZ590">
        <f t="shared" si="1270"/>
        <v>294070</v>
      </c>
      <c r="IA590">
        <v>61.262999999999998</v>
      </c>
      <c r="IB590">
        <f t="shared" si="1337"/>
        <v>63.44</v>
      </c>
      <c r="IC590">
        <f t="shared" si="1338"/>
        <v>64.141000000000005</v>
      </c>
      <c r="ID590">
        <v>63.064</v>
      </c>
      <c r="IE590">
        <f t="shared" si="1339"/>
        <v>64.662000000000006</v>
      </c>
      <c r="IF590">
        <v>60.753999999999998</v>
      </c>
      <c r="IG590">
        <f t="shared" si="1340"/>
        <v>60.459000000000003</v>
      </c>
      <c r="IH590">
        <v>62.704999999999998</v>
      </c>
      <c r="II590">
        <v>339892</v>
      </c>
      <c r="IJ590">
        <f t="shared" si="1341"/>
        <v>333930</v>
      </c>
      <c r="IK590">
        <v>0.92874000000000001</v>
      </c>
      <c r="IL590" s="10">
        <f t="shared" si="1271"/>
        <v>0.94369999999999998</v>
      </c>
      <c r="IM590" s="10">
        <f t="shared" si="1272"/>
        <v>0.95264000000000004</v>
      </c>
      <c r="IN590">
        <v>0.94135999999999997</v>
      </c>
      <c r="IO590">
        <f t="shared" si="1342"/>
        <v>0.94738999999999995</v>
      </c>
      <c r="IP590">
        <v>0.92520999999999998</v>
      </c>
      <c r="IQ590">
        <f t="shared" si="1273"/>
        <v>0.92281000000000002</v>
      </c>
      <c r="IR590">
        <v>0.93193000000000004</v>
      </c>
      <c r="IS590" s="7">
        <v>0.93259000000000003</v>
      </c>
      <c r="IT590" s="7">
        <v>0.94301000000000001</v>
      </c>
      <c r="IU590" s="7">
        <v>0.93006999999999995</v>
      </c>
      <c r="IV590" s="7">
        <v>0.93357999999999997</v>
      </c>
      <c r="IW590">
        <v>178260</v>
      </c>
      <c r="IX590">
        <f t="shared" si="1274"/>
        <v>186582</v>
      </c>
      <c r="IY590">
        <v>0.73524999999999996</v>
      </c>
      <c r="IZ590">
        <f t="shared" si="1343"/>
        <v>0.75068999999999997</v>
      </c>
      <c r="JA590">
        <f t="shared" si="1344"/>
        <v>0.75285000000000002</v>
      </c>
      <c r="JB590">
        <v>0.74319999999999997</v>
      </c>
      <c r="JC590">
        <f t="shared" si="1275"/>
        <v>0.75483</v>
      </c>
      <c r="JD590">
        <v>0.72841999999999996</v>
      </c>
      <c r="JE590">
        <f t="shared" si="1345"/>
        <v>0.73199000000000003</v>
      </c>
      <c r="JF590">
        <v>0.73197000000000001</v>
      </c>
      <c r="JG590">
        <v>318436</v>
      </c>
      <c r="JH590">
        <f t="shared" si="1346"/>
        <v>312226</v>
      </c>
      <c r="JI590">
        <v>1.25885</v>
      </c>
      <c r="JJ590">
        <f t="shared" si="1276"/>
        <v>1.25536</v>
      </c>
      <c r="JK590">
        <f t="shared" si="1277"/>
        <v>1.26519</v>
      </c>
      <c r="JL590">
        <v>1.27613</v>
      </c>
      <c r="JM590">
        <f t="shared" si="1347"/>
        <v>1.26593</v>
      </c>
      <c r="JN590">
        <v>1.2564599999999999</v>
      </c>
      <c r="JO590">
        <f t="shared" si="1348"/>
        <v>1.24088</v>
      </c>
      <c r="JP590">
        <v>1.27145</v>
      </c>
    </row>
    <row r="591" spans="1:276" x14ac:dyDescent="0.25">
      <c r="A591" s="1">
        <v>589</v>
      </c>
      <c r="B591" s="2">
        <v>40209</v>
      </c>
      <c r="C591">
        <v>240996</v>
      </c>
      <c r="D591">
        <f t="shared" si="1278"/>
        <v>248774</v>
      </c>
      <c r="E591">
        <v>1.0614300000000001</v>
      </c>
      <c r="F591">
        <f t="shared" si="1279"/>
        <v>1.0405199999999999</v>
      </c>
      <c r="G591">
        <f t="shared" si="1280"/>
        <v>1.0279700000000001</v>
      </c>
      <c r="H591">
        <v>1.0793699999999999</v>
      </c>
      <c r="I591">
        <f t="shared" si="1281"/>
        <v>1.0640400000000001</v>
      </c>
      <c r="J591">
        <v>1.04972</v>
      </c>
      <c r="K591">
        <f t="shared" si="1282"/>
        <v>1.0367299999999999</v>
      </c>
      <c r="L591">
        <v>1.0723199999999999</v>
      </c>
      <c r="M591">
        <v>283289</v>
      </c>
      <c r="N591">
        <f t="shared" si="1219"/>
        <v>298304</v>
      </c>
      <c r="O591">
        <v>1.5946400000000001</v>
      </c>
      <c r="P591">
        <f t="shared" si="1283"/>
        <v>1.6106</v>
      </c>
      <c r="Q591">
        <f t="shared" si="1218"/>
        <v>1.627</v>
      </c>
      <c r="R591">
        <v>1.6068100000000001</v>
      </c>
      <c r="S591">
        <f t="shared" si="1220"/>
        <v>1.6274599999999999</v>
      </c>
      <c r="T591">
        <v>1.55582</v>
      </c>
      <c r="U591">
        <f t="shared" si="1221"/>
        <v>1.59781</v>
      </c>
      <c r="V591">
        <v>1.5639700000000001</v>
      </c>
      <c r="W591">
        <v>237535</v>
      </c>
      <c r="X591">
        <f t="shared" si="1284"/>
        <v>252553</v>
      </c>
      <c r="Y591">
        <v>1.3862699999999999</v>
      </c>
      <c r="Z591">
        <f t="shared" si="1285"/>
        <v>1.41523</v>
      </c>
      <c r="AA591">
        <f t="shared" si="1286"/>
        <v>1.4348000000000001</v>
      </c>
      <c r="AB591">
        <v>1.40255</v>
      </c>
      <c r="AC591">
        <f t="shared" si="1287"/>
        <v>1.4193800000000001</v>
      </c>
      <c r="AD591">
        <v>1.3585400000000001</v>
      </c>
      <c r="AE591">
        <f t="shared" si="1288"/>
        <v>1.3861000000000001</v>
      </c>
      <c r="AF591">
        <v>1.3677600000000001</v>
      </c>
      <c r="AG591">
        <v>216810</v>
      </c>
      <c r="AH591">
        <f t="shared" si="1289"/>
        <v>244938</v>
      </c>
      <c r="AI591">
        <v>90.204999999999998</v>
      </c>
      <c r="AJ591">
        <f t="shared" si="1222"/>
        <v>89.929000000000002</v>
      </c>
      <c r="AK591">
        <f t="shared" si="1223"/>
        <v>90.9</v>
      </c>
      <c r="AL591">
        <v>91.265000000000001</v>
      </c>
      <c r="AM591">
        <f t="shared" si="1224"/>
        <v>90.909000000000006</v>
      </c>
      <c r="AN591">
        <v>88.572000000000003</v>
      </c>
      <c r="AO591">
        <f t="shared" si="1225"/>
        <v>89.132000000000005</v>
      </c>
      <c r="AP591">
        <v>89.236999999999995</v>
      </c>
      <c r="AQ591">
        <v>205786</v>
      </c>
      <c r="AR591">
        <f t="shared" si="1290"/>
        <v>224515</v>
      </c>
      <c r="AS591">
        <v>1.06887</v>
      </c>
      <c r="AT591">
        <f t="shared" si="1291"/>
        <v>1.05637</v>
      </c>
      <c r="AU591">
        <f t="shared" si="1292"/>
        <v>1.0297000000000001</v>
      </c>
      <c r="AV591">
        <v>1.0779099999999999</v>
      </c>
      <c r="AW591">
        <f t="shared" si="1293"/>
        <v>1.0704400000000001</v>
      </c>
      <c r="AX591">
        <v>1.0545199999999999</v>
      </c>
      <c r="AY591">
        <f t="shared" si="1294"/>
        <v>1.0531900000000001</v>
      </c>
      <c r="AZ591">
        <v>1.0714399999999999</v>
      </c>
      <c r="BA591">
        <v>241457</v>
      </c>
      <c r="BB591">
        <f t="shared" si="1226"/>
        <v>241457</v>
      </c>
      <c r="BC591">
        <v>0.88309000000000004</v>
      </c>
      <c r="BD591">
        <f t="shared" si="1227"/>
        <v>0.90185000000000004</v>
      </c>
      <c r="BE591">
        <f t="shared" si="1228"/>
        <v>0.92049000000000003</v>
      </c>
      <c r="BF591">
        <v>0.89254</v>
      </c>
      <c r="BG591">
        <f t="shared" si="1229"/>
        <v>0.90920000000000001</v>
      </c>
      <c r="BH591">
        <v>0.85772000000000004</v>
      </c>
      <c r="BI591">
        <f t="shared" si="1230"/>
        <v>0.88324000000000003</v>
      </c>
      <c r="BJ591">
        <v>0.86814999999999998</v>
      </c>
      <c r="BK591">
        <v>163453</v>
      </c>
      <c r="BL591">
        <f t="shared" si="1295"/>
        <v>166399</v>
      </c>
      <c r="BM591">
        <v>0.70286999999999999</v>
      </c>
      <c r="BN591">
        <f t="shared" si="1296"/>
        <v>0.71211000000000002</v>
      </c>
      <c r="BO591">
        <f t="shared" si="1297"/>
        <v>0.73472000000000004</v>
      </c>
      <c r="BP591">
        <v>0.71489000000000003</v>
      </c>
      <c r="BQ591">
        <f t="shared" si="1298"/>
        <v>0.71679999999999999</v>
      </c>
      <c r="BR591">
        <v>0.68067999999999995</v>
      </c>
      <c r="BS591">
        <f t="shared" si="1299"/>
        <v>0.70062000000000002</v>
      </c>
      <c r="BT591">
        <v>0.68920999999999999</v>
      </c>
      <c r="BU591">
        <v>375626</v>
      </c>
      <c r="BV591">
        <f t="shared" si="1231"/>
        <v>397243</v>
      </c>
      <c r="BW591">
        <v>1.69258</v>
      </c>
      <c r="BX591">
        <f t="shared" si="1232"/>
        <v>1.6757899999999999</v>
      </c>
      <c r="BY591">
        <f t="shared" si="1233"/>
        <v>1.67245</v>
      </c>
      <c r="BZ591">
        <v>1.7007399999999999</v>
      </c>
      <c r="CA591">
        <f t="shared" si="1234"/>
        <v>1.71105</v>
      </c>
      <c r="CB591">
        <v>1.675</v>
      </c>
      <c r="CC591">
        <f t="shared" si="1235"/>
        <v>1.67299</v>
      </c>
      <c r="CD591">
        <v>1.6769499999999999</v>
      </c>
      <c r="CE591">
        <v>228200</v>
      </c>
      <c r="CF591">
        <f t="shared" si="1217"/>
        <v>241818</v>
      </c>
      <c r="CG591">
        <v>1.4715800000000001</v>
      </c>
      <c r="CH591">
        <f t="shared" si="1351"/>
        <v>1.4725600000000001</v>
      </c>
      <c r="CI591">
        <f t="shared" si="1300"/>
        <v>1.47519</v>
      </c>
      <c r="CJ591">
        <v>1.4807399999999999</v>
      </c>
      <c r="CK591">
        <f t="shared" si="1301"/>
        <v>1.4759</v>
      </c>
      <c r="CL591">
        <v>1.4557500000000001</v>
      </c>
      <c r="CM591">
        <f t="shared" si="1302"/>
        <v>1.4635199999999999</v>
      </c>
      <c r="CN591">
        <v>1.4667300000000001</v>
      </c>
      <c r="CO591">
        <v>288156</v>
      </c>
      <c r="CP591">
        <f t="shared" si="1236"/>
        <v>321960</v>
      </c>
      <c r="CQ591">
        <v>84.942999999999998</v>
      </c>
      <c r="CR591">
        <f t="shared" si="1237"/>
        <v>84.942999999999998</v>
      </c>
      <c r="CS591">
        <f t="shared" si="1238"/>
        <v>86.394000000000005</v>
      </c>
      <c r="CT591">
        <v>86.186000000000007</v>
      </c>
      <c r="CU591">
        <f t="shared" si="1239"/>
        <v>87.188999999999993</v>
      </c>
      <c r="CV591">
        <v>82.319000000000003</v>
      </c>
      <c r="CW591">
        <f t="shared" si="1240"/>
        <v>84.975999999999999</v>
      </c>
      <c r="CX591">
        <v>83.171000000000006</v>
      </c>
      <c r="CY591">
        <v>263600</v>
      </c>
      <c r="CZ591">
        <f t="shared" si="1303"/>
        <v>307198</v>
      </c>
      <c r="DA591">
        <v>0.99265000000000003</v>
      </c>
      <c r="DB591">
        <f t="shared" si="1350"/>
        <v>0.98436000000000001</v>
      </c>
      <c r="DC591">
        <f t="shared" si="1304"/>
        <v>0.99782999999999999</v>
      </c>
      <c r="DD591">
        <v>1.00658</v>
      </c>
      <c r="DE591">
        <f t="shared" si="1305"/>
        <v>0.99705999999999995</v>
      </c>
      <c r="DF591">
        <v>0.98767000000000005</v>
      </c>
      <c r="DG591">
        <f t="shared" si="1306"/>
        <v>0.97860999999999998</v>
      </c>
      <c r="DH591">
        <v>1.0004299999999999</v>
      </c>
      <c r="DI591">
        <v>366855</v>
      </c>
      <c r="DJ591">
        <f t="shared" si="1241"/>
        <v>387852</v>
      </c>
      <c r="DK591">
        <v>0.93703999999999998</v>
      </c>
      <c r="DL591">
        <f t="shared" si="1242"/>
        <v>0.93828999999999996</v>
      </c>
      <c r="DM591">
        <f t="shared" si="1243"/>
        <v>0.94611999999999996</v>
      </c>
      <c r="DN591">
        <v>0.94369999999999998</v>
      </c>
      <c r="DO591">
        <f t="shared" si="1244"/>
        <v>0.94962000000000002</v>
      </c>
      <c r="DP591">
        <v>0.91820000000000002</v>
      </c>
      <c r="DQ591">
        <f t="shared" si="1245"/>
        <v>0.93386000000000002</v>
      </c>
      <c r="DR591">
        <v>0.93093999999999999</v>
      </c>
      <c r="DS591">
        <v>254627</v>
      </c>
      <c r="DT591">
        <f t="shared" si="1307"/>
        <v>288206</v>
      </c>
      <c r="DU591">
        <v>0.74512</v>
      </c>
      <c r="DV591">
        <f t="shared" si="1308"/>
        <v>0.74209000000000003</v>
      </c>
      <c r="DW591">
        <f t="shared" si="1309"/>
        <v>0.75441999999999998</v>
      </c>
      <c r="DX591">
        <v>0.75229999999999997</v>
      </c>
      <c r="DY591">
        <f t="shared" si="1310"/>
        <v>0.74885999999999997</v>
      </c>
      <c r="DZ591">
        <v>0.72965999999999998</v>
      </c>
      <c r="EA591">
        <f t="shared" si="1311"/>
        <v>0.7349</v>
      </c>
      <c r="EB591">
        <v>0.73880000000000001</v>
      </c>
      <c r="EC591">
        <v>248462</v>
      </c>
      <c r="ED591">
        <f t="shared" si="1246"/>
        <v>264602</v>
      </c>
      <c r="EE591">
        <v>0.86914000000000002</v>
      </c>
      <c r="EF591">
        <f t="shared" si="1247"/>
        <v>0.87851000000000001</v>
      </c>
      <c r="EG591">
        <f t="shared" si="1248"/>
        <v>0.88168999999999997</v>
      </c>
      <c r="EH591">
        <v>0.87683999999999995</v>
      </c>
      <c r="EI591">
        <f t="shared" si="1249"/>
        <v>0.87931000000000004</v>
      </c>
      <c r="EJ591">
        <v>0.86819000000000002</v>
      </c>
      <c r="EK591">
        <f t="shared" si="1250"/>
        <v>0.86017999999999994</v>
      </c>
      <c r="EL591">
        <v>0.87426000000000004</v>
      </c>
      <c r="EM591">
        <v>375982</v>
      </c>
      <c r="EN591">
        <f t="shared" si="1312"/>
        <v>416498</v>
      </c>
      <c r="EO591">
        <v>143.83199999999999</v>
      </c>
      <c r="EP591">
        <f t="shared" si="1313"/>
        <v>144.84200000000001</v>
      </c>
      <c r="EQ591">
        <f t="shared" si="1314"/>
        <v>147.886</v>
      </c>
      <c r="ER591">
        <v>145.26499999999999</v>
      </c>
      <c r="ES591">
        <f t="shared" si="1315"/>
        <v>147.25899999999999</v>
      </c>
      <c r="ET591">
        <v>138.233</v>
      </c>
      <c r="EU591">
        <f t="shared" si="1316"/>
        <v>143.62</v>
      </c>
      <c r="EV591">
        <v>139.553</v>
      </c>
      <c r="EW591">
        <v>368326</v>
      </c>
      <c r="EX591">
        <f t="shared" si="1251"/>
        <v>373929</v>
      </c>
      <c r="EY591">
        <v>1.70381</v>
      </c>
      <c r="EZ591">
        <f t="shared" si="1252"/>
        <v>1.70122</v>
      </c>
      <c r="FA591">
        <f t="shared" si="1253"/>
        <v>1.6749499999999999</v>
      </c>
      <c r="FB591">
        <v>1.70841</v>
      </c>
      <c r="FC591">
        <f t="shared" si="1254"/>
        <v>1.7282599999999999</v>
      </c>
      <c r="FD591">
        <v>1.6686799999999999</v>
      </c>
      <c r="FE591">
        <f t="shared" si="1255"/>
        <v>1.6985699999999999</v>
      </c>
      <c r="FF591">
        <v>1.6748099999999999</v>
      </c>
      <c r="FG591">
        <v>423112</v>
      </c>
      <c r="FH591">
        <f t="shared" si="1317"/>
        <v>440802</v>
      </c>
      <c r="FI591">
        <v>1.80491</v>
      </c>
      <c r="FJ591">
        <f t="shared" si="1318"/>
        <v>1.7847999999999999</v>
      </c>
      <c r="FK591">
        <f t="shared" si="1319"/>
        <v>1.7667900000000001</v>
      </c>
      <c r="FL591">
        <v>1.8275999999999999</v>
      </c>
      <c r="FM591">
        <f t="shared" si="1320"/>
        <v>1.81334</v>
      </c>
      <c r="FN591">
        <v>1.7877000000000001</v>
      </c>
      <c r="FO591">
        <f t="shared" si="1321"/>
        <v>1.7749699999999999</v>
      </c>
      <c r="FP591">
        <v>1.8003899999999999</v>
      </c>
      <c r="FQ591">
        <v>355697</v>
      </c>
      <c r="FR591">
        <f t="shared" si="1256"/>
        <v>401094</v>
      </c>
      <c r="FS591">
        <v>125.059</v>
      </c>
      <c r="FT591">
        <f t="shared" si="1322"/>
        <v>127.277</v>
      </c>
      <c r="FU591">
        <f t="shared" si="1323"/>
        <v>130.446</v>
      </c>
      <c r="FV591">
        <v>126.96599999999999</v>
      </c>
      <c r="FW591">
        <f t="shared" si="1257"/>
        <v>128.352</v>
      </c>
      <c r="FX591">
        <v>120.69199999999999</v>
      </c>
      <c r="FY591">
        <f t="shared" si="1258"/>
        <v>124.806</v>
      </c>
      <c r="FZ591">
        <v>122.062</v>
      </c>
      <c r="GA591">
        <v>341698</v>
      </c>
      <c r="GB591">
        <f t="shared" si="1349"/>
        <v>367305</v>
      </c>
      <c r="GC591">
        <v>1.4815</v>
      </c>
      <c r="GD591">
        <f t="shared" si="1259"/>
        <v>1.4947900000000001</v>
      </c>
      <c r="GE591">
        <f t="shared" si="1260"/>
        <v>1.4771000000000001</v>
      </c>
      <c r="GF591">
        <v>1.4896199999999999</v>
      </c>
      <c r="GG591">
        <f t="shared" si="1324"/>
        <v>1.5030600000000001</v>
      </c>
      <c r="GH591">
        <v>1.4582599999999999</v>
      </c>
      <c r="GI591">
        <f t="shared" si="1325"/>
        <v>1.47668</v>
      </c>
      <c r="GJ591">
        <v>1.4651799999999999</v>
      </c>
      <c r="GK591">
        <v>386667</v>
      </c>
      <c r="GL591">
        <f t="shared" si="1261"/>
        <v>403032</v>
      </c>
      <c r="GM591">
        <v>1.56915</v>
      </c>
      <c r="GN591">
        <f t="shared" si="1326"/>
        <v>1.5685199999999999</v>
      </c>
      <c r="GO591">
        <f t="shared" si="1327"/>
        <v>1.55816</v>
      </c>
      <c r="GP591">
        <v>1.5948599999999999</v>
      </c>
      <c r="GQ591">
        <f t="shared" si="1262"/>
        <v>1.5745899999999999</v>
      </c>
      <c r="GR591">
        <v>1.55874</v>
      </c>
      <c r="GS591">
        <f t="shared" si="1328"/>
        <v>1.5496000000000001</v>
      </c>
      <c r="GT591">
        <v>1.5746800000000001</v>
      </c>
      <c r="GU591">
        <v>362444</v>
      </c>
      <c r="GV591">
        <f t="shared" si="1329"/>
        <v>376484</v>
      </c>
      <c r="GW591">
        <v>1.97102</v>
      </c>
      <c r="GX591">
        <f t="shared" si="1263"/>
        <v>1.9854700000000001</v>
      </c>
      <c r="GY591">
        <f t="shared" si="1264"/>
        <v>1.95163</v>
      </c>
      <c r="GZ591">
        <v>2.0051999999999999</v>
      </c>
      <c r="HA591">
        <f t="shared" si="1330"/>
        <v>2.00075</v>
      </c>
      <c r="HB591">
        <v>1.9557</v>
      </c>
      <c r="HC591">
        <f t="shared" si="1331"/>
        <v>1.96404</v>
      </c>
      <c r="HD591">
        <v>1.98292</v>
      </c>
      <c r="HE591">
        <v>343802</v>
      </c>
      <c r="HF591">
        <f t="shared" si="1265"/>
        <v>408717</v>
      </c>
      <c r="HG591">
        <v>84.32</v>
      </c>
      <c r="HH591">
        <f t="shared" si="1332"/>
        <v>85.091999999999999</v>
      </c>
      <c r="HI591">
        <f t="shared" si="1333"/>
        <v>88.23</v>
      </c>
      <c r="HJ591">
        <v>86.090999999999994</v>
      </c>
      <c r="HK591">
        <f t="shared" si="1266"/>
        <v>85.807000000000002</v>
      </c>
      <c r="HL591">
        <v>82.361999999999995</v>
      </c>
      <c r="HM591">
        <f t="shared" si="1267"/>
        <v>83.638000000000005</v>
      </c>
      <c r="HN591">
        <v>83.25</v>
      </c>
      <c r="HO591">
        <v>321119</v>
      </c>
      <c r="HP591">
        <f t="shared" si="1334"/>
        <v>344910</v>
      </c>
      <c r="HQ591">
        <v>79.650999999999996</v>
      </c>
      <c r="HR591">
        <f t="shared" si="1268"/>
        <v>81.105999999999995</v>
      </c>
      <c r="HS591">
        <f t="shared" si="1269"/>
        <v>83.661000000000001</v>
      </c>
      <c r="HT591">
        <v>81.122</v>
      </c>
      <c r="HU591">
        <f t="shared" si="1335"/>
        <v>82.197999999999993</v>
      </c>
      <c r="HV591">
        <v>76.188999999999993</v>
      </c>
      <c r="HW591">
        <f t="shared" si="1336"/>
        <v>79.649000000000001</v>
      </c>
      <c r="HX591">
        <v>77.468000000000004</v>
      </c>
      <c r="HY591">
        <v>294070</v>
      </c>
      <c r="HZ591">
        <f t="shared" si="1270"/>
        <v>318197</v>
      </c>
      <c r="IA591">
        <v>63.44</v>
      </c>
      <c r="IB591">
        <f t="shared" si="1337"/>
        <v>64.141000000000005</v>
      </c>
      <c r="IC591">
        <f t="shared" si="1338"/>
        <v>66.78</v>
      </c>
      <c r="ID591">
        <v>64.662000000000006</v>
      </c>
      <c r="IE591">
        <f t="shared" si="1339"/>
        <v>64.88</v>
      </c>
      <c r="IF591">
        <v>60.459000000000003</v>
      </c>
      <c r="IG591">
        <f t="shared" si="1340"/>
        <v>62.732999999999997</v>
      </c>
      <c r="IH591">
        <v>61.491999999999997</v>
      </c>
      <c r="II591">
        <v>333930</v>
      </c>
      <c r="IJ591">
        <f t="shared" si="1341"/>
        <v>350005</v>
      </c>
      <c r="IK591">
        <v>0.94369999999999998</v>
      </c>
      <c r="IL591" s="10">
        <f t="shared" si="1271"/>
        <v>0.95264000000000004</v>
      </c>
      <c r="IM591" s="10">
        <f t="shared" si="1272"/>
        <v>0.94771000000000005</v>
      </c>
      <c r="IN591">
        <v>0.94738999999999995</v>
      </c>
      <c r="IO591">
        <f t="shared" si="1342"/>
        <v>0.96053999999999995</v>
      </c>
      <c r="IP591">
        <v>0.92281000000000002</v>
      </c>
      <c r="IQ591">
        <f t="shared" si="1273"/>
        <v>0.94457999999999998</v>
      </c>
      <c r="IR591">
        <v>0.93011999999999995</v>
      </c>
      <c r="IS591" s="7">
        <v>0.92874000000000001</v>
      </c>
      <c r="IT591" s="7">
        <v>0.94135999999999997</v>
      </c>
      <c r="IU591" s="7">
        <v>0.92520999999999998</v>
      </c>
      <c r="IV591" s="7">
        <v>0.93193000000000004</v>
      </c>
      <c r="IW591">
        <v>186582</v>
      </c>
      <c r="IX591">
        <f t="shared" si="1274"/>
        <v>193651</v>
      </c>
      <c r="IY591">
        <v>0.75068999999999997</v>
      </c>
      <c r="IZ591">
        <f t="shared" si="1343"/>
        <v>0.75285000000000002</v>
      </c>
      <c r="JA591">
        <f t="shared" si="1344"/>
        <v>0.75653999999999999</v>
      </c>
      <c r="JB591">
        <v>0.75483</v>
      </c>
      <c r="JC591">
        <f t="shared" si="1275"/>
        <v>0.75700000000000001</v>
      </c>
      <c r="JD591">
        <v>0.73199000000000003</v>
      </c>
      <c r="JE591">
        <f t="shared" si="1345"/>
        <v>0.74878999999999996</v>
      </c>
      <c r="JF591">
        <v>0.7379</v>
      </c>
      <c r="JG591">
        <v>312226</v>
      </c>
      <c r="JH591">
        <f t="shared" si="1346"/>
        <v>329989</v>
      </c>
      <c r="JI591">
        <v>1.25536</v>
      </c>
      <c r="JJ591">
        <f t="shared" si="1276"/>
        <v>1.26519</v>
      </c>
      <c r="JK591">
        <f t="shared" si="1277"/>
        <v>1.25187</v>
      </c>
      <c r="JL591">
        <v>1.26593</v>
      </c>
      <c r="JM591">
        <f t="shared" si="1347"/>
        <v>1.27559</v>
      </c>
      <c r="JN591">
        <v>1.24088</v>
      </c>
      <c r="JO591">
        <f t="shared" si="1348"/>
        <v>1.2575000000000001</v>
      </c>
      <c r="JP591">
        <v>1.2584299999999999</v>
      </c>
    </row>
    <row r="592" spans="1:276" x14ac:dyDescent="0.25">
      <c r="A592" s="1">
        <v>590</v>
      </c>
      <c r="B592" s="2">
        <v>40202</v>
      </c>
      <c r="C592">
        <v>248774</v>
      </c>
      <c r="D592">
        <f t="shared" si="1278"/>
        <v>242241</v>
      </c>
      <c r="E592">
        <v>1.0405199999999999</v>
      </c>
      <c r="F592">
        <f t="shared" si="1279"/>
        <v>1.0279700000000001</v>
      </c>
      <c r="G592">
        <f t="shared" si="1280"/>
        <v>1.02376</v>
      </c>
      <c r="H592">
        <v>1.0640400000000001</v>
      </c>
      <c r="I592">
        <f t="shared" si="1281"/>
        <v>1.0494600000000001</v>
      </c>
      <c r="J592">
        <v>1.0367299999999999</v>
      </c>
      <c r="K592">
        <f t="shared" si="1282"/>
        <v>1.0227299999999999</v>
      </c>
      <c r="L592">
        <v>1.0605199999999999</v>
      </c>
      <c r="M592">
        <v>298304</v>
      </c>
      <c r="N592">
        <f t="shared" si="1219"/>
        <v>301328</v>
      </c>
      <c r="O592">
        <v>1.6106</v>
      </c>
      <c r="P592">
        <f t="shared" si="1283"/>
        <v>1.627</v>
      </c>
      <c r="Q592">
        <f t="shared" si="1218"/>
        <v>1.60585</v>
      </c>
      <c r="R592">
        <v>1.6274599999999999</v>
      </c>
      <c r="S592">
        <f t="shared" si="1220"/>
        <v>1.64561</v>
      </c>
      <c r="T592">
        <v>1.59781</v>
      </c>
      <c r="U592">
        <f t="shared" si="1221"/>
        <v>1.6077699999999999</v>
      </c>
      <c r="V592">
        <v>1.5982700000000001</v>
      </c>
      <c r="W592">
        <v>252553</v>
      </c>
      <c r="X592">
        <f t="shared" si="1284"/>
        <v>250323</v>
      </c>
      <c r="Y592">
        <v>1.41523</v>
      </c>
      <c r="Z592">
        <f t="shared" si="1285"/>
        <v>1.4348000000000001</v>
      </c>
      <c r="AA592">
        <f t="shared" si="1286"/>
        <v>1.4412499999999999</v>
      </c>
      <c r="AB592">
        <v>1.4193800000000001</v>
      </c>
      <c r="AC592">
        <f t="shared" si="1287"/>
        <v>1.4413100000000001</v>
      </c>
      <c r="AD592">
        <v>1.3861000000000001</v>
      </c>
      <c r="AE592">
        <f t="shared" si="1288"/>
        <v>1.4028499999999999</v>
      </c>
      <c r="AF592">
        <v>1.38611</v>
      </c>
      <c r="AG592">
        <v>244938</v>
      </c>
      <c r="AH592">
        <f t="shared" si="1289"/>
        <v>236170</v>
      </c>
      <c r="AI592">
        <v>89.929000000000002</v>
      </c>
      <c r="AJ592">
        <f t="shared" si="1222"/>
        <v>90.9</v>
      </c>
      <c r="AK592">
        <f t="shared" si="1223"/>
        <v>92.570999999999998</v>
      </c>
      <c r="AL592">
        <v>90.909000000000006</v>
      </c>
      <c r="AM592">
        <f t="shared" si="1224"/>
        <v>91.867999999999995</v>
      </c>
      <c r="AN592">
        <v>89.132000000000005</v>
      </c>
      <c r="AO592">
        <f t="shared" si="1225"/>
        <v>89.775000000000006</v>
      </c>
      <c r="AP592">
        <v>90.254999999999995</v>
      </c>
      <c r="AQ592">
        <v>224515</v>
      </c>
      <c r="AR592">
        <f t="shared" si="1290"/>
        <v>228581</v>
      </c>
      <c r="AS592">
        <v>1.05637</v>
      </c>
      <c r="AT592">
        <f t="shared" si="1291"/>
        <v>1.0297000000000001</v>
      </c>
      <c r="AU592">
        <f t="shared" si="1292"/>
        <v>1.0309200000000001</v>
      </c>
      <c r="AV592">
        <v>1.0704400000000001</v>
      </c>
      <c r="AW592">
        <f t="shared" si="1293"/>
        <v>1.06012</v>
      </c>
      <c r="AX592">
        <v>1.0531900000000001</v>
      </c>
      <c r="AY592">
        <f t="shared" si="1294"/>
        <v>1.02474</v>
      </c>
      <c r="AZ592">
        <v>1.0703</v>
      </c>
      <c r="BA592">
        <v>252752</v>
      </c>
      <c r="BB592">
        <f t="shared" si="1226"/>
        <v>252752</v>
      </c>
      <c r="BC592">
        <v>0.90185000000000004</v>
      </c>
      <c r="BD592">
        <f t="shared" si="1227"/>
        <v>0.92049000000000003</v>
      </c>
      <c r="BE592">
        <f t="shared" si="1228"/>
        <v>0.92784</v>
      </c>
      <c r="BF592">
        <v>0.90920000000000001</v>
      </c>
      <c r="BG592">
        <f t="shared" si="1229"/>
        <v>0.92779</v>
      </c>
      <c r="BH592">
        <v>0.88324000000000003</v>
      </c>
      <c r="BI592">
        <f t="shared" si="1230"/>
        <v>0.89815</v>
      </c>
      <c r="BJ592">
        <v>0.88351999999999997</v>
      </c>
      <c r="BK592">
        <v>166399</v>
      </c>
      <c r="BL592">
        <f t="shared" si="1295"/>
        <v>151704</v>
      </c>
      <c r="BM592">
        <v>0.71211000000000002</v>
      </c>
      <c r="BN592">
        <f t="shared" si="1296"/>
        <v>0.73472000000000004</v>
      </c>
      <c r="BO592">
        <f t="shared" si="1297"/>
        <v>0.73885000000000001</v>
      </c>
      <c r="BP592">
        <v>0.71679999999999999</v>
      </c>
      <c r="BQ592">
        <f t="shared" si="1298"/>
        <v>0.74067000000000005</v>
      </c>
      <c r="BR592">
        <v>0.70062000000000002</v>
      </c>
      <c r="BS592">
        <f t="shared" si="1299"/>
        <v>0.70904999999999996</v>
      </c>
      <c r="BT592">
        <v>0.70072000000000001</v>
      </c>
      <c r="BU592">
        <v>397243</v>
      </c>
      <c r="BV592">
        <f t="shared" si="1231"/>
        <v>393761</v>
      </c>
      <c r="BW592">
        <v>1.6757899999999999</v>
      </c>
      <c r="BX592">
        <f t="shared" si="1232"/>
        <v>1.67245</v>
      </c>
      <c r="BY592">
        <f t="shared" si="1233"/>
        <v>1.64402</v>
      </c>
      <c r="BZ592">
        <v>1.71105</v>
      </c>
      <c r="CA592">
        <f t="shared" si="1234"/>
        <v>1.70323</v>
      </c>
      <c r="CB592">
        <v>1.67299</v>
      </c>
      <c r="CC592">
        <f t="shared" si="1235"/>
        <v>1.67082</v>
      </c>
      <c r="CD592">
        <v>1.6952499999999999</v>
      </c>
      <c r="CE592">
        <v>241818</v>
      </c>
      <c r="CF592">
        <f t="shared" si="1217"/>
        <v>248905</v>
      </c>
      <c r="CG592">
        <v>1.4725600000000001</v>
      </c>
      <c r="CH592">
        <f t="shared" si="1351"/>
        <v>1.47519</v>
      </c>
      <c r="CI592">
        <f t="shared" si="1300"/>
        <v>1.4756499999999999</v>
      </c>
      <c r="CJ592">
        <v>1.4759</v>
      </c>
      <c r="CK592">
        <f t="shared" si="1301"/>
        <v>1.47804</v>
      </c>
      <c r="CL592">
        <v>1.4635199999999999</v>
      </c>
      <c r="CM592">
        <f t="shared" si="1302"/>
        <v>1.4673</v>
      </c>
      <c r="CN592">
        <v>1.47027</v>
      </c>
      <c r="CO592">
        <v>321960</v>
      </c>
      <c r="CP592">
        <f t="shared" si="1236"/>
        <v>318151</v>
      </c>
      <c r="CQ592">
        <v>86.394000000000005</v>
      </c>
      <c r="CR592">
        <f t="shared" si="1237"/>
        <v>86.394000000000005</v>
      </c>
      <c r="CS592">
        <f t="shared" si="1238"/>
        <v>88.387</v>
      </c>
      <c r="CT592">
        <v>87.188999999999993</v>
      </c>
      <c r="CU592">
        <f t="shared" si="1239"/>
        <v>88.75</v>
      </c>
      <c r="CV592">
        <v>84.975999999999999</v>
      </c>
      <c r="CW592">
        <f t="shared" si="1240"/>
        <v>86.100999999999999</v>
      </c>
      <c r="CX592">
        <v>85.058000000000007</v>
      </c>
      <c r="CY592">
        <v>307198</v>
      </c>
      <c r="CZ592">
        <f t="shared" si="1303"/>
        <v>313125</v>
      </c>
      <c r="DA592">
        <v>0.98436000000000001</v>
      </c>
      <c r="DB592">
        <f t="shared" si="1350"/>
        <v>0.99782999999999999</v>
      </c>
      <c r="DC592">
        <f t="shared" si="1304"/>
        <v>0.99270000000000003</v>
      </c>
      <c r="DD592">
        <v>0.99705999999999995</v>
      </c>
      <c r="DE592">
        <f t="shared" si="1305"/>
        <v>1.00437</v>
      </c>
      <c r="DF592">
        <v>0.97860999999999998</v>
      </c>
      <c r="DG592">
        <f t="shared" si="1306"/>
        <v>0.98241999999999996</v>
      </c>
      <c r="DH592">
        <v>0.99038999999999999</v>
      </c>
      <c r="DI592">
        <v>387852</v>
      </c>
      <c r="DJ592">
        <f t="shared" si="1241"/>
        <v>368717</v>
      </c>
      <c r="DK592">
        <v>0.93828999999999996</v>
      </c>
      <c r="DL592">
        <f t="shared" si="1242"/>
        <v>0.94611999999999996</v>
      </c>
      <c r="DM592">
        <f t="shared" si="1243"/>
        <v>0.94928000000000001</v>
      </c>
      <c r="DN592">
        <v>0.94962000000000002</v>
      </c>
      <c r="DO592">
        <f t="shared" si="1244"/>
        <v>0.95584999999999998</v>
      </c>
      <c r="DP592">
        <v>0.93386000000000002</v>
      </c>
      <c r="DQ592">
        <f t="shared" si="1245"/>
        <v>0.93511</v>
      </c>
      <c r="DR592">
        <v>0.93689</v>
      </c>
      <c r="DS592">
        <v>288206</v>
      </c>
      <c r="DT592">
        <f t="shared" si="1307"/>
        <v>286140</v>
      </c>
      <c r="DU592">
        <v>0.74209000000000003</v>
      </c>
      <c r="DV592">
        <f t="shared" si="1308"/>
        <v>0.75441999999999998</v>
      </c>
      <c r="DW592">
        <f t="shared" si="1309"/>
        <v>0.75453999999999999</v>
      </c>
      <c r="DX592">
        <v>0.74885999999999997</v>
      </c>
      <c r="DY592">
        <f t="shared" si="1310"/>
        <v>0.76380999999999999</v>
      </c>
      <c r="DZ592">
        <v>0.7349</v>
      </c>
      <c r="EA592">
        <f t="shared" si="1311"/>
        <v>0.73789000000000005</v>
      </c>
      <c r="EB592">
        <v>0.74285000000000001</v>
      </c>
      <c r="EC592">
        <v>264602</v>
      </c>
      <c r="ED592">
        <f t="shared" si="1246"/>
        <v>266688</v>
      </c>
      <c r="EE592">
        <v>0.87851000000000001</v>
      </c>
      <c r="EF592">
        <f t="shared" si="1247"/>
        <v>0.88168999999999997</v>
      </c>
      <c r="EG592">
        <f t="shared" si="1248"/>
        <v>0.89724999999999999</v>
      </c>
      <c r="EH592">
        <v>0.87931000000000004</v>
      </c>
      <c r="EI592">
        <f t="shared" si="1249"/>
        <v>0.88324000000000003</v>
      </c>
      <c r="EJ592">
        <v>0.86017999999999994</v>
      </c>
      <c r="EK592">
        <f t="shared" si="1250"/>
        <v>0.86502999999999997</v>
      </c>
      <c r="EL592">
        <v>0.86689000000000005</v>
      </c>
      <c r="EM592">
        <v>416498</v>
      </c>
      <c r="EN592">
        <f t="shared" si="1312"/>
        <v>410705</v>
      </c>
      <c r="EO592">
        <v>144.84200000000001</v>
      </c>
      <c r="EP592">
        <f t="shared" si="1313"/>
        <v>147.886</v>
      </c>
      <c r="EQ592">
        <f t="shared" si="1314"/>
        <v>148.64699999999999</v>
      </c>
      <c r="ER592">
        <v>147.25899999999999</v>
      </c>
      <c r="ES592">
        <f t="shared" si="1315"/>
        <v>149.43899999999999</v>
      </c>
      <c r="ET592">
        <v>143.62</v>
      </c>
      <c r="EU592">
        <f t="shared" si="1316"/>
        <v>144.58500000000001</v>
      </c>
      <c r="EV592">
        <v>144.22900000000001</v>
      </c>
      <c r="EW592">
        <v>373929</v>
      </c>
      <c r="EX592">
        <f t="shared" si="1251"/>
        <v>364035</v>
      </c>
      <c r="EY592">
        <v>1.70122</v>
      </c>
      <c r="EZ592">
        <f t="shared" si="1252"/>
        <v>1.6749499999999999</v>
      </c>
      <c r="FA592">
        <f t="shared" si="1253"/>
        <v>1.65523</v>
      </c>
      <c r="FB592">
        <v>1.7282599999999999</v>
      </c>
      <c r="FC592">
        <f t="shared" si="1254"/>
        <v>1.7088300000000001</v>
      </c>
      <c r="FD592">
        <v>1.6985699999999999</v>
      </c>
      <c r="FE592">
        <f t="shared" si="1255"/>
        <v>1.6718200000000001</v>
      </c>
      <c r="FF592">
        <v>1.70994</v>
      </c>
      <c r="FG592">
        <v>440802</v>
      </c>
      <c r="FH592">
        <f t="shared" si="1317"/>
        <v>422604</v>
      </c>
      <c r="FI592">
        <v>1.7847999999999999</v>
      </c>
      <c r="FJ592">
        <f t="shared" si="1318"/>
        <v>1.7667900000000001</v>
      </c>
      <c r="FK592">
        <f t="shared" si="1319"/>
        <v>1.7299599999999999</v>
      </c>
      <c r="FL592">
        <v>1.81334</v>
      </c>
      <c r="FM592">
        <f t="shared" si="1320"/>
        <v>1.8002499999999999</v>
      </c>
      <c r="FN592">
        <v>1.7749699999999999</v>
      </c>
      <c r="FO592">
        <f t="shared" si="1321"/>
        <v>1.7578800000000001</v>
      </c>
      <c r="FP592">
        <v>1.8078099999999999</v>
      </c>
      <c r="FQ592">
        <v>401094</v>
      </c>
      <c r="FR592">
        <f t="shared" si="1256"/>
        <v>386481</v>
      </c>
      <c r="FS592">
        <v>127.277</v>
      </c>
      <c r="FT592">
        <f t="shared" si="1322"/>
        <v>130.446</v>
      </c>
      <c r="FU592">
        <f t="shared" si="1323"/>
        <v>133.43100000000001</v>
      </c>
      <c r="FV592">
        <v>128.352</v>
      </c>
      <c r="FW592">
        <f t="shared" si="1257"/>
        <v>130.93199999999999</v>
      </c>
      <c r="FX592">
        <v>124.806</v>
      </c>
      <c r="FY592">
        <f t="shared" si="1258"/>
        <v>126.538</v>
      </c>
      <c r="FZ592">
        <v>125.11199999999999</v>
      </c>
      <c r="GA592">
        <v>367305</v>
      </c>
      <c r="GB592">
        <f t="shared" si="1349"/>
        <v>354300</v>
      </c>
      <c r="GC592">
        <v>1.4947900000000001</v>
      </c>
      <c r="GD592">
        <f t="shared" si="1259"/>
        <v>1.4771000000000001</v>
      </c>
      <c r="GE592">
        <f t="shared" si="1260"/>
        <v>1.4854499999999999</v>
      </c>
      <c r="GF592">
        <v>1.5030600000000001</v>
      </c>
      <c r="GG592">
        <f t="shared" si="1324"/>
        <v>1.4986699999999999</v>
      </c>
      <c r="GH592">
        <v>1.47668</v>
      </c>
      <c r="GI592">
        <f t="shared" si="1325"/>
        <v>1.46753</v>
      </c>
      <c r="GJ592">
        <v>1.4833099999999999</v>
      </c>
      <c r="GK592">
        <v>403032</v>
      </c>
      <c r="GL592">
        <f t="shared" si="1261"/>
        <v>377387</v>
      </c>
      <c r="GM592">
        <v>1.5685199999999999</v>
      </c>
      <c r="GN592">
        <f t="shared" si="1326"/>
        <v>1.55816</v>
      </c>
      <c r="GO592">
        <f t="shared" si="1327"/>
        <v>1.5528900000000001</v>
      </c>
      <c r="GP592">
        <v>1.5745899999999999</v>
      </c>
      <c r="GQ592">
        <f t="shared" si="1262"/>
        <v>1.57046</v>
      </c>
      <c r="GR592">
        <v>1.5496000000000001</v>
      </c>
      <c r="GS592">
        <f t="shared" si="1328"/>
        <v>1.5416099999999999</v>
      </c>
      <c r="GT592">
        <v>1.5681400000000001</v>
      </c>
      <c r="GU592">
        <v>376484</v>
      </c>
      <c r="GV592">
        <f t="shared" si="1329"/>
        <v>359484</v>
      </c>
      <c r="GW592">
        <v>1.9854700000000001</v>
      </c>
      <c r="GX592">
        <f t="shared" si="1263"/>
        <v>1.95163</v>
      </c>
      <c r="GY592">
        <f t="shared" si="1264"/>
        <v>1.94878</v>
      </c>
      <c r="GZ592">
        <v>2.00075</v>
      </c>
      <c r="HA592">
        <f t="shared" si="1330"/>
        <v>1.9918</v>
      </c>
      <c r="HB592">
        <v>1.96404</v>
      </c>
      <c r="HC592">
        <f t="shared" si="1331"/>
        <v>1.9300299999999999</v>
      </c>
      <c r="HD592">
        <v>1.9765200000000001</v>
      </c>
      <c r="HE592">
        <v>408717</v>
      </c>
      <c r="HF592">
        <f t="shared" si="1265"/>
        <v>398644</v>
      </c>
      <c r="HG592">
        <v>85.091999999999999</v>
      </c>
      <c r="HH592">
        <f t="shared" si="1332"/>
        <v>88.23</v>
      </c>
      <c r="HI592">
        <f t="shared" si="1333"/>
        <v>89.745000000000005</v>
      </c>
      <c r="HJ592">
        <v>85.807000000000002</v>
      </c>
      <c r="HK592">
        <f t="shared" si="1266"/>
        <v>88.569000000000003</v>
      </c>
      <c r="HL592">
        <v>83.638000000000005</v>
      </c>
      <c r="HM592">
        <f t="shared" si="1267"/>
        <v>84.8</v>
      </c>
      <c r="HN592">
        <v>84.284000000000006</v>
      </c>
      <c r="HO592">
        <v>344910</v>
      </c>
      <c r="HP592">
        <f t="shared" si="1334"/>
        <v>321866</v>
      </c>
      <c r="HQ592">
        <v>81.105999999999995</v>
      </c>
      <c r="HR592">
        <f t="shared" si="1268"/>
        <v>83.661000000000001</v>
      </c>
      <c r="HS592">
        <f t="shared" si="1269"/>
        <v>85.876999999999995</v>
      </c>
      <c r="HT592">
        <v>82.197999999999993</v>
      </c>
      <c r="HU592">
        <f t="shared" si="1335"/>
        <v>84.320999999999998</v>
      </c>
      <c r="HV592">
        <v>79.649000000000001</v>
      </c>
      <c r="HW592">
        <f t="shared" si="1336"/>
        <v>80.759</v>
      </c>
      <c r="HX592">
        <v>79.741</v>
      </c>
      <c r="HY592">
        <v>318197</v>
      </c>
      <c r="HZ592">
        <f t="shared" si="1270"/>
        <v>295279</v>
      </c>
      <c r="IA592">
        <v>64.141000000000005</v>
      </c>
      <c r="IB592">
        <f t="shared" si="1337"/>
        <v>66.78</v>
      </c>
      <c r="IC592">
        <f t="shared" si="1338"/>
        <v>68.317999999999998</v>
      </c>
      <c r="ID592">
        <v>64.88</v>
      </c>
      <c r="IE592">
        <f t="shared" si="1339"/>
        <v>67.414000000000001</v>
      </c>
      <c r="IF592">
        <v>62.732999999999997</v>
      </c>
      <c r="IG592">
        <f t="shared" si="1340"/>
        <v>63.677999999999997</v>
      </c>
      <c r="IH592">
        <v>63.232999999999997</v>
      </c>
      <c r="II592">
        <v>350005</v>
      </c>
      <c r="IJ592">
        <f t="shared" si="1341"/>
        <v>323026</v>
      </c>
      <c r="IK592">
        <v>0.95264000000000004</v>
      </c>
      <c r="IL592" s="10">
        <f t="shared" si="1271"/>
        <v>0.94771000000000005</v>
      </c>
      <c r="IM592" s="10">
        <f t="shared" si="1272"/>
        <v>0.95628000000000002</v>
      </c>
      <c r="IN592">
        <v>0.96053999999999995</v>
      </c>
      <c r="IO592">
        <f t="shared" si="1342"/>
        <v>0.95755000000000001</v>
      </c>
      <c r="IP592">
        <v>0.94457999999999998</v>
      </c>
      <c r="IQ592">
        <f t="shared" si="1273"/>
        <v>0.94454000000000005</v>
      </c>
      <c r="IR592">
        <v>0.94560999999999995</v>
      </c>
      <c r="IS592" s="7">
        <v>0.94369999999999998</v>
      </c>
      <c r="IT592" s="7">
        <v>0.94738999999999995</v>
      </c>
      <c r="IU592" s="7">
        <v>0.92281000000000002</v>
      </c>
      <c r="IV592" s="7">
        <v>0.93011999999999995</v>
      </c>
      <c r="IW592">
        <v>193651</v>
      </c>
      <c r="IX592">
        <f t="shared" si="1274"/>
        <v>171353</v>
      </c>
      <c r="IY592">
        <v>0.75285000000000002</v>
      </c>
      <c r="IZ592">
        <f t="shared" si="1343"/>
        <v>0.75653999999999999</v>
      </c>
      <c r="JA592">
        <f t="shared" si="1344"/>
        <v>0.76034000000000002</v>
      </c>
      <c r="JB592">
        <v>0.75700000000000001</v>
      </c>
      <c r="JC592">
        <f t="shared" si="1275"/>
        <v>0.76329000000000002</v>
      </c>
      <c r="JD592">
        <v>0.74878999999999996</v>
      </c>
      <c r="JE592">
        <f t="shared" si="1345"/>
        <v>0.74553999999999998</v>
      </c>
      <c r="JF592">
        <v>0.74975999999999998</v>
      </c>
      <c r="JG592">
        <v>329989</v>
      </c>
      <c r="JH592">
        <f t="shared" si="1346"/>
        <v>289805</v>
      </c>
      <c r="JI592">
        <v>1.26519</v>
      </c>
      <c r="JJ592">
        <f t="shared" si="1276"/>
        <v>1.25187</v>
      </c>
      <c r="JK592">
        <f t="shared" si="1277"/>
        <v>1.2543</v>
      </c>
      <c r="JL592">
        <v>1.27559</v>
      </c>
      <c r="JM592">
        <f t="shared" si="1347"/>
        <v>1.27182</v>
      </c>
      <c r="JN592">
        <v>1.2575000000000001</v>
      </c>
      <c r="JO592">
        <f t="shared" si="1348"/>
        <v>1.2472799999999999</v>
      </c>
      <c r="JP592">
        <v>1.2595499999999999</v>
      </c>
    </row>
    <row r="593" spans="1:276" x14ac:dyDescent="0.25">
      <c r="A593" s="1">
        <v>591</v>
      </c>
      <c r="B593" s="2">
        <v>40195</v>
      </c>
      <c r="C593">
        <v>242241</v>
      </c>
      <c r="D593">
        <f t="shared" si="1278"/>
        <v>210976</v>
      </c>
      <c r="E593">
        <v>1.0279700000000001</v>
      </c>
      <c r="F593">
        <f t="shared" si="1279"/>
        <v>1.02376</v>
      </c>
      <c r="G593">
        <f t="shared" si="1280"/>
        <v>1.0347200000000001</v>
      </c>
      <c r="H593">
        <v>1.0494600000000001</v>
      </c>
      <c r="I593">
        <f t="shared" si="1281"/>
        <v>1.0285599999999999</v>
      </c>
      <c r="J593">
        <v>1.0227299999999999</v>
      </c>
      <c r="K593">
        <f t="shared" si="1282"/>
        <v>1.01319</v>
      </c>
      <c r="L593">
        <v>1.0411600000000001</v>
      </c>
      <c r="M593">
        <v>301328</v>
      </c>
      <c r="N593">
        <f t="shared" si="1219"/>
        <v>274240</v>
      </c>
      <c r="O593">
        <v>1.627</v>
      </c>
      <c r="P593">
        <f t="shared" si="1283"/>
        <v>1.60585</v>
      </c>
      <c r="Q593">
        <f t="shared" si="1218"/>
        <v>1.6121000000000001</v>
      </c>
      <c r="R593">
        <v>1.64561</v>
      </c>
      <c r="S593">
        <f t="shared" si="1220"/>
        <v>1.6353599999999999</v>
      </c>
      <c r="T593">
        <v>1.6077699999999999</v>
      </c>
      <c r="U593">
        <f t="shared" si="1221"/>
        <v>1.60585</v>
      </c>
      <c r="V593">
        <v>1.61121</v>
      </c>
      <c r="W593">
        <v>250323</v>
      </c>
      <c r="X593">
        <f t="shared" si="1284"/>
        <v>229724</v>
      </c>
      <c r="Y593">
        <v>1.4348000000000001</v>
      </c>
      <c r="Z593">
        <f t="shared" si="1285"/>
        <v>1.4412499999999999</v>
      </c>
      <c r="AA593">
        <f t="shared" si="1286"/>
        <v>1.43259</v>
      </c>
      <c r="AB593">
        <v>1.4413100000000001</v>
      </c>
      <c r="AC593">
        <f t="shared" si="1287"/>
        <v>1.4578500000000001</v>
      </c>
      <c r="AD593">
        <v>1.4028499999999999</v>
      </c>
      <c r="AE593">
        <f t="shared" si="1288"/>
        <v>1.4336500000000001</v>
      </c>
      <c r="AF593">
        <v>1.4136299999999999</v>
      </c>
      <c r="AG593">
        <v>236170</v>
      </c>
      <c r="AH593">
        <f t="shared" si="1289"/>
        <v>202913</v>
      </c>
      <c r="AI593">
        <v>90.9</v>
      </c>
      <c r="AJ593">
        <f t="shared" si="1222"/>
        <v>92.570999999999998</v>
      </c>
      <c r="AK593">
        <f t="shared" si="1223"/>
        <v>92.918000000000006</v>
      </c>
      <c r="AL593">
        <v>91.867999999999995</v>
      </c>
      <c r="AM593">
        <f t="shared" si="1224"/>
        <v>92.655000000000001</v>
      </c>
      <c r="AN593">
        <v>89.775000000000006</v>
      </c>
      <c r="AO593">
        <f t="shared" si="1225"/>
        <v>90.596999999999994</v>
      </c>
      <c r="AP593">
        <v>89.811999999999998</v>
      </c>
      <c r="AQ593">
        <v>228581</v>
      </c>
      <c r="AR593">
        <f t="shared" si="1290"/>
        <v>197532</v>
      </c>
      <c r="AS593">
        <v>1.0297000000000001</v>
      </c>
      <c r="AT593">
        <f t="shared" si="1291"/>
        <v>1.0309200000000001</v>
      </c>
      <c r="AU593">
        <f t="shared" si="1292"/>
        <v>1.04687</v>
      </c>
      <c r="AV593">
        <v>1.06012</v>
      </c>
      <c r="AW593">
        <f t="shared" si="1293"/>
        <v>1.0412999999999999</v>
      </c>
      <c r="AX593">
        <v>1.02474</v>
      </c>
      <c r="AY593">
        <f t="shared" si="1294"/>
        <v>1.02237</v>
      </c>
      <c r="AZ593">
        <v>1.0577000000000001</v>
      </c>
      <c r="BA593">
        <v>226064</v>
      </c>
      <c r="BB593">
        <f t="shared" si="1226"/>
        <v>226064</v>
      </c>
      <c r="BC593">
        <v>0.92049000000000003</v>
      </c>
      <c r="BD593">
        <f t="shared" si="1227"/>
        <v>0.92784</v>
      </c>
      <c r="BE593">
        <f t="shared" si="1228"/>
        <v>0.89937999999999996</v>
      </c>
      <c r="BF593">
        <v>0.92779</v>
      </c>
      <c r="BG593">
        <f t="shared" si="1229"/>
        <v>0.93272999999999995</v>
      </c>
      <c r="BH593">
        <v>0.89815</v>
      </c>
      <c r="BI593">
        <f t="shared" si="1230"/>
        <v>0.91701999999999995</v>
      </c>
      <c r="BJ593">
        <v>0.90042</v>
      </c>
      <c r="BK593">
        <v>151704</v>
      </c>
      <c r="BL593">
        <f t="shared" si="1295"/>
        <v>129379</v>
      </c>
      <c r="BM593">
        <v>0.73472000000000004</v>
      </c>
      <c r="BN593">
        <f t="shared" si="1296"/>
        <v>0.73885000000000001</v>
      </c>
      <c r="BO593">
        <f t="shared" si="1297"/>
        <v>0.72504000000000002</v>
      </c>
      <c r="BP593">
        <v>0.74067000000000005</v>
      </c>
      <c r="BQ593">
        <f t="shared" si="1298"/>
        <v>0.74400999999999995</v>
      </c>
      <c r="BR593">
        <v>0.70904999999999996</v>
      </c>
      <c r="BS593">
        <f t="shared" si="1299"/>
        <v>0.73592999999999997</v>
      </c>
      <c r="BT593">
        <v>0.70938999999999997</v>
      </c>
      <c r="BU593">
        <v>393761</v>
      </c>
      <c r="BV593">
        <f t="shared" si="1231"/>
        <v>348609</v>
      </c>
      <c r="BW593">
        <v>1.67245</v>
      </c>
      <c r="BX593">
        <f t="shared" si="1232"/>
        <v>1.64402</v>
      </c>
      <c r="BY593">
        <f t="shared" si="1233"/>
        <v>1.6681699999999999</v>
      </c>
      <c r="BZ593">
        <v>1.70323</v>
      </c>
      <c r="CA593">
        <f t="shared" si="1234"/>
        <v>1.6752</v>
      </c>
      <c r="CB593">
        <v>1.67082</v>
      </c>
      <c r="CC593">
        <f t="shared" si="1235"/>
        <v>1.63134</v>
      </c>
      <c r="CD593">
        <v>1.6776899999999999</v>
      </c>
      <c r="CE593">
        <v>248905</v>
      </c>
      <c r="CF593">
        <f t="shared" ref="CF593:CF656" si="1352">CE594</f>
        <v>210774</v>
      </c>
      <c r="CG593">
        <v>1.47519</v>
      </c>
      <c r="CH593">
        <f t="shared" si="1351"/>
        <v>1.4756499999999999</v>
      </c>
      <c r="CI593">
        <f t="shared" si="1300"/>
        <v>1.48238</v>
      </c>
      <c r="CJ593">
        <v>1.47804</v>
      </c>
      <c r="CK593">
        <f t="shared" si="1301"/>
        <v>1.48088</v>
      </c>
      <c r="CL593">
        <v>1.4673</v>
      </c>
      <c r="CM593">
        <f t="shared" si="1302"/>
        <v>1.4722500000000001</v>
      </c>
      <c r="CN593">
        <v>1.47221</v>
      </c>
      <c r="CO593">
        <v>318151</v>
      </c>
      <c r="CP593">
        <f t="shared" si="1236"/>
        <v>288667</v>
      </c>
      <c r="CQ593">
        <v>88.387</v>
      </c>
      <c r="CR593">
        <f t="shared" si="1237"/>
        <v>88.387</v>
      </c>
      <c r="CS593">
        <f t="shared" si="1238"/>
        <v>90.375</v>
      </c>
      <c r="CT593">
        <v>88.75</v>
      </c>
      <c r="CU593">
        <f t="shared" si="1239"/>
        <v>91.02</v>
      </c>
      <c r="CV593">
        <v>86.100999999999999</v>
      </c>
      <c r="CW593">
        <f t="shared" si="1240"/>
        <v>88.180999999999997</v>
      </c>
      <c r="CX593">
        <v>86.197999999999993</v>
      </c>
      <c r="CY593">
        <v>313125</v>
      </c>
      <c r="CZ593">
        <f t="shared" si="1303"/>
        <v>289707</v>
      </c>
      <c r="DA593">
        <v>0.99782999999999999</v>
      </c>
      <c r="DB593">
        <f t="shared" si="1350"/>
        <v>0.99270000000000003</v>
      </c>
      <c r="DC593">
        <f t="shared" si="1304"/>
        <v>0.98801000000000005</v>
      </c>
      <c r="DD593">
        <v>1.00437</v>
      </c>
      <c r="DE593">
        <f t="shared" si="1305"/>
        <v>1.0021899999999999</v>
      </c>
      <c r="DF593">
        <v>0.98241999999999996</v>
      </c>
      <c r="DG593">
        <f t="shared" si="1306"/>
        <v>0.97760000000000002</v>
      </c>
      <c r="DH593">
        <v>0.9839</v>
      </c>
      <c r="DI593">
        <v>368717</v>
      </c>
      <c r="DJ593">
        <f t="shared" si="1241"/>
        <v>321056</v>
      </c>
      <c r="DK593">
        <v>0.94611999999999996</v>
      </c>
      <c r="DL593">
        <f t="shared" si="1242"/>
        <v>0.94928000000000001</v>
      </c>
      <c r="DM593">
        <f t="shared" si="1243"/>
        <v>0.93015999999999999</v>
      </c>
      <c r="DN593">
        <v>0.95584999999999998</v>
      </c>
      <c r="DO593">
        <f t="shared" si="1244"/>
        <v>0.95174999999999998</v>
      </c>
      <c r="DP593">
        <v>0.93511</v>
      </c>
      <c r="DQ593">
        <f t="shared" si="1245"/>
        <v>0.93403000000000003</v>
      </c>
      <c r="DR593">
        <v>0.93733</v>
      </c>
      <c r="DS593">
        <v>286140</v>
      </c>
      <c r="DT593">
        <f t="shared" si="1307"/>
        <v>217059</v>
      </c>
      <c r="DU593">
        <v>0.75441999999999998</v>
      </c>
      <c r="DV593">
        <f t="shared" si="1308"/>
        <v>0.75453999999999999</v>
      </c>
      <c r="DW593">
        <f t="shared" si="1309"/>
        <v>0.74924999999999997</v>
      </c>
      <c r="DX593">
        <v>0.76380999999999999</v>
      </c>
      <c r="DY593">
        <f t="shared" si="1310"/>
        <v>0.75932999999999995</v>
      </c>
      <c r="DZ593">
        <v>0.73789000000000005</v>
      </c>
      <c r="EA593">
        <f t="shared" si="1311"/>
        <v>0.74999000000000005</v>
      </c>
      <c r="EB593">
        <v>0.73843999999999999</v>
      </c>
      <c r="EC593">
        <v>266688</v>
      </c>
      <c r="ED593">
        <f t="shared" si="1246"/>
        <v>236794</v>
      </c>
      <c r="EE593">
        <v>0.88168999999999997</v>
      </c>
      <c r="EF593">
        <f t="shared" si="1247"/>
        <v>0.89724999999999999</v>
      </c>
      <c r="EG593">
        <f t="shared" si="1248"/>
        <v>0.88822000000000001</v>
      </c>
      <c r="EH593">
        <v>0.88324000000000003</v>
      </c>
      <c r="EI593">
        <f t="shared" si="1249"/>
        <v>0.90271999999999997</v>
      </c>
      <c r="EJ593">
        <v>0.86502999999999997</v>
      </c>
      <c r="EK593">
        <f t="shared" si="1250"/>
        <v>0.88095000000000001</v>
      </c>
      <c r="EL593">
        <v>0.87712999999999997</v>
      </c>
      <c r="EM593">
        <v>410705</v>
      </c>
      <c r="EN593">
        <f t="shared" si="1312"/>
        <v>362663</v>
      </c>
      <c r="EO593">
        <v>147.886</v>
      </c>
      <c r="EP593">
        <f t="shared" si="1313"/>
        <v>148.64699999999999</v>
      </c>
      <c r="EQ593">
        <f t="shared" si="1314"/>
        <v>149.80000000000001</v>
      </c>
      <c r="ER593">
        <v>149.43899999999999</v>
      </c>
      <c r="ES593">
        <f t="shared" si="1315"/>
        <v>149.98400000000001</v>
      </c>
      <c r="ET593">
        <v>144.58500000000001</v>
      </c>
      <c r="EU593">
        <f t="shared" si="1316"/>
        <v>146.64699999999999</v>
      </c>
      <c r="EV593">
        <v>144.696</v>
      </c>
      <c r="EW593">
        <v>364035</v>
      </c>
      <c r="EX593">
        <f t="shared" si="1251"/>
        <v>313610</v>
      </c>
      <c r="EY593">
        <v>1.6749499999999999</v>
      </c>
      <c r="EZ593">
        <f t="shared" si="1252"/>
        <v>1.65523</v>
      </c>
      <c r="FA593">
        <f t="shared" si="1253"/>
        <v>1.68743</v>
      </c>
      <c r="FB593">
        <v>1.7088300000000001</v>
      </c>
      <c r="FC593">
        <f t="shared" si="1254"/>
        <v>1.68902</v>
      </c>
      <c r="FD593">
        <v>1.6718200000000001</v>
      </c>
      <c r="FE593">
        <f t="shared" si="1255"/>
        <v>1.64869</v>
      </c>
      <c r="FF593">
        <v>1.7037199999999999</v>
      </c>
      <c r="FG593">
        <v>422604</v>
      </c>
      <c r="FH593">
        <f t="shared" si="1317"/>
        <v>363816</v>
      </c>
      <c r="FI593">
        <v>1.7667900000000001</v>
      </c>
      <c r="FJ593">
        <f t="shared" si="1318"/>
        <v>1.7299599999999999</v>
      </c>
      <c r="FK593">
        <f t="shared" si="1319"/>
        <v>1.792</v>
      </c>
      <c r="FL593">
        <v>1.8002499999999999</v>
      </c>
      <c r="FM593">
        <f t="shared" si="1320"/>
        <v>1.76684</v>
      </c>
      <c r="FN593">
        <v>1.7578800000000001</v>
      </c>
      <c r="FO593">
        <f t="shared" si="1321"/>
        <v>1.72532</v>
      </c>
      <c r="FP593">
        <v>1.7885200000000001</v>
      </c>
      <c r="FQ593">
        <v>386481</v>
      </c>
      <c r="FR593">
        <f t="shared" si="1256"/>
        <v>328462</v>
      </c>
      <c r="FS593">
        <v>130.446</v>
      </c>
      <c r="FT593">
        <f t="shared" si="1322"/>
        <v>133.43100000000001</v>
      </c>
      <c r="FU593">
        <f t="shared" si="1323"/>
        <v>133.11799999999999</v>
      </c>
      <c r="FV593">
        <v>130.93199999999999</v>
      </c>
      <c r="FW593">
        <f t="shared" si="1257"/>
        <v>134.36600000000001</v>
      </c>
      <c r="FX593">
        <v>126.538</v>
      </c>
      <c r="FY593">
        <f t="shared" si="1258"/>
        <v>130.29599999999999</v>
      </c>
      <c r="FZ593">
        <v>126.971</v>
      </c>
      <c r="GA593">
        <v>354300</v>
      </c>
      <c r="GB593">
        <f t="shared" si="1349"/>
        <v>318345</v>
      </c>
      <c r="GC593">
        <v>1.4771000000000001</v>
      </c>
      <c r="GD593">
        <f t="shared" si="1259"/>
        <v>1.4854499999999999</v>
      </c>
      <c r="GE593">
        <f t="shared" si="1260"/>
        <v>1.4993399999999999</v>
      </c>
      <c r="GF593">
        <v>1.4986699999999999</v>
      </c>
      <c r="GG593">
        <f t="shared" si="1324"/>
        <v>1.5085599999999999</v>
      </c>
      <c r="GH593">
        <v>1.46753</v>
      </c>
      <c r="GI593">
        <f t="shared" si="1325"/>
        <v>1.4718199999999999</v>
      </c>
      <c r="GJ593">
        <v>1.49481</v>
      </c>
      <c r="GK593">
        <v>377387</v>
      </c>
      <c r="GL593">
        <f t="shared" si="1261"/>
        <v>332630</v>
      </c>
      <c r="GM593">
        <v>1.55816</v>
      </c>
      <c r="GN593">
        <f t="shared" si="1326"/>
        <v>1.5528900000000001</v>
      </c>
      <c r="GO593">
        <f t="shared" si="1327"/>
        <v>1.5923</v>
      </c>
      <c r="GP593">
        <v>1.57046</v>
      </c>
      <c r="GQ593">
        <f t="shared" si="1262"/>
        <v>1.5791500000000001</v>
      </c>
      <c r="GR593">
        <v>1.5416099999999999</v>
      </c>
      <c r="GS593">
        <f t="shared" si="1328"/>
        <v>1.5522</v>
      </c>
      <c r="GT593">
        <v>1.56915</v>
      </c>
      <c r="GU593">
        <v>359484</v>
      </c>
      <c r="GV593">
        <f t="shared" si="1329"/>
        <v>318207</v>
      </c>
      <c r="GW593">
        <v>1.95163</v>
      </c>
      <c r="GX593">
        <f t="shared" si="1263"/>
        <v>1.94878</v>
      </c>
      <c r="GY593">
        <f t="shared" si="1264"/>
        <v>1.9738800000000001</v>
      </c>
      <c r="GZ593">
        <v>1.9918</v>
      </c>
      <c r="HA593">
        <f t="shared" si="1330"/>
        <v>1.9679599999999999</v>
      </c>
      <c r="HB593">
        <v>1.9300299999999999</v>
      </c>
      <c r="HC593">
        <f t="shared" si="1331"/>
        <v>1.94408</v>
      </c>
      <c r="HD593">
        <v>1.9906299999999999</v>
      </c>
      <c r="HE593">
        <v>398644</v>
      </c>
      <c r="HF593">
        <f t="shared" si="1265"/>
        <v>324241</v>
      </c>
      <c r="HG593">
        <v>88.23</v>
      </c>
      <c r="HH593">
        <f t="shared" si="1332"/>
        <v>89.745000000000005</v>
      </c>
      <c r="HI593">
        <f t="shared" si="1333"/>
        <v>88.710999999999999</v>
      </c>
      <c r="HJ593">
        <v>88.569000000000003</v>
      </c>
      <c r="HK593">
        <f t="shared" si="1266"/>
        <v>90.09</v>
      </c>
      <c r="HL593">
        <v>84.8</v>
      </c>
      <c r="HM593">
        <f t="shared" si="1267"/>
        <v>87.269000000000005</v>
      </c>
      <c r="HN593">
        <v>84.870999999999995</v>
      </c>
      <c r="HO593">
        <v>321866</v>
      </c>
      <c r="HP593">
        <f t="shared" si="1334"/>
        <v>286036</v>
      </c>
      <c r="HQ593">
        <v>83.661000000000001</v>
      </c>
      <c r="HR593">
        <f t="shared" si="1268"/>
        <v>85.876999999999995</v>
      </c>
      <c r="HS593">
        <f t="shared" si="1269"/>
        <v>83.56</v>
      </c>
      <c r="HT593">
        <v>84.320999999999998</v>
      </c>
      <c r="HU593">
        <f t="shared" si="1335"/>
        <v>86.177000000000007</v>
      </c>
      <c r="HV593">
        <v>80.759</v>
      </c>
      <c r="HW593">
        <f t="shared" si="1336"/>
        <v>83.353999999999999</v>
      </c>
      <c r="HX593">
        <v>80.870999999999995</v>
      </c>
      <c r="HY593">
        <v>295279</v>
      </c>
      <c r="HZ593">
        <f t="shared" si="1270"/>
        <v>254049</v>
      </c>
      <c r="IA593">
        <v>66.78</v>
      </c>
      <c r="IB593">
        <f t="shared" si="1337"/>
        <v>68.317999999999998</v>
      </c>
      <c r="IC593">
        <f t="shared" si="1338"/>
        <v>67.075999999999993</v>
      </c>
      <c r="ID593">
        <v>67.414000000000001</v>
      </c>
      <c r="IE593">
        <f t="shared" si="1339"/>
        <v>68.546999999999997</v>
      </c>
      <c r="IF593">
        <v>63.677999999999997</v>
      </c>
      <c r="IG593">
        <f t="shared" si="1340"/>
        <v>66.756</v>
      </c>
      <c r="IH593">
        <v>63.703000000000003</v>
      </c>
      <c r="II593">
        <v>323026</v>
      </c>
      <c r="IJ593">
        <f t="shared" si="1341"/>
        <v>289734</v>
      </c>
      <c r="IK593">
        <v>0.94771000000000005</v>
      </c>
      <c r="IL593" s="10">
        <f t="shared" si="1271"/>
        <v>0.95628000000000002</v>
      </c>
      <c r="IM593" s="10">
        <f t="shared" si="1272"/>
        <v>0.94133999999999995</v>
      </c>
      <c r="IN593">
        <v>0.95755000000000001</v>
      </c>
      <c r="IO593">
        <f t="shared" si="1342"/>
        <v>0.96291000000000004</v>
      </c>
      <c r="IP593">
        <v>0.94454000000000005</v>
      </c>
      <c r="IQ593">
        <f t="shared" si="1273"/>
        <v>0.94696000000000002</v>
      </c>
      <c r="IR593">
        <v>0.95216999999999996</v>
      </c>
      <c r="IS593" s="7">
        <v>0.95264000000000004</v>
      </c>
      <c r="IT593" s="7">
        <v>0.96053999999999995</v>
      </c>
      <c r="IU593" s="7">
        <v>0.94457999999999998</v>
      </c>
      <c r="IV593" s="7">
        <v>0.94560999999999995</v>
      </c>
      <c r="IW593">
        <v>171353</v>
      </c>
      <c r="IX593">
        <f t="shared" si="1274"/>
        <v>144167</v>
      </c>
      <c r="IY593">
        <v>0.75653999999999999</v>
      </c>
      <c r="IZ593">
        <f t="shared" si="1343"/>
        <v>0.76034000000000002</v>
      </c>
      <c r="JA593">
        <f t="shared" si="1344"/>
        <v>0.75734000000000001</v>
      </c>
      <c r="JB593">
        <v>0.76329000000000002</v>
      </c>
      <c r="JC593">
        <f t="shared" si="1275"/>
        <v>0.76995999999999998</v>
      </c>
      <c r="JD593">
        <v>0.74553999999999998</v>
      </c>
      <c r="JE593">
        <f t="shared" si="1345"/>
        <v>0.75478999999999996</v>
      </c>
      <c r="JF593">
        <v>0.75005999999999995</v>
      </c>
      <c r="JG593">
        <v>289805</v>
      </c>
      <c r="JH593">
        <f t="shared" si="1346"/>
        <v>258187</v>
      </c>
      <c r="JI593">
        <v>1.25187</v>
      </c>
      <c r="JJ593">
        <f t="shared" si="1276"/>
        <v>1.2543</v>
      </c>
      <c r="JK593">
        <f t="shared" si="1277"/>
        <v>1.2388399999999999</v>
      </c>
      <c r="JL593">
        <v>1.27182</v>
      </c>
      <c r="JM593">
        <f t="shared" si="1347"/>
        <v>1.25901</v>
      </c>
      <c r="JN593">
        <v>1.2472799999999999</v>
      </c>
      <c r="JO593">
        <f t="shared" si="1348"/>
        <v>1.2433799999999999</v>
      </c>
      <c r="JP593">
        <v>1.2678799999999999</v>
      </c>
    </row>
    <row r="594" spans="1:276" x14ac:dyDescent="0.25">
      <c r="A594" s="1">
        <v>592</v>
      </c>
      <c r="B594" s="2">
        <v>40188</v>
      </c>
      <c r="C594">
        <v>210976</v>
      </c>
      <c r="D594">
        <f t="shared" si="1278"/>
        <v>203032</v>
      </c>
      <c r="E594">
        <v>1.02376</v>
      </c>
      <c r="F594">
        <f t="shared" si="1279"/>
        <v>1.0347200000000001</v>
      </c>
      <c r="G594">
        <f t="shared" si="1280"/>
        <v>1.0362199999999999</v>
      </c>
      <c r="H594">
        <v>1.0285599999999999</v>
      </c>
      <c r="I594">
        <f t="shared" si="1281"/>
        <v>1.04186</v>
      </c>
      <c r="J594">
        <v>1.01319</v>
      </c>
      <c r="K594">
        <f t="shared" si="1282"/>
        <v>1.0225</v>
      </c>
      <c r="L594">
        <v>1.02518</v>
      </c>
      <c r="M594">
        <v>274240</v>
      </c>
      <c r="N594">
        <f t="shared" si="1219"/>
        <v>261752</v>
      </c>
      <c r="O594">
        <v>1.60585</v>
      </c>
      <c r="P594">
        <f t="shared" si="1283"/>
        <v>1.6121000000000001</v>
      </c>
      <c r="Q594">
        <f t="shared" si="1218"/>
        <v>1.5944199999999999</v>
      </c>
      <c r="R594">
        <v>1.6353599999999999</v>
      </c>
      <c r="S594">
        <f t="shared" si="1220"/>
        <v>1.6237999999999999</v>
      </c>
      <c r="T594">
        <v>1.60585</v>
      </c>
      <c r="U594">
        <f t="shared" si="1221"/>
        <v>1.58961</v>
      </c>
      <c r="V594">
        <v>1.6262700000000001</v>
      </c>
      <c r="W594">
        <v>229724</v>
      </c>
      <c r="X594">
        <f t="shared" si="1284"/>
        <v>216349</v>
      </c>
      <c r="Y594">
        <v>1.4412499999999999</v>
      </c>
      <c r="Z594">
        <f t="shared" si="1285"/>
        <v>1.43259</v>
      </c>
      <c r="AA594">
        <f t="shared" si="1286"/>
        <v>1.43712</v>
      </c>
      <c r="AB594">
        <v>1.4578500000000001</v>
      </c>
      <c r="AC594">
        <f t="shared" si="1287"/>
        <v>1.4482999999999999</v>
      </c>
      <c r="AD594">
        <v>1.4336500000000001</v>
      </c>
      <c r="AE594">
        <f t="shared" si="1288"/>
        <v>1.4256899999999999</v>
      </c>
      <c r="AF594">
        <v>1.4385699999999999</v>
      </c>
      <c r="AG594">
        <v>202913</v>
      </c>
      <c r="AH594">
        <f t="shared" si="1289"/>
        <v>204917</v>
      </c>
      <c r="AI594">
        <v>92.570999999999998</v>
      </c>
      <c r="AJ594">
        <f t="shared" si="1222"/>
        <v>92.918000000000006</v>
      </c>
      <c r="AK594">
        <f t="shared" si="1223"/>
        <v>91.570999999999998</v>
      </c>
      <c r="AL594">
        <v>92.655000000000001</v>
      </c>
      <c r="AM594">
        <f t="shared" si="1224"/>
        <v>93.748000000000005</v>
      </c>
      <c r="AN594">
        <v>90.596999999999994</v>
      </c>
      <c r="AO594">
        <f t="shared" si="1225"/>
        <v>91.247</v>
      </c>
      <c r="AP594">
        <v>90.757000000000005</v>
      </c>
      <c r="AQ594">
        <v>197532</v>
      </c>
      <c r="AR594">
        <f t="shared" si="1290"/>
        <v>188038</v>
      </c>
      <c r="AS594">
        <v>1.0309200000000001</v>
      </c>
      <c r="AT594">
        <f t="shared" si="1291"/>
        <v>1.04687</v>
      </c>
      <c r="AU594">
        <f t="shared" si="1292"/>
        <v>1.048</v>
      </c>
      <c r="AV594">
        <v>1.0412999999999999</v>
      </c>
      <c r="AW594">
        <f t="shared" si="1293"/>
        <v>1.05165</v>
      </c>
      <c r="AX594">
        <v>1.02237</v>
      </c>
      <c r="AY594">
        <f t="shared" si="1294"/>
        <v>1.0290999999999999</v>
      </c>
      <c r="AZ594">
        <v>1.0289699999999999</v>
      </c>
      <c r="BA594">
        <v>186858</v>
      </c>
      <c r="BB594">
        <f t="shared" si="1226"/>
        <v>186858</v>
      </c>
      <c r="BC594">
        <v>0.92784</v>
      </c>
      <c r="BD594">
        <f t="shared" si="1227"/>
        <v>0.89937999999999996</v>
      </c>
      <c r="BE594">
        <f t="shared" si="1228"/>
        <v>0.88373000000000002</v>
      </c>
      <c r="BF594">
        <v>0.93272999999999995</v>
      </c>
      <c r="BG594">
        <f t="shared" si="1229"/>
        <v>0.92644000000000004</v>
      </c>
      <c r="BH594">
        <v>0.91701999999999995</v>
      </c>
      <c r="BI594">
        <f t="shared" si="1230"/>
        <v>0.89371999999999996</v>
      </c>
      <c r="BJ594">
        <v>0.92247000000000001</v>
      </c>
      <c r="BK594">
        <v>129379</v>
      </c>
      <c r="BL594">
        <f t="shared" si="1295"/>
        <v>128782</v>
      </c>
      <c r="BM594">
        <v>0.73885000000000001</v>
      </c>
      <c r="BN594">
        <f t="shared" si="1296"/>
        <v>0.72504000000000002</v>
      </c>
      <c r="BO594">
        <f t="shared" si="1297"/>
        <v>0.70535000000000003</v>
      </c>
      <c r="BP594">
        <v>0.74400999999999995</v>
      </c>
      <c r="BQ594">
        <f t="shared" si="1298"/>
        <v>0.74270999999999998</v>
      </c>
      <c r="BR594">
        <v>0.73592999999999997</v>
      </c>
      <c r="BS594">
        <f t="shared" si="1299"/>
        <v>0.71936</v>
      </c>
      <c r="BT594">
        <v>0.73755999999999999</v>
      </c>
      <c r="BU594">
        <v>348609</v>
      </c>
      <c r="BV594">
        <f t="shared" si="1231"/>
        <v>343236</v>
      </c>
      <c r="BW594">
        <v>1.64402</v>
      </c>
      <c r="BX594">
        <f t="shared" si="1232"/>
        <v>1.6681699999999999</v>
      </c>
      <c r="BY594">
        <f t="shared" si="1233"/>
        <v>1.65191</v>
      </c>
      <c r="BZ594">
        <v>1.6752</v>
      </c>
      <c r="CA594">
        <f t="shared" si="1234"/>
        <v>1.6778299999999999</v>
      </c>
      <c r="CB594">
        <v>1.63134</v>
      </c>
      <c r="CC594">
        <f t="shared" si="1235"/>
        <v>1.63897</v>
      </c>
      <c r="CD594">
        <v>1.6672400000000001</v>
      </c>
      <c r="CE594">
        <v>210774</v>
      </c>
      <c r="CF594">
        <f t="shared" si="1352"/>
        <v>202341</v>
      </c>
      <c r="CG594">
        <v>1.4756499999999999</v>
      </c>
      <c r="CH594">
        <f t="shared" si="1351"/>
        <v>1.48238</v>
      </c>
      <c r="CI594">
        <f t="shared" si="1300"/>
        <v>1.48949</v>
      </c>
      <c r="CJ594">
        <v>1.48088</v>
      </c>
      <c r="CK594">
        <f t="shared" si="1301"/>
        <v>1.4889399999999999</v>
      </c>
      <c r="CL594">
        <v>1.4722500000000001</v>
      </c>
      <c r="CM594">
        <f t="shared" si="1302"/>
        <v>1.4743599999999999</v>
      </c>
      <c r="CN594">
        <v>1.47509</v>
      </c>
      <c r="CO594">
        <v>288667</v>
      </c>
      <c r="CP594">
        <f t="shared" si="1236"/>
        <v>284471</v>
      </c>
      <c r="CQ594">
        <v>90.375</v>
      </c>
      <c r="CR594">
        <f t="shared" si="1237"/>
        <v>90.375</v>
      </c>
      <c r="CS594">
        <f t="shared" si="1238"/>
        <v>89.751999999999995</v>
      </c>
      <c r="CT594">
        <v>91.02</v>
      </c>
      <c r="CU594">
        <f t="shared" si="1239"/>
        <v>90.582999999999998</v>
      </c>
      <c r="CV594">
        <v>88.180999999999997</v>
      </c>
      <c r="CW594">
        <f t="shared" si="1240"/>
        <v>88.403999999999996</v>
      </c>
      <c r="CX594">
        <v>88.48</v>
      </c>
      <c r="CY594">
        <v>289707</v>
      </c>
      <c r="CZ594">
        <f t="shared" si="1303"/>
        <v>281844</v>
      </c>
      <c r="DA594">
        <v>0.99270000000000003</v>
      </c>
      <c r="DB594">
        <f t="shared" si="1350"/>
        <v>0.98801000000000005</v>
      </c>
      <c r="DC594">
        <f t="shared" si="1304"/>
        <v>0.9879</v>
      </c>
      <c r="DD594">
        <v>1.0021899999999999</v>
      </c>
      <c r="DE594">
        <f t="shared" si="1305"/>
        <v>1.0052700000000001</v>
      </c>
      <c r="DF594">
        <v>0.97760000000000002</v>
      </c>
      <c r="DG594">
        <f t="shared" si="1306"/>
        <v>0.98494999999999999</v>
      </c>
      <c r="DH594">
        <v>0.99587999999999999</v>
      </c>
      <c r="DI594">
        <v>321056</v>
      </c>
      <c r="DJ594">
        <f t="shared" si="1241"/>
        <v>304069</v>
      </c>
      <c r="DK594">
        <v>0.94928000000000001</v>
      </c>
      <c r="DL594">
        <f t="shared" si="1242"/>
        <v>0.93015999999999999</v>
      </c>
      <c r="DM594">
        <f t="shared" si="1243"/>
        <v>0.91513</v>
      </c>
      <c r="DN594">
        <v>0.95174999999999998</v>
      </c>
      <c r="DO594">
        <f t="shared" si="1244"/>
        <v>0.95164000000000004</v>
      </c>
      <c r="DP594">
        <v>0.93403000000000003</v>
      </c>
      <c r="DQ594">
        <f t="shared" si="1245"/>
        <v>0.92796999999999996</v>
      </c>
      <c r="DR594">
        <v>0.94562000000000002</v>
      </c>
      <c r="DS594">
        <v>217059</v>
      </c>
      <c r="DT594">
        <f t="shared" si="1307"/>
        <v>253463</v>
      </c>
      <c r="DU594">
        <v>0.75453999999999999</v>
      </c>
      <c r="DV594">
        <f t="shared" si="1308"/>
        <v>0.74924999999999997</v>
      </c>
      <c r="DW594">
        <f t="shared" si="1309"/>
        <v>0.73077000000000003</v>
      </c>
      <c r="DX594">
        <v>0.75932999999999995</v>
      </c>
      <c r="DY594">
        <f t="shared" si="1310"/>
        <v>0.76085999999999998</v>
      </c>
      <c r="DZ594">
        <v>0.74999000000000005</v>
      </c>
      <c r="EA594">
        <f t="shared" si="1311"/>
        <v>0.74522999999999995</v>
      </c>
      <c r="EB594">
        <v>0.75585000000000002</v>
      </c>
      <c r="EC594">
        <v>236794</v>
      </c>
      <c r="ED594">
        <f t="shared" si="1246"/>
        <v>225759</v>
      </c>
      <c r="EE594">
        <v>0.89724999999999999</v>
      </c>
      <c r="EF594">
        <f t="shared" si="1247"/>
        <v>0.88822000000000001</v>
      </c>
      <c r="EG594">
        <f t="shared" si="1248"/>
        <v>0.90105999999999997</v>
      </c>
      <c r="EH594">
        <v>0.90271999999999997</v>
      </c>
      <c r="EI594">
        <f t="shared" si="1249"/>
        <v>0.90251000000000003</v>
      </c>
      <c r="EJ594">
        <v>0.88095000000000001</v>
      </c>
      <c r="EK594">
        <f t="shared" si="1250"/>
        <v>0.88556000000000001</v>
      </c>
      <c r="EL594">
        <v>0.88432999999999995</v>
      </c>
      <c r="EM594">
        <v>362663</v>
      </c>
      <c r="EN594">
        <f t="shared" si="1312"/>
        <v>364497</v>
      </c>
      <c r="EO594">
        <v>148.64699999999999</v>
      </c>
      <c r="EP594">
        <f t="shared" si="1313"/>
        <v>149.80000000000001</v>
      </c>
      <c r="EQ594">
        <f t="shared" si="1314"/>
        <v>145.96199999999999</v>
      </c>
      <c r="ER594">
        <v>149.98400000000001</v>
      </c>
      <c r="ES594">
        <f t="shared" si="1315"/>
        <v>150.68899999999999</v>
      </c>
      <c r="ET594">
        <v>146.64699999999999</v>
      </c>
      <c r="EU594">
        <f t="shared" si="1316"/>
        <v>145.96799999999999</v>
      </c>
      <c r="EV594">
        <v>147.58000000000001</v>
      </c>
      <c r="EW594">
        <v>313610</v>
      </c>
      <c r="EX594">
        <f t="shared" si="1251"/>
        <v>301503</v>
      </c>
      <c r="EY594">
        <v>1.65523</v>
      </c>
      <c r="EZ594">
        <f t="shared" si="1252"/>
        <v>1.68743</v>
      </c>
      <c r="FA594">
        <f t="shared" si="1253"/>
        <v>1.6702399999999999</v>
      </c>
      <c r="FB594">
        <v>1.68902</v>
      </c>
      <c r="FC594">
        <f t="shared" si="1254"/>
        <v>1.6926399999999999</v>
      </c>
      <c r="FD594">
        <v>1.64869</v>
      </c>
      <c r="FE594">
        <f t="shared" si="1255"/>
        <v>1.6397600000000001</v>
      </c>
      <c r="FF594">
        <v>1.6731400000000001</v>
      </c>
      <c r="FG594">
        <v>363816</v>
      </c>
      <c r="FH594">
        <f t="shared" si="1317"/>
        <v>359489</v>
      </c>
      <c r="FI594">
        <v>1.7299599999999999</v>
      </c>
      <c r="FJ594">
        <f t="shared" si="1318"/>
        <v>1.792</v>
      </c>
      <c r="FK594">
        <f t="shared" si="1319"/>
        <v>1.8030900000000001</v>
      </c>
      <c r="FL594">
        <v>1.76684</v>
      </c>
      <c r="FM594">
        <f t="shared" si="1320"/>
        <v>1.8001</v>
      </c>
      <c r="FN594">
        <v>1.72532</v>
      </c>
      <c r="FO594">
        <f t="shared" si="1321"/>
        <v>1.7305200000000001</v>
      </c>
      <c r="FP594">
        <v>1.7620899999999999</v>
      </c>
      <c r="FQ594">
        <v>328462</v>
      </c>
      <c r="FR594">
        <f t="shared" si="1256"/>
        <v>324946</v>
      </c>
      <c r="FS594">
        <v>133.43100000000001</v>
      </c>
      <c r="FT594">
        <f t="shared" si="1322"/>
        <v>133.11799999999999</v>
      </c>
      <c r="FU594">
        <f t="shared" si="1323"/>
        <v>131.61199999999999</v>
      </c>
      <c r="FV594">
        <v>134.36600000000001</v>
      </c>
      <c r="FW594">
        <f t="shared" si="1257"/>
        <v>134.11500000000001</v>
      </c>
      <c r="FX594">
        <v>130.29599999999999</v>
      </c>
      <c r="FY594">
        <f t="shared" si="1258"/>
        <v>131.24799999999999</v>
      </c>
      <c r="FZ594">
        <v>130.56800000000001</v>
      </c>
      <c r="GA594">
        <v>318345</v>
      </c>
      <c r="GB594">
        <f t="shared" si="1349"/>
        <v>302575</v>
      </c>
      <c r="GC594">
        <v>1.4854499999999999</v>
      </c>
      <c r="GD594">
        <f t="shared" si="1259"/>
        <v>1.4993399999999999</v>
      </c>
      <c r="GE594">
        <f t="shared" si="1260"/>
        <v>1.50512</v>
      </c>
      <c r="GF594">
        <v>1.5085599999999999</v>
      </c>
      <c r="GG594">
        <f t="shared" si="1324"/>
        <v>1.50187</v>
      </c>
      <c r="GH594">
        <v>1.4718199999999999</v>
      </c>
      <c r="GI594">
        <f t="shared" si="1325"/>
        <v>1.4733499999999999</v>
      </c>
      <c r="GJ594">
        <v>1.4798800000000001</v>
      </c>
      <c r="GK594">
        <v>332630</v>
      </c>
      <c r="GL594">
        <f t="shared" si="1261"/>
        <v>318236</v>
      </c>
      <c r="GM594">
        <v>1.5528900000000001</v>
      </c>
      <c r="GN594">
        <f t="shared" si="1326"/>
        <v>1.5923</v>
      </c>
      <c r="GO594">
        <f t="shared" si="1327"/>
        <v>1.62487</v>
      </c>
      <c r="GP594">
        <v>1.5791500000000001</v>
      </c>
      <c r="GQ594">
        <f t="shared" si="1262"/>
        <v>1.5955999999999999</v>
      </c>
      <c r="GR594">
        <v>1.5522</v>
      </c>
      <c r="GS594">
        <f t="shared" si="1328"/>
        <v>1.5559700000000001</v>
      </c>
      <c r="GT594">
        <v>1.5588200000000001</v>
      </c>
      <c r="GU594">
        <v>318207</v>
      </c>
      <c r="GV594">
        <f t="shared" si="1329"/>
        <v>307719</v>
      </c>
      <c r="GW594">
        <v>1.94878</v>
      </c>
      <c r="GX594">
        <f t="shared" si="1263"/>
        <v>1.9738800000000001</v>
      </c>
      <c r="GY594">
        <f t="shared" si="1264"/>
        <v>2.0348000000000002</v>
      </c>
      <c r="GZ594">
        <v>1.9679599999999999</v>
      </c>
      <c r="HA594">
        <f t="shared" si="1330"/>
        <v>1.9843599999999999</v>
      </c>
      <c r="HB594">
        <v>1.94408</v>
      </c>
      <c r="HC594">
        <f t="shared" si="1331"/>
        <v>1.9428300000000001</v>
      </c>
      <c r="HD594">
        <v>1.9485300000000001</v>
      </c>
      <c r="HE594">
        <v>324241</v>
      </c>
      <c r="HF594">
        <f t="shared" si="1265"/>
        <v>346517</v>
      </c>
      <c r="HG594">
        <v>89.745000000000005</v>
      </c>
      <c r="HH594">
        <f t="shared" si="1332"/>
        <v>88.710999999999999</v>
      </c>
      <c r="HI594">
        <f t="shared" si="1333"/>
        <v>87.284999999999997</v>
      </c>
      <c r="HJ594">
        <v>90.09</v>
      </c>
      <c r="HK594">
        <f t="shared" si="1266"/>
        <v>90.575999999999993</v>
      </c>
      <c r="HL594">
        <v>87.269000000000005</v>
      </c>
      <c r="HM594">
        <f t="shared" si="1267"/>
        <v>87.909000000000006</v>
      </c>
      <c r="HN594">
        <v>88.168999999999997</v>
      </c>
      <c r="HO594">
        <v>286036</v>
      </c>
      <c r="HP594">
        <f t="shared" si="1334"/>
        <v>280907</v>
      </c>
      <c r="HQ594">
        <v>85.876999999999995</v>
      </c>
      <c r="HR594">
        <f t="shared" si="1268"/>
        <v>83.56</v>
      </c>
      <c r="HS594">
        <f t="shared" si="1269"/>
        <v>80.88</v>
      </c>
      <c r="HT594">
        <v>86.177000000000007</v>
      </c>
      <c r="HU594">
        <f t="shared" si="1335"/>
        <v>85.986999999999995</v>
      </c>
      <c r="HV594">
        <v>83.353999999999999</v>
      </c>
      <c r="HW594">
        <f t="shared" si="1336"/>
        <v>83.043000000000006</v>
      </c>
      <c r="HX594">
        <v>83.715000000000003</v>
      </c>
      <c r="HY594">
        <v>254049</v>
      </c>
      <c r="HZ594">
        <f t="shared" si="1270"/>
        <v>271972</v>
      </c>
      <c r="IA594">
        <v>68.317999999999998</v>
      </c>
      <c r="IB594">
        <f t="shared" si="1337"/>
        <v>67.075999999999993</v>
      </c>
      <c r="IC594">
        <f t="shared" si="1338"/>
        <v>64.501000000000005</v>
      </c>
      <c r="ID594">
        <v>68.546999999999997</v>
      </c>
      <c r="IE594">
        <f t="shared" si="1339"/>
        <v>68.625</v>
      </c>
      <c r="IF594">
        <v>66.756</v>
      </c>
      <c r="IG594">
        <f t="shared" si="1340"/>
        <v>66.742000000000004</v>
      </c>
      <c r="IH594">
        <v>66.938999999999993</v>
      </c>
      <c r="II594">
        <v>289734</v>
      </c>
      <c r="IJ594">
        <f t="shared" si="1341"/>
        <v>289003</v>
      </c>
      <c r="IK594">
        <v>0.95628000000000002</v>
      </c>
      <c r="IL594" s="10">
        <f t="shared" si="1271"/>
        <v>0.94133999999999995</v>
      </c>
      <c r="IM594" s="10">
        <f t="shared" si="1272"/>
        <v>0.92527999999999999</v>
      </c>
      <c r="IN594">
        <v>0.96291000000000004</v>
      </c>
      <c r="IO594">
        <f t="shared" si="1342"/>
        <v>0.95411999999999997</v>
      </c>
      <c r="IP594">
        <v>0.94696000000000002</v>
      </c>
      <c r="IQ594">
        <f t="shared" si="1273"/>
        <v>0.93618000000000001</v>
      </c>
      <c r="IR594">
        <v>0.94911999999999996</v>
      </c>
      <c r="IS594" s="7">
        <v>0.94771000000000005</v>
      </c>
      <c r="IT594" s="7">
        <v>0.95755000000000001</v>
      </c>
      <c r="IU594" s="7">
        <v>0.94454000000000005</v>
      </c>
      <c r="IV594" s="7">
        <v>0.95216999999999996</v>
      </c>
      <c r="IW594">
        <v>144167</v>
      </c>
      <c r="IX594">
        <f t="shared" si="1274"/>
        <v>169243</v>
      </c>
      <c r="IY594">
        <v>0.76034000000000002</v>
      </c>
      <c r="IZ594">
        <f t="shared" si="1343"/>
        <v>0.75734000000000001</v>
      </c>
      <c r="JA594">
        <f t="shared" si="1344"/>
        <v>0.73895999999999995</v>
      </c>
      <c r="JB594">
        <v>0.76995999999999998</v>
      </c>
      <c r="JC594">
        <f t="shared" si="1275"/>
        <v>0.76549</v>
      </c>
      <c r="JD594">
        <v>0.75478999999999996</v>
      </c>
      <c r="JE594">
        <f t="shared" si="1345"/>
        <v>0.752</v>
      </c>
      <c r="JF594">
        <v>0.75870000000000004</v>
      </c>
      <c r="JG594">
        <v>258187</v>
      </c>
      <c r="JH594">
        <f t="shared" si="1346"/>
        <v>254742</v>
      </c>
      <c r="JI594">
        <v>1.2543</v>
      </c>
      <c r="JJ594">
        <f t="shared" si="1276"/>
        <v>1.2388399999999999</v>
      </c>
      <c r="JK594">
        <f t="shared" si="1277"/>
        <v>1.25119</v>
      </c>
      <c r="JL594">
        <v>1.25901</v>
      </c>
      <c r="JM594">
        <f t="shared" si="1347"/>
        <v>1.2554000000000001</v>
      </c>
      <c r="JN594">
        <v>1.2433799999999999</v>
      </c>
      <c r="JO594">
        <f t="shared" si="1348"/>
        <v>1.2379899999999999</v>
      </c>
      <c r="JP594">
        <v>1.24936</v>
      </c>
    </row>
    <row r="595" spans="1:276" x14ac:dyDescent="0.25">
      <c r="A595" s="1">
        <v>593</v>
      </c>
      <c r="B595" s="2">
        <v>40181</v>
      </c>
      <c r="C595">
        <v>203032</v>
      </c>
      <c r="D595">
        <f t="shared" si="1278"/>
        <v>111377</v>
      </c>
      <c r="E595">
        <v>1.0347200000000001</v>
      </c>
      <c r="F595">
        <f t="shared" si="1279"/>
        <v>1.0362199999999999</v>
      </c>
      <c r="G595">
        <f t="shared" si="1280"/>
        <v>1.0406</v>
      </c>
      <c r="H595">
        <v>1.04186</v>
      </c>
      <c r="I595">
        <f t="shared" si="1281"/>
        <v>1.04206</v>
      </c>
      <c r="J595">
        <v>1.0225</v>
      </c>
      <c r="K595">
        <f t="shared" si="1282"/>
        <v>1.0278099999999999</v>
      </c>
      <c r="L595">
        <v>1.02362</v>
      </c>
      <c r="M595">
        <v>261752</v>
      </c>
      <c r="N595">
        <f t="shared" si="1219"/>
        <v>148826</v>
      </c>
      <c r="O595">
        <v>1.6121000000000001</v>
      </c>
      <c r="P595">
        <f t="shared" si="1283"/>
        <v>1.5944199999999999</v>
      </c>
      <c r="Q595">
        <f t="shared" si="1218"/>
        <v>1.6116299999999999</v>
      </c>
      <c r="R595">
        <v>1.6237999999999999</v>
      </c>
      <c r="S595">
        <f t="shared" si="1220"/>
        <v>1.6232200000000001</v>
      </c>
      <c r="T595">
        <v>1.58961</v>
      </c>
      <c r="U595">
        <f t="shared" si="1221"/>
        <v>1.58294</v>
      </c>
      <c r="V595">
        <v>1.60212</v>
      </c>
      <c r="W595">
        <v>216349</v>
      </c>
      <c r="X595">
        <f t="shared" si="1284"/>
        <v>125083</v>
      </c>
      <c r="Y595">
        <v>1.43259</v>
      </c>
      <c r="Z595">
        <f t="shared" si="1285"/>
        <v>1.43712</v>
      </c>
      <c r="AA595">
        <f t="shared" si="1286"/>
        <v>1.4311799999999999</v>
      </c>
      <c r="AB595">
        <v>1.4482999999999999</v>
      </c>
      <c r="AC595">
        <f t="shared" si="1287"/>
        <v>1.44573</v>
      </c>
      <c r="AD595">
        <v>1.4256899999999999</v>
      </c>
      <c r="AE595">
        <f t="shared" si="1288"/>
        <v>1.4272499999999999</v>
      </c>
      <c r="AF595">
        <v>1.44085</v>
      </c>
      <c r="AG595">
        <v>204917</v>
      </c>
      <c r="AH595">
        <f t="shared" si="1289"/>
        <v>117396</v>
      </c>
      <c r="AI595">
        <v>92.918000000000006</v>
      </c>
      <c r="AJ595">
        <f t="shared" si="1222"/>
        <v>91.570999999999998</v>
      </c>
      <c r="AK595">
        <f t="shared" si="1223"/>
        <v>90.540999999999997</v>
      </c>
      <c r="AL595">
        <v>93.748000000000005</v>
      </c>
      <c r="AM595">
        <f t="shared" si="1224"/>
        <v>93.102000000000004</v>
      </c>
      <c r="AN595">
        <v>91.247</v>
      </c>
      <c r="AO595">
        <f t="shared" si="1225"/>
        <v>91.412999999999997</v>
      </c>
      <c r="AP595">
        <v>92.65</v>
      </c>
      <c r="AQ595">
        <v>188038</v>
      </c>
      <c r="AR595">
        <f t="shared" si="1290"/>
        <v>114089</v>
      </c>
      <c r="AS595">
        <v>1.04687</v>
      </c>
      <c r="AT595">
        <f t="shared" si="1291"/>
        <v>1.048</v>
      </c>
      <c r="AU595">
        <f t="shared" si="1292"/>
        <v>1.0678099999999999</v>
      </c>
      <c r="AV595">
        <v>1.05165</v>
      </c>
      <c r="AW595">
        <f t="shared" si="1293"/>
        <v>1.0576399999999999</v>
      </c>
      <c r="AX595">
        <v>1.0290999999999999</v>
      </c>
      <c r="AY595">
        <f t="shared" si="1294"/>
        <v>1.0364899999999999</v>
      </c>
      <c r="AZ595">
        <v>1.02972</v>
      </c>
      <c r="BA595">
        <v>171671</v>
      </c>
      <c r="BB595">
        <f t="shared" si="1226"/>
        <v>171671</v>
      </c>
      <c r="BC595">
        <v>0.89937999999999996</v>
      </c>
      <c r="BD595">
        <f t="shared" si="1227"/>
        <v>0.88373000000000002</v>
      </c>
      <c r="BE595">
        <f t="shared" si="1228"/>
        <v>0.88880999999999999</v>
      </c>
      <c r="BF595">
        <v>0.92644000000000004</v>
      </c>
      <c r="BG595">
        <f t="shared" si="1229"/>
        <v>0.90069999999999995</v>
      </c>
      <c r="BH595">
        <v>0.89371999999999996</v>
      </c>
      <c r="BI595">
        <f t="shared" si="1230"/>
        <v>0.88271999999999995</v>
      </c>
      <c r="BJ595">
        <v>0.92454999999999998</v>
      </c>
      <c r="BK595">
        <v>128782</v>
      </c>
      <c r="BL595">
        <f t="shared" si="1295"/>
        <v>97330</v>
      </c>
      <c r="BM595">
        <v>0.72504000000000002</v>
      </c>
      <c r="BN595">
        <f t="shared" si="1296"/>
        <v>0.70535000000000003</v>
      </c>
      <c r="BO595">
        <f t="shared" si="1297"/>
        <v>0.71043000000000001</v>
      </c>
      <c r="BP595">
        <v>0.74270999999999998</v>
      </c>
      <c r="BQ595">
        <f t="shared" si="1298"/>
        <v>0.72879000000000005</v>
      </c>
      <c r="BR595">
        <v>0.71936</v>
      </c>
      <c r="BS595">
        <f t="shared" si="1299"/>
        <v>0.70487</v>
      </c>
      <c r="BT595">
        <v>0.73633000000000004</v>
      </c>
      <c r="BU595">
        <v>343236</v>
      </c>
      <c r="BV595">
        <f t="shared" si="1231"/>
        <v>195964</v>
      </c>
      <c r="BW595">
        <v>1.6681699999999999</v>
      </c>
      <c r="BX595">
        <f t="shared" si="1232"/>
        <v>1.65191</v>
      </c>
      <c r="BY595">
        <f t="shared" si="1233"/>
        <v>1.67727</v>
      </c>
      <c r="BZ595">
        <v>1.6778299999999999</v>
      </c>
      <c r="CA595">
        <f t="shared" si="1234"/>
        <v>1.6752499999999999</v>
      </c>
      <c r="CB595">
        <v>1.63897</v>
      </c>
      <c r="CC595">
        <f t="shared" si="1235"/>
        <v>1.64296</v>
      </c>
      <c r="CD595">
        <v>1.6401300000000001</v>
      </c>
      <c r="CE595">
        <v>202341</v>
      </c>
      <c r="CF595">
        <f t="shared" si="1352"/>
        <v>121366</v>
      </c>
      <c r="CG595">
        <v>1.48238</v>
      </c>
      <c r="CH595">
        <f t="shared" si="1351"/>
        <v>1.48949</v>
      </c>
      <c r="CI595">
        <f t="shared" si="1300"/>
        <v>1.48956</v>
      </c>
      <c r="CJ595">
        <v>1.4889399999999999</v>
      </c>
      <c r="CK595">
        <f t="shared" si="1301"/>
        <v>1.4917100000000001</v>
      </c>
      <c r="CL595">
        <v>1.4743599999999999</v>
      </c>
      <c r="CM595">
        <f t="shared" si="1302"/>
        <v>1.48193</v>
      </c>
      <c r="CN595">
        <v>1.4750099999999999</v>
      </c>
      <c r="CO595">
        <v>284471</v>
      </c>
      <c r="CP595">
        <f t="shared" si="1236"/>
        <v>156641</v>
      </c>
      <c r="CQ595">
        <v>89.751999999999995</v>
      </c>
      <c r="CR595">
        <f t="shared" si="1237"/>
        <v>89.751999999999995</v>
      </c>
      <c r="CS595">
        <f t="shared" si="1238"/>
        <v>88.290999999999997</v>
      </c>
      <c r="CT595">
        <v>90.582999999999998</v>
      </c>
      <c r="CU595">
        <f t="shared" si="1239"/>
        <v>90.052999999999997</v>
      </c>
      <c r="CV595">
        <v>88.403999999999996</v>
      </c>
      <c r="CW595">
        <f t="shared" si="1240"/>
        <v>88.054000000000002</v>
      </c>
      <c r="CX595">
        <v>90.454999999999998</v>
      </c>
      <c r="CY595">
        <v>281844</v>
      </c>
      <c r="CZ595">
        <f t="shared" si="1303"/>
        <v>166813</v>
      </c>
      <c r="DA595">
        <v>0.98801000000000005</v>
      </c>
      <c r="DB595">
        <f t="shared" si="1350"/>
        <v>0.9879</v>
      </c>
      <c r="DC595">
        <f t="shared" si="1304"/>
        <v>0.97409999999999997</v>
      </c>
      <c r="DD595">
        <v>1.0052700000000001</v>
      </c>
      <c r="DE595">
        <f t="shared" si="1305"/>
        <v>0.99629000000000001</v>
      </c>
      <c r="DF595">
        <v>0.98494999999999999</v>
      </c>
      <c r="DG595">
        <f t="shared" si="1306"/>
        <v>0.97823000000000004</v>
      </c>
      <c r="DH595">
        <v>0.99370999999999998</v>
      </c>
      <c r="DI595">
        <v>304069</v>
      </c>
      <c r="DJ595">
        <f t="shared" si="1241"/>
        <v>156287</v>
      </c>
      <c r="DK595">
        <v>0.93015999999999999</v>
      </c>
      <c r="DL595">
        <f t="shared" si="1242"/>
        <v>0.91513</v>
      </c>
      <c r="DM595">
        <f t="shared" si="1243"/>
        <v>0.92479999999999996</v>
      </c>
      <c r="DN595">
        <v>0.95164000000000004</v>
      </c>
      <c r="DO595">
        <f t="shared" si="1244"/>
        <v>0.93028999999999995</v>
      </c>
      <c r="DP595">
        <v>0.92796999999999996</v>
      </c>
      <c r="DQ595">
        <f t="shared" si="1245"/>
        <v>0.91478999999999999</v>
      </c>
      <c r="DR595">
        <v>0.94632000000000005</v>
      </c>
      <c r="DS595">
        <v>253463</v>
      </c>
      <c r="DT595">
        <f t="shared" si="1307"/>
        <v>159325</v>
      </c>
      <c r="DU595">
        <v>0.74924999999999997</v>
      </c>
      <c r="DV595">
        <f t="shared" si="1308"/>
        <v>0.73077000000000003</v>
      </c>
      <c r="DW595">
        <f t="shared" si="1309"/>
        <v>0.73636999999999997</v>
      </c>
      <c r="DX595">
        <v>0.76085999999999998</v>
      </c>
      <c r="DY595">
        <f t="shared" si="1310"/>
        <v>0.75226000000000004</v>
      </c>
      <c r="DZ595">
        <v>0.74522999999999995</v>
      </c>
      <c r="EA595">
        <f t="shared" si="1311"/>
        <v>0.73045000000000004</v>
      </c>
      <c r="EB595">
        <v>0.75344999999999995</v>
      </c>
      <c r="EC595">
        <v>225759</v>
      </c>
      <c r="ED595">
        <f t="shared" si="1246"/>
        <v>124166</v>
      </c>
      <c r="EE595">
        <v>0.88822000000000001</v>
      </c>
      <c r="EF595">
        <f t="shared" si="1247"/>
        <v>0.90105999999999997</v>
      </c>
      <c r="EG595">
        <f t="shared" si="1248"/>
        <v>0.88776999999999995</v>
      </c>
      <c r="EH595">
        <v>0.90251000000000003</v>
      </c>
      <c r="EI595">
        <f t="shared" si="1249"/>
        <v>0.90532000000000001</v>
      </c>
      <c r="EJ595">
        <v>0.88556000000000001</v>
      </c>
      <c r="EK595">
        <f t="shared" si="1250"/>
        <v>0.88556000000000001</v>
      </c>
      <c r="EL595">
        <v>0.89903</v>
      </c>
      <c r="EM595">
        <v>364497</v>
      </c>
      <c r="EN595">
        <f t="shared" si="1312"/>
        <v>215021</v>
      </c>
      <c r="EO595">
        <v>149.80000000000001</v>
      </c>
      <c r="EP595">
        <f t="shared" si="1313"/>
        <v>145.96199999999999</v>
      </c>
      <c r="EQ595">
        <f t="shared" si="1314"/>
        <v>145.91</v>
      </c>
      <c r="ER595">
        <v>150.68899999999999</v>
      </c>
      <c r="ES595">
        <f t="shared" si="1315"/>
        <v>150.66</v>
      </c>
      <c r="ET595">
        <v>145.96799999999999</v>
      </c>
      <c r="EU595">
        <f t="shared" si="1316"/>
        <v>145.762</v>
      </c>
      <c r="EV595">
        <v>148.42500000000001</v>
      </c>
      <c r="EW595">
        <v>301503</v>
      </c>
      <c r="EX595">
        <f t="shared" si="1251"/>
        <v>172887</v>
      </c>
      <c r="EY595">
        <v>1.68743</v>
      </c>
      <c r="EZ595">
        <f t="shared" si="1252"/>
        <v>1.6702399999999999</v>
      </c>
      <c r="FA595">
        <f t="shared" si="1253"/>
        <v>1.7058800000000001</v>
      </c>
      <c r="FB595">
        <v>1.6926399999999999</v>
      </c>
      <c r="FC595">
        <f t="shared" si="1254"/>
        <v>1.7066399999999999</v>
      </c>
      <c r="FD595">
        <v>1.6397600000000001</v>
      </c>
      <c r="FE595">
        <f t="shared" si="1255"/>
        <v>1.6516900000000001</v>
      </c>
      <c r="FF595">
        <v>1.64964</v>
      </c>
      <c r="FG595">
        <v>359489</v>
      </c>
      <c r="FH595">
        <f t="shared" si="1317"/>
        <v>191487</v>
      </c>
      <c r="FI595">
        <v>1.792</v>
      </c>
      <c r="FJ595">
        <f t="shared" si="1318"/>
        <v>1.8030900000000001</v>
      </c>
      <c r="FK595">
        <f t="shared" si="1319"/>
        <v>1.82304</v>
      </c>
      <c r="FL595">
        <v>1.8001</v>
      </c>
      <c r="FM595">
        <f t="shared" si="1320"/>
        <v>1.8057300000000001</v>
      </c>
      <c r="FN595">
        <v>1.7305200000000001</v>
      </c>
      <c r="FO595">
        <f t="shared" si="1321"/>
        <v>1.7702199999999999</v>
      </c>
      <c r="FP595">
        <v>1.7320199999999999</v>
      </c>
      <c r="FQ595">
        <v>324946</v>
      </c>
      <c r="FR595">
        <f t="shared" si="1256"/>
        <v>196960</v>
      </c>
      <c r="FS595">
        <v>133.11799999999999</v>
      </c>
      <c r="FT595">
        <f t="shared" si="1322"/>
        <v>131.61199999999999</v>
      </c>
      <c r="FU595">
        <f t="shared" si="1323"/>
        <v>129.57900000000001</v>
      </c>
      <c r="FV595">
        <v>134.11500000000001</v>
      </c>
      <c r="FW595">
        <f t="shared" si="1257"/>
        <v>133.58000000000001</v>
      </c>
      <c r="FX595">
        <v>131.24799999999999</v>
      </c>
      <c r="FY595">
        <f t="shared" si="1258"/>
        <v>131.386</v>
      </c>
      <c r="FZ595">
        <v>133.499</v>
      </c>
      <c r="GA595">
        <v>302575</v>
      </c>
      <c r="GB595">
        <f t="shared" si="1349"/>
        <v>178005</v>
      </c>
      <c r="GC595">
        <v>1.4993399999999999</v>
      </c>
      <c r="GD595">
        <f t="shared" si="1259"/>
        <v>1.50512</v>
      </c>
      <c r="GE595">
        <f t="shared" si="1260"/>
        <v>1.5278700000000001</v>
      </c>
      <c r="GF595">
        <v>1.50187</v>
      </c>
      <c r="GG595">
        <f t="shared" si="1324"/>
        <v>1.5170600000000001</v>
      </c>
      <c r="GH595">
        <v>1.4733499999999999</v>
      </c>
      <c r="GI595">
        <f t="shared" si="1325"/>
        <v>1.4925600000000001</v>
      </c>
      <c r="GJ595">
        <v>1.4829699999999999</v>
      </c>
      <c r="GK595">
        <v>318236</v>
      </c>
      <c r="GL595">
        <f t="shared" si="1261"/>
        <v>179425</v>
      </c>
      <c r="GM595">
        <v>1.5923</v>
      </c>
      <c r="GN595">
        <f t="shared" si="1326"/>
        <v>1.62487</v>
      </c>
      <c r="GO595">
        <f t="shared" si="1327"/>
        <v>1.6097300000000001</v>
      </c>
      <c r="GP595">
        <v>1.5955999999999999</v>
      </c>
      <c r="GQ595">
        <f t="shared" si="1262"/>
        <v>1.62639</v>
      </c>
      <c r="GR595">
        <v>1.5559700000000001</v>
      </c>
      <c r="GS595">
        <f t="shared" si="1328"/>
        <v>1.59259</v>
      </c>
      <c r="GT595">
        <v>1.55738</v>
      </c>
      <c r="GU595">
        <v>307719</v>
      </c>
      <c r="GV595">
        <f t="shared" si="1329"/>
        <v>188827</v>
      </c>
      <c r="GW595">
        <v>1.9738800000000001</v>
      </c>
      <c r="GX595">
        <f t="shared" si="1263"/>
        <v>2.0348000000000002</v>
      </c>
      <c r="GY595">
        <f t="shared" si="1264"/>
        <v>2.0128699999999999</v>
      </c>
      <c r="GZ595">
        <v>1.9843599999999999</v>
      </c>
      <c r="HA595">
        <f t="shared" si="1330"/>
        <v>2.03599</v>
      </c>
      <c r="HB595">
        <v>1.9428300000000001</v>
      </c>
      <c r="HC595">
        <f t="shared" si="1331"/>
        <v>1.96909</v>
      </c>
      <c r="HD595">
        <v>1.95407</v>
      </c>
      <c r="HE595">
        <v>346517</v>
      </c>
      <c r="HF595">
        <f t="shared" si="1265"/>
        <v>222462</v>
      </c>
      <c r="HG595">
        <v>88.710999999999999</v>
      </c>
      <c r="HH595">
        <f t="shared" si="1332"/>
        <v>87.284999999999997</v>
      </c>
      <c r="HI595">
        <f t="shared" si="1333"/>
        <v>85.694999999999993</v>
      </c>
      <c r="HJ595">
        <v>90.575999999999993</v>
      </c>
      <c r="HK595">
        <f t="shared" si="1266"/>
        <v>88.956000000000003</v>
      </c>
      <c r="HL595">
        <v>87.909000000000006</v>
      </c>
      <c r="HM595">
        <f t="shared" si="1267"/>
        <v>87.043999999999997</v>
      </c>
      <c r="HN595">
        <v>89.927000000000007</v>
      </c>
      <c r="HO595">
        <v>280907</v>
      </c>
      <c r="HP595">
        <f t="shared" si="1334"/>
        <v>149906</v>
      </c>
      <c r="HQ595">
        <v>83.56</v>
      </c>
      <c r="HR595">
        <f t="shared" si="1268"/>
        <v>80.88</v>
      </c>
      <c r="HS595">
        <f t="shared" si="1269"/>
        <v>80.45</v>
      </c>
      <c r="HT595">
        <v>85.986999999999995</v>
      </c>
      <c r="HU595">
        <f t="shared" si="1335"/>
        <v>83.805999999999997</v>
      </c>
      <c r="HV595">
        <v>83.043000000000006</v>
      </c>
      <c r="HW595">
        <f t="shared" si="1336"/>
        <v>80.739000000000004</v>
      </c>
      <c r="HX595">
        <v>85.647000000000006</v>
      </c>
      <c r="HY595">
        <v>271972</v>
      </c>
      <c r="HZ595">
        <f t="shared" si="1270"/>
        <v>151548</v>
      </c>
      <c r="IA595">
        <v>67.075999999999993</v>
      </c>
      <c r="IB595">
        <f t="shared" si="1337"/>
        <v>64.501000000000005</v>
      </c>
      <c r="IC595">
        <f t="shared" si="1338"/>
        <v>64.17</v>
      </c>
      <c r="ID595">
        <v>68.625</v>
      </c>
      <c r="IE595">
        <f t="shared" si="1339"/>
        <v>67.741</v>
      </c>
      <c r="IF595">
        <v>66.742000000000004</v>
      </c>
      <c r="IG595">
        <f t="shared" si="1340"/>
        <v>64.501000000000005</v>
      </c>
      <c r="IH595">
        <v>68.213999999999999</v>
      </c>
      <c r="II595">
        <v>289003</v>
      </c>
      <c r="IJ595">
        <f t="shared" si="1341"/>
        <v>159347</v>
      </c>
      <c r="IK595">
        <v>0.94133999999999995</v>
      </c>
      <c r="IL595" s="10">
        <f t="shared" si="1271"/>
        <v>0.92527999999999999</v>
      </c>
      <c r="IM595" s="10">
        <f t="shared" si="1272"/>
        <v>0.94889999999999997</v>
      </c>
      <c r="IN595">
        <v>0.95411999999999997</v>
      </c>
      <c r="IO595">
        <f t="shared" si="1342"/>
        <v>0.94613999999999998</v>
      </c>
      <c r="IP595">
        <v>0.93618000000000001</v>
      </c>
      <c r="IQ595">
        <f t="shared" si="1273"/>
        <v>0.92301</v>
      </c>
      <c r="IR595">
        <v>0.95191999999999999</v>
      </c>
      <c r="IS595" s="7">
        <v>0.95628000000000002</v>
      </c>
      <c r="IT595" s="7">
        <v>0.96291000000000004</v>
      </c>
      <c r="IU595" s="7">
        <v>0.94696000000000002</v>
      </c>
      <c r="IV595" s="7">
        <v>0.94911999999999996</v>
      </c>
      <c r="IW595">
        <v>169243</v>
      </c>
      <c r="IX595">
        <f t="shared" si="1274"/>
        <v>109564</v>
      </c>
      <c r="IY595">
        <v>0.75734000000000001</v>
      </c>
      <c r="IZ595">
        <f t="shared" si="1343"/>
        <v>0.73895999999999995</v>
      </c>
      <c r="JA595">
        <f t="shared" si="1344"/>
        <v>0.74838000000000005</v>
      </c>
      <c r="JB595">
        <v>0.76549</v>
      </c>
      <c r="JC595">
        <f t="shared" si="1275"/>
        <v>0.76502999999999999</v>
      </c>
      <c r="JD595">
        <v>0.752</v>
      </c>
      <c r="JE595">
        <f t="shared" si="1345"/>
        <v>0.73626000000000003</v>
      </c>
      <c r="JF595">
        <v>0.75799000000000005</v>
      </c>
      <c r="JG595">
        <v>254742</v>
      </c>
      <c r="JH595">
        <f t="shared" si="1346"/>
        <v>140665</v>
      </c>
      <c r="JI595">
        <v>1.2388399999999999</v>
      </c>
      <c r="JJ595">
        <f t="shared" si="1276"/>
        <v>1.25119</v>
      </c>
      <c r="JK595">
        <f t="shared" si="1277"/>
        <v>1.2498499999999999</v>
      </c>
      <c r="JL595">
        <v>1.2554000000000001</v>
      </c>
      <c r="JM595">
        <f t="shared" si="1347"/>
        <v>1.25467</v>
      </c>
      <c r="JN595">
        <v>1.2379899999999999</v>
      </c>
      <c r="JO595">
        <f t="shared" si="1348"/>
        <v>1.23122</v>
      </c>
      <c r="JP595">
        <v>1.2537100000000001</v>
      </c>
    </row>
    <row r="596" spans="1:276" x14ac:dyDescent="0.25">
      <c r="A596" s="1">
        <v>594</v>
      </c>
      <c r="B596" s="2">
        <v>40174</v>
      </c>
      <c r="C596">
        <v>111377</v>
      </c>
      <c r="D596">
        <f t="shared" si="1278"/>
        <v>122355</v>
      </c>
      <c r="E596">
        <v>1.0362199999999999</v>
      </c>
      <c r="F596">
        <f t="shared" si="1279"/>
        <v>1.0406</v>
      </c>
      <c r="G596">
        <f t="shared" si="1280"/>
        <v>1.0352699999999999</v>
      </c>
      <c r="H596">
        <v>1.04206</v>
      </c>
      <c r="I596">
        <f t="shared" si="1281"/>
        <v>1.05026</v>
      </c>
      <c r="J596">
        <v>1.0278099999999999</v>
      </c>
      <c r="K596">
        <f t="shared" si="1282"/>
        <v>1.0320199999999999</v>
      </c>
      <c r="L596">
        <v>1.03572</v>
      </c>
      <c r="M596">
        <v>148826</v>
      </c>
      <c r="N596">
        <f t="shared" si="1219"/>
        <v>159318</v>
      </c>
      <c r="O596">
        <v>1.5944199999999999</v>
      </c>
      <c r="P596">
        <f t="shared" si="1283"/>
        <v>1.6116299999999999</v>
      </c>
      <c r="Q596">
        <f t="shared" si="1218"/>
        <v>1.6221000000000001</v>
      </c>
      <c r="R596">
        <v>1.6232200000000001</v>
      </c>
      <c r="S596">
        <f t="shared" si="1220"/>
        <v>1.6162000000000001</v>
      </c>
      <c r="T596">
        <v>1.58294</v>
      </c>
      <c r="U596">
        <f t="shared" si="1221"/>
        <v>1.59195</v>
      </c>
      <c r="V596">
        <v>1.6149500000000001</v>
      </c>
      <c r="W596">
        <v>125083</v>
      </c>
      <c r="X596">
        <f t="shared" si="1284"/>
        <v>131192</v>
      </c>
      <c r="Y596">
        <v>1.43712</v>
      </c>
      <c r="Z596">
        <f t="shared" si="1285"/>
        <v>1.4311799999999999</v>
      </c>
      <c r="AA596">
        <f t="shared" si="1286"/>
        <v>1.46146</v>
      </c>
      <c r="AB596">
        <v>1.44573</v>
      </c>
      <c r="AC596">
        <f t="shared" si="1287"/>
        <v>1.44173</v>
      </c>
      <c r="AD596">
        <v>1.4272499999999999</v>
      </c>
      <c r="AE596">
        <f t="shared" si="1288"/>
        <v>1.4217500000000001</v>
      </c>
      <c r="AF596">
        <v>1.4327799999999999</v>
      </c>
      <c r="AG596">
        <v>117396</v>
      </c>
      <c r="AH596">
        <f t="shared" si="1289"/>
        <v>120430</v>
      </c>
      <c r="AI596">
        <v>91.570999999999998</v>
      </c>
      <c r="AJ596">
        <f t="shared" si="1222"/>
        <v>90.540999999999997</v>
      </c>
      <c r="AK596">
        <f t="shared" si="1223"/>
        <v>89.284999999999997</v>
      </c>
      <c r="AL596">
        <v>93.102000000000004</v>
      </c>
      <c r="AM596">
        <f t="shared" si="1224"/>
        <v>91.863</v>
      </c>
      <c r="AN596">
        <v>91.412999999999997</v>
      </c>
      <c r="AO596">
        <f t="shared" si="1225"/>
        <v>90.239000000000004</v>
      </c>
      <c r="AP596">
        <v>93.085999999999999</v>
      </c>
      <c r="AQ596">
        <v>114089</v>
      </c>
      <c r="AR596">
        <f t="shared" si="1290"/>
        <v>125866</v>
      </c>
      <c r="AS596">
        <v>1.048</v>
      </c>
      <c r="AT596">
        <f t="shared" si="1291"/>
        <v>1.0678099999999999</v>
      </c>
      <c r="AU596">
        <f t="shared" si="1292"/>
        <v>1.06057</v>
      </c>
      <c r="AV596">
        <v>1.0576399999999999</v>
      </c>
      <c r="AW596">
        <f t="shared" si="1293"/>
        <v>1.0697399999999999</v>
      </c>
      <c r="AX596">
        <v>1.0364899999999999</v>
      </c>
      <c r="AY596">
        <f t="shared" si="1294"/>
        <v>1.0447500000000001</v>
      </c>
      <c r="AZ596">
        <v>1.04698</v>
      </c>
      <c r="BA596">
        <v>90804</v>
      </c>
      <c r="BB596">
        <f t="shared" si="1226"/>
        <v>90804</v>
      </c>
      <c r="BC596">
        <v>0.88373000000000002</v>
      </c>
      <c r="BD596">
        <f t="shared" si="1227"/>
        <v>0.88880999999999999</v>
      </c>
      <c r="BE596">
        <f t="shared" si="1228"/>
        <v>0.91024000000000005</v>
      </c>
      <c r="BF596">
        <v>0.90069999999999995</v>
      </c>
      <c r="BG596">
        <f t="shared" si="1229"/>
        <v>0.89051999999999998</v>
      </c>
      <c r="BH596">
        <v>0.88271999999999995</v>
      </c>
      <c r="BI596">
        <f t="shared" si="1230"/>
        <v>0.87343000000000004</v>
      </c>
      <c r="BJ596">
        <v>0.89692000000000005</v>
      </c>
      <c r="BK596">
        <v>97330</v>
      </c>
      <c r="BL596">
        <f t="shared" si="1295"/>
        <v>96690</v>
      </c>
      <c r="BM596">
        <v>0.70535000000000003</v>
      </c>
      <c r="BN596">
        <f t="shared" si="1296"/>
        <v>0.71043000000000001</v>
      </c>
      <c r="BO596">
        <f t="shared" si="1297"/>
        <v>0.72402999999999995</v>
      </c>
      <c r="BP596">
        <v>0.72879000000000005</v>
      </c>
      <c r="BQ596">
        <f t="shared" si="1298"/>
        <v>0.71155999999999997</v>
      </c>
      <c r="BR596">
        <v>0.70487</v>
      </c>
      <c r="BS596">
        <f t="shared" si="1299"/>
        <v>0.69738999999999995</v>
      </c>
      <c r="BT596">
        <v>0.72519999999999996</v>
      </c>
      <c r="BU596">
        <v>195964</v>
      </c>
      <c r="BV596">
        <f t="shared" si="1231"/>
        <v>216734</v>
      </c>
      <c r="BW596">
        <v>1.65191</v>
      </c>
      <c r="BX596">
        <f t="shared" si="1232"/>
        <v>1.67727</v>
      </c>
      <c r="BY596">
        <f t="shared" si="1233"/>
        <v>1.67876</v>
      </c>
      <c r="BZ596">
        <v>1.6752499999999999</v>
      </c>
      <c r="CA596">
        <f t="shared" si="1234"/>
        <v>1.68872</v>
      </c>
      <c r="CB596">
        <v>1.64296</v>
      </c>
      <c r="CC596">
        <f t="shared" si="1235"/>
        <v>1.6498200000000001</v>
      </c>
      <c r="CD596">
        <v>1.6728700000000001</v>
      </c>
      <c r="CE596">
        <v>121366</v>
      </c>
      <c r="CF596">
        <f t="shared" si="1352"/>
        <v>135377</v>
      </c>
      <c r="CG596">
        <v>1.48949</v>
      </c>
      <c r="CH596">
        <f t="shared" si="1351"/>
        <v>1.48956</v>
      </c>
      <c r="CI596">
        <f t="shared" si="1300"/>
        <v>1.5127299999999999</v>
      </c>
      <c r="CJ596">
        <v>1.4917100000000001</v>
      </c>
      <c r="CK596">
        <f t="shared" si="1301"/>
        <v>1.4986999999999999</v>
      </c>
      <c r="CL596">
        <v>1.48193</v>
      </c>
      <c r="CM596">
        <f t="shared" si="1302"/>
        <v>1.48742</v>
      </c>
      <c r="CN596">
        <v>1.4841500000000001</v>
      </c>
      <c r="CO596">
        <v>156641</v>
      </c>
      <c r="CP596">
        <f t="shared" si="1236"/>
        <v>173294</v>
      </c>
      <c r="CQ596">
        <v>88.290999999999997</v>
      </c>
      <c r="CR596">
        <f t="shared" si="1237"/>
        <v>88.290999999999997</v>
      </c>
      <c r="CS596">
        <f t="shared" si="1238"/>
        <v>86.953000000000003</v>
      </c>
      <c r="CT596">
        <v>90.052999999999997</v>
      </c>
      <c r="CU596">
        <f t="shared" si="1239"/>
        <v>88.566999999999993</v>
      </c>
      <c r="CV596">
        <v>88.054000000000002</v>
      </c>
      <c r="CW596">
        <f t="shared" si="1240"/>
        <v>86.355999999999995</v>
      </c>
      <c r="CX596">
        <v>89.84</v>
      </c>
      <c r="CY596">
        <v>166813</v>
      </c>
      <c r="CZ596">
        <f t="shared" si="1303"/>
        <v>183633</v>
      </c>
      <c r="DA596">
        <v>0.9879</v>
      </c>
      <c r="DB596">
        <f t="shared" si="1350"/>
        <v>0.97409999999999997</v>
      </c>
      <c r="DC596">
        <f t="shared" si="1304"/>
        <v>0.97555000000000003</v>
      </c>
      <c r="DD596">
        <v>0.99629000000000001</v>
      </c>
      <c r="DE596">
        <f t="shared" si="1305"/>
        <v>0.99492000000000003</v>
      </c>
      <c r="DF596">
        <v>0.97823000000000004</v>
      </c>
      <c r="DG596">
        <f t="shared" si="1306"/>
        <v>0.97350000000000003</v>
      </c>
      <c r="DH596">
        <v>0.98878999999999995</v>
      </c>
      <c r="DI596">
        <v>156287</v>
      </c>
      <c r="DJ596">
        <f t="shared" si="1241"/>
        <v>193235</v>
      </c>
      <c r="DK596">
        <v>0.91513</v>
      </c>
      <c r="DL596">
        <f t="shared" si="1242"/>
        <v>0.92479999999999996</v>
      </c>
      <c r="DM596">
        <f t="shared" si="1243"/>
        <v>0.94199999999999995</v>
      </c>
      <c r="DN596">
        <v>0.93028999999999995</v>
      </c>
      <c r="DO596">
        <f t="shared" si="1244"/>
        <v>0.92625999999999997</v>
      </c>
      <c r="DP596">
        <v>0.91478999999999999</v>
      </c>
      <c r="DQ596">
        <f t="shared" si="1245"/>
        <v>0.91191</v>
      </c>
      <c r="DR596">
        <v>0.92879</v>
      </c>
      <c r="DS596">
        <v>159325</v>
      </c>
      <c r="DT596">
        <f t="shared" si="1307"/>
        <v>111542</v>
      </c>
      <c r="DU596">
        <v>0.73077000000000003</v>
      </c>
      <c r="DV596">
        <f t="shared" si="1308"/>
        <v>0.73636999999999997</v>
      </c>
      <c r="DW596">
        <f t="shared" si="1309"/>
        <v>0.74848000000000003</v>
      </c>
      <c r="DX596">
        <v>0.75226000000000004</v>
      </c>
      <c r="DY596">
        <f t="shared" si="1310"/>
        <v>0.73941000000000001</v>
      </c>
      <c r="DZ596">
        <v>0.73045000000000004</v>
      </c>
      <c r="EA596">
        <f t="shared" si="1311"/>
        <v>0.72814000000000001</v>
      </c>
      <c r="EB596">
        <v>0.75090000000000001</v>
      </c>
      <c r="EC596">
        <v>124166</v>
      </c>
      <c r="ED596">
        <f t="shared" si="1246"/>
        <v>139836</v>
      </c>
      <c r="EE596">
        <v>0.90105999999999997</v>
      </c>
      <c r="EF596">
        <f t="shared" si="1247"/>
        <v>0.88776999999999995</v>
      </c>
      <c r="EG596">
        <f t="shared" si="1248"/>
        <v>0.90075000000000005</v>
      </c>
      <c r="EH596">
        <v>0.90532000000000001</v>
      </c>
      <c r="EI596">
        <f t="shared" si="1249"/>
        <v>0.90181999999999995</v>
      </c>
      <c r="EJ596">
        <v>0.88556000000000001</v>
      </c>
      <c r="EK596">
        <f t="shared" si="1250"/>
        <v>0.8861</v>
      </c>
      <c r="EL596">
        <v>0.88687000000000005</v>
      </c>
      <c r="EM596">
        <v>215021</v>
      </c>
      <c r="EN596">
        <f t="shared" si="1312"/>
        <v>221843</v>
      </c>
      <c r="EO596">
        <v>145.96199999999999</v>
      </c>
      <c r="EP596">
        <f t="shared" si="1313"/>
        <v>145.91</v>
      </c>
      <c r="EQ596">
        <f t="shared" si="1314"/>
        <v>144.755</v>
      </c>
      <c r="ER596">
        <v>150.66</v>
      </c>
      <c r="ES596">
        <f t="shared" si="1315"/>
        <v>147.02199999999999</v>
      </c>
      <c r="ET596">
        <v>145.762</v>
      </c>
      <c r="EU596">
        <f t="shared" si="1316"/>
        <v>145.45699999999999</v>
      </c>
      <c r="EV596">
        <v>150.34200000000001</v>
      </c>
      <c r="EW596">
        <v>172887</v>
      </c>
      <c r="EX596">
        <f t="shared" si="1251"/>
        <v>132661</v>
      </c>
      <c r="EY596">
        <v>1.6702399999999999</v>
      </c>
      <c r="EZ596">
        <f t="shared" si="1252"/>
        <v>1.7058800000000001</v>
      </c>
      <c r="FA596">
        <f t="shared" si="1253"/>
        <v>1.7197</v>
      </c>
      <c r="FB596">
        <v>1.7066399999999999</v>
      </c>
      <c r="FC596">
        <f t="shared" si="1254"/>
        <v>1.70845</v>
      </c>
      <c r="FD596">
        <v>1.6516900000000001</v>
      </c>
      <c r="FE596">
        <f t="shared" si="1255"/>
        <v>1.6686000000000001</v>
      </c>
      <c r="FF596">
        <v>1.6907700000000001</v>
      </c>
      <c r="FG596">
        <v>191487</v>
      </c>
      <c r="FH596">
        <f t="shared" si="1317"/>
        <v>148854</v>
      </c>
      <c r="FI596">
        <v>1.8030900000000001</v>
      </c>
      <c r="FJ596">
        <f t="shared" si="1318"/>
        <v>1.82304</v>
      </c>
      <c r="FK596">
        <f t="shared" si="1319"/>
        <v>1.7806</v>
      </c>
      <c r="FL596">
        <v>1.8057300000000001</v>
      </c>
      <c r="FM596">
        <f t="shared" si="1320"/>
        <v>1.82961</v>
      </c>
      <c r="FN596">
        <v>1.7702199999999999</v>
      </c>
      <c r="FO596">
        <f t="shared" si="1321"/>
        <v>1.80301</v>
      </c>
      <c r="FP596">
        <v>1.7997300000000001</v>
      </c>
      <c r="FQ596">
        <v>196960</v>
      </c>
      <c r="FR596">
        <f t="shared" si="1256"/>
        <v>195572</v>
      </c>
      <c r="FS596">
        <v>131.61199999999999</v>
      </c>
      <c r="FT596">
        <f t="shared" si="1322"/>
        <v>129.57900000000001</v>
      </c>
      <c r="FU596">
        <f t="shared" si="1323"/>
        <v>130.47200000000001</v>
      </c>
      <c r="FV596">
        <v>133.58000000000001</v>
      </c>
      <c r="FW596">
        <f t="shared" si="1257"/>
        <v>131.86000000000001</v>
      </c>
      <c r="FX596">
        <v>131.386</v>
      </c>
      <c r="FY596">
        <f t="shared" si="1258"/>
        <v>129.197</v>
      </c>
      <c r="FZ596">
        <v>133.38300000000001</v>
      </c>
      <c r="GA596">
        <v>178005</v>
      </c>
      <c r="GB596">
        <f t="shared" si="1349"/>
        <v>198727</v>
      </c>
      <c r="GC596">
        <v>1.50512</v>
      </c>
      <c r="GD596">
        <f t="shared" si="1259"/>
        <v>1.5278700000000001</v>
      </c>
      <c r="GE596">
        <f t="shared" si="1260"/>
        <v>1.5497300000000001</v>
      </c>
      <c r="GF596">
        <v>1.5170600000000001</v>
      </c>
      <c r="GG596">
        <f t="shared" si="1324"/>
        <v>1.5313300000000001</v>
      </c>
      <c r="GH596">
        <v>1.4925600000000001</v>
      </c>
      <c r="GI596">
        <f t="shared" si="1325"/>
        <v>1.4972000000000001</v>
      </c>
      <c r="GJ596">
        <v>1.50004</v>
      </c>
      <c r="GK596">
        <v>179425</v>
      </c>
      <c r="GL596">
        <f t="shared" si="1261"/>
        <v>201307</v>
      </c>
      <c r="GM596">
        <v>1.62487</v>
      </c>
      <c r="GN596">
        <f t="shared" si="1326"/>
        <v>1.6097300000000001</v>
      </c>
      <c r="GO596">
        <f t="shared" si="1327"/>
        <v>1.60511</v>
      </c>
      <c r="GP596">
        <v>1.62639</v>
      </c>
      <c r="GQ596">
        <f t="shared" si="1262"/>
        <v>1.6316200000000001</v>
      </c>
      <c r="GR596">
        <v>1.59259</v>
      </c>
      <c r="GS596">
        <f t="shared" si="1328"/>
        <v>1.6075900000000001</v>
      </c>
      <c r="GT596">
        <v>1.59673</v>
      </c>
      <c r="GU596">
        <v>188827</v>
      </c>
      <c r="GV596">
        <f t="shared" si="1329"/>
        <v>198804</v>
      </c>
      <c r="GW596">
        <v>2.0348000000000002</v>
      </c>
      <c r="GX596">
        <f t="shared" si="1263"/>
        <v>2.0128699999999999</v>
      </c>
      <c r="GY596">
        <f t="shared" si="1264"/>
        <v>2.0166300000000001</v>
      </c>
      <c r="GZ596">
        <v>2.03599</v>
      </c>
      <c r="HA596">
        <f t="shared" si="1330"/>
        <v>2.0423200000000001</v>
      </c>
      <c r="HB596">
        <v>1.96909</v>
      </c>
      <c r="HC596">
        <f t="shared" si="1331"/>
        <v>2.01145</v>
      </c>
      <c r="HD596">
        <v>1.97357</v>
      </c>
      <c r="HE596">
        <v>222462</v>
      </c>
      <c r="HF596">
        <f t="shared" si="1265"/>
        <v>142984</v>
      </c>
      <c r="HG596">
        <v>87.284999999999997</v>
      </c>
      <c r="HH596">
        <f t="shared" si="1332"/>
        <v>85.694999999999993</v>
      </c>
      <c r="HI596">
        <f t="shared" si="1333"/>
        <v>84.128</v>
      </c>
      <c r="HJ596">
        <v>88.956000000000003</v>
      </c>
      <c r="HK596">
        <f t="shared" si="1266"/>
        <v>87.611000000000004</v>
      </c>
      <c r="HL596">
        <v>87.043999999999997</v>
      </c>
      <c r="HM596">
        <f t="shared" si="1267"/>
        <v>85.546000000000006</v>
      </c>
      <c r="HN596">
        <v>88.864999999999995</v>
      </c>
      <c r="HO596">
        <v>149906</v>
      </c>
      <c r="HP596">
        <f t="shared" si="1334"/>
        <v>168658</v>
      </c>
      <c r="HQ596">
        <v>80.88</v>
      </c>
      <c r="HR596">
        <f t="shared" si="1268"/>
        <v>80.45</v>
      </c>
      <c r="HS596">
        <f t="shared" si="1269"/>
        <v>81.248000000000005</v>
      </c>
      <c r="HT596">
        <v>83.805999999999997</v>
      </c>
      <c r="HU596">
        <f t="shared" si="1335"/>
        <v>81.013999999999996</v>
      </c>
      <c r="HV596">
        <v>80.739000000000004</v>
      </c>
      <c r="HW596">
        <f t="shared" si="1336"/>
        <v>79.721999999999994</v>
      </c>
      <c r="HX596">
        <v>83.494</v>
      </c>
      <c r="HY596">
        <v>151548</v>
      </c>
      <c r="HZ596">
        <f t="shared" si="1270"/>
        <v>112238</v>
      </c>
      <c r="IA596">
        <v>64.501000000000005</v>
      </c>
      <c r="IB596">
        <f t="shared" si="1337"/>
        <v>64.17</v>
      </c>
      <c r="IC596">
        <f t="shared" si="1338"/>
        <v>64.611999999999995</v>
      </c>
      <c r="ID596">
        <v>67.741</v>
      </c>
      <c r="IE596">
        <f t="shared" si="1339"/>
        <v>64.659000000000006</v>
      </c>
      <c r="IF596">
        <v>64.501000000000005</v>
      </c>
      <c r="IG596">
        <f t="shared" si="1340"/>
        <v>63.981999999999999</v>
      </c>
      <c r="IH596">
        <v>67.503</v>
      </c>
      <c r="II596">
        <v>159347</v>
      </c>
      <c r="IJ596">
        <f t="shared" si="1341"/>
        <v>182007</v>
      </c>
      <c r="IK596">
        <v>0.92527999999999999</v>
      </c>
      <c r="IL596" s="10">
        <f t="shared" si="1271"/>
        <v>0.94889999999999997</v>
      </c>
      <c r="IM596" s="10">
        <f t="shared" si="1272"/>
        <v>0.96519999999999995</v>
      </c>
      <c r="IN596">
        <v>0.94613999999999998</v>
      </c>
      <c r="IO596">
        <f t="shared" si="1342"/>
        <v>0.9506</v>
      </c>
      <c r="IP596">
        <v>0.92301</v>
      </c>
      <c r="IQ596">
        <f t="shared" si="1273"/>
        <v>0.91971000000000003</v>
      </c>
      <c r="IR596">
        <v>0.93896999999999997</v>
      </c>
      <c r="IS596" s="7">
        <v>0.94133999999999995</v>
      </c>
      <c r="IT596" s="7">
        <v>0.95411999999999997</v>
      </c>
      <c r="IU596" s="7">
        <v>0.93618000000000001</v>
      </c>
      <c r="IV596" s="7">
        <v>0.95191999999999999</v>
      </c>
      <c r="IW596">
        <v>109564</v>
      </c>
      <c r="IX596">
        <f t="shared" si="1274"/>
        <v>82205</v>
      </c>
      <c r="IY596">
        <v>0.73895999999999995</v>
      </c>
      <c r="IZ596">
        <f t="shared" si="1343"/>
        <v>0.74838000000000005</v>
      </c>
      <c r="JA596">
        <f t="shared" si="1344"/>
        <v>0.76627999999999996</v>
      </c>
      <c r="JB596">
        <v>0.76502999999999999</v>
      </c>
      <c r="JC596">
        <f t="shared" si="1275"/>
        <v>0.74846000000000001</v>
      </c>
      <c r="JD596">
        <v>0.73626000000000003</v>
      </c>
      <c r="JE596">
        <f t="shared" si="1345"/>
        <v>0.73516999999999999</v>
      </c>
      <c r="JF596">
        <v>0.75907000000000002</v>
      </c>
      <c r="JG596">
        <v>140665</v>
      </c>
      <c r="JH596">
        <f t="shared" si="1346"/>
        <v>161654</v>
      </c>
      <c r="JI596">
        <v>1.25119</v>
      </c>
      <c r="JJ596">
        <f t="shared" si="1276"/>
        <v>1.2498499999999999</v>
      </c>
      <c r="JK596">
        <f t="shared" si="1277"/>
        <v>1.2560199999999999</v>
      </c>
      <c r="JL596">
        <v>1.25467</v>
      </c>
      <c r="JM596">
        <f t="shared" si="1347"/>
        <v>1.2539400000000001</v>
      </c>
      <c r="JN596">
        <v>1.23122</v>
      </c>
      <c r="JO596">
        <f t="shared" si="1348"/>
        <v>1.2449399999999999</v>
      </c>
      <c r="JP596">
        <v>1.2352700000000001</v>
      </c>
    </row>
    <row r="597" spans="1:276" x14ac:dyDescent="0.25">
      <c r="A597" s="1">
        <v>595</v>
      </c>
      <c r="B597" s="2">
        <v>40167</v>
      </c>
      <c r="C597">
        <v>122355</v>
      </c>
      <c r="D597">
        <f t="shared" si="1278"/>
        <v>206127</v>
      </c>
      <c r="E597">
        <v>1.0406</v>
      </c>
      <c r="F597">
        <f t="shared" si="1279"/>
        <v>1.0352699999999999</v>
      </c>
      <c r="G597">
        <f t="shared" si="1280"/>
        <v>1.0155000000000001</v>
      </c>
      <c r="H597">
        <v>1.05026</v>
      </c>
      <c r="I597">
        <f t="shared" si="1281"/>
        <v>1.0506599999999999</v>
      </c>
      <c r="J597">
        <v>1.0320199999999999</v>
      </c>
      <c r="K597">
        <f t="shared" si="1282"/>
        <v>1.0294300000000001</v>
      </c>
      <c r="L597">
        <v>1.0387200000000001</v>
      </c>
      <c r="M597">
        <v>159318</v>
      </c>
      <c r="N597">
        <f t="shared" si="1219"/>
        <v>256421</v>
      </c>
      <c r="O597">
        <v>1.6116299999999999</v>
      </c>
      <c r="P597">
        <f t="shared" si="1283"/>
        <v>1.6221000000000001</v>
      </c>
      <c r="Q597">
        <f t="shared" si="1218"/>
        <v>1.64628</v>
      </c>
      <c r="R597">
        <v>1.6162000000000001</v>
      </c>
      <c r="S597">
        <f t="shared" si="1220"/>
        <v>1.6408700000000001</v>
      </c>
      <c r="T597">
        <v>1.59195</v>
      </c>
      <c r="U597">
        <f t="shared" si="1221"/>
        <v>1.60497</v>
      </c>
      <c r="V597">
        <v>1.5945400000000001</v>
      </c>
      <c r="W597">
        <v>131192</v>
      </c>
      <c r="X597">
        <f t="shared" si="1284"/>
        <v>224863</v>
      </c>
      <c r="Y597">
        <v>1.4311799999999999</v>
      </c>
      <c r="Z597">
        <f t="shared" si="1285"/>
        <v>1.46146</v>
      </c>
      <c r="AA597">
        <f t="shared" si="1286"/>
        <v>1.48678</v>
      </c>
      <c r="AB597">
        <v>1.44173</v>
      </c>
      <c r="AC597">
        <f t="shared" si="1287"/>
        <v>1.4684999999999999</v>
      </c>
      <c r="AD597">
        <v>1.4217500000000001</v>
      </c>
      <c r="AE597">
        <f t="shared" si="1288"/>
        <v>1.42611</v>
      </c>
      <c r="AF597">
        <v>1.4353800000000001</v>
      </c>
      <c r="AG597">
        <v>120430</v>
      </c>
      <c r="AH597">
        <f t="shared" si="1289"/>
        <v>194920</v>
      </c>
      <c r="AI597">
        <v>90.540999999999997</v>
      </c>
      <c r="AJ597">
        <f t="shared" si="1222"/>
        <v>89.284999999999997</v>
      </c>
      <c r="AK597">
        <f t="shared" si="1223"/>
        <v>90.251999999999995</v>
      </c>
      <c r="AL597">
        <v>91.863</v>
      </c>
      <c r="AM597">
        <f t="shared" si="1224"/>
        <v>90.894999999999996</v>
      </c>
      <c r="AN597">
        <v>90.239000000000004</v>
      </c>
      <c r="AO597">
        <f t="shared" si="1225"/>
        <v>88.313999999999993</v>
      </c>
      <c r="AP597">
        <v>91.628</v>
      </c>
      <c r="AQ597">
        <v>125866</v>
      </c>
      <c r="AR597">
        <f t="shared" si="1290"/>
        <v>206461</v>
      </c>
      <c r="AS597">
        <v>1.0678099999999999</v>
      </c>
      <c r="AT597">
        <f t="shared" si="1291"/>
        <v>1.06057</v>
      </c>
      <c r="AU597">
        <f t="shared" si="1292"/>
        <v>1.0558700000000001</v>
      </c>
      <c r="AV597">
        <v>1.0697399999999999</v>
      </c>
      <c r="AW597">
        <f t="shared" si="1293"/>
        <v>1.0744899999999999</v>
      </c>
      <c r="AX597">
        <v>1.0447500000000001</v>
      </c>
      <c r="AY597">
        <f t="shared" si="1294"/>
        <v>1.0552299999999999</v>
      </c>
      <c r="AZ597">
        <v>1.0496300000000001</v>
      </c>
      <c r="BA597">
        <v>108141</v>
      </c>
      <c r="BB597">
        <f t="shared" si="1226"/>
        <v>108141</v>
      </c>
      <c r="BC597">
        <v>0.88880999999999999</v>
      </c>
      <c r="BD597">
        <f t="shared" si="1227"/>
        <v>0.91024000000000005</v>
      </c>
      <c r="BE597">
        <f t="shared" si="1228"/>
        <v>0.91590000000000005</v>
      </c>
      <c r="BF597">
        <v>0.89051999999999998</v>
      </c>
      <c r="BG597">
        <f t="shared" si="1229"/>
        <v>0.91734000000000004</v>
      </c>
      <c r="BH597">
        <v>0.87343000000000004</v>
      </c>
      <c r="BI597">
        <f t="shared" si="1230"/>
        <v>0.88095000000000001</v>
      </c>
      <c r="BJ597">
        <v>0.88393999999999995</v>
      </c>
      <c r="BK597">
        <v>96690</v>
      </c>
      <c r="BL597">
        <f t="shared" si="1295"/>
        <v>170937</v>
      </c>
      <c r="BM597">
        <v>0.71043000000000001</v>
      </c>
      <c r="BN597">
        <f t="shared" si="1296"/>
        <v>0.72402999999999995</v>
      </c>
      <c r="BO597">
        <f t="shared" si="1297"/>
        <v>0.71760000000000002</v>
      </c>
      <c r="BP597">
        <v>0.71155999999999997</v>
      </c>
      <c r="BQ597">
        <f t="shared" si="1298"/>
        <v>0.72970999999999997</v>
      </c>
      <c r="BR597">
        <v>0.69738999999999995</v>
      </c>
      <c r="BS597">
        <f t="shared" si="1299"/>
        <v>0.70638999999999996</v>
      </c>
      <c r="BT597">
        <v>0.70567999999999997</v>
      </c>
      <c r="BU597">
        <v>216734</v>
      </c>
      <c r="BV597">
        <f t="shared" si="1231"/>
        <v>338839</v>
      </c>
      <c r="BW597">
        <v>1.67727</v>
      </c>
      <c r="BX597">
        <f t="shared" si="1232"/>
        <v>1.67876</v>
      </c>
      <c r="BY597">
        <f t="shared" si="1233"/>
        <v>1.67178</v>
      </c>
      <c r="BZ597">
        <v>1.68872</v>
      </c>
      <c r="CA597">
        <f t="shared" si="1234"/>
        <v>1.702</v>
      </c>
      <c r="CB597">
        <v>1.6498200000000001</v>
      </c>
      <c r="CC597">
        <f t="shared" si="1235"/>
        <v>1.6696599999999999</v>
      </c>
      <c r="CD597">
        <v>1.6565000000000001</v>
      </c>
      <c r="CE597">
        <v>135377</v>
      </c>
      <c r="CF597">
        <f t="shared" si="1352"/>
        <v>191521</v>
      </c>
      <c r="CG597">
        <v>1.48956</v>
      </c>
      <c r="CH597">
        <f t="shared" si="1351"/>
        <v>1.5127299999999999</v>
      </c>
      <c r="CI597">
        <f t="shared" si="1300"/>
        <v>1.5100800000000001</v>
      </c>
      <c r="CJ597">
        <v>1.4986999999999999</v>
      </c>
      <c r="CK597">
        <f t="shared" si="1301"/>
        <v>1.5138799999999999</v>
      </c>
      <c r="CL597">
        <v>1.48742</v>
      </c>
      <c r="CM597">
        <f t="shared" si="1302"/>
        <v>1.4905900000000001</v>
      </c>
      <c r="CN597">
        <v>1.49109</v>
      </c>
      <c r="CO597">
        <v>173294</v>
      </c>
      <c r="CP597">
        <f t="shared" si="1236"/>
        <v>279494</v>
      </c>
      <c r="CQ597">
        <v>86.953000000000003</v>
      </c>
      <c r="CR597">
        <f t="shared" si="1237"/>
        <v>86.953000000000003</v>
      </c>
      <c r="CS597">
        <f t="shared" si="1238"/>
        <v>86.177999999999997</v>
      </c>
      <c r="CT597">
        <v>88.566999999999993</v>
      </c>
      <c r="CU597">
        <f t="shared" si="1239"/>
        <v>86.876000000000005</v>
      </c>
      <c r="CV597">
        <v>86.355999999999995</v>
      </c>
      <c r="CW597">
        <f t="shared" si="1240"/>
        <v>85.36</v>
      </c>
      <c r="CX597">
        <v>88.186000000000007</v>
      </c>
      <c r="CY597">
        <v>183633</v>
      </c>
      <c r="CZ597">
        <f t="shared" si="1303"/>
        <v>289968</v>
      </c>
      <c r="DA597">
        <v>0.97409999999999997</v>
      </c>
      <c r="DB597">
        <f t="shared" si="1350"/>
        <v>0.97555000000000003</v>
      </c>
      <c r="DC597">
        <f t="shared" si="1304"/>
        <v>0.96116999999999997</v>
      </c>
      <c r="DD597">
        <v>0.99492000000000003</v>
      </c>
      <c r="DE597">
        <f t="shared" si="1305"/>
        <v>0.98214000000000001</v>
      </c>
      <c r="DF597">
        <v>0.97350000000000003</v>
      </c>
      <c r="DG597">
        <f t="shared" si="1306"/>
        <v>0.96891000000000005</v>
      </c>
      <c r="DH597">
        <v>0.98933000000000004</v>
      </c>
      <c r="DI597">
        <v>193235</v>
      </c>
      <c r="DJ597">
        <f t="shared" si="1241"/>
        <v>317300</v>
      </c>
      <c r="DK597">
        <v>0.92479999999999996</v>
      </c>
      <c r="DL597">
        <f t="shared" si="1242"/>
        <v>0.94199999999999995</v>
      </c>
      <c r="DM597">
        <f t="shared" si="1243"/>
        <v>0.92989999999999995</v>
      </c>
      <c r="DN597">
        <v>0.92625999999999997</v>
      </c>
      <c r="DO597">
        <f t="shared" si="1244"/>
        <v>0.94625999999999999</v>
      </c>
      <c r="DP597">
        <v>0.91191</v>
      </c>
      <c r="DQ597">
        <f t="shared" si="1245"/>
        <v>0.91954999999999998</v>
      </c>
      <c r="DR597">
        <v>0.91807000000000005</v>
      </c>
      <c r="DS597">
        <v>111542</v>
      </c>
      <c r="DT597">
        <f t="shared" si="1307"/>
        <v>255044</v>
      </c>
      <c r="DU597">
        <v>0.73636999999999997</v>
      </c>
      <c r="DV597">
        <f t="shared" si="1308"/>
        <v>0.74848000000000003</v>
      </c>
      <c r="DW597">
        <f t="shared" si="1309"/>
        <v>0.72726999999999997</v>
      </c>
      <c r="DX597">
        <v>0.73941000000000001</v>
      </c>
      <c r="DY597">
        <f t="shared" si="1310"/>
        <v>0.75273999999999996</v>
      </c>
      <c r="DZ597">
        <v>0.72814000000000001</v>
      </c>
      <c r="EA597">
        <f t="shared" si="1311"/>
        <v>0.73572000000000004</v>
      </c>
      <c r="EB597">
        <v>0.73280000000000001</v>
      </c>
      <c r="EC597">
        <v>139836</v>
      </c>
      <c r="ED597">
        <f t="shared" si="1246"/>
        <v>223811</v>
      </c>
      <c r="EE597">
        <v>0.88776999999999995</v>
      </c>
      <c r="EF597">
        <f t="shared" si="1247"/>
        <v>0.90075000000000005</v>
      </c>
      <c r="EG597">
        <f t="shared" si="1248"/>
        <v>0.90298</v>
      </c>
      <c r="EH597">
        <v>0.90181999999999995</v>
      </c>
      <c r="EI597">
        <f t="shared" si="1249"/>
        <v>0.90478999999999998</v>
      </c>
      <c r="EJ597">
        <v>0.8861</v>
      </c>
      <c r="EK597">
        <f t="shared" si="1250"/>
        <v>0.88500999999999996</v>
      </c>
      <c r="EL597">
        <v>0.89992000000000005</v>
      </c>
      <c r="EM597">
        <v>221843</v>
      </c>
      <c r="EN597">
        <f t="shared" si="1312"/>
        <v>350489</v>
      </c>
      <c r="EO597">
        <v>145.91</v>
      </c>
      <c r="EP597">
        <f t="shared" si="1313"/>
        <v>144.755</v>
      </c>
      <c r="EQ597">
        <f t="shared" si="1314"/>
        <v>148.54499999999999</v>
      </c>
      <c r="ER597">
        <v>147.02199999999999</v>
      </c>
      <c r="ES597">
        <f t="shared" si="1315"/>
        <v>146.89699999999999</v>
      </c>
      <c r="ET597">
        <v>145.45699999999999</v>
      </c>
      <c r="EU597">
        <f t="shared" si="1316"/>
        <v>143.16499999999999</v>
      </c>
      <c r="EV597">
        <v>146.11600000000001</v>
      </c>
      <c r="EW597">
        <v>132661</v>
      </c>
      <c r="EX597">
        <f t="shared" si="1251"/>
        <v>310310</v>
      </c>
      <c r="EY597">
        <v>1.7058800000000001</v>
      </c>
      <c r="EZ597">
        <f t="shared" si="1252"/>
        <v>1.7197</v>
      </c>
      <c r="FA597">
        <f t="shared" si="1253"/>
        <v>1.73767</v>
      </c>
      <c r="FB597">
        <v>1.70845</v>
      </c>
      <c r="FC597">
        <f t="shared" si="1254"/>
        <v>1.7384900000000001</v>
      </c>
      <c r="FD597">
        <v>1.6686000000000001</v>
      </c>
      <c r="FE597">
        <f t="shared" si="1255"/>
        <v>1.7132400000000001</v>
      </c>
      <c r="FF597">
        <v>1.67378</v>
      </c>
      <c r="FG597">
        <v>148854</v>
      </c>
      <c r="FH597">
        <f t="shared" si="1317"/>
        <v>342920</v>
      </c>
      <c r="FI597">
        <v>1.82304</v>
      </c>
      <c r="FJ597">
        <f t="shared" si="1318"/>
        <v>1.7806</v>
      </c>
      <c r="FK597">
        <f t="shared" si="1319"/>
        <v>1.7965100000000001</v>
      </c>
      <c r="FL597">
        <v>1.82961</v>
      </c>
      <c r="FM597">
        <f t="shared" si="1320"/>
        <v>1.8302400000000001</v>
      </c>
      <c r="FN597">
        <v>1.80301</v>
      </c>
      <c r="FO597">
        <f t="shared" si="1321"/>
        <v>1.7765899999999999</v>
      </c>
      <c r="FP597">
        <v>1.8033600000000001</v>
      </c>
      <c r="FQ597">
        <v>195572</v>
      </c>
      <c r="FR597">
        <f t="shared" si="1256"/>
        <v>319103</v>
      </c>
      <c r="FS597">
        <v>129.57900000000001</v>
      </c>
      <c r="FT597">
        <f t="shared" si="1322"/>
        <v>130.47200000000001</v>
      </c>
      <c r="FU597">
        <f t="shared" si="1323"/>
        <v>134.23599999999999</v>
      </c>
      <c r="FV597">
        <v>131.86000000000001</v>
      </c>
      <c r="FW597">
        <f t="shared" si="1257"/>
        <v>130.77000000000001</v>
      </c>
      <c r="FX597">
        <v>129.197</v>
      </c>
      <c r="FY597">
        <f t="shared" si="1258"/>
        <v>127.506</v>
      </c>
      <c r="FZ597">
        <v>131.52699999999999</v>
      </c>
      <c r="GA597">
        <v>198727</v>
      </c>
      <c r="GB597">
        <f t="shared" si="1349"/>
        <v>322961</v>
      </c>
      <c r="GC597">
        <v>1.5278700000000001</v>
      </c>
      <c r="GD597">
        <f t="shared" si="1259"/>
        <v>1.5497300000000001</v>
      </c>
      <c r="GE597">
        <f t="shared" si="1260"/>
        <v>1.5695699999999999</v>
      </c>
      <c r="GF597">
        <v>1.5313300000000001</v>
      </c>
      <c r="GG597">
        <f t="shared" si="1324"/>
        <v>1.5596399999999999</v>
      </c>
      <c r="GH597">
        <v>1.4972000000000001</v>
      </c>
      <c r="GI597">
        <f t="shared" si="1325"/>
        <v>1.5229699999999999</v>
      </c>
      <c r="GJ597">
        <v>1.50657</v>
      </c>
      <c r="GK597">
        <v>201307</v>
      </c>
      <c r="GL597">
        <f t="shared" si="1261"/>
        <v>331083</v>
      </c>
      <c r="GM597">
        <v>1.6097300000000001</v>
      </c>
      <c r="GN597">
        <f t="shared" si="1326"/>
        <v>1.60511</v>
      </c>
      <c r="GO597">
        <f t="shared" si="1327"/>
        <v>1.62287</v>
      </c>
      <c r="GP597">
        <v>1.6316200000000001</v>
      </c>
      <c r="GQ597">
        <f t="shared" si="1262"/>
        <v>1.62412</v>
      </c>
      <c r="GR597">
        <v>1.6075900000000001</v>
      </c>
      <c r="GS597">
        <f t="shared" si="1328"/>
        <v>1.59674</v>
      </c>
      <c r="GT597">
        <v>1.62337</v>
      </c>
      <c r="GU597">
        <v>198804</v>
      </c>
      <c r="GV597">
        <f t="shared" si="1329"/>
        <v>338107</v>
      </c>
      <c r="GW597">
        <v>2.0128699999999999</v>
      </c>
      <c r="GX597">
        <f t="shared" si="1263"/>
        <v>2.0166300000000001</v>
      </c>
      <c r="GY597">
        <f t="shared" si="1264"/>
        <v>2.0703800000000001</v>
      </c>
      <c r="GZ597">
        <v>2.0423200000000001</v>
      </c>
      <c r="HA597">
        <f t="shared" si="1330"/>
        <v>2.0303</v>
      </c>
      <c r="HB597">
        <v>2.01145</v>
      </c>
      <c r="HC597">
        <f t="shared" si="1331"/>
        <v>2.00604</v>
      </c>
      <c r="HD597">
        <v>2.03267</v>
      </c>
      <c r="HE597">
        <v>142984</v>
      </c>
      <c r="HF597">
        <f t="shared" si="1265"/>
        <v>318348</v>
      </c>
      <c r="HG597">
        <v>85.694999999999993</v>
      </c>
      <c r="HH597">
        <f t="shared" si="1332"/>
        <v>84.128</v>
      </c>
      <c r="HI597">
        <f t="shared" si="1333"/>
        <v>85.417000000000002</v>
      </c>
      <c r="HJ597">
        <v>87.611000000000004</v>
      </c>
      <c r="HK597">
        <f t="shared" si="1266"/>
        <v>85.06</v>
      </c>
      <c r="HL597">
        <v>85.546000000000006</v>
      </c>
      <c r="HM597">
        <f t="shared" si="1267"/>
        <v>82.965999999999994</v>
      </c>
      <c r="HN597">
        <v>87.266999999999996</v>
      </c>
      <c r="HO597">
        <v>168658</v>
      </c>
      <c r="HP597">
        <f t="shared" si="1334"/>
        <v>282532</v>
      </c>
      <c r="HQ597">
        <v>80.45</v>
      </c>
      <c r="HR597">
        <f t="shared" si="1268"/>
        <v>81.248000000000005</v>
      </c>
      <c r="HS597">
        <f t="shared" si="1269"/>
        <v>82.643000000000001</v>
      </c>
      <c r="HT597">
        <v>81.013999999999996</v>
      </c>
      <c r="HU597">
        <f t="shared" si="1335"/>
        <v>81.549000000000007</v>
      </c>
      <c r="HV597">
        <v>79.721999999999994</v>
      </c>
      <c r="HW597">
        <f t="shared" si="1336"/>
        <v>78.626000000000005</v>
      </c>
      <c r="HX597">
        <v>80.995000000000005</v>
      </c>
      <c r="HY597">
        <v>112238</v>
      </c>
      <c r="HZ597">
        <f t="shared" si="1270"/>
        <v>267799</v>
      </c>
      <c r="IA597">
        <v>64.17</v>
      </c>
      <c r="IB597">
        <f t="shared" si="1337"/>
        <v>64.611999999999995</v>
      </c>
      <c r="IC597">
        <f t="shared" si="1338"/>
        <v>64.495000000000005</v>
      </c>
      <c r="ID597">
        <v>64.659000000000006</v>
      </c>
      <c r="IE597">
        <f t="shared" si="1339"/>
        <v>64.912999999999997</v>
      </c>
      <c r="IF597">
        <v>63.981999999999999</v>
      </c>
      <c r="IG597">
        <f t="shared" si="1340"/>
        <v>62.930999999999997</v>
      </c>
      <c r="IH597">
        <v>64.646000000000001</v>
      </c>
      <c r="II597">
        <v>182007</v>
      </c>
      <c r="IJ597">
        <f t="shared" si="1341"/>
        <v>298716</v>
      </c>
      <c r="IK597">
        <v>0.94889999999999997</v>
      </c>
      <c r="IL597" s="10">
        <f t="shared" si="1271"/>
        <v>0.96519999999999995</v>
      </c>
      <c r="IM597" s="10">
        <f t="shared" si="1272"/>
        <v>0.96665000000000001</v>
      </c>
      <c r="IN597">
        <v>0.9506</v>
      </c>
      <c r="IO597">
        <f t="shared" si="1342"/>
        <v>0.97157000000000004</v>
      </c>
      <c r="IP597">
        <v>0.91971000000000003</v>
      </c>
      <c r="IQ597">
        <f t="shared" si="1273"/>
        <v>0.94403000000000004</v>
      </c>
      <c r="IR597">
        <v>0.92778000000000005</v>
      </c>
      <c r="IS597" s="7">
        <v>0.92527999999999999</v>
      </c>
      <c r="IT597" s="7">
        <v>0.94613999999999998</v>
      </c>
      <c r="IU597" s="7">
        <v>0.92301</v>
      </c>
      <c r="IV597" s="7">
        <v>0.93896999999999997</v>
      </c>
      <c r="IW597">
        <v>82205</v>
      </c>
      <c r="IX597">
        <f t="shared" si="1274"/>
        <v>187918</v>
      </c>
      <c r="IY597">
        <v>0.74838000000000005</v>
      </c>
      <c r="IZ597">
        <f t="shared" si="1343"/>
        <v>0.76627999999999996</v>
      </c>
      <c r="JA597">
        <f t="shared" si="1344"/>
        <v>0.75622999999999996</v>
      </c>
      <c r="JB597">
        <v>0.74846000000000001</v>
      </c>
      <c r="JC597">
        <f t="shared" si="1275"/>
        <v>0.77278000000000002</v>
      </c>
      <c r="JD597">
        <v>0.73516999999999999</v>
      </c>
      <c r="JE597">
        <f t="shared" si="1345"/>
        <v>0.75436000000000003</v>
      </c>
      <c r="JF597">
        <v>0.74048999999999998</v>
      </c>
      <c r="JG597">
        <v>161654</v>
      </c>
      <c r="JH597">
        <f t="shared" si="1346"/>
        <v>276537</v>
      </c>
      <c r="JI597">
        <v>1.2498499999999999</v>
      </c>
      <c r="JJ597">
        <f t="shared" si="1276"/>
        <v>1.2560199999999999</v>
      </c>
      <c r="JK597">
        <f t="shared" si="1277"/>
        <v>1.2755000000000001</v>
      </c>
      <c r="JL597">
        <v>1.2539400000000001</v>
      </c>
      <c r="JM597">
        <f t="shared" si="1347"/>
        <v>1.26006</v>
      </c>
      <c r="JN597">
        <v>1.2449399999999999</v>
      </c>
      <c r="JO597">
        <f t="shared" si="1348"/>
        <v>1.2440899999999999</v>
      </c>
      <c r="JP597">
        <v>1.2515400000000001</v>
      </c>
    </row>
    <row r="598" spans="1:276" x14ac:dyDescent="0.25">
      <c r="A598" s="1">
        <v>596</v>
      </c>
      <c r="B598" s="2">
        <v>40160</v>
      </c>
      <c r="C598">
        <v>206127</v>
      </c>
      <c r="D598">
        <f t="shared" si="1278"/>
        <v>264322</v>
      </c>
      <c r="E598">
        <v>1.0352699999999999</v>
      </c>
      <c r="F598">
        <f t="shared" si="1279"/>
        <v>1.0155000000000001</v>
      </c>
      <c r="G598">
        <f t="shared" si="1280"/>
        <v>1.0043</v>
      </c>
      <c r="H598">
        <v>1.0506599999999999</v>
      </c>
      <c r="I598">
        <f t="shared" si="1281"/>
        <v>1.0367200000000001</v>
      </c>
      <c r="J598">
        <v>1.0294300000000001</v>
      </c>
      <c r="K598">
        <f t="shared" si="1282"/>
        <v>1.01362</v>
      </c>
      <c r="L598">
        <v>1.0424899999999999</v>
      </c>
      <c r="M598">
        <v>256421</v>
      </c>
      <c r="N598">
        <f t="shared" si="1219"/>
        <v>325448</v>
      </c>
      <c r="O598">
        <v>1.6221000000000001</v>
      </c>
      <c r="P598">
        <f t="shared" si="1283"/>
        <v>1.64628</v>
      </c>
      <c r="Q598">
        <f t="shared" si="1218"/>
        <v>1.6525099999999999</v>
      </c>
      <c r="R598">
        <v>1.6408700000000001</v>
      </c>
      <c r="S598">
        <f t="shared" si="1220"/>
        <v>1.65154</v>
      </c>
      <c r="T598">
        <v>1.60497</v>
      </c>
      <c r="U598">
        <f t="shared" si="1221"/>
        <v>1.61669</v>
      </c>
      <c r="V598">
        <v>1.61558</v>
      </c>
      <c r="W598">
        <v>224863</v>
      </c>
      <c r="X598">
        <f t="shared" si="1284"/>
        <v>297310</v>
      </c>
      <c r="Y598">
        <v>1.46146</v>
      </c>
      <c r="Z598">
        <f t="shared" si="1285"/>
        <v>1.48678</v>
      </c>
      <c r="AA598">
        <f t="shared" si="1286"/>
        <v>1.50084</v>
      </c>
      <c r="AB598">
        <v>1.4684999999999999</v>
      </c>
      <c r="AC598">
        <f t="shared" si="1287"/>
        <v>1.49028</v>
      </c>
      <c r="AD598">
        <v>1.42611</v>
      </c>
      <c r="AE598">
        <f t="shared" si="1288"/>
        <v>1.4585900000000001</v>
      </c>
      <c r="AF598">
        <v>1.4335199999999999</v>
      </c>
      <c r="AG598">
        <v>194920</v>
      </c>
      <c r="AH598">
        <f t="shared" si="1289"/>
        <v>251003</v>
      </c>
      <c r="AI598">
        <v>89.284999999999997</v>
      </c>
      <c r="AJ598">
        <f t="shared" si="1222"/>
        <v>90.251999999999995</v>
      </c>
      <c r="AK598">
        <f t="shared" si="1223"/>
        <v>86.566999999999993</v>
      </c>
      <c r="AL598">
        <v>90.894999999999996</v>
      </c>
      <c r="AM598">
        <f t="shared" si="1224"/>
        <v>90.358000000000004</v>
      </c>
      <c r="AN598">
        <v>88.313999999999993</v>
      </c>
      <c r="AO598">
        <f t="shared" si="1225"/>
        <v>87.367000000000004</v>
      </c>
      <c r="AP598">
        <v>90.484999999999999</v>
      </c>
      <c r="AQ598">
        <v>206461</v>
      </c>
      <c r="AR598">
        <f t="shared" si="1290"/>
        <v>228932</v>
      </c>
      <c r="AS598">
        <v>1.06057</v>
      </c>
      <c r="AT598">
        <f t="shared" si="1291"/>
        <v>1.0558700000000001</v>
      </c>
      <c r="AU598">
        <f t="shared" si="1292"/>
        <v>1.0601</v>
      </c>
      <c r="AV598">
        <v>1.0744899999999999</v>
      </c>
      <c r="AW598">
        <f t="shared" si="1293"/>
        <v>1.06701</v>
      </c>
      <c r="AX598">
        <v>1.0552299999999999</v>
      </c>
      <c r="AY598">
        <f t="shared" si="1294"/>
        <v>1.0477700000000001</v>
      </c>
      <c r="AZ598">
        <v>1.06629</v>
      </c>
      <c r="BA598">
        <v>189668</v>
      </c>
      <c r="BB598">
        <f t="shared" si="1226"/>
        <v>189668</v>
      </c>
      <c r="BC598">
        <v>0.91024000000000005</v>
      </c>
      <c r="BD598">
        <f t="shared" si="1227"/>
        <v>0.91590000000000005</v>
      </c>
      <c r="BE598">
        <f t="shared" si="1228"/>
        <v>0.91164999999999996</v>
      </c>
      <c r="BF598">
        <v>0.91734000000000004</v>
      </c>
      <c r="BG598">
        <f t="shared" si="1229"/>
        <v>0.91934000000000005</v>
      </c>
      <c r="BH598">
        <v>0.88095000000000001</v>
      </c>
      <c r="BI598">
        <f t="shared" si="1230"/>
        <v>0.90139999999999998</v>
      </c>
      <c r="BJ598">
        <v>0.88978000000000002</v>
      </c>
      <c r="BK598">
        <v>170937</v>
      </c>
      <c r="BL598">
        <f t="shared" si="1295"/>
        <v>226491</v>
      </c>
      <c r="BM598">
        <v>0.72402999999999995</v>
      </c>
      <c r="BN598">
        <f t="shared" si="1296"/>
        <v>0.71760000000000002</v>
      </c>
      <c r="BO598">
        <f t="shared" si="1297"/>
        <v>0.7137</v>
      </c>
      <c r="BP598">
        <v>0.72970999999999997</v>
      </c>
      <c r="BQ598">
        <f t="shared" si="1298"/>
        <v>0.73170999999999997</v>
      </c>
      <c r="BR598">
        <v>0.70638999999999996</v>
      </c>
      <c r="BS598">
        <f t="shared" si="1299"/>
        <v>0.70426</v>
      </c>
      <c r="BT598">
        <v>0.71123000000000003</v>
      </c>
      <c r="BU598">
        <v>338839</v>
      </c>
      <c r="BV598">
        <f t="shared" si="1231"/>
        <v>416821</v>
      </c>
      <c r="BW598">
        <v>1.67876</v>
      </c>
      <c r="BX598">
        <f t="shared" si="1232"/>
        <v>1.67178</v>
      </c>
      <c r="BY598">
        <f t="shared" si="1233"/>
        <v>1.65947</v>
      </c>
      <c r="BZ598">
        <v>1.702</v>
      </c>
      <c r="CA598">
        <f t="shared" si="1234"/>
        <v>1.6834800000000001</v>
      </c>
      <c r="CB598">
        <v>1.6696599999999999</v>
      </c>
      <c r="CC598">
        <f t="shared" si="1235"/>
        <v>1.66113</v>
      </c>
      <c r="CD598">
        <v>1.68404</v>
      </c>
      <c r="CE598">
        <v>191521</v>
      </c>
      <c r="CF598">
        <f t="shared" si="1352"/>
        <v>242703</v>
      </c>
      <c r="CG598">
        <v>1.5127299999999999</v>
      </c>
      <c r="CH598">
        <f t="shared" si="1351"/>
        <v>1.5100800000000001</v>
      </c>
      <c r="CI598">
        <f t="shared" si="1300"/>
        <v>1.5072700000000001</v>
      </c>
      <c r="CJ598">
        <v>1.5138799999999999</v>
      </c>
      <c r="CK598">
        <f t="shared" si="1301"/>
        <v>1.5133300000000001</v>
      </c>
      <c r="CL598">
        <v>1.4905900000000001</v>
      </c>
      <c r="CM598">
        <f t="shared" si="1302"/>
        <v>1.5094000000000001</v>
      </c>
      <c r="CN598">
        <v>1.4946299999999999</v>
      </c>
      <c r="CO598">
        <v>279494</v>
      </c>
      <c r="CP598">
        <f t="shared" si="1236"/>
        <v>347638</v>
      </c>
      <c r="CQ598">
        <v>86.177999999999997</v>
      </c>
      <c r="CR598">
        <f t="shared" si="1237"/>
        <v>86.177999999999997</v>
      </c>
      <c r="CS598">
        <f t="shared" si="1238"/>
        <v>88.811999999999998</v>
      </c>
      <c r="CT598">
        <v>86.876000000000005</v>
      </c>
      <c r="CU598">
        <f t="shared" si="1239"/>
        <v>88.938000000000002</v>
      </c>
      <c r="CV598">
        <v>85.36</v>
      </c>
      <c r="CW598">
        <f t="shared" si="1240"/>
        <v>85.241</v>
      </c>
      <c r="CX598">
        <v>86.756</v>
      </c>
      <c r="CY598">
        <v>289968</v>
      </c>
      <c r="CZ598">
        <f t="shared" si="1303"/>
        <v>303179</v>
      </c>
      <c r="DA598">
        <v>0.97555000000000003</v>
      </c>
      <c r="DB598">
        <f t="shared" si="1350"/>
        <v>0.96116999999999997</v>
      </c>
      <c r="DC598">
        <f t="shared" si="1304"/>
        <v>0.94691999999999998</v>
      </c>
      <c r="DD598">
        <v>0.98214000000000001</v>
      </c>
      <c r="DE598">
        <f t="shared" si="1305"/>
        <v>0.98250999999999999</v>
      </c>
      <c r="DF598">
        <v>0.96891000000000005</v>
      </c>
      <c r="DG598">
        <f t="shared" si="1306"/>
        <v>0.96026</v>
      </c>
      <c r="DH598">
        <v>0.97707999999999995</v>
      </c>
      <c r="DI598">
        <v>317300</v>
      </c>
      <c r="DJ598">
        <f t="shared" si="1241"/>
        <v>363485</v>
      </c>
      <c r="DK598">
        <v>0.94199999999999995</v>
      </c>
      <c r="DL598">
        <f t="shared" si="1242"/>
        <v>0.92989999999999995</v>
      </c>
      <c r="DM598">
        <f t="shared" si="1243"/>
        <v>0.91537999999999997</v>
      </c>
      <c r="DN598">
        <v>0.94625999999999999</v>
      </c>
      <c r="DO598">
        <f t="shared" si="1244"/>
        <v>0.94499999999999995</v>
      </c>
      <c r="DP598">
        <v>0.91954999999999998</v>
      </c>
      <c r="DQ598">
        <f t="shared" si="1245"/>
        <v>0.92637000000000003</v>
      </c>
      <c r="DR598">
        <v>0.92720999999999998</v>
      </c>
      <c r="DS598">
        <v>255044</v>
      </c>
      <c r="DT598">
        <f t="shared" si="1307"/>
        <v>349451</v>
      </c>
      <c r="DU598">
        <v>0.74848000000000003</v>
      </c>
      <c r="DV598">
        <f t="shared" si="1308"/>
        <v>0.72726999999999997</v>
      </c>
      <c r="DW598">
        <f t="shared" si="1309"/>
        <v>0.71726000000000001</v>
      </c>
      <c r="DX598">
        <v>0.75273999999999996</v>
      </c>
      <c r="DY598">
        <f t="shared" si="1310"/>
        <v>0.75078</v>
      </c>
      <c r="DZ598">
        <v>0.73572000000000004</v>
      </c>
      <c r="EA598">
        <f t="shared" si="1311"/>
        <v>0.72391000000000005</v>
      </c>
      <c r="EB598">
        <v>0.74112999999999996</v>
      </c>
      <c r="EC598">
        <v>223811</v>
      </c>
      <c r="ED598">
        <f t="shared" si="1246"/>
        <v>296035</v>
      </c>
      <c r="EE598">
        <v>0.90075000000000005</v>
      </c>
      <c r="EF598">
        <f t="shared" si="1247"/>
        <v>0.90298</v>
      </c>
      <c r="EG598">
        <f t="shared" si="1248"/>
        <v>0.90786999999999995</v>
      </c>
      <c r="EH598">
        <v>0.90478999999999998</v>
      </c>
      <c r="EI598">
        <f t="shared" si="1249"/>
        <v>0.90939999999999999</v>
      </c>
      <c r="EJ598">
        <v>0.88500999999999996</v>
      </c>
      <c r="EK598">
        <f t="shared" si="1250"/>
        <v>0.89798999999999995</v>
      </c>
      <c r="EL598">
        <v>0.88710999999999995</v>
      </c>
      <c r="EM598">
        <v>350489</v>
      </c>
      <c r="EN598">
        <f t="shared" si="1312"/>
        <v>431339</v>
      </c>
      <c r="EO598">
        <v>144.755</v>
      </c>
      <c r="EP598">
        <f t="shared" si="1313"/>
        <v>148.54499999999999</v>
      </c>
      <c r="EQ598">
        <f t="shared" si="1314"/>
        <v>143.035</v>
      </c>
      <c r="ER598">
        <v>146.89699999999999</v>
      </c>
      <c r="ES598">
        <f t="shared" si="1315"/>
        <v>148.76599999999999</v>
      </c>
      <c r="ET598">
        <v>143.16499999999999</v>
      </c>
      <c r="EU598">
        <f t="shared" si="1316"/>
        <v>141.99600000000001</v>
      </c>
      <c r="EV598">
        <v>146.173</v>
      </c>
      <c r="EW598">
        <v>310310</v>
      </c>
      <c r="EX598">
        <f t="shared" si="1251"/>
        <v>374321</v>
      </c>
      <c r="EY598">
        <v>1.7197</v>
      </c>
      <c r="EZ598">
        <f t="shared" si="1252"/>
        <v>1.73767</v>
      </c>
      <c r="FA598">
        <f t="shared" si="1253"/>
        <v>1.7514000000000001</v>
      </c>
      <c r="FB598">
        <v>1.7384900000000001</v>
      </c>
      <c r="FC598">
        <f t="shared" si="1254"/>
        <v>1.7419199999999999</v>
      </c>
      <c r="FD598">
        <v>1.7132400000000001</v>
      </c>
      <c r="FE598">
        <f t="shared" si="1255"/>
        <v>1.7054499999999999</v>
      </c>
      <c r="FF598">
        <v>1.72265</v>
      </c>
      <c r="FG598">
        <v>342920</v>
      </c>
      <c r="FH598">
        <f t="shared" si="1317"/>
        <v>433557</v>
      </c>
      <c r="FI598">
        <v>1.7806</v>
      </c>
      <c r="FJ598">
        <f t="shared" si="1318"/>
        <v>1.7965100000000001</v>
      </c>
      <c r="FK598">
        <f t="shared" si="1319"/>
        <v>1.8119499999999999</v>
      </c>
      <c r="FL598">
        <v>1.8302400000000001</v>
      </c>
      <c r="FM598">
        <f t="shared" si="1320"/>
        <v>1.80518</v>
      </c>
      <c r="FN598">
        <v>1.7765899999999999</v>
      </c>
      <c r="FO598">
        <f t="shared" si="1321"/>
        <v>1.7700400000000001</v>
      </c>
      <c r="FP598">
        <v>1.81477</v>
      </c>
      <c r="FQ598">
        <v>319103</v>
      </c>
      <c r="FR598">
        <f t="shared" si="1256"/>
        <v>393675</v>
      </c>
      <c r="FS598">
        <v>130.47200000000001</v>
      </c>
      <c r="FT598">
        <f t="shared" si="1322"/>
        <v>134.23599999999999</v>
      </c>
      <c r="FU598">
        <f t="shared" si="1323"/>
        <v>129.928</v>
      </c>
      <c r="FV598">
        <v>130.77000000000001</v>
      </c>
      <c r="FW598">
        <f t="shared" si="1257"/>
        <v>134.34399999999999</v>
      </c>
      <c r="FX598">
        <v>127.506</v>
      </c>
      <c r="FY598">
        <f t="shared" si="1258"/>
        <v>128.78299999999999</v>
      </c>
      <c r="FZ598">
        <v>129.64599999999999</v>
      </c>
      <c r="GA598">
        <v>322961</v>
      </c>
      <c r="GB598">
        <f t="shared" si="1349"/>
        <v>372773</v>
      </c>
      <c r="GC598">
        <v>1.5497300000000001</v>
      </c>
      <c r="GD598">
        <f t="shared" si="1259"/>
        <v>1.5695699999999999</v>
      </c>
      <c r="GE598">
        <f t="shared" si="1260"/>
        <v>1.59066</v>
      </c>
      <c r="GF598">
        <v>1.5596399999999999</v>
      </c>
      <c r="GG598">
        <f t="shared" si="1324"/>
        <v>1.57281</v>
      </c>
      <c r="GH598">
        <v>1.5229699999999999</v>
      </c>
      <c r="GI598">
        <f t="shared" si="1325"/>
        <v>1.53932</v>
      </c>
      <c r="GJ598">
        <v>1.52854</v>
      </c>
      <c r="GK598">
        <v>331083</v>
      </c>
      <c r="GL598">
        <f t="shared" si="1261"/>
        <v>399658</v>
      </c>
      <c r="GM598">
        <v>1.60511</v>
      </c>
      <c r="GN598">
        <f t="shared" si="1326"/>
        <v>1.62287</v>
      </c>
      <c r="GO598">
        <f t="shared" si="1327"/>
        <v>1.64568</v>
      </c>
      <c r="GP598">
        <v>1.62412</v>
      </c>
      <c r="GQ598">
        <f t="shared" si="1262"/>
        <v>1.63022</v>
      </c>
      <c r="GR598">
        <v>1.59674</v>
      </c>
      <c r="GS598">
        <f t="shared" si="1328"/>
        <v>1.60025</v>
      </c>
      <c r="GT598">
        <v>1.6107499999999999</v>
      </c>
      <c r="GU598">
        <v>338107</v>
      </c>
      <c r="GV598">
        <f t="shared" si="1329"/>
        <v>405887</v>
      </c>
      <c r="GW598">
        <v>2.0166300000000001</v>
      </c>
      <c r="GX598">
        <f t="shared" si="1263"/>
        <v>2.0703800000000001</v>
      </c>
      <c r="GY598">
        <f t="shared" si="1264"/>
        <v>2.1007799999999999</v>
      </c>
      <c r="GZ598">
        <v>2.0303</v>
      </c>
      <c r="HA598">
        <f t="shared" si="1330"/>
        <v>2.08629</v>
      </c>
      <c r="HB598">
        <v>2.00604</v>
      </c>
      <c r="HC598">
        <f t="shared" si="1331"/>
        <v>2.0108600000000001</v>
      </c>
      <c r="HD598">
        <v>2.0140099999999999</v>
      </c>
      <c r="HE598">
        <v>318348</v>
      </c>
      <c r="HF598">
        <f t="shared" si="1265"/>
        <v>411917</v>
      </c>
      <c r="HG598">
        <v>84.128</v>
      </c>
      <c r="HH598">
        <f t="shared" si="1332"/>
        <v>85.417000000000002</v>
      </c>
      <c r="HI598">
        <f t="shared" si="1333"/>
        <v>81.617999999999995</v>
      </c>
      <c r="HJ598">
        <v>85.06</v>
      </c>
      <c r="HK598">
        <f t="shared" si="1266"/>
        <v>85.480999999999995</v>
      </c>
      <c r="HL598">
        <v>82.965999999999994</v>
      </c>
      <c r="HM598">
        <f t="shared" si="1267"/>
        <v>82.299000000000007</v>
      </c>
      <c r="HN598">
        <v>84.801000000000002</v>
      </c>
      <c r="HO598">
        <v>282532</v>
      </c>
      <c r="HP598">
        <f t="shared" si="1334"/>
        <v>351759</v>
      </c>
      <c r="HQ598">
        <v>81.248000000000005</v>
      </c>
      <c r="HR598">
        <f t="shared" si="1268"/>
        <v>82.643000000000001</v>
      </c>
      <c r="HS598">
        <f t="shared" si="1269"/>
        <v>78.912999999999997</v>
      </c>
      <c r="HT598">
        <v>81.549000000000007</v>
      </c>
      <c r="HU598">
        <f t="shared" si="1335"/>
        <v>82.721000000000004</v>
      </c>
      <c r="HV598">
        <v>78.626000000000005</v>
      </c>
      <c r="HW598">
        <f t="shared" si="1336"/>
        <v>79.22</v>
      </c>
      <c r="HX598">
        <v>80.504999999999995</v>
      </c>
      <c r="HY598">
        <v>267799</v>
      </c>
      <c r="HZ598">
        <f t="shared" si="1270"/>
        <v>353156</v>
      </c>
      <c r="IA598">
        <v>64.611999999999995</v>
      </c>
      <c r="IB598">
        <f t="shared" si="1337"/>
        <v>64.495000000000005</v>
      </c>
      <c r="IC598">
        <f t="shared" si="1338"/>
        <v>61.805</v>
      </c>
      <c r="ID598">
        <v>64.912999999999997</v>
      </c>
      <c r="IE598">
        <f t="shared" si="1339"/>
        <v>65.018000000000001</v>
      </c>
      <c r="IF598">
        <v>62.930999999999997</v>
      </c>
      <c r="IG598">
        <f t="shared" si="1340"/>
        <v>62.003999999999998</v>
      </c>
      <c r="IH598">
        <v>64.332999999999998</v>
      </c>
      <c r="II598">
        <v>298716</v>
      </c>
      <c r="IJ598">
        <f t="shared" si="1341"/>
        <v>326009</v>
      </c>
      <c r="IK598">
        <v>0.96519999999999995</v>
      </c>
      <c r="IL598" s="10">
        <f t="shared" si="1271"/>
        <v>0.96665000000000001</v>
      </c>
      <c r="IM598" s="10">
        <f t="shared" si="1272"/>
        <v>0.96628999999999998</v>
      </c>
      <c r="IN598">
        <v>0.97157000000000004</v>
      </c>
      <c r="IO598">
        <f t="shared" si="1342"/>
        <v>0.96797</v>
      </c>
      <c r="IP598">
        <v>0.94403000000000004</v>
      </c>
      <c r="IQ598">
        <f t="shared" si="1273"/>
        <v>0.95431999999999995</v>
      </c>
      <c r="IR598">
        <v>0.94859000000000004</v>
      </c>
      <c r="IS598" s="7">
        <v>0.94889999999999997</v>
      </c>
      <c r="IT598" s="7">
        <v>0.9506</v>
      </c>
      <c r="IU598" s="7">
        <v>0.91971000000000003</v>
      </c>
      <c r="IV598" s="7">
        <v>0.92778000000000005</v>
      </c>
      <c r="IW598">
        <v>187918</v>
      </c>
      <c r="IX598">
        <f t="shared" si="1274"/>
        <v>246623</v>
      </c>
      <c r="IY598">
        <v>0.76627999999999996</v>
      </c>
      <c r="IZ598">
        <f t="shared" si="1343"/>
        <v>0.75622999999999996</v>
      </c>
      <c r="JA598">
        <f t="shared" si="1344"/>
        <v>0.75585999999999998</v>
      </c>
      <c r="JB598">
        <v>0.77278000000000002</v>
      </c>
      <c r="JC598">
        <f t="shared" si="1275"/>
        <v>0.76934999999999998</v>
      </c>
      <c r="JD598">
        <v>0.75436000000000003</v>
      </c>
      <c r="JE598">
        <f t="shared" si="1345"/>
        <v>0.74807000000000001</v>
      </c>
      <c r="JF598">
        <v>0.75812000000000002</v>
      </c>
      <c r="JG598">
        <v>276537</v>
      </c>
      <c r="JH598">
        <f t="shared" si="1346"/>
        <v>340047</v>
      </c>
      <c r="JI598">
        <v>1.2560199999999999</v>
      </c>
      <c r="JJ598">
        <f t="shared" si="1276"/>
        <v>1.2755000000000001</v>
      </c>
      <c r="JK598">
        <f t="shared" si="1277"/>
        <v>1.2758799999999999</v>
      </c>
      <c r="JL598">
        <v>1.26006</v>
      </c>
      <c r="JM598">
        <f t="shared" si="1347"/>
        <v>1.2808999999999999</v>
      </c>
      <c r="JN598">
        <v>1.2440899999999999</v>
      </c>
      <c r="JO598">
        <f t="shared" si="1348"/>
        <v>1.2531399999999999</v>
      </c>
      <c r="JP598">
        <v>1.2494400000000001</v>
      </c>
    </row>
    <row r="599" spans="1:276" x14ac:dyDescent="0.25">
      <c r="A599" s="1">
        <v>597</v>
      </c>
      <c r="B599" s="2">
        <v>40153</v>
      </c>
      <c r="C599">
        <v>264322</v>
      </c>
      <c r="D599">
        <f t="shared" si="1278"/>
        <v>210763</v>
      </c>
      <c r="E599">
        <v>1.0155000000000001</v>
      </c>
      <c r="F599">
        <f t="shared" si="1279"/>
        <v>1.0043</v>
      </c>
      <c r="G599">
        <f t="shared" si="1280"/>
        <v>1.0185</v>
      </c>
      <c r="H599">
        <v>1.0367200000000001</v>
      </c>
      <c r="I599">
        <f t="shared" si="1281"/>
        <v>1.01908</v>
      </c>
      <c r="J599">
        <v>1.01362</v>
      </c>
      <c r="K599">
        <f t="shared" si="1282"/>
        <v>0.99592999999999998</v>
      </c>
      <c r="L599">
        <v>1.0343500000000001</v>
      </c>
      <c r="M599">
        <v>325448</v>
      </c>
      <c r="N599">
        <f t="shared" si="1219"/>
        <v>280301</v>
      </c>
      <c r="O599">
        <v>1.64628</v>
      </c>
      <c r="P599">
        <f t="shared" si="1283"/>
        <v>1.6525099999999999</v>
      </c>
      <c r="Q599">
        <f t="shared" si="1218"/>
        <v>1.64757</v>
      </c>
      <c r="R599">
        <v>1.65154</v>
      </c>
      <c r="S599">
        <f t="shared" si="1220"/>
        <v>1.6720600000000001</v>
      </c>
      <c r="T599">
        <v>1.61669</v>
      </c>
      <c r="U599">
        <f t="shared" si="1221"/>
        <v>1.6379900000000001</v>
      </c>
      <c r="V599">
        <v>1.62605</v>
      </c>
      <c r="W599">
        <v>297310</v>
      </c>
      <c r="X599">
        <f t="shared" si="1284"/>
        <v>251331</v>
      </c>
      <c r="Y599">
        <v>1.48678</v>
      </c>
      <c r="Z599">
        <f t="shared" si="1285"/>
        <v>1.50084</v>
      </c>
      <c r="AA599">
        <f t="shared" si="1286"/>
        <v>1.4850099999999999</v>
      </c>
      <c r="AB599">
        <v>1.49028</v>
      </c>
      <c r="AC599">
        <f t="shared" si="1287"/>
        <v>1.5139899999999999</v>
      </c>
      <c r="AD599">
        <v>1.4585900000000001</v>
      </c>
      <c r="AE599">
        <f t="shared" si="1288"/>
        <v>1.4819800000000001</v>
      </c>
      <c r="AF599">
        <v>1.4613799999999999</v>
      </c>
      <c r="AG599">
        <v>251003</v>
      </c>
      <c r="AH599">
        <f t="shared" si="1289"/>
        <v>226465</v>
      </c>
      <c r="AI599">
        <v>90.251999999999995</v>
      </c>
      <c r="AJ599">
        <f t="shared" si="1222"/>
        <v>86.566999999999993</v>
      </c>
      <c r="AK599">
        <f t="shared" si="1223"/>
        <v>88.817999999999998</v>
      </c>
      <c r="AL599">
        <v>90.358000000000004</v>
      </c>
      <c r="AM599">
        <f t="shared" si="1224"/>
        <v>90.756</v>
      </c>
      <c r="AN599">
        <v>87.367000000000004</v>
      </c>
      <c r="AO599">
        <f t="shared" si="1225"/>
        <v>85.861000000000004</v>
      </c>
      <c r="AP599">
        <v>89.096999999999994</v>
      </c>
      <c r="AQ599">
        <v>228932</v>
      </c>
      <c r="AR599">
        <f t="shared" si="1290"/>
        <v>207049</v>
      </c>
      <c r="AS599">
        <v>1.0558700000000001</v>
      </c>
      <c r="AT599">
        <f t="shared" si="1291"/>
        <v>1.0601</v>
      </c>
      <c r="AU599">
        <f t="shared" si="1292"/>
        <v>1.0706199999999999</v>
      </c>
      <c r="AV599">
        <v>1.06701</v>
      </c>
      <c r="AW599">
        <f t="shared" si="1293"/>
        <v>1.0611299999999999</v>
      </c>
      <c r="AX599">
        <v>1.0477700000000001</v>
      </c>
      <c r="AY599">
        <f t="shared" si="1294"/>
        <v>1.04054</v>
      </c>
      <c r="AZ599">
        <v>1.0599400000000001</v>
      </c>
      <c r="BA599">
        <v>255959</v>
      </c>
      <c r="BB599">
        <f t="shared" si="1226"/>
        <v>255959</v>
      </c>
      <c r="BC599">
        <v>0.91590000000000005</v>
      </c>
      <c r="BD599">
        <f t="shared" si="1227"/>
        <v>0.91164999999999996</v>
      </c>
      <c r="BE599">
        <f t="shared" si="1228"/>
        <v>0.91183000000000003</v>
      </c>
      <c r="BF599">
        <v>0.91934000000000005</v>
      </c>
      <c r="BG599">
        <f t="shared" si="1229"/>
        <v>0.93213999999999997</v>
      </c>
      <c r="BH599">
        <v>0.90139999999999998</v>
      </c>
      <c r="BI599">
        <f t="shared" si="1230"/>
        <v>0.90946000000000005</v>
      </c>
      <c r="BJ599">
        <v>0.91249000000000002</v>
      </c>
      <c r="BK599">
        <v>226491</v>
      </c>
      <c r="BL599">
        <f t="shared" si="1295"/>
        <v>188064</v>
      </c>
      <c r="BM599">
        <v>0.71760000000000002</v>
      </c>
      <c r="BN599">
        <f t="shared" si="1296"/>
        <v>0.7137</v>
      </c>
      <c r="BO599">
        <f t="shared" si="1297"/>
        <v>0.72108000000000005</v>
      </c>
      <c r="BP599">
        <v>0.73170999999999997</v>
      </c>
      <c r="BQ599">
        <f t="shared" si="1298"/>
        <v>0.72996000000000005</v>
      </c>
      <c r="BR599">
        <v>0.70426</v>
      </c>
      <c r="BS599">
        <f t="shared" si="1299"/>
        <v>0.71181000000000005</v>
      </c>
      <c r="BT599">
        <v>0.72494000000000003</v>
      </c>
      <c r="BU599">
        <v>416821</v>
      </c>
      <c r="BV599">
        <f t="shared" si="1231"/>
        <v>356709</v>
      </c>
      <c r="BW599">
        <v>1.67178</v>
      </c>
      <c r="BX599">
        <f t="shared" si="1232"/>
        <v>1.65947</v>
      </c>
      <c r="BY599">
        <f t="shared" si="1233"/>
        <v>1.6780299999999999</v>
      </c>
      <c r="BZ599">
        <v>1.6834800000000001</v>
      </c>
      <c r="CA599">
        <f t="shared" si="1234"/>
        <v>1.6777</v>
      </c>
      <c r="CB599">
        <v>1.66113</v>
      </c>
      <c r="CC599">
        <f t="shared" si="1235"/>
        <v>1.6465799999999999</v>
      </c>
      <c r="CD599">
        <v>1.68207</v>
      </c>
      <c r="CE599">
        <v>242703</v>
      </c>
      <c r="CF599">
        <f t="shared" si="1352"/>
        <v>205738</v>
      </c>
      <c r="CG599">
        <v>1.5100800000000001</v>
      </c>
      <c r="CH599">
        <f t="shared" si="1351"/>
        <v>1.5072700000000001</v>
      </c>
      <c r="CI599">
        <f t="shared" si="1300"/>
        <v>1.51257</v>
      </c>
      <c r="CJ599">
        <v>1.5133300000000001</v>
      </c>
      <c r="CK599">
        <f t="shared" si="1301"/>
        <v>1.5107900000000001</v>
      </c>
      <c r="CL599">
        <v>1.5094000000000001</v>
      </c>
      <c r="CM599">
        <f t="shared" si="1302"/>
        <v>1.50515</v>
      </c>
      <c r="CN599">
        <v>1.51193</v>
      </c>
      <c r="CO599">
        <v>347638</v>
      </c>
      <c r="CP599">
        <f t="shared" si="1236"/>
        <v>310857</v>
      </c>
      <c r="CQ599">
        <v>88.811999999999998</v>
      </c>
      <c r="CR599">
        <f t="shared" si="1237"/>
        <v>88.811999999999998</v>
      </c>
      <c r="CS599">
        <f t="shared" si="1238"/>
        <v>86.150999999999996</v>
      </c>
      <c r="CT599">
        <v>88.938000000000002</v>
      </c>
      <c r="CU599">
        <f t="shared" si="1239"/>
        <v>89.132000000000005</v>
      </c>
      <c r="CV599">
        <v>85.241</v>
      </c>
      <c r="CW599">
        <f t="shared" si="1240"/>
        <v>85.527000000000001</v>
      </c>
      <c r="CX599">
        <v>86.085999999999999</v>
      </c>
      <c r="CY599">
        <v>303179</v>
      </c>
      <c r="CZ599">
        <f t="shared" si="1303"/>
        <v>290857</v>
      </c>
      <c r="DA599">
        <v>0.96116999999999997</v>
      </c>
      <c r="DB599">
        <f t="shared" si="1350"/>
        <v>0.94691999999999998</v>
      </c>
      <c r="DC599">
        <f t="shared" si="1304"/>
        <v>0.95101999999999998</v>
      </c>
      <c r="DD599">
        <v>0.98250999999999999</v>
      </c>
      <c r="DE599">
        <f t="shared" si="1305"/>
        <v>0.96633999999999998</v>
      </c>
      <c r="DF599">
        <v>0.96026</v>
      </c>
      <c r="DG599">
        <f t="shared" si="1306"/>
        <v>0.94462000000000002</v>
      </c>
      <c r="DH599">
        <v>0.97538000000000002</v>
      </c>
      <c r="DI599">
        <v>363485</v>
      </c>
      <c r="DJ599">
        <f t="shared" si="1241"/>
        <v>332229</v>
      </c>
      <c r="DK599">
        <v>0.92989999999999995</v>
      </c>
      <c r="DL599">
        <f t="shared" si="1242"/>
        <v>0.91537999999999997</v>
      </c>
      <c r="DM599">
        <f t="shared" si="1243"/>
        <v>0.92852000000000001</v>
      </c>
      <c r="DN599">
        <v>0.94499999999999995</v>
      </c>
      <c r="DO599">
        <f t="shared" si="1244"/>
        <v>0.93164999999999998</v>
      </c>
      <c r="DP599">
        <v>0.92637000000000003</v>
      </c>
      <c r="DQ599">
        <f t="shared" si="1245"/>
        <v>0.91286999999999996</v>
      </c>
      <c r="DR599">
        <v>0.94369000000000003</v>
      </c>
      <c r="DS599">
        <v>349451</v>
      </c>
      <c r="DT599">
        <f t="shared" si="1307"/>
        <v>247675</v>
      </c>
      <c r="DU599">
        <v>0.72726999999999997</v>
      </c>
      <c r="DV599">
        <f t="shared" si="1308"/>
        <v>0.71726000000000001</v>
      </c>
      <c r="DW599">
        <f t="shared" si="1309"/>
        <v>0.73609999999999998</v>
      </c>
      <c r="DX599">
        <v>0.75078</v>
      </c>
      <c r="DY599">
        <f t="shared" si="1310"/>
        <v>0.72907</v>
      </c>
      <c r="DZ599">
        <v>0.72391000000000005</v>
      </c>
      <c r="EA599">
        <f t="shared" si="1311"/>
        <v>0.71435000000000004</v>
      </c>
      <c r="EB599">
        <v>0.74956999999999996</v>
      </c>
      <c r="EC599">
        <v>296035</v>
      </c>
      <c r="ED599">
        <f t="shared" si="1246"/>
        <v>237072</v>
      </c>
      <c r="EE599">
        <v>0.90298</v>
      </c>
      <c r="EF599">
        <f t="shared" si="1247"/>
        <v>0.90786999999999995</v>
      </c>
      <c r="EG599">
        <f t="shared" si="1248"/>
        <v>0.90107999999999999</v>
      </c>
      <c r="EH599">
        <v>0.90939999999999999</v>
      </c>
      <c r="EI599">
        <f t="shared" si="1249"/>
        <v>0.91530999999999996</v>
      </c>
      <c r="EJ599">
        <v>0.89798999999999995</v>
      </c>
      <c r="EK599">
        <f t="shared" si="1250"/>
        <v>0.89900999999999998</v>
      </c>
      <c r="EL599">
        <v>0.89846000000000004</v>
      </c>
      <c r="EM599">
        <v>431339</v>
      </c>
      <c r="EN599">
        <f t="shared" si="1312"/>
        <v>389971</v>
      </c>
      <c r="EO599">
        <v>148.54499999999999</v>
      </c>
      <c r="EP599">
        <f t="shared" si="1313"/>
        <v>143.035</v>
      </c>
      <c r="EQ599">
        <f t="shared" si="1314"/>
        <v>146.334</v>
      </c>
      <c r="ER599">
        <v>148.76599999999999</v>
      </c>
      <c r="ES599">
        <f t="shared" si="1315"/>
        <v>149.15700000000001</v>
      </c>
      <c r="ET599">
        <v>141.99600000000001</v>
      </c>
      <c r="EU599">
        <f t="shared" si="1316"/>
        <v>141.023</v>
      </c>
      <c r="EV599">
        <v>144.86099999999999</v>
      </c>
      <c r="EW599">
        <v>374321</v>
      </c>
      <c r="EX599">
        <f t="shared" si="1251"/>
        <v>322158</v>
      </c>
      <c r="EY599">
        <v>1.73767</v>
      </c>
      <c r="EZ599">
        <f t="shared" si="1252"/>
        <v>1.7514000000000001</v>
      </c>
      <c r="FA599">
        <f t="shared" si="1253"/>
        <v>1.76322</v>
      </c>
      <c r="FB599">
        <v>1.7419199999999999</v>
      </c>
      <c r="FC599">
        <f t="shared" si="1254"/>
        <v>1.75746</v>
      </c>
      <c r="FD599">
        <v>1.7054499999999999</v>
      </c>
      <c r="FE599">
        <f t="shared" si="1255"/>
        <v>1.72512</v>
      </c>
      <c r="FF599">
        <v>1.7232799999999999</v>
      </c>
      <c r="FG599">
        <v>433557</v>
      </c>
      <c r="FH599">
        <f t="shared" si="1317"/>
        <v>366588</v>
      </c>
      <c r="FI599">
        <v>1.7965100000000001</v>
      </c>
      <c r="FJ599">
        <f t="shared" si="1318"/>
        <v>1.8119499999999999</v>
      </c>
      <c r="FK599">
        <f t="shared" si="1319"/>
        <v>1.80575</v>
      </c>
      <c r="FL599">
        <v>1.80518</v>
      </c>
      <c r="FM599">
        <f t="shared" si="1320"/>
        <v>1.81213</v>
      </c>
      <c r="FN599">
        <v>1.7700400000000001</v>
      </c>
      <c r="FO599">
        <f t="shared" si="1321"/>
        <v>1.7827999999999999</v>
      </c>
      <c r="FP599">
        <v>1.7809900000000001</v>
      </c>
      <c r="FQ599">
        <v>393675</v>
      </c>
      <c r="FR599">
        <f t="shared" si="1256"/>
        <v>357789</v>
      </c>
      <c r="FS599">
        <v>134.23599999999999</v>
      </c>
      <c r="FT599">
        <f t="shared" si="1322"/>
        <v>129.928</v>
      </c>
      <c r="FU599">
        <f t="shared" si="1323"/>
        <v>131.905</v>
      </c>
      <c r="FV599">
        <v>134.34399999999999</v>
      </c>
      <c r="FW599">
        <f t="shared" si="1257"/>
        <v>134.54</v>
      </c>
      <c r="FX599">
        <v>128.78299999999999</v>
      </c>
      <c r="FY599">
        <f t="shared" si="1258"/>
        <v>128.965</v>
      </c>
      <c r="FZ599">
        <v>130.22</v>
      </c>
      <c r="GA599">
        <v>372773</v>
      </c>
      <c r="GB599">
        <f t="shared" si="1349"/>
        <v>330727</v>
      </c>
      <c r="GC599">
        <v>1.5695699999999999</v>
      </c>
      <c r="GD599">
        <f t="shared" si="1259"/>
        <v>1.59066</v>
      </c>
      <c r="GE599">
        <f t="shared" si="1260"/>
        <v>1.5891299999999999</v>
      </c>
      <c r="GF599">
        <v>1.57281</v>
      </c>
      <c r="GG599">
        <f t="shared" si="1324"/>
        <v>1.5945499999999999</v>
      </c>
      <c r="GH599">
        <v>1.53932</v>
      </c>
      <c r="GI599">
        <f t="shared" si="1325"/>
        <v>1.5606500000000001</v>
      </c>
      <c r="GJ599">
        <v>1.54864</v>
      </c>
      <c r="GK599">
        <v>399658</v>
      </c>
      <c r="GL599">
        <f t="shared" si="1261"/>
        <v>348358</v>
      </c>
      <c r="GM599">
        <v>1.62287</v>
      </c>
      <c r="GN599">
        <f t="shared" si="1326"/>
        <v>1.64568</v>
      </c>
      <c r="GO599">
        <f t="shared" si="1327"/>
        <v>1.6275900000000001</v>
      </c>
      <c r="GP599">
        <v>1.63022</v>
      </c>
      <c r="GQ599">
        <f t="shared" si="1262"/>
        <v>1.64968</v>
      </c>
      <c r="GR599">
        <v>1.60025</v>
      </c>
      <c r="GS599">
        <f t="shared" si="1328"/>
        <v>1.6167499999999999</v>
      </c>
      <c r="GT599">
        <v>1.6007899999999999</v>
      </c>
      <c r="GU599">
        <v>405887</v>
      </c>
      <c r="GV599">
        <f t="shared" si="1329"/>
        <v>351045</v>
      </c>
      <c r="GW599">
        <v>2.0703800000000001</v>
      </c>
      <c r="GX599">
        <f t="shared" si="1263"/>
        <v>2.1007799999999999</v>
      </c>
      <c r="GY599">
        <f t="shared" si="1264"/>
        <v>2.0577899999999998</v>
      </c>
      <c r="GZ599">
        <v>2.08629</v>
      </c>
      <c r="HA599">
        <f t="shared" si="1330"/>
        <v>2.1070500000000001</v>
      </c>
      <c r="HB599">
        <v>2.0108600000000001</v>
      </c>
      <c r="HC599">
        <f t="shared" si="1331"/>
        <v>2.06637</v>
      </c>
      <c r="HD599">
        <v>2.0138799999999999</v>
      </c>
      <c r="HE599">
        <v>411917</v>
      </c>
      <c r="HF599">
        <f t="shared" si="1265"/>
        <v>350042</v>
      </c>
      <c r="HG599">
        <v>85.417000000000002</v>
      </c>
      <c r="HH599">
        <f t="shared" si="1332"/>
        <v>81.617999999999995</v>
      </c>
      <c r="HI599">
        <f t="shared" si="1333"/>
        <v>82.924999999999997</v>
      </c>
      <c r="HJ599">
        <v>85.480999999999995</v>
      </c>
      <c r="HK599">
        <f t="shared" si="1266"/>
        <v>85.796999999999997</v>
      </c>
      <c r="HL599">
        <v>82.299000000000007</v>
      </c>
      <c r="HM599">
        <f t="shared" si="1267"/>
        <v>81.204999999999998</v>
      </c>
      <c r="HN599">
        <v>84.004000000000005</v>
      </c>
      <c r="HO599">
        <v>351759</v>
      </c>
      <c r="HP599">
        <f t="shared" si="1334"/>
        <v>317768</v>
      </c>
      <c r="HQ599">
        <v>82.643000000000001</v>
      </c>
      <c r="HR599">
        <f t="shared" si="1268"/>
        <v>78.912999999999997</v>
      </c>
      <c r="HS599">
        <f t="shared" si="1269"/>
        <v>80.984999999999999</v>
      </c>
      <c r="HT599">
        <v>82.721000000000004</v>
      </c>
      <c r="HU599">
        <f t="shared" si="1335"/>
        <v>82.956999999999994</v>
      </c>
      <c r="HV599">
        <v>79.22</v>
      </c>
      <c r="HW599">
        <f t="shared" si="1336"/>
        <v>78.506</v>
      </c>
      <c r="HX599">
        <v>81.290000000000006</v>
      </c>
      <c r="HY599">
        <v>353156</v>
      </c>
      <c r="HZ599">
        <f t="shared" si="1270"/>
        <v>289935</v>
      </c>
      <c r="IA599">
        <v>64.495000000000005</v>
      </c>
      <c r="IB599">
        <f t="shared" si="1337"/>
        <v>61.805</v>
      </c>
      <c r="IC599">
        <f t="shared" si="1338"/>
        <v>64.331999999999994</v>
      </c>
      <c r="ID599">
        <v>65.018000000000001</v>
      </c>
      <c r="IE599">
        <f t="shared" si="1339"/>
        <v>64.861000000000004</v>
      </c>
      <c r="IF599">
        <v>62.003999999999998</v>
      </c>
      <c r="IG599">
        <f t="shared" si="1340"/>
        <v>61.383000000000003</v>
      </c>
      <c r="IH599">
        <v>64.570999999999998</v>
      </c>
      <c r="II599">
        <v>326009</v>
      </c>
      <c r="IJ599">
        <f t="shared" si="1341"/>
        <v>295377</v>
      </c>
      <c r="IK599">
        <v>0.96665000000000001</v>
      </c>
      <c r="IL599" s="10">
        <f t="shared" si="1271"/>
        <v>0.96628999999999998</v>
      </c>
      <c r="IM599" s="10">
        <f t="shared" si="1272"/>
        <v>0.97589000000000004</v>
      </c>
      <c r="IN599">
        <v>0.96797</v>
      </c>
      <c r="IO599">
        <f t="shared" si="1342"/>
        <v>0.97919</v>
      </c>
      <c r="IP599">
        <v>0.95431999999999995</v>
      </c>
      <c r="IQ599">
        <f t="shared" si="1273"/>
        <v>0.96018000000000003</v>
      </c>
      <c r="IR599">
        <v>0.96708000000000005</v>
      </c>
      <c r="IS599" s="7">
        <v>0.96519999999999995</v>
      </c>
      <c r="IT599" s="7">
        <v>0.97157000000000004</v>
      </c>
      <c r="IU599" s="7">
        <v>0.94403000000000004</v>
      </c>
      <c r="IV599" s="7">
        <v>0.94859000000000004</v>
      </c>
      <c r="IW599">
        <v>246623</v>
      </c>
      <c r="IX599">
        <f t="shared" si="1274"/>
        <v>190961</v>
      </c>
      <c r="IY599">
        <v>0.75622999999999996</v>
      </c>
      <c r="IZ599">
        <f t="shared" si="1343"/>
        <v>0.75585999999999998</v>
      </c>
      <c r="JA599">
        <f t="shared" si="1344"/>
        <v>0.77392000000000005</v>
      </c>
      <c r="JB599">
        <v>0.76934999999999998</v>
      </c>
      <c r="JC599">
        <f t="shared" si="1275"/>
        <v>0.76502000000000003</v>
      </c>
      <c r="JD599">
        <v>0.74807000000000001</v>
      </c>
      <c r="JE599">
        <f t="shared" si="1345"/>
        <v>0.75161</v>
      </c>
      <c r="JF599">
        <v>0.76817999999999997</v>
      </c>
      <c r="JG599">
        <v>340047</v>
      </c>
      <c r="JH599">
        <f t="shared" si="1346"/>
        <v>296273</v>
      </c>
      <c r="JI599">
        <v>1.2755000000000001</v>
      </c>
      <c r="JJ599">
        <f t="shared" si="1276"/>
        <v>1.2758799999999999</v>
      </c>
      <c r="JK599">
        <f t="shared" si="1277"/>
        <v>1.26315</v>
      </c>
      <c r="JL599">
        <v>1.2808999999999999</v>
      </c>
      <c r="JM599">
        <f t="shared" si="1347"/>
        <v>1.28365</v>
      </c>
      <c r="JN599">
        <v>1.2531399999999999</v>
      </c>
      <c r="JO599">
        <f t="shared" si="1348"/>
        <v>1.2661800000000001</v>
      </c>
      <c r="JP599">
        <v>1.25735</v>
      </c>
    </row>
    <row r="600" spans="1:276" x14ac:dyDescent="0.25">
      <c r="A600" s="1">
        <v>598</v>
      </c>
      <c r="B600" s="2">
        <v>40146</v>
      </c>
      <c r="C600">
        <v>210763</v>
      </c>
      <c r="D600">
        <f t="shared" si="1278"/>
        <v>244039</v>
      </c>
      <c r="E600">
        <v>1.0043</v>
      </c>
      <c r="F600">
        <f t="shared" si="1279"/>
        <v>1.0185</v>
      </c>
      <c r="G600">
        <f t="shared" si="1280"/>
        <v>1.01163</v>
      </c>
      <c r="H600">
        <v>1.01908</v>
      </c>
      <c r="I600">
        <f t="shared" si="1281"/>
        <v>1.0185500000000001</v>
      </c>
      <c r="J600">
        <v>0.99592999999999998</v>
      </c>
      <c r="K600">
        <f t="shared" si="1282"/>
        <v>0.99167000000000005</v>
      </c>
      <c r="L600">
        <v>1.0165</v>
      </c>
      <c r="M600">
        <v>280301</v>
      </c>
      <c r="N600">
        <f t="shared" si="1219"/>
        <v>287796</v>
      </c>
      <c r="O600">
        <v>1.6525099999999999</v>
      </c>
      <c r="P600">
        <f t="shared" si="1283"/>
        <v>1.64757</v>
      </c>
      <c r="Q600">
        <f t="shared" si="1218"/>
        <v>1.6710100000000001</v>
      </c>
      <c r="R600">
        <v>1.6720600000000001</v>
      </c>
      <c r="S600">
        <f t="shared" si="1220"/>
        <v>1.6744699999999999</v>
      </c>
      <c r="T600">
        <v>1.6379900000000001</v>
      </c>
      <c r="U600">
        <f t="shared" si="1221"/>
        <v>1.6271100000000001</v>
      </c>
      <c r="V600">
        <v>1.64733</v>
      </c>
      <c r="W600">
        <v>251331</v>
      </c>
      <c r="X600">
        <f t="shared" si="1284"/>
        <v>262869</v>
      </c>
      <c r="Y600">
        <v>1.50084</v>
      </c>
      <c r="Z600">
        <f t="shared" si="1285"/>
        <v>1.4850099999999999</v>
      </c>
      <c r="AA600">
        <f t="shared" si="1286"/>
        <v>1.49194</v>
      </c>
      <c r="AB600">
        <v>1.5139899999999999</v>
      </c>
      <c r="AC600">
        <f t="shared" si="1287"/>
        <v>1.51437</v>
      </c>
      <c r="AD600">
        <v>1.4819800000000001</v>
      </c>
      <c r="AE600">
        <f t="shared" si="1288"/>
        <v>1.48281</v>
      </c>
      <c r="AF600">
        <v>1.4856</v>
      </c>
      <c r="AG600">
        <v>226465</v>
      </c>
      <c r="AH600">
        <f t="shared" si="1289"/>
        <v>214997</v>
      </c>
      <c r="AI600">
        <v>86.566999999999993</v>
      </c>
      <c r="AJ600">
        <f t="shared" si="1222"/>
        <v>88.817999999999998</v>
      </c>
      <c r="AK600">
        <f t="shared" si="1223"/>
        <v>89.561999999999998</v>
      </c>
      <c r="AL600">
        <v>90.756</v>
      </c>
      <c r="AM600">
        <f t="shared" si="1224"/>
        <v>89.18</v>
      </c>
      <c r="AN600">
        <v>85.861000000000004</v>
      </c>
      <c r="AO600">
        <f t="shared" si="1225"/>
        <v>84.819000000000003</v>
      </c>
      <c r="AP600">
        <v>90.539000000000001</v>
      </c>
      <c r="AQ600">
        <v>207049</v>
      </c>
      <c r="AR600">
        <f t="shared" si="1290"/>
        <v>194952</v>
      </c>
      <c r="AS600">
        <v>1.0601</v>
      </c>
      <c r="AT600">
        <f t="shared" si="1291"/>
        <v>1.0706199999999999</v>
      </c>
      <c r="AU600">
        <f t="shared" si="1292"/>
        <v>1.0532600000000001</v>
      </c>
      <c r="AV600">
        <v>1.0611299999999999</v>
      </c>
      <c r="AW600">
        <f t="shared" si="1293"/>
        <v>1.07483</v>
      </c>
      <c r="AX600">
        <v>1.04054</v>
      </c>
      <c r="AY600">
        <f t="shared" si="1294"/>
        <v>1.04491</v>
      </c>
      <c r="AZ600">
        <v>1.05783</v>
      </c>
      <c r="BA600">
        <v>228648</v>
      </c>
      <c r="BB600">
        <f t="shared" si="1226"/>
        <v>228648</v>
      </c>
      <c r="BC600">
        <v>0.91164999999999996</v>
      </c>
      <c r="BD600">
        <f t="shared" si="1227"/>
        <v>0.91183000000000003</v>
      </c>
      <c r="BE600">
        <f t="shared" si="1228"/>
        <v>0.93374999999999997</v>
      </c>
      <c r="BF600">
        <v>0.93213999999999997</v>
      </c>
      <c r="BG600">
        <f t="shared" si="1229"/>
        <v>0.93210000000000004</v>
      </c>
      <c r="BH600">
        <v>0.90946000000000005</v>
      </c>
      <c r="BI600">
        <f t="shared" si="1230"/>
        <v>0.89456999999999998</v>
      </c>
      <c r="BJ600">
        <v>0.91444999999999999</v>
      </c>
      <c r="BK600">
        <v>188064</v>
      </c>
      <c r="BL600">
        <f t="shared" si="1295"/>
        <v>194600</v>
      </c>
      <c r="BM600">
        <v>0.7137</v>
      </c>
      <c r="BN600">
        <f t="shared" si="1296"/>
        <v>0.72108000000000005</v>
      </c>
      <c r="BO600">
        <f t="shared" si="1297"/>
        <v>0.74209999999999998</v>
      </c>
      <c r="BP600">
        <v>0.72996000000000005</v>
      </c>
      <c r="BQ600">
        <f t="shared" si="1298"/>
        <v>0.73655999999999999</v>
      </c>
      <c r="BR600">
        <v>0.71181000000000005</v>
      </c>
      <c r="BS600">
        <f t="shared" si="1299"/>
        <v>0.70243</v>
      </c>
      <c r="BT600">
        <v>0.71604999999999996</v>
      </c>
      <c r="BU600">
        <v>356709</v>
      </c>
      <c r="BV600">
        <f t="shared" si="1231"/>
        <v>387017</v>
      </c>
      <c r="BW600">
        <v>1.65947</v>
      </c>
      <c r="BX600">
        <f t="shared" si="1232"/>
        <v>1.6780299999999999</v>
      </c>
      <c r="BY600">
        <f t="shared" si="1233"/>
        <v>1.69041</v>
      </c>
      <c r="BZ600">
        <v>1.6777</v>
      </c>
      <c r="CA600">
        <f t="shared" si="1234"/>
        <v>1.68089</v>
      </c>
      <c r="CB600">
        <v>1.6465799999999999</v>
      </c>
      <c r="CC600">
        <f t="shared" si="1235"/>
        <v>1.6474899999999999</v>
      </c>
      <c r="CD600">
        <v>1.67445</v>
      </c>
      <c r="CE600">
        <v>205738</v>
      </c>
      <c r="CF600">
        <f t="shared" si="1352"/>
        <v>219707</v>
      </c>
      <c r="CG600">
        <v>1.5072700000000001</v>
      </c>
      <c r="CH600">
        <f t="shared" si="1351"/>
        <v>1.51257</v>
      </c>
      <c r="CI600">
        <f t="shared" si="1300"/>
        <v>1.50942</v>
      </c>
      <c r="CJ600">
        <v>1.5107900000000001</v>
      </c>
      <c r="CK600">
        <f t="shared" si="1301"/>
        <v>1.51318</v>
      </c>
      <c r="CL600">
        <v>1.50515</v>
      </c>
      <c r="CM600">
        <f t="shared" si="1302"/>
        <v>1.50099</v>
      </c>
      <c r="CN600">
        <v>1.5103200000000001</v>
      </c>
      <c r="CO600">
        <v>310857</v>
      </c>
      <c r="CP600">
        <f t="shared" si="1236"/>
        <v>314456</v>
      </c>
      <c r="CQ600">
        <v>86.150999999999996</v>
      </c>
      <c r="CR600">
        <f t="shared" si="1237"/>
        <v>86.150999999999996</v>
      </c>
      <c r="CS600">
        <f t="shared" si="1238"/>
        <v>87.171000000000006</v>
      </c>
      <c r="CT600">
        <v>89.132000000000005</v>
      </c>
      <c r="CU600">
        <f t="shared" si="1239"/>
        <v>88.4</v>
      </c>
      <c r="CV600">
        <v>85.527000000000001</v>
      </c>
      <c r="CW600">
        <f t="shared" si="1240"/>
        <v>84.221000000000004</v>
      </c>
      <c r="CX600">
        <v>89.039000000000001</v>
      </c>
      <c r="CY600">
        <v>290857</v>
      </c>
      <c r="CZ600">
        <f t="shared" si="1303"/>
        <v>297954</v>
      </c>
      <c r="DA600">
        <v>0.94691999999999998</v>
      </c>
      <c r="DB600">
        <f t="shared" si="1350"/>
        <v>0.95101999999999998</v>
      </c>
      <c r="DC600">
        <f t="shared" si="1304"/>
        <v>0.95994000000000002</v>
      </c>
      <c r="DD600">
        <v>0.96633999999999998</v>
      </c>
      <c r="DE600">
        <f t="shared" si="1305"/>
        <v>0.95769000000000004</v>
      </c>
      <c r="DF600">
        <v>0.94462000000000002</v>
      </c>
      <c r="DG600">
        <f t="shared" si="1306"/>
        <v>0.94086999999999998</v>
      </c>
      <c r="DH600">
        <v>0.96047000000000005</v>
      </c>
      <c r="DI600">
        <v>332229</v>
      </c>
      <c r="DJ600">
        <f t="shared" si="1241"/>
        <v>354559</v>
      </c>
      <c r="DK600">
        <v>0.91537999999999997</v>
      </c>
      <c r="DL600">
        <f t="shared" si="1242"/>
        <v>0.92852000000000001</v>
      </c>
      <c r="DM600">
        <f t="shared" si="1243"/>
        <v>0.94438999999999995</v>
      </c>
      <c r="DN600">
        <v>0.93164999999999998</v>
      </c>
      <c r="DO600">
        <f t="shared" si="1244"/>
        <v>0.93481999999999998</v>
      </c>
      <c r="DP600">
        <v>0.91286999999999996</v>
      </c>
      <c r="DQ600">
        <f t="shared" si="1245"/>
        <v>0.90273999999999999</v>
      </c>
      <c r="DR600">
        <v>0.92927000000000004</v>
      </c>
      <c r="DS600">
        <v>247675</v>
      </c>
      <c r="DT600">
        <f t="shared" si="1307"/>
        <v>284419</v>
      </c>
      <c r="DU600">
        <v>0.71726000000000001</v>
      </c>
      <c r="DV600">
        <f t="shared" si="1308"/>
        <v>0.73609999999999998</v>
      </c>
      <c r="DW600">
        <f t="shared" si="1309"/>
        <v>0.74965000000000004</v>
      </c>
      <c r="DX600">
        <v>0.72907</v>
      </c>
      <c r="DY600">
        <f t="shared" si="1310"/>
        <v>0.74224999999999997</v>
      </c>
      <c r="DZ600">
        <v>0.71435000000000004</v>
      </c>
      <c r="EA600">
        <f t="shared" si="1311"/>
        <v>0.70843999999999996</v>
      </c>
      <c r="EB600">
        <v>0.72743999999999998</v>
      </c>
      <c r="EC600">
        <v>237072</v>
      </c>
      <c r="ED600">
        <f t="shared" si="1246"/>
        <v>266750</v>
      </c>
      <c r="EE600">
        <v>0.90786999999999995</v>
      </c>
      <c r="EF600">
        <f t="shared" si="1247"/>
        <v>0.90107999999999999</v>
      </c>
      <c r="EG600">
        <f t="shared" si="1248"/>
        <v>0.89259999999999995</v>
      </c>
      <c r="EH600">
        <v>0.91530999999999996</v>
      </c>
      <c r="EI600">
        <f t="shared" si="1249"/>
        <v>0.91332000000000002</v>
      </c>
      <c r="EJ600">
        <v>0.89900999999999998</v>
      </c>
      <c r="EK600">
        <f t="shared" si="1250"/>
        <v>0.89773999999999998</v>
      </c>
      <c r="EL600">
        <v>0.90159</v>
      </c>
      <c r="EM600">
        <v>389971</v>
      </c>
      <c r="EN600">
        <f t="shared" si="1312"/>
        <v>375910</v>
      </c>
      <c r="EO600">
        <v>143.035</v>
      </c>
      <c r="EP600">
        <f t="shared" si="1313"/>
        <v>146.334</v>
      </c>
      <c r="EQ600">
        <f t="shared" si="1314"/>
        <v>149.649</v>
      </c>
      <c r="ER600">
        <v>149.15700000000001</v>
      </c>
      <c r="ES600">
        <f t="shared" si="1315"/>
        <v>148.208</v>
      </c>
      <c r="ET600">
        <v>141.023</v>
      </c>
      <c r="EU600">
        <f t="shared" si="1316"/>
        <v>139.26400000000001</v>
      </c>
      <c r="EV600">
        <v>149.13999999999999</v>
      </c>
      <c r="EW600">
        <v>322158</v>
      </c>
      <c r="EX600">
        <f t="shared" si="1251"/>
        <v>313197</v>
      </c>
      <c r="EY600">
        <v>1.7514000000000001</v>
      </c>
      <c r="EZ600">
        <f t="shared" si="1252"/>
        <v>1.76322</v>
      </c>
      <c r="FA600">
        <f t="shared" si="1253"/>
        <v>1.7598</v>
      </c>
      <c r="FB600">
        <v>1.75746</v>
      </c>
      <c r="FC600">
        <f t="shared" si="1254"/>
        <v>1.76515</v>
      </c>
      <c r="FD600">
        <v>1.72512</v>
      </c>
      <c r="FE600">
        <f t="shared" si="1255"/>
        <v>1.73712</v>
      </c>
      <c r="FF600">
        <v>1.7422299999999999</v>
      </c>
      <c r="FG600">
        <v>366588</v>
      </c>
      <c r="FH600">
        <f t="shared" si="1317"/>
        <v>381579</v>
      </c>
      <c r="FI600">
        <v>1.8119499999999999</v>
      </c>
      <c r="FJ600">
        <f t="shared" si="1318"/>
        <v>1.80575</v>
      </c>
      <c r="FK600">
        <f t="shared" si="1319"/>
        <v>1.7884</v>
      </c>
      <c r="FL600">
        <v>1.81213</v>
      </c>
      <c r="FM600">
        <f t="shared" si="1320"/>
        <v>1.8252200000000001</v>
      </c>
      <c r="FN600">
        <v>1.7827999999999999</v>
      </c>
      <c r="FO600">
        <f t="shared" si="1321"/>
        <v>1.7905500000000001</v>
      </c>
      <c r="FP600">
        <v>1.8002800000000001</v>
      </c>
      <c r="FQ600">
        <v>357789</v>
      </c>
      <c r="FR600">
        <f t="shared" si="1256"/>
        <v>346996</v>
      </c>
      <c r="FS600">
        <v>129.928</v>
      </c>
      <c r="FT600">
        <f t="shared" si="1322"/>
        <v>131.905</v>
      </c>
      <c r="FU600">
        <f t="shared" si="1323"/>
        <v>133.61600000000001</v>
      </c>
      <c r="FV600">
        <v>134.54</v>
      </c>
      <c r="FW600">
        <f t="shared" si="1257"/>
        <v>133.59800000000001</v>
      </c>
      <c r="FX600">
        <v>128.965</v>
      </c>
      <c r="FY600">
        <f t="shared" si="1258"/>
        <v>126.883</v>
      </c>
      <c r="FZ600">
        <v>134.52199999999999</v>
      </c>
      <c r="GA600">
        <v>330727</v>
      </c>
      <c r="GB600">
        <f t="shared" si="1349"/>
        <v>332398</v>
      </c>
      <c r="GC600">
        <v>1.59066</v>
      </c>
      <c r="GD600">
        <f t="shared" si="1259"/>
        <v>1.5891299999999999</v>
      </c>
      <c r="GE600">
        <f t="shared" si="1260"/>
        <v>1.57107</v>
      </c>
      <c r="GF600">
        <v>1.5945499999999999</v>
      </c>
      <c r="GG600">
        <f t="shared" si="1324"/>
        <v>1.6006800000000001</v>
      </c>
      <c r="GH600">
        <v>1.5606500000000001</v>
      </c>
      <c r="GI600">
        <f t="shared" si="1325"/>
        <v>1.5752900000000001</v>
      </c>
      <c r="GJ600">
        <v>1.5712699999999999</v>
      </c>
      <c r="GK600">
        <v>348358</v>
      </c>
      <c r="GL600">
        <f t="shared" si="1261"/>
        <v>363217</v>
      </c>
      <c r="GM600">
        <v>1.64568</v>
      </c>
      <c r="GN600">
        <f t="shared" si="1326"/>
        <v>1.6275900000000001</v>
      </c>
      <c r="GO600">
        <f t="shared" si="1327"/>
        <v>1.5969800000000001</v>
      </c>
      <c r="GP600">
        <v>1.64968</v>
      </c>
      <c r="GQ600">
        <f t="shared" si="1262"/>
        <v>1.66581</v>
      </c>
      <c r="GR600">
        <v>1.6167499999999999</v>
      </c>
      <c r="GS600">
        <f t="shared" si="1328"/>
        <v>1.61582</v>
      </c>
      <c r="GT600">
        <v>1.6239300000000001</v>
      </c>
      <c r="GU600">
        <v>351045</v>
      </c>
      <c r="GV600">
        <f t="shared" si="1329"/>
        <v>356933</v>
      </c>
      <c r="GW600">
        <v>2.1007799999999999</v>
      </c>
      <c r="GX600">
        <f t="shared" si="1263"/>
        <v>2.0577899999999998</v>
      </c>
      <c r="GY600">
        <f t="shared" si="1264"/>
        <v>2.0084300000000002</v>
      </c>
      <c r="GZ600">
        <v>2.1070500000000001</v>
      </c>
      <c r="HA600">
        <f t="shared" si="1330"/>
        <v>2.1215700000000002</v>
      </c>
      <c r="HB600">
        <v>2.06637</v>
      </c>
      <c r="HC600">
        <f t="shared" si="1331"/>
        <v>2.03424</v>
      </c>
      <c r="HD600">
        <v>2.0726900000000001</v>
      </c>
      <c r="HE600">
        <v>350042</v>
      </c>
      <c r="HF600">
        <f t="shared" si="1265"/>
        <v>340717</v>
      </c>
      <c r="HG600">
        <v>81.617999999999995</v>
      </c>
      <c r="HH600">
        <f t="shared" si="1332"/>
        <v>82.924999999999997</v>
      </c>
      <c r="HI600">
        <f t="shared" si="1333"/>
        <v>84.992999999999995</v>
      </c>
      <c r="HJ600">
        <v>85.796999999999997</v>
      </c>
      <c r="HK600">
        <f t="shared" si="1266"/>
        <v>84.53</v>
      </c>
      <c r="HL600">
        <v>81.204999999999998</v>
      </c>
      <c r="HM600">
        <f t="shared" si="1267"/>
        <v>79.891000000000005</v>
      </c>
      <c r="HN600">
        <v>85.543000000000006</v>
      </c>
      <c r="HO600">
        <v>317768</v>
      </c>
      <c r="HP600">
        <f t="shared" si="1334"/>
        <v>312865</v>
      </c>
      <c r="HQ600">
        <v>78.912999999999997</v>
      </c>
      <c r="HR600">
        <f t="shared" si="1268"/>
        <v>80.984999999999999</v>
      </c>
      <c r="HS600">
        <f t="shared" si="1269"/>
        <v>83.617999999999995</v>
      </c>
      <c r="HT600">
        <v>82.956999999999994</v>
      </c>
      <c r="HU600">
        <f t="shared" si="1335"/>
        <v>82.504000000000005</v>
      </c>
      <c r="HV600">
        <v>78.506</v>
      </c>
      <c r="HW600">
        <f t="shared" si="1336"/>
        <v>76.546999999999997</v>
      </c>
      <c r="HX600">
        <v>82.792000000000002</v>
      </c>
      <c r="HY600">
        <v>289935</v>
      </c>
      <c r="HZ600">
        <f t="shared" si="1270"/>
        <v>288777</v>
      </c>
      <c r="IA600">
        <v>61.805</v>
      </c>
      <c r="IB600">
        <f t="shared" si="1337"/>
        <v>64.331999999999994</v>
      </c>
      <c r="IC600">
        <f t="shared" si="1338"/>
        <v>66.608999999999995</v>
      </c>
      <c r="ID600">
        <v>64.861000000000004</v>
      </c>
      <c r="IE600">
        <f t="shared" si="1339"/>
        <v>65.447000000000003</v>
      </c>
      <c r="IF600">
        <v>61.383000000000003</v>
      </c>
      <c r="IG600">
        <f t="shared" si="1340"/>
        <v>59.857999999999997</v>
      </c>
      <c r="IH600">
        <v>64.813999999999993</v>
      </c>
      <c r="II600">
        <v>295377</v>
      </c>
      <c r="IJ600">
        <f t="shared" si="1341"/>
        <v>294464</v>
      </c>
      <c r="IK600">
        <v>0.96628999999999998</v>
      </c>
      <c r="IL600" s="10">
        <f t="shared" si="1271"/>
        <v>0.97589000000000004</v>
      </c>
      <c r="IM600" s="10">
        <f t="shared" si="1272"/>
        <v>0.98346</v>
      </c>
      <c r="IN600">
        <v>0.97919</v>
      </c>
      <c r="IO600">
        <f t="shared" si="1342"/>
        <v>0.98092000000000001</v>
      </c>
      <c r="IP600">
        <v>0.96018000000000003</v>
      </c>
      <c r="IQ600">
        <f t="shared" si="1273"/>
        <v>0.95277999999999996</v>
      </c>
      <c r="IR600">
        <v>0.96714</v>
      </c>
      <c r="IS600" s="7">
        <v>0.96665000000000001</v>
      </c>
      <c r="IT600" s="7">
        <v>0.96797</v>
      </c>
      <c r="IU600" s="7">
        <v>0.95431999999999995</v>
      </c>
      <c r="IV600" s="7">
        <v>0.96708000000000005</v>
      </c>
      <c r="IW600">
        <v>190961</v>
      </c>
      <c r="IX600">
        <f t="shared" si="1274"/>
        <v>203748</v>
      </c>
      <c r="IY600">
        <v>0.75585999999999998</v>
      </c>
      <c r="IZ600">
        <f t="shared" si="1343"/>
        <v>0.77392000000000005</v>
      </c>
      <c r="JA600">
        <f t="shared" si="1344"/>
        <v>0.77942</v>
      </c>
      <c r="JB600">
        <v>0.76502000000000003</v>
      </c>
      <c r="JC600">
        <f t="shared" si="1275"/>
        <v>0.77676999999999996</v>
      </c>
      <c r="JD600">
        <v>0.75161</v>
      </c>
      <c r="JE600">
        <f t="shared" si="1345"/>
        <v>0.74744999999999995</v>
      </c>
      <c r="JF600">
        <v>0.75739999999999996</v>
      </c>
      <c r="JG600">
        <v>296273</v>
      </c>
      <c r="JH600">
        <f t="shared" si="1346"/>
        <v>303618</v>
      </c>
      <c r="JI600">
        <v>1.2758799999999999</v>
      </c>
      <c r="JJ600">
        <f t="shared" si="1276"/>
        <v>1.26315</v>
      </c>
      <c r="JK600">
        <f t="shared" si="1277"/>
        <v>1.2569300000000001</v>
      </c>
      <c r="JL600">
        <v>1.28365</v>
      </c>
      <c r="JM600">
        <f t="shared" si="1347"/>
        <v>1.28138</v>
      </c>
      <c r="JN600">
        <v>1.2661800000000001</v>
      </c>
      <c r="JO600">
        <f t="shared" si="1348"/>
        <v>1.258</v>
      </c>
      <c r="JP600">
        <v>1.2755300000000001</v>
      </c>
    </row>
    <row r="601" spans="1:276" x14ac:dyDescent="0.25">
      <c r="A601" s="1">
        <v>599</v>
      </c>
      <c r="B601" s="2">
        <v>40139</v>
      </c>
      <c r="C601">
        <v>244039</v>
      </c>
      <c r="D601">
        <f t="shared" si="1278"/>
        <v>274437</v>
      </c>
      <c r="E601">
        <v>1.0185</v>
      </c>
      <c r="F601">
        <f t="shared" si="1279"/>
        <v>1.01163</v>
      </c>
      <c r="G601">
        <f t="shared" si="1280"/>
        <v>1.0154099999999999</v>
      </c>
      <c r="H601">
        <v>1.0185500000000001</v>
      </c>
      <c r="I601">
        <f t="shared" si="1281"/>
        <v>1.02224</v>
      </c>
      <c r="J601">
        <v>0.99167000000000005</v>
      </c>
      <c r="K601">
        <f t="shared" si="1282"/>
        <v>1.0046600000000001</v>
      </c>
      <c r="L601">
        <v>1.00576</v>
      </c>
      <c r="M601">
        <v>287796</v>
      </c>
      <c r="N601">
        <f t="shared" si="1219"/>
        <v>306248</v>
      </c>
      <c r="O601">
        <v>1.64757</v>
      </c>
      <c r="P601">
        <f t="shared" si="1283"/>
        <v>1.6710100000000001</v>
      </c>
      <c r="Q601">
        <f t="shared" si="1218"/>
        <v>1.6646000000000001</v>
      </c>
      <c r="R601">
        <v>1.6744699999999999</v>
      </c>
      <c r="S601">
        <f t="shared" si="1220"/>
        <v>1.6875199999999999</v>
      </c>
      <c r="T601">
        <v>1.6271100000000001</v>
      </c>
      <c r="U601">
        <f t="shared" si="1221"/>
        <v>1.64598</v>
      </c>
      <c r="V601">
        <v>1.64995</v>
      </c>
      <c r="W601">
        <v>262869</v>
      </c>
      <c r="X601">
        <f t="shared" si="1284"/>
        <v>291224</v>
      </c>
      <c r="Y601">
        <v>1.4850099999999999</v>
      </c>
      <c r="Z601">
        <f t="shared" si="1285"/>
        <v>1.49194</v>
      </c>
      <c r="AA601">
        <f t="shared" si="1286"/>
        <v>1.48716</v>
      </c>
      <c r="AB601">
        <v>1.51437</v>
      </c>
      <c r="AC601">
        <f t="shared" si="1287"/>
        <v>1.5014700000000001</v>
      </c>
      <c r="AD601">
        <v>1.48281</v>
      </c>
      <c r="AE601">
        <f t="shared" si="1288"/>
        <v>1.48011</v>
      </c>
      <c r="AF601">
        <v>1.4986900000000001</v>
      </c>
      <c r="AG601">
        <v>214997</v>
      </c>
      <c r="AH601">
        <f t="shared" si="1289"/>
        <v>231350</v>
      </c>
      <c r="AI601">
        <v>88.817999999999998</v>
      </c>
      <c r="AJ601">
        <f t="shared" si="1222"/>
        <v>89.561999999999998</v>
      </c>
      <c r="AK601">
        <f t="shared" si="1223"/>
        <v>89.837000000000003</v>
      </c>
      <c r="AL601">
        <v>89.18</v>
      </c>
      <c r="AM601">
        <f t="shared" si="1224"/>
        <v>89.694999999999993</v>
      </c>
      <c r="AN601">
        <v>84.819000000000003</v>
      </c>
      <c r="AO601">
        <f t="shared" si="1225"/>
        <v>88.637</v>
      </c>
      <c r="AP601">
        <v>86.521000000000001</v>
      </c>
      <c r="AQ601">
        <v>194952</v>
      </c>
      <c r="AR601">
        <f t="shared" si="1290"/>
        <v>216294</v>
      </c>
      <c r="AS601">
        <v>1.0706199999999999</v>
      </c>
      <c r="AT601">
        <f t="shared" si="1291"/>
        <v>1.0532600000000001</v>
      </c>
      <c r="AU601">
        <f t="shared" si="1292"/>
        <v>1.0732200000000001</v>
      </c>
      <c r="AV601">
        <v>1.07483</v>
      </c>
      <c r="AW601">
        <f t="shared" si="1293"/>
        <v>1.0730500000000001</v>
      </c>
      <c r="AX601">
        <v>1.04491</v>
      </c>
      <c r="AY601">
        <f t="shared" si="1294"/>
        <v>1.0425899999999999</v>
      </c>
      <c r="AZ601">
        <v>1.06169</v>
      </c>
      <c r="BA601">
        <v>234748</v>
      </c>
      <c r="BB601">
        <f t="shared" si="1226"/>
        <v>234748</v>
      </c>
      <c r="BC601">
        <v>0.91183000000000003</v>
      </c>
      <c r="BD601">
        <f t="shared" si="1227"/>
        <v>0.93374999999999997</v>
      </c>
      <c r="BE601">
        <f t="shared" si="1228"/>
        <v>0.92078000000000004</v>
      </c>
      <c r="BF601">
        <v>0.93210000000000004</v>
      </c>
      <c r="BG601">
        <f t="shared" si="1229"/>
        <v>0.94042999999999999</v>
      </c>
      <c r="BH601">
        <v>0.89456999999999998</v>
      </c>
      <c r="BI601">
        <f t="shared" si="1230"/>
        <v>0.90603</v>
      </c>
      <c r="BJ601">
        <v>0.90603999999999996</v>
      </c>
      <c r="BK601">
        <v>194600</v>
      </c>
      <c r="BL601">
        <f t="shared" si="1295"/>
        <v>215536</v>
      </c>
      <c r="BM601">
        <v>0.72108000000000005</v>
      </c>
      <c r="BN601">
        <f t="shared" si="1296"/>
        <v>0.74209999999999998</v>
      </c>
      <c r="BO601">
        <f t="shared" si="1297"/>
        <v>0.73434999999999995</v>
      </c>
      <c r="BP601">
        <v>0.73655999999999999</v>
      </c>
      <c r="BQ601">
        <f t="shared" si="1298"/>
        <v>0.75209999999999999</v>
      </c>
      <c r="BR601">
        <v>0.70243</v>
      </c>
      <c r="BS601">
        <f t="shared" si="1299"/>
        <v>0.71997</v>
      </c>
      <c r="BT601">
        <v>0.71077999999999997</v>
      </c>
      <c r="BU601">
        <v>387017</v>
      </c>
      <c r="BV601">
        <f t="shared" si="1231"/>
        <v>410794</v>
      </c>
      <c r="BW601">
        <v>1.6780299999999999</v>
      </c>
      <c r="BX601">
        <f t="shared" si="1232"/>
        <v>1.69041</v>
      </c>
      <c r="BY601">
        <f t="shared" si="1233"/>
        <v>1.6900999999999999</v>
      </c>
      <c r="BZ601">
        <v>1.68089</v>
      </c>
      <c r="CA601">
        <f t="shared" si="1234"/>
        <v>1.71102</v>
      </c>
      <c r="CB601">
        <v>1.6474899999999999</v>
      </c>
      <c r="CC601">
        <f t="shared" si="1235"/>
        <v>1.6768400000000001</v>
      </c>
      <c r="CD601">
        <v>1.6591800000000001</v>
      </c>
      <c r="CE601">
        <v>219707</v>
      </c>
      <c r="CF601">
        <f t="shared" si="1352"/>
        <v>234237</v>
      </c>
      <c r="CG601">
        <v>1.51257</v>
      </c>
      <c r="CH601">
        <f t="shared" si="1351"/>
        <v>1.50942</v>
      </c>
      <c r="CI601">
        <f t="shared" si="1300"/>
        <v>1.5100499999999999</v>
      </c>
      <c r="CJ601">
        <v>1.51318</v>
      </c>
      <c r="CK601">
        <f t="shared" si="1301"/>
        <v>1.5145</v>
      </c>
      <c r="CL601">
        <v>1.50099</v>
      </c>
      <c r="CM601">
        <f t="shared" si="1302"/>
        <v>1.50804</v>
      </c>
      <c r="CN601">
        <v>1.50681</v>
      </c>
      <c r="CO601">
        <v>314456</v>
      </c>
      <c r="CP601">
        <f t="shared" si="1236"/>
        <v>341228</v>
      </c>
      <c r="CQ601">
        <v>87.171000000000006</v>
      </c>
      <c r="CR601">
        <f t="shared" si="1237"/>
        <v>87.171000000000006</v>
      </c>
      <c r="CS601">
        <f t="shared" si="1238"/>
        <v>88.478999999999999</v>
      </c>
      <c r="CT601">
        <v>88.4</v>
      </c>
      <c r="CU601">
        <f t="shared" si="1239"/>
        <v>88.99</v>
      </c>
      <c r="CV601">
        <v>84.221000000000004</v>
      </c>
      <c r="CW601">
        <f t="shared" si="1240"/>
        <v>87.072000000000003</v>
      </c>
      <c r="CX601">
        <v>85.933999999999997</v>
      </c>
      <c r="CY601">
        <v>297954</v>
      </c>
      <c r="CZ601">
        <f t="shared" si="1303"/>
        <v>297821</v>
      </c>
      <c r="DA601">
        <v>0.95101999999999998</v>
      </c>
      <c r="DB601">
        <f t="shared" si="1350"/>
        <v>0.95994000000000002</v>
      </c>
      <c r="DC601">
        <f t="shared" si="1304"/>
        <v>0.94554000000000005</v>
      </c>
      <c r="DD601">
        <v>0.95769000000000004</v>
      </c>
      <c r="DE601">
        <f t="shared" si="1305"/>
        <v>0.96736</v>
      </c>
      <c r="DF601">
        <v>0.94086999999999998</v>
      </c>
      <c r="DG601">
        <f t="shared" si="1306"/>
        <v>0.94920000000000004</v>
      </c>
      <c r="DH601">
        <v>0.94684999999999997</v>
      </c>
      <c r="DI601">
        <v>354559</v>
      </c>
      <c r="DJ601">
        <f t="shared" si="1241"/>
        <v>381128</v>
      </c>
      <c r="DK601">
        <v>0.92852000000000001</v>
      </c>
      <c r="DL601">
        <f t="shared" si="1242"/>
        <v>0.94438999999999995</v>
      </c>
      <c r="DM601">
        <f t="shared" si="1243"/>
        <v>0.93476999999999999</v>
      </c>
      <c r="DN601">
        <v>0.93481999999999998</v>
      </c>
      <c r="DO601">
        <f t="shared" si="1244"/>
        <v>0.94601000000000002</v>
      </c>
      <c r="DP601">
        <v>0.90273999999999999</v>
      </c>
      <c r="DQ601">
        <f t="shared" si="1245"/>
        <v>0.92452000000000001</v>
      </c>
      <c r="DR601">
        <v>0.91139999999999999</v>
      </c>
      <c r="DS601">
        <v>284419</v>
      </c>
      <c r="DT601">
        <f t="shared" si="1307"/>
        <v>350409</v>
      </c>
      <c r="DU601">
        <v>0.73609999999999998</v>
      </c>
      <c r="DV601">
        <f t="shared" si="1308"/>
        <v>0.74965000000000004</v>
      </c>
      <c r="DW601">
        <f t="shared" si="1309"/>
        <v>0.74414999999999998</v>
      </c>
      <c r="DX601">
        <v>0.74224999999999997</v>
      </c>
      <c r="DY601">
        <f t="shared" si="1310"/>
        <v>0.75797000000000003</v>
      </c>
      <c r="DZ601">
        <v>0.70843999999999996</v>
      </c>
      <c r="EA601">
        <f t="shared" si="1311"/>
        <v>0.73387999999999998</v>
      </c>
      <c r="EB601">
        <v>0.71443000000000001</v>
      </c>
      <c r="EC601">
        <v>266750</v>
      </c>
      <c r="ED601">
        <f t="shared" si="1246"/>
        <v>282377</v>
      </c>
      <c r="EE601">
        <v>0.90107999999999999</v>
      </c>
      <c r="EF601">
        <f t="shared" si="1247"/>
        <v>0.89259999999999995</v>
      </c>
      <c r="EG601">
        <f t="shared" si="1248"/>
        <v>0.89317999999999997</v>
      </c>
      <c r="EH601">
        <v>0.91332000000000002</v>
      </c>
      <c r="EI601">
        <f t="shared" si="1249"/>
        <v>0.90173000000000003</v>
      </c>
      <c r="EJ601">
        <v>0.89773999999999998</v>
      </c>
      <c r="EK601">
        <f t="shared" si="1250"/>
        <v>0.88332999999999995</v>
      </c>
      <c r="EL601">
        <v>0.90808</v>
      </c>
      <c r="EM601">
        <v>375910</v>
      </c>
      <c r="EN601">
        <f t="shared" si="1312"/>
        <v>401012</v>
      </c>
      <c r="EO601">
        <v>146.334</v>
      </c>
      <c r="EP601">
        <f t="shared" si="1313"/>
        <v>149.649</v>
      </c>
      <c r="EQ601">
        <f t="shared" si="1314"/>
        <v>149.54599999999999</v>
      </c>
      <c r="ER601">
        <v>148.208</v>
      </c>
      <c r="ES601">
        <f t="shared" si="1315"/>
        <v>150.34</v>
      </c>
      <c r="ET601">
        <v>139.26400000000001</v>
      </c>
      <c r="EU601">
        <f t="shared" si="1316"/>
        <v>146.435</v>
      </c>
      <c r="EV601">
        <v>142.739</v>
      </c>
      <c r="EW601">
        <v>313197</v>
      </c>
      <c r="EX601">
        <f t="shared" si="1251"/>
        <v>374045</v>
      </c>
      <c r="EY601">
        <v>1.76322</v>
      </c>
      <c r="EZ601">
        <f t="shared" si="1252"/>
        <v>1.7598</v>
      </c>
      <c r="FA601">
        <f t="shared" si="1253"/>
        <v>1.7862100000000001</v>
      </c>
      <c r="FB601">
        <v>1.76515</v>
      </c>
      <c r="FC601">
        <f t="shared" si="1254"/>
        <v>1.78227</v>
      </c>
      <c r="FD601">
        <v>1.73712</v>
      </c>
      <c r="FE601">
        <f t="shared" si="1255"/>
        <v>1.7447900000000001</v>
      </c>
      <c r="FF601">
        <v>1.75132</v>
      </c>
      <c r="FG601">
        <v>381579</v>
      </c>
      <c r="FH601">
        <f t="shared" si="1317"/>
        <v>443625</v>
      </c>
      <c r="FI601">
        <v>1.80575</v>
      </c>
      <c r="FJ601">
        <f t="shared" si="1318"/>
        <v>1.7884</v>
      </c>
      <c r="FK601">
        <f t="shared" si="1319"/>
        <v>1.80688</v>
      </c>
      <c r="FL601">
        <v>1.8252200000000001</v>
      </c>
      <c r="FM601">
        <f t="shared" si="1320"/>
        <v>1.8190900000000001</v>
      </c>
      <c r="FN601">
        <v>1.7905500000000001</v>
      </c>
      <c r="FO601">
        <f t="shared" si="1321"/>
        <v>1.78592</v>
      </c>
      <c r="FP601">
        <v>1.81995</v>
      </c>
      <c r="FQ601">
        <v>346996</v>
      </c>
      <c r="FR601">
        <f t="shared" si="1256"/>
        <v>372275</v>
      </c>
      <c r="FS601">
        <v>131.905</v>
      </c>
      <c r="FT601">
        <f t="shared" si="1322"/>
        <v>133.61600000000001</v>
      </c>
      <c r="FU601">
        <f t="shared" si="1323"/>
        <v>133.62</v>
      </c>
      <c r="FV601">
        <v>133.59800000000001</v>
      </c>
      <c r="FW601">
        <f t="shared" si="1257"/>
        <v>134.321</v>
      </c>
      <c r="FX601">
        <v>126.883</v>
      </c>
      <c r="FY601">
        <f t="shared" si="1258"/>
        <v>131.74600000000001</v>
      </c>
      <c r="FZ601">
        <v>129.648</v>
      </c>
      <c r="GA601">
        <v>332398</v>
      </c>
      <c r="GB601">
        <f t="shared" si="1349"/>
        <v>360293</v>
      </c>
      <c r="GC601">
        <v>1.5891299999999999</v>
      </c>
      <c r="GD601">
        <f t="shared" si="1259"/>
        <v>1.57107</v>
      </c>
      <c r="GE601">
        <f t="shared" si="1260"/>
        <v>1.59565</v>
      </c>
      <c r="GF601">
        <v>1.6006800000000001</v>
      </c>
      <c r="GG601">
        <f t="shared" si="1324"/>
        <v>1.59317</v>
      </c>
      <c r="GH601">
        <v>1.5752900000000001</v>
      </c>
      <c r="GI601">
        <f t="shared" si="1325"/>
        <v>1.5607899999999999</v>
      </c>
      <c r="GJ601">
        <v>1.5908500000000001</v>
      </c>
      <c r="GK601">
        <v>363217</v>
      </c>
      <c r="GL601">
        <f t="shared" si="1261"/>
        <v>395492</v>
      </c>
      <c r="GM601">
        <v>1.6275900000000001</v>
      </c>
      <c r="GN601">
        <f t="shared" si="1326"/>
        <v>1.5969800000000001</v>
      </c>
      <c r="GO601">
        <f t="shared" si="1327"/>
        <v>1.6144000000000001</v>
      </c>
      <c r="GP601">
        <v>1.66581</v>
      </c>
      <c r="GQ601">
        <f t="shared" si="1262"/>
        <v>1.6352800000000001</v>
      </c>
      <c r="GR601">
        <v>1.61582</v>
      </c>
      <c r="GS601">
        <f t="shared" si="1328"/>
        <v>1.5947</v>
      </c>
      <c r="GT601">
        <v>1.6533100000000001</v>
      </c>
      <c r="GU601">
        <v>356933</v>
      </c>
      <c r="GV601">
        <f t="shared" si="1329"/>
        <v>395591</v>
      </c>
      <c r="GW601">
        <v>2.0577899999999998</v>
      </c>
      <c r="GX601">
        <f t="shared" si="1263"/>
        <v>2.0084300000000002</v>
      </c>
      <c r="GY601">
        <f t="shared" si="1264"/>
        <v>2.02338</v>
      </c>
      <c r="GZ601">
        <v>2.1215700000000002</v>
      </c>
      <c r="HA601">
        <f t="shared" si="1330"/>
        <v>2.0591599999999999</v>
      </c>
      <c r="HB601">
        <v>2.03424</v>
      </c>
      <c r="HC601">
        <f t="shared" si="1331"/>
        <v>1.9922</v>
      </c>
      <c r="HD601">
        <v>2.1065100000000001</v>
      </c>
      <c r="HE601">
        <v>340717</v>
      </c>
      <c r="HF601">
        <f t="shared" si="1265"/>
        <v>392505</v>
      </c>
      <c r="HG601">
        <v>82.924999999999997</v>
      </c>
      <c r="HH601">
        <f t="shared" si="1332"/>
        <v>84.992999999999995</v>
      </c>
      <c r="HI601">
        <f t="shared" si="1333"/>
        <v>83.677999999999997</v>
      </c>
      <c r="HJ601">
        <v>84.53</v>
      </c>
      <c r="HK601">
        <f t="shared" si="1266"/>
        <v>85.731999999999999</v>
      </c>
      <c r="HL601">
        <v>79.891000000000005</v>
      </c>
      <c r="HM601">
        <f t="shared" si="1267"/>
        <v>82.852999999999994</v>
      </c>
      <c r="HN601">
        <v>81.444999999999993</v>
      </c>
      <c r="HO601">
        <v>312865</v>
      </c>
      <c r="HP601">
        <f t="shared" si="1334"/>
        <v>331905</v>
      </c>
      <c r="HQ601">
        <v>80.984999999999999</v>
      </c>
      <c r="HR601">
        <f t="shared" si="1268"/>
        <v>83.617999999999995</v>
      </c>
      <c r="HS601">
        <f t="shared" si="1269"/>
        <v>82.72</v>
      </c>
      <c r="HT601">
        <v>82.504000000000005</v>
      </c>
      <c r="HU601">
        <f t="shared" si="1335"/>
        <v>83.828000000000003</v>
      </c>
      <c r="HV601">
        <v>76.546999999999997</v>
      </c>
      <c r="HW601">
        <f t="shared" si="1336"/>
        <v>80.623000000000005</v>
      </c>
      <c r="HX601">
        <v>78.394000000000005</v>
      </c>
      <c r="HY601">
        <v>288777</v>
      </c>
      <c r="HZ601">
        <f t="shared" si="1270"/>
        <v>327258</v>
      </c>
      <c r="IA601">
        <v>64.331999999999994</v>
      </c>
      <c r="IB601">
        <f t="shared" si="1337"/>
        <v>66.608999999999995</v>
      </c>
      <c r="IC601">
        <f t="shared" si="1338"/>
        <v>65.820999999999998</v>
      </c>
      <c r="ID601">
        <v>65.447000000000003</v>
      </c>
      <c r="IE601">
        <f t="shared" si="1339"/>
        <v>66.828999999999994</v>
      </c>
      <c r="IF601">
        <v>59.857999999999997</v>
      </c>
      <c r="IG601">
        <f t="shared" si="1340"/>
        <v>64.015000000000001</v>
      </c>
      <c r="IH601">
        <v>61.485999999999997</v>
      </c>
      <c r="II601">
        <v>294464</v>
      </c>
      <c r="IJ601">
        <f t="shared" si="1341"/>
        <v>312857</v>
      </c>
      <c r="IK601">
        <v>0.97589000000000004</v>
      </c>
      <c r="IL601" s="10">
        <f t="shared" si="1271"/>
        <v>0.98346</v>
      </c>
      <c r="IM601" s="10">
        <f t="shared" si="1272"/>
        <v>0.98799999999999999</v>
      </c>
      <c r="IN601">
        <v>0.98092000000000001</v>
      </c>
      <c r="IO601">
        <f t="shared" si="1342"/>
        <v>0.98353000000000002</v>
      </c>
      <c r="IP601">
        <v>0.95277999999999996</v>
      </c>
      <c r="IQ601">
        <f t="shared" si="1273"/>
        <v>0.97089999999999999</v>
      </c>
      <c r="IR601">
        <v>0.96184999999999998</v>
      </c>
      <c r="IS601" s="7">
        <v>0.96628999999999998</v>
      </c>
      <c r="IT601" s="7">
        <v>0.97919</v>
      </c>
      <c r="IU601" s="7">
        <v>0.96018000000000003</v>
      </c>
      <c r="IV601" s="7">
        <v>0.96714</v>
      </c>
      <c r="IW601">
        <v>203748</v>
      </c>
      <c r="IX601">
        <f t="shared" si="1274"/>
        <v>235111</v>
      </c>
      <c r="IY601">
        <v>0.77392000000000005</v>
      </c>
      <c r="IZ601">
        <f t="shared" si="1343"/>
        <v>0.77942</v>
      </c>
      <c r="JA601">
        <f t="shared" si="1344"/>
        <v>0.78649999999999998</v>
      </c>
      <c r="JB601">
        <v>0.77676999999999996</v>
      </c>
      <c r="JC601">
        <f t="shared" si="1275"/>
        <v>0.78890000000000005</v>
      </c>
      <c r="JD601">
        <v>0.74744999999999995</v>
      </c>
      <c r="JE601">
        <f t="shared" si="1345"/>
        <v>0.77098999999999995</v>
      </c>
      <c r="JF601">
        <v>0.75429000000000002</v>
      </c>
      <c r="JG601">
        <v>303618</v>
      </c>
      <c r="JH601">
        <f t="shared" si="1346"/>
        <v>321503</v>
      </c>
      <c r="JI601">
        <v>1.26315</v>
      </c>
      <c r="JJ601">
        <f t="shared" si="1276"/>
        <v>1.2569300000000001</v>
      </c>
      <c r="JK601">
        <f t="shared" si="1277"/>
        <v>1.2525999999999999</v>
      </c>
      <c r="JL601">
        <v>1.28138</v>
      </c>
      <c r="JM601">
        <f t="shared" si="1347"/>
        <v>1.2638</v>
      </c>
      <c r="JN601">
        <v>1.258</v>
      </c>
      <c r="JO601">
        <f t="shared" si="1348"/>
        <v>1.2430399999999999</v>
      </c>
      <c r="JP601">
        <v>1.2734799999999999</v>
      </c>
    </row>
    <row r="602" spans="1:276" x14ac:dyDescent="0.25">
      <c r="A602" s="1">
        <v>600</v>
      </c>
      <c r="B602" s="2">
        <v>40132</v>
      </c>
      <c r="C602">
        <v>274437</v>
      </c>
      <c r="D602">
        <f t="shared" si="1278"/>
        <v>246562</v>
      </c>
      <c r="E602">
        <v>1.01163</v>
      </c>
      <c r="F602">
        <f t="shared" si="1279"/>
        <v>1.0154099999999999</v>
      </c>
      <c r="G602">
        <f t="shared" si="1280"/>
        <v>1.0242100000000001</v>
      </c>
      <c r="H602">
        <v>1.02224</v>
      </c>
      <c r="I602">
        <f t="shared" si="1281"/>
        <v>1.01929</v>
      </c>
      <c r="J602">
        <v>1.0046600000000001</v>
      </c>
      <c r="K602">
        <f t="shared" si="1282"/>
        <v>1.00345</v>
      </c>
      <c r="L602">
        <v>1.01786</v>
      </c>
      <c r="M602">
        <v>306248</v>
      </c>
      <c r="N602">
        <f t="shared" si="1219"/>
        <v>296304</v>
      </c>
      <c r="O602">
        <v>1.6710100000000001</v>
      </c>
      <c r="P602">
        <f t="shared" si="1283"/>
        <v>1.6646000000000001</v>
      </c>
      <c r="Q602">
        <f t="shared" si="1218"/>
        <v>1.6392800000000001</v>
      </c>
      <c r="R602">
        <v>1.6875199999999999</v>
      </c>
      <c r="S602">
        <f t="shared" si="1220"/>
        <v>1.68414</v>
      </c>
      <c r="T602">
        <v>1.64598</v>
      </c>
      <c r="U602">
        <f t="shared" si="1221"/>
        <v>1.6514800000000001</v>
      </c>
      <c r="V602">
        <v>1.65018</v>
      </c>
      <c r="W602">
        <v>291224</v>
      </c>
      <c r="X602">
        <f t="shared" si="1284"/>
        <v>264008</v>
      </c>
      <c r="Y602">
        <v>1.49194</v>
      </c>
      <c r="Z602">
        <f t="shared" si="1285"/>
        <v>1.48716</v>
      </c>
      <c r="AA602">
        <f t="shared" si="1286"/>
        <v>1.47346</v>
      </c>
      <c r="AB602">
        <v>1.5014700000000001</v>
      </c>
      <c r="AC602">
        <f t="shared" si="1287"/>
        <v>1.50475</v>
      </c>
      <c r="AD602">
        <v>1.48011</v>
      </c>
      <c r="AE602">
        <f t="shared" si="1288"/>
        <v>1.4821</v>
      </c>
      <c r="AF602">
        <v>1.48614</v>
      </c>
      <c r="AG602">
        <v>231350</v>
      </c>
      <c r="AH602">
        <f t="shared" si="1289"/>
        <v>224322</v>
      </c>
      <c r="AI602">
        <v>89.561999999999998</v>
      </c>
      <c r="AJ602">
        <f t="shared" si="1222"/>
        <v>89.837000000000003</v>
      </c>
      <c r="AK602">
        <f t="shared" si="1223"/>
        <v>89.662999999999997</v>
      </c>
      <c r="AL602">
        <v>89.694999999999993</v>
      </c>
      <c r="AM602">
        <f t="shared" si="1224"/>
        <v>90.602000000000004</v>
      </c>
      <c r="AN602">
        <v>88.637</v>
      </c>
      <c r="AO602">
        <f t="shared" si="1225"/>
        <v>89.287999999999997</v>
      </c>
      <c r="AP602">
        <v>88.866</v>
      </c>
      <c r="AQ602">
        <v>216294</v>
      </c>
      <c r="AR602">
        <f t="shared" si="1290"/>
        <v>198745</v>
      </c>
      <c r="AS602">
        <v>1.0532600000000001</v>
      </c>
      <c r="AT602">
        <f t="shared" si="1291"/>
        <v>1.0732200000000001</v>
      </c>
      <c r="AU602">
        <f t="shared" si="1292"/>
        <v>1.08464</v>
      </c>
      <c r="AV602">
        <v>1.0730500000000001</v>
      </c>
      <c r="AW602">
        <f t="shared" si="1293"/>
        <v>1.0746500000000001</v>
      </c>
      <c r="AX602">
        <v>1.0425899999999999</v>
      </c>
      <c r="AY602">
        <f t="shared" si="1294"/>
        <v>1.0416399999999999</v>
      </c>
      <c r="AZ602">
        <v>1.07043</v>
      </c>
      <c r="BA602">
        <v>254241</v>
      </c>
      <c r="BB602">
        <f t="shared" si="1226"/>
        <v>254241</v>
      </c>
      <c r="BC602">
        <v>0.93374999999999997</v>
      </c>
      <c r="BD602">
        <f t="shared" si="1227"/>
        <v>0.92078000000000004</v>
      </c>
      <c r="BE602">
        <f t="shared" si="1228"/>
        <v>0.89598999999999995</v>
      </c>
      <c r="BF602">
        <v>0.94042999999999999</v>
      </c>
      <c r="BG602">
        <f t="shared" si="1229"/>
        <v>0.93684000000000001</v>
      </c>
      <c r="BH602">
        <v>0.90603</v>
      </c>
      <c r="BI602">
        <f t="shared" si="1230"/>
        <v>0.91939000000000004</v>
      </c>
      <c r="BJ602">
        <v>0.91437000000000002</v>
      </c>
      <c r="BK602">
        <v>215536</v>
      </c>
      <c r="BL602">
        <f t="shared" si="1295"/>
        <v>199872</v>
      </c>
      <c r="BM602">
        <v>0.74209999999999998</v>
      </c>
      <c r="BN602">
        <f t="shared" si="1296"/>
        <v>0.73434999999999995</v>
      </c>
      <c r="BO602">
        <f t="shared" si="1297"/>
        <v>0.71375999999999995</v>
      </c>
      <c r="BP602">
        <v>0.75209999999999999</v>
      </c>
      <c r="BQ602">
        <f t="shared" si="1298"/>
        <v>0.74592000000000003</v>
      </c>
      <c r="BR602">
        <v>0.71997</v>
      </c>
      <c r="BS602">
        <f t="shared" si="1299"/>
        <v>0.73063999999999996</v>
      </c>
      <c r="BT602">
        <v>0.72384000000000004</v>
      </c>
      <c r="BU602">
        <v>410794</v>
      </c>
      <c r="BV602">
        <f t="shared" si="1231"/>
        <v>388052</v>
      </c>
      <c r="BW602">
        <v>1.69041</v>
      </c>
      <c r="BX602">
        <f t="shared" si="1232"/>
        <v>1.6900999999999999</v>
      </c>
      <c r="BY602">
        <f t="shared" si="1233"/>
        <v>1.6788000000000001</v>
      </c>
      <c r="BZ602">
        <v>1.71102</v>
      </c>
      <c r="CA602">
        <f t="shared" si="1234"/>
        <v>1.6971099999999999</v>
      </c>
      <c r="CB602">
        <v>1.6768400000000001</v>
      </c>
      <c r="CC602">
        <f t="shared" si="1235"/>
        <v>1.6654500000000001</v>
      </c>
      <c r="CD602">
        <v>1.6795599999999999</v>
      </c>
      <c r="CE602">
        <v>234237</v>
      </c>
      <c r="CF602">
        <f t="shared" si="1352"/>
        <v>212983</v>
      </c>
      <c r="CG602">
        <v>1.50942</v>
      </c>
      <c r="CH602">
        <f t="shared" si="1351"/>
        <v>1.5100499999999999</v>
      </c>
      <c r="CI602">
        <f t="shared" si="1300"/>
        <v>1.50939</v>
      </c>
      <c r="CJ602">
        <v>1.5145</v>
      </c>
      <c r="CK602">
        <f t="shared" si="1301"/>
        <v>1.5121500000000001</v>
      </c>
      <c r="CL602">
        <v>1.50804</v>
      </c>
      <c r="CM602">
        <f t="shared" si="1302"/>
        <v>1.5087600000000001</v>
      </c>
      <c r="CN602">
        <v>1.5127900000000001</v>
      </c>
      <c r="CO602">
        <v>341228</v>
      </c>
      <c r="CP602">
        <f t="shared" si="1236"/>
        <v>324260</v>
      </c>
      <c r="CQ602">
        <v>88.478999999999999</v>
      </c>
      <c r="CR602">
        <f t="shared" si="1237"/>
        <v>88.478999999999999</v>
      </c>
      <c r="CS602">
        <f t="shared" si="1238"/>
        <v>88.444000000000003</v>
      </c>
      <c r="CT602">
        <v>88.99</v>
      </c>
      <c r="CU602">
        <f t="shared" si="1239"/>
        <v>89.602000000000004</v>
      </c>
      <c r="CV602">
        <v>87.072000000000003</v>
      </c>
      <c r="CW602">
        <f t="shared" si="1240"/>
        <v>87.978999999999999</v>
      </c>
      <c r="CX602">
        <v>87.260999999999996</v>
      </c>
      <c r="CY602">
        <v>297821</v>
      </c>
      <c r="CZ602">
        <f t="shared" si="1303"/>
        <v>286736</v>
      </c>
      <c r="DA602">
        <v>0.95994000000000002</v>
      </c>
      <c r="DB602">
        <f t="shared" si="1350"/>
        <v>0.94554000000000005</v>
      </c>
      <c r="DC602">
        <f t="shared" si="1304"/>
        <v>0.94386000000000003</v>
      </c>
      <c r="DD602">
        <v>0.96736</v>
      </c>
      <c r="DE602">
        <f t="shared" si="1305"/>
        <v>0.96819</v>
      </c>
      <c r="DF602">
        <v>0.94920000000000004</v>
      </c>
      <c r="DG602">
        <f t="shared" si="1306"/>
        <v>0.94554000000000005</v>
      </c>
      <c r="DH602">
        <v>0.95032000000000005</v>
      </c>
      <c r="DI602">
        <v>381128</v>
      </c>
      <c r="DJ602">
        <f t="shared" si="1241"/>
        <v>354285</v>
      </c>
      <c r="DK602">
        <v>0.94438999999999995</v>
      </c>
      <c r="DL602">
        <f t="shared" si="1242"/>
        <v>0.93476999999999999</v>
      </c>
      <c r="DM602">
        <f t="shared" si="1243"/>
        <v>0.91734000000000004</v>
      </c>
      <c r="DN602">
        <v>0.94601000000000002</v>
      </c>
      <c r="DO602">
        <f t="shared" si="1244"/>
        <v>0.94525000000000003</v>
      </c>
      <c r="DP602">
        <v>0.92452000000000001</v>
      </c>
      <c r="DQ602">
        <f t="shared" si="1245"/>
        <v>0.93384999999999996</v>
      </c>
      <c r="DR602">
        <v>0.93057999999999996</v>
      </c>
      <c r="DS602">
        <v>350409</v>
      </c>
      <c r="DT602">
        <f t="shared" si="1307"/>
        <v>337487</v>
      </c>
      <c r="DU602">
        <v>0.74965000000000004</v>
      </c>
      <c r="DV602">
        <f t="shared" si="1308"/>
        <v>0.74414999999999998</v>
      </c>
      <c r="DW602">
        <f t="shared" si="1309"/>
        <v>0.73175000000000001</v>
      </c>
      <c r="DX602">
        <v>0.75797000000000003</v>
      </c>
      <c r="DY602">
        <f t="shared" si="1310"/>
        <v>0.75283</v>
      </c>
      <c r="DZ602">
        <v>0.73387999999999998</v>
      </c>
      <c r="EA602">
        <f t="shared" si="1311"/>
        <v>0.74185000000000001</v>
      </c>
      <c r="EB602">
        <v>0.73651</v>
      </c>
      <c r="EC602">
        <v>282377</v>
      </c>
      <c r="ED602">
        <f t="shared" si="1246"/>
        <v>258498</v>
      </c>
      <c r="EE602">
        <v>0.89259999999999995</v>
      </c>
      <c r="EF602">
        <f t="shared" si="1247"/>
        <v>0.89317999999999997</v>
      </c>
      <c r="EG602">
        <f t="shared" si="1248"/>
        <v>0.89854000000000001</v>
      </c>
      <c r="EH602">
        <v>0.90173000000000003</v>
      </c>
      <c r="EI602">
        <f t="shared" si="1249"/>
        <v>0.90641000000000005</v>
      </c>
      <c r="EJ602">
        <v>0.88332999999999995</v>
      </c>
      <c r="EK602">
        <f t="shared" si="1250"/>
        <v>0.88970000000000005</v>
      </c>
      <c r="EL602">
        <v>0.90036000000000005</v>
      </c>
      <c r="EM602">
        <v>401012</v>
      </c>
      <c r="EN602">
        <f t="shared" si="1312"/>
        <v>394150</v>
      </c>
      <c r="EO602">
        <v>149.649</v>
      </c>
      <c r="EP602">
        <f t="shared" si="1313"/>
        <v>149.54599999999999</v>
      </c>
      <c r="EQ602">
        <f t="shared" si="1314"/>
        <v>146.96100000000001</v>
      </c>
      <c r="ER602">
        <v>150.34</v>
      </c>
      <c r="ES602">
        <f t="shared" si="1315"/>
        <v>151.59700000000001</v>
      </c>
      <c r="ET602">
        <v>146.435</v>
      </c>
      <c r="EU602">
        <f t="shared" si="1316"/>
        <v>148.239</v>
      </c>
      <c r="EV602">
        <v>146.62200000000001</v>
      </c>
      <c r="EW602">
        <v>374045</v>
      </c>
      <c r="EX602">
        <f t="shared" si="1251"/>
        <v>358159</v>
      </c>
      <c r="EY602">
        <v>1.7598</v>
      </c>
      <c r="EZ602">
        <f t="shared" si="1252"/>
        <v>1.7862100000000001</v>
      </c>
      <c r="FA602">
        <f t="shared" si="1253"/>
        <v>1.7777400000000001</v>
      </c>
      <c r="FB602">
        <v>1.78227</v>
      </c>
      <c r="FC602">
        <f t="shared" si="1254"/>
        <v>1.78905</v>
      </c>
      <c r="FD602">
        <v>1.7447900000000001</v>
      </c>
      <c r="FE602">
        <f t="shared" si="1255"/>
        <v>1.72618</v>
      </c>
      <c r="FF602">
        <v>1.76613</v>
      </c>
      <c r="FG602">
        <v>443625</v>
      </c>
      <c r="FH602">
        <f t="shared" si="1317"/>
        <v>414223</v>
      </c>
      <c r="FI602">
        <v>1.7884</v>
      </c>
      <c r="FJ602">
        <f t="shared" si="1318"/>
        <v>1.80688</v>
      </c>
      <c r="FK602">
        <f t="shared" si="1319"/>
        <v>1.82846</v>
      </c>
      <c r="FL602">
        <v>1.8190900000000001</v>
      </c>
      <c r="FM602">
        <f t="shared" si="1320"/>
        <v>1.8142400000000001</v>
      </c>
      <c r="FN602">
        <v>1.78592</v>
      </c>
      <c r="FO602">
        <f t="shared" si="1321"/>
        <v>1.76939</v>
      </c>
      <c r="FP602">
        <v>1.8037300000000001</v>
      </c>
      <c r="FQ602">
        <v>372275</v>
      </c>
      <c r="FR602">
        <f t="shared" si="1256"/>
        <v>362709</v>
      </c>
      <c r="FS602">
        <v>133.61600000000001</v>
      </c>
      <c r="FT602">
        <f t="shared" si="1322"/>
        <v>133.62</v>
      </c>
      <c r="FU602">
        <f t="shared" si="1323"/>
        <v>132.11000000000001</v>
      </c>
      <c r="FV602">
        <v>134.321</v>
      </c>
      <c r="FW602">
        <f t="shared" si="1257"/>
        <v>135.369</v>
      </c>
      <c r="FX602">
        <v>131.74600000000001</v>
      </c>
      <c r="FY602">
        <f t="shared" si="1258"/>
        <v>132.84299999999999</v>
      </c>
      <c r="FZ602">
        <v>132.078</v>
      </c>
      <c r="GA602">
        <v>360293</v>
      </c>
      <c r="GB602">
        <f t="shared" si="1349"/>
        <v>334979</v>
      </c>
      <c r="GC602">
        <v>1.57107</v>
      </c>
      <c r="GD602">
        <f t="shared" si="1259"/>
        <v>1.59565</v>
      </c>
      <c r="GE602">
        <f t="shared" si="1260"/>
        <v>1.5978000000000001</v>
      </c>
      <c r="GF602">
        <v>1.59317</v>
      </c>
      <c r="GG602">
        <f t="shared" si="1324"/>
        <v>1.59778</v>
      </c>
      <c r="GH602">
        <v>1.5607899999999999</v>
      </c>
      <c r="GI602">
        <f t="shared" si="1325"/>
        <v>1.5594699999999999</v>
      </c>
      <c r="GJ602">
        <v>1.5904499999999999</v>
      </c>
      <c r="GK602">
        <v>395492</v>
      </c>
      <c r="GL602">
        <f t="shared" si="1261"/>
        <v>371086</v>
      </c>
      <c r="GM602">
        <v>1.5969800000000001</v>
      </c>
      <c r="GN602">
        <f t="shared" si="1326"/>
        <v>1.6144000000000001</v>
      </c>
      <c r="GO602">
        <f t="shared" si="1327"/>
        <v>1.64395</v>
      </c>
      <c r="GP602">
        <v>1.6352800000000001</v>
      </c>
      <c r="GQ602">
        <f t="shared" si="1262"/>
        <v>1.6173500000000001</v>
      </c>
      <c r="GR602">
        <v>1.5947</v>
      </c>
      <c r="GS602">
        <f t="shared" si="1328"/>
        <v>1.59612</v>
      </c>
      <c r="GT602">
        <v>1.62442</v>
      </c>
      <c r="GU602">
        <v>395591</v>
      </c>
      <c r="GV602">
        <f t="shared" si="1329"/>
        <v>365696</v>
      </c>
      <c r="GW602">
        <v>2.0084300000000002</v>
      </c>
      <c r="GX602">
        <f t="shared" si="1263"/>
        <v>2.02338</v>
      </c>
      <c r="GY602">
        <f t="shared" si="1264"/>
        <v>2.0618599999999998</v>
      </c>
      <c r="GZ602">
        <v>2.0591599999999999</v>
      </c>
      <c r="HA602">
        <f t="shared" si="1330"/>
        <v>2.03383</v>
      </c>
      <c r="HB602">
        <v>1.9922</v>
      </c>
      <c r="HC602">
        <f t="shared" si="1331"/>
        <v>2.0017</v>
      </c>
      <c r="HD602">
        <v>2.05104</v>
      </c>
      <c r="HE602">
        <v>392505</v>
      </c>
      <c r="HF602">
        <f t="shared" si="1265"/>
        <v>383984</v>
      </c>
      <c r="HG602">
        <v>84.992999999999995</v>
      </c>
      <c r="HH602">
        <f t="shared" si="1332"/>
        <v>83.677999999999997</v>
      </c>
      <c r="HI602">
        <f t="shared" si="1333"/>
        <v>82.613</v>
      </c>
      <c r="HJ602">
        <v>85.731999999999999</v>
      </c>
      <c r="HK602">
        <f t="shared" si="1266"/>
        <v>86.328000000000003</v>
      </c>
      <c r="HL602">
        <v>82.852999999999994</v>
      </c>
      <c r="HM602">
        <f t="shared" si="1267"/>
        <v>83.515000000000001</v>
      </c>
      <c r="HN602">
        <v>82.968999999999994</v>
      </c>
      <c r="HO602">
        <v>331905</v>
      </c>
      <c r="HP602">
        <f t="shared" si="1334"/>
        <v>317336</v>
      </c>
      <c r="HQ602">
        <v>83.617999999999995</v>
      </c>
      <c r="HR602">
        <f t="shared" si="1268"/>
        <v>82.72</v>
      </c>
      <c r="HS602">
        <f t="shared" si="1269"/>
        <v>80.311000000000007</v>
      </c>
      <c r="HT602">
        <v>83.828000000000003</v>
      </c>
      <c r="HU602">
        <f t="shared" si="1335"/>
        <v>84.194999999999993</v>
      </c>
      <c r="HV602">
        <v>80.623000000000005</v>
      </c>
      <c r="HW602">
        <f t="shared" si="1336"/>
        <v>82.527000000000001</v>
      </c>
      <c r="HX602">
        <v>81.254000000000005</v>
      </c>
      <c r="HY602">
        <v>327258</v>
      </c>
      <c r="HZ602">
        <f t="shared" si="1270"/>
        <v>322266</v>
      </c>
      <c r="IA602">
        <v>66.608999999999995</v>
      </c>
      <c r="IB602">
        <f t="shared" si="1337"/>
        <v>65.820999999999998</v>
      </c>
      <c r="IC602">
        <f t="shared" si="1338"/>
        <v>63.96</v>
      </c>
      <c r="ID602">
        <v>66.828999999999994</v>
      </c>
      <c r="IE602">
        <f t="shared" si="1339"/>
        <v>67.051000000000002</v>
      </c>
      <c r="IF602">
        <v>64.015000000000001</v>
      </c>
      <c r="IG602">
        <f t="shared" si="1340"/>
        <v>65.724000000000004</v>
      </c>
      <c r="IH602">
        <v>64.316000000000003</v>
      </c>
      <c r="II602">
        <v>312857</v>
      </c>
      <c r="IJ602">
        <f t="shared" si="1341"/>
        <v>303437</v>
      </c>
      <c r="IK602">
        <v>0.98346</v>
      </c>
      <c r="IL602" s="10">
        <f t="shared" si="1271"/>
        <v>0.98799999999999999</v>
      </c>
      <c r="IM602" s="10">
        <f t="shared" si="1272"/>
        <v>0.97167000000000003</v>
      </c>
      <c r="IN602">
        <v>0.98353000000000002</v>
      </c>
      <c r="IO602">
        <f t="shared" si="1342"/>
        <v>0.99119999999999997</v>
      </c>
      <c r="IP602">
        <v>0.97089999999999999</v>
      </c>
      <c r="IQ602">
        <f t="shared" si="1273"/>
        <v>0.97040000000000004</v>
      </c>
      <c r="IR602">
        <v>0.97875999999999996</v>
      </c>
      <c r="IS602" s="7">
        <v>0.97589000000000004</v>
      </c>
      <c r="IT602" s="7">
        <v>0.98092000000000001</v>
      </c>
      <c r="IU602" s="7">
        <v>0.95277999999999996</v>
      </c>
      <c r="IV602" s="7">
        <v>0.96184999999999998</v>
      </c>
      <c r="IW602">
        <v>235111</v>
      </c>
      <c r="IX602">
        <f t="shared" si="1274"/>
        <v>189911</v>
      </c>
      <c r="IY602">
        <v>0.77942</v>
      </c>
      <c r="IZ602">
        <f t="shared" si="1343"/>
        <v>0.78649999999999998</v>
      </c>
      <c r="JA602">
        <f t="shared" si="1344"/>
        <v>0.77200999999999997</v>
      </c>
      <c r="JB602">
        <v>0.78890000000000005</v>
      </c>
      <c r="JC602">
        <f t="shared" si="1275"/>
        <v>0.78832000000000002</v>
      </c>
      <c r="JD602">
        <v>0.77098999999999995</v>
      </c>
      <c r="JE602">
        <f t="shared" si="1345"/>
        <v>0.76970000000000005</v>
      </c>
      <c r="JF602">
        <v>0.77456999999999998</v>
      </c>
      <c r="JG602">
        <v>321503</v>
      </c>
      <c r="JH602">
        <f t="shared" si="1346"/>
        <v>303284</v>
      </c>
      <c r="JI602">
        <v>1.2569300000000001</v>
      </c>
      <c r="JJ602">
        <f t="shared" si="1276"/>
        <v>1.2525999999999999</v>
      </c>
      <c r="JK602">
        <f t="shared" si="1277"/>
        <v>1.2545900000000001</v>
      </c>
      <c r="JL602">
        <v>1.2638</v>
      </c>
      <c r="JM602">
        <f t="shared" si="1347"/>
        <v>1.2639400000000001</v>
      </c>
      <c r="JN602">
        <v>1.2430399999999999</v>
      </c>
      <c r="JO602">
        <f t="shared" si="1348"/>
        <v>1.2485299999999999</v>
      </c>
      <c r="JP602">
        <v>1.2621199999999999</v>
      </c>
    </row>
    <row r="603" spans="1:276" x14ac:dyDescent="0.25">
      <c r="A603" s="1">
        <v>601</v>
      </c>
      <c r="B603" s="2">
        <v>40125</v>
      </c>
      <c r="C603">
        <v>246562</v>
      </c>
      <c r="D603">
        <f t="shared" si="1278"/>
        <v>259151</v>
      </c>
      <c r="E603">
        <v>1.0154099999999999</v>
      </c>
      <c r="F603">
        <f t="shared" si="1279"/>
        <v>1.0242100000000001</v>
      </c>
      <c r="G603">
        <f t="shared" si="1280"/>
        <v>1.0077</v>
      </c>
      <c r="H603">
        <v>1.01929</v>
      </c>
      <c r="I603">
        <f t="shared" si="1281"/>
        <v>1.0337400000000001</v>
      </c>
      <c r="J603">
        <v>1.00345</v>
      </c>
      <c r="K603">
        <f t="shared" si="1282"/>
        <v>1.01261</v>
      </c>
      <c r="L603">
        <v>1.0123899999999999</v>
      </c>
      <c r="M603">
        <v>296304</v>
      </c>
      <c r="N603">
        <f t="shared" si="1219"/>
        <v>301324</v>
      </c>
      <c r="O603">
        <v>1.6646000000000001</v>
      </c>
      <c r="P603">
        <f t="shared" si="1283"/>
        <v>1.6392800000000001</v>
      </c>
      <c r="Q603">
        <f t="shared" si="1218"/>
        <v>1.6316999999999999</v>
      </c>
      <c r="R603">
        <v>1.68414</v>
      </c>
      <c r="S603">
        <f t="shared" si="1220"/>
        <v>1.66351</v>
      </c>
      <c r="T603">
        <v>1.6514800000000001</v>
      </c>
      <c r="U603">
        <f t="shared" si="1221"/>
        <v>1.6261699999999999</v>
      </c>
      <c r="V603">
        <v>1.6672400000000001</v>
      </c>
      <c r="W603">
        <v>264008</v>
      </c>
      <c r="X603">
        <f t="shared" si="1284"/>
        <v>273515</v>
      </c>
      <c r="Y603">
        <v>1.48716</v>
      </c>
      <c r="Z603">
        <f t="shared" si="1285"/>
        <v>1.47346</v>
      </c>
      <c r="AA603">
        <f t="shared" si="1286"/>
        <v>1.5008999999999999</v>
      </c>
      <c r="AB603">
        <v>1.50475</v>
      </c>
      <c r="AC603">
        <f t="shared" si="1287"/>
        <v>1.4916</v>
      </c>
      <c r="AD603">
        <v>1.4821</v>
      </c>
      <c r="AE603">
        <f t="shared" si="1288"/>
        <v>1.46262</v>
      </c>
      <c r="AF603">
        <v>1.4901899999999999</v>
      </c>
      <c r="AG603">
        <v>224322</v>
      </c>
      <c r="AH603">
        <f t="shared" si="1289"/>
        <v>246350</v>
      </c>
      <c r="AI603">
        <v>89.837000000000003</v>
      </c>
      <c r="AJ603">
        <f t="shared" si="1222"/>
        <v>89.662999999999997</v>
      </c>
      <c r="AK603">
        <f t="shared" si="1223"/>
        <v>92.1</v>
      </c>
      <c r="AL603">
        <v>90.602000000000004</v>
      </c>
      <c r="AM603">
        <f t="shared" si="1224"/>
        <v>91.263000000000005</v>
      </c>
      <c r="AN603">
        <v>89.287999999999997</v>
      </c>
      <c r="AO603">
        <f t="shared" si="1225"/>
        <v>89.441000000000003</v>
      </c>
      <c r="AP603">
        <v>89.647999999999996</v>
      </c>
      <c r="AQ603">
        <v>198745</v>
      </c>
      <c r="AR603">
        <f t="shared" si="1290"/>
        <v>219098</v>
      </c>
      <c r="AS603">
        <v>1.0732200000000001</v>
      </c>
      <c r="AT603">
        <f t="shared" si="1291"/>
        <v>1.08464</v>
      </c>
      <c r="AU603">
        <f t="shared" si="1292"/>
        <v>1.0507</v>
      </c>
      <c r="AV603">
        <v>1.0746500000000001</v>
      </c>
      <c r="AW603">
        <f t="shared" si="1293"/>
        <v>1.0851599999999999</v>
      </c>
      <c r="AX603">
        <v>1.0416399999999999</v>
      </c>
      <c r="AY603">
        <f t="shared" si="1294"/>
        <v>1.05935</v>
      </c>
      <c r="AZ603">
        <v>1.0516099999999999</v>
      </c>
      <c r="BA603">
        <v>236009</v>
      </c>
      <c r="BB603">
        <f t="shared" si="1226"/>
        <v>236009</v>
      </c>
      <c r="BC603">
        <v>0.92078000000000004</v>
      </c>
      <c r="BD603">
        <f t="shared" si="1227"/>
        <v>0.89598999999999995</v>
      </c>
      <c r="BE603">
        <f t="shared" si="1228"/>
        <v>0.92169999999999996</v>
      </c>
      <c r="BF603">
        <v>0.93684000000000001</v>
      </c>
      <c r="BG603">
        <f t="shared" si="1229"/>
        <v>0.91973000000000005</v>
      </c>
      <c r="BH603">
        <v>0.91939000000000004</v>
      </c>
      <c r="BI603">
        <f t="shared" si="1230"/>
        <v>0.89156999999999997</v>
      </c>
      <c r="BJ603">
        <v>0.93278000000000005</v>
      </c>
      <c r="BK603">
        <v>199872</v>
      </c>
      <c r="BL603">
        <f t="shared" si="1295"/>
        <v>202841</v>
      </c>
      <c r="BM603">
        <v>0.73434999999999995</v>
      </c>
      <c r="BN603">
        <f t="shared" si="1296"/>
        <v>0.71375999999999995</v>
      </c>
      <c r="BO603">
        <f t="shared" si="1297"/>
        <v>0.75358000000000003</v>
      </c>
      <c r="BP603">
        <v>0.74592000000000003</v>
      </c>
      <c r="BQ603">
        <f t="shared" si="1298"/>
        <v>0.73075999999999997</v>
      </c>
      <c r="BR603">
        <v>0.73063999999999996</v>
      </c>
      <c r="BS603">
        <f t="shared" si="1299"/>
        <v>0.70948</v>
      </c>
      <c r="BT603">
        <v>0.74316000000000004</v>
      </c>
      <c r="BU603">
        <v>388052</v>
      </c>
      <c r="BV603">
        <f t="shared" si="1231"/>
        <v>412154</v>
      </c>
      <c r="BW603">
        <v>1.6900999999999999</v>
      </c>
      <c r="BX603">
        <f t="shared" si="1232"/>
        <v>1.6788000000000001</v>
      </c>
      <c r="BY603">
        <f t="shared" si="1233"/>
        <v>1.6443000000000001</v>
      </c>
      <c r="BZ603">
        <v>1.6971099999999999</v>
      </c>
      <c r="CA603">
        <f t="shared" si="1234"/>
        <v>1.6937599999999999</v>
      </c>
      <c r="CB603">
        <v>1.6654500000000001</v>
      </c>
      <c r="CC603">
        <f t="shared" si="1235"/>
        <v>1.66635</v>
      </c>
      <c r="CD603">
        <v>1.6879</v>
      </c>
      <c r="CE603">
        <v>212983</v>
      </c>
      <c r="CF603">
        <f t="shared" si="1352"/>
        <v>261532</v>
      </c>
      <c r="CG603">
        <v>1.5100499999999999</v>
      </c>
      <c r="CH603">
        <f t="shared" si="1351"/>
        <v>1.50939</v>
      </c>
      <c r="CI603">
        <f t="shared" si="1300"/>
        <v>1.5125</v>
      </c>
      <c r="CJ603">
        <v>1.5121500000000001</v>
      </c>
      <c r="CK603">
        <f t="shared" si="1301"/>
        <v>1.5126999999999999</v>
      </c>
      <c r="CL603">
        <v>1.5087600000000001</v>
      </c>
      <c r="CM603">
        <f t="shared" si="1302"/>
        <v>1.50844</v>
      </c>
      <c r="CN603">
        <v>1.5088900000000001</v>
      </c>
      <c r="CO603">
        <v>324260</v>
      </c>
      <c r="CP603">
        <f t="shared" si="1236"/>
        <v>352935</v>
      </c>
      <c r="CQ603">
        <v>88.444000000000003</v>
      </c>
      <c r="CR603">
        <f t="shared" si="1237"/>
        <v>88.444000000000003</v>
      </c>
      <c r="CS603">
        <f t="shared" si="1238"/>
        <v>87.507000000000005</v>
      </c>
      <c r="CT603">
        <v>89.602000000000004</v>
      </c>
      <c r="CU603">
        <f t="shared" si="1239"/>
        <v>89.849000000000004</v>
      </c>
      <c r="CV603">
        <v>87.978999999999999</v>
      </c>
      <c r="CW603">
        <f t="shared" si="1240"/>
        <v>87.100999999999999</v>
      </c>
      <c r="CX603">
        <v>88.506</v>
      </c>
      <c r="CY603">
        <v>286736</v>
      </c>
      <c r="CZ603">
        <f t="shared" si="1303"/>
        <v>317501</v>
      </c>
      <c r="DA603">
        <v>0.94554000000000005</v>
      </c>
      <c r="DB603">
        <f t="shared" si="1350"/>
        <v>0.94386000000000003</v>
      </c>
      <c r="DC603">
        <f t="shared" si="1304"/>
        <v>0.95860000000000001</v>
      </c>
      <c r="DD603">
        <v>0.96819</v>
      </c>
      <c r="DE603">
        <f t="shared" si="1305"/>
        <v>0.96599999999999997</v>
      </c>
      <c r="DF603">
        <v>0.94554000000000005</v>
      </c>
      <c r="DG603">
        <f t="shared" si="1306"/>
        <v>0.94332000000000005</v>
      </c>
      <c r="DH603">
        <v>0.96226999999999996</v>
      </c>
      <c r="DI603">
        <v>354285</v>
      </c>
      <c r="DJ603">
        <f t="shared" si="1241"/>
        <v>385525</v>
      </c>
      <c r="DK603">
        <v>0.93476999999999999</v>
      </c>
      <c r="DL603">
        <f t="shared" si="1242"/>
        <v>0.91734000000000004</v>
      </c>
      <c r="DM603">
        <f t="shared" si="1243"/>
        <v>0.92849999999999999</v>
      </c>
      <c r="DN603">
        <v>0.94525000000000003</v>
      </c>
      <c r="DO603">
        <f t="shared" si="1244"/>
        <v>0.93472</v>
      </c>
      <c r="DP603">
        <v>0.93384999999999996</v>
      </c>
      <c r="DQ603">
        <f t="shared" si="1245"/>
        <v>0.91669999999999996</v>
      </c>
      <c r="DR603">
        <v>0.94413999999999998</v>
      </c>
      <c r="DS603">
        <v>337487</v>
      </c>
      <c r="DT603">
        <f t="shared" si="1307"/>
        <v>339278</v>
      </c>
      <c r="DU603">
        <v>0.74414999999999998</v>
      </c>
      <c r="DV603">
        <f t="shared" si="1308"/>
        <v>0.73175000000000001</v>
      </c>
      <c r="DW603">
        <f t="shared" si="1309"/>
        <v>0.75956000000000001</v>
      </c>
      <c r="DX603">
        <v>0.75283</v>
      </c>
      <c r="DY603">
        <f t="shared" si="1310"/>
        <v>0.74277000000000004</v>
      </c>
      <c r="DZ603">
        <v>0.74185000000000001</v>
      </c>
      <c r="EA603">
        <f t="shared" si="1311"/>
        <v>0.72894999999999999</v>
      </c>
      <c r="EB603">
        <v>0.75207999999999997</v>
      </c>
      <c r="EC603">
        <v>258498</v>
      </c>
      <c r="ED603">
        <f t="shared" si="1246"/>
        <v>260958</v>
      </c>
      <c r="EE603">
        <v>0.89317999999999997</v>
      </c>
      <c r="EF603">
        <f t="shared" si="1247"/>
        <v>0.89854000000000001</v>
      </c>
      <c r="EG603">
        <f t="shared" si="1248"/>
        <v>0.91969999999999996</v>
      </c>
      <c r="EH603">
        <v>0.90641000000000005</v>
      </c>
      <c r="EI603">
        <f t="shared" si="1249"/>
        <v>0.90600000000000003</v>
      </c>
      <c r="EJ603">
        <v>0.88970000000000005</v>
      </c>
      <c r="EK603">
        <f t="shared" si="1250"/>
        <v>0.89183999999999997</v>
      </c>
      <c r="EL603">
        <v>0.89356999999999998</v>
      </c>
      <c r="EM603">
        <v>394150</v>
      </c>
      <c r="EN603">
        <f t="shared" si="1312"/>
        <v>410324</v>
      </c>
      <c r="EO603">
        <v>149.54599999999999</v>
      </c>
      <c r="EP603">
        <f t="shared" si="1313"/>
        <v>146.96100000000001</v>
      </c>
      <c r="EQ603">
        <f t="shared" si="1314"/>
        <v>150.28</v>
      </c>
      <c r="ER603">
        <v>151.59700000000001</v>
      </c>
      <c r="ES603">
        <f t="shared" si="1315"/>
        <v>151.215</v>
      </c>
      <c r="ET603">
        <v>148.239</v>
      </c>
      <c r="EU603">
        <f t="shared" si="1316"/>
        <v>146.36699999999999</v>
      </c>
      <c r="EV603">
        <v>149.44300000000001</v>
      </c>
      <c r="EW603">
        <v>358159</v>
      </c>
      <c r="EX603">
        <f t="shared" si="1251"/>
        <v>349318</v>
      </c>
      <c r="EY603">
        <v>1.7862100000000001</v>
      </c>
      <c r="EZ603">
        <f t="shared" si="1252"/>
        <v>1.7777400000000001</v>
      </c>
      <c r="FA603">
        <f t="shared" si="1253"/>
        <v>1.7141200000000001</v>
      </c>
      <c r="FB603">
        <v>1.78905</v>
      </c>
      <c r="FC603">
        <f t="shared" si="1254"/>
        <v>1.7890600000000001</v>
      </c>
      <c r="FD603">
        <v>1.72618</v>
      </c>
      <c r="FE603">
        <f t="shared" si="1255"/>
        <v>1.74831</v>
      </c>
      <c r="FF603">
        <v>1.75329</v>
      </c>
      <c r="FG603">
        <v>414223</v>
      </c>
      <c r="FH603">
        <f t="shared" si="1317"/>
        <v>406111</v>
      </c>
      <c r="FI603">
        <v>1.80688</v>
      </c>
      <c r="FJ603">
        <f t="shared" si="1318"/>
        <v>1.82846</v>
      </c>
      <c r="FK603">
        <f t="shared" si="1319"/>
        <v>1.76962</v>
      </c>
      <c r="FL603">
        <v>1.8142400000000001</v>
      </c>
      <c r="FM603">
        <f t="shared" si="1320"/>
        <v>1.8320099999999999</v>
      </c>
      <c r="FN603">
        <v>1.76939</v>
      </c>
      <c r="FO603">
        <f t="shared" si="1321"/>
        <v>1.8004100000000001</v>
      </c>
      <c r="FP603">
        <v>1.78633</v>
      </c>
      <c r="FQ603">
        <v>362709</v>
      </c>
      <c r="FR603">
        <f t="shared" si="1256"/>
        <v>396482</v>
      </c>
      <c r="FS603">
        <v>133.62</v>
      </c>
      <c r="FT603">
        <f t="shared" si="1322"/>
        <v>132.11000000000001</v>
      </c>
      <c r="FU603">
        <f t="shared" si="1323"/>
        <v>138.24</v>
      </c>
      <c r="FV603">
        <v>135.369</v>
      </c>
      <c r="FW603">
        <f t="shared" si="1257"/>
        <v>135.68299999999999</v>
      </c>
      <c r="FX603">
        <v>132.84299999999999</v>
      </c>
      <c r="FY603">
        <f t="shared" si="1258"/>
        <v>131.56800000000001</v>
      </c>
      <c r="FZ603">
        <v>133.61000000000001</v>
      </c>
      <c r="GA603">
        <v>334979</v>
      </c>
      <c r="GB603">
        <f t="shared" si="1349"/>
        <v>352060</v>
      </c>
      <c r="GC603">
        <v>1.59565</v>
      </c>
      <c r="GD603">
        <f t="shared" si="1259"/>
        <v>1.5978000000000001</v>
      </c>
      <c r="GE603">
        <f t="shared" si="1260"/>
        <v>1.5769</v>
      </c>
      <c r="GF603">
        <v>1.59778</v>
      </c>
      <c r="GG603">
        <f t="shared" si="1324"/>
        <v>1.5992200000000001</v>
      </c>
      <c r="GH603">
        <v>1.5594699999999999</v>
      </c>
      <c r="GI603">
        <f t="shared" si="1325"/>
        <v>1.5637799999999999</v>
      </c>
      <c r="GJ603">
        <v>1.5666599999999999</v>
      </c>
      <c r="GK603">
        <v>371086</v>
      </c>
      <c r="GL603">
        <f t="shared" si="1261"/>
        <v>394231</v>
      </c>
      <c r="GM603">
        <v>1.6144000000000001</v>
      </c>
      <c r="GN603">
        <f t="shared" si="1326"/>
        <v>1.64395</v>
      </c>
      <c r="GO603">
        <f t="shared" si="1327"/>
        <v>1.6279999999999999</v>
      </c>
      <c r="GP603">
        <v>1.6173500000000001</v>
      </c>
      <c r="GQ603">
        <f t="shared" si="1262"/>
        <v>1.6473500000000001</v>
      </c>
      <c r="GR603">
        <v>1.59612</v>
      </c>
      <c r="GS603">
        <f t="shared" si="1328"/>
        <v>1.6145700000000001</v>
      </c>
      <c r="GT603">
        <v>1.5968599999999999</v>
      </c>
      <c r="GU603">
        <v>365696</v>
      </c>
      <c r="GV603">
        <f t="shared" si="1329"/>
        <v>374878</v>
      </c>
      <c r="GW603">
        <v>2.02338</v>
      </c>
      <c r="GX603">
        <f t="shared" si="1263"/>
        <v>2.0618599999999998</v>
      </c>
      <c r="GY603">
        <f t="shared" si="1264"/>
        <v>1.9903</v>
      </c>
      <c r="GZ603">
        <v>2.03383</v>
      </c>
      <c r="HA603">
        <f t="shared" si="1330"/>
        <v>2.0689299999999999</v>
      </c>
      <c r="HB603">
        <v>2.0017</v>
      </c>
      <c r="HC603">
        <f t="shared" si="1331"/>
        <v>2.03267</v>
      </c>
      <c r="HD603">
        <v>2.00325</v>
      </c>
      <c r="HE603">
        <v>383984</v>
      </c>
      <c r="HF603">
        <f t="shared" si="1265"/>
        <v>392736</v>
      </c>
      <c r="HG603">
        <v>83.677999999999997</v>
      </c>
      <c r="HH603">
        <f t="shared" si="1332"/>
        <v>82.613</v>
      </c>
      <c r="HI603">
        <f t="shared" si="1333"/>
        <v>87.600999999999999</v>
      </c>
      <c r="HJ603">
        <v>86.328000000000003</v>
      </c>
      <c r="HK603">
        <f t="shared" si="1266"/>
        <v>85.927999999999997</v>
      </c>
      <c r="HL603">
        <v>83.515000000000001</v>
      </c>
      <c r="HM603">
        <f t="shared" si="1267"/>
        <v>82.481999999999999</v>
      </c>
      <c r="HN603">
        <v>85.206000000000003</v>
      </c>
      <c r="HO603">
        <v>317336</v>
      </c>
      <c r="HP603">
        <f t="shared" si="1334"/>
        <v>342286</v>
      </c>
      <c r="HQ603">
        <v>82.72</v>
      </c>
      <c r="HR603">
        <f t="shared" si="1268"/>
        <v>80.311000000000007</v>
      </c>
      <c r="HS603">
        <f t="shared" si="1269"/>
        <v>84.89</v>
      </c>
      <c r="HT603">
        <v>84.194999999999993</v>
      </c>
      <c r="HU603">
        <f t="shared" si="1335"/>
        <v>83.152000000000001</v>
      </c>
      <c r="HV603">
        <v>82.527000000000001</v>
      </c>
      <c r="HW603">
        <f t="shared" si="1336"/>
        <v>80.144999999999996</v>
      </c>
      <c r="HX603">
        <v>83.62</v>
      </c>
      <c r="HY603">
        <v>322266</v>
      </c>
      <c r="HZ603">
        <f t="shared" si="1270"/>
        <v>317746</v>
      </c>
      <c r="IA603">
        <v>65.820999999999998</v>
      </c>
      <c r="IB603">
        <f t="shared" si="1337"/>
        <v>63.96</v>
      </c>
      <c r="IC603">
        <f t="shared" si="1338"/>
        <v>69.366</v>
      </c>
      <c r="ID603">
        <v>67.051000000000002</v>
      </c>
      <c r="IE603">
        <f t="shared" si="1339"/>
        <v>66.403000000000006</v>
      </c>
      <c r="IF603">
        <v>65.724000000000004</v>
      </c>
      <c r="IG603">
        <f t="shared" si="1340"/>
        <v>63.878999999999998</v>
      </c>
      <c r="IH603">
        <v>66.606999999999999</v>
      </c>
      <c r="II603">
        <v>303437</v>
      </c>
      <c r="IJ603">
        <f t="shared" si="1341"/>
        <v>328502</v>
      </c>
      <c r="IK603">
        <v>0.98799999999999999</v>
      </c>
      <c r="IL603" s="10">
        <f t="shared" si="1271"/>
        <v>0.97167000000000003</v>
      </c>
      <c r="IM603" s="10">
        <f t="shared" si="1272"/>
        <v>0.96819999999999995</v>
      </c>
      <c r="IN603">
        <v>0.99119999999999997</v>
      </c>
      <c r="IO603">
        <f t="shared" si="1342"/>
        <v>0.98780000000000001</v>
      </c>
      <c r="IP603">
        <v>0.97040000000000004</v>
      </c>
      <c r="IQ603">
        <f t="shared" si="1273"/>
        <v>0.95855000000000001</v>
      </c>
      <c r="IR603">
        <v>0.98073999999999995</v>
      </c>
      <c r="IS603" s="7">
        <v>0.98346</v>
      </c>
      <c r="IT603" s="7">
        <v>0.98353000000000002</v>
      </c>
      <c r="IU603" s="7">
        <v>0.97089999999999999</v>
      </c>
      <c r="IV603" s="7">
        <v>0.97875999999999996</v>
      </c>
      <c r="IW603">
        <v>189911</v>
      </c>
      <c r="IX603">
        <f t="shared" si="1274"/>
        <v>167877</v>
      </c>
      <c r="IY603">
        <v>0.78649999999999998</v>
      </c>
      <c r="IZ603">
        <f t="shared" si="1343"/>
        <v>0.77200999999999997</v>
      </c>
      <c r="JA603">
        <f t="shared" si="1344"/>
        <v>0.79291999999999996</v>
      </c>
      <c r="JB603">
        <v>0.78832000000000002</v>
      </c>
      <c r="JC603">
        <f t="shared" si="1275"/>
        <v>0.78063000000000005</v>
      </c>
      <c r="JD603">
        <v>0.76970000000000005</v>
      </c>
      <c r="JE603">
        <f t="shared" si="1345"/>
        <v>0.76288</v>
      </c>
      <c r="JF603">
        <v>0.78125999999999995</v>
      </c>
      <c r="JG603">
        <v>303284</v>
      </c>
      <c r="JH603">
        <f t="shared" si="1346"/>
        <v>321633</v>
      </c>
      <c r="JI603">
        <v>1.2525999999999999</v>
      </c>
      <c r="JJ603">
        <f t="shared" si="1276"/>
        <v>1.2545900000000001</v>
      </c>
      <c r="JK603">
        <f t="shared" si="1277"/>
        <v>1.2222</v>
      </c>
      <c r="JL603">
        <v>1.2639400000000001</v>
      </c>
      <c r="JM603">
        <f t="shared" si="1347"/>
        <v>1.26702</v>
      </c>
      <c r="JN603">
        <v>1.2485299999999999</v>
      </c>
      <c r="JO603">
        <f t="shared" si="1348"/>
        <v>1.2460599999999999</v>
      </c>
      <c r="JP603">
        <v>1.25387</v>
      </c>
    </row>
    <row r="604" spans="1:276" x14ac:dyDescent="0.25">
      <c r="A604" s="1">
        <v>602</v>
      </c>
      <c r="B604" s="2">
        <v>40118</v>
      </c>
      <c r="C604">
        <v>259151</v>
      </c>
      <c r="D604">
        <f t="shared" si="1278"/>
        <v>82019</v>
      </c>
      <c r="E604">
        <v>1.0242100000000001</v>
      </c>
      <c r="F604">
        <f t="shared" si="1279"/>
        <v>1.0077</v>
      </c>
      <c r="G604">
        <f t="shared" si="1280"/>
        <v>1.0185999999999999</v>
      </c>
      <c r="H604">
        <v>1.0337400000000001</v>
      </c>
      <c r="I604">
        <f t="shared" si="1281"/>
        <v>1.0285</v>
      </c>
      <c r="J604">
        <v>1.01261</v>
      </c>
      <c r="K604">
        <f t="shared" si="1282"/>
        <v>1.0051000000000001</v>
      </c>
      <c r="L604">
        <v>1.0172000000000001</v>
      </c>
      <c r="M604">
        <v>301324</v>
      </c>
      <c r="N604">
        <f t="shared" si="1219"/>
        <v>114938</v>
      </c>
      <c r="O604">
        <v>1.6392800000000001</v>
      </c>
      <c r="P604">
        <f t="shared" si="1283"/>
        <v>1.6316999999999999</v>
      </c>
      <c r="Q604">
        <f t="shared" si="1218"/>
        <v>1.6313</v>
      </c>
      <c r="R604">
        <v>1.66351</v>
      </c>
      <c r="S604">
        <f t="shared" si="1220"/>
        <v>1.6603000000000001</v>
      </c>
      <c r="T604">
        <v>1.6261699999999999</v>
      </c>
      <c r="U604">
        <f t="shared" si="1221"/>
        <v>1.6251</v>
      </c>
      <c r="V604">
        <v>1.6610199999999999</v>
      </c>
      <c r="W604">
        <v>273515</v>
      </c>
      <c r="X604">
        <f t="shared" si="1284"/>
        <v>279965</v>
      </c>
      <c r="Y604">
        <v>1.47346</v>
      </c>
      <c r="Z604">
        <f t="shared" si="1285"/>
        <v>1.5008999999999999</v>
      </c>
      <c r="AA604">
        <f t="shared" si="1286"/>
        <v>1.48932</v>
      </c>
      <c r="AB604">
        <v>1.4916</v>
      </c>
      <c r="AC604">
        <f t="shared" si="1287"/>
        <v>1.50617</v>
      </c>
      <c r="AD604">
        <v>1.46262</v>
      </c>
      <c r="AE604">
        <f t="shared" si="1288"/>
        <v>1.4682900000000001</v>
      </c>
      <c r="AF604">
        <v>1.4846200000000001</v>
      </c>
      <c r="AG604">
        <v>246350</v>
      </c>
      <c r="AH604">
        <f t="shared" si="1289"/>
        <v>79583</v>
      </c>
      <c r="AI604">
        <v>89.662999999999997</v>
      </c>
      <c r="AJ604">
        <f t="shared" si="1222"/>
        <v>92.1</v>
      </c>
      <c r="AK604">
        <f t="shared" si="1223"/>
        <v>90.95</v>
      </c>
      <c r="AL604">
        <v>91.263000000000005</v>
      </c>
      <c r="AM604">
        <f t="shared" si="1224"/>
        <v>92.32</v>
      </c>
      <c r="AN604">
        <v>89.441000000000003</v>
      </c>
      <c r="AO604">
        <f t="shared" si="1225"/>
        <v>89.918999999999997</v>
      </c>
      <c r="AP604">
        <v>89.861000000000004</v>
      </c>
      <c r="AQ604">
        <v>219098</v>
      </c>
      <c r="AR604">
        <f t="shared" si="1290"/>
        <v>82149</v>
      </c>
      <c r="AS604">
        <v>1.08464</v>
      </c>
      <c r="AT604">
        <f t="shared" si="1291"/>
        <v>1.0507</v>
      </c>
      <c r="AU604">
        <f t="shared" si="1292"/>
        <v>1.0391999999999999</v>
      </c>
      <c r="AV604">
        <v>1.0851599999999999</v>
      </c>
      <c r="AW604">
        <f t="shared" si="1293"/>
        <v>1.0846199999999999</v>
      </c>
      <c r="AX604">
        <v>1.05935</v>
      </c>
      <c r="AY604">
        <f t="shared" si="1294"/>
        <v>1.05</v>
      </c>
      <c r="AZ604">
        <v>1.0751900000000001</v>
      </c>
      <c r="BA604">
        <v>254794</v>
      </c>
      <c r="BB604">
        <f t="shared" si="1226"/>
        <v>254794</v>
      </c>
      <c r="BC604">
        <v>0.89598999999999995</v>
      </c>
      <c r="BD604">
        <f t="shared" si="1227"/>
        <v>0.92169999999999996</v>
      </c>
      <c r="BE604">
        <f t="shared" si="1228"/>
        <v>0.91479999999999995</v>
      </c>
      <c r="BF604">
        <v>0.91973000000000005</v>
      </c>
      <c r="BG604">
        <f t="shared" si="1229"/>
        <v>0.92749999999999999</v>
      </c>
      <c r="BH604">
        <v>0.89156999999999997</v>
      </c>
      <c r="BI604">
        <f t="shared" si="1230"/>
        <v>0.89419999999999999</v>
      </c>
      <c r="BJ604">
        <v>0.91874999999999996</v>
      </c>
      <c r="BK604">
        <v>202841</v>
      </c>
      <c r="BL604">
        <f t="shared" si="1295"/>
        <v>208788</v>
      </c>
      <c r="BM604">
        <v>0.71375999999999995</v>
      </c>
      <c r="BN604">
        <f t="shared" si="1296"/>
        <v>0.75358000000000003</v>
      </c>
      <c r="BO604">
        <f t="shared" si="1297"/>
        <v>0.73850000000000005</v>
      </c>
      <c r="BP604">
        <v>0.73075999999999997</v>
      </c>
      <c r="BQ604">
        <f t="shared" si="1298"/>
        <v>0.75656000000000001</v>
      </c>
      <c r="BR604">
        <v>0.70948</v>
      </c>
      <c r="BS604">
        <f t="shared" si="1299"/>
        <v>0.71531</v>
      </c>
      <c r="BT604">
        <v>0.72472999999999999</v>
      </c>
      <c r="BU604">
        <v>412154</v>
      </c>
      <c r="BV604">
        <f t="shared" si="1231"/>
        <v>150091</v>
      </c>
      <c r="BW604">
        <v>1.6788000000000001</v>
      </c>
      <c r="BX604">
        <f t="shared" si="1232"/>
        <v>1.6443000000000001</v>
      </c>
      <c r="BY604">
        <f t="shared" si="1233"/>
        <v>1.6617999999999999</v>
      </c>
      <c r="BZ604">
        <v>1.6937599999999999</v>
      </c>
      <c r="CA604">
        <f t="shared" si="1234"/>
        <v>1.6950000000000001</v>
      </c>
      <c r="CB604">
        <v>1.66635</v>
      </c>
      <c r="CC604">
        <f t="shared" si="1235"/>
        <v>1.6379999999999999</v>
      </c>
      <c r="CD604">
        <v>1.68963</v>
      </c>
      <c r="CE604">
        <v>261532</v>
      </c>
      <c r="CF604">
        <f t="shared" si="1352"/>
        <v>90206</v>
      </c>
      <c r="CG604">
        <v>1.50939</v>
      </c>
      <c r="CH604">
        <f t="shared" si="1351"/>
        <v>1.5125</v>
      </c>
      <c r="CI604">
        <f t="shared" si="1300"/>
        <v>1.5174000000000001</v>
      </c>
      <c r="CJ604">
        <v>1.5126999999999999</v>
      </c>
      <c r="CK604">
        <f t="shared" si="1301"/>
        <v>1.5162</v>
      </c>
      <c r="CL604">
        <v>1.50844</v>
      </c>
      <c r="CM604">
        <f t="shared" si="1302"/>
        <v>1.5082899999999999</v>
      </c>
      <c r="CN604">
        <v>1.51027</v>
      </c>
      <c r="CO604">
        <v>352935</v>
      </c>
      <c r="CP604">
        <f t="shared" si="1236"/>
        <v>125343</v>
      </c>
      <c r="CQ604">
        <v>87.507000000000005</v>
      </c>
      <c r="CR604">
        <f t="shared" si="1237"/>
        <v>87.507000000000005</v>
      </c>
      <c r="CS604">
        <f t="shared" si="1238"/>
        <v>91.37</v>
      </c>
      <c r="CT604">
        <v>89.849000000000004</v>
      </c>
      <c r="CU604">
        <f t="shared" si="1239"/>
        <v>91.52</v>
      </c>
      <c r="CV604">
        <v>87.100999999999999</v>
      </c>
      <c r="CW604">
        <f t="shared" si="1240"/>
        <v>87.61</v>
      </c>
      <c r="CX604">
        <v>88.284000000000006</v>
      </c>
      <c r="CY604">
        <v>317501</v>
      </c>
      <c r="CZ604">
        <f t="shared" si="1303"/>
        <v>110546</v>
      </c>
      <c r="DA604">
        <v>0.94386000000000003</v>
      </c>
      <c r="DB604">
        <f t="shared" si="1350"/>
        <v>0.95860000000000001</v>
      </c>
      <c r="DC604">
        <f t="shared" si="1304"/>
        <v>0.97960000000000003</v>
      </c>
      <c r="DD604">
        <v>0.96599999999999997</v>
      </c>
      <c r="DE604">
        <f t="shared" si="1305"/>
        <v>0.96220000000000006</v>
      </c>
      <c r="DF604">
        <v>0.94332000000000005</v>
      </c>
      <c r="DG604">
        <f t="shared" si="1306"/>
        <v>0.94513999999999998</v>
      </c>
      <c r="DH604">
        <v>0.94557999999999998</v>
      </c>
      <c r="DI604">
        <v>385525</v>
      </c>
      <c r="DJ604">
        <f t="shared" si="1241"/>
        <v>131144</v>
      </c>
      <c r="DK604">
        <v>0.91734000000000004</v>
      </c>
      <c r="DL604">
        <f t="shared" si="1242"/>
        <v>0.92849999999999999</v>
      </c>
      <c r="DM604">
        <f t="shared" si="1243"/>
        <v>0.93179999999999996</v>
      </c>
      <c r="DN604">
        <v>0.93472</v>
      </c>
      <c r="DO604">
        <f t="shared" si="1244"/>
        <v>0.93920000000000003</v>
      </c>
      <c r="DP604">
        <v>0.91669999999999996</v>
      </c>
      <c r="DQ604">
        <f t="shared" si="1245"/>
        <v>0.91920000000000002</v>
      </c>
      <c r="DR604">
        <v>0.93442000000000003</v>
      </c>
      <c r="DS604">
        <v>339278</v>
      </c>
      <c r="DT604">
        <f t="shared" si="1307"/>
        <v>290926</v>
      </c>
      <c r="DU604">
        <v>0.73175000000000001</v>
      </c>
      <c r="DV604">
        <f t="shared" si="1308"/>
        <v>0.75956000000000001</v>
      </c>
      <c r="DW604">
        <f t="shared" si="1309"/>
        <v>0.75314999999999999</v>
      </c>
      <c r="DX604">
        <v>0.74277000000000004</v>
      </c>
      <c r="DY604">
        <f t="shared" si="1310"/>
        <v>0.7631</v>
      </c>
      <c r="DZ604">
        <v>0.72894999999999999</v>
      </c>
      <c r="EA604">
        <f t="shared" si="1311"/>
        <v>0.73348999999999998</v>
      </c>
      <c r="EB604">
        <v>0.73692999999999997</v>
      </c>
      <c r="EC604">
        <v>260958</v>
      </c>
      <c r="ED604">
        <f t="shared" si="1246"/>
        <v>96166</v>
      </c>
      <c r="EE604">
        <v>0.89854000000000001</v>
      </c>
      <c r="EF604">
        <f t="shared" si="1247"/>
        <v>0.91969999999999996</v>
      </c>
      <c r="EG604">
        <f t="shared" si="1248"/>
        <v>0.91279999999999994</v>
      </c>
      <c r="EH604">
        <v>0.90600000000000003</v>
      </c>
      <c r="EI604">
        <f t="shared" si="1249"/>
        <v>0.92390000000000005</v>
      </c>
      <c r="EJ604">
        <v>0.89183999999999997</v>
      </c>
      <c r="EK604">
        <f t="shared" si="1250"/>
        <v>0.8911</v>
      </c>
      <c r="EL604">
        <v>0.89356000000000002</v>
      </c>
      <c r="EM604">
        <v>410324</v>
      </c>
      <c r="EN604">
        <f t="shared" si="1312"/>
        <v>156664</v>
      </c>
      <c r="EO604">
        <v>146.96100000000001</v>
      </c>
      <c r="EP604">
        <f t="shared" si="1313"/>
        <v>150.28</v>
      </c>
      <c r="EQ604">
        <f t="shared" si="1314"/>
        <v>148.36000000000001</v>
      </c>
      <c r="ER604">
        <v>151.215</v>
      </c>
      <c r="ES604">
        <f t="shared" si="1315"/>
        <v>151.709</v>
      </c>
      <c r="ET604">
        <v>146.36699999999999</v>
      </c>
      <c r="EU604">
        <f t="shared" si="1316"/>
        <v>147.63</v>
      </c>
      <c r="EV604">
        <v>149.26900000000001</v>
      </c>
      <c r="EW604">
        <v>349318</v>
      </c>
      <c r="EX604">
        <f t="shared" si="1251"/>
        <v>351083</v>
      </c>
      <c r="EY604">
        <v>1.7777400000000001</v>
      </c>
      <c r="EZ604">
        <f t="shared" si="1252"/>
        <v>1.7141200000000001</v>
      </c>
      <c r="FA604">
        <f t="shared" si="1253"/>
        <v>1.6956100000000001</v>
      </c>
      <c r="FB604">
        <v>1.7890600000000001</v>
      </c>
      <c r="FC604">
        <f t="shared" si="1254"/>
        <v>1.78762</v>
      </c>
      <c r="FD604">
        <v>1.74831</v>
      </c>
      <c r="FE604">
        <f t="shared" si="1255"/>
        <v>1.71031</v>
      </c>
      <c r="FF604">
        <v>1.7857000000000001</v>
      </c>
      <c r="FG604">
        <v>406111</v>
      </c>
      <c r="FH604">
        <f t="shared" si="1317"/>
        <v>401026</v>
      </c>
      <c r="FI604">
        <v>1.82846</v>
      </c>
      <c r="FJ604">
        <f t="shared" si="1318"/>
        <v>1.76962</v>
      </c>
      <c r="FK604">
        <f t="shared" si="1319"/>
        <v>1.78251</v>
      </c>
      <c r="FL604">
        <v>1.8320099999999999</v>
      </c>
      <c r="FM604">
        <f t="shared" si="1320"/>
        <v>1.82995</v>
      </c>
      <c r="FN604">
        <v>1.8004100000000001</v>
      </c>
      <c r="FO604">
        <f t="shared" si="1321"/>
        <v>1.7571300000000001</v>
      </c>
      <c r="FP604">
        <v>1.80704</v>
      </c>
      <c r="FQ604">
        <v>396482</v>
      </c>
      <c r="FR604">
        <f t="shared" si="1256"/>
        <v>150464</v>
      </c>
      <c r="FS604">
        <v>132.11000000000001</v>
      </c>
      <c r="FT604">
        <f t="shared" si="1322"/>
        <v>138.24</v>
      </c>
      <c r="FU604">
        <f t="shared" si="1323"/>
        <v>135.44999999999999</v>
      </c>
      <c r="FV604">
        <v>135.68299999999999</v>
      </c>
      <c r="FW604">
        <f t="shared" si="1257"/>
        <v>138.47999999999999</v>
      </c>
      <c r="FX604">
        <v>131.56800000000001</v>
      </c>
      <c r="FY604">
        <f t="shared" si="1258"/>
        <v>132.297</v>
      </c>
      <c r="FZ604">
        <v>133.423</v>
      </c>
      <c r="GA604">
        <v>352060</v>
      </c>
      <c r="GB604">
        <f t="shared" si="1349"/>
        <v>148531</v>
      </c>
      <c r="GC604">
        <v>1.5978000000000001</v>
      </c>
      <c r="GD604">
        <f t="shared" si="1259"/>
        <v>1.5769</v>
      </c>
      <c r="GE604">
        <f t="shared" si="1260"/>
        <v>1.5482</v>
      </c>
      <c r="GF604">
        <v>1.5992200000000001</v>
      </c>
      <c r="GG604">
        <f t="shared" si="1324"/>
        <v>1.59907</v>
      </c>
      <c r="GH604">
        <v>1.5637799999999999</v>
      </c>
      <c r="GI604">
        <f t="shared" si="1325"/>
        <v>1.5728</v>
      </c>
      <c r="GJ604">
        <v>1.5958600000000001</v>
      </c>
      <c r="GK604">
        <v>394231</v>
      </c>
      <c r="GL604">
        <f t="shared" si="1261"/>
        <v>166323</v>
      </c>
      <c r="GM604">
        <v>1.64395</v>
      </c>
      <c r="GN604">
        <f t="shared" si="1326"/>
        <v>1.6279999999999999</v>
      </c>
      <c r="GO604">
        <f t="shared" si="1327"/>
        <v>1.6277999999999999</v>
      </c>
      <c r="GP604">
        <v>1.6473500000000001</v>
      </c>
      <c r="GQ604">
        <f t="shared" si="1262"/>
        <v>1.6418999999999999</v>
      </c>
      <c r="GR604">
        <v>1.6145700000000001</v>
      </c>
      <c r="GS604">
        <f t="shared" si="1328"/>
        <v>1.6097999999999999</v>
      </c>
      <c r="GT604">
        <v>1.6151500000000001</v>
      </c>
      <c r="GU604">
        <v>374878</v>
      </c>
      <c r="GV604">
        <f t="shared" si="1329"/>
        <v>178763</v>
      </c>
      <c r="GW604">
        <v>2.0618599999999998</v>
      </c>
      <c r="GX604">
        <f t="shared" si="1263"/>
        <v>1.9903</v>
      </c>
      <c r="GY604">
        <f t="shared" si="1264"/>
        <v>2.0156999999999998</v>
      </c>
      <c r="GZ604">
        <v>2.0689299999999999</v>
      </c>
      <c r="HA604">
        <f t="shared" si="1330"/>
        <v>2.05525</v>
      </c>
      <c r="HB604">
        <v>2.03267</v>
      </c>
      <c r="HC604">
        <f t="shared" si="1331"/>
        <v>1.9838</v>
      </c>
      <c r="HD604">
        <v>2.0463800000000001</v>
      </c>
      <c r="HE604">
        <v>392736</v>
      </c>
      <c r="HF604">
        <f t="shared" si="1265"/>
        <v>401412</v>
      </c>
      <c r="HG604">
        <v>82.613</v>
      </c>
      <c r="HH604">
        <f t="shared" si="1332"/>
        <v>87.600999999999999</v>
      </c>
      <c r="HI604">
        <f t="shared" si="1333"/>
        <v>87.438000000000002</v>
      </c>
      <c r="HJ604">
        <v>85.927999999999997</v>
      </c>
      <c r="HK604">
        <f t="shared" si="1266"/>
        <v>87.637</v>
      </c>
      <c r="HL604">
        <v>82.481999999999999</v>
      </c>
      <c r="HM604">
        <f t="shared" si="1267"/>
        <v>82.927999999999997</v>
      </c>
      <c r="HN604">
        <v>83.531999999999996</v>
      </c>
      <c r="HO604">
        <v>342286</v>
      </c>
      <c r="HP604">
        <f t="shared" si="1334"/>
        <v>129746</v>
      </c>
      <c r="HQ604">
        <v>80.311000000000007</v>
      </c>
      <c r="HR604">
        <f t="shared" si="1268"/>
        <v>84.89</v>
      </c>
      <c r="HS604">
        <f t="shared" si="1269"/>
        <v>83.18</v>
      </c>
      <c r="HT604">
        <v>83.152000000000001</v>
      </c>
      <c r="HU604">
        <f t="shared" si="1335"/>
        <v>85.22</v>
      </c>
      <c r="HV604">
        <v>80.144999999999996</v>
      </c>
      <c r="HW604">
        <f t="shared" si="1336"/>
        <v>80.754000000000005</v>
      </c>
      <c r="HX604">
        <v>82.558999999999997</v>
      </c>
      <c r="HY604">
        <v>317746</v>
      </c>
      <c r="HZ604">
        <f t="shared" si="1270"/>
        <v>332913</v>
      </c>
      <c r="IA604">
        <v>63.96</v>
      </c>
      <c r="IB604">
        <f t="shared" si="1337"/>
        <v>69.366</v>
      </c>
      <c r="IC604">
        <f t="shared" si="1338"/>
        <v>67.486000000000004</v>
      </c>
      <c r="ID604">
        <v>66.403000000000006</v>
      </c>
      <c r="IE604">
        <f t="shared" si="1339"/>
        <v>69.516000000000005</v>
      </c>
      <c r="IF604">
        <v>63.878999999999998</v>
      </c>
      <c r="IG604">
        <f t="shared" si="1340"/>
        <v>64.335999999999999</v>
      </c>
      <c r="IH604">
        <v>65.113</v>
      </c>
      <c r="II604">
        <v>328502</v>
      </c>
      <c r="IJ604">
        <f t="shared" si="1341"/>
        <v>127110</v>
      </c>
      <c r="IK604">
        <v>0.97167000000000003</v>
      </c>
      <c r="IL604" s="10">
        <f t="shared" si="1271"/>
        <v>0.96819999999999995</v>
      </c>
      <c r="IM604" s="10">
        <f t="shared" si="1272"/>
        <v>0.9506</v>
      </c>
      <c r="IN604">
        <v>0.98780000000000001</v>
      </c>
      <c r="IO604">
        <f t="shared" si="1342"/>
        <v>0.98370000000000002</v>
      </c>
      <c r="IP604">
        <v>0.95855000000000001</v>
      </c>
      <c r="IQ604">
        <f t="shared" si="1273"/>
        <v>0.96630000000000005</v>
      </c>
      <c r="IR604">
        <v>0.98763000000000001</v>
      </c>
      <c r="IS604" s="7">
        <v>0.98799999999999999</v>
      </c>
      <c r="IT604" s="7">
        <v>0.99119999999999997</v>
      </c>
      <c r="IU604" s="7">
        <v>0.97040000000000004</v>
      </c>
      <c r="IV604" s="7">
        <v>0.98073999999999995</v>
      </c>
      <c r="IW604">
        <v>167877</v>
      </c>
      <c r="IX604">
        <f t="shared" si="1274"/>
        <v>165827</v>
      </c>
      <c r="IY604">
        <v>0.77200999999999997</v>
      </c>
      <c r="IZ604">
        <f t="shared" si="1343"/>
        <v>0.79291999999999996</v>
      </c>
      <c r="JA604">
        <f t="shared" si="1344"/>
        <v>0.76853000000000005</v>
      </c>
      <c r="JB604">
        <v>0.78063000000000005</v>
      </c>
      <c r="JC604">
        <f t="shared" si="1275"/>
        <v>0.80239000000000005</v>
      </c>
      <c r="JD604">
        <v>0.76288</v>
      </c>
      <c r="JE604">
        <f t="shared" si="1345"/>
        <v>0.77249000000000001</v>
      </c>
      <c r="JF604">
        <v>0.77891999999999995</v>
      </c>
      <c r="JG604">
        <v>321633</v>
      </c>
      <c r="JH604">
        <f t="shared" si="1346"/>
        <v>139290</v>
      </c>
      <c r="JI604">
        <v>1.2545900000000001</v>
      </c>
      <c r="JJ604">
        <f t="shared" si="1276"/>
        <v>1.2222</v>
      </c>
      <c r="JK604">
        <f t="shared" si="1277"/>
        <v>1.2378</v>
      </c>
      <c r="JL604">
        <v>1.26702</v>
      </c>
      <c r="JM604">
        <f t="shared" si="1347"/>
        <v>1.25451</v>
      </c>
      <c r="JN604">
        <v>1.2460599999999999</v>
      </c>
      <c r="JO604">
        <f t="shared" si="1348"/>
        <v>1.2205999999999999</v>
      </c>
      <c r="JP604">
        <v>1.26644</v>
      </c>
    </row>
    <row r="605" spans="1:276" x14ac:dyDescent="0.25">
      <c r="A605" s="1">
        <v>603</v>
      </c>
      <c r="B605" s="2">
        <v>40111</v>
      </c>
      <c r="C605">
        <v>82019</v>
      </c>
      <c r="D605">
        <f t="shared" si="1278"/>
        <v>33758</v>
      </c>
      <c r="E605">
        <v>1.0077</v>
      </c>
      <c r="F605">
        <f t="shared" si="1279"/>
        <v>1.0185999999999999</v>
      </c>
      <c r="G605">
        <f t="shared" si="1280"/>
        <v>1.0314000000000001</v>
      </c>
      <c r="H605">
        <v>1.0285</v>
      </c>
      <c r="I605">
        <f t="shared" si="1281"/>
        <v>1.0226999999999999</v>
      </c>
      <c r="J605">
        <v>1.0051000000000001</v>
      </c>
      <c r="K605">
        <f t="shared" si="1282"/>
        <v>1.0032000000000001</v>
      </c>
      <c r="L605">
        <v>1.0262</v>
      </c>
      <c r="M605">
        <v>114938</v>
      </c>
      <c r="N605">
        <f t="shared" si="1219"/>
        <v>67279</v>
      </c>
      <c r="O605">
        <v>1.6316999999999999</v>
      </c>
      <c r="P605">
        <f t="shared" si="1283"/>
        <v>1.6313</v>
      </c>
      <c r="Q605">
        <f t="shared" si="1218"/>
        <v>1.5855999999999999</v>
      </c>
      <c r="R605">
        <v>1.6603000000000001</v>
      </c>
      <c r="S605">
        <f t="shared" si="1220"/>
        <v>1.6692</v>
      </c>
      <c r="T605">
        <v>1.6251</v>
      </c>
      <c r="U605">
        <f t="shared" si="1221"/>
        <v>1.6241000000000001</v>
      </c>
      <c r="V605">
        <v>1.6448799999999999</v>
      </c>
      <c r="W605">
        <v>279965</v>
      </c>
      <c r="X605">
        <f t="shared" si="1284"/>
        <v>271338</v>
      </c>
      <c r="Y605">
        <v>1.5008999999999999</v>
      </c>
      <c r="Z605">
        <f t="shared" si="1285"/>
        <v>1.48932</v>
      </c>
      <c r="AA605">
        <f t="shared" si="1286"/>
        <v>1.47167</v>
      </c>
      <c r="AB605">
        <v>1.50617</v>
      </c>
      <c r="AC605">
        <f t="shared" si="1287"/>
        <v>1.5059499999999999</v>
      </c>
      <c r="AD605">
        <v>1.4682900000000001</v>
      </c>
      <c r="AE605">
        <f t="shared" si="1288"/>
        <v>1.4826699999999999</v>
      </c>
      <c r="AF605">
        <v>1.4718500000000001</v>
      </c>
      <c r="AG605">
        <v>79583</v>
      </c>
      <c r="AH605">
        <f t="shared" si="1289"/>
        <v>35550</v>
      </c>
      <c r="AI605">
        <v>92.1</v>
      </c>
      <c r="AJ605">
        <f t="shared" si="1222"/>
        <v>90.95</v>
      </c>
      <c r="AK605">
        <f t="shared" si="1223"/>
        <v>89.7</v>
      </c>
      <c r="AL605">
        <v>92.32</v>
      </c>
      <c r="AM605">
        <f t="shared" si="1224"/>
        <v>92.12</v>
      </c>
      <c r="AN605">
        <v>89.918999999999997</v>
      </c>
      <c r="AO605">
        <f t="shared" si="1225"/>
        <v>90.07</v>
      </c>
      <c r="AP605">
        <v>90.081000000000003</v>
      </c>
      <c r="AQ605">
        <v>82149</v>
      </c>
      <c r="AR605">
        <f t="shared" si="1290"/>
        <v>42694</v>
      </c>
      <c r="AS605">
        <v>1.0507</v>
      </c>
      <c r="AT605">
        <f t="shared" si="1291"/>
        <v>1.0391999999999999</v>
      </c>
      <c r="AU605">
        <f t="shared" si="1292"/>
        <v>1.0426</v>
      </c>
      <c r="AV605">
        <v>1.0846199999999999</v>
      </c>
      <c r="AW605">
        <f t="shared" si="1293"/>
        <v>1.0582</v>
      </c>
      <c r="AX605">
        <v>1.05</v>
      </c>
      <c r="AY605">
        <f t="shared" si="1294"/>
        <v>1.0265</v>
      </c>
      <c r="AZ605">
        <v>1.0845</v>
      </c>
      <c r="BA605">
        <v>100187</v>
      </c>
      <c r="BB605">
        <f t="shared" si="1226"/>
        <v>100187</v>
      </c>
      <c r="BC605">
        <v>0.92169999999999996</v>
      </c>
      <c r="BD605">
        <f t="shared" si="1227"/>
        <v>0.91479999999999995</v>
      </c>
      <c r="BE605">
        <f t="shared" si="1228"/>
        <v>0.90380000000000005</v>
      </c>
      <c r="BF605">
        <v>0.92749999999999999</v>
      </c>
      <c r="BG605">
        <f t="shared" si="1229"/>
        <v>0.93259999999999998</v>
      </c>
      <c r="BH605">
        <v>0.89419999999999999</v>
      </c>
      <c r="BI605">
        <f t="shared" si="1230"/>
        <v>0.91120000000000001</v>
      </c>
      <c r="BJ605">
        <v>0.89973000000000003</v>
      </c>
      <c r="BK605">
        <v>208788</v>
      </c>
      <c r="BL605">
        <f t="shared" si="1295"/>
        <v>194578</v>
      </c>
      <c r="BM605">
        <v>0.75358000000000003</v>
      </c>
      <c r="BN605">
        <f t="shared" si="1296"/>
        <v>0.73850000000000005</v>
      </c>
      <c r="BO605">
        <f t="shared" si="1297"/>
        <v>0.73375999999999997</v>
      </c>
      <c r="BP605">
        <v>0.75656000000000001</v>
      </c>
      <c r="BQ605">
        <f t="shared" si="1298"/>
        <v>0.76324999999999998</v>
      </c>
      <c r="BR605">
        <v>0.71531</v>
      </c>
      <c r="BS605">
        <f t="shared" si="1299"/>
        <v>0.73673999999999995</v>
      </c>
      <c r="BT605">
        <v>0.71777999999999997</v>
      </c>
      <c r="BU605">
        <v>150091</v>
      </c>
      <c r="BV605">
        <f t="shared" si="1231"/>
        <v>79291</v>
      </c>
      <c r="BW605">
        <v>1.6443000000000001</v>
      </c>
      <c r="BX605">
        <f t="shared" si="1232"/>
        <v>1.6617999999999999</v>
      </c>
      <c r="BY605">
        <f t="shared" si="1233"/>
        <v>1.6355</v>
      </c>
      <c r="BZ605">
        <v>1.6950000000000001</v>
      </c>
      <c r="CA605">
        <f t="shared" si="1234"/>
        <v>1.6792</v>
      </c>
      <c r="CB605">
        <v>1.6379999999999999</v>
      </c>
      <c r="CC605">
        <f t="shared" si="1235"/>
        <v>1.6415</v>
      </c>
      <c r="CD605">
        <v>1.6886000000000001</v>
      </c>
      <c r="CE605">
        <v>90206</v>
      </c>
      <c r="CF605">
        <f t="shared" si="1352"/>
        <v>40115</v>
      </c>
      <c r="CG605">
        <v>1.5125</v>
      </c>
      <c r="CH605">
        <f t="shared" si="1351"/>
        <v>1.5174000000000001</v>
      </c>
      <c r="CI605">
        <f t="shared" si="1300"/>
        <v>1.5182</v>
      </c>
      <c r="CJ605">
        <v>1.5162</v>
      </c>
      <c r="CK605">
        <f t="shared" si="1301"/>
        <v>1.518</v>
      </c>
      <c r="CL605">
        <v>1.5082899999999999</v>
      </c>
      <c r="CM605">
        <f t="shared" si="1302"/>
        <v>1.5091000000000001</v>
      </c>
      <c r="CN605">
        <v>1.5105</v>
      </c>
      <c r="CO605">
        <v>125343</v>
      </c>
      <c r="CP605">
        <f t="shared" si="1236"/>
        <v>59447</v>
      </c>
      <c r="CQ605">
        <v>91.37</v>
      </c>
      <c r="CR605">
        <f t="shared" si="1237"/>
        <v>91.37</v>
      </c>
      <c r="CS605">
        <f t="shared" si="1238"/>
        <v>89.24</v>
      </c>
      <c r="CT605">
        <v>91.52</v>
      </c>
      <c r="CU605">
        <f t="shared" si="1239"/>
        <v>91.41</v>
      </c>
      <c r="CV605">
        <v>87.61</v>
      </c>
      <c r="CW605">
        <f t="shared" si="1240"/>
        <v>88.78</v>
      </c>
      <c r="CX605">
        <v>87.75</v>
      </c>
      <c r="CY605">
        <v>110546</v>
      </c>
      <c r="CZ605">
        <f t="shared" si="1303"/>
        <v>52622</v>
      </c>
      <c r="DA605">
        <v>0.95860000000000001</v>
      </c>
      <c r="DB605">
        <f t="shared" si="1350"/>
        <v>0.97960000000000003</v>
      </c>
      <c r="DC605">
        <f t="shared" si="1304"/>
        <v>0.98850000000000005</v>
      </c>
      <c r="DD605">
        <v>0.96220000000000006</v>
      </c>
      <c r="DE605">
        <f t="shared" si="1305"/>
        <v>0.98480000000000001</v>
      </c>
      <c r="DF605">
        <v>0.94513999999999998</v>
      </c>
      <c r="DG605">
        <f t="shared" si="1306"/>
        <v>0.95440000000000003</v>
      </c>
      <c r="DH605">
        <v>0.94579999999999997</v>
      </c>
      <c r="DI605">
        <v>131144</v>
      </c>
      <c r="DJ605">
        <f t="shared" si="1241"/>
        <v>61111</v>
      </c>
      <c r="DK605">
        <v>0.92849999999999999</v>
      </c>
      <c r="DL605">
        <f t="shared" si="1242"/>
        <v>0.93179999999999996</v>
      </c>
      <c r="DM605">
        <f t="shared" si="1243"/>
        <v>0.93210000000000004</v>
      </c>
      <c r="DN605">
        <v>0.93920000000000003</v>
      </c>
      <c r="DO605">
        <f t="shared" si="1244"/>
        <v>0.94079999999999997</v>
      </c>
      <c r="DP605">
        <v>0.91920000000000002</v>
      </c>
      <c r="DQ605">
        <f t="shared" si="1245"/>
        <v>0.92769999999999997</v>
      </c>
      <c r="DR605">
        <v>0.92300000000000004</v>
      </c>
      <c r="DS605">
        <v>290926</v>
      </c>
      <c r="DT605">
        <f t="shared" si="1307"/>
        <v>255458</v>
      </c>
      <c r="DU605">
        <v>0.75956000000000001</v>
      </c>
      <c r="DV605">
        <f t="shared" si="1308"/>
        <v>0.75314999999999999</v>
      </c>
      <c r="DW605">
        <f t="shared" si="1309"/>
        <v>0.75627999999999995</v>
      </c>
      <c r="DX605">
        <v>0.7631</v>
      </c>
      <c r="DY605">
        <f t="shared" si="1310"/>
        <v>0.76619000000000004</v>
      </c>
      <c r="DZ605">
        <v>0.73348999999999998</v>
      </c>
      <c r="EA605">
        <f t="shared" si="1311"/>
        <v>0.75226000000000004</v>
      </c>
      <c r="EB605">
        <v>0.73643000000000003</v>
      </c>
      <c r="EC605">
        <v>96166</v>
      </c>
      <c r="ED605">
        <f t="shared" si="1246"/>
        <v>54958</v>
      </c>
      <c r="EE605">
        <v>0.91969999999999996</v>
      </c>
      <c r="EF605">
        <f t="shared" si="1247"/>
        <v>0.91279999999999994</v>
      </c>
      <c r="EG605">
        <f t="shared" si="1248"/>
        <v>0.92810000000000004</v>
      </c>
      <c r="EH605">
        <v>0.92390000000000005</v>
      </c>
      <c r="EI605">
        <f t="shared" si="1249"/>
        <v>0.92159999999999997</v>
      </c>
      <c r="EJ605">
        <v>0.8911</v>
      </c>
      <c r="EK605">
        <f t="shared" si="1250"/>
        <v>0.89970000000000006</v>
      </c>
      <c r="EL605">
        <v>0.89444999999999997</v>
      </c>
      <c r="EM605">
        <v>156664</v>
      </c>
      <c r="EN605">
        <f t="shared" si="1312"/>
        <v>90023</v>
      </c>
      <c r="EO605">
        <v>150.28</v>
      </c>
      <c r="EP605">
        <f t="shared" si="1313"/>
        <v>148.36000000000001</v>
      </c>
      <c r="EQ605">
        <f t="shared" si="1314"/>
        <v>142.22</v>
      </c>
      <c r="ER605">
        <v>151.709</v>
      </c>
      <c r="ES605">
        <f t="shared" si="1315"/>
        <v>153.22</v>
      </c>
      <c r="ET605">
        <v>147.63</v>
      </c>
      <c r="EU605">
        <f t="shared" si="1316"/>
        <v>147.06</v>
      </c>
      <c r="EV605">
        <v>148.19999999999999</v>
      </c>
      <c r="EW605">
        <v>351083</v>
      </c>
      <c r="EX605">
        <f t="shared" si="1251"/>
        <v>359348</v>
      </c>
      <c r="EY605">
        <v>1.7141200000000001</v>
      </c>
      <c r="EZ605">
        <f t="shared" si="1252"/>
        <v>1.6956100000000001</v>
      </c>
      <c r="FA605">
        <f t="shared" si="1253"/>
        <v>1.65361</v>
      </c>
      <c r="FB605">
        <v>1.78762</v>
      </c>
      <c r="FC605">
        <f t="shared" si="1254"/>
        <v>1.75499</v>
      </c>
      <c r="FD605">
        <v>1.71031</v>
      </c>
      <c r="FE605">
        <f t="shared" si="1255"/>
        <v>1.68167</v>
      </c>
      <c r="FF605">
        <v>1.78373</v>
      </c>
      <c r="FG605">
        <v>401026</v>
      </c>
      <c r="FH605">
        <f t="shared" si="1317"/>
        <v>392382</v>
      </c>
      <c r="FI605">
        <v>1.76962</v>
      </c>
      <c r="FJ605">
        <f t="shared" si="1318"/>
        <v>1.78251</v>
      </c>
      <c r="FK605">
        <f t="shared" si="1319"/>
        <v>1.7533399999999999</v>
      </c>
      <c r="FL605">
        <v>1.82995</v>
      </c>
      <c r="FM605">
        <f t="shared" si="1320"/>
        <v>1.8014699999999999</v>
      </c>
      <c r="FN605">
        <v>1.7571300000000001</v>
      </c>
      <c r="FO605">
        <f t="shared" si="1321"/>
        <v>1.7611300000000001</v>
      </c>
      <c r="FP605">
        <v>1.82734</v>
      </c>
      <c r="FQ605">
        <v>150464</v>
      </c>
      <c r="FR605">
        <f t="shared" si="1256"/>
        <v>81932</v>
      </c>
      <c r="FS605">
        <v>138.24</v>
      </c>
      <c r="FT605">
        <f t="shared" si="1322"/>
        <v>135.44999999999999</v>
      </c>
      <c r="FU605">
        <f t="shared" si="1323"/>
        <v>132.04</v>
      </c>
      <c r="FV605">
        <v>138.47999999999999</v>
      </c>
      <c r="FW605">
        <f t="shared" si="1257"/>
        <v>138.35</v>
      </c>
      <c r="FX605">
        <v>132.297</v>
      </c>
      <c r="FY605">
        <f t="shared" si="1258"/>
        <v>134.75</v>
      </c>
      <c r="FZ605">
        <v>132.59</v>
      </c>
      <c r="GA605">
        <v>148531</v>
      </c>
      <c r="GB605">
        <f t="shared" si="1349"/>
        <v>88515</v>
      </c>
      <c r="GC605">
        <v>1.5769</v>
      </c>
      <c r="GD605">
        <f t="shared" si="1259"/>
        <v>1.5482</v>
      </c>
      <c r="GE605">
        <f t="shared" si="1260"/>
        <v>1.5350999999999999</v>
      </c>
      <c r="GF605">
        <v>1.59907</v>
      </c>
      <c r="GG605">
        <f t="shared" si="1324"/>
        <v>1.5838000000000001</v>
      </c>
      <c r="GH605">
        <v>1.5728</v>
      </c>
      <c r="GI605">
        <f t="shared" si="1325"/>
        <v>1.5363</v>
      </c>
      <c r="GJ605">
        <v>1.5961000000000001</v>
      </c>
      <c r="GK605">
        <v>166323</v>
      </c>
      <c r="GL605">
        <f t="shared" si="1261"/>
        <v>96556</v>
      </c>
      <c r="GM605">
        <v>1.6279999999999999</v>
      </c>
      <c r="GN605">
        <f t="shared" si="1326"/>
        <v>1.6277999999999999</v>
      </c>
      <c r="GO605">
        <f t="shared" si="1327"/>
        <v>1.6277999999999999</v>
      </c>
      <c r="GP605">
        <v>1.6418999999999999</v>
      </c>
      <c r="GQ605">
        <f t="shared" si="1262"/>
        <v>1.6298999999999999</v>
      </c>
      <c r="GR605">
        <v>1.6097999999999999</v>
      </c>
      <c r="GS605">
        <f t="shared" si="1328"/>
        <v>1.6079000000000001</v>
      </c>
      <c r="GT605">
        <v>1.635</v>
      </c>
      <c r="GU605">
        <v>178763</v>
      </c>
      <c r="GV605">
        <f t="shared" si="1329"/>
        <v>115360</v>
      </c>
      <c r="GW605">
        <v>1.9903</v>
      </c>
      <c r="GX605">
        <f t="shared" si="1263"/>
        <v>2.0156999999999998</v>
      </c>
      <c r="GY605">
        <f t="shared" si="1264"/>
        <v>2.0045999999999999</v>
      </c>
      <c r="GZ605">
        <v>2.05525</v>
      </c>
      <c r="HA605">
        <f t="shared" si="1330"/>
        <v>2.0169999999999999</v>
      </c>
      <c r="HB605">
        <v>1.9838</v>
      </c>
      <c r="HC605">
        <f t="shared" si="1331"/>
        <v>1.9695</v>
      </c>
      <c r="HD605">
        <v>2.0488</v>
      </c>
      <c r="HE605">
        <v>401412</v>
      </c>
      <c r="HF605">
        <f t="shared" si="1265"/>
        <v>402915</v>
      </c>
      <c r="HG605">
        <v>87.600999999999999</v>
      </c>
      <c r="HH605">
        <f t="shared" si="1332"/>
        <v>87.438000000000002</v>
      </c>
      <c r="HI605">
        <f t="shared" si="1333"/>
        <v>85.94</v>
      </c>
      <c r="HJ605">
        <v>87.637</v>
      </c>
      <c r="HK605">
        <f t="shared" si="1266"/>
        <v>88.21</v>
      </c>
      <c r="HL605">
        <v>82.927999999999997</v>
      </c>
      <c r="HM605">
        <f t="shared" si="1267"/>
        <v>85.94</v>
      </c>
      <c r="HN605">
        <v>83.007999999999996</v>
      </c>
      <c r="HO605">
        <v>129746</v>
      </c>
      <c r="HP605">
        <f t="shared" si="1334"/>
        <v>65407</v>
      </c>
      <c r="HQ605">
        <v>84.89</v>
      </c>
      <c r="HR605">
        <f t="shared" si="1268"/>
        <v>83.18</v>
      </c>
      <c r="HS605">
        <f t="shared" si="1269"/>
        <v>81.069999999999993</v>
      </c>
      <c r="HT605">
        <v>85.22</v>
      </c>
      <c r="HU605">
        <f t="shared" si="1335"/>
        <v>85.29</v>
      </c>
      <c r="HV605">
        <v>80.754000000000005</v>
      </c>
      <c r="HW605">
        <f t="shared" si="1336"/>
        <v>82.8</v>
      </c>
      <c r="HX605">
        <v>81.040999999999997</v>
      </c>
      <c r="HY605">
        <v>332913</v>
      </c>
      <c r="HZ605">
        <f t="shared" si="1270"/>
        <v>329796</v>
      </c>
      <c r="IA605">
        <v>69.366</v>
      </c>
      <c r="IB605">
        <f t="shared" si="1337"/>
        <v>67.486000000000004</v>
      </c>
      <c r="IC605">
        <f t="shared" si="1338"/>
        <v>65.873999999999995</v>
      </c>
      <c r="ID605">
        <v>69.516000000000005</v>
      </c>
      <c r="IE605">
        <f t="shared" si="1339"/>
        <v>69.703999999999994</v>
      </c>
      <c r="IF605">
        <v>64.335999999999999</v>
      </c>
      <c r="IG605">
        <f t="shared" si="1340"/>
        <v>66.989999999999995</v>
      </c>
      <c r="IH605">
        <v>64.652000000000001</v>
      </c>
      <c r="II605">
        <v>127110</v>
      </c>
      <c r="IJ605">
        <f t="shared" si="1341"/>
        <v>71947</v>
      </c>
      <c r="IK605">
        <v>0.96819999999999995</v>
      </c>
      <c r="IL605" s="10">
        <f t="shared" si="1271"/>
        <v>0.9506</v>
      </c>
      <c r="IM605" s="10">
        <f t="shared" si="1272"/>
        <v>0.94220000000000004</v>
      </c>
      <c r="IN605">
        <v>0.98370000000000002</v>
      </c>
      <c r="IO605">
        <f t="shared" si="1342"/>
        <v>0.97499999999999998</v>
      </c>
      <c r="IP605">
        <v>0.96630000000000005</v>
      </c>
      <c r="IQ605">
        <f t="shared" si="1273"/>
        <v>0.94869999999999999</v>
      </c>
      <c r="IR605">
        <v>0.97560000000000002</v>
      </c>
      <c r="IS605" s="7">
        <v>0.97167000000000003</v>
      </c>
      <c r="IT605" s="7">
        <v>0.98780000000000001</v>
      </c>
      <c r="IU605" s="7">
        <v>0.95855000000000001</v>
      </c>
      <c r="IV605" s="7">
        <v>0.98763000000000001</v>
      </c>
      <c r="IW605">
        <v>165827</v>
      </c>
      <c r="IX605">
        <f t="shared" si="1274"/>
        <v>159782</v>
      </c>
      <c r="IY605">
        <v>0.79291999999999996</v>
      </c>
      <c r="IZ605">
        <f t="shared" si="1343"/>
        <v>0.76853000000000005</v>
      </c>
      <c r="JA605">
        <f t="shared" si="1344"/>
        <v>0.76424000000000003</v>
      </c>
      <c r="JB605">
        <v>0.80239000000000005</v>
      </c>
      <c r="JC605">
        <f t="shared" si="1275"/>
        <v>0.79623999999999995</v>
      </c>
      <c r="JD605">
        <v>0.77249000000000001</v>
      </c>
      <c r="JE605">
        <f t="shared" si="1345"/>
        <v>0.76731000000000005</v>
      </c>
      <c r="JF605">
        <v>0.77825999999999995</v>
      </c>
      <c r="JG605">
        <v>139290</v>
      </c>
      <c r="JH605">
        <f t="shared" si="1346"/>
        <v>80781</v>
      </c>
      <c r="JI605">
        <v>1.2222</v>
      </c>
      <c r="JJ605">
        <f t="shared" si="1276"/>
        <v>1.2378</v>
      </c>
      <c r="JK605">
        <f t="shared" si="1277"/>
        <v>1.2310000000000001</v>
      </c>
      <c r="JL605">
        <v>1.25451</v>
      </c>
      <c r="JM605">
        <f t="shared" si="1347"/>
        <v>1.2381</v>
      </c>
      <c r="JN605">
        <v>1.2205999999999999</v>
      </c>
      <c r="JO605">
        <f t="shared" si="1348"/>
        <v>1.2194</v>
      </c>
      <c r="JP605">
        <v>1.2516499999999999</v>
      </c>
    </row>
    <row r="606" spans="1:276" x14ac:dyDescent="0.25">
      <c r="A606" s="1">
        <v>604</v>
      </c>
      <c r="B606" s="2">
        <v>40104</v>
      </c>
      <c r="C606">
        <v>33758</v>
      </c>
      <c r="D606">
        <f t="shared" si="1278"/>
        <v>34345</v>
      </c>
      <c r="E606">
        <v>1.0185999999999999</v>
      </c>
      <c r="F606">
        <f t="shared" si="1279"/>
        <v>1.0314000000000001</v>
      </c>
      <c r="G606">
        <f t="shared" si="1280"/>
        <v>1.0341</v>
      </c>
      <c r="H606">
        <v>1.0226999999999999</v>
      </c>
      <c r="I606">
        <f t="shared" si="1281"/>
        <v>1.0350999999999999</v>
      </c>
      <c r="J606">
        <v>1.0032000000000001</v>
      </c>
      <c r="K606">
        <f t="shared" si="1282"/>
        <v>1.0116000000000001</v>
      </c>
      <c r="L606">
        <v>1.0085999999999999</v>
      </c>
      <c r="M606">
        <v>67279</v>
      </c>
      <c r="N606">
        <f t="shared" si="1219"/>
        <v>67984</v>
      </c>
      <c r="O606">
        <v>1.6313</v>
      </c>
      <c r="P606">
        <f t="shared" si="1283"/>
        <v>1.5855999999999999</v>
      </c>
      <c r="Q606">
        <f t="shared" si="1218"/>
        <v>1.5927</v>
      </c>
      <c r="R606">
        <v>1.6692</v>
      </c>
      <c r="S606">
        <f t="shared" si="1220"/>
        <v>1.6397999999999999</v>
      </c>
      <c r="T606">
        <v>1.6241000000000001</v>
      </c>
      <c r="U606">
        <f t="shared" si="1221"/>
        <v>1.5708</v>
      </c>
      <c r="V606">
        <v>1.6305000000000001</v>
      </c>
      <c r="W606">
        <v>271338</v>
      </c>
      <c r="X606">
        <f t="shared" si="1284"/>
        <v>259828</v>
      </c>
      <c r="Y606">
        <v>1.48932</v>
      </c>
      <c r="Z606">
        <f t="shared" si="1285"/>
        <v>1.47167</v>
      </c>
      <c r="AA606">
        <f t="shared" si="1286"/>
        <v>1.4588300000000001</v>
      </c>
      <c r="AB606">
        <v>1.5059499999999999</v>
      </c>
      <c r="AC606">
        <f t="shared" si="1287"/>
        <v>1.4965599999999999</v>
      </c>
      <c r="AD606">
        <v>1.4826699999999999</v>
      </c>
      <c r="AE606">
        <f t="shared" si="1288"/>
        <v>1.4675199999999999</v>
      </c>
      <c r="AF606">
        <v>1.5007200000000001</v>
      </c>
      <c r="AG606">
        <v>35550</v>
      </c>
      <c r="AH606">
        <f t="shared" si="1289"/>
        <v>36477</v>
      </c>
      <c r="AI606">
        <v>90.95</v>
      </c>
      <c r="AJ606">
        <f t="shared" si="1222"/>
        <v>89.7</v>
      </c>
      <c r="AK606">
        <f t="shared" si="1223"/>
        <v>89.48</v>
      </c>
      <c r="AL606">
        <v>92.12</v>
      </c>
      <c r="AM606">
        <f t="shared" si="1224"/>
        <v>91.31</v>
      </c>
      <c r="AN606">
        <v>90.07</v>
      </c>
      <c r="AO606">
        <f t="shared" si="1225"/>
        <v>88.83</v>
      </c>
      <c r="AP606">
        <v>92.04</v>
      </c>
      <c r="AQ606">
        <v>42694</v>
      </c>
      <c r="AR606">
        <f t="shared" si="1290"/>
        <v>39891</v>
      </c>
      <c r="AS606">
        <v>1.0391999999999999</v>
      </c>
      <c r="AT606">
        <f t="shared" si="1291"/>
        <v>1.0426</v>
      </c>
      <c r="AU606">
        <f t="shared" si="1292"/>
        <v>1.0808</v>
      </c>
      <c r="AV606">
        <v>1.0582</v>
      </c>
      <c r="AW606">
        <f t="shared" si="1293"/>
        <v>1.0450999999999999</v>
      </c>
      <c r="AX606">
        <v>1.0265</v>
      </c>
      <c r="AY606">
        <f t="shared" si="1294"/>
        <v>1.0205</v>
      </c>
      <c r="AZ606">
        <v>1.0536000000000001</v>
      </c>
      <c r="BA606">
        <v>60179</v>
      </c>
      <c r="BB606">
        <f t="shared" si="1226"/>
        <v>60179</v>
      </c>
      <c r="BC606">
        <v>0.91479999999999995</v>
      </c>
      <c r="BD606">
        <f t="shared" si="1227"/>
        <v>0.90380000000000005</v>
      </c>
      <c r="BE606">
        <f t="shared" si="1228"/>
        <v>0.86539999999999995</v>
      </c>
      <c r="BF606">
        <v>0.93259999999999998</v>
      </c>
      <c r="BG606">
        <f t="shared" si="1229"/>
        <v>0.92689999999999995</v>
      </c>
      <c r="BH606">
        <v>0.91120000000000001</v>
      </c>
      <c r="BI606">
        <f t="shared" si="1230"/>
        <v>0.89839999999999998</v>
      </c>
      <c r="BJ606">
        <v>0.92230000000000001</v>
      </c>
      <c r="BK606">
        <v>194578</v>
      </c>
      <c r="BL606">
        <f t="shared" si="1295"/>
        <v>179117</v>
      </c>
      <c r="BM606">
        <v>0.73850000000000005</v>
      </c>
      <c r="BN606">
        <f t="shared" si="1296"/>
        <v>0.73375999999999997</v>
      </c>
      <c r="BO606">
        <f t="shared" si="1297"/>
        <v>0.71633000000000002</v>
      </c>
      <c r="BP606">
        <v>0.76324999999999998</v>
      </c>
      <c r="BQ606">
        <f t="shared" si="1298"/>
        <v>0.74938000000000005</v>
      </c>
      <c r="BR606">
        <v>0.73673999999999995</v>
      </c>
      <c r="BS606">
        <f t="shared" si="1299"/>
        <v>0.72548000000000001</v>
      </c>
      <c r="BT606">
        <v>0.75422999999999996</v>
      </c>
      <c r="BU606">
        <v>79291</v>
      </c>
      <c r="BV606">
        <f t="shared" si="1231"/>
        <v>79970</v>
      </c>
      <c r="BW606">
        <v>1.6617999999999999</v>
      </c>
      <c r="BX606">
        <f t="shared" si="1232"/>
        <v>1.6355</v>
      </c>
      <c r="BY606">
        <f t="shared" si="1233"/>
        <v>1.6471</v>
      </c>
      <c r="BZ606">
        <v>1.6792</v>
      </c>
      <c r="CA606">
        <f t="shared" si="1234"/>
        <v>1.6685000000000001</v>
      </c>
      <c r="CB606">
        <v>1.6415</v>
      </c>
      <c r="CC606">
        <f t="shared" si="1235"/>
        <v>1.6115999999999999</v>
      </c>
      <c r="CD606">
        <v>1.6449</v>
      </c>
      <c r="CE606">
        <v>40115</v>
      </c>
      <c r="CF606">
        <f t="shared" si="1352"/>
        <v>40533</v>
      </c>
      <c r="CG606">
        <v>1.5174000000000001</v>
      </c>
      <c r="CH606">
        <f t="shared" si="1351"/>
        <v>1.5182</v>
      </c>
      <c r="CI606">
        <f t="shared" si="1300"/>
        <v>1.5091000000000001</v>
      </c>
      <c r="CJ606">
        <v>1.518</v>
      </c>
      <c r="CK606">
        <f t="shared" si="1301"/>
        <v>1.5203</v>
      </c>
      <c r="CL606">
        <v>1.5091000000000001</v>
      </c>
      <c r="CM606">
        <f t="shared" si="1302"/>
        <v>1.5125</v>
      </c>
      <c r="CN606">
        <v>1.5139</v>
      </c>
      <c r="CO606">
        <v>59447</v>
      </c>
      <c r="CP606">
        <f t="shared" si="1236"/>
        <v>58190</v>
      </c>
      <c r="CQ606">
        <v>89.24</v>
      </c>
      <c r="CR606">
        <f t="shared" si="1237"/>
        <v>89.24</v>
      </c>
      <c r="CS606">
        <f t="shared" si="1238"/>
        <v>86.93</v>
      </c>
      <c r="CT606">
        <v>91.41</v>
      </c>
      <c r="CU606">
        <f t="shared" si="1239"/>
        <v>89.65</v>
      </c>
      <c r="CV606">
        <v>88.78</v>
      </c>
      <c r="CW606">
        <f t="shared" si="1240"/>
        <v>86.91</v>
      </c>
      <c r="CX606">
        <v>91.22</v>
      </c>
      <c r="CY606">
        <v>52622</v>
      </c>
      <c r="CZ606">
        <f t="shared" si="1303"/>
        <v>53623</v>
      </c>
      <c r="DA606">
        <v>0.97960000000000003</v>
      </c>
      <c r="DB606">
        <f t="shared" si="1350"/>
        <v>0.98850000000000005</v>
      </c>
      <c r="DC606">
        <f t="shared" si="1304"/>
        <v>0.95640000000000003</v>
      </c>
      <c r="DD606">
        <v>0.98480000000000001</v>
      </c>
      <c r="DE606">
        <f t="shared" si="1305"/>
        <v>0.996</v>
      </c>
      <c r="DF606">
        <v>0.95440000000000003</v>
      </c>
      <c r="DG606">
        <f t="shared" si="1306"/>
        <v>0.9788</v>
      </c>
      <c r="DH606">
        <v>0.95679999999999998</v>
      </c>
      <c r="DI606">
        <v>61111</v>
      </c>
      <c r="DJ606">
        <f t="shared" si="1241"/>
        <v>59317</v>
      </c>
      <c r="DK606">
        <v>0.93179999999999996</v>
      </c>
      <c r="DL606">
        <f t="shared" si="1242"/>
        <v>0.93210000000000004</v>
      </c>
      <c r="DM606">
        <f t="shared" si="1243"/>
        <v>0.89480000000000004</v>
      </c>
      <c r="DN606">
        <v>0.94079999999999997</v>
      </c>
      <c r="DO606">
        <f t="shared" si="1244"/>
        <v>0.93930000000000002</v>
      </c>
      <c r="DP606">
        <v>0.92769999999999997</v>
      </c>
      <c r="DQ606">
        <f t="shared" si="1245"/>
        <v>0.92500000000000004</v>
      </c>
      <c r="DR606">
        <v>0.93020000000000003</v>
      </c>
      <c r="DS606">
        <v>255458</v>
      </c>
      <c r="DT606">
        <f t="shared" si="1307"/>
        <v>254617</v>
      </c>
      <c r="DU606">
        <v>0.75314999999999999</v>
      </c>
      <c r="DV606">
        <f t="shared" si="1308"/>
        <v>0.75627999999999995</v>
      </c>
      <c r="DW606">
        <f t="shared" si="1309"/>
        <v>0.73970000000000002</v>
      </c>
      <c r="DX606">
        <v>0.76619000000000004</v>
      </c>
      <c r="DY606">
        <f t="shared" si="1310"/>
        <v>0.75958999999999999</v>
      </c>
      <c r="DZ606">
        <v>0.75226000000000004</v>
      </c>
      <c r="EA606">
        <f t="shared" si="1311"/>
        <v>0.74741000000000002</v>
      </c>
      <c r="EB606">
        <v>0.76056000000000001</v>
      </c>
      <c r="EC606">
        <v>54958</v>
      </c>
      <c r="ED606">
        <f t="shared" si="1246"/>
        <v>45763</v>
      </c>
      <c r="EE606">
        <v>0.91279999999999994</v>
      </c>
      <c r="EF606">
        <f t="shared" si="1247"/>
        <v>0.92810000000000004</v>
      </c>
      <c r="EG606">
        <f t="shared" si="1248"/>
        <v>0.91590000000000005</v>
      </c>
      <c r="EH606">
        <v>0.92159999999999997</v>
      </c>
      <c r="EI606">
        <f t="shared" si="1249"/>
        <v>0.94110000000000005</v>
      </c>
      <c r="EJ606">
        <v>0.89970000000000006</v>
      </c>
      <c r="EK606">
        <f t="shared" si="1250"/>
        <v>0.9093</v>
      </c>
      <c r="EL606">
        <v>0.92020000000000002</v>
      </c>
      <c r="EM606">
        <v>90023</v>
      </c>
      <c r="EN606">
        <f t="shared" si="1312"/>
        <v>91807</v>
      </c>
      <c r="EO606">
        <v>148.36000000000001</v>
      </c>
      <c r="EP606">
        <f t="shared" si="1313"/>
        <v>142.22</v>
      </c>
      <c r="EQ606">
        <f t="shared" si="1314"/>
        <v>142.5</v>
      </c>
      <c r="ER606">
        <v>153.22</v>
      </c>
      <c r="ES606">
        <f t="shared" si="1315"/>
        <v>149.30000000000001</v>
      </c>
      <c r="ET606">
        <v>147.06</v>
      </c>
      <c r="EU606">
        <f t="shared" si="1316"/>
        <v>141.16999999999999</v>
      </c>
      <c r="EV606">
        <v>150.09</v>
      </c>
      <c r="EW606">
        <v>359348</v>
      </c>
      <c r="EX606">
        <f t="shared" si="1251"/>
        <v>354440</v>
      </c>
      <c r="EY606">
        <v>1.6956100000000001</v>
      </c>
      <c r="EZ606">
        <f t="shared" si="1252"/>
        <v>1.65361</v>
      </c>
      <c r="FA606">
        <f t="shared" si="1253"/>
        <v>1.7209300000000001</v>
      </c>
      <c r="FB606">
        <v>1.75499</v>
      </c>
      <c r="FC606">
        <f t="shared" si="1254"/>
        <v>1.70184</v>
      </c>
      <c r="FD606">
        <v>1.68167</v>
      </c>
      <c r="FE606">
        <f t="shared" si="1255"/>
        <v>1.6233599999999999</v>
      </c>
      <c r="FF606">
        <v>1.7176199999999999</v>
      </c>
      <c r="FG606">
        <v>392382</v>
      </c>
      <c r="FH606">
        <f t="shared" si="1317"/>
        <v>383582</v>
      </c>
      <c r="FI606">
        <v>1.78251</v>
      </c>
      <c r="FJ606">
        <f t="shared" si="1318"/>
        <v>1.7533399999999999</v>
      </c>
      <c r="FK606">
        <f t="shared" si="1319"/>
        <v>1.83948</v>
      </c>
      <c r="FL606">
        <v>1.8014699999999999</v>
      </c>
      <c r="FM606">
        <f t="shared" si="1320"/>
        <v>1.78731</v>
      </c>
      <c r="FN606">
        <v>1.7611300000000001</v>
      </c>
      <c r="FO606">
        <f t="shared" si="1321"/>
        <v>1.7325999999999999</v>
      </c>
      <c r="FP606">
        <v>1.7671399999999999</v>
      </c>
      <c r="FQ606">
        <v>81932</v>
      </c>
      <c r="FR606">
        <f t="shared" si="1256"/>
        <v>79261</v>
      </c>
      <c r="FS606">
        <v>135.44999999999999</v>
      </c>
      <c r="FT606">
        <f t="shared" si="1322"/>
        <v>132.04</v>
      </c>
      <c r="FU606">
        <f t="shared" si="1323"/>
        <v>130.54</v>
      </c>
      <c r="FV606">
        <v>138.35</v>
      </c>
      <c r="FW606">
        <f t="shared" si="1257"/>
        <v>136.07</v>
      </c>
      <c r="FX606">
        <v>134.75</v>
      </c>
      <c r="FY606">
        <f t="shared" si="1258"/>
        <v>132.02000000000001</v>
      </c>
      <c r="FZ606">
        <v>138.15</v>
      </c>
      <c r="GA606">
        <v>88515</v>
      </c>
      <c r="GB606">
        <f t="shared" si="1349"/>
        <v>82333</v>
      </c>
      <c r="GC606">
        <v>1.5482</v>
      </c>
      <c r="GD606">
        <f t="shared" si="1259"/>
        <v>1.5350999999999999</v>
      </c>
      <c r="GE606">
        <f t="shared" si="1260"/>
        <v>1.5768</v>
      </c>
      <c r="GF606">
        <v>1.5838000000000001</v>
      </c>
      <c r="GG606">
        <f t="shared" si="1324"/>
        <v>1.5501</v>
      </c>
      <c r="GH606">
        <v>1.5363</v>
      </c>
      <c r="GI606">
        <f t="shared" si="1325"/>
        <v>1.5227999999999999</v>
      </c>
      <c r="GJ606">
        <v>1.5810999999999999</v>
      </c>
      <c r="GK606">
        <v>96556</v>
      </c>
      <c r="GL606">
        <f t="shared" si="1261"/>
        <v>92858</v>
      </c>
      <c r="GM606">
        <v>1.6277999999999999</v>
      </c>
      <c r="GN606">
        <f t="shared" si="1326"/>
        <v>1.6277999999999999</v>
      </c>
      <c r="GO606">
        <f t="shared" si="1327"/>
        <v>1.6854</v>
      </c>
      <c r="GP606">
        <v>1.6298999999999999</v>
      </c>
      <c r="GQ606">
        <f t="shared" si="1262"/>
        <v>1.6393</v>
      </c>
      <c r="GR606">
        <v>1.6079000000000001</v>
      </c>
      <c r="GS606">
        <f t="shared" si="1328"/>
        <v>1.6133999999999999</v>
      </c>
      <c r="GT606">
        <v>1.6268</v>
      </c>
      <c r="GU606">
        <v>115360</v>
      </c>
      <c r="GV606">
        <f t="shared" si="1329"/>
        <v>111181</v>
      </c>
      <c r="GW606">
        <v>2.0156999999999998</v>
      </c>
      <c r="GX606">
        <f t="shared" si="1263"/>
        <v>2.0045999999999999</v>
      </c>
      <c r="GY606">
        <f t="shared" si="1264"/>
        <v>2.0358999999999998</v>
      </c>
      <c r="GZ606">
        <v>2.0169999999999999</v>
      </c>
      <c r="HA606">
        <f t="shared" si="1330"/>
        <v>2.0242</v>
      </c>
      <c r="HB606">
        <v>1.9695</v>
      </c>
      <c r="HC606">
        <f t="shared" si="1331"/>
        <v>1.9945999999999999</v>
      </c>
      <c r="HD606">
        <v>1.9883999999999999</v>
      </c>
      <c r="HE606">
        <v>402915</v>
      </c>
      <c r="HF606">
        <f t="shared" si="1265"/>
        <v>376695</v>
      </c>
      <c r="HG606">
        <v>87.438000000000002</v>
      </c>
      <c r="HH606">
        <f t="shared" si="1332"/>
        <v>85.94</v>
      </c>
      <c r="HI606">
        <f t="shared" si="1333"/>
        <v>82.715000000000003</v>
      </c>
      <c r="HJ606">
        <v>88.21</v>
      </c>
      <c r="HK606">
        <f t="shared" si="1266"/>
        <v>88.26</v>
      </c>
      <c r="HL606">
        <v>85.94</v>
      </c>
      <c r="HM606">
        <f t="shared" si="1267"/>
        <v>85.929000000000002</v>
      </c>
      <c r="HN606">
        <v>87.308000000000007</v>
      </c>
      <c r="HO606">
        <v>65407</v>
      </c>
      <c r="HP606">
        <f t="shared" si="1334"/>
        <v>64123</v>
      </c>
      <c r="HQ606">
        <v>83.18</v>
      </c>
      <c r="HR606">
        <f t="shared" si="1268"/>
        <v>81.069999999999993</v>
      </c>
      <c r="HS606">
        <f t="shared" si="1269"/>
        <v>77.42</v>
      </c>
      <c r="HT606">
        <v>85.29</v>
      </c>
      <c r="HU606">
        <f t="shared" si="1335"/>
        <v>84.2</v>
      </c>
      <c r="HV606">
        <v>82.8</v>
      </c>
      <c r="HW606">
        <f t="shared" si="1336"/>
        <v>80.98</v>
      </c>
      <c r="HX606">
        <v>84.88</v>
      </c>
      <c r="HY606">
        <v>329796</v>
      </c>
      <c r="HZ606">
        <f t="shared" si="1270"/>
        <v>306163</v>
      </c>
      <c r="IA606">
        <v>67.486000000000004</v>
      </c>
      <c r="IB606">
        <f t="shared" si="1337"/>
        <v>65.873999999999995</v>
      </c>
      <c r="IC606">
        <f t="shared" si="1338"/>
        <v>64.111000000000004</v>
      </c>
      <c r="ID606">
        <v>69.703999999999994</v>
      </c>
      <c r="IE606">
        <f t="shared" si="1339"/>
        <v>68.111999999999995</v>
      </c>
      <c r="IF606">
        <v>66.989999999999995</v>
      </c>
      <c r="IG606">
        <f t="shared" si="1340"/>
        <v>65.432000000000002</v>
      </c>
      <c r="IH606">
        <v>69.412999999999997</v>
      </c>
      <c r="II606">
        <v>71947</v>
      </c>
      <c r="IJ606">
        <f t="shared" si="1341"/>
        <v>66134</v>
      </c>
      <c r="IK606">
        <v>0.9506</v>
      </c>
      <c r="IL606" s="10">
        <f t="shared" si="1271"/>
        <v>0.94220000000000004</v>
      </c>
      <c r="IM606" s="10">
        <f t="shared" si="1272"/>
        <v>0.93510000000000004</v>
      </c>
      <c r="IN606">
        <v>0.97499999999999998</v>
      </c>
      <c r="IO606">
        <f t="shared" si="1342"/>
        <v>0.95440000000000003</v>
      </c>
      <c r="IP606">
        <v>0.94869999999999999</v>
      </c>
      <c r="IQ606">
        <f t="shared" si="1273"/>
        <v>0.93320000000000003</v>
      </c>
      <c r="IR606">
        <v>0.97150000000000003</v>
      </c>
      <c r="IS606" s="7">
        <v>0.96819999999999995</v>
      </c>
      <c r="IT606" s="7">
        <v>0.98370000000000002</v>
      </c>
      <c r="IU606" s="7">
        <v>0.96630000000000005</v>
      </c>
      <c r="IV606" s="7">
        <v>0.97560000000000002</v>
      </c>
      <c r="IW606">
        <v>159782</v>
      </c>
      <c r="IX606">
        <f t="shared" si="1274"/>
        <v>152871</v>
      </c>
      <c r="IY606">
        <v>0.76853000000000005</v>
      </c>
      <c r="IZ606">
        <f t="shared" si="1343"/>
        <v>0.76424000000000003</v>
      </c>
      <c r="JA606">
        <f t="shared" si="1344"/>
        <v>0.77383000000000002</v>
      </c>
      <c r="JB606">
        <v>0.79623999999999995</v>
      </c>
      <c r="JC606">
        <f t="shared" si="1275"/>
        <v>0.77225999999999995</v>
      </c>
      <c r="JD606">
        <v>0.76731000000000005</v>
      </c>
      <c r="JE606">
        <f t="shared" si="1345"/>
        <v>0.75570000000000004</v>
      </c>
      <c r="JF606">
        <v>0.7944</v>
      </c>
      <c r="JG606">
        <v>80781</v>
      </c>
      <c r="JH606">
        <f t="shared" si="1346"/>
        <v>78252</v>
      </c>
      <c r="JI606">
        <v>1.2378</v>
      </c>
      <c r="JJ606">
        <f t="shared" si="1276"/>
        <v>1.2310000000000001</v>
      </c>
      <c r="JK606">
        <f t="shared" si="1277"/>
        <v>1.2073</v>
      </c>
      <c r="JL606">
        <v>1.2381</v>
      </c>
      <c r="JM606">
        <f t="shared" si="1347"/>
        <v>1.2422</v>
      </c>
      <c r="JN606">
        <v>1.2194</v>
      </c>
      <c r="JO606">
        <f t="shared" si="1348"/>
        <v>1.2257</v>
      </c>
      <c r="JP606">
        <v>1.2217</v>
      </c>
    </row>
    <row r="607" spans="1:276" x14ac:dyDescent="0.25">
      <c r="A607" s="1">
        <v>605</v>
      </c>
      <c r="B607" s="2">
        <v>40097</v>
      </c>
      <c r="C607">
        <v>34345</v>
      </c>
      <c r="D607">
        <f t="shared" si="1278"/>
        <v>45821</v>
      </c>
      <c r="E607">
        <v>1.0314000000000001</v>
      </c>
      <c r="F607">
        <f t="shared" si="1279"/>
        <v>1.0341</v>
      </c>
      <c r="G607">
        <f t="shared" si="1280"/>
        <v>1.0268999999999999</v>
      </c>
      <c r="H607">
        <v>1.0350999999999999</v>
      </c>
      <c r="I607">
        <f t="shared" si="1281"/>
        <v>1.0358000000000001</v>
      </c>
      <c r="J607">
        <v>1.0116000000000001</v>
      </c>
      <c r="K607">
        <f t="shared" si="1282"/>
        <v>1.0234000000000001</v>
      </c>
      <c r="L607">
        <v>1.0181</v>
      </c>
      <c r="M607">
        <v>67984</v>
      </c>
      <c r="N607">
        <f t="shared" si="1219"/>
        <v>84075</v>
      </c>
      <c r="O607">
        <v>1.5855999999999999</v>
      </c>
      <c r="P607">
        <f t="shared" si="1283"/>
        <v>1.5927</v>
      </c>
      <c r="Q607">
        <f t="shared" si="1218"/>
        <v>1.5967</v>
      </c>
      <c r="R607">
        <v>1.6397999999999999</v>
      </c>
      <c r="S607">
        <f t="shared" si="1220"/>
        <v>1.6114999999999999</v>
      </c>
      <c r="T607">
        <v>1.5708</v>
      </c>
      <c r="U607">
        <f t="shared" si="1221"/>
        <v>1.5825</v>
      </c>
      <c r="V607">
        <v>1.6355</v>
      </c>
      <c r="W607">
        <v>259828</v>
      </c>
      <c r="X607">
        <f t="shared" si="1284"/>
        <v>254772</v>
      </c>
      <c r="Y607">
        <v>1.47167</v>
      </c>
      <c r="Z607">
        <f t="shared" si="1285"/>
        <v>1.4588300000000001</v>
      </c>
      <c r="AA607">
        <f t="shared" si="1286"/>
        <v>1.47011</v>
      </c>
      <c r="AB607">
        <v>1.4965599999999999</v>
      </c>
      <c r="AC607">
        <f t="shared" si="1287"/>
        <v>1.4815</v>
      </c>
      <c r="AD607">
        <v>1.4675199999999999</v>
      </c>
      <c r="AE607">
        <f t="shared" si="1288"/>
        <v>1.45791</v>
      </c>
      <c r="AF607">
        <v>1.4903500000000001</v>
      </c>
      <c r="AG607">
        <v>36477</v>
      </c>
      <c r="AH607">
        <f t="shared" si="1289"/>
        <v>49532</v>
      </c>
      <c r="AI607">
        <v>89.7</v>
      </c>
      <c r="AJ607">
        <f t="shared" si="1222"/>
        <v>89.48</v>
      </c>
      <c r="AK607">
        <f t="shared" si="1223"/>
        <v>89.64</v>
      </c>
      <c r="AL607">
        <v>91.31</v>
      </c>
      <c r="AM607">
        <f t="shared" si="1224"/>
        <v>89.97</v>
      </c>
      <c r="AN607">
        <v>88.83</v>
      </c>
      <c r="AO607">
        <f t="shared" si="1225"/>
        <v>88</v>
      </c>
      <c r="AP607">
        <v>90.88</v>
      </c>
      <c r="AQ607">
        <v>39891</v>
      </c>
      <c r="AR607">
        <f t="shared" si="1290"/>
        <v>44730</v>
      </c>
      <c r="AS607">
        <v>1.0426</v>
      </c>
      <c r="AT607">
        <f t="shared" si="1291"/>
        <v>1.0808</v>
      </c>
      <c r="AU607">
        <f t="shared" si="1292"/>
        <v>1.0913999999999999</v>
      </c>
      <c r="AV607">
        <v>1.0450999999999999</v>
      </c>
      <c r="AW607">
        <f t="shared" si="1293"/>
        <v>1.0822000000000001</v>
      </c>
      <c r="AX607">
        <v>1.0205</v>
      </c>
      <c r="AY607">
        <f t="shared" si="1294"/>
        <v>1.0409999999999999</v>
      </c>
      <c r="AZ607">
        <v>1.0367999999999999</v>
      </c>
      <c r="BA607">
        <v>47192</v>
      </c>
      <c r="BB607">
        <f t="shared" si="1226"/>
        <v>47192</v>
      </c>
      <c r="BC607">
        <v>0.90380000000000005</v>
      </c>
      <c r="BD607">
        <f t="shared" si="1227"/>
        <v>0.86539999999999995</v>
      </c>
      <c r="BE607">
        <f t="shared" si="1228"/>
        <v>0.86650000000000005</v>
      </c>
      <c r="BF607">
        <v>0.92689999999999995</v>
      </c>
      <c r="BG607">
        <f t="shared" si="1229"/>
        <v>0.90880000000000005</v>
      </c>
      <c r="BH607">
        <v>0.89839999999999998</v>
      </c>
      <c r="BI607">
        <f t="shared" si="1230"/>
        <v>0.86460000000000004</v>
      </c>
      <c r="BJ607">
        <v>0.91639999999999999</v>
      </c>
      <c r="BK607">
        <v>179117</v>
      </c>
      <c r="BL607">
        <f t="shared" si="1295"/>
        <v>178464</v>
      </c>
      <c r="BM607">
        <v>0.73375999999999997</v>
      </c>
      <c r="BN607">
        <f t="shared" si="1296"/>
        <v>0.71633000000000002</v>
      </c>
      <c r="BO607">
        <f t="shared" si="1297"/>
        <v>0.71714</v>
      </c>
      <c r="BP607">
        <v>0.74938000000000005</v>
      </c>
      <c r="BQ607">
        <f t="shared" si="1298"/>
        <v>0.74519000000000002</v>
      </c>
      <c r="BR607">
        <v>0.72548000000000001</v>
      </c>
      <c r="BS607">
        <f t="shared" si="1299"/>
        <v>0.71369000000000005</v>
      </c>
      <c r="BT607">
        <v>0.74045000000000005</v>
      </c>
      <c r="BU607">
        <v>79970</v>
      </c>
      <c r="BV607">
        <f t="shared" si="1231"/>
        <v>105417</v>
      </c>
      <c r="BW607">
        <v>1.6355</v>
      </c>
      <c r="BX607">
        <f t="shared" si="1232"/>
        <v>1.6471</v>
      </c>
      <c r="BY607">
        <f t="shared" si="1233"/>
        <v>1.6398999999999999</v>
      </c>
      <c r="BZ607">
        <v>1.6685000000000001</v>
      </c>
      <c r="CA607">
        <f t="shared" si="1234"/>
        <v>1.6571</v>
      </c>
      <c r="CB607">
        <v>1.6115999999999999</v>
      </c>
      <c r="CC607">
        <f t="shared" si="1235"/>
        <v>1.6288</v>
      </c>
      <c r="CD607">
        <v>1.6652</v>
      </c>
      <c r="CE607">
        <v>40533</v>
      </c>
      <c r="CF607">
        <f t="shared" si="1352"/>
        <v>49238</v>
      </c>
      <c r="CG607">
        <v>1.5182</v>
      </c>
      <c r="CH607">
        <f t="shared" si="1351"/>
        <v>1.5091000000000001</v>
      </c>
      <c r="CI607">
        <f t="shared" si="1300"/>
        <v>1.5098</v>
      </c>
      <c r="CJ607">
        <v>1.5203</v>
      </c>
      <c r="CK607">
        <f t="shared" si="1301"/>
        <v>1.5196000000000001</v>
      </c>
      <c r="CL607">
        <v>1.5125</v>
      </c>
      <c r="CM607">
        <f t="shared" si="1302"/>
        <v>1.5086999999999999</v>
      </c>
      <c r="CN607">
        <v>1.5177</v>
      </c>
      <c r="CO607">
        <v>58190</v>
      </c>
      <c r="CP607">
        <f t="shared" si="1236"/>
        <v>76761</v>
      </c>
      <c r="CQ607">
        <v>86.93</v>
      </c>
      <c r="CR607">
        <f t="shared" si="1237"/>
        <v>86.93</v>
      </c>
      <c r="CS607">
        <f t="shared" si="1238"/>
        <v>86.48</v>
      </c>
      <c r="CT607">
        <v>89.65</v>
      </c>
      <c r="CU607">
        <f t="shared" si="1239"/>
        <v>87.13</v>
      </c>
      <c r="CV607">
        <v>86.91</v>
      </c>
      <c r="CW607">
        <f t="shared" si="1240"/>
        <v>85.55</v>
      </c>
      <c r="CX607">
        <v>89.23</v>
      </c>
      <c r="CY607">
        <v>53623</v>
      </c>
      <c r="CZ607">
        <f t="shared" si="1303"/>
        <v>69072</v>
      </c>
      <c r="DA607">
        <v>0.98850000000000005</v>
      </c>
      <c r="DB607">
        <f t="shared" si="1350"/>
        <v>0.95640000000000003</v>
      </c>
      <c r="DC607">
        <f t="shared" si="1304"/>
        <v>0.9405</v>
      </c>
      <c r="DD607">
        <v>0.996</v>
      </c>
      <c r="DE607">
        <f t="shared" si="1305"/>
        <v>0.9909</v>
      </c>
      <c r="DF607">
        <v>0.9788</v>
      </c>
      <c r="DG607">
        <f t="shared" si="1306"/>
        <v>0.95520000000000005</v>
      </c>
      <c r="DH607">
        <v>0.98160000000000003</v>
      </c>
      <c r="DI607">
        <v>59317</v>
      </c>
      <c r="DJ607">
        <f t="shared" si="1241"/>
        <v>85342</v>
      </c>
      <c r="DK607">
        <v>0.93210000000000004</v>
      </c>
      <c r="DL607">
        <f t="shared" si="1242"/>
        <v>0.89480000000000004</v>
      </c>
      <c r="DM607">
        <f t="shared" si="1243"/>
        <v>0.88959999999999995</v>
      </c>
      <c r="DN607">
        <v>0.93930000000000002</v>
      </c>
      <c r="DO607">
        <f t="shared" si="1244"/>
        <v>0.93389999999999995</v>
      </c>
      <c r="DP607">
        <v>0.92500000000000004</v>
      </c>
      <c r="DQ607">
        <f t="shared" si="1245"/>
        <v>0.89410000000000001</v>
      </c>
      <c r="DR607">
        <v>0.93289999999999995</v>
      </c>
      <c r="DS607">
        <v>254617</v>
      </c>
      <c r="DT607">
        <f t="shared" si="1307"/>
        <v>257169</v>
      </c>
      <c r="DU607">
        <v>0.75627999999999995</v>
      </c>
      <c r="DV607">
        <f t="shared" si="1308"/>
        <v>0.73970000000000002</v>
      </c>
      <c r="DW607">
        <f t="shared" si="1309"/>
        <v>0.73777000000000004</v>
      </c>
      <c r="DX607">
        <v>0.75958999999999999</v>
      </c>
      <c r="DY607">
        <f t="shared" si="1310"/>
        <v>0.76420999999999994</v>
      </c>
      <c r="DZ607">
        <v>0.74741000000000002</v>
      </c>
      <c r="EA607">
        <f t="shared" si="1311"/>
        <v>0.73775000000000002</v>
      </c>
      <c r="EB607">
        <v>0.75370000000000004</v>
      </c>
      <c r="EC607">
        <v>45763</v>
      </c>
      <c r="ED607">
        <f t="shared" si="1246"/>
        <v>57850</v>
      </c>
      <c r="EE607">
        <v>0.92810000000000004</v>
      </c>
      <c r="EF607">
        <f t="shared" si="1247"/>
        <v>0.91590000000000005</v>
      </c>
      <c r="EG607">
        <f t="shared" si="1248"/>
        <v>0.92049999999999998</v>
      </c>
      <c r="EH607">
        <v>0.94110000000000005</v>
      </c>
      <c r="EI607">
        <f t="shared" si="1249"/>
        <v>0.92969999999999997</v>
      </c>
      <c r="EJ607">
        <v>0.9093</v>
      </c>
      <c r="EK607">
        <f t="shared" si="1250"/>
        <v>0.91390000000000005</v>
      </c>
      <c r="EL607">
        <v>0.91120000000000001</v>
      </c>
      <c r="EM607">
        <v>91807</v>
      </c>
      <c r="EN607">
        <f t="shared" si="1312"/>
        <v>121265</v>
      </c>
      <c r="EO607">
        <v>142.22</v>
      </c>
      <c r="EP607">
        <f t="shared" si="1313"/>
        <v>142.5</v>
      </c>
      <c r="EQ607">
        <f t="shared" si="1314"/>
        <v>143.12</v>
      </c>
      <c r="ER607">
        <v>149.30000000000001</v>
      </c>
      <c r="ES607">
        <f t="shared" si="1315"/>
        <v>143.94</v>
      </c>
      <c r="ET607">
        <v>141.16999999999999</v>
      </c>
      <c r="EU607">
        <f t="shared" si="1316"/>
        <v>139.69</v>
      </c>
      <c r="EV607">
        <v>148.63999999999999</v>
      </c>
      <c r="EW607">
        <v>354440</v>
      </c>
      <c r="EX607">
        <f t="shared" si="1251"/>
        <v>335716</v>
      </c>
      <c r="EY607">
        <v>1.65361</v>
      </c>
      <c r="EZ607">
        <f t="shared" si="1252"/>
        <v>1.7209300000000001</v>
      </c>
      <c r="FA607">
        <f t="shared" si="1253"/>
        <v>1.7423999999999999</v>
      </c>
      <c r="FB607">
        <v>1.70184</v>
      </c>
      <c r="FC607">
        <f t="shared" si="1254"/>
        <v>1.7242900000000001</v>
      </c>
      <c r="FD607">
        <v>1.6233599999999999</v>
      </c>
      <c r="FE607">
        <f t="shared" si="1255"/>
        <v>1.6493800000000001</v>
      </c>
      <c r="FF607">
        <v>1.6952700000000001</v>
      </c>
      <c r="FG607">
        <v>383582</v>
      </c>
      <c r="FH607">
        <f t="shared" si="1317"/>
        <v>380510</v>
      </c>
      <c r="FI607">
        <v>1.7533399999999999</v>
      </c>
      <c r="FJ607">
        <f t="shared" si="1318"/>
        <v>1.83948</v>
      </c>
      <c r="FK607">
        <f t="shared" si="1319"/>
        <v>1.8421000000000001</v>
      </c>
      <c r="FL607">
        <v>1.78731</v>
      </c>
      <c r="FM607">
        <f t="shared" si="1320"/>
        <v>1.8416600000000001</v>
      </c>
      <c r="FN607">
        <v>1.7325999999999999</v>
      </c>
      <c r="FO607">
        <f t="shared" si="1321"/>
        <v>1.7508999999999999</v>
      </c>
      <c r="FP607">
        <v>1.78379</v>
      </c>
      <c r="FQ607">
        <v>79261</v>
      </c>
      <c r="FR607">
        <f t="shared" si="1256"/>
        <v>105199</v>
      </c>
      <c r="FS607">
        <v>132.04</v>
      </c>
      <c r="FT607">
        <f t="shared" si="1322"/>
        <v>130.54</v>
      </c>
      <c r="FU607">
        <f t="shared" si="1323"/>
        <v>131.76</v>
      </c>
      <c r="FV607">
        <v>136.07</v>
      </c>
      <c r="FW607">
        <f t="shared" si="1257"/>
        <v>132.31</v>
      </c>
      <c r="FX607">
        <v>132.02000000000001</v>
      </c>
      <c r="FY607">
        <f t="shared" si="1258"/>
        <v>129.57</v>
      </c>
      <c r="FZ607">
        <v>135.47</v>
      </c>
      <c r="GA607">
        <v>82333</v>
      </c>
      <c r="GB607">
        <f t="shared" si="1349"/>
        <v>104480</v>
      </c>
      <c r="GC607">
        <v>1.5350999999999999</v>
      </c>
      <c r="GD607">
        <f t="shared" si="1259"/>
        <v>1.5768</v>
      </c>
      <c r="GE607">
        <f t="shared" si="1260"/>
        <v>1.6043000000000001</v>
      </c>
      <c r="GF607">
        <v>1.5501</v>
      </c>
      <c r="GG607">
        <f t="shared" si="1324"/>
        <v>1.5797000000000001</v>
      </c>
      <c r="GH607">
        <v>1.5227999999999999</v>
      </c>
      <c r="GI607">
        <f t="shared" si="1325"/>
        <v>1.5318000000000001</v>
      </c>
      <c r="GJ607">
        <v>1.5452999999999999</v>
      </c>
      <c r="GK607">
        <v>92858</v>
      </c>
      <c r="GL607">
        <f t="shared" si="1261"/>
        <v>122948</v>
      </c>
      <c r="GM607">
        <v>1.6277999999999999</v>
      </c>
      <c r="GN607">
        <f t="shared" si="1326"/>
        <v>1.6854</v>
      </c>
      <c r="GO607">
        <f t="shared" si="1327"/>
        <v>1.6960999999999999</v>
      </c>
      <c r="GP607">
        <v>1.6393</v>
      </c>
      <c r="GQ607">
        <f t="shared" si="1262"/>
        <v>1.6866000000000001</v>
      </c>
      <c r="GR607">
        <v>1.6133999999999999</v>
      </c>
      <c r="GS607">
        <f t="shared" si="1328"/>
        <v>1.6255999999999999</v>
      </c>
      <c r="GT607">
        <v>1.6259999999999999</v>
      </c>
      <c r="GU607">
        <v>111181</v>
      </c>
      <c r="GV607">
        <f t="shared" si="1329"/>
        <v>135735</v>
      </c>
      <c r="GW607">
        <v>2.0045999999999999</v>
      </c>
      <c r="GX607">
        <f t="shared" si="1263"/>
        <v>2.0358999999999998</v>
      </c>
      <c r="GY607">
        <f t="shared" si="1264"/>
        <v>2.0488</v>
      </c>
      <c r="GZ607">
        <v>2.0242</v>
      </c>
      <c r="HA607">
        <f t="shared" si="1330"/>
        <v>2.0444</v>
      </c>
      <c r="HB607">
        <v>1.9945999999999999</v>
      </c>
      <c r="HC607">
        <f t="shared" si="1331"/>
        <v>1.9836</v>
      </c>
      <c r="HD607">
        <v>2.0112000000000001</v>
      </c>
      <c r="HE607">
        <v>376695</v>
      </c>
      <c r="HF607">
        <f t="shared" si="1265"/>
        <v>342914</v>
      </c>
      <c r="HG607">
        <v>85.94</v>
      </c>
      <c r="HH607">
        <f t="shared" si="1332"/>
        <v>82.715000000000003</v>
      </c>
      <c r="HI607">
        <f t="shared" si="1333"/>
        <v>82.08</v>
      </c>
      <c r="HJ607">
        <v>88.26</v>
      </c>
      <c r="HK607">
        <f t="shared" si="1266"/>
        <v>86.161000000000001</v>
      </c>
      <c r="HL607">
        <v>85.929000000000002</v>
      </c>
      <c r="HM607">
        <f t="shared" si="1267"/>
        <v>82.706000000000003</v>
      </c>
      <c r="HN607">
        <v>87.61</v>
      </c>
      <c r="HO607">
        <v>64123</v>
      </c>
      <c r="HP607">
        <f t="shared" si="1334"/>
        <v>84718</v>
      </c>
      <c r="HQ607">
        <v>81.069999999999993</v>
      </c>
      <c r="HR607">
        <f t="shared" si="1268"/>
        <v>77.42</v>
      </c>
      <c r="HS607">
        <f t="shared" si="1269"/>
        <v>77.650000000000006</v>
      </c>
      <c r="HT607">
        <v>84.2</v>
      </c>
      <c r="HU607">
        <f t="shared" si="1335"/>
        <v>81.2</v>
      </c>
      <c r="HV607">
        <v>80.98</v>
      </c>
      <c r="HW607">
        <f t="shared" si="1336"/>
        <v>77.41</v>
      </c>
      <c r="HX607">
        <v>83.28</v>
      </c>
      <c r="HY607">
        <v>306163</v>
      </c>
      <c r="HZ607">
        <f t="shared" si="1270"/>
        <v>286977</v>
      </c>
      <c r="IA607">
        <v>65.873999999999995</v>
      </c>
      <c r="IB607">
        <f t="shared" si="1337"/>
        <v>64.111000000000004</v>
      </c>
      <c r="IC607">
        <f t="shared" si="1338"/>
        <v>64.094999999999999</v>
      </c>
      <c r="ID607">
        <v>68.111999999999995</v>
      </c>
      <c r="IE607">
        <f t="shared" si="1339"/>
        <v>66.072000000000003</v>
      </c>
      <c r="IF607">
        <v>65.432000000000002</v>
      </c>
      <c r="IG607">
        <f t="shared" si="1340"/>
        <v>63.99</v>
      </c>
      <c r="IH607">
        <v>67.302999999999997</v>
      </c>
      <c r="II607">
        <v>66134</v>
      </c>
      <c r="IJ607">
        <f t="shared" si="1341"/>
        <v>83475</v>
      </c>
      <c r="IK607">
        <v>0.94220000000000004</v>
      </c>
      <c r="IL607" s="10">
        <f t="shared" si="1271"/>
        <v>0.93510000000000004</v>
      </c>
      <c r="IM607" s="10">
        <f t="shared" si="1272"/>
        <v>0.94550000000000001</v>
      </c>
      <c r="IN607">
        <v>0.95440000000000003</v>
      </c>
      <c r="IO607">
        <f t="shared" si="1342"/>
        <v>0.95740000000000003</v>
      </c>
      <c r="IP607">
        <v>0.93320000000000003</v>
      </c>
      <c r="IQ607">
        <f t="shared" si="1273"/>
        <v>0.93420000000000003</v>
      </c>
      <c r="IR607">
        <v>0.95009999999999994</v>
      </c>
      <c r="IS607" s="7">
        <v>0.9506</v>
      </c>
      <c r="IT607" s="7">
        <v>0.97499999999999998</v>
      </c>
      <c r="IU607" s="7">
        <v>0.94869999999999999</v>
      </c>
      <c r="IV607" s="7">
        <v>0.97150000000000003</v>
      </c>
      <c r="IW607">
        <v>152871</v>
      </c>
      <c r="IX607">
        <f t="shared" si="1274"/>
        <v>135678</v>
      </c>
      <c r="IY607">
        <v>0.76424000000000003</v>
      </c>
      <c r="IZ607">
        <f t="shared" si="1343"/>
        <v>0.77383000000000002</v>
      </c>
      <c r="JA607">
        <f t="shared" si="1344"/>
        <v>0.78496999999999995</v>
      </c>
      <c r="JB607">
        <v>0.77225999999999995</v>
      </c>
      <c r="JC607">
        <f t="shared" si="1275"/>
        <v>0.78542000000000001</v>
      </c>
      <c r="JD607">
        <v>0.75570000000000004</v>
      </c>
      <c r="JE607">
        <f t="shared" si="1345"/>
        <v>0.76180999999999999</v>
      </c>
      <c r="JF607">
        <v>0.76805000000000001</v>
      </c>
      <c r="JG607">
        <v>78252</v>
      </c>
      <c r="JH607">
        <f t="shared" si="1346"/>
        <v>100326</v>
      </c>
      <c r="JI607">
        <v>1.2310000000000001</v>
      </c>
      <c r="JJ607">
        <f t="shared" si="1276"/>
        <v>1.2073</v>
      </c>
      <c r="JK607">
        <f t="shared" si="1277"/>
        <v>1.2076</v>
      </c>
      <c r="JL607">
        <v>1.2422</v>
      </c>
      <c r="JM607">
        <f t="shared" si="1347"/>
        <v>1.2339</v>
      </c>
      <c r="JN607">
        <v>1.2257</v>
      </c>
      <c r="JO607">
        <f t="shared" si="1348"/>
        <v>1.1924999999999999</v>
      </c>
      <c r="JP607">
        <v>1.2365999999999999</v>
      </c>
    </row>
    <row r="608" spans="1:276" x14ac:dyDescent="0.25">
      <c r="A608" s="1">
        <v>606</v>
      </c>
      <c r="B608" s="2">
        <v>40090</v>
      </c>
      <c r="C608">
        <v>45821</v>
      </c>
      <c r="D608">
        <f t="shared" si="1278"/>
        <v>44934</v>
      </c>
      <c r="E608">
        <v>1.0341</v>
      </c>
      <c r="F608">
        <f t="shared" si="1279"/>
        <v>1.0268999999999999</v>
      </c>
      <c r="G608">
        <f t="shared" si="1280"/>
        <v>1.0306</v>
      </c>
      <c r="H608">
        <v>1.0358000000000001</v>
      </c>
      <c r="I608">
        <f t="shared" si="1281"/>
        <v>1.0450999999999999</v>
      </c>
      <c r="J608">
        <v>1.0234000000000001</v>
      </c>
      <c r="K608">
        <f t="shared" si="1282"/>
        <v>1.0249999999999999</v>
      </c>
      <c r="L608">
        <v>1.0311999999999999</v>
      </c>
      <c r="M608">
        <v>84075</v>
      </c>
      <c r="N608">
        <f t="shared" si="1219"/>
        <v>78826</v>
      </c>
      <c r="O608">
        <v>1.5927</v>
      </c>
      <c r="P608">
        <f t="shared" si="1283"/>
        <v>1.5967</v>
      </c>
      <c r="Q608">
        <f t="shared" si="1218"/>
        <v>1.6215999999999999</v>
      </c>
      <c r="R608">
        <v>1.6114999999999999</v>
      </c>
      <c r="S608">
        <f t="shared" si="1220"/>
        <v>1.6125</v>
      </c>
      <c r="T608">
        <v>1.5825</v>
      </c>
      <c r="U608">
        <f t="shared" si="1221"/>
        <v>1.577</v>
      </c>
      <c r="V608">
        <v>1.5844</v>
      </c>
      <c r="W608">
        <v>254772</v>
      </c>
      <c r="X608">
        <f t="shared" si="1284"/>
        <v>275948</v>
      </c>
      <c r="Y608">
        <v>1.4588300000000001</v>
      </c>
      <c r="Z608">
        <f t="shared" si="1285"/>
        <v>1.47011</v>
      </c>
      <c r="AA608">
        <f t="shared" si="1286"/>
        <v>1.46953</v>
      </c>
      <c r="AB608">
        <v>1.4815</v>
      </c>
      <c r="AC608">
        <f t="shared" si="1287"/>
        <v>1.47193</v>
      </c>
      <c r="AD608">
        <v>1.45791</v>
      </c>
      <c r="AE608">
        <f t="shared" si="1288"/>
        <v>1.44835</v>
      </c>
      <c r="AF608">
        <v>1.4730000000000001</v>
      </c>
      <c r="AG608">
        <v>49532</v>
      </c>
      <c r="AH608">
        <f t="shared" si="1289"/>
        <v>43095</v>
      </c>
      <c r="AI608">
        <v>89.48</v>
      </c>
      <c r="AJ608">
        <f t="shared" si="1222"/>
        <v>89.64</v>
      </c>
      <c r="AK608">
        <f t="shared" si="1223"/>
        <v>91.46</v>
      </c>
      <c r="AL608">
        <v>89.97</v>
      </c>
      <c r="AM608">
        <f t="shared" si="1224"/>
        <v>90.4</v>
      </c>
      <c r="AN608">
        <v>88</v>
      </c>
      <c r="AO608">
        <f t="shared" si="1225"/>
        <v>88.24</v>
      </c>
      <c r="AP608">
        <v>89.77</v>
      </c>
      <c r="AQ608">
        <v>44730</v>
      </c>
      <c r="AR608">
        <f t="shared" si="1290"/>
        <v>45603</v>
      </c>
      <c r="AS608">
        <v>1.0808</v>
      </c>
      <c r="AT608">
        <f t="shared" si="1291"/>
        <v>1.0913999999999999</v>
      </c>
      <c r="AU608">
        <f t="shared" si="1292"/>
        <v>1.0701000000000001</v>
      </c>
      <c r="AV608">
        <v>1.0822000000000001</v>
      </c>
      <c r="AW608">
        <f t="shared" si="1293"/>
        <v>1.0991</v>
      </c>
      <c r="AX608">
        <v>1.0409999999999999</v>
      </c>
      <c r="AY608">
        <f t="shared" si="1294"/>
        <v>1.0669999999999999</v>
      </c>
      <c r="AZ608">
        <v>1.042</v>
      </c>
      <c r="BA608">
        <v>59791</v>
      </c>
      <c r="BB608">
        <f t="shared" si="1226"/>
        <v>59791</v>
      </c>
      <c r="BC608">
        <v>0.86539999999999995</v>
      </c>
      <c r="BD608">
        <f t="shared" si="1227"/>
        <v>0.86650000000000005</v>
      </c>
      <c r="BE608">
        <f t="shared" si="1228"/>
        <v>0.8659</v>
      </c>
      <c r="BF608">
        <v>0.90880000000000005</v>
      </c>
      <c r="BG608">
        <f t="shared" si="1229"/>
        <v>0.88580000000000003</v>
      </c>
      <c r="BH608">
        <v>0.86460000000000004</v>
      </c>
      <c r="BI608">
        <f t="shared" si="1230"/>
        <v>0.85670000000000002</v>
      </c>
      <c r="BJ608">
        <v>0.90369999999999995</v>
      </c>
      <c r="BK608">
        <v>178464</v>
      </c>
      <c r="BL608">
        <f t="shared" si="1295"/>
        <v>181061</v>
      </c>
      <c r="BM608">
        <v>0.71633000000000002</v>
      </c>
      <c r="BN608">
        <f t="shared" si="1296"/>
        <v>0.71714</v>
      </c>
      <c r="BO608">
        <f t="shared" si="1297"/>
        <v>0.70735000000000003</v>
      </c>
      <c r="BP608">
        <v>0.74519000000000002</v>
      </c>
      <c r="BQ608">
        <f t="shared" si="1298"/>
        <v>0.72511999999999999</v>
      </c>
      <c r="BR608">
        <v>0.71369000000000005</v>
      </c>
      <c r="BS608">
        <f t="shared" si="1299"/>
        <v>0.70777999999999996</v>
      </c>
      <c r="BT608">
        <v>0.73395999999999995</v>
      </c>
      <c r="BU608">
        <v>105417</v>
      </c>
      <c r="BV608">
        <f t="shared" si="1231"/>
        <v>102429</v>
      </c>
      <c r="BW608">
        <v>1.6471</v>
      </c>
      <c r="BX608">
        <f t="shared" si="1232"/>
        <v>1.6398999999999999</v>
      </c>
      <c r="BY608">
        <f t="shared" si="1233"/>
        <v>1.6711</v>
      </c>
      <c r="BZ608">
        <v>1.6571</v>
      </c>
      <c r="CA608">
        <f t="shared" si="1234"/>
        <v>1.673</v>
      </c>
      <c r="CB608">
        <v>1.6288</v>
      </c>
      <c r="CC608">
        <f t="shared" si="1235"/>
        <v>1.6222000000000001</v>
      </c>
      <c r="CD608">
        <v>1.6339999999999999</v>
      </c>
      <c r="CE608">
        <v>49238</v>
      </c>
      <c r="CF608">
        <f t="shared" si="1352"/>
        <v>49980</v>
      </c>
      <c r="CG608">
        <v>1.5091000000000001</v>
      </c>
      <c r="CH608">
        <f t="shared" si="1351"/>
        <v>1.5098</v>
      </c>
      <c r="CI608">
        <f t="shared" si="1300"/>
        <v>1.5146999999999999</v>
      </c>
      <c r="CJ608">
        <v>1.5196000000000001</v>
      </c>
      <c r="CK608">
        <f t="shared" si="1301"/>
        <v>1.5238</v>
      </c>
      <c r="CL608">
        <v>1.5086999999999999</v>
      </c>
      <c r="CM608">
        <f t="shared" si="1302"/>
        <v>1.5077</v>
      </c>
      <c r="CN608">
        <v>1.5193000000000001</v>
      </c>
      <c r="CO608">
        <v>76761</v>
      </c>
      <c r="CP608">
        <f t="shared" si="1236"/>
        <v>68473</v>
      </c>
      <c r="CQ608">
        <v>86.48</v>
      </c>
      <c r="CR608">
        <f t="shared" si="1237"/>
        <v>86.48</v>
      </c>
      <c r="CS608">
        <f t="shared" si="1238"/>
        <v>87.24</v>
      </c>
      <c r="CT608">
        <v>87.13</v>
      </c>
      <c r="CU608">
        <f t="shared" si="1239"/>
        <v>87.29</v>
      </c>
      <c r="CV608">
        <v>85.55</v>
      </c>
      <c r="CW608">
        <f t="shared" si="1240"/>
        <v>85.37</v>
      </c>
      <c r="CX608">
        <v>87.02</v>
      </c>
      <c r="CY608">
        <v>69072</v>
      </c>
      <c r="CZ608">
        <f t="shared" si="1303"/>
        <v>62807</v>
      </c>
      <c r="DA608">
        <v>0.95640000000000003</v>
      </c>
      <c r="DB608">
        <f t="shared" si="1350"/>
        <v>0.9405</v>
      </c>
      <c r="DC608">
        <f t="shared" si="1304"/>
        <v>0.9627</v>
      </c>
      <c r="DD608">
        <v>0.9909</v>
      </c>
      <c r="DE608">
        <f t="shared" si="1305"/>
        <v>0.97460000000000002</v>
      </c>
      <c r="DF608">
        <v>0.95520000000000005</v>
      </c>
      <c r="DG608">
        <f t="shared" si="1306"/>
        <v>0.93710000000000004</v>
      </c>
      <c r="DH608">
        <v>0.98919999999999997</v>
      </c>
      <c r="DI608">
        <v>85342</v>
      </c>
      <c r="DJ608">
        <f t="shared" si="1241"/>
        <v>74421</v>
      </c>
      <c r="DK608">
        <v>0.89480000000000004</v>
      </c>
      <c r="DL608">
        <f t="shared" si="1242"/>
        <v>0.88959999999999995</v>
      </c>
      <c r="DM608">
        <f t="shared" si="1243"/>
        <v>0.89239999999999997</v>
      </c>
      <c r="DN608">
        <v>0.93389999999999995</v>
      </c>
      <c r="DO608">
        <f t="shared" si="1244"/>
        <v>0.91990000000000005</v>
      </c>
      <c r="DP608">
        <v>0.89410000000000001</v>
      </c>
      <c r="DQ608">
        <f t="shared" si="1245"/>
        <v>0.8871</v>
      </c>
      <c r="DR608">
        <v>0.93169999999999997</v>
      </c>
      <c r="DS608">
        <v>257169</v>
      </c>
      <c r="DT608">
        <f t="shared" si="1307"/>
        <v>271315</v>
      </c>
      <c r="DU608">
        <v>0.73970000000000002</v>
      </c>
      <c r="DV608">
        <f t="shared" si="1308"/>
        <v>0.73777000000000004</v>
      </c>
      <c r="DW608">
        <f t="shared" si="1309"/>
        <v>0.72855999999999999</v>
      </c>
      <c r="DX608">
        <v>0.76420999999999994</v>
      </c>
      <c r="DY608">
        <f t="shared" si="1310"/>
        <v>0.75395999999999996</v>
      </c>
      <c r="DZ608">
        <v>0.73775000000000002</v>
      </c>
      <c r="EA608">
        <f t="shared" si="1311"/>
        <v>0.73407999999999995</v>
      </c>
      <c r="EB608">
        <v>0.75677000000000005</v>
      </c>
      <c r="EC608">
        <v>57850</v>
      </c>
      <c r="ED608">
        <f t="shared" si="1246"/>
        <v>47504</v>
      </c>
      <c r="EE608">
        <v>0.91590000000000005</v>
      </c>
      <c r="EF608">
        <f t="shared" si="1247"/>
        <v>0.92049999999999998</v>
      </c>
      <c r="EG608">
        <f t="shared" si="1248"/>
        <v>0.90600000000000003</v>
      </c>
      <c r="EH608">
        <v>0.92969999999999997</v>
      </c>
      <c r="EI608">
        <f t="shared" si="1249"/>
        <v>0.92989999999999995</v>
      </c>
      <c r="EJ608">
        <v>0.91390000000000005</v>
      </c>
      <c r="EK608">
        <f t="shared" si="1250"/>
        <v>0.90769999999999995</v>
      </c>
      <c r="EL608">
        <v>0.92959999999999998</v>
      </c>
      <c r="EM608">
        <v>121265</v>
      </c>
      <c r="EN608">
        <f t="shared" si="1312"/>
        <v>110798</v>
      </c>
      <c r="EO608">
        <v>142.5</v>
      </c>
      <c r="EP608">
        <f t="shared" si="1313"/>
        <v>143.12</v>
      </c>
      <c r="EQ608">
        <f t="shared" si="1314"/>
        <v>148.32</v>
      </c>
      <c r="ER608">
        <v>143.94</v>
      </c>
      <c r="ES608">
        <f t="shared" si="1315"/>
        <v>144.52000000000001</v>
      </c>
      <c r="ET608">
        <v>139.69</v>
      </c>
      <c r="EU608">
        <f t="shared" si="1316"/>
        <v>139.74</v>
      </c>
      <c r="EV608">
        <v>142.24</v>
      </c>
      <c r="EW608">
        <v>335716</v>
      </c>
      <c r="EX608">
        <f t="shared" si="1251"/>
        <v>364934</v>
      </c>
      <c r="EY608">
        <v>1.7209300000000001</v>
      </c>
      <c r="EZ608">
        <f t="shared" si="1252"/>
        <v>1.7423999999999999</v>
      </c>
      <c r="FA608">
        <f t="shared" si="1253"/>
        <v>1.7350000000000001</v>
      </c>
      <c r="FB608">
        <v>1.7242900000000001</v>
      </c>
      <c r="FC608">
        <f t="shared" si="1254"/>
        <v>1.74478</v>
      </c>
      <c r="FD608">
        <v>1.6493800000000001</v>
      </c>
      <c r="FE608">
        <f t="shared" si="1255"/>
        <v>1.7051499999999999</v>
      </c>
      <c r="FF608">
        <v>1.65072</v>
      </c>
      <c r="FG608">
        <v>380510</v>
      </c>
      <c r="FH608">
        <f t="shared" si="1317"/>
        <v>409748</v>
      </c>
      <c r="FI608">
        <v>1.83948</v>
      </c>
      <c r="FJ608">
        <f t="shared" si="1318"/>
        <v>1.8421000000000001</v>
      </c>
      <c r="FK608">
        <f t="shared" si="1319"/>
        <v>1.8718699999999999</v>
      </c>
      <c r="FL608">
        <v>1.8416600000000001</v>
      </c>
      <c r="FM608">
        <f t="shared" si="1320"/>
        <v>1.8467</v>
      </c>
      <c r="FN608">
        <v>1.7508999999999999</v>
      </c>
      <c r="FO608">
        <f t="shared" si="1321"/>
        <v>1.80555</v>
      </c>
      <c r="FP608">
        <v>1.7524500000000001</v>
      </c>
      <c r="FQ608">
        <v>105199</v>
      </c>
      <c r="FR608">
        <f t="shared" si="1256"/>
        <v>96065</v>
      </c>
      <c r="FS608">
        <v>130.54</v>
      </c>
      <c r="FT608">
        <f t="shared" si="1322"/>
        <v>131.76</v>
      </c>
      <c r="FU608">
        <f t="shared" si="1323"/>
        <v>134.4</v>
      </c>
      <c r="FV608">
        <v>132.31</v>
      </c>
      <c r="FW608">
        <f t="shared" si="1257"/>
        <v>132.01</v>
      </c>
      <c r="FX608">
        <v>129.57</v>
      </c>
      <c r="FY608">
        <f t="shared" si="1258"/>
        <v>129.04</v>
      </c>
      <c r="FZ608">
        <v>132.25</v>
      </c>
      <c r="GA608">
        <v>104480</v>
      </c>
      <c r="GB608">
        <f t="shared" si="1349"/>
        <v>101844</v>
      </c>
      <c r="GC608">
        <v>1.5768</v>
      </c>
      <c r="GD608">
        <f t="shared" si="1259"/>
        <v>1.6043000000000001</v>
      </c>
      <c r="GE608">
        <f t="shared" si="1260"/>
        <v>1.5726</v>
      </c>
      <c r="GF608">
        <v>1.5797000000000001</v>
      </c>
      <c r="GG608">
        <f t="shared" si="1324"/>
        <v>1.6093</v>
      </c>
      <c r="GH608">
        <v>1.5318000000000001</v>
      </c>
      <c r="GI608">
        <f t="shared" si="1325"/>
        <v>1.5557000000000001</v>
      </c>
      <c r="GJ608">
        <v>1.5349999999999999</v>
      </c>
      <c r="GK608">
        <v>122948</v>
      </c>
      <c r="GL608">
        <f t="shared" si="1261"/>
        <v>121289</v>
      </c>
      <c r="GM608">
        <v>1.6854</v>
      </c>
      <c r="GN608">
        <f t="shared" si="1326"/>
        <v>1.6960999999999999</v>
      </c>
      <c r="GO608">
        <f t="shared" si="1327"/>
        <v>1.6964999999999999</v>
      </c>
      <c r="GP608">
        <v>1.6866000000000001</v>
      </c>
      <c r="GQ608">
        <f t="shared" si="1262"/>
        <v>1.7002999999999999</v>
      </c>
      <c r="GR608">
        <v>1.6255999999999999</v>
      </c>
      <c r="GS608">
        <f t="shared" si="1328"/>
        <v>1.651</v>
      </c>
      <c r="GT608">
        <v>1.6297999999999999</v>
      </c>
      <c r="GU608">
        <v>135735</v>
      </c>
      <c r="GV608">
        <f t="shared" si="1329"/>
        <v>132911</v>
      </c>
      <c r="GW608">
        <v>2.0358999999999998</v>
      </c>
      <c r="GX608">
        <f t="shared" si="1263"/>
        <v>2.0488</v>
      </c>
      <c r="GY608">
        <f t="shared" si="1264"/>
        <v>2.0758000000000001</v>
      </c>
      <c r="GZ608">
        <v>2.0444</v>
      </c>
      <c r="HA608">
        <f t="shared" si="1330"/>
        <v>2.0579999999999998</v>
      </c>
      <c r="HB608">
        <v>1.9836</v>
      </c>
      <c r="HC608">
        <f t="shared" si="1331"/>
        <v>2.0101</v>
      </c>
      <c r="HD608">
        <v>2.0055999999999998</v>
      </c>
      <c r="HE608">
        <v>342914</v>
      </c>
      <c r="HF608">
        <f t="shared" si="1265"/>
        <v>377425</v>
      </c>
      <c r="HG608">
        <v>82.715000000000003</v>
      </c>
      <c r="HH608">
        <f t="shared" si="1332"/>
        <v>82.08</v>
      </c>
      <c r="HI608">
        <f t="shared" si="1333"/>
        <v>85.424999999999997</v>
      </c>
      <c r="HJ608">
        <v>86.161000000000001</v>
      </c>
      <c r="HK608">
        <f t="shared" si="1266"/>
        <v>84.152000000000001</v>
      </c>
      <c r="HL608">
        <v>82.706000000000003</v>
      </c>
      <c r="HM608">
        <f t="shared" si="1267"/>
        <v>80.623000000000005</v>
      </c>
      <c r="HN608">
        <v>86.100999999999999</v>
      </c>
      <c r="HO608">
        <v>84718</v>
      </c>
      <c r="HP608">
        <f t="shared" si="1334"/>
        <v>71418</v>
      </c>
      <c r="HQ608">
        <v>77.42</v>
      </c>
      <c r="HR608">
        <f t="shared" si="1268"/>
        <v>77.650000000000006</v>
      </c>
      <c r="HS608">
        <f t="shared" si="1269"/>
        <v>79.2</v>
      </c>
      <c r="HT608">
        <v>81.2</v>
      </c>
      <c r="HU608">
        <f t="shared" si="1335"/>
        <v>79.53</v>
      </c>
      <c r="HV608">
        <v>77.41</v>
      </c>
      <c r="HW608">
        <f t="shared" si="1336"/>
        <v>76.319999999999993</v>
      </c>
      <c r="HX608">
        <v>81.099999999999994</v>
      </c>
      <c r="HY608">
        <v>286977</v>
      </c>
      <c r="HZ608">
        <f t="shared" si="1270"/>
        <v>310412</v>
      </c>
      <c r="IA608">
        <v>64.111000000000004</v>
      </c>
      <c r="IB608">
        <f t="shared" si="1337"/>
        <v>64.094999999999999</v>
      </c>
      <c r="IC608">
        <f t="shared" si="1338"/>
        <v>64.631</v>
      </c>
      <c r="ID608">
        <v>66.072000000000003</v>
      </c>
      <c r="IE608">
        <f t="shared" si="1339"/>
        <v>65.120999999999995</v>
      </c>
      <c r="IF608">
        <v>63.99</v>
      </c>
      <c r="IG608">
        <f t="shared" si="1340"/>
        <v>63.033000000000001</v>
      </c>
      <c r="IH608">
        <v>65.876000000000005</v>
      </c>
      <c r="II608">
        <v>83475</v>
      </c>
      <c r="IJ608">
        <f t="shared" si="1341"/>
        <v>78331</v>
      </c>
      <c r="IK608">
        <v>0.93510000000000004</v>
      </c>
      <c r="IL608" s="10">
        <f t="shared" si="1271"/>
        <v>0.94550000000000001</v>
      </c>
      <c r="IM608" s="10">
        <f t="shared" si="1272"/>
        <v>0.92649999999999999</v>
      </c>
      <c r="IN608">
        <v>0.95740000000000003</v>
      </c>
      <c r="IO608">
        <f t="shared" si="1342"/>
        <v>0.95199999999999996</v>
      </c>
      <c r="IP608">
        <v>0.93420000000000003</v>
      </c>
      <c r="IQ608">
        <f t="shared" si="1273"/>
        <v>0.93340000000000001</v>
      </c>
      <c r="IR608">
        <v>0.94140000000000001</v>
      </c>
      <c r="IS608" s="7">
        <v>0.94220000000000004</v>
      </c>
      <c r="IT608" s="7">
        <v>0.95440000000000003</v>
      </c>
      <c r="IU608" s="7">
        <v>0.93320000000000003</v>
      </c>
      <c r="IV608" s="7">
        <v>0.95009999999999994</v>
      </c>
      <c r="IW608">
        <v>135678</v>
      </c>
      <c r="IX608">
        <f t="shared" si="1274"/>
        <v>191930</v>
      </c>
      <c r="IY608">
        <v>0.77383000000000002</v>
      </c>
      <c r="IZ608">
        <f t="shared" si="1343"/>
        <v>0.78496999999999995</v>
      </c>
      <c r="JA608">
        <f t="shared" si="1344"/>
        <v>0.75639999999999996</v>
      </c>
      <c r="JB608">
        <v>0.78542000000000001</v>
      </c>
      <c r="JC608">
        <f t="shared" si="1275"/>
        <v>0.78902000000000005</v>
      </c>
      <c r="JD608">
        <v>0.76180999999999999</v>
      </c>
      <c r="JE608">
        <f t="shared" si="1345"/>
        <v>0.76927999999999996</v>
      </c>
      <c r="JF608">
        <v>0.76463999999999999</v>
      </c>
      <c r="JG608">
        <v>100326</v>
      </c>
      <c r="JH608">
        <f t="shared" si="1346"/>
        <v>94729</v>
      </c>
      <c r="JI608">
        <v>1.2073</v>
      </c>
      <c r="JJ608">
        <f t="shared" si="1276"/>
        <v>1.2076</v>
      </c>
      <c r="JK608">
        <f t="shared" si="1277"/>
        <v>1.2230000000000001</v>
      </c>
      <c r="JL608">
        <v>1.2339</v>
      </c>
      <c r="JM608">
        <f t="shared" si="1347"/>
        <v>1.2235</v>
      </c>
      <c r="JN608">
        <v>1.1924999999999999</v>
      </c>
      <c r="JO608">
        <f t="shared" si="1348"/>
        <v>1.1987000000000001</v>
      </c>
      <c r="JP608">
        <v>1.2301</v>
      </c>
    </row>
    <row r="609" spans="1:276" x14ac:dyDescent="0.25">
      <c r="A609" s="1">
        <v>607</v>
      </c>
      <c r="B609" s="2">
        <v>40083</v>
      </c>
      <c r="C609">
        <v>44934</v>
      </c>
      <c r="D609">
        <f t="shared" si="1278"/>
        <v>41773</v>
      </c>
      <c r="E609">
        <v>1.0268999999999999</v>
      </c>
      <c r="F609">
        <f t="shared" si="1279"/>
        <v>1.0306</v>
      </c>
      <c r="G609">
        <f t="shared" si="1280"/>
        <v>1.036</v>
      </c>
      <c r="H609">
        <v>1.0450999999999999</v>
      </c>
      <c r="I609">
        <f t="shared" si="1281"/>
        <v>1.0387999999999999</v>
      </c>
      <c r="J609">
        <v>1.0249999999999999</v>
      </c>
      <c r="K609">
        <f t="shared" si="1282"/>
        <v>1.0185</v>
      </c>
      <c r="L609">
        <v>1.0349999999999999</v>
      </c>
      <c r="M609">
        <v>78826</v>
      </c>
      <c r="N609">
        <f t="shared" si="1219"/>
        <v>72042</v>
      </c>
      <c r="O609">
        <v>1.5967</v>
      </c>
      <c r="P609">
        <f t="shared" si="1283"/>
        <v>1.6215999999999999</v>
      </c>
      <c r="Q609">
        <f t="shared" si="1218"/>
        <v>1.6684000000000001</v>
      </c>
      <c r="R609">
        <v>1.6125</v>
      </c>
      <c r="S609">
        <f t="shared" si="1220"/>
        <v>1.6467000000000001</v>
      </c>
      <c r="T609">
        <v>1.577</v>
      </c>
      <c r="U609">
        <f t="shared" si="1221"/>
        <v>1.5915999999999999</v>
      </c>
      <c r="V609">
        <v>1.5945</v>
      </c>
      <c r="W609">
        <v>275948</v>
      </c>
      <c r="X609">
        <f t="shared" si="1284"/>
        <v>258508</v>
      </c>
      <c r="Y609">
        <v>1.47011</v>
      </c>
      <c r="Z609">
        <f t="shared" si="1285"/>
        <v>1.46953</v>
      </c>
      <c r="AA609">
        <f t="shared" si="1286"/>
        <v>1.4597</v>
      </c>
      <c r="AB609">
        <v>1.47193</v>
      </c>
      <c r="AC609">
        <f t="shared" si="1287"/>
        <v>1.48427</v>
      </c>
      <c r="AD609">
        <v>1.44835</v>
      </c>
      <c r="AE609">
        <f t="shared" si="1288"/>
        <v>1.4611000000000001</v>
      </c>
      <c r="AF609">
        <v>1.4574</v>
      </c>
      <c r="AG609">
        <v>43095</v>
      </c>
      <c r="AH609">
        <f t="shared" si="1289"/>
        <v>40383</v>
      </c>
      <c r="AI609">
        <v>89.64</v>
      </c>
      <c r="AJ609">
        <f t="shared" si="1222"/>
        <v>91.46</v>
      </c>
      <c r="AK609">
        <f t="shared" si="1223"/>
        <v>90.41</v>
      </c>
      <c r="AL609">
        <v>90.4</v>
      </c>
      <c r="AM609">
        <f t="shared" si="1224"/>
        <v>92.52</v>
      </c>
      <c r="AN609">
        <v>88.24</v>
      </c>
      <c r="AO609">
        <f t="shared" si="1225"/>
        <v>89.51</v>
      </c>
      <c r="AP609">
        <v>89.79</v>
      </c>
      <c r="AQ609">
        <v>45603</v>
      </c>
      <c r="AR609">
        <f t="shared" si="1290"/>
        <v>43671</v>
      </c>
      <c r="AS609">
        <v>1.0913999999999999</v>
      </c>
      <c r="AT609">
        <f t="shared" si="1291"/>
        <v>1.0701000000000001</v>
      </c>
      <c r="AU609">
        <f t="shared" si="1292"/>
        <v>1.077</v>
      </c>
      <c r="AV609">
        <v>1.0991</v>
      </c>
      <c r="AW609">
        <f t="shared" si="1293"/>
        <v>1.0981000000000001</v>
      </c>
      <c r="AX609">
        <v>1.0669999999999999</v>
      </c>
      <c r="AY609">
        <f t="shared" si="1294"/>
        <v>1.0659000000000001</v>
      </c>
      <c r="AZ609">
        <v>1.0795999999999999</v>
      </c>
      <c r="BA609">
        <v>52673</v>
      </c>
      <c r="BB609">
        <f t="shared" si="1226"/>
        <v>52673</v>
      </c>
      <c r="BC609">
        <v>0.86650000000000005</v>
      </c>
      <c r="BD609">
        <f t="shared" si="1227"/>
        <v>0.8659</v>
      </c>
      <c r="BE609">
        <f t="shared" si="1228"/>
        <v>0.86209999999999998</v>
      </c>
      <c r="BF609">
        <v>0.88580000000000003</v>
      </c>
      <c r="BG609">
        <f t="shared" si="1229"/>
        <v>0.87880000000000003</v>
      </c>
      <c r="BH609">
        <v>0.85670000000000002</v>
      </c>
      <c r="BI609">
        <f t="shared" si="1230"/>
        <v>0.85899999999999999</v>
      </c>
      <c r="BJ609">
        <v>0.86499999999999999</v>
      </c>
      <c r="BK609">
        <v>181061</v>
      </c>
      <c r="BL609">
        <f t="shared" si="1295"/>
        <v>175584</v>
      </c>
      <c r="BM609">
        <v>0.71714</v>
      </c>
      <c r="BN609">
        <f t="shared" si="1296"/>
        <v>0.70735000000000003</v>
      </c>
      <c r="BO609">
        <f t="shared" si="1297"/>
        <v>0.70547000000000004</v>
      </c>
      <c r="BP609">
        <v>0.72511999999999999</v>
      </c>
      <c r="BQ609">
        <f t="shared" si="1298"/>
        <v>0.73099000000000003</v>
      </c>
      <c r="BR609">
        <v>0.70777999999999996</v>
      </c>
      <c r="BS609">
        <f t="shared" si="1299"/>
        <v>0.70160999999999996</v>
      </c>
      <c r="BT609">
        <v>0.71562000000000003</v>
      </c>
      <c r="BU609">
        <v>102429</v>
      </c>
      <c r="BV609">
        <f t="shared" si="1231"/>
        <v>95693</v>
      </c>
      <c r="BW609">
        <v>1.6398999999999999</v>
      </c>
      <c r="BX609">
        <f t="shared" si="1232"/>
        <v>1.6711</v>
      </c>
      <c r="BY609">
        <f t="shared" si="1233"/>
        <v>1.7287999999999999</v>
      </c>
      <c r="BZ609">
        <v>1.673</v>
      </c>
      <c r="CA609">
        <f t="shared" si="1234"/>
        <v>1.6842999999999999</v>
      </c>
      <c r="CB609">
        <v>1.6222000000000001</v>
      </c>
      <c r="CC609">
        <f t="shared" si="1235"/>
        <v>1.6371</v>
      </c>
      <c r="CD609">
        <v>1.6507000000000001</v>
      </c>
      <c r="CE609">
        <v>49980</v>
      </c>
      <c r="CF609">
        <f t="shared" si="1352"/>
        <v>48265</v>
      </c>
      <c r="CG609">
        <v>1.5098</v>
      </c>
      <c r="CH609">
        <f t="shared" si="1351"/>
        <v>1.5146999999999999</v>
      </c>
      <c r="CI609">
        <f t="shared" si="1300"/>
        <v>1.5127999999999999</v>
      </c>
      <c r="CJ609">
        <v>1.5238</v>
      </c>
      <c r="CK609">
        <f t="shared" si="1301"/>
        <v>1.5188999999999999</v>
      </c>
      <c r="CL609">
        <v>1.5077</v>
      </c>
      <c r="CM609">
        <f t="shared" si="1302"/>
        <v>1.5079</v>
      </c>
      <c r="CN609">
        <v>1.5088999999999999</v>
      </c>
      <c r="CO609">
        <v>68473</v>
      </c>
      <c r="CP609">
        <f t="shared" si="1236"/>
        <v>63313</v>
      </c>
      <c r="CQ609">
        <v>87.24</v>
      </c>
      <c r="CR609">
        <f t="shared" si="1237"/>
        <v>87.24</v>
      </c>
      <c r="CS609">
        <f t="shared" si="1238"/>
        <v>88.72</v>
      </c>
      <c r="CT609">
        <v>87.29</v>
      </c>
      <c r="CU609">
        <f t="shared" si="1239"/>
        <v>89.34</v>
      </c>
      <c r="CV609">
        <v>85.37</v>
      </c>
      <c r="CW609">
        <f t="shared" si="1240"/>
        <v>87.11</v>
      </c>
      <c r="CX609">
        <v>86.72</v>
      </c>
      <c r="CY609">
        <v>62807</v>
      </c>
      <c r="CZ609">
        <f t="shared" si="1303"/>
        <v>59168</v>
      </c>
      <c r="DA609">
        <v>0.9405</v>
      </c>
      <c r="DB609">
        <f t="shared" si="1350"/>
        <v>0.9627</v>
      </c>
      <c r="DC609">
        <f t="shared" si="1304"/>
        <v>0.96160000000000001</v>
      </c>
      <c r="DD609">
        <v>0.97460000000000002</v>
      </c>
      <c r="DE609">
        <f t="shared" si="1305"/>
        <v>0.96440000000000003</v>
      </c>
      <c r="DF609">
        <v>0.93710000000000004</v>
      </c>
      <c r="DG609">
        <f t="shared" si="1306"/>
        <v>0.94</v>
      </c>
      <c r="DH609">
        <v>0.95830000000000004</v>
      </c>
      <c r="DI609">
        <v>74421</v>
      </c>
      <c r="DJ609">
        <f t="shared" si="1241"/>
        <v>69497</v>
      </c>
      <c r="DK609">
        <v>0.88959999999999995</v>
      </c>
      <c r="DL609">
        <f t="shared" si="1242"/>
        <v>0.89239999999999997</v>
      </c>
      <c r="DM609">
        <f t="shared" si="1243"/>
        <v>0.89290000000000003</v>
      </c>
      <c r="DN609">
        <v>0.91990000000000005</v>
      </c>
      <c r="DO609">
        <f t="shared" si="1244"/>
        <v>0.89790000000000003</v>
      </c>
      <c r="DP609">
        <v>0.8871</v>
      </c>
      <c r="DQ609">
        <f t="shared" si="1245"/>
        <v>0.88729999999999998</v>
      </c>
      <c r="DR609">
        <v>0.89510000000000001</v>
      </c>
      <c r="DS609">
        <v>271315</v>
      </c>
      <c r="DT609">
        <f t="shared" si="1307"/>
        <v>254284</v>
      </c>
      <c r="DU609">
        <v>0.73777000000000004</v>
      </c>
      <c r="DV609">
        <f t="shared" si="1308"/>
        <v>0.72855999999999999</v>
      </c>
      <c r="DW609">
        <f t="shared" si="1309"/>
        <v>0.73001000000000005</v>
      </c>
      <c r="DX609">
        <v>0.75395999999999996</v>
      </c>
      <c r="DY609">
        <f t="shared" si="1310"/>
        <v>0.74507000000000001</v>
      </c>
      <c r="DZ609">
        <v>0.73407999999999995</v>
      </c>
      <c r="EA609">
        <f t="shared" si="1311"/>
        <v>0.72655999999999998</v>
      </c>
      <c r="EB609">
        <v>0.74053000000000002</v>
      </c>
      <c r="EC609">
        <v>47504</v>
      </c>
      <c r="ED609">
        <f t="shared" si="1246"/>
        <v>43571</v>
      </c>
      <c r="EE609">
        <v>0.92049999999999998</v>
      </c>
      <c r="EF609">
        <f t="shared" si="1247"/>
        <v>0.90600000000000003</v>
      </c>
      <c r="EG609">
        <f t="shared" si="1248"/>
        <v>0.87490000000000001</v>
      </c>
      <c r="EH609">
        <v>0.92989999999999995</v>
      </c>
      <c r="EI609">
        <f t="shared" si="1249"/>
        <v>0.92179999999999995</v>
      </c>
      <c r="EJ609">
        <v>0.90769999999999995</v>
      </c>
      <c r="EK609">
        <f t="shared" si="1250"/>
        <v>0.89829999999999999</v>
      </c>
      <c r="EL609">
        <v>0.91400000000000003</v>
      </c>
      <c r="EM609">
        <v>110798</v>
      </c>
      <c r="EN609">
        <f t="shared" si="1312"/>
        <v>101839</v>
      </c>
      <c r="EO609">
        <v>143.12</v>
      </c>
      <c r="EP609">
        <f t="shared" si="1313"/>
        <v>148.32</v>
      </c>
      <c r="EQ609">
        <f t="shared" si="1314"/>
        <v>150.84</v>
      </c>
      <c r="ER609">
        <v>144.52000000000001</v>
      </c>
      <c r="ES609">
        <f t="shared" si="1315"/>
        <v>150.35</v>
      </c>
      <c r="ET609">
        <v>139.74</v>
      </c>
      <c r="EU609">
        <f t="shared" si="1316"/>
        <v>142.72999999999999</v>
      </c>
      <c r="EV609">
        <v>143.16999999999999</v>
      </c>
      <c r="EW609">
        <v>364934</v>
      </c>
      <c r="EX609">
        <f t="shared" si="1251"/>
        <v>330005</v>
      </c>
      <c r="EY609">
        <v>1.7423999999999999</v>
      </c>
      <c r="EZ609">
        <f t="shared" si="1252"/>
        <v>1.7350000000000001</v>
      </c>
      <c r="FA609">
        <f t="shared" si="1253"/>
        <v>1.7966</v>
      </c>
      <c r="FB609">
        <v>1.74478</v>
      </c>
      <c r="FC609">
        <f t="shared" si="1254"/>
        <v>1.7629999999999999</v>
      </c>
      <c r="FD609">
        <v>1.7051499999999999</v>
      </c>
      <c r="FE609">
        <f t="shared" si="1255"/>
        <v>1.73325</v>
      </c>
      <c r="FF609">
        <v>1.72106</v>
      </c>
      <c r="FG609">
        <v>409748</v>
      </c>
      <c r="FH609">
        <f t="shared" si="1317"/>
        <v>375991</v>
      </c>
      <c r="FI609">
        <v>1.8421000000000001</v>
      </c>
      <c r="FJ609">
        <f t="shared" si="1318"/>
        <v>1.8718699999999999</v>
      </c>
      <c r="FK609">
        <f t="shared" si="1319"/>
        <v>1.93458</v>
      </c>
      <c r="FL609">
        <v>1.8467</v>
      </c>
      <c r="FM609">
        <f t="shared" si="1320"/>
        <v>1.8863399999999999</v>
      </c>
      <c r="FN609">
        <v>1.80555</v>
      </c>
      <c r="FO609">
        <f t="shared" si="1321"/>
        <v>1.8343400000000001</v>
      </c>
      <c r="FP609">
        <v>1.8422499999999999</v>
      </c>
      <c r="FQ609">
        <v>96065</v>
      </c>
      <c r="FR609">
        <f t="shared" si="1256"/>
        <v>88855</v>
      </c>
      <c r="FS609">
        <v>131.76</v>
      </c>
      <c r="FT609">
        <f t="shared" si="1322"/>
        <v>134.4</v>
      </c>
      <c r="FU609">
        <f t="shared" si="1323"/>
        <v>131.93</v>
      </c>
      <c r="FV609">
        <v>132.01</v>
      </c>
      <c r="FW609">
        <f t="shared" si="1257"/>
        <v>135.47999999999999</v>
      </c>
      <c r="FX609">
        <v>129.04</v>
      </c>
      <c r="FY609">
        <f t="shared" si="1258"/>
        <v>131.53</v>
      </c>
      <c r="FZ609">
        <v>130.88999999999999</v>
      </c>
      <c r="GA609">
        <v>101844</v>
      </c>
      <c r="GB609">
        <f t="shared" si="1349"/>
        <v>95767</v>
      </c>
      <c r="GC609">
        <v>1.6043000000000001</v>
      </c>
      <c r="GD609">
        <f t="shared" si="1259"/>
        <v>1.5726</v>
      </c>
      <c r="GE609">
        <f t="shared" si="1260"/>
        <v>1.5721000000000001</v>
      </c>
      <c r="GF609">
        <v>1.6093</v>
      </c>
      <c r="GG609">
        <f t="shared" si="1324"/>
        <v>1.6067</v>
      </c>
      <c r="GH609">
        <v>1.5557000000000001</v>
      </c>
      <c r="GI609">
        <f t="shared" si="1325"/>
        <v>1.5699000000000001</v>
      </c>
      <c r="GJ609">
        <v>1.5733999999999999</v>
      </c>
      <c r="GK609">
        <v>121289</v>
      </c>
      <c r="GL609">
        <f t="shared" si="1261"/>
        <v>114436</v>
      </c>
      <c r="GM609">
        <v>1.6960999999999999</v>
      </c>
      <c r="GN609">
        <f t="shared" si="1326"/>
        <v>1.6964999999999999</v>
      </c>
      <c r="GO609">
        <f t="shared" si="1327"/>
        <v>1.6928000000000001</v>
      </c>
      <c r="GP609">
        <v>1.7002999999999999</v>
      </c>
      <c r="GQ609">
        <f t="shared" si="1262"/>
        <v>1.7042999999999999</v>
      </c>
      <c r="GR609">
        <v>1.651</v>
      </c>
      <c r="GS609">
        <f t="shared" si="1328"/>
        <v>1.6852</v>
      </c>
      <c r="GT609">
        <v>1.6847000000000001</v>
      </c>
      <c r="GU609">
        <v>132911</v>
      </c>
      <c r="GV609">
        <f t="shared" si="1329"/>
        <v>130219</v>
      </c>
      <c r="GW609">
        <v>2.0488</v>
      </c>
      <c r="GX609">
        <f t="shared" si="1263"/>
        <v>2.0758000000000001</v>
      </c>
      <c r="GY609">
        <f t="shared" si="1264"/>
        <v>2.0680000000000001</v>
      </c>
      <c r="GZ609">
        <v>2.0579999999999998</v>
      </c>
      <c r="HA609">
        <f t="shared" si="1330"/>
        <v>2.0836000000000001</v>
      </c>
      <c r="HB609">
        <v>2.0101</v>
      </c>
      <c r="HC609">
        <f t="shared" si="1331"/>
        <v>2.0293000000000001</v>
      </c>
      <c r="HD609">
        <v>2.0350999999999999</v>
      </c>
      <c r="HE609">
        <v>377425</v>
      </c>
      <c r="HF609">
        <f t="shared" si="1265"/>
        <v>350376</v>
      </c>
      <c r="HG609">
        <v>82.08</v>
      </c>
      <c r="HH609">
        <f t="shared" si="1332"/>
        <v>85.424999999999997</v>
      </c>
      <c r="HI609">
        <f t="shared" si="1333"/>
        <v>83.89</v>
      </c>
      <c r="HJ609">
        <v>84.152000000000001</v>
      </c>
      <c r="HK609">
        <f t="shared" si="1266"/>
        <v>85.858999999999995</v>
      </c>
      <c r="HL609">
        <v>80.623000000000005</v>
      </c>
      <c r="HM609">
        <f t="shared" si="1267"/>
        <v>81.977999999999994</v>
      </c>
      <c r="HN609">
        <v>83.128</v>
      </c>
      <c r="HO609">
        <v>71418</v>
      </c>
      <c r="HP609">
        <f t="shared" si="1334"/>
        <v>64989</v>
      </c>
      <c r="HQ609">
        <v>77.650000000000006</v>
      </c>
      <c r="HR609">
        <f t="shared" si="1268"/>
        <v>79.2</v>
      </c>
      <c r="HS609">
        <f t="shared" si="1269"/>
        <v>77.92</v>
      </c>
      <c r="HT609">
        <v>79.53</v>
      </c>
      <c r="HU609">
        <f t="shared" si="1335"/>
        <v>80.03</v>
      </c>
      <c r="HV609">
        <v>76.319999999999993</v>
      </c>
      <c r="HW609">
        <f t="shared" si="1336"/>
        <v>77.52</v>
      </c>
      <c r="HX609">
        <v>77.66</v>
      </c>
      <c r="HY609">
        <v>310412</v>
      </c>
      <c r="HZ609">
        <f t="shared" si="1270"/>
        <v>286152</v>
      </c>
      <c r="IA609">
        <v>64.094999999999999</v>
      </c>
      <c r="IB609">
        <f t="shared" si="1337"/>
        <v>64.631</v>
      </c>
      <c r="IC609">
        <f t="shared" si="1338"/>
        <v>63.597000000000001</v>
      </c>
      <c r="ID609">
        <v>65.120999999999995</v>
      </c>
      <c r="IE609">
        <f t="shared" si="1339"/>
        <v>66.355000000000004</v>
      </c>
      <c r="IF609">
        <v>63.033000000000001</v>
      </c>
      <c r="IG609">
        <f t="shared" si="1340"/>
        <v>64.185000000000002</v>
      </c>
      <c r="IH609">
        <v>64.25</v>
      </c>
      <c r="II609">
        <v>78331</v>
      </c>
      <c r="IJ609">
        <f t="shared" si="1341"/>
        <v>72413</v>
      </c>
      <c r="IK609">
        <v>0.94550000000000001</v>
      </c>
      <c r="IL609" s="10">
        <f t="shared" si="1271"/>
        <v>0.92649999999999999</v>
      </c>
      <c r="IM609" s="10">
        <f t="shared" si="1272"/>
        <v>0.92820000000000003</v>
      </c>
      <c r="IN609">
        <v>0.95199999999999996</v>
      </c>
      <c r="IO609">
        <f t="shared" si="1342"/>
        <v>0.9486</v>
      </c>
      <c r="IP609">
        <v>0.93340000000000001</v>
      </c>
      <c r="IQ609">
        <f t="shared" si="1273"/>
        <v>0.92479999999999996</v>
      </c>
      <c r="IR609">
        <v>0.93359999999999999</v>
      </c>
      <c r="IS609" s="7">
        <v>0.93510000000000004</v>
      </c>
      <c r="IT609" s="7">
        <v>0.95740000000000003</v>
      </c>
      <c r="IU609" s="7">
        <v>0.93420000000000003</v>
      </c>
      <c r="IV609" s="7">
        <v>0.94140000000000001</v>
      </c>
      <c r="IW609">
        <v>191930</v>
      </c>
      <c r="IX609">
        <f t="shared" si="1274"/>
        <v>153486</v>
      </c>
      <c r="IY609">
        <v>0.78496999999999995</v>
      </c>
      <c r="IZ609">
        <f t="shared" si="1343"/>
        <v>0.75639999999999996</v>
      </c>
      <c r="JA609">
        <f t="shared" si="1344"/>
        <v>0.75975999999999999</v>
      </c>
      <c r="JB609">
        <v>0.78902000000000005</v>
      </c>
      <c r="JC609">
        <f t="shared" si="1275"/>
        <v>0.78573000000000004</v>
      </c>
      <c r="JD609">
        <v>0.76927999999999996</v>
      </c>
      <c r="JE609">
        <f t="shared" si="1345"/>
        <v>0.75514999999999999</v>
      </c>
      <c r="JF609">
        <v>0.77283000000000002</v>
      </c>
      <c r="JG609">
        <v>94729</v>
      </c>
      <c r="JH609">
        <f t="shared" si="1346"/>
        <v>90368</v>
      </c>
      <c r="JI609">
        <v>1.2076</v>
      </c>
      <c r="JJ609">
        <f t="shared" si="1276"/>
        <v>1.2230000000000001</v>
      </c>
      <c r="JK609">
        <f t="shared" si="1277"/>
        <v>1.2211000000000001</v>
      </c>
      <c r="JL609">
        <v>1.2235</v>
      </c>
      <c r="JM609">
        <f t="shared" si="1347"/>
        <v>1.2250000000000001</v>
      </c>
      <c r="JN609">
        <v>1.1987000000000001</v>
      </c>
      <c r="JO609">
        <f t="shared" si="1348"/>
        <v>1.2011000000000001</v>
      </c>
      <c r="JP609">
        <v>1.2078</v>
      </c>
    </row>
    <row r="610" spans="1:276" x14ac:dyDescent="0.25">
      <c r="A610" s="1">
        <v>608</v>
      </c>
      <c r="B610" s="2">
        <v>40076</v>
      </c>
      <c r="C610">
        <v>41773</v>
      </c>
      <c r="D610">
        <f t="shared" si="1278"/>
        <v>37415</v>
      </c>
      <c r="E610">
        <v>1.0306</v>
      </c>
      <c r="F610">
        <f t="shared" si="1279"/>
        <v>1.036</v>
      </c>
      <c r="G610">
        <f t="shared" si="1280"/>
        <v>1.0606</v>
      </c>
      <c r="H610">
        <v>1.0387999999999999</v>
      </c>
      <c r="I610">
        <f t="shared" si="1281"/>
        <v>1.0421</v>
      </c>
      <c r="J610">
        <v>1.0185</v>
      </c>
      <c r="K610">
        <f t="shared" si="1282"/>
        <v>1.0273000000000001</v>
      </c>
      <c r="L610">
        <v>1.0274000000000001</v>
      </c>
      <c r="M610">
        <v>72042</v>
      </c>
      <c r="N610">
        <f t="shared" si="1219"/>
        <v>66100</v>
      </c>
      <c r="O610">
        <v>1.6215999999999999</v>
      </c>
      <c r="P610">
        <f t="shared" si="1283"/>
        <v>1.6684000000000001</v>
      </c>
      <c r="Q610">
        <f t="shared" si="1218"/>
        <v>1.6393</v>
      </c>
      <c r="R610">
        <v>1.6467000000000001</v>
      </c>
      <c r="S610">
        <f t="shared" si="1220"/>
        <v>1.6684000000000001</v>
      </c>
      <c r="T610">
        <v>1.5915999999999999</v>
      </c>
      <c r="U610">
        <f t="shared" si="1221"/>
        <v>1.623</v>
      </c>
      <c r="V610">
        <v>1.5949</v>
      </c>
      <c r="W610">
        <v>258508</v>
      </c>
      <c r="X610">
        <f t="shared" si="1284"/>
        <v>253705</v>
      </c>
      <c r="Y610">
        <v>1.46953</v>
      </c>
      <c r="Z610">
        <f t="shared" si="1285"/>
        <v>1.4597</v>
      </c>
      <c r="AA610">
        <f t="shared" si="1286"/>
        <v>1.4305000000000001</v>
      </c>
      <c r="AB610">
        <v>1.48427</v>
      </c>
      <c r="AC610">
        <f t="shared" si="1287"/>
        <v>1.4765200000000001</v>
      </c>
      <c r="AD610">
        <v>1.4611000000000001</v>
      </c>
      <c r="AE610">
        <f t="shared" si="1288"/>
        <v>1.4515400000000001</v>
      </c>
      <c r="AF610">
        <v>1.4688099999999999</v>
      </c>
      <c r="AG610">
        <v>40383</v>
      </c>
      <c r="AH610">
        <f t="shared" si="1289"/>
        <v>42679</v>
      </c>
      <c r="AI610">
        <v>91.46</v>
      </c>
      <c r="AJ610">
        <f t="shared" si="1222"/>
        <v>90.41</v>
      </c>
      <c r="AK610">
        <f t="shared" si="1223"/>
        <v>92.95</v>
      </c>
      <c r="AL610">
        <v>92.52</v>
      </c>
      <c r="AM610">
        <f t="shared" si="1224"/>
        <v>91.62</v>
      </c>
      <c r="AN610">
        <v>89.51</v>
      </c>
      <c r="AO610">
        <f t="shared" si="1225"/>
        <v>90.12</v>
      </c>
      <c r="AP610">
        <v>89.63</v>
      </c>
      <c r="AQ610">
        <v>43671</v>
      </c>
      <c r="AR610">
        <f t="shared" si="1290"/>
        <v>40477</v>
      </c>
      <c r="AS610">
        <v>1.0701000000000001</v>
      </c>
      <c r="AT610">
        <f t="shared" si="1291"/>
        <v>1.077</v>
      </c>
      <c r="AU610">
        <f t="shared" si="1292"/>
        <v>1.0862000000000001</v>
      </c>
      <c r="AV610">
        <v>1.0981000000000001</v>
      </c>
      <c r="AW610">
        <f t="shared" si="1293"/>
        <v>1.0925</v>
      </c>
      <c r="AX610">
        <v>1.0659000000000001</v>
      </c>
      <c r="AY610">
        <f t="shared" si="1294"/>
        <v>1.0589999999999999</v>
      </c>
      <c r="AZ610">
        <v>1.0909</v>
      </c>
      <c r="BA610">
        <v>47064</v>
      </c>
      <c r="BB610">
        <f t="shared" si="1226"/>
        <v>47064</v>
      </c>
      <c r="BC610">
        <v>0.8659</v>
      </c>
      <c r="BD610">
        <f t="shared" si="1227"/>
        <v>0.86209999999999998</v>
      </c>
      <c r="BE610">
        <f t="shared" si="1228"/>
        <v>0.85140000000000005</v>
      </c>
      <c r="BF610">
        <v>0.87880000000000003</v>
      </c>
      <c r="BG610">
        <f t="shared" si="1229"/>
        <v>0.87749999999999995</v>
      </c>
      <c r="BH610">
        <v>0.85899999999999999</v>
      </c>
      <c r="BI610">
        <f t="shared" si="1230"/>
        <v>0.85429999999999995</v>
      </c>
      <c r="BJ610">
        <v>0.8679</v>
      </c>
      <c r="BK610">
        <v>175584</v>
      </c>
      <c r="BL610">
        <f t="shared" si="1295"/>
        <v>135194</v>
      </c>
      <c r="BM610">
        <v>0.70735000000000003</v>
      </c>
      <c r="BN610">
        <f t="shared" si="1296"/>
        <v>0.70547000000000004</v>
      </c>
      <c r="BO610">
        <f t="shared" si="1297"/>
        <v>0.68820000000000003</v>
      </c>
      <c r="BP610">
        <v>0.73099000000000003</v>
      </c>
      <c r="BQ610">
        <f t="shared" si="1298"/>
        <v>0.71565000000000001</v>
      </c>
      <c r="BR610">
        <v>0.70160999999999996</v>
      </c>
      <c r="BS610">
        <f t="shared" si="1299"/>
        <v>0.69625999999999999</v>
      </c>
      <c r="BT610">
        <v>0.71894000000000002</v>
      </c>
      <c r="BU610">
        <v>95693</v>
      </c>
      <c r="BV610">
        <f t="shared" si="1231"/>
        <v>86107</v>
      </c>
      <c r="BW610">
        <v>1.6711</v>
      </c>
      <c r="BX610">
        <f t="shared" si="1232"/>
        <v>1.7287999999999999</v>
      </c>
      <c r="BY610">
        <f t="shared" si="1233"/>
        <v>1.7384999999999999</v>
      </c>
      <c r="BZ610">
        <v>1.6842999999999999</v>
      </c>
      <c r="CA610">
        <f t="shared" si="1234"/>
        <v>1.7301</v>
      </c>
      <c r="CB610">
        <v>1.6371</v>
      </c>
      <c r="CC610">
        <f t="shared" si="1235"/>
        <v>1.6716</v>
      </c>
      <c r="CD610">
        <v>1.6387</v>
      </c>
      <c r="CE610">
        <v>48265</v>
      </c>
      <c r="CF610">
        <f t="shared" si="1352"/>
        <v>41891</v>
      </c>
      <c r="CG610">
        <v>1.5146999999999999</v>
      </c>
      <c r="CH610">
        <f t="shared" si="1351"/>
        <v>1.5127999999999999</v>
      </c>
      <c r="CI610">
        <f t="shared" si="1300"/>
        <v>1.5172000000000001</v>
      </c>
      <c r="CJ610">
        <v>1.5188999999999999</v>
      </c>
      <c r="CK610">
        <f t="shared" si="1301"/>
        <v>1.5224</v>
      </c>
      <c r="CL610">
        <v>1.5079</v>
      </c>
      <c r="CM610">
        <f t="shared" si="1302"/>
        <v>1.5108999999999999</v>
      </c>
      <c r="CN610">
        <v>1.5092000000000001</v>
      </c>
      <c r="CO610">
        <v>63313</v>
      </c>
      <c r="CP610">
        <f t="shared" si="1236"/>
        <v>58978</v>
      </c>
      <c r="CQ610">
        <v>88.72</v>
      </c>
      <c r="CR610">
        <f t="shared" si="1237"/>
        <v>88.72</v>
      </c>
      <c r="CS610">
        <f t="shared" si="1238"/>
        <v>87.22</v>
      </c>
      <c r="CT610">
        <v>89.34</v>
      </c>
      <c r="CU610">
        <f t="shared" si="1239"/>
        <v>88.85</v>
      </c>
      <c r="CV610">
        <v>87.11</v>
      </c>
      <c r="CW610">
        <f t="shared" si="1240"/>
        <v>86.86</v>
      </c>
      <c r="CX610">
        <v>87.21</v>
      </c>
      <c r="CY610">
        <v>59168</v>
      </c>
      <c r="CZ610">
        <f t="shared" si="1303"/>
        <v>55603</v>
      </c>
      <c r="DA610">
        <v>0.9627</v>
      </c>
      <c r="DB610">
        <f t="shared" si="1350"/>
        <v>0.96160000000000001</v>
      </c>
      <c r="DC610">
        <f t="shared" si="1304"/>
        <v>0.97599999999999998</v>
      </c>
      <c r="DD610">
        <v>0.96440000000000003</v>
      </c>
      <c r="DE610">
        <f t="shared" si="1305"/>
        <v>0.97209999999999996</v>
      </c>
      <c r="DF610">
        <v>0.94</v>
      </c>
      <c r="DG610">
        <f t="shared" si="1306"/>
        <v>0.95079999999999998</v>
      </c>
      <c r="DH610">
        <v>0.94140000000000001</v>
      </c>
      <c r="DI610">
        <v>69497</v>
      </c>
      <c r="DJ610">
        <f t="shared" si="1241"/>
        <v>63097</v>
      </c>
      <c r="DK610">
        <v>0.89239999999999997</v>
      </c>
      <c r="DL610">
        <f t="shared" si="1242"/>
        <v>0.89290000000000003</v>
      </c>
      <c r="DM610">
        <f t="shared" si="1243"/>
        <v>0.90280000000000005</v>
      </c>
      <c r="DN610">
        <v>0.89790000000000003</v>
      </c>
      <c r="DO610">
        <f t="shared" si="1244"/>
        <v>0.90380000000000005</v>
      </c>
      <c r="DP610">
        <v>0.88729999999999998</v>
      </c>
      <c r="DQ610">
        <f t="shared" si="1245"/>
        <v>0.88829999999999998</v>
      </c>
      <c r="DR610">
        <v>0.89149999999999996</v>
      </c>
      <c r="DS610">
        <v>254284</v>
      </c>
      <c r="DT610">
        <f t="shared" si="1307"/>
        <v>217027</v>
      </c>
      <c r="DU610">
        <v>0.72855999999999999</v>
      </c>
      <c r="DV610">
        <f t="shared" si="1308"/>
        <v>0.73001000000000005</v>
      </c>
      <c r="DW610">
        <f t="shared" si="1309"/>
        <v>0.72958999999999996</v>
      </c>
      <c r="DX610">
        <v>0.74507000000000001</v>
      </c>
      <c r="DY610">
        <f t="shared" si="1310"/>
        <v>0.73785999999999996</v>
      </c>
      <c r="DZ610">
        <v>0.72655999999999998</v>
      </c>
      <c r="EA610">
        <f t="shared" si="1311"/>
        <v>0.72218000000000004</v>
      </c>
      <c r="EB610">
        <v>0.73814999999999997</v>
      </c>
      <c r="EC610">
        <v>43571</v>
      </c>
      <c r="ED610">
        <f t="shared" si="1246"/>
        <v>34910</v>
      </c>
      <c r="EE610">
        <v>0.90600000000000003</v>
      </c>
      <c r="EF610">
        <f t="shared" si="1247"/>
        <v>0.87490000000000001</v>
      </c>
      <c r="EG610">
        <f t="shared" si="1248"/>
        <v>0.87250000000000005</v>
      </c>
      <c r="EH610">
        <v>0.92179999999999995</v>
      </c>
      <c r="EI610">
        <f t="shared" si="1249"/>
        <v>0.90559999999999996</v>
      </c>
      <c r="EJ610">
        <v>0.89829999999999999</v>
      </c>
      <c r="EK610">
        <f t="shared" si="1250"/>
        <v>0.874</v>
      </c>
      <c r="EL610">
        <v>0.92079999999999995</v>
      </c>
      <c r="EM610">
        <v>101839</v>
      </c>
      <c r="EN610">
        <f t="shared" si="1312"/>
        <v>99089</v>
      </c>
      <c r="EO610">
        <v>148.32</v>
      </c>
      <c r="EP610">
        <f t="shared" si="1313"/>
        <v>150.84</v>
      </c>
      <c r="EQ610">
        <f t="shared" si="1314"/>
        <v>152.36000000000001</v>
      </c>
      <c r="ER610">
        <v>150.35</v>
      </c>
      <c r="ES610">
        <f t="shared" si="1315"/>
        <v>151.74</v>
      </c>
      <c r="ET610">
        <v>142.72999999999999</v>
      </c>
      <c r="EU610">
        <f t="shared" si="1316"/>
        <v>148.24</v>
      </c>
      <c r="EV610">
        <v>142.96</v>
      </c>
      <c r="EW610">
        <v>330005</v>
      </c>
      <c r="EX610">
        <f t="shared" si="1251"/>
        <v>279889</v>
      </c>
      <c r="EY610">
        <v>1.7350000000000001</v>
      </c>
      <c r="EZ610">
        <f t="shared" si="1252"/>
        <v>1.7966</v>
      </c>
      <c r="FA610">
        <f t="shared" si="1253"/>
        <v>1.7796700000000001</v>
      </c>
      <c r="FB610">
        <v>1.7629999999999999</v>
      </c>
      <c r="FC610">
        <f t="shared" si="1254"/>
        <v>1.8067899999999999</v>
      </c>
      <c r="FD610">
        <v>1.73325</v>
      </c>
      <c r="FE610">
        <f t="shared" si="1255"/>
        <v>1.7349699999999999</v>
      </c>
      <c r="FF610">
        <v>1.73956</v>
      </c>
      <c r="FG610">
        <v>375991</v>
      </c>
      <c r="FH610">
        <f t="shared" si="1317"/>
        <v>315111</v>
      </c>
      <c r="FI610">
        <v>1.8718699999999999</v>
      </c>
      <c r="FJ610">
        <f t="shared" si="1318"/>
        <v>1.93458</v>
      </c>
      <c r="FK610">
        <f t="shared" si="1319"/>
        <v>1.9241999999999999</v>
      </c>
      <c r="FL610">
        <v>1.8863399999999999</v>
      </c>
      <c r="FM610">
        <f t="shared" si="1320"/>
        <v>1.9412400000000001</v>
      </c>
      <c r="FN610">
        <v>1.8343400000000001</v>
      </c>
      <c r="FO610">
        <f t="shared" si="1321"/>
        <v>1.86941</v>
      </c>
      <c r="FP610">
        <v>1.8369200000000001</v>
      </c>
      <c r="FQ610">
        <v>88855</v>
      </c>
      <c r="FR610">
        <f t="shared" si="1256"/>
        <v>83709</v>
      </c>
      <c r="FS610">
        <v>134.4</v>
      </c>
      <c r="FT610">
        <f t="shared" si="1322"/>
        <v>131.93</v>
      </c>
      <c r="FU610">
        <f t="shared" si="1323"/>
        <v>132.99</v>
      </c>
      <c r="FV610">
        <v>135.47999999999999</v>
      </c>
      <c r="FW610">
        <f t="shared" si="1257"/>
        <v>134.76</v>
      </c>
      <c r="FX610">
        <v>131.53</v>
      </c>
      <c r="FY610">
        <f t="shared" si="1258"/>
        <v>131.29</v>
      </c>
      <c r="FZ610">
        <v>131.72</v>
      </c>
      <c r="GA610">
        <v>95767</v>
      </c>
      <c r="GB610">
        <f t="shared" si="1349"/>
        <v>86555</v>
      </c>
      <c r="GC610">
        <v>1.5726</v>
      </c>
      <c r="GD610">
        <f t="shared" si="1259"/>
        <v>1.5721000000000001</v>
      </c>
      <c r="GE610">
        <f t="shared" si="1260"/>
        <v>1.5536000000000001</v>
      </c>
      <c r="GF610">
        <v>1.6067</v>
      </c>
      <c r="GG610">
        <f t="shared" si="1324"/>
        <v>1.5903</v>
      </c>
      <c r="GH610">
        <v>1.5699000000000001</v>
      </c>
      <c r="GI610">
        <f t="shared" si="1325"/>
        <v>1.5620000000000001</v>
      </c>
      <c r="GJ610">
        <v>1.6021000000000001</v>
      </c>
      <c r="GK610">
        <v>114436</v>
      </c>
      <c r="GL610">
        <f t="shared" si="1261"/>
        <v>104542</v>
      </c>
      <c r="GM610">
        <v>1.6964999999999999</v>
      </c>
      <c r="GN610">
        <f t="shared" si="1326"/>
        <v>1.6928000000000001</v>
      </c>
      <c r="GO610">
        <f t="shared" si="1327"/>
        <v>1.6793</v>
      </c>
      <c r="GP610">
        <v>1.7042999999999999</v>
      </c>
      <c r="GQ610">
        <f t="shared" si="1262"/>
        <v>1.7030000000000001</v>
      </c>
      <c r="GR610">
        <v>1.6852</v>
      </c>
      <c r="GS610">
        <f t="shared" si="1328"/>
        <v>1.6800999999999999</v>
      </c>
      <c r="GT610">
        <v>1.6919999999999999</v>
      </c>
      <c r="GU610">
        <v>130219</v>
      </c>
      <c r="GV610">
        <f t="shared" si="1329"/>
        <v>114111</v>
      </c>
      <c r="GW610">
        <v>2.0758000000000001</v>
      </c>
      <c r="GX610">
        <f t="shared" si="1263"/>
        <v>2.0680000000000001</v>
      </c>
      <c r="GY610">
        <f t="shared" si="1264"/>
        <v>2.0758999999999999</v>
      </c>
      <c r="GZ610">
        <v>2.0836000000000001</v>
      </c>
      <c r="HA610">
        <f t="shared" si="1330"/>
        <v>2.0920000000000001</v>
      </c>
      <c r="HB610">
        <v>2.0293000000000001</v>
      </c>
      <c r="HC610">
        <f t="shared" si="1331"/>
        <v>2.0568</v>
      </c>
      <c r="HD610">
        <v>2.0417999999999998</v>
      </c>
      <c r="HE610">
        <v>350376</v>
      </c>
      <c r="HF610">
        <f t="shared" si="1265"/>
        <v>279598</v>
      </c>
      <c r="HG610">
        <v>85.424999999999997</v>
      </c>
      <c r="HH610">
        <f t="shared" si="1332"/>
        <v>83.89</v>
      </c>
      <c r="HI610">
        <f t="shared" si="1333"/>
        <v>85.516999999999996</v>
      </c>
      <c r="HJ610">
        <v>85.858999999999995</v>
      </c>
      <c r="HK610">
        <f t="shared" si="1266"/>
        <v>86.007000000000005</v>
      </c>
      <c r="HL610">
        <v>81.977999999999994</v>
      </c>
      <c r="HM610">
        <f t="shared" si="1267"/>
        <v>83.025000000000006</v>
      </c>
      <c r="HN610">
        <v>82.120999999999995</v>
      </c>
      <c r="HO610">
        <v>64989</v>
      </c>
      <c r="HP610">
        <f t="shared" si="1334"/>
        <v>62679</v>
      </c>
      <c r="HQ610">
        <v>79.2</v>
      </c>
      <c r="HR610">
        <f t="shared" si="1268"/>
        <v>77.92</v>
      </c>
      <c r="HS610">
        <f t="shared" si="1269"/>
        <v>79.150000000000006</v>
      </c>
      <c r="HT610">
        <v>80.03</v>
      </c>
      <c r="HU610">
        <f t="shared" si="1335"/>
        <v>79.87</v>
      </c>
      <c r="HV610">
        <v>77.52</v>
      </c>
      <c r="HW610">
        <f t="shared" si="1336"/>
        <v>77.33</v>
      </c>
      <c r="HX610">
        <v>77.78</v>
      </c>
      <c r="HY610">
        <v>286152</v>
      </c>
      <c r="HZ610">
        <f t="shared" si="1270"/>
        <v>244931</v>
      </c>
      <c r="IA610">
        <v>64.631</v>
      </c>
      <c r="IB610">
        <f t="shared" si="1337"/>
        <v>63.597000000000001</v>
      </c>
      <c r="IC610">
        <f t="shared" si="1338"/>
        <v>64.126999999999995</v>
      </c>
      <c r="ID610">
        <v>66.355000000000004</v>
      </c>
      <c r="IE610">
        <f t="shared" si="1339"/>
        <v>65.174000000000007</v>
      </c>
      <c r="IF610">
        <v>64.185000000000002</v>
      </c>
      <c r="IG610">
        <f t="shared" si="1340"/>
        <v>63.006</v>
      </c>
      <c r="IH610">
        <v>64.423000000000002</v>
      </c>
      <c r="II610">
        <v>72413</v>
      </c>
      <c r="IJ610">
        <f t="shared" si="1341"/>
        <v>65833</v>
      </c>
      <c r="IK610">
        <v>0.92649999999999999</v>
      </c>
      <c r="IL610" s="10">
        <f t="shared" si="1271"/>
        <v>0.92820000000000003</v>
      </c>
      <c r="IM610" s="10">
        <f t="shared" si="1272"/>
        <v>0.92459999999999998</v>
      </c>
      <c r="IN610">
        <v>0.9486</v>
      </c>
      <c r="IO610">
        <f t="shared" si="1342"/>
        <v>0.93640000000000001</v>
      </c>
      <c r="IP610">
        <v>0.92479999999999996</v>
      </c>
      <c r="IQ610">
        <f t="shared" si="1273"/>
        <v>0.92430000000000001</v>
      </c>
      <c r="IR610">
        <v>0.94640000000000002</v>
      </c>
      <c r="IS610" s="7">
        <v>0.94550000000000001</v>
      </c>
      <c r="IT610" s="7">
        <v>0.95199999999999996</v>
      </c>
      <c r="IU610" s="7">
        <v>0.93340000000000001</v>
      </c>
      <c r="IV610" s="7">
        <v>0.93359999999999999</v>
      </c>
      <c r="IW610">
        <v>153486</v>
      </c>
      <c r="IX610">
        <f t="shared" si="1274"/>
        <v>126556</v>
      </c>
      <c r="IY610">
        <v>0.75639999999999996</v>
      </c>
      <c r="IZ610">
        <f t="shared" si="1343"/>
        <v>0.75975999999999999</v>
      </c>
      <c r="JA610">
        <f t="shared" si="1344"/>
        <v>0.747</v>
      </c>
      <c r="JB610">
        <v>0.78573000000000004</v>
      </c>
      <c r="JC610">
        <f t="shared" si="1275"/>
        <v>0.76346999999999998</v>
      </c>
      <c r="JD610">
        <v>0.75514999999999999</v>
      </c>
      <c r="JE610">
        <f t="shared" si="1345"/>
        <v>0.75370999999999999</v>
      </c>
      <c r="JF610">
        <v>0.78390000000000004</v>
      </c>
      <c r="JG610">
        <v>90368</v>
      </c>
      <c r="JH610">
        <f t="shared" si="1346"/>
        <v>81705</v>
      </c>
      <c r="JI610">
        <v>1.2230000000000001</v>
      </c>
      <c r="JJ610">
        <f t="shared" si="1276"/>
        <v>1.2211000000000001</v>
      </c>
      <c r="JK610">
        <f t="shared" si="1277"/>
        <v>1.2353000000000001</v>
      </c>
      <c r="JL610">
        <v>1.2250000000000001</v>
      </c>
      <c r="JM610">
        <f t="shared" si="1347"/>
        <v>1.2299</v>
      </c>
      <c r="JN610">
        <v>1.2011000000000001</v>
      </c>
      <c r="JO610">
        <f t="shared" si="1348"/>
        <v>1.2199</v>
      </c>
      <c r="JP610">
        <v>1.2062999999999999</v>
      </c>
    </row>
    <row r="611" spans="1:276" x14ac:dyDescent="0.25">
      <c r="A611" s="1">
        <v>609</v>
      </c>
      <c r="B611" s="2">
        <v>40069</v>
      </c>
      <c r="C611">
        <v>37415</v>
      </c>
      <c r="D611">
        <f t="shared" si="1278"/>
        <v>91175</v>
      </c>
      <c r="E611">
        <v>1.036</v>
      </c>
      <c r="F611">
        <f t="shared" si="1279"/>
        <v>1.0606</v>
      </c>
      <c r="G611">
        <f t="shared" si="1280"/>
        <v>1.06</v>
      </c>
      <c r="H611">
        <v>1.0421</v>
      </c>
      <c r="I611">
        <f t="shared" si="1281"/>
        <v>1.0606</v>
      </c>
      <c r="J611">
        <v>1.0273000000000001</v>
      </c>
      <c r="K611">
        <f t="shared" si="1282"/>
        <v>1.0339</v>
      </c>
      <c r="L611">
        <v>1.0294000000000001</v>
      </c>
      <c r="M611">
        <v>66100</v>
      </c>
      <c r="N611">
        <f t="shared" si="1219"/>
        <v>132279</v>
      </c>
      <c r="O611">
        <v>1.6684000000000001</v>
      </c>
      <c r="P611">
        <f t="shared" si="1283"/>
        <v>1.6393</v>
      </c>
      <c r="Q611">
        <f t="shared" si="1218"/>
        <v>1.6267</v>
      </c>
      <c r="R611">
        <v>1.6684000000000001</v>
      </c>
      <c r="S611">
        <f t="shared" si="1220"/>
        <v>1.6740999999999999</v>
      </c>
      <c r="T611">
        <v>1.623</v>
      </c>
      <c r="U611">
        <f t="shared" si="1221"/>
        <v>1.6322000000000001</v>
      </c>
      <c r="V611">
        <v>1.627</v>
      </c>
      <c r="W611">
        <v>253705</v>
      </c>
      <c r="X611">
        <f t="shared" si="1284"/>
        <v>116395</v>
      </c>
      <c r="Y611">
        <v>1.4597</v>
      </c>
      <c r="Z611">
        <f t="shared" si="1285"/>
        <v>1.4305000000000001</v>
      </c>
      <c r="AA611">
        <f t="shared" si="1286"/>
        <v>1.43076</v>
      </c>
      <c r="AB611">
        <v>1.4765200000000001</v>
      </c>
      <c r="AC611">
        <f t="shared" si="1287"/>
        <v>1.4633</v>
      </c>
      <c r="AD611">
        <v>1.4515400000000001</v>
      </c>
      <c r="AE611">
        <f t="shared" si="1288"/>
        <v>1.4301999999999999</v>
      </c>
      <c r="AF611">
        <v>1.47106</v>
      </c>
      <c r="AG611">
        <v>42679</v>
      </c>
      <c r="AH611">
        <f t="shared" si="1289"/>
        <v>90051</v>
      </c>
      <c r="AI611">
        <v>90.41</v>
      </c>
      <c r="AJ611">
        <f t="shared" si="1222"/>
        <v>92.95</v>
      </c>
      <c r="AK611">
        <f t="shared" si="1223"/>
        <v>93.51</v>
      </c>
      <c r="AL611">
        <v>91.62</v>
      </c>
      <c r="AM611">
        <f t="shared" si="1224"/>
        <v>93.28</v>
      </c>
      <c r="AN611">
        <v>90.12</v>
      </c>
      <c r="AO611">
        <f t="shared" si="1225"/>
        <v>90.21</v>
      </c>
      <c r="AP611">
        <v>91.28</v>
      </c>
      <c r="AQ611">
        <v>40477</v>
      </c>
      <c r="AR611">
        <f t="shared" si="1290"/>
        <v>76108</v>
      </c>
      <c r="AS611">
        <v>1.077</v>
      </c>
      <c r="AT611">
        <f t="shared" si="1291"/>
        <v>1.0862000000000001</v>
      </c>
      <c r="AU611">
        <f t="shared" si="1292"/>
        <v>1.0916699999999999</v>
      </c>
      <c r="AV611">
        <v>1.0925</v>
      </c>
      <c r="AW611">
        <f t="shared" si="1293"/>
        <v>1.0878000000000001</v>
      </c>
      <c r="AX611">
        <v>1.0589999999999999</v>
      </c>
      <c r="AY611">
        <f t="shared" si="1294"/>
        <v>1.0672999999999999</v>
      </c>
      <c r="AZ611">
        <v>1.069</v>
      </c>
      <c r="BA611">
        <v>42586</v>
      </c>
      <c r="BB611">
        <f t="shared" si="1226"/>
        <v>42586</v>
      </c>
      <c r="BC611">
        <v>0.86209999999999998</v>
      </c>
      <c r="BD611">
        <f t="shared" si="1227"/>
        <v>0.85140000000000005</v>
      </c>
      <c r="BE611">
        <f t="shared" si="1228"/>
        <v>0.84228000000000003</v>
      </c>
      <c r="BF611">
        <v>0.87749999999999995</v>
      </c>
      <c r="BG611">
        <f t="shared" si="1229"/>
        <v>0.86739999999999995</v>
      </c>
      <c r="BH611">
        <v>0.85429999999999995</v>
      </c>
      <c r="BI611">
        <f t="shared" si="1230"/>
        <v>0.85099999999999998</v>
      </c>
      <c r="BJ611">
        <v>0.86739999999999995</v>
      </c>
      <c r="BK611">
        <v>135194</v>
      </c>
      <c r="BL611">
        <f t="shared" si="1295"/>
        <v>139321</v>
      </c>
      <c r="BM611">
        <v>0.70547000000000004</v>
      </c>
      <c r="BN611">
        <f t="shared" si="1296"/>
        <v>0.68820000000000003</v>
      </c>
      <c r="BO611">
        <f t="shared" si="1297"/>
        <v>0.68396000000000001</v>
      </c>
      <c r="BP611">
        <v>0.71565000000000001</v>
      </c>
      <c r="BQ611">
        <f t="shared" si="1298"/>
        <v>0.70864000000000005</v>
      </c>
      <c r="BR611">
        <v>0.69625999999999999</v>
      </c>
      <c r="BS611">
        <f t="shared" si="1299"/>
        <v>0.68752000000000002</v>
      </c>
      <c r="BT611">
        <v>0.70906000000000002</v>
      </c>
      <c r="BU611">
        <v>86107</v>
      </c>
      <c r="BV611">
        <f t="shared" si="1231"/>
        <v>188001</v>
      </c>
      <c r="BW611">
        <v>1.7287999999999999</v>
      </c>
      <c r="BX611">
        <f t="shared" si="1232"/>
        <v>1.7384999999999999</v>
      </c>
      <c r="BY611">
        <f t="shared" si="1233"/>
        <v>1.72403</v>
      </c>
      <c r="BZ611">
        <v>1.7301</v>
      </c>
      <c r="CA611">
        <f t="shared" si="1234"/>
        <v>1.7399</v>
      </c>
      <c r="CB611">
        <v>1.6716</v>
      </c>
      <c r="CC611">
        <f t="shared" si="1235"/>
        <v>1.7164999999999999</v>
      </c>
      <c r="CD611">
        <v>1.6751</v>
      </c>
      <c r="CE611">
        <v>41891</v>
      </c>
      <c r="CF611">
        <f t="shared" si="1352"/>
        <v>79588</v>
      </c>
      <c r="CG611">
        <v>1.5127999999999999</v>
      </c>
      <c r="CH611">
        <f t="shared" si="1351"/>
        <v>1.5172000000000001</v>
      </c>
      <c r="CI611">
        <f t="shared" si="1300"/>
        <v>1.51644</v>
      </c>
      <c r="CJ611">
        <v>1.5224</v>
      </c>
      <c r="CK611">
        <f t="shared" si="1301"/>
        <v>1.5202</v>
      </c>
      <c r="CL611">
        <v>1.5108999999999999</v>
      </c>
      <c r="CM611">
        <f t="shared" si="1302"/>
        <v>1.5123</v>
      </c>
      <c r="CN611">
        <v>1.5145999999999999</v>
      </c>
      <c r="CO611">
        <v>58978</v>
      </c>
      <c r="CP611">
        <f t="shared" si="1236"/>
        <v>132708</v>
      </c>
      <c r="CQ611">
        <v>87.22</v>
      </c>
      <c r="CR611">
        <f t="shared" si="1237"/>
        <v>87.22</v>
      </c>
      <c r="CS611">
        <f t="shared" si="1238"/>
        <v>87.61</v>
      </c>
      <c r="CT611">
        <v>88.85</v>
      </c>
      <c r="CU611">
        <f t="shared" si="1239"/>
        <v>88.66</v>
      </c>
      <c r="CV611">
        <v>86.86</v>
      </c>
      <c r="CW611">
        <f t="shared" si="1240"/>
        <v>86.92</v>
      </c>
      <c r="CX611">
        <v>88.65</v>
      </c>
      <c r="CY611">
        <v>55603</v>
      </c>
      <c r="CZ611">
        <f t="shared" si="1303"/>
        <v>140407</v>
      </c>
      <c r="DA611">
        <v>0.96160000000000001</v>
      </c>
      <c r="DB611">
        <f t="shared" si="1350"/>
        <v>0.97599999999999998</v>
      </c>
      <c r="DC611">
        <f t="shared" si="1304"/>
        <v>0.97045999999999999</v>
      </c>
      <c r="DD611">
        <v>0.97209999999999996</v>
      </c>
      <c r="DE611">
        <f t="shared" si="1305"/>
        <v>0.98560000000000003</v>
      </c>
      <c r="DF611">
        <v>0.95079999999999998</v>
      </c>
      <c r="DG611">
        <f t="shared" si="1306"/>
        <v>0.95599999999999996</v>
      </c>
      <c r="DH611">
        <v>0.96260000000000001</v>
      </c>
      <c r="DI611">
        <v>63097</v>
      </c>
      <c r="DJ611">
        <f t="shared" si="1241"/>
        <v>153653</v>
      </c>
      <c r="DK611">
        <v>0.89290000000000003</v>
      </c>
      <c r="DL611">
        <f t="shared" si="1242"/>
        <v>0.90280000000000005</v>
      </c>
      <c r="DM611">
        <f t="shared" si="1243"/>
        <v>0.89251000000000003</v>
      </c>
      <c r="DN611">
        <v>0.90380000000000005</v>
      </c>
      <c r="DO611">
        <f t="shared" si="1244"/>
        <v>0.9083</v>
      </c>
      <c r="DP611">
        <v>0.88829999999999998</v>
      </c>
      <c r="DQ611">
        <f t="shared" si="1245"/>
        <v>0.89029999999999998</v>
      </c>
      <c r="DR611">
        <v>0.89280000000000004</v>
      </c>
      <c r="DS611">
        <v>217027</v>
      </c>
      <c r="DT611">
        <f t="shared" si="1307"/>
        <v>208280</v>
      </c>
      <c r="DU611">
        <v>0.73001000000000005</v>
      </c>
      <c r="DV611">
        <f t="shared" si="1308"/>
        <v>0.72958999999999996</v>
      </c>
      <c r="DW611">
        <f t="shared" si="1309"/>
        <v>0.72365999999999997</v>
      </c>
      <c r="DX611">
        <v>0.73785999999999996</v>
      </c>
      <c r="DY611">
        <f t="shared" si="1310"/>
        <v>0.73468</v>
      </c>
      <c r="DZ611">
        <v>0.72218000000000004</v>
      </c>
      <c r="EA611">
        <f t="shared" si="1311"/>
        <v>0.72023999999999999</v>
      </c>
      <c r="EB611">
        <v>0.72948999999999997</v>
      </c>
      <c r="EC611">
        <v>34910</v>
      </c>
      <c r="ED611">
        <f t="shared" si="1246"/>
        <v>73204</v>
      </c>
      <c r="EE611">
        <v>0.87490000000000001</v>
      </c>
      <c r="EF611">
        <f t="shared" si="1247"/>
        <v>0.87250000000000005</v>
      </c>
      <c r="EG611">
        <f t="shared" si="1248"/>
        <v>0.87939999999999996</v>
      </c>
      <c r="EH611">
        <v>0.90559999999999996</v>
      </c>
      <c r="EI611">
        <f t="shared" si="1249"/>
        <v>0.88270000000000004</v>
      </c>
      <c r="EJ611">
        <v>0.874</v>
      </c>
      <c r="EK611">
        <f t="shared" si="1250"/>
        <v>0.87160000000000004</v>
      </c>
      <c r="EL611">
        <v>0.90400000000000003</v>
      </c>
      <c r="EM611">
        <v>99089</v>
      </c>
      <c r="EN611">
        <f t="shared" si="1312"/>
        <v>202060</v>
      </c>
      <c r="EO611">
        <v>150.84</v>
      </c>
      <c r="EP611">
        <f t="shared" si="1313"/>
        <v>152.36000000000001</v>
      </c>
      <c r="EQ611">
        <f t="shared" si="1314"/>
        <v>152.03200000000001</v>
      </c>
      <c r="ER611">
        <v>151.74</v>
      </c>
      <c r="ES611">
        <f t="shared" si="1315"/>
        <v>153.21</v>
      </c>
      <c r="ET611">
        <v>148.24</v>
      </c>
      <c r="EU611">
        <f t="shared" si="1316"/>
        <v>150.47999999999999</v>
      </c>
      <c r="EV611">
        <v>148.52000000000001</v>
      </c>
      <c r="EW611">
        <v>279889</v>
      </c>
      <c r="EX611">
        <f t="shared" si="1251"/>
        <v>256389</v>
      </c>
      <c r="EY611">
        <v>1.7966</v>
      </c>
      <c r="EZ611">
        <f t="shared" si="1252"/>
        <v>1.7796700000000001</v>
      </c>
      <c r="FA611">
        <f t="shared" si="1253"/>
        <v>1.77522</v>
      </c>
      <c r="FB611">
        <v>1.8067899999999999</v>
      </c>
      <c r="FC611">
        <f t="shared" si="1254"/>
        <v>1.8082199999999999</v>
      </c>
      <c r="FD611">
        <v>1.7349699999999999</v>
      </c>
      <c r="FE611">
        <f t="shared" si="1255"/>
        <v>1.75661</v>
      </c>
      <c r="FF611">
        <v>1.7389699999999999</v>
      </c>
      <c r="FG611">
        <v>315111</v>
      </c>
      <c r="FH611">
        <f t="shared" si="1317"/>
        <v>305867</v>
      </c>
      <c r="FI611">
        <v>1.93458</v>
      </c>
      <c r="FJ611">
        <f t="shared" si="1318"/>
        <v>1.9241999999999999</v>
      </c>
      <c r="FK611">
        <f t="shared" si="1319"/>
        <v>1.93068</v>
      </c>
      <c r="FL611">
        <v>1.9412400000000001</v>
      </c>
      <c r="FM611">
        <f t="shared" si="1320"/>
        <v>1.9419599999999999</v>
      </c>
      <c r="FN611">
        <v>1.86941</v>
      </c>
      <c r="FO611">
        <f t="shared" si="1321"/>
        <v>1.90585</v>
      </c>
      <c r="FP611">
        <v>1.8749499999999999</v>
      </c>
      <c r="FQ611">
        <v>83709</v>
      </c>
      <c r="FR611">
        <f t="shared" si="1256"/>
        <v>188538</v>
      </c>
      <c r="FS611">
        <v>131.93</v>
      </c>
      <c r="FT611">
        <f t="shared" si="1322"/>
        <v>132.99</v>
      </c>
      <c r="FU611">
        <f t="shared" si="1323"/>
        <v>133.74</v>
      </c>
      <c r="FV611">
        <v>134.76</v>
      </c>
      <c r="FW611">
        <f t="shared" si="1257"/>
        <v>134.38999999999999</v>
      </c>
      <c r="FX611">
        <v>131.29</v>
      </c>
      <c r="FY611">
        <f t="shared" si="1258"/>
        <v>131.55000000000001</v>
      </c>
      <c r="FZ611">
        <v>134.32</v>
      </c>
      <c r="GA611">
        <v>86555</v>
      </c>
      <c r="GB611">
        <f t="shared" si="1349"/>
        <v>171955</v>
      </c>
      <c r="GC611">
        <v>1.5721000000000001</v>
      </c>
      <c r="GD611">
        <f t="shared" si="1259"/>
        <v>1.5536000000000001</v>
      </c>
      <c r="GE611">
        <f t="shared" si="1260"/>
        <v>1.56159</v>
      </c>
      <c r="GF611">
        <v>1.5903</v>
      </c>
      <c r="GG611">
        <f t="shared" si="1324"/>
        <v>1.5837000000000001</v>
      </c>
      <c r="GH611">
        <v>1.5620000000000001</v>
      </c>
      <c r="GI611">
        <f t="shared" si="1325"/>
        <v>1.5401</v>
      </c>
      <c r="GJ611">
        <v>1.5724</v>
      </c>
      <c r="GK611">
        <v>104542</v>
      </c>
      <c r="GL611">
        <f t="shared" si="1261"/>
        <v>204683</v>
      </c>
      <c r="GM611">
        <v>1.6928000000000001</v>
      </c>
      <c r="GN611">
        <f t="shared" si="1326"/>
        <v>1.6793</v>
      </c>
      <c r="GO611">
        <f t="shared" si="1327"/>
        <v>1.69848</v>
      </c>
      <c r="GP611">
        <v>1.7030000000000001</v>
      </c>
      <c r="GQ611">
        <f t="shared" si="1262"/>
        <v>1.7000999999999999</v>
      </c>
      <c r="GR611">
        <v>1.6800999999999999</v>
      </c>
      <c r="GS611">
        <f t="shared" si="1328"/>
        <v>1.6714</v>
      </c>
      <c r="GT611">
        <v>1.6954</v>
      </c>
      <c r="GU611">
        <v>114111</v>
      </c>
      <c r="GV611">
        <f t="shared" si="1329"/>
        <v>211316</v>
      </c>
      <c r="GW611">
        <v>2.0680000000000001</v>
      </c>
      <c r="GX611">
        <f t="shared" si="1263"/>
        <v>2.0758999999999999</v>
      </c>
      <c r="GY611">
        <f t="shared" si="1264"/>
        <v>2.08961</v>
      </c>
      <c r="GZ611">
        <v>2.0920000000000001</v>
      </c>
      <c r="HA611">
        <f t="shared" si="1330"/>
        <v>2.1048</v>
      </c>
      <c r="HB611">
        <v>2.0568</v>
      </c>
      <c r="HC611">
        <f t="shared" si="1331"/>
        <v>2.0590000000000002</v>
      </c>
      <c r="HD611">
        <v>2.0733999999999999</v>
      </c>
      <c r="HE611">
        <v>279598</v>
      </c>
      <c r="HF611">
        <f t="shared" si="1265"/>
        <v>249108</v>
      </c>
      <c r="HG611">
        <v>83.89</v>
      </c>
      <c r="HH611">
        <f t="shared" si="1332"/>
        <v>85.516999999999996</v>
      </c>
      <c r="HI611">
        <f t="shared" si="1333"/>
        <v>85.567999999999998</v>
      </c>
      <c r="HJ611">
        <v>86.007000000000005</v>
      </c>
      <c r="HK611">
        <f t="shared" si="1266"/>
        <v>86.527000000000001</v>
      </c>
      <c r="HL611">
        <v>83.025000000000006</v>
      </c>
      <c r="HM611">
        <f t="shared" si="1267"/>
        <v>83.77</v>
      </c>
      <c r="HN611">
        <v>85.355999999999995</v>
      </c>
      <c r="HO611">
        <v>62679</v>
      </c>
      <c r="HP611">
        <f t="shared" si="1334"/>
        <v>146859</v>
      </c>
      <c r="HQ611">
        <v>77.92</v>
      </c>
      <c r="HR611">
        <f t="shared" si="1268"/>
        <v>79.150000000000006</v>
      </c>
      <c r="HS611">
        <f t="shared" si="1269"/>
        <v>78.738</v>
      </c>
      <c r="HT611">
        <v>79.87</v>
      </c>
      <c r="HU611">
        <f t="shared" si="1335"/>
        <v>79.98</v>
      </c>
      <c r="HV611">
        <v>77.33</v>
      </c>
      <c r="HW611">
        <f t="shared" si="1336"/>
        <v>77.900000000000006</v>
      </c>
      <c r="HX611">
        <v>79.150000000000006</v>
      </c>
      <c r="HY611">
        <v>244931</v>
      </c>
      <c r="HZ611">
        <f t="shared" si="1270"/>
        <v>230103</v>
      </c>
      <c r="IA611">
        <v>63.597000000000001</v>
      </c>
      <c r="IB611">
        <f t="shared" si="1337"/>
        <v>64.126999999999995</v>
      </c>
      <c r="IC611">
        <f t="shared" si="1338"/>
        <v>63.707000000000001</v>
      </c>
      <c r="ID611">
        <v>65.174000000000007</v>
      </c>
      <c r="IE611">
        <f t="shared" si="1339"/>
        <v>64.619</v>
      </c>
      <c r="IF611">
        <v>63.006</v>
      </c>
      <c r="IG611">
        <f t="shared" si="1340"/>
        <v>63.585999999999999</v>
      </c>
      <c r="IH611">
        <v>64.694999999999993</v>
      </c>
      <c r="II611">
        <v>65833</v>
      </c>
      <c r="IJ611">
        <f t="shared" si="1341"/>
        <v>139164</v>
      </c>
      <c r="IK611">
        <v>0.92820000000000003</v>
      </c>
      <c r="IL611" s="10">
        <f t="shared" si="1271"/>
        <v>0.92459999999999998</v>
      </c>
      <c r="IM611" s="10">
        <f t="shared" si="1272"/>
        <v>0.91929000000000005</v>
      </c>
      <c r="IN611">
        <v>0.93640000000000001</v>
      </c>
      <c r="IO611">
        <f t="shared" si="1342"/>
        <v>0.93410000000000004</v>
      </c>
      <c r="IP611">
        <v>0.92430000000000001</v>
      </c>
      <c r="IQ611">
        <f t="shared" si="1273"/>
        <v>0.91959999999999997</v>
      </c>
      <c r="IR611">
        <v>0.92700000000000005</v>
      </c>
      <c r="IS611" s="7">
        <v>0.92649999999999999</v>
      </c>
      <c r="IT611" s="7">
        <v>0.9486</v>
      </c>
      <c r="IU611" s="7">
        <v>0.92479999999999996</v>
      </c>
      <c r="IV611" s="7">
        <v>0.94640000000000002</v>
      </c>
      <c r="IW611">
        <v>126556</v>
      </c>
      <c r="IX611">
        <f t="shared" si="1274"/>
        <v>115251</v>
      </c>
      <c r="IY611">
        <v>0.75975999999999999</v>
      </c>
      <c r="IZ611">
        <f t="shared" si="1343"/>
        <v>0.747</v>
      </c>
      <c r="JA611">
        <f t="shared" si="1344"/>
        <v>0.74661</v>
      </c>
      <c r="JB611">
        <v>0.76346999999999998</v>
      </c>
      <c r="JC611">
        <f t="shared" si="1275"/>
        <v>0.76185000000000003</v>
      </c>
      <c r="JD611">
        <v>0.75370999999999999</v>
      </c>
      <c r="JE611">
        <f t="shared" si="1345"/>
        <v>0.74390999999999996</v>
      </c>
      <c r="JF611">
        <v>0.75753000000000004</v>
      </c>
      <c r="JG611">
        <v>81705</v>
      </c>
      <c r="JH611">
        <f t="shared" si="1346"/>
        <v>156295</v>
      </c>
      <c r="JI611">
        <v>1.2211000000000001</v>
      </c>
      <c r="JJ611">
        <f t="shared" si="1276"/>
        <v>1.2353000000000001</v>
      </c>
      <c r="JK611">
        <f t="shared" si="1277"/>
        <v>1.2295700000000001</v>
      </c>
      <c r="JL611">
        <v>1.2299</v>
      </c>
      <c r="JM611">
        <f t="shared" si="1347"/>
        <v>1.2467999999999999</v>
      </c>
      <c r="JN611">
        <v>1.2199</v>
      </c>
      <c r="JO611">
        <f t="shared" si="1348"/>
        <v>1.2197</v>
      </c>
      <c r="JP611">
        <v>1.2223999999999999</v>
      </c>
    </row>
    <row r="612" spans="1:276" x14ac:dyDescent="0.25">
      <c r="A612" s="1">
        <v>610</v>
      </c>
      <c r="B612" s="2">
        <v>40062</v>
      </c>
      <c r="C612">
        <v>91175</v>
      </c>
      <c r="D612">
        <f t="shared" si="1278"/>
        <v>150835</v>
      </c>
      <c r="E612">
        <v>1.0606</v>
      </c>
      <c r="F612">
        <f t="shared" si="1279"/>
        <v>1.06</v>
      </c>
      <c r="G612">
        <f t="shared" si="1280"/>
        <v>1.0568</v>
      </c>
      <c r="H612">
        <v>1.0606</v>
      </c>
      <c r="I612">
        <f t="shared" si="1281"/>
        <v>1.0703</v>
      </c>
      <c r="J612">
        <v>1.0339</v>
      </c>
      <c r="K612">
        <f t="shared" si="1282"/>
        <v>1.0543</v>
      </c>
      <c r="L612">
        <v>1.0383</v>
      </c>
      <c r="M612">
        <v>132279</v>
      </c>
      <c r="N612">
        <f t="shared" si="1219"/>
        <v>214937</v>
      </c>
      <c r="O612">
        <v>1.6393</v>
      </c>
      <c r="P612">
        <f t="shared" si="1283"/>
        <v>1.6267</v>
      </c>
      <c r="Q612">
        <f t="shared" si="1218"/>
        <v>1.6504000000000001</v>
      </c>
      <c r="R612">
        <v>1.6740999999999999</v>
      </c>
      <c r="S612">
        <f t="shared" si="1220"/>
        <v>1.6411</v>
      </c>
      <c r="T612">
        <v>1.6322000000000001</v>
      </c>
      <c r="U612">
        <f t="shared" si="1221"/>
        <v>1.6113</v>
      </c>
      <c r="V612">
        <v>1.6655</v>
      </c>
      <c r="W612">
        <v>116395</v>
      </c>
      <c r="X612">
        <f t="shared" si="1284"/>
        <v>217113</v>
      </c>
      <c r="Y612">
        <v>1.4305000000000001</v>
      </c>
      <c r="Z612">
        <f t="shared" si="1285"/>
        <v>1.43076</v>
      </c>
      <c r="AA612">
        <f t="shared" si="1286"/>
        <v>1.4343699999999999</v>
      </c>
      <c r="AB612">
        <v>1.4633</v>
      </c>
      <c r="AC612">
        <f t="shared" si="1287"/>
        <v>1.4376</v>
      </c>
      <c r="AD612">
        <v>1.4301999999999999</v>
      </c>
      <c r="AE612">
        <f t="shared" si="1288"/>
        <v>1.4177</v>
      </c>
      <c r="AF612">
        <v>1.4570000000000001</v>
      </c>
      <c r="AG612">
        <v>90051</v>
      </c>
      <c r="AH612">
        <f t="shared" si="1289"/>
        <v>154503</v>
      </c>
      <c r="AI612">
        <v>92.95</v>
      </c>
      <c r="AJ612">
        <f t="shared" si="1222"/>
        <v>93.51</v>
      </c>
      <c r="AK612">
        <f t="shared" si="1223"/>
        <v>94.37</v>
      </c>
      <c r="AL612">
        <v>93.28</v>
      </c>
      <c r="AM612">
        <f t="shared" si="1224"/>
        <v>93.52</v>
      </c>
      <c r="AN612">
        <v>90.21</v>
      </c>
      <c r="AO612">
        <f t="shared" si="1225"/>
        <v>91.94</v>
      </c>
      <c r="AP612">
        <v>90.7</v>
      </c>
      <c r="AQ612">
        <v>76108</v>
      </c>
      <c r="AR612">
        <f t="shared" si="1290"/>
        <v>153319</v>
      </c>
      <c r="AS612">
        <v>1.0862000000000001</v>
      </c>
      <c r="AT612">
        <f t="shared" si="1291"/>
        <v>1.0916699999999999</v>
      </c>
      <c r="AU612">
        <f t="shared" si="1292"/>
        <v>1.07918</v>
      </c>
      <c r="AV612">
        <v>1.0878000000000001</v>
      </c>
      <c r="AW612">
        <f t="shared" si="1293"/>
        <v>1.1101000000000001</v>
      </c>
      <c r="AX612">
        <v>1.0672999999999999</v>
      </c>
      <c r="AY612">
        <f t="shared" si="1294"/>
        <v>1.0823</v>
      </c>
      <c r="AZ612">
        <v>1.0766</v>
      </c>
      <c r="BA612">
        <v>94318</v>
      </c>
      <c r="BB612">
        <f t="shared" si="1226"/>
        <v>94318</v>
      </c>
      <c r="BC612">
        <v>0.85140000000000005</v>
      </c>
      <c r="BD612">
        <f t="shared" si="1227"/>
        <v>0.84228000000000003</v>
      </c>
      <c r="BE612">
        <f t="shared" si="1228"/>
        <v>0.83774999999999999</v>
      </c>
      <c r="BF612">
        <v>0.86739999999999995</v>
      </c>
      <c r="BG612">
        <f t="shared" si="1229"/>
        <v>0.85340000000000005</v>
      </c>
      <c r="BH612">
        <v>0.85099999999999998</v>
      </c>
      <c r="BI612">
        <f t="shared" si="1230"/>
        <v>0.82389999999999997</v>
      </c>
      <c r="BJ612">
        <v>0.86329999999999996</v>
      </c>
      <c r="BK612">
        <v>139321</v>
      </c>
      <c r="BL612">
        <f t="shared" si="1295"/>
        <v>156403</v>
      </c>
      <c r="BM612">
        <v>0.68820000000000003</v>
      </c>
      <c r="BN612">
        <f t="shared" si="1296"/>
        <v>0.68396000000000001</v>
      </c>
      <c r="BO612">
        <f t="shared" si="1297"/>
        <v>0.68540000000000001</v>
      </c>
      <c r="BP612">
        <v>0.70864000000000005</v>
      </c>
      <c r="BQ612">
        <f t="shared" si="1298"/>
        <v>0.68940999999999997</v>
      </c>
      <c r="BR612">
        <v>0.68752000000000002</v>
      </c>
      <c r="BS612">
        <f t="shared" si="1299"/>
        <v>0.66837999999999997</v>
      </c>
      <c r="BT612">
        <v>0.70716999999999997</v>
      </c>
      <c r="BU612">
        <v>188001</v>
      </c>
      <c r="BV612">
        <f t="shared" si="1231"/>
        <v>340362</v>
      </c>
      <c r="BW612">
        <v>1.7384999999999999</v>
      </c>
      <c r="BX612">
        <f t="shared" si="1232"/>
        <v>1.72403</v>
      </c>
      <c r="BY612">
        <f t="shared" si="1233"/>
        <v>1.7436499999999999</v>
      </c>
      <c r="BZ612">
        <v>1.7399</v>
      </c>
      <c r="CA612">
        <f t="shared" si="1234"/>
        <v>1.7437</v>
      </c>
      <c r="CB612">
        <v>1.7164999999999999</v>
      </c>
      <c r="CC612">
        <f t="shared" si="1235"/>
        <v>1.7154</v>
      </c>
      <c r="CD612">
        <v>1.7294</v>
      </c>
      <c r="CE612">
        <v>79588</v>
      </c>
      <c r="CF612">
        <f t="shared" si="1352"/>
        <v>162965</v>
      </c>
      <c r="CG612">
        <v>1.5172000000000001</v>
      </c>
      <c r="CH612">
        <f t="shared" si="1351"/>
        <v>1.51644</v>
      </c>
      <c r="CI612">
        <f t="shared" si="1300"/>
        <v>1.5155000000000001</v>
      </c>
      <c r="CJ612">
        <v>1.5202</v>
      </c>
      <c r="CK612">
        <f t="shared" si="1301"/>
        <v>1.5185999999999999</v>
      </c>
      <c r="CL612">
        <v>1.5123</v>
      </c>
      <c r="CM612">
        <f t="shared" si="1302"/>
        <v>1.5123</v>
      </c>
      <c r="CN612">
        <v>1.5128999999999999</v>
      </c>
      <c r="CO612">
        <v>132708</v>
      </c>
      <c r="CP612">
        <f t="shared" si="1236"/>
        <v>263195</v>
      </c>
      <c r="CQ612">
        <v>87.61</v>
      </c>
      <c r="CR612">
        <f t="shared" si="1237"/>
        <v>87.61</v>
      </c>
      <c r="CS612">
        <f t="shared" si="1238"/>
        <v>87.25</v>
      </c>
      <c r="CT612">
        <v>88.66</v>
      </c>
      <c r="CU612">
        <f t="shared" si="1239"/>
        <v>88.39</v>
      </c>
      <c r="CV612">
        <v>86.92</v>
      </c>
      <c r="CW612">
        <f t="shared" si="1240"/>
        <v>86.4</v>
      </c>
      <c r="CX612">
        <v>87.33</v>
      </c>
      <c r="CY612">
        <v>140407</v>
      </c>
      <c r="CZ612">
        <f t="shared" si="1303"/>
        <v>268414</v>
      </c>
      <c r="DA612">
        <v>0.97599999999999998</v>
      </c>
      <c r="DB612">
        <f t="shared" si="1350"/>
        <v>0.97045999999999999</v>
      </c>
      <c r="DC612">
        <f t="shared" si="1304"/>
        <v>0.97877000000000003</v>
      </c>
      <c r="DD612">
        <v>0.98560000000000003</v>
      </c>
      <c r="DE612">
        <f t="shared" si="1305"/>
        <v>0.9788</v>
      </c>
      <c r="DF612">
        <v>0.95599999999999996</v>
      </c>
      <c r="DG612">
        <f t="shared" si="1306"/>
        <v>0.95701000000000003</v>
      </c>
      <c r="DH612">
        <v>0.96399999999999997</v>
      </c>
      <c r="DI612">
        <v>153653</v>
      </c>
      <c r="DJ612">
        <f t="shared" si="1241"/>
        <v>301226</v>
      </c>
      <c r="DK612">
        <v>0.90280000000000005</v>
      </c>
      <c r="DL612">
        <f t="shared" si="1242"/>
        <v>0.89251000000000003</v>
      </c>
      <c r="DM612">
        <f t="shared" si="1243"/>
        <v>0.88488</v>
      </c>
      <c r="DN612">
        <v>0.9083</v>
      </c>
      <c r="DO612">
        <f t="shared" si="1244"/>
        <v>0.90329999999999999</v>
      </c>
      <c r="DP612">
        <v>0.89029999999999998</v>
      </c>
      <c r="DQ612">
        <f t="shared" si="1245"/>
        <v>0.879</v>
      </c>
      <c r="DR612">
        <v>0.89610000000000001</v>
      </c>
      <c r="DS612">
        <v>208280</v>
      </c>
      <c r="DT612">
        <f t="shared" si="1307"/>
        <v>226583</v>
      </c>
      <c r="DU612">
        <v>0.72958999999999996</v>
      </c>
      <c r="DV612">
        <f t="shared" si="1308"/>
        <v>0.72365999999999997</v>
      </c>
      <c r="DW612">
        <f t="shared" si="1309"/>
        <v>0.72321000000000002</v>
      </c>
      <c r="DX612">
        <v>0.73468</v>
      </c>
      <c r="DY612">
        <f t="shared" si="1310"/>
        <v>0.73051999999999995</v>
      </c>
      <c r="DZ612">
        <v>0.72023999999999999</v>
      </c>
      <c r="EA612">
        <f t="shared" si="1311"/>
        <v>0.71226999999999996</v>
      </c>
      <c r="EB612">
        <v>0.73385999999999996</v>
      </c>
      <c r="EC612">
        <v>73204</v>
      </c>
      <c r="ED612">
        <f t="shared" si="1246"/>
        <v>118543</v>
      </c>
      <c r="EE612">
        <v>0.87250000000000005</v>
      </c>
      <c r="EF612">
        <f t="shared" si="1247"/>
        <v>0.87939999999999996</v>
      </c>
      <c r="EG612">
        <f t="shared" si="1248"/>
        <v>0.86909999999999998</v>
      </c>
      <c r="EH612">
        <v>0.88270000000000004</v>
      </c>
      <c r="EI612">
        <f t="shared" si="1249"/>
        <v>0.88329999999999997</v>
      </c>
      <c r="EJ612">
        <v>0.87160000000000004</v>
      </c>
      <c r="EK612">
        <f t="shared" si="1250"/>
        <v>0.87039999999999995</v>
      </c>
      <c r="EL612">
        <v>0.87460000000000004</v>
      </c>
      <c r="EM612">
        <v>202060</v>
      </c>
      <c r="EN612">
        <f t="shared" si="1312"/>
        <v>373441</v>
      </c>
      <c r="EO612">
        <v>152.36000000000001</v>
      </c>
      <c r="EP612">
        <f t="shared" si="1313"/>
        <v>152.03200000000001</v>
      </c>
      <c r="EQ612">
        <f t="shared" si="1314"/>
        <v>155.72999999999999</v>
      </c>
      <c r="ER612">
        <v>153.21</v>
      </c>
      <c r="ES612">
        <f t="shared" si="1315"/>
        <v>152.72</v>
      </c>
      <c r="ET612">
        <v>150.47999999999999</v>
      </c>
      <c r="EU612">
        <f t="shared" si="1316"/>
        <v>149.01</v>
      </c>
      <c r="EV612">
        <v>151.07</v>
      </c>
      <c r="EW612">
        <v>256389</v>
      </c>
      <c r="EX612">
        <f t="shared" si="1251"/>
        <v>281989</v>
      </c>
      <c r="EY612">
        <v>1.7796700000000001</v>
      </c>
      <c r="EZ612">
        <f t="shared" si="1252"/>
        <v>1.77522</v>
      </c>
      <c r="FA612">
        <f t="shared" si="1253"/>
        <v>1.78054</v>
      </c>
      <c r="FB612">
        <v>1.8082199999999999</v>
      </c>
      <c r="FC612">
        <f t="shared" si="1254"/>
        <v>1.8086800000000001</v>
      </c>
      <c r="FD612">
        <v>1.75661</v>
      </c>
      <c r="FE612">
        <f t="shared" si="1255"/>
        <v>1.7703500000000001</v>
      </c>
      <c r="FF612">
        <v>1.7931299999999999</v>
      </c>
      <c r="FG612">
        <v>305867</v>
      </c>
      <c r="FH612">
        <f t="shared" si="1317"/>
        <v>334633</v>
      </c>
      <c r="FI612">
        <v>1.9241999999999999</v>
      </c>
      <c r="FJ612">
        <f t="shared" si="1318"/>
        <v>1.93068</v>
      </c>
      <c r="FK612">
        <f t="shared" si="1319"/>
        <v>1.9688300000000001</v>
      </c>
      <c r="FL612">
        <v>1.9419599999999999</v>
      </c>
      <c r="FM612">
        <f t="shared" si="1320"/>
        <v>1.9576499999999999</v>
      </c>
      <c r="FN612">
        <v>1.90585</v>
      </c>
      <c r="FO612">
        <f t="shared" si="1321"/>
        <v>1.92133</v>
      </c>
      <c r="FP612">
        <v>1.9285300000000001</v>
      </c>
      <c r="FQ612">
        <v>188538</v>
      </c>
      <c r="FR612">
        <f t="shared" si="1256"/>
        <v>345483</v>
      </c>
      <c r="FS612">
        <v>132.99</v>
      </c>
      <c r="FT612">
        <f t="shared" si="1322"/>
        <v>133.74</v>
      </c>
      <c r="FU612">
        <f t="shared" si="1323"/>
        <v>135.38300000000001</v>
      </c>
      <c r="FV612">
        <v>134.38999999999999</v>
      </c>
      <c r="FW612">
        <f t="shared" si="1257"/>
        <v>134.13</v>
      </c>
      <c r="FX612">
        <v>131.55000000000001</v>
      </c>
      <c r="FY612">
        <f t="shared" si="1258"/>
        <v>131.01</v>
      </c>
      <c r="FZ612">
        <v>132.16</v>
      </c>
      <c r="GA612">
        <v>171955</v>
      </c>
      <c r="GB612">
        <f t="shared" si="1349"/>
        <v>314123</v>
      </c>
      <c r="GC612">
        <v>1.5536000000000001</v>
      </c>
      <c r="GD612">
        <f t="shared" si="1259"/>
        <v>1.56159</v>
      </c>
      <c r="GE612">
        <f t="shared" si="1260"/>
        <v>1.54742</v>
      </c>
      <c r="GF612">
        <v>1.5837000000000001</v>
      </c>
      <c r="GG612">
        <f t="shared" si="1324"/>
        <v>1.58466</v>
      </c>
      <c r="GH612">
        <v>1.5401</v>
      </c>
      <c r="GI612">
        <f t="shared" si="1325"/>
        <v>1.5490999999999999</v>
      </c>
      <c r="GJ612">
        <v>1.5685</v>
      </c>
      <c r="GK612">
        <v>204683</v>
      </c>
      <c r="GL612">
        <f t="shared" si="1261"/>
        <v>359640</v>
      </c>
      <c r="GM612">
        <v>1.6793</v>
      </c>
      <c r="GN612">
        <f t="shared" si="1326"/>
        <v>1.69848</v>
      </c>
      <c r="GO612">
        <f t="shared" si="1327"/>
        <v>1.7116499999999999</v>
      </c>
      <c r="GP612">
        <v>1.7000999999999999</v>
      </c>
      <c r="GQ612">
        <f t="shared" si="1262"/>
        <v>1.7226999999999999</v>
      </c>
      <c r="GR612">
        <v>1.6714</v>
      </c>
      <c r="GS612">
        <f t="shared" si="1328"/>
        <v>1.6779999999999999</v>
      </c>
      <c r="GT612">
        <v>1.6871</v>
      </c>
      <c r="GU612">
        <v>211316</v>
      </c>
      <c r="GV612">
        <f t="shared" si="1329"/>
        <v>361186</v>
      </c>
      <c r="GW612">
        <v>2.0758999999999999</v>
      </c>
      <c r="GX612">
        <f t="shared" si="1263"/>
        <v>2.08961</v>
      </c>
      <c r="GY612">
        <f t="shared" si="1264"/>
        <v>2.0902099999999999</v>
      </c>
      <c r="GZ612">
        <v>2.1048</v>
      </c>
      <c r="HA612">
        <f t="shared" si="1330"/>
        <v>2.1227999999999998</v>
      </c>
      <c r="HB612">
        <v>2.0590000000000002</v>
      </c>
      <c r="HC612">
        <f t="shared" si="1331"/>
        <v>2.0743</v>
      </c>
      <c r="HD612">
        <v>2.0590000000000002</v>
      </c>
      <c r="HE612">
        <v>249108</v>
      </c>
      <c r="HF612">
        <f t="shared" si="1265"/>
        <v>290797</v>
      </c>
      <c r="HG612">
        <v>85.516999999999996</v>
      </c>
      <c r="HH612">
        <f t="shared" si="1332"/>
        <v>85.567999999999998</v>
      </c>
      <c r="HI612">
        <f t="shared" si="1333"/>
        <v>87.415000000000006</v>
      </c>
      <c r="HJ612">
        <v>86.527000000000001</v>
      </c>
      <c r="HK612">
        <f t="shared" si="1266"/>
        <v>85.781000000000006</v>
      </c>
      <c r="HL612">
        <v>83.77</v>
      </c>
      <c r="HM612">
        <f t="shared" si="1267"/>
        <v>83.125</v>
      </c>
      <c r="HN612">
        <v>84.203999999999994</v>
      </c>
      <c r="HO612">
        <v>146859</v>
      </c>
      <c r="HP612">
        <f t="shared" si="1334"/>
        <v>298500</v>
      </c>
      <c r="HQ612">
        <v>79.150000000000006</v>
      </c>
      <c r="HR612">
        <f t="shared" si="1268"/>
        <v>78.738</v>
      </c>
      <c r="HS612">
        <f t="shared" si="1269"/>
        <v>79.046999999999997</v>
      </c>
      <c r="HT612">
        <v>79.98</v>
      </c>
      <c r="HU612">
        <f t="shared" si="1335"/>
        <v>79.349999999999994</v>
      </c>
      <c r="HV612">
        <v>77.900000000000006</v>
      </c>
      <c r="HW612">
        <f t="shared" si="1336"/>
        <v>76.38</v>
      </c>
      <c r="HX612">
        <v>78.290000000000006</v>
      </c>
      <c r="HY612">
        <v>230103</v>
      </c>
      <c r="HZ612">
        <f t="shared" si="1270"/>
        <v>268220</v>
      </c>
      <c r="IA612">
        <v>64.126999999999995</v>
      </c>
      <c r="IB612">
        <f t="shared" si="1337"/>
        <v>63.707000000000001</v>
      </c>
      <c r="IC612">
        <f t="shared" si="1338"/>
        <v>64.656999999999996</v>
      </c>
      <c r="ID612">
        <v>64.619</v>
      </c>
      <c r="IE612">
        <f t="shared" si="1339"/>
        <v>64.213999999999999</v>
      </c>
      <c r="IF612">
        <v>63.585999999999999</v>
      </c>
      <c r="IG612">
        <f t="shared" si="1340"/>
        <v>61.683</v>
      </c>
      <c r="IH612">
        <v>64.126000000000005</v>
      </c>
      <c r="II612">
        <v>139164</v>
      </c>
      <c r="IJ612">
        <f t="shared" si="1341"/>
        <v>231302</v>
      </c>
      <c r="IK612">
        <v>0.92459999999999998</v>
      </c>
      <c r="IL612" s="10">
        <f t="shared" si="1271"/>
        <v>0.91929000000000005</v>
      </c>
      <c r="IM612" s="10">
        <f t="shared" si="1272"/>
        <v>0.90410000000000001</v>
      </c>
      <c r="IN612">
        <v>0.93410000000000004</v>
      </c>
      <c r="IO612">
        <f t="shared" si="1342"/>
        <v>0.9274</v>
      </c>
      <c r="IP612">
        <v>0.91959999999999997</v>
      </c>
      <c r="IQ612">
        <f t="shared" si="1273"/>
        <v>0.90949999999999998</v>
      </c>
      <c r="IR612">
        <v>0.92910000000000004</v>
      </c>
      <c r="IS612" s="7">
        <v>0.92820000000000003</v>
      </c>
      <c r="IT612" s="7">
        <v>0.93640000000000001</v>
      </c>
      <c r="IU612" s="7">
        <v>0.92430000000000001</v>
      </c>
      <c r="IV612" s="7">
        <v>0.92700000000000005</v>
      </c>
      <c r="IW612">
        <v>115251</v>
      </c>
      <c r="IX612">
        <f t="shared" si="1274"/>
        <v>201097</v>
      </c>
      <c r="IY612">
        <v>0.747</v>
      </c>
      <c r="IZ612">
        <f t="shared" si="1343"/>
        <v>0.74661</v>
      </c>
      <c r="JA612">
        <f t="shared" si="1344"/>
        <v>0.73811000000000004</v>
      </c>
      <c r="JB612">
        <v>0.76185000000000003</v>
      </c>
      <c r="JC612">
        <f t="shared" si="1275"/>
        <v>0.75399000000000005</v>
      </c>
      <c r="JD612">
        <v>0.74390999999999996</v>
      </c>
      <c r="JE612">
        <f t="shared" si="1345"/>
        <v>0.74063999999999997</v>
      </c>
      <c r="JF612">
        <v>0.76100000000000001</v>
      </c>
      <c r="JG612">
        <v>156295</v>
      </c>
      <c r="JH612">
        <f t="shared" si="1346"/>
        <v>300625</v>
      </c>
      <c r="JI612">
        <v>1.2353000000000001</v>
      </c>
      <c r="JJ612">
        <f t="shared" si="1276"/>
        <v>1.2295700000000001</v>
      </c>
      <c r="JK612">
        <f t="shared" si="1277"/>
        <v>1.2196800000000001</v>
      </c>
      <c r="JL612">
        <v>1.2467999999999999</v>
      </c>
      <c r="JM612">
        <f t="shared" si="1347"/>
        <v>1.2405999999999999</v>
      </c>
      <c r="JN612">
        <v>1.2197</v>
      </c>
      <c r="JO612">
        <f t="shared" si="1348"/>
        <v>1.2203999999999999</v>
      </c>
      <c r="JP612">
        <v>1.2197</v>
      </c>
    </row>
    <row r="613" spans="1:276" x14ac:dyDescent="0.25">
      <c r="A613" s="1">
        <v>611</v>
      </c>
      <c r="B613" s="2">
        <v>40055</v>
      </c>
      <c r="C613">
        <v>150835</v>
      </c>
      <c r="D613">
        <f t="shared" si="1278"/>
        <v>38946</v>
      </c>
      <c r="E613">
        <v>1.06</v>
      </c>
      <c r="F613">
        <f t="shared" si="1279"/>
        <v>1.0568</v>
      </c>
      <c r="G613">
        <f t="shared" si="1280"/>
        <v>1.0733999999999999</v>
      </c>
      <c r="H613">
        <v>1.0703</v>
      </c>
      <c r="I613">
        <f t="shared" si="1281"/>
        <v>1.0713999999999999</v>
      </c>
      <c r="J613">
        <v>1.0543</v>
      </c>
      <c r="K613">
        <f t="shared" si="1282"/>
        <v>1.0530999999999999</v>
      </c>
      <c r="L613">
        <v>1.0605</v>
      </c>
      <c r="M613">
        <v>214937</v>
      </c>
      <c r="N613">
        <f t="shared" si="1219"/>
        <v>67239</v>
      </c>
      <c r="O613">
        <v>1.6267</v>
      </c>
      <c r="P613">
        <f t="shared" si="1283"/>
        <v>1.6504000000000001</v>
      </c>
      <c r="Q613">
        <f t="shared" si="1218"/>
        <v>1.6505000000000001</v>
      </c>
      <c r="R613">
        <v>1.6411</v>
      </c>
      <c r="S613">
        <f t="shared" si="1220"/>
        <v>1.6545000000000001</v>
      </c>
      <c r="T613">
        <v>1.6113</v>
      </c>
      <c r="U613">
        <f t="shared" si="1221"/>
        <v>1.6153999999999999</v>
      </c>
      <c r="V613">
        <v>1.6391</v>
      </c>
      <c r="W613">
        <v>217113</v>
      </c>
      <c r="X613">
        <f t="shared" si="1284"/>
        <v>279471</v>
      </c>
      <c r="Y613">
        <v>1.43076</v>
      </c>
      <c r="Z613">
        <f t="shared" si="1285"/>
        <v>1.4343699999999999</v>
      </c>
      <c r="AA613">
        <f t="shared" si="1286"/>
        <v>1.41879</v>
      </c>
      <c r="AB613">
        <v>1.4376</v>
      </c>
      <c r="AC613">
        <f t="shared" si="1287"/>
        <v>1.44049</v>
      </c>
      <c r="AD613">
        <v>1.4177</v>
      </c>
      <c r="AE613">
        <f t="shared" si="1288"/>
        <v>1.42065</v>
      </c>
      <c r="AF613">
        <v>1.4295</v>
      </c>
      <c r="AG613">
        <v>154503</v>
      </c>
      <c r="AH613">
        <f t="shared" si="1289"/>
        <v>45204</v>
      </c>
      <c r="AI613">
        <v>93.51</v>
      </c>
      <c r="AJ613">
        <f t="shared" si="1222"/>
        <v>94.37</v>
      </c>
      <c r="AK613">
        <f t="shared" si="1223"/>
        <v>94.77</v>
      </c>
      <c r="AL613">
        <v>93.52</v>
      </c>
      <c r="AM613">
        <f t="shared" si="1224"/>
        <v>95.06</v>
      </c>
      <c r="AN613">
        <v>91.94</v>
      </c>
      <c r="AO613">
        <f t="shared" si="1225"/>
        <v>93.23</v>
      </c>
      <c r="AP613">
        <v>92.98</v>
      </c>
      <c r="AQ613">
        <v>153319</v>
      </c>
      <c r="AR613">
        <f t="shared" si="1290"/>
        <v>187852</v>
      </c>
      <c r="AS613">
        <v>1.0916699999999999</v>
      </c>
      <c r="AT613">
        <f t="shared" si="1291"/>
        <v>1.07918</v>
      </c>
      <c r="AU613">
        <f t="shared" si="1292"/>
        <v>1.0993599999999999</v>
      </c>
      <c r="AV613">
        <v>1.1101000000000001</v>
      </c>
      <c r="AW613">
        <f t="shared" si="1293"/>
        <v>1.10189</v>
      </c>
      <c r="AX613">
        <v>1.0823</v>
      </c>
      <c r="AY613">
        <f t="shared" si="1294"/>
        <v>1.0718399999999999</v>
      </c>
      <c r="AZ613">
        <v>1.0885</v>
      </c>
      <c r="BA613">
        <v>201957</v>
      </c>
      <c r="BB613">
        <f t="shared" si="1226"/>
        <v>201957</v>
      </c>
      <c r="BC613">
        <v>0.84228000000000003</v>
      </c>
      <c r="BD613">
        <f t="shared" si="1227"/>
        <v>0.83774999999999999</v>
      </c>
      <c r="BE613">
        <f t="shared" si="1228"/>
        <v>0.82965999999999995</v>
      </c>
      <c r="BF613">
        <v>0.85340000000000005</v>
      </c>
      <c r="BG613">
        <f t="shared" si="1229"/>
        <v>0.84696000000000005</v>
      </c>
      <c r="BH613">
        <v>0.82389999999999997</v>
      </c>
      <c r="BI613">
        <f t="shared" si="1230"/>
        <v>0.82377</v>
      </c>
      <c r="BJ613">
        <v>0.85029999999999994</v>
      </c>
      <c r="BK613">
        <v>156403</v>
      </c>
      <c r="BL613">
        <f t="shared" si="1295"/>
        <v>152942</v>
      </c>
      <c r="BM613">
        <v>0.68396000000000001</v>
      </c>
      <c r="BN613">
        <f t="shared" si="1296"/>
        <v>0.68540000000000001</v>
      </c>
      <c r="BO613">
        <f t="shared" si="1297"/>
        <v>0.6744</v>
      </c>
      <c r="BP613">
        <v>0.68940999999999997</v>
      </c>
      <c r="BQ613">
        <f t="shared" si="1298"/>
        <v>0.68952000000000002</v>
      </c>
      <c r="BR613">
        <v>0.66837999999999997</v>
      </c>
      <c r="BS613">
        <f t="shared" si="1299"/>
        <v>0.67730999999999997</v>
      </c>
      <c r="BT613">
        <v>0.68703999999999998</v>
      </c>
      <c r="BU613">
        <v>340362</v>
      </c>
      <c r="BV613">
        <f t="shared" si="1231"/>
        <v>375473</v>
      </c>
      <c r="BW613">
        <v>1.72403</v>
      </c>
      <c r="BX613">
        <f t="shared" si="1232"/>
        <v>1.7436499999999999</v>
      </c>
      <c r="BY613">
        <f t="shared" si="1233"/>
        <v>1.77135</v>
      </c>
      <c r="BZ613">
        <v>1.7437</v>
      </c>
      <c r="CA613">
        <f t="shared" si="1234"/>
        <v>1.75285</v>
      </c>
      <c r="CB613">
        <v>1.7154</v>
      </c>
      <c r="CC613">
        <f t="shared" si="1235"/>
        <v>1.7154400000000001</v>
      </c>
      <c r="CD613">
        <v>1.7381</v>
      </c>
      <c r="CE613">
        <v>162965</v>
      </c>
      <c r="CF613">
        <f t="shared" si="1352"/>
        <v>264128</v>
      </c>
      <c r="CG613">
        <v>1.51644</v>
      </c>
      <c r="CH613">
        <f t="shared" si="1351"/>
        <v>1.5155000000000001</v>
      </c>
      <c r="CI613">
        <f t="shared" si="1300"/>
        <v>1.5228999999999999</v>
      </c>
      <c r="CJ613">
        <v>1.5185999999999999</v>
      </c>
      <c r="CK613">
        <f t="shared" si="1301"/>
        <v>1.5242100000000001</v>
      </c>
      <c r="CL613">
        <v>1.5123</v>
      </c>
      <c r="CM613">
        <f t="shared" si="1302"/>
        <v>1.51515</v>
      </c>
      <c r="CN613">
        <v>1.5163</v>
      </c>
      <c r="CO613">
        <v>263195</v>
      </c>
      <c r="CP613">
        <f t="shared" si="1236"/>
        <v>322499</v>
      </c>
      <c r="CQ613">
        <v>87.25</v>
      </c>
      <c r="CR613">
        <f t="shared" si="1237"/>
        <v>87.25</v>
      </c>
      <c r="CS613">
        <f t="shared" si="1238"/>
        <v>89.262</v>
      </c>
      <c r="CT613">
        <v>88.39</v>
      </c>
      <c r="CU613">
        <f t="shared" si="1239"/>
        <v>89.602999999999994</v>
      </c>
      <c r="CV613">
        <v>86.4</v>
      </c>
      <c r="CW613">
        <f t="shared" si="1240"/>
        <v>87.284999999999997</v>
      </c>
      <c r="CX613">
        <v>87.63</v>
      </c>
      <c r="CY613">
        <v>268414</v>
      </c>
      <c r="CZ613">
        <f t="shared" si="1303"/>
        <v>300058</v>
      </c>
      <c r="DA613">
        <v>0.97045999999999999</v>
      </c>
      <c r="DB613">
        <f t="shared" si="1350"/>
        <v>0.97877000000000003</v>
      </c>
      <c r="DC613">
        <f t="shared" si="1304"/>
        <v>0.97565000000000002</v>
      </c>
      <c r="DD613">
        <v>0.9788</v>
      </c>
      <c r="DE613">
        <f t="shared" si="1305"/>
        <v>0.98941999999999997</v>
      </c>
      <c r="DF613">
        <v>0.95701000000000003</v>
      </c>
      <c r="DG613">
        <f t="shared" si="1306"/>
        <v>0.96931999999999996</v>
      </c>
      <c r="DH613">
        <v>0.97389999999999999</v>
      </c>
      <c r="DI613">
        <v>301226</v>
      </c>
      <c r="DJ613">
        <f t="shared" si="1241"/>
        <v>326893</v>
      </c>
      <c r="DK613">
        <v>0.89251000000000003</v>
      </c>
      <c r="DL613">
        <f t="shared" si="1242"/>
        <v>0.88488</v>
      </c>
      <c r="DM613">
        <f t="shared" si="1243"/>
        <v>0.89032</v>
      </c>
      <c r="DN613">
        <v>0.90329999999999999</v>
      </c>
      <c r="DO613">
        <f t="shared" si="1244"/>
        <v>0.89417999999999997</v>
      </c>
      <c r="DP613">
        <v>0.879</v>
      </c>
      <c r="DQ613">
        <f t="shared" si="1245"/>
        <v>0.88093999999999995</v>
      </c>
      <c r="DR613">
        <v>0.90169999999999995</v>
      </c>
      <c r="DS613">
        <v>226583</v>
      </c>
      <c r="DT613">
        <f t="shared" si="1307"/>
        <v>223782</v>
      </c>
      <c r="DU613">
        <v>0.72365999999999997</v>
      </c>
      <c r="DV613">
        <f t="shared" si="1308"/>
        <v>0.72321000000000002</v>
      </c>
      <c r="DW613">
        <f t="shared" si="1309"/>
        <v>0.72431000000000001</v>
      </c>
      <c r="DX613">
        <v>0.73051999999999995</v>
      </c>
      <c r="DY613">
        <f t="shared" si="1310"/>
        <v>0.73040000000000005</v>
      </c>
      <c r="DZ613">
        <v>0.71226999999999996</v>
      </c>
      <c r="EA613">
        <f t="shared" si="1311"/>
        <v>0.72248999999999997</v>
      </c>
      <c r="EB613">
        <v>0.72824999999999995</v>
      </c>
      <c r="EC613">
        <v>118543</v>
      </c>
      <c r="ED613">
        <f t="shared" si="1246"/>
        <v>37894</v>
      </c>
      <c r="EE613">
        <v>0.87939999999999996</v>
      </c>
      <c r="EF613">
        <f t="shared" si="1247"/>
        <v>0.86909999999999998</v>
      </c>
      <c r="EG613">
        <f t="shared" si="1248"/>
        <v>0.85960000000000003</v>
      </c>
      <c r="EH613">
        <v>0.88329999999999997</v>
      </c>
      <c r="EI613">
        <f t="shared" si="1249"/>
        <v>0.88390000000000002</v>
      </c>
      <c r="EJ613">
        <v>0.87039999999999995</v>
      </c>
      <c r="EK613">
        <f t="shared" si="1250"/>
        <v>0.8659</v>
      </c>
      <c r="EL613">
        <v>0.872</v>
      </c>
      <c r="EM613">
        <v>373441</v>
      </c>
      <c r="EN613">
        <f t="shared" si="1312"/>
        <v>394716</v>
      </c>
      <c r="EO613">
        <v>152.03200000000001</v>
      </c>
      <c r="EP613">
        <f t="shared" si="1313"/>
        <v>155.72999999999999</v>
      </c>
      <c r="EQ613">
        <f t="shared" si="1314"/>
        <v>156.393</v>
      </c>
      <c r="ER613">
        <v>152.72</v>
      </c>
      <c r="ES613">
        <f t="shared" si="1315"/>
        <v>156.78399999999999</v>
      </c>
      <c r="ET613">
        <v>149.01</v>
      </c>
      <c r="EU613">
        <f t="shared" si="1316"/>
        <v>151.04599999999999</v>
      </c>
      <c r="EV613">
        <v>152.41</v>
      </c>
      <c r="EW613">
        <v>281989</v>
      </c>
      <c r="EX613">
        <f t="shared" si="1251"/>
        <v>283954</v>
      </c>
      <c r="EY613">
        <v>1.77522</v>
      </c>
      <c r="EZ613">
        <f t="shared" si="1252"/>
        <v>1.78054</v>
      </c>
      <c r="FA613">
        <f t="shared" si="1253"/>
        <v>1.8143199999999999</v>
      </c>
      <c r="FB613">
        <v>1.8086800000000001</v>
      </c>
      <c r="FC613">
        <f t="shared" si="1254"/>
        <v>1.7851900000000001</v>
      </c>
      <c r="FD613">
        <v>1.7703500000000001</v>
      </c>
      <c r="FE613">
        <f t="shared" si="1255"/>
        <v>1.7602100000000001</v>
      </c>
      <c r="FF613">
        <v>1.7839</v>
      </c>
      <c r="FG613">
        <v>334633</v>
      </c>
      <c r="FH613">
        <f t="shared" si="1317"/>
        <v>335938</v>
      </c>
      <c r="FI613">
        <v>1.93068</v>
      </c>
      <c r="FJ613">
        <f t="shared" si="1318"/>
        <v>1.9688300000000001</v>
      </c>
      <c r="FK613">
        <f t="shared" si="1319"/>
        <v>1.9882</v>
      </c>
      <c r="FL613">
        <v>1.9576499999999999</v>
      </c>
      <c r="FM613">
        <f t="shared" si="1320"/>
        <v>1.9728600000000001</v>
      </c>
      <c r="FN613">
        <v>1.92133</v>
      </c>
      <c r="FO613">
        <f t="shared" si="1321"/>
        <v>1.9285300000000001</v>
      </c>
      <c r="FP613">
        <v>1.92625</v>
      </c>
      <c r="FQ613">
        <v>345483</v>
      </c>
      <c r="FR613">
        <f t="shared" si="1256"/>
        <v>420142</v>
      </c>
      <c r="FS613">
        <v>133.74</v>
      </c>
      <c r="FT613">
        <f t="shared" si="1322"/>
        <v>135.38300000000001</v>
      </c>
      <c r="FU613">
        <f t="shared" si="1323"/>
        <v>134.46199999999999</v>
      </c>
      <c r="FV613">
        <v>134.13</v>
      </c>
      <c r="FW613">
        <f t="shared" si="1257"/>
        <v>136.07499999999999</v>
      </c>
      <c r="FX613">
        <v>131.01</v>
      </c>
      <c r="FY613">
        <f t="shared" si="1258"/>
        <v>132.91499999999999</v>
      </c>
      <c r="FZ613">
        <v>132.94999999999999</v>
      </c>
      <c r="GA613">
        <v>314123</v>
      </c>
      <c r="GB613">
        <f t="shared" si="1349"/>
        <v>320736</v>
      </c>
      <c r="GC613">
        <v>1.56159</v>
      </c>
      <c r="GD613">
        <f t="shared" si="1259"/>
        <v>1.54742</v>
      </c>
      <c r="GE613">
        <f t="shared" si="1260"/>
        <v>1.5597099999999999</v>
      </c>
      <c r="GF613">
        <v>1.58466</v>
      </c>
      <c r="GG613">
        <f t="shared" si="1324"/>
        <v>1.5680499999999999</v>
      </c>
      <c r="GH613">
        <v>1.5490999999999999</v>
      </c>
      <c r="GI613">
        <f t="shared" si="1325"/>
        <v>1.5361899999999999</v>
      </c>
      <c r="GJ613">
        <v>1.5555000000000001</v>
      </c>
      <c r="GK613">
        <v>359640</v>
      </c>
      <c r="GL613">
        <f t="shared" si="1261"/>
        <v>363707</v>
      </c>
      <c r="GM613">
        <v>1.69848</v>
      </c>
      <c r="GN613">
        <f t="shared" si="1326"/>
        <v>1.7116499999999999</v>
      </c>
      <c r="GO613">
        <f t="shared" si="1327"/>
        <v>1.7094400000000001</v>
      </c>
      <c r="GP613">
        <v>1.7226999999999999</v>
      </c>
      <c r="GQ613">
        <f t="shared" si="1262"/>
        <v>1.7261200000000001</v>
      </c>
      <c r="GR613">
        <v>1.6779999999999999</v>
      </c>
      <c r="GS613">
        <f t="shared" si="1328"/>
        <v>1.6967000000000001</v>
      </c>
      <c r="GT613">
        <v>1.6802999999999999</v>
      </c>
      <c r="GU613">
        <v>361186</v>
      </c>
      <c r="GV613">
        <f t="shared" si="1329"/>
        <v>366639</v>
      </c>
      <c r="GW613">
        <v>2.08961</v>
      </c>
      <c r="GX613">
        <f t="shared" si="1263"/>
        <v>2.0902099999999999</v>
      </c>
      <c r="GY613">
        <f t="shared" si="1264"/>
        <v>2.1019399999999999</v>
      </c>
      <c r="GZ613">
        <v>2.1227999999999998</v>
      </c>
      <c r="HA613">
        <f t="shared" si="1330"/>
        <v>2.1005699999999998</v>
      </c>
      <c r="HB613">
        <v>2.0743</v>
      </c>
      <c r="HC613">
        <f t="shared" si="1331"/>
        <v>2.0781000000000001</v>
      </c>
      <c r="HD613">
        <v>2.0790999999999999</v>
      </c>
      <c r="HE613">
        <v>290797</v>
      </c>
      <c r="HF613">
        <f t="shared" si="1265"/>
        <v>291334</v>
      </c>
      <c r="HG613">
        <v>85.567999999999998</v>
      </c>
      <c r="HH613">
        <f t="shared" si="1332"/>
        <v>87.415000000000006</v>
      </c>
      <c r="HI613">
        <f t="shared" si="1333"/>
        <v>86.150999999999996</v>
      </c>
      <c r="HJ613">
        <v>85.781000000000006</v>
      </c>
      <c r="HK613">
        <f t="shared" si="1266"/>
        <v>88.382000000000005</v>
      </c>
      <c r="HL613">
        <v>83.125</v>
      </c>
      <c r="HM613">
        <f t="shared" si="1267"/>
        <v>84.872</v>
      </c>
      <c r="HN613">
        <v>85.388999999999996</v>
      </c>
      <c r="HO613">
        <v>298500</v>
      </c>
      <c r="HP613">
        <f t="shared" si="1334"/>
        <v>317626</v>
      </c>
      <c r="HQ613">
        <v>78.738</v>
      </c>
      <c r="HR613">
        <f t="shared" si="1268"/>
        <v>79.046999999999997</v>
      </c>
      <c r="HS613">
        <f t="shared" si="1269"/>
        <v>78.620999999999995</v>
      </c>
      <c r="HT613">
        <v>79.349999999999994</v>
      </c>
      <c r="HU613">
        <f t="shared" si="1335"/>
        <v>79.852999999999994</v>
      </c>
      <c r="HV613">
        <v>76.38</v>
      </c>
      <c r="HW613">
        <f t="shared" si="1336"/>
        <v>77.3</v>
      </c>
      <c r="HX613">
        <v>79.069999999999993</v>
      </c>
      <c r="HY613">
        <v>268220</v>
      </c>
      <c r="HZ613">
        <f t="shared" si="1270"/>
        <v>268231</v>
      </c>
      <c r="IA613">
        <v>63.707000000000001</v>
      </c>
      <c r="IB613">
        <f t="shared" si="1337"/>
        <v>64.656999999999996</v>
      </c>
      <c r="IC613">
        <f t="shared" si="1338"/>
        <v>63.915999999999997</v>
      </c>
      <c r="ID613">
        <v>64.213999999999999</v>
      </c>
      <c r="IE613">
        <f t="shared" si="1339"/>
        <v>65.212999999999994</v>
      </c>
      <c r="IF613">
        <v>61.683</v>
      </c>
      <c r="IG613">
        <f t="shared" si="1340"/>
        <v>63.372</v>
      </c>
      <c r="IH613">
        <v>63.875999999999998</v>
      </c>
      <c r="II613">
        <v>231302</v>
      </c>
      <c r="IJ613">
        <f t="shared" si="1341"/>
        <v>73077</v>
      </c>
      <c r="IK613">
        <v>0.91929000000000005</v>
      </c>
      <c r="IL613" s="10">
        <f t="shared" si="1271"/>
        <v>0.90410000000000001</v>
      </c>
      <c r="IM613" s="10">
        <f t="shared" si="1272"/>
        <v>0.9123</v>
      </c>
      <c r="IN613">
        <v>0.9274</v>
      </c>
      <c r="IO613">
        <f t="shared" si="1342"/>
        <v>0.91969999999999996</v>
      </c>
      <c r="IP613">
        <v>0.90949999999999998</v>
      </c>
      <c r="IQ613">
        <f t="shared" si="1273"/>
        <v>0.8982</v>
      </c>
      <c r="IR613">
        <v>0.92549999999999999</v>
      </c>
      <c r="IS613" s="7">
        <v>0.92459999999999998</v>
      </c>
      <c r="IT613" s="7">
        <v>0.93410000000000004</v>
      </c>
      <c r="IU613" s="7">
        <v>0.91959999999999997</v>
      </c>
      <c r="IV613" s="7">
        <v>0.92910000000000004</v>
      </c>
      <c r="IW613">
        <v>201097</v>
      </c>
      <c r="IX613">
        <f t="shared" si="1274"/>
        <v>191049</v>
      </c>
      <c r="IY613">
        <v>0.74661</v>
      </c>
      <c r="IZ613">
        <f t="shared" si="1343"/>
        <v>0.73811000000000004</v>
      </c>
      <c r="JA613">
        <f t="shared" si="1344"/>
        <v>0.74182999999999999</v>
      </c>
      <c r="JB613">
        <v>0.75399000000000005</v>
      </c>
      <c r="JC613">
        <f t="shared" si="1275"/>
        <v>0.74975000000000003</v>
      </c>
      <c r="JD613">
        <v>0.74063999999999997</v>
      </c>
      <c r="JE613">
        <f t="shared" si="1345"/>
        <v>0.73585999999999996</v>
      </c>
      <c r="JF613">
        <v>0.74760000000000004</v>
      </c>
      <c r="JG613">
        <v>300625</v>
      </c>
      <c r="JH613">
        <f t="shared" si="1346"/>
        <v>291627</v>
      </c>
      <c r="JI613">
        <v>1.2295700000000001</v>
      </c>
      <c r="JJ613">
        <f t="shared" si="1276"/>
        <v>1.2196800000000001</v>
      </c>
      <c r="JK613">
        <f t="shared" si="1277"/>
        <v>1.22848</v>
      </c>
      <c r="JL613">
        <v>1.2405999999999999</v>
      </c>
      <c r="JM613">
        <f t="shared" si="1347"/>
        <v>1.23061</v>
      </c>
      <c r="JN613">
        <v>1.2203999999999999</v>
      </c>
      <c r="JO613">
        <f t="shared" si="1348"/>
        <v>1.21123</v>
      </c>
      <c r="JP613">
        <v>1.2361</v>
      </c>
    </row>
    <row r="614" spans="1:276" x14ac:dyDescent="0.25">
      <c r="A614" s="1">
        <v>612</v>
      </c>
      <c r="B614" s="2">
        <v>40048</v>
      </c>
      <c r="C614">
        <v>38946</v>
      </c>
      <c r="D614">
        <f t="shared" si="1278"/>
        <v>43915</v>
      </c>
      <c r="E614">
        <v>1.0568</v>
      </c>
      <c r="F614">
        <f t="shared" si="1279"/>
        <v>1.0733999999999999</v>
      </c>
      <c r="G614">
        <f t="shared" si="1280"/>
        <v>1.0819000000000001</v>
      </c>
      <c r="H614">
        <v>1.0713999999999999</v>
      </c>
      <c r="I614">
        <f t="shared" si="1281"/>
        <v>1.0833999999999999</v>
      </c>
      <c r="J614">
        <v>1.0530999999999999</v>
      </c>
      <c r="K614">
        <f t="shared" si="1282"/>
        <v>1.0552999999999999</v>
      </c>
      <c r="L614">
        <v>1.0597000000000001</v>
      </c>
      <c r="M614">
        <v>67239</v>
      </c>
      <c r="N614">
        <f t="shared" si="1219"/>
        <v>74815</v>
      </c>
      <c r="O614">
        <v>1.6504000000000001</v>
      </c>
      <c r="P614">
        <f t="shared" si="1283"/>
        <v>1.6505000000000001</v>
      </c>
      <c r="Q614">
        <f t="shared" si="1218"/>
        <v>1.6681999999999999</v>
      </c>
      <c r="R614">
        <v>1.6545000000000001</v>
      </c>
      <c r="S614">
        <f t="shared" si="1220"/>
        <v>1.6624000000000001</v>
      </c>
      <c r="T614">
        <v>1.6153999999999999</v>
      </c>
      <c r="U614">
        <f t="shared" si="1221"/>
        <v>1.6275999999999999</v>
      </c>
      <c r="V614">
        <v>1.627</v>
      </c>
      <c r="W614">
        <v>279471</v>
      </c>
      <c r="X614">
        <f t="shared" si="1284"/>
        <v>347049</v>
      </c>
      <c r="Y614">
        <v>1.4343699999999999</v>
      </c>
      <c r="Z614">
        <f t="shared" si="1285"/>
        <v>1.41879</v>
      </c>
      <c r="AA614">
        <f t="shared" si="1286"/>
        <v>1.4180999999999999</v>
      </c>
      <c r="AB614">
        <v>1.44049</v>
      </c>
      <c r="AC614">
        <f t="shared" si="1287"/>
        <v>1.4375100000000001</v>
      </c>
      <c r="AD614">
        <v>1.42065</v>
      </c>
      <c r="AE614">
        <f t="shared" si="1288"/>
        <v>1.4045399999999999</v>
      </c>
      <c r="AF614">
        <v>1.43022</v>
      </c>
      <c r="AG614">
        <v>45204</v>
      </c>
      <c r="AH614">
        <f t="shared" si="1289"/>
        <v>52412</v>
      </c>
      <c r="AI614">
        <v>94.37</v>
      </c>
      <c r="AJ614">
        <f t="shared" si="1222"/>
        <v>94.77</v>
      </c>
      <c r="AK614">
        <f t="shared" si="1223"/>
        <v>97.64</v>
      </c>
      <c r="AL614">
        <v>95.06</v>
      </c>
      <c r="AM614">
        <f t="shared" si="1224"/>
        <v>95.29</v>
      </c>
      <c r="AN614">
        <v>93.23</v>
      </c>
      <c r="AO614">
        <f t="shared" si="1225"/>
        <v>93.43</v>
      </c>
      <c r="AP614">
        <v>93.59</v>
      </c>
      <c r="AQ614">
        <v>187852</v>
      </c>
      <c r="AR614">
        <f t="shared" si="1290"/>
        <v>214238</v>
      </c>
      <c r="AS614">
        <v>1.07918</v>
      </c>
      <c r="AT614">
        <f t="shared" si="1291"/>
        <v>1.0993599999999999</v>
      </c>
      <c r="AU614">
        <f t="shared" si="1292"/>
        <v>1.0826199999999999</v>
      </c>
      <c r="AV614">
        <v>1.10189</v>
      </c>
      <c r="AW614">
        <f t="shared" si="1293"/>
        <v>1.1123799999999999</v>
      </c>
      <c r="AX614">
        <v>1.0718399999999999</v>
      </c>
      <c r="AY614">
        <f t="shared" si="1294"/>
        <v>1.07623</v>
      </c>
      <c r="AZ614">
        <v>1.0915999999999999</v>
      </c>
      <c r="BA614">
        <v>237283</v>
      </c>
      <c r="BB614">
        <f t="shared" si="1226"/>
        <v>237283</v>
      </c>
      <c r="BC614">
        <v>0.83774999999999999</v>
      </c>
      <c r="BD614">
        <f t="shared" si="1227"/>
        <v>0.82965999999999995</v>
      </c>
      <c r="BE614">
        <f t="shared" si="1228"/>
        <v>0.83391999999999999</v>
      </c>
      <c r="BF614">
        <v>0.84696000000000005</v>
      </c>
      <c r="BG614">
        <f t="shared" si="1229"/>
        <v>0.83945000000000003</v>
      </c>
      <c r="BH614">
        <v>0.82377</v>
      </c>
      <c r="BI614">
        <f t="shared" si="1230"/>
        <v>0.81547999999999998</v>
      </c>
      <c r="BJ614">
        <v>0.84091000000000005</v>
      </c>
      <c r="BK614">
        <v>152942</v>
      </c>
      <c r="BL614">
        <f t="shared" si="1295"/>
        <v>173657</v>
      </c>
      <c r="BM614">
        <v>0.68540000000000001</v>
      </c>
      <c r="BN614">
        <f t="shared" si="1296"/>
        <v>0.6744</v>
      </c>
      <c r="BO614">
        <f t="shared" si="1297"/>
        <v>0.66900000000000004</v>
      </c>
      <c r="BP614">
        <v>0.68952000000000002</v>
      </c>
      <c r="BQ614">
        <f t="shared" si="1298"/>
        <v>0.68662999999999996</v>
      </c>
      <c r="BR614">
        <v>0.67730999999999997</v>
      </c>
      <c r="BS614">
        <f t="shared" si="1299"/>
        <v>0.66420000000000001</v>
      </c>
      <c r="BT614">
        <v>0.68381000000000003</v>
      </c>
      <c r="BU614">
        <v>375473</v>
      </c>
      <c r="BV614">
        <f t="shared" si="1231"/>
        <v>461485</v>
      </c>
      <c r="BW614">
        <v>1.7436499999999999</v>
      </c>
      <c r="BX614">
        <f t="shared" si="1232"/>
        <v>1.77135</v>
      </c>
      <c r="BY614">
        <f t="shared" si="1233"/>
        <v>1.8027599999999999</v>
      </c>
      <c r="BZ614">
        <v>1.75285</v>
      </c>
      <c r="CA614">
        <f t="shared" si="1234"/>
        <v>1.7833399999999999</v>
      </c>
      <c r="CB614">
        <v>1.7154400000000001</v>
      </c>
      <c r="CC614">
        <f t="shared" si="1235"/>
        <v>1.7412399999999999</v>
      </c>
      <c r="CD614">
        <v>1.72363</v>
      </c>
      <c r="CE614">
        <v>264128</v>
      </c>
      <c r="CF614">
        <f t="shared" si="1352"/>
        <v>323619</v>
      </c>
      <c r="CG614">
        <v>1.5155000000000001</v>
      </c>
      <c r="CH614">
        <f t="shared" si="1351"/>
        <v>1.5228999999999999</v>
      </c>
      <c r="CI614">
        <f t="shared" si="1300"/>
        <v>1.53396</v>
      </c>
      <c r="CJ614">
        <v>1.5242100000000001</v>
      </c>
      <c r="CK614">
        <f t="shared" si="1301"/>
        <v>1.5242100000000001</v>
      </c>
      <c r="CL614">
        <v>1.51515</v>
      </c>
      <c r="CM614">
        <f t="shared" si="1302"/>
        <v>1.51345</v>
      </c>
      <c r="CN614">
        <v>1.51562</v>
      </c>
      <c r="CO614">
        <v>322499</v>
      </c>
      <c r="CP614">
        <f t="shared" si="1236"/>
        <v>402499</v>
      </c>
      <c r="CQ614">
        <v>89.262</v>
      </c>
      <c r="CR614">
        <f t="shared" si="1237"/>
        <v>89.262</v>
      </c>
      <c r="CS614">
        <f t="shared" si="1238"/>
        <v>88.257000000000005</v>
      </c>
      <c r="CT614">
        <v>89.602999999999994</v>
      </c>
      <c r="CU614">
        <f t="shared" si="1239"/>
        <v>89.375</v>
      </c>
      <c r="CV614">
        <v>87.284999999999997</v>
      </c>
      <c r="CW614">
        <f t="shared" si="1240"/>
        <v>87.141000000000005</v>
      </c>
      <c r="CX614">
        <v>88.275000000000006</v>
      </c>
      <c r="CY614">
        <v>300058</v>
      </c>
      <c r="CZ614">
        <f t="shared" si="1303"/>
        <v>364746</v>
      </c>
      <c r="DA614">
        <v>0.97877000000000003</v>
      </c>
      <c r="DB614">
        <f t="shared" si="1350"/>
        <v>0.97565000000000002</v>
      </c>
      <c r="DC614">
        <f t="shared" si="1304"/>
        <v>0.99870000000000003</v>
      </c>
      <c r="DD614">
        <v>0.98941999999999997</v>
      </c>
      <c r="DE614">
        <f t="shared" si="1305"/>
        <v>0.98345000000000005</v>
      </c>
      <c r="DF614">
        <v>0.96931999999999996</v>
      </c>
      <c r="DG614">
        <f t="shared" si="1306"/>
        <v>0.96506000000000003</v>
      </c>
      <c r="DH614">
        <v>0.97023999999999999</v>
      </c>
      <c r="DI614">
        <v>326893</v>
      </c>
      <c r="DJ614">
        <f t="shared" si="1241"/>
        <v>439983</v>
      </c>
      <c r="DK614">
        <v>0.88488</v>
      </c>
      <c r="DL614">
        <f t="shared" si="1242"/>
        <v>0.89032</v>
      </c>
      <c r="DM614">
        <f t="shared" si="1243"/>
        <v>0.90178999999999998</v>
      </c>
      <c r="DN614">
        <v>0.89417999999999997</v>
      </c>
      <c r="DO614">
        <f t="shared" si="1244"/>
        <v>0.89276999999999995</v>
      </c>
      <c r="DP614">
        <v>0.88093999999999995</v>
      </c>
      <c r="DQ614">
        <f t="shared" si="1245"/>
        <v>0.875</v>
      </c>
      <c r="DR614">
        <v>0.89070000000000005</v>
      </c>
      <c r="DS614">
        <v>223782</v>
      </c>
      <c r="DT614">
        <f t="shared" si="1307"/>
        <v>251355</v>
      </c>
      <c r="DU614">
        <v>0.72321000000000002</v>
      </c>
      <c r="DV614">
        <f t="shared" si="1308"/>
        <v>0.72431000000000001</v>
      </c>
      <c r="DW614">
        <f t="shared" si="1309"/>
        <v>0.72548000000000001</v>
      </c>
      <c r="DX614">
        <v>0.73040000000000005</v>
      </c>
      <c r="DY614">
        <f t="shared" si="1310"/>
        <v>0.72658</v>
      </c>
      <c r="DZ614">
        <v>0.72248999999999997</v>
      </c>
      <c r="EA614">
        <f t="shared" si="1311"/>
        <v>0.71433999999999997</v>
      </c>
      <c r="EB614">
        <v>0.72411000000000003</v>
      </c>
      <c r="EC614">
        <v>37894</v>
      </c>
      <c r="ED614">
        <f t="shared" si="1246"/>
        <v>42430</v>
      </c>
      <c r="EE614">
        <v>0.86909999999999998</v>
      </c>
      <c r="EF614">
        <f t="shared" si="1247"/>
        <v>0.85960000000000003</v>
      </c>
      <c r="EG614">
        <f t="shared" si="1248"/>
        <v>0.85029999999999994</v>
      </c>
      <c r="EH614">
        <v>0.88390000000000002</v>
      </c>
      <c r="EI614">
        <f t="shared" si="1249"/>
        <v>0.86990000000000001</v>
      </c>
      <c r="EJ614">
        <v>0.8659</v>
      </c>
      <c r="EK614">
        <f t="shared" si="1250"/>
        <v>0.85240000000000005</v>
      </c>
      <c r="EL614">
        <v>0.87909999999999999</v>
      </c>
      <c r="EM614">
        <v>394716</v>
      </c>
      <c r="EN614">
        <f t="shared" si="1312"/>
        <v>486864</v>
      </c>
      <c r="EO614">
        <v>155.72999999999999</v>
      </c>
      <c r="EP614">
        <f t="shared" si="1313"/>
        <v>156.393</v>
      </c>
      <c r="EQ614">
        <f t="shared" si="1314"/>
        <v>162.86000000000001</v>
      </c>
      <c r="ER614">
        <v>156.78399999999999</v>
      </c>
      <c r="ES614">
        <f t="shared" si="1315"/>
        <v>157.47900000000001</v>
      </c>
      <c r="ET614">
        <v>151.04599999999999</v>
      </c>
      <c r="EU614">
        <f t="shared" si="1316"/>
        <v>153.435</v>
      </c>
      <c r="EV614">
        <v>152.23099999999999</v>
      </c>
      <c r="EW614">
        <v>283954</v>
      </c>
      <c r="EX614">
        <f t="shared" si="1251"/>
        <v>306530</v>
      </c>
      <c r="EY614">
        <v>1.78054</v>
      </c>
      <c r="EZ614">
        <f t="shared" si="1252"/>
        <v>1.8143199999999999</v>
      </c>
      <c r="FA614">
        <f t="shared" si="1253"/>
        <v>1.8042800000000001</v>
      </c>
      <c r="FB614">
        <v>1.7851900000000001</v>
      </c>
      <c r="FC614">
        <f t="shared" si="1254"/>
        <v>1.8300799999999999</v>
      </c>
      <c r="FD614">
        <v>1.7602100000000001</v>
      </c>
      <c r="FE614">
        <f t="shared" si="1255"/>
        <v>1.7807200000000001</v>
      </c>
      <c r="FF614">
        <v>1.7755300000000001</v>
      </c>
      <c r="FG614">
        <v>335938</v>
      </c>
      <c r="FH614">
        <f t="shared" si="1317"/>
        <v>386074</v>
      </c>
      <c r="FI614">
        <v>1.9688300000000001</v>
      </c>
      <c r="FJ614">
        <f t="shared" si="1318"/>
        <v>1.9882</v>
      </c>
      <c r="FK614">
        <f t="shared" si="1319"/>
        <v>1.99796</v>
      </c>
      <c r="FL614">
        <v>1.9728600000000001</v>
      </c>
      <c r="FM614">
        <f t="shared" si="1320"/>
        <v>2.0097800000000001</v>
      </c>
      <c r="FN614">
        <v>1.9285300000000001</v>
      </c>
      <c r="FO614">
        <f t="shared" si="1321"/>
        <v>1.9736100000000001</v>
      </c>
      <c r="FP614">
        <v>1.93401</v>
      </c>
      <c r="FQ614">
        <v>420142</v>
      </c>
      <c r="FR614">
        <f t="shared" si="1256"/>
        <v>526726</v>
      </c>
      <c r="FS614">
        <v>135.38300000000001</v>
      </c>
      <c r="FT614">
        <f t="shared" si="1322"/>
        <v>134.46199999999999</v>
      </c>
      <c r="FU614">
        <f t="shared" si="1323"/>
        <v>138.571</v>
      </c>
      <c r="FV614">
        <v>136.07499999999999</v>
      </c>
      <c r="FW614">
        <f t="shared" si="1257"/>
        <v>135.452</v>
      </c>
      <c r="FX614">
        <v>132.91499999999999</v>
      </c>
      <c r="FY614">
        <f t="shared" si="1258"/>
        <v>132.17500000000001</v>
      </c>
      <c r="FZ614">
        <v>133.84399999999999</v>
      </c>
      <c r="GA614">
        <v>320736</v>
      </c>
      <c r="GB614">
        <f t="shared" si="1349"/>
        <v>398604</v>
      </c>
      <c r="GC614">
        <v>1.54742</v>
      </c>
      <c r="GD614">
        <f t="shared" si="1259"/>
        <v>1.5597099999999999</v>
      </c>
      <c r="GE614">
        <f t="shared" si="1260"/>
        <v>1.5348599999999999</v>
      </c>
      <c r="GF614">
        <v>1.5680499999999999</v>
      </c>
      <c r="GG614">
        <f t="shared" si="1324"/>
        <v>1.5696300000000001</v>
      </c>
      <c r="GH614">
        <v>1.5361899999999999</v>
      </c>
      <c r="GI614">
        <f t="shared" si="1325"/>
        <v>1.5430999999999999</v>
      </c>
      <c r="GJ614">
        <v>1.5608200000000001</v>
      </c>
      <c r="GK614">
        <v>363707</v>
      </c>
      <c r="GL614">
        <f t="shared" si="1261"/>
        <v>471758</v>
      </c>
      <c r="GM614">
        <v>1.7116499999999999</v>
      </c>
      <c r="GN614">
        <f t="shared" si="1326"/>
        <v>1.7094400000000001</v>
      </c>
      <c r="GO614">
        <f t="shared" si="1327"/>
        <v>1.7002900000000001</v>
      </c>
      <c r="GP614">
        <v>1.7261200000000001</v>
      </c>
      <c r="GQ614">
        <f t="shared" si="1262"/>
        <v>1.72919</v>
      </c>
      <c r="GR614">
        <v>1.6967000000000001</v>
      </c>
      <c r="GS614">
        <f t="shared" si="1328"/>
        <v>1.70438</v>
      </c>
      <c r="GT614">
        <v>1.70042</v>
      </c>
      <c r="GU614">
        <v>366639</v>
      </c>
      <c r="GV614">
        <f t="shared" si="1329"/>
        <v>445509</v>
      </c>
      <c r="GW614">
        <v>2.0902099999999999</v>
      </c>
      <c r="GX614">
        <f t="shared" si="1263"/>
        <v>2.1019399999999999</v>
      </c>
      <c r="GY614">
        <f t="shared" si="1264"/>
        <v>2.1175000000000002</v>
      </c>
      <c r="GZ614">
        <v>2.1005699999999998</v>
      </c>
      <c r="HA614">
        <f t="shared" si="1330"/>
        <v>2.1183800000000002</v>
      </c>
      <c r="HB614">
        <v>2.0781000000000001</v>
      </c>
      <c r="HC614">
        <f t="shared" si="1331"/>
        <v>2.0897899999999998</v>
      </c>
      <c r="HD614">
        <v>2.0898699999999999</v>
      </c>
      <c r="HE614">
        <v>291334</v>
      </c>
      <c r="HF614">
        <f t="shared" si="1265"/>
        <v>350837</v>
      </c>
      <c r="HG614">
        <v>87.415000000000006</v>
      </c>
      <c r="HH614">
        <f t="shared" si="1332"/>
        <v>86.150999999999996</v>
      </c>
      <c r="HI614">
        <f t="shared" si="1333"/>
        <v>90.212999999999994</v>
      </c>
      <c r="HJ614">
        <v>88.382000000000005</v>
      </c>
      <c r="HK614">
        <f t="shared" si="1266"/>
        <v>87.644999999999996</v>
      </c>
      <c r="HL614">
        <v>84.872</v>
      </c>
      <c r="HM614">
        <f t="shared" si="1267"/>
        <v>84.393000000000001</v>
      </c>
      <c r="HN614">
        <v>85.682000000000002</v>
      </c>
      <c r="HO614">
        <v>317626</v>
      </c>
      <c r="HP614">
        <f t="shared" si="1334"/>
        <v>397283</v>
      </c>
      <c r="HQ614">
        <v>79.046999999999997</v>
      </c>
      <c r="HR614">
        <f t="shared" si="1268"/>
        <v>78.620999999999995</v>
      </c>
      <c r="HS614">
        <f t="shared" si="1269"/>
        <v>81.471000000000004</v>
      </c>
      <c r="HT614">
        <v>79.852999999999994</v>
      </c>
      <c r="HU614">
        <f t="shared" si="1335"/>
        <v>79.122</v>
      </c>
      <c r="HV614">
        <v>77.3</v>
      </c>
      <c r="HW614">
        <f t="shared" si="1336"/>
        <v>76.674999999999997</v>
      </c>
      <c r="HX614">
        <v>78.680000000000007</v>
      </c>
      <c r="HY614">
        <v>268231</v>
      </c>
      <c r="HZ614">
        <f t="shared" si="1270"/>
        <v>318614</v>
      </c>
      <c r="IA614">
        <v>64.656999999999996</v>
      </c>
      <c r="IB614">
        <f t="shared" si="1337"/>
        <v>63.915999999999997</v>
      </c>
      <c r="IC614">
        <f t="shared" si="1338"/>
        <v>65.444000000000003</v>
      </c>
      <c r="ID614">
        <v>65.212999999999994</v>
      </c>
      <c r="IE614">
        <f t="shared" si="1339"/>
        <v>64.72</v>
      </c>
      <c r="IF614">
        <v>63.372</v>
      </c>
      <c r="IG614">
        <f t="shared" si="1340"/>
        <v>62.478000000000002</v>
      </c>
      <c r="IH614">
        <v>63.970999999999997</v>
      </c>
      <c r="II614">
        <v>73077</v>
      </c>
      <c r="IJ614">
        <f t="shared" si="1341"/>
        <v>91706</v>
      </c>
      <c r="IK614">
        <v>0.90410000000000001</v>
      </c>
      <c r="IL614" s="10">
        <f t="shared" si="1271"/>
        <v>0.9123</v>
      </c>
      <c r="IM614" s="10">
        <f t="shared" si="1272"/>
        <v>0.90261999999999998</v>
      </c>
      <c r="IN614">
        <v>0.91969999999999996</v>
      </c>
      <c r="IO614">
        <f t="shared" si="1342"/>
        <v>0.91379999999999995</v>
      </c>
      <c r="IP614">
        <v>0.8982</v>
      </c>
      <c r="IQ614">
        <f t="shared" si="1273"/>
        <v>0.8982</v>
      </c>
      <c r="IR614">
        <v>0.91790000000000005</v>
      </c>
      <c r="IS614" s="7">
        <v>0.91929000000000005</v>
      </c>
      <c r="IT614" s="7">
        <v>0.9274</v>
      </c>
      <c r="IU614" s="7">
        <v>0.90949999999999998</v>
      </c>
      <c r="IV614" s="7">
        <v>0.92549999999999999</v>
      </c>
      <c r="IW614">
        <v>191049</v>
      </c>
      <c r="IX614">
        <f t="shared" si="1274"/>
        <v>213721</v>
      </c>
      <c r="IY614">
        <v>0.73811000000000004</v>
      </c>
      <c r="IZ614">
        <f t="shared" si="1343"/>
        <v>0.74182999999999999</v>
      </c>
      <c r="JA614">
        <f t="shared" si="1344"/>
        <v>0.72709999999999997</v>
      </c>
      <c r="JB614">
        <v>0.74975000000000003</v>
      </c>
      <c r="JC614">
        <f t="shared" si="1275"/>
        <v>0.74507000000000001</v>
      </c>
      <c r="JD614">
        <v>0.73585999999999996</v>
      </c>
      <c r="JE614">
        <f t="shared" si="1345"/>
        <v>0.73228000000000004</v>
      </c>
      <c r="JF614">
        <v>0.74607999999999997</v>
      </c>
      <c r="JG614">
        <v>291627</v>
      </c>
      <c r="JH614">
        <f t="shared" si="1346"/>
        <v>373891</v>
      </c>
      <c r="JI614">
        <v>1.2196800000000001</v>
      </c>
      <c r="JJ614">
        <f t="shared" si="1276"/>
        <v>1.22848</v>
      </c>
      <c r="JK614">
        <f t="shared" si="1277"/>
        <v>1.24481</v>
      </c>
      <c r="JL614">
        <v>1.23061</v>
      </c>
      <c r="JM614">
        <f t="shared" si="1347"/>
        <v>1.23241</v>
      </c>
      <c r="JN614">
        <v>1.21123</v>
      </c>
      <c r="JO614">
        <f t="shared" si="1348"/>
        <v>1.2182599999999999</v>
      </c>
      <c r="JP614">
        <v>1.22783</v>
      </c>
    </row>
    <row r="615" spans="1:276" x14ac:dyDescent="0.25">
      <c r="A615" s="1">
        <v>613</v>
      </c>
      <c r="B615" s="2">
        <v>40041</v>
      </c>
      <c r="C615">
        <v>43915</v>
      </c>
      <c r="D615">
        <f t="shared" si="1278"/>
        <v>49222</v>
      </c>
      <c r="E615">
        <v>1.0733999999999999</v>
      </c>
      <c r="F615">
        <f t="shared" si="1279"/>
        <v>1.0819000000000001</v>
      </c>
      <c r="G615">
        <f t="shared" si="1280"/>
        <v>1.0676000000000001</v>
      </c>
      <c r="H615">
        <v>1.0833999999999999</v>
      </c>
      <c r="I615">
        <f t="shared" si="1281"/>
        <v>1.0883</v>
      </c>
      <c r="J615">
        <v>1.0552999999999999</v>
      </c>
      <c r="K615">
        <f t="shared" si="1282"/>
        <v>1.0670999999999999</v>
      </c>
      <c r="L615">
        <v>1.0583</v>
      </c>
      <c r="M615">
        <v>74815</v>
      </c>
      <c r="N615">
        <f t="shared" si="1219"/>
        <v>80748</v>
      </c>
      <c r="O615">
        <v>1.6505000000000001</v>
      </c>
      <c r="P615">
        <f t="shared" si="1283"/>
        <v>1.6681999999999999</v>
      </c>
      <c r="Q615">
        <f t="shared" si="1218"/>
        <v>1.6860999999999999</v>
      </c>
      <c r="R615">
        <v>1.6624000000000001</v>
      </c>
      <c r="S615">
        <f t="shared" si="1220"/>
        <v>1.6718</v>
      </c>
      <c r="T615">
        <v>1.6275999999999999</v>
      </c>
      <c r="U615">
        <f t="shared" si="1221"/>
        <v>1.6392</v>
      </c>
      <c r="V615">
        <v>1.6507000000000001</v>
      </c>
      <c r="W615">
        <v>347049</v>
      </c>
      <c r="X615">
        <f t="shared" si="1284"/>
        <v>333488</v>
      </c>
      <c r="Y615">
        <v>1.41879</v>
      </c>
      <c r="Z615">
        <f t="shared" si="1285"/>
        <v>1.4180999999999999</v>
      </c>
      <c r="AA615">
        <f t="shared" si="1286"/>
        <v>1.42703</v>
      </c>
      <c r="AB615">
        <v>1.4375100000000001</v>
      </c>
      <c r="AC615">
        <f t="shared" si="1287"/>
        <v>1.4326700000000001</v>
      </c>
      <c r="AD615">
        <v>1.4045399999999999</v>
      </c>
      <c r="AE615">
        <f t="shared" si="1288"/>
        <v>1.4086099999999999</v>
      </c>
      <c r="AF615">
        <v>1.43249</v>
      </c>
      <c r="AG615">
        <v>52412</v>
      </c>
      <c r="AH615">
        <f t="shared" si="1289"/>
        <v>56768</v>
      </c>
      <c r="AI615">
        <v>94.77</v>
      </c>
      <c r="AJ615">
        <f t="shared" si="1222"/>
        <v>97.64</v>
      </c>
      <c r="AK615">
        <f t="shared" si="1223"/>
        <v>94.93</v>
      </c>
      <c r="AL615">
        <v>95.29</v>
      </c>
      <c r="AM615">
        <f t="shared" si="1224"/>
        <v>97.65</v>
      </c>
      <c r="AN615">
        <v>93.43</v>
      </c>
      <c r="AO615">
        <f t="shared" si="1225"/>
        <v>94.43</v>
      </c>
      <c r="AP615">
        <v>94.38</v>
      </c>
      <c r="AQ615">
        <v>214238</v>
      </c>
      <c r="AR615">
        <f t="shared" si="1290"/>
        <v>208739</v>
      </c>
      <c r="AS615">
        <v>1.0993599999999999</v>
      </c>
      <c r="AT615">
        <f t="shared" si="1291"/>
        <v>1.0826199999999999</v>
      </c>
      <c r="AU615">
        <f t="shared" si="1292"/>
        <v>1.07698</v>
      </c>
      <c r="AV615">
        <v>1.1123799999999999</v>
      </c>
      <c r="AW615">
        <f t="shared" si="1293"/>
        <v>1.10745</v>
      </c>
      <c r="AX615">
        <v>1.07623</v>
      </c>
      <c r="AY615">
        <f t="shared" si="1294"/>
        <v>1.07925</v>
      </c>
      <c r="AZ615">
        <v>1.081</v>
      </c>
      <c r="BA615">
        <v>298572</v>
      </c>
      <c r="BB615">
        <f t="shared" si="1226"/>
        <v>298572</v>
      </c>
      <c r="BC615">
        <v>0.82965999999999995</v>
      </c>
      <c r="BD615">
        <f t="shared" si="1227"/>
        <v>0.83391999999999999</v>
      </c>
      <c r="BE615">
        <f t="shared" si="1228"/>
        <v>0.83553999999999995</v>
      </c>
      <c r="BF615">
        <v>0.83945000000000003</v>
      </c>
      <c r="BG615">
        <f t="shared" si="1229"/>
        <v>0.84767999999999999</v>
      </c>
      <c r="BH615">
        <v>0.81547999999999998</v>
      </c>
      <c r="BI615">
        <f t="shared" si="1230"/>
        <v>0.81796999999999997</v>
      </c>
      <c r="BJ615">
        <v>0.83459000000000005</v>
      </c>
      <c r="BK615">
        <v>173657</v>
      </c>
      <c r="BL615">
        <f t="shared" si="1295"/>
        <v>167163</v>
      </c>
      <c r="BM615">
        <v>0.6744</v>
      </c>
      <c r="BN615">
        <f t="shared" si="1296"/>
        <v>0.66900000000000004</v>
      </c>
      <c r="BO615">
        <f t="shared" si="1297"/>
        <v>0.66005000000000003</v>
      </c>
      <c r="BP615">
        <v>0.68662999999999996</v>
      </c>
      <c r="BQ615">
        <f t="shared" si="1298"/>
        <v>0.68847000000000003</v>
      </c>
      <c r="BR615">
        <v>0.66420000000000001</v>
      </c>
      <c r="BS615">
        <f t="shared" si="1299"/>
        <v>0.65983000000000003</v>
      </c>
      <c r="BT615">
        <v>0.68240000000000001</v>
      </c>
      <c r="BU615">
        <v>461485</v>
      </c>
      <c r="BV615">
        <f t="shared" si="1231"/>
        <v>471304</v>
      </c>
      <c r="BW615">
        <v>1.77135</v>
      </c>
      <c r="BX615">
        <f t="shared" si="1232"/>
        <v>1.8027599999999999</v>
      </c>
      <c r="BY615">
        <f t="shared" si="1233"/>
        <v>1.7849299999999999</v>
      </c>
      <c r="BZ615">
        <v>1.7833399999999999</v>
      </c>
      <c r="CA615">
        <f t="shared" si="1234"/>
        <v>1.8070999999999999</v>
      </c>
      <c r="CB615">
        <v>1.7412399999999999</v>
      </c>
      <c r="CC615">
        <f t="shared" si="1235"/>
        <v>1.76729</v>
      </c>
      <c r="CD615">
        <v>1.7464999999999999</v>
      </c>
      <c r="CE615">
        <v>323619</v>
      </c>
      <c r="CF615">
        <f t="shared" si="1352"/>
        <v>341105</v>
      </c>
      <c r="CG615">
        <v>1.5228999999999999</v>
      </c>
      <c r="CH615">
        <f t="shared" si="1351"/>
        <v>1.53396</v>
      </c>
      <c r="CI615">
        <f t="shared" si="1300"/>
        <v>1.5234700000000001</v>
      </c>
      <c r="CJ615">
        <v>1.5242100000000001</v>
      </c>
      <c r="CK615">
        <f t="shared" si="1301"/>
        <v>1.53644</v>
      </c>
      <c r="CL615">
        <v>1.51345</v>
      </c>
      <c r="CM615">
        <f t="shared" si="1302"/>
        <v>1.52196</v>
      </c>
      <c r="CN615">
        <v>1.51613</v>
      </c>
      <c r="CO615">
        <v>402499</v>
      </c>
      <c r="CP615">
        <f t="shared" si="1236"/>
        <v>412639</v>
      </c>
      <c r="CQ615">
        <v>88.257000000000005</v>
      </c>
      <c r="CR615">
        <f t="shared" si="1237"/>
        <v>88.257000000000005</v>
      </c>
      <c r="CS615">
        <f t="shared" si="1238"/>
        <v>90.293999999999997</v>
      </c>
      <c r="CT615">
        <v>89.375</v>
      </c>
      <c r="CU615">
        <f t="shared" si="1239"/>
        <v>90.307000000000002</v>
      </c>
      <c r="CV615">
        <v>87.141000000000005</v>
      </c>
      <c r="CW615">
        <f t="shared" si="1240"/>
        <v>87.727000000000004</v>
      </c>
      <c r="CX615">
        <v>89.14</v>
      </c>
      <c r="CY615">
        <v>364746</v>
      </c>
      <c r="CZ615">
        <f t="shared" si="1303"/>
        <v>367481</v>
      </c>
      <c r="DA615">
        <v>0.97565000000000002</v>
      </c>
      <c r="DB615">
        <f t="shared" si="1350"/>
        <v>0.99870000000000003</v>
      </c>
      <c r="DC615">
        <f t="shared" si="1304"/>
        <v>0.99077000000000004</v>
      </c>
      <c r="DD615">
        <v>0.98345000000000005</v>
      </c>
      <c r="DE615">
        <f t="shared" si="1305"/>
        <v>1.0021599999999999</v>
      </c>
      <c r="DF615">
        <v>0.96506000000000003</v>
      </c>
      <c r="DG615">
        <f t="shared" si="1306"/>
        <v>0.97435000000000005</v>
      </c>
      <c r="DH615">
        <v>0.97853000000000001</v>
      </c>
      <c r="DI615">
        <v>439983</v>
      </c>
      <c r="DJ615">
        <f t="shared" si="1241"/>
        <v>446925</v>
      </c>
      <c r="DK615">
        <v>0.89032</v>
      </c>
      <c r="DL615">
        <f t="shared" si="1242"/>
        <v>0.90178999999999998</v>
      </c>
      <c r="DM615">
        <f t="shared" si="1243"/>
        <v>0.89176</v>
      </c>
      <c r="DN615">
        <v>0.89276999999999995</v>
      </c>
      <c r="DO615">
        <f t="shared" si="1244"/>
        <v>0.91071000000000002</v>
      </c>
      <c r="DP615">
        <v>0.875</v>
      </c>
      <c r="DQ615">
        <f t="shared" si="1245"/>
        <v>0.88571999999999995</v>
      </c>
      <c r="DR615">
        <v>0.88305</v>
      </c>
      <c r="DS615">
        <v>251355</v>
      </c>
      <c r="DT615">
        <f t="shared" si="1307"/>
        <v>248368</v>
      </c>
      <c r="DU615">
        <v>0.72431000000000001</v>
      </c>
      <c r="DV615">
        <f t="shared" si="1308"/>
        <v>0.72548000000000001</v>
      </c>
      <c r="DW615">
        <f t="shared" si="1309"/>
        <v>0.70538999999999996</v>
      </c>
      <c r="DX615">
        <v>0.72658</v>
      </c>
      <c r="DY615">
        <f t="shared" si="1310"/>
        <v>0.73533999999999999</v>
      </c>
      <c r="DZ615">
        <v>0.71433999999999997</v>
      </c>
      <c r="EA615">
        <f t="shared" si="1311"/>
        <v>0.71433999999999997</v>
      </c>
      <c r="EB615">
        <v>0.72143000000000002</v>
      </c>
      <c r="EC615">
        <v>42430</v>
      </c>
      <c r="ED615">
        <f t="shared" si="1246"/>
        <v>47073</v>
      </c>
      <c r="EE615">
        <v>0.85960000000000003</v>
      </c>
      <c r="EF615">
        <f t="shared" si="1247"/>
        <v>0.85029999999999994</v>
      </c>
      <c r="EG615">
        <f t="shared" si="1248"/>
        <v>0.84770000000000001</v>
      </c>
      <c r="EH615">
        <v>0.86990000000000001</v>
      </c>
      <c r="EI615">
        <f t="shared" si="1249"/>
        <v>0.86539999999999995</v>
      </c>
      <c r="EJ615">
        <v>0.85240000000000005</v>
      </c>
      <c r="EK615">
        <f t="shared" si="1250"/>
        <v>0.84919999999999995</v>
      </c>
      <c r="EL615">
        <v>0.86799999999999999</v>
      </c>
      <c r="EM615">
        <v>486864</v>
      </c>
      <c r="EN615">
        <f t="shared" si="1312"/>
        <v>511837</v>
      </c>
      <c r="EO615">
        <v>156.393</v>
      </c>
      <c r="EP615">
        <f t="shared" si="1313"/>
        <v>162.86000000000001</v>
      </c>
      <c r="EQ615">
        <f t="shared" si="1314"/>
        <v>158.38900000000001</v>
      </c>
      <c r="ER615">
        <v>157.47900000000001</v>
      </c>
      <c r="ES615">
        <f t="shared" si="1315"/>
        <v>162.893</v>
      </c>
      <c r="ET615">
        <v>153.435</v>
      </c>
      <c r="EU615">
        <f t="shared" si="1316"/>
        <v>155.95400000000001</v>
      </c>
      <c r="EV615">
        <v>155.74100000000001</v>
      </c>
      <c r="EW615">
        <v>306530</v>
      </c>
      <c r="EX615">
        <f t="shared" si="1251"/>
        <v>291402</v>
      </c>
      <c r="EY615">
        <v>1.8143199999999999</v>
      </c>
      <c r="EZ615">
        <f t="shared" si="1252"/>
        <v>1.8042800000000001</v>
      </c>
      <c r="FA615">
        <f t="shared" si="1253"/>
        <v>1.8003800000000001</v>
      </c>
      <c r="FB615">
        <v>1.8300799999999999</v>
      </c>
      <c r="FC615">
        <f t="shared" si="1254"/>
        <v>1.81948</v>
      </c>
      <c r="FD615">
        <v>1.7807200000000001</v>
      </c>
      <c r="FE615">
        <f t="shared" si="1255"/>
        <v>1.7844500000000001</v>
      </c>
      <c r="FF615">
        <v>1.78403</v>
      </c>
      <c r="FG615">
        <v>386074</v>
      </c>
      <c r="FH615">
        <f t="shared" si="1317"/>
        <v>358362</v>
      </c>
      <c r="FI615">
        <v>1.9882</v>
      </c>
      <c r="FJ615">
        <f t="shared" si="1318"/>
        <v>1.99796</v>
      </c>
      <c r="FK615">
        <f t="shared" si="1319"/>
        <v>2.00034</v>
      </c>
      <c r="FL615">
        <v>2.0097800000000001</v>
      </c>
      <c r="FM615">
        <f t="shared" si="1320"/>
        <v>2.0062799999999998</v>
      </c>
      <c r="FN615">
        <v>1.9736100000000001</v>
      </c>
      <c r="FO615">
        <f t="shared" si="1321"/>
        <v>1.9578899999999999</v>
      </c>
      <c r="FP615">
        <v>1.97672</v>
      </c>
      <c r="FQ615">
        <v>526726</v>
      </c>
      <c r="FR615">
        <f t="shared" si="1256"/>
        <v>536856</v>
      </c>
      <c r="FS615">
        <v>134.46199999999999</v>
      </c>
      <c r="FT615">
        <f t="shared" si="1322"/>
        <v>138.571</v>
      </c>
      <c r="FU615">
        <f t="shared" si="1323"/>
        <v>135.19900000000001</v>
      </c>
      <c r="FV615">
        <v>135.452</v>
      </c>
      <c r="FW615">
        <f t="shared" si="1257"/>
        <v>138.589</v>
      </c>
      <c r="FX615">
        <v>132.17500000000001</v>
      </c>
      <c r="FY615">
        <f t="shared" si="1258"/>
        <v>134.06800000000001</v>
      </c>
      <c r="FZ615">
        <v>135.18600000000001</v>
      </c>
      <c r="GA615">
        <v>398604</v>
      </c>
      <c r="GB615">
        <f t="shared" si="1349"/>
        <v>398000</v>
      </c>
      <c r="GC615">
        <v>1.5597099999999999</v>
      </c>
      <c r="GD615">
        <f t="shared" si="1259"/>
        <v>1.5348599999999999</v>
      </c>
      <c r="GE615">
        <f t="shared" si="1260"/>
        <v>1.53647</v>
      </c>
      <c r="GF615">
        <v>1.5696300000000001</v>
      </c>
      <c r="GG615">
        <f t="shared" si="1324"/>
        <v>1.56412</v>
      </c>
      <c r="GH615">
        <v>1.5430999999999999</v>
      </c>
      <c r="GI615">
        <f t="shared" si="1325"/>
        <v>1.53105</v>
      </c>
      <c r="GJ615">
        <v>1.5480700000000001</v>
      </c>
      <c r="GK615">
        <v>471758</v>
      </c>
      <c r="GL615">
        <f t="shared" si="1261"/>
        <v>461478</v>
      </c>
      <c r="GM615">
        <v>1.7094400000000001</v>
      </c>
      <c r="GN615">
        <f t="shared" si="1326"/>
        <v>1.7002900000000001</v>
      </c>
      <c r="GO615">
        <f t="shared" si="1327"/>
        <v>1.7071499999999999</v>
      </c>
      <c r="GP615">
        <v>1.72919</v>
      </c>
      <c r="GQ615">
        <f t="shared" si="1262"/>
        <v>1.7249699999999999</v>
      </c>
      <c r="GR615">
        <v>1.70438</v>
      </c>
      <c r="GS615">
        <f t="shared" si="1328"/>
        <v>1.6849499999999999</v>
      </c>
      <c r="GT615">
        <v>1.71597</v>
      </c>
      <c r="GU615">
        <v>445509</v>
      </c>
      <c r="GV615">
        <f t="shared" si="1329"/>
        <v>441300</v>
      </c>
      <c r="GW615">
        <v>2.1019399999999999</v>
      </c>
      <c r="GX615">
        <f t="shared" si="1263"/>
        <v>2.1175000000000002</v>
      </c>
      <c r="GY615">
        <f t="shared" si="1264"/>
        <v>2.15957</v>
      </c>
      <c r="GZ615">
        <v>2.1183800000000002</v>
      </c>
      <c r="HA615">
        <f t="shared" si="1330"/>
        <v>2.13693</v>
      </c>
      <c r="HB615">
        <v>2.0897899999999998</v>
      </c>
      <c r="HC615">
        <f t="shared" si="1331"/>
        <v>2.07463</v>
      </c>
      <c r="HD615">
        <v>2.0980400000000001</v>
      </c>
      <c r="HE615">
        <v>350837</v>
      </c>
      <c r="HF615">
        <f t="shared" si="1265"/>
        <v>364054</v>
      </c>
      <c r="HG615">
        <v>86.150999999999996</v>
      </c>
      <c r="HH615">
        <f t="shared" si="1332"/>
        <v>90.212999999999994</v>
      </c>
      <c r="HI615">
        <f t="shared" si="1333"/>
        <v>87.933000000000007</v>
      </c>
      <c r="HJ615">
        <v>87.644999999999996</v>
      </c>
      <c r="HK615">
        <f t="shared" si="1266"/>
        <v>90.23</v>
      </c>
      <c r="HL615">
        <v>84.393000000000001</v>
      </c>
      <c r="HM615">
        <f t="shared" si="1267"/>
        <v>85.912000000000006</v>
      </c>
      <c r="HN615">
        <v>87.259</v>
      </c>
      <c r="HO615">
        <v>397283</v>
      </c>
      <c r="HP615">
        <f t="shared" si="1334"/>
        <v>401686</v>
      </c>
      <c r="HQ615">
        <v>78.620999999999995</v>
      </c>
      <c r="HR615">
        <f t="shared" si="1268"/>
        <v>81.471000000000004</v>
      </c>
      <c r="HS615">
        <f t="shared" si="1269"/>
        <v>79.146000000000001</v>
      </c>
      <c r="HT615">
        <v>79.122</v>
      </c>
      <c r="HU615">
        <f t="shared" si="1335"/>
        <v>81.980999999999995</v>
      </c>
      <c r="HV615">
        <v>76.674999999999997</v>
      </c>
      <c r="HW615">
        <f t="shared" si="1336"/>
        <v>77.879000000000005</v>
      </c>
      <c r="HX615">
        <v>78.762</v>
      </c>
      <c r="HY615">
        <v>318614</v>
      </c>
      <c r="HZ615">
        <f t="shared" si="1270"/>
        <v>327343</v>
      </c>
      <c r="IA615">
        <v>63.915999999999997</v>
      </c>
      <c r="IB615">
        <f t="shared" si="1337"/>
        <v>65.444000000000003</v>
      </c>
      <c r="IC615">
        <f t="shared" si="1338"/>
        <v>62.539000000000001</v>
      </c>
      <c r="ID615">
        <v>64.72</v>
      </c>
      <c r="IE615">
        <f t="shared" si="1339"/>
        <v>65.893000000000001</v>
      </c>
      <c r="IF615">
        <v>62.478000000000002</v>
      </c>
      <c r="IG615">
        <f t="shared" si="1340"/>
        <v>62.860999999999997</v>
      </c>
      <c r="IH615">
        <v>64.366</v>
      </c>
      <c r="II615">
        <v>91706</v>
      </c>
      <c r="IJ615">
        <f t="shared" si="1341"/>
        <v>84618</v>
      </c>
      <c r="IK615">
        <v>0.9123</v>
      </c>
      <c r="IL615" s="10">
        <f t="shared" si="1271"/>
        <v>0.90261999999999998</v>
      </c>
      <c r="IM615" s="10">
        <f t="shared" si="1272"/>
        <v>0.89966000000000002</v>
      </c>
      <c r="IN615">
        <v>0.91379999999999995</v>
      </c>
      <c r="IO615">
        <f t="shared" si="1342"/>
        <v>0.91959999999999997</v>
      </c>
      <c r="IP615">
        <v>0.8982</v>
      </c>
      <c r="IQ615">
        <f t="shared" si="1273"/>
        <v>0.90207999999999999</v>
      </c>
      <c r="IR615">
        <v>0.9022</v>
      </c>
      <c r="IS615" s="7">
        <v>0.90410000000000001</v>
      </c>
      <c r="IT615" s="7">
        <v>0.91969999999999996</v>
      </c>
      <c r="IU615" s="7">
        <v>0.8982</v>
      </c>
      <c r="IV615" s="7">
        <v>0.91790000000000005</v>
      </c>
      <c r="IW615">
        <v>213721</v>
      </c>
      <c r="IX615">
        <f t="shared" si="1274"/>
        <v>199911</v>
      </c>
      <c r="IY615">
        <v>0.74182999999999999</v>
      </c>
      <c r="IZ615">
        <f t="shared" si="1343"/>
        <v>0.72709999999999997</v>
      </c>
      <c r="JA615">
        <f t="shared" si="1344"/>
        <v>0.71121999999999996</v>
      </c>
      <c r="JB615">
        <v>0.74507000000000001</v>
      </c>
      <c r="JC615">
        <f t="shared" si="1275"/>
        <v>0.74763999999999997</v>
      </c>
      <c r="JD615">
        <v>0.73228000000000004</v>
      </c>
      <c r="JE615">
        <f t="shared" si="1345"/>
        <v>0.72636000000000001</v>
      </c>
      <c r="JF615">
        <v>0.73697000000000001</v>
      </c>
      <c r="JG615">
        <v>373891</v>
      </c>
      <c r="JH615">
        <f t="shared" si="1346"/>
        <v>369951</v>
      </c>
      <c r="JI615">
        <v>1.22848</v>
      </c>
      <c r="JJ615">
        <f t="shared" si="1276"/>
        <v>1.24481</v>
      </c>
      <c r="JK615">
        <f t="shared" si="1277"/>
        <v>1.2636000000000001</v>
      </c>
      <c r="JL615">
        <v>1.23241</v>
      </c>
      <c r="JM615">
        <f t="shared" si="1347"/>
        <v>1.2471399999999999</v>
      </c>
      <c r="JN615">
        <v>1.2182599999999999</v>
      </c>
      <c r="JO615">
        <f t="shared" si="1348"/>
        <v>1.2239199999999999</v>
      </c>
      <c r="JP615">
        <v>1.2216899999999999</v>
      </c>
    </row>
    <row r="616" spans="1:276" x14ac:dyDescent="0.25">
      <c r="A616" s="1">
        <v>614</v>
      </c>
      <c r="B616" s="2">
        <v>40034</v>
      </c>
      <c r="C616">
        <v>49222</v>
      </c>
      <c r="D616">
        <f t="shared" si="1278"/>
        <v>49570</v>
      </c>
      <c r="E616">
        <v>1.0819000000000001</v>
      </c>
      <c r="F616">
        <f t="shared" si="1279"/>
        <v>1.0676000000000001</v>
      </c>
      <c r="G616">
        <f t="shared" si="1280"/>
        <v>1.0698000000000001</v>
      </c>
      <c r="H616">
        <v>1.0883</v>
      </c>
      <c r="I616">
        <f t="shared" si="1281"/>
        <v>1.0844</v>
      </c>
      <c r="J616">
        <v>1.0670999999999999</v>
      </c>
      <c r="K616">
        <f t="shared" si="1282"/>
        <v>1.0562</v>
      </c>
      <c r="L616">
        <v>1.0719000000000001</v>
      </c>
      <c r="M616">
        <v>80748</v>
      </c>
      <c r="N616">
        <f t="shared" si="1219"/>
        <v>78522</v>
      </c>
      <c r="O616">
        <v>1.6681999999999999</v>
      </c>
      <c r="P616">
        <f t="shared" si="1283"/>
        <v>1.6860999999999999</v>
      </c>
      <c r="Q616">
        <f t="shared" si="1218"/>
        <v>1.6448</v>
      </c>
      <c r="R616">
        <v>1.6718</v>
      </c>
      <c r="S616">
        <f t="shared" si="1220"/>
        <v>1.7042999999999999</v>
      </c>
      <c r="T616">
        <v>1.6392</v>
      </c>
      <c r="U616">
        <f t="shared" si="1221"/>
        <v>1.6652</v>
      </c>
      <c r="V616">
        <v>1.6543000000000001</v>
      </c>
      <c r="W616">
        <v>333488</v>
      </c>
      <c r="X616">
        <f t="shared" si="1284"/>
        <v>345483</v>
      </c>
      <c r="Y616">
        <v>1.4180999999999999</v>
      </c>
      <c r="Z616">
        <f t="shared" si="1285"/>
        <v>1.42703</v>
      </c>
      <c r="AA616">
        <f t="shared" si="1286"/>
        <v>1.4229700000000001</v>
      </c>
      <c r="AB616">
        <v>1.4326700000000001</v>
      </c>
      <c r="AC616">
        <f t="shared" si="1287"/>
        <v>1.44465</v>
      </c>
      <c r="AD616">
        <v>1.4086099999999999</v>
      </c>
      <c r="AE616">
        <f t="shared" si="1288"/>
        <v>1.41537</v>
      </c>
      <c r="AF616">
        <v>1.42022</v>
      </c>
      <c r="AG616">
        <v>56768</v>
      </c>
      <c r="AH616">
        <f t="shared" si="1289"/>
        <v>48440</v>
      </c>
      <c r="AI616">
        <v>97.64</v>
      </c>
      <c r="AJ616">
        <f t="shared" si="1222"/>
        <v>94.93</v>
      </c>
      <c r="AK616">
        <f t="shared" si="1223"/>
        <v>94.74</v>
      </c>
      <c r="AL616">
        <v>97.65</v>
      </c>
      <c r="AM616">
        <f t="shared" si="1224"/>
        <v>97.79</v>
      </c>
      <c r="AN616">
        <v>94.43</v>
      </c>
      <c r="AO616">
        <f t="shared" si="1225"/>
        <v>94.37</v>
      </c>
      <c r="AP616">
        <v>94.92</v>
      </c>
      <c r="AQ616">
        <v>208739</v>
      </c>
      <c r="AR616">
        <f t="shared" si="1290"/>
        <v>190674</v>
      </c>
      <c r="AS616">
        <v>1.0826199999999999</v>
      </c>
      <c r="AT616">
        <f t="shared" si="1291"/>
        <v>1.07698</v>
      </c>
      <c r="AU616">
        <f t="shared" si="1292"/>
        <v>1.08571</v>
      </c>
      <c r="AV616">
        <v>1.10745</v>
      </c>
      <c r="AW616">
        <f t="shared" si="1293"/>
        <v>1.0865100000000001</v>
      </c>
      <c r="AX616">
        <v>1.07925</v>
      </c>
      <c r="AY616">
        <f t="shared" si="1294"/>
        <v>1.06318</v>
      </c>
      <c r="AZ616">
        <v>1.09806</v>
      </c>
      <c r="BA616">
        <v>280227</v>
      </c>
      <c r="BB616">
        <f t="shared" si="1226"/>
        <v>280227</v>
      </c>
      <c r="BC616">
        <v>0.83391999999999999</v>
      </c>
      <c r="BD616">
        <f t="shared" si="1227"/>
        <v>0.83553999999999995</v>
      </c>
      <c r="BE616">
        <f t="shared" si="1228"/>
        <v>0.81823000000000001</v>
      </c>
      <c r="BF616">
        <v>0.84767999999999999</v>
      </c>
      <c r="BG616">
        <f t="shared" si="1229"/>
        <v>0.84687000000000001</v>
      </c>
      <c r="BH616">
        <v>0.81796999999999997</v>
      </c>
      <c r="BI616">
        <f t="shared" si="1230"/>
        <v>0.83384000000000003</v>
      </c>
      <c r="BJ616">
        <v>0.83235000000000003</v>
      </c>
      <c r="BK616">
        <v>167163</v>
      </c>
      <c r="BL616">
        <f t="shared" si="1295"/>
        <v>156544</v>
      </c>
      <c r="BM616">
        <v>0.66900000000000004</v>
      </c>
      <c r="BN616">
        <f t="shared" si="1296"/>
        <v>0.66005000000000003</v>
      </c>
      <c r="BO616">
        <f t="shared" si="1297"/>
        <v>0.65686</v>
      </c>
      <c r="BP616">
        <v>0.68847000000000003</v>
      </c>
      <c r="BQ616">
        <f t="shared" si="1298"/>
        <v>0.68201999999999996</v>
      </c>
      <c r="BR616">
        <v>0.65983000000000003</v>
      </c>
      <c r="BS616">
        <f t="shared" si="1299"/>
        <v>0.65893000000000002</v>
      </c>
      <c r="BT616">
        <v>0.67789999999999995</v>
      </c>
      <c r="BU616">
        <v>471304</v>
      </c>
      <c r="BV616">
        <f t="shared" si="1231"/>
        <v>468968</v>
      </c>
      <c r="BW616">
        <v>1.8027599999999999</v>
      </c>
      <c r="BX616">
        <f t="shared" si="1232"/>
        <v>1.7849299999999999</v>
      </c>
      <c r="BY616">
        <f t="shared" si="1233"/>
        <v>1.75902</v>
      </c>
      <c r="BZ616">
        <v>1.8070999999999999</v>
      </c>
      <c r="CA616">
        <f t="shared" si="1234"/>
        <v>1.8087299999999999</v>
      </c>
      <c r="CB616">
        <v>1.76729</v>
      </c>
      <c r="CC616">
        <f t="shared" si="1235"/>
        <v>1.77864</v>
      </c>
      <c r="CD616">
        <v>1.7730300000000001</v>
      </c>
      <c r="CE616">
        <v>341105</v>
      </c>
      <c r="CF616">
        <f t="shared" si="1352"/>
        <v>325780</v>
      </c>
      <c r="CG616">
        <v>1.53396</v>
      </c>
      <c r="CH616">
        <f t="shared" si="1351"/>
        <v>1.5234700000000001</v>
      </c>
      <c r="CI616">
        <f t="shared" si="1300"/>
        <v>1.5221</v>
      </c>
      <c r="CJ616">
        <v>1.53644</v>
      </c>
      <c r="CK616">
        <f t="shared" si="1301"/>
        <v>1.53546</v>
      </c>
      <c r="CL616">
        <v>1.52196</v>
      </c>
      <c r="CM616">
        <f t="shared" si="1302"/>
        <v>1.5226599999999999</v>
      </c>
      <c r="CN616">
        <v>1.52251</v>
      </c>
      <c r="CO616">
        <v>412639</v>
      </c>
      <c r="CP616">
        <f t="shared" si="1236"/>
        <v>397404</v>
      </c>
      <c r="CQ616">
        <v>90.293999999999997</v>
      </c>
      <c r="CR616">
        <f t="shared" si="1237"/>
        <v>90.293999999999997</v>
      </c>
      <c r="CS616">
        <f t="shared" si="1238"/>
        <v>88.697000000000003</v>
      </c>
      <c r="CT616">
        <v>90.307000000000002</v>
      </c>
      <c r="CU616">
        <f t="shared" si="1239"/>
        <v>90.61</v>
      </c>
      <c r="CV616">
        <v>87.727000000000004</v>
      </c>
      <c r="CW616">
        <f t="shared" si="1240"/>
        <v>88.241</v>
      </c>
      <c r="CX616">
        <v>88.504999999999995</v>
      </c>
      <c r="CY616">
        <v>367481</v>
      </c>
      <c r="CZ616">
        <f t="shared" si="1303"/>
        <v>361586</v>
      </c>
      <c r="DA616">
        <v>0.99870000000000003</v>
      </c>
      <c r="DB616">
        <f t="shared" si="1350"/>
        <v>0.99077000000000004</v>
      </c>
      <c r="DC616">
        <f t="shared" si="1304"/>
        <v>0.98462000000000005</v>
      </c>
      <c r="DD616">
        <v>1.0021599999999999</v>
      </c>
      <c r="DE616">
        <f t="shared" si="1305"/>
        <v>1.0013399999999999</v>
      </c>
      <c r="DF616">
        <v>0.97435000000000005</v>
      </c>
      <c r="DG616">
        <f t="shared" si="1306"/>
        <v>0.97975999999999996</v>
      </c>
      <c r="DH616">
        <v>0.9758</v>
      </c>
      <c r="DI616">
        <v>446925</v>
      </c>
      <c r="DJ616">
        <f t="shared" si="1241"/>
        <v>418313</v>
      </c>
      <c r="DK616">
        <v>0.90178999999999998</v>
      </c>
      <c r="DL616">
        <f t="shared" si="1242"/>
        <v>0.89176</v>
      </c>
      <c r="DM616">
        <f t="shared" si="1243"/>
        <v>0.87505999999999995</v>
      </c>
      <c r="DN616">
        <v>0.91071000000000002</v>
      </c>
      <c r="DO616">
        <f t="shared" si="1244"/>
        <v>0.9073</v>
      </c>
      <c r="DP616">
        <v>0.88571999999999995</v>
      </c>
      <c r="DQ616">
        <f t="shared" si="1245"/>
        <v>0.88836000000000004</v>
      </c>
      <c r="DR616">
        <v>0.89215999999999995</v>
      </c>
      <c r="DS616">
        <v>248368</v>
      </c>
      <c r="DT616">
        <f t="shared" si="1307"/>
        <v>234964</v>
      </c>
      <c r="DU616">
        <v>0.72548000000000001</v>
      </c>
      <c r="DV616">
        <f t="shared" si="1308"/>
        <v>0.70538999999999996</v>
      </c>
      <c r="DW616">
        <f t="shared" si="1309"/>
        <v>0.70094000000000001</v>
      </c>
      <c r="DX616">
        <v>0.73533999999999999</v>
      </c>
      <c r="DY616">
        <f t="shared" si="1310"/>
        <v>0.72818000000000005</v>
      </c>
      <c r="DZ616">
        <v>0.71433999999999997</v>
      </c>
      <c r="EA616">
        <f t="shared" si="1311"/>
        <v>0.70455999999999996</v>
      </c>
      <c r="EB616">
        <v>0.72626000000000002</v>
      </c>
      <c r="EC616">
        <v>47073</v>
      </c>
      <c r="ED616">
        <f t="shared" si="1246"/>
        <v>42309</v>
      </c>
      <c r="EE616">
        <v>0.85029999999999994</v>
      </c>
      <c r="EF616">
        <f t="shared" si="1247"/>
        <v>0.84770000000000001</v>
      </c>
      <c r="EG616">
        <f t="shared" si="1248"/>
        <v>0.86499999999999999</v>
      </c>
      <c r="EH616">
        <v>0.86539999999999995</v>
      </c>
      <c r="EI616">
        <f t="shared" si="1249"/>
        <v>0.85929999999999995</v>
      </c>
      <c r="EJ616">
        <v>0.84919999999999995</v>
      </c>
      <c r="EK616">
        <f t="shared" si="1250"/>
        <v>0.84560000000000002</v>
      </c>
      <c r="EL616">
        <v>0.85850000000000004</v>
      </c>
      <c r="EM616">
        <v>511837</v>
      </c>
      <c r="EN616">
        <f t="shared" si="1312"/>
        <v>481333</v>
      </c>
      <c r="EO616">
        <v>162.86000000000001</v>
      </c>
      <c r="EP616">
        <f t="shared" si="1313"/>
        <v>158.38900000000001</v>
      </c>
      <c r="EQ616">
        <f t="shared" si="1314"/>
        <v>155.81</v>
      </c>
      <c r="ER616">
        <v>162.893</v>
      </c>
      <c r="ES616">
        <f t="shared" si="1315"/>
        <v>163.05199999999999</v>
      </c>
      <c r="ET616">
        <v>155.95400000000001</v>
      </c>
      <c r="EU616">
        <f t="shared" si="1316"/>
        <v>158.06399999999999</v>
      </c>
      <c r="EV616">
        <v>157.00299999999999</v>
      </c>
      <c r="EW616">
        <v>291402</v>
      </c>
      <c r="EX616">
        <f t="shared" si="1251"/>
        <v>285130</v>
      </c>
      <c r="EY616">
        <v>1.8042800000000001</v>
      </c>
      <c r="EZ616">
        <f t="shared" si="1252"/>
        <v>1.8003800000000001</v>
      </c>
      <c r="FA616">
        <f t="shared" si="1253"/>
        <v>1.7853699999999999</v>
      </c>
      <c r="FB616">
        <v>1.81948</v>
      </c>
      <c r="FC616">
        <f t="shared" si="1254"/>
        <v>1.83165</v>
      </c>
      <c r="FD616">
        <v>1.7844500000000001</v>
      </c>
      <c r="FE616">
        <f t="shared" si="1255"/>
        <v>1.79464</v>
      </c>
      <c r="FF616">
        <v>1.8160700000000001</v>
      </c>
      <c r="FG616">
        <v>358362</v>
      </c>
      <c r="FH616">
        <f t="shared" si="1317"/>
        <v>354632</v>
      </c>
      <c r="FI616">
        <v>1.99796</v>
      </c>
      <c r="FJ616">
        <f t="shared" si="1318"/>
        <v>2.00034</v>
      </c>
      <c r="FK616">
        <f t="shared" si="1319"/>
        <v>2.00888</v>
      </c>
      <c r="FL616">
        <v>2.0062799999999998</v>
      </c>
      <c r="FM616">
        <f t="shared" si="1320"/>
        <v>2.0266199999999999</v>
      </c>
      <c r="FN616">
        <v>1.9578899999999999</v>
      </c>
      <c r="FO616">
        <f t="shared" si="1321"/>
        <v>1.98752</v>
      </c>
      <c r="FP616">
        <v>1.9862200000000001</v>
      </c>
      <c r="FQ616">
        <v>536856</v>
      </c>
      <c r="FR616">
        <f t="shared" si="1256"/>
        <v>496351</v>
      </c>
      <c r="FS616">
        <v>138.571</v>
      </c>
      <c r="FT616">
        <f t="shared" si="1322"/>
        <v>135.19900000000001</v>
      </c>
      <c r="FU616">
        <f t="shared" si="1323"/>
        <v>134.79900000000001</v>
      </c>
      <c r="FV616">
        <v>138.589</v>
      </c>
      <c r="FW616">
        <f t="shared" si="1257"/>
        <v>138.69999999999999</v>
      </c>
      <c r="FX616">
        <v>134.06800000000001</v>
      </c>
      <c r="FY616">
        <f t="shared" si="1258"/>
        <v>134.57599999999999</v>
      </c>
      <c r="FZ616">
        <v>134.803</v>
      </c>
      <c r="GA616">
        <v>398000</v>
      </c>
      <c r="GB616">
        <f t="shared" si="1349"/>
        <v>400054</v>
      </c>
      <c r="GC616">
        <v>1.5348599999999999</v>
      </c>
      <c r="GD616">
        <f t="shared" si="1259"/>
        <v>1.53647</v>
      </c>
      <c r="GE616">
        <f t="shared" si="1260"/>
        <v>1.5441</v>
      </c>
      <c r="GF616">
        <v>1.56412</v>
      </c>
      <c r="GG616">
        <f t="shared" si="1324"/>
        <v>1.55884</v>
      </c>
      <c r="GH616">
        <v>1.53105</v>
      </c>
      <c r="GI616">
        <f t="shared" si="1325"/>
        <v>1.52512</v>
      </c>
      <c r="GJ616">
        <v>1.5590999999999999</v>
      </c>
      <c r="GK616">
        <v>461478</v>
      </c>
      <c r="GL616">
        <f t="shared" si="1261"/>
        <v>466247</v>
      </c>
      <c r="GM616">
        <v>1.7002900000000001</v>
      </c>
      <c r="GN616">
        <f t="shared" si="1326"/>
        <v>1.7071499999999999</v>
      </c>
      <c r="GO616">
        <f t="shared" si="1327"/>
        <v>1.7381200000000001</v>
      </c>
      <c r="GP616">
        <v>1.7249699999999999</v>
      </c>
      <c r="GQ616">
        <f t="shared" si="1262"/>
        <v>1.7201599999999999</v>
      </c>
      <c r="GR616">
        <v>1.6849499999999999</v>
      </c>
      <c r="GS616">
        <f t="shared" si="1328"/>
        <v>1.69103</v>
      </c>
      <c r="GT616">
        <v>1.7056</v>
      </c>
      <c r="GU616">
        <v>441300</v>
      </c>
      <c r="GV616">
        <f t="shared" si="1329"/>
        <v>441276</v>
      </c>
      <c r="GW616">
        <v>2.1175000000000002</v>
      </c>
      <c r="GX616">
        <f t="shared" si="1263"/>
        <v>2.15957</v>
      </c>
      <c r="GY616">
        <f t="shared" si="1264"/>
        <v>2.16493</v>
      </c>
      <c r="GZ616">
        <v>2.13693</v>
      </c>
      <c r="HA616">
        <f t="shared" si="1330"/>
        <v>2.1633499999999999</v>
      </c>
      <c r="HB616">
        <v>2.07463</v>
      </c>
      <c r="HC616">
        <f t="shared" si="1331"/>
        <v>2.1048800000000001</v>
      </c>
      <c r="HD616">
        <v>2.0937600000000001</v>
      </c>
      <c r="HE616">
        <v>364054</v>
      </c>
      <c r="HF616">
        <f t="shared" si="1265"/>
        <v>342252</v>
      </c>
      <c r="HG616">
        <v>90.212999999999994</v>
      </c>
      <c r="HH616">
        <f t="shared" si="1332"/>
        <v>87.933000000000007</v>
      </c>
      <c r="HI616">
        <f t="shared" si="1333"/>
        <v>87.22</v>
      </c>
      <c r="HJ616">
        <v>90.23</v>
      </c>
      <c r="HK616">
        <f t="shared" si="1266"/>
        <v>90.281000000000006</v>
      </c>
      <c r="HL616">
        <v>85.912000000000006</v>
      </c>
      <c r="HM616">
        <f t="shared" si="1267"/>
        <v>87.676000000000002</v>
      </c>
      <c r="HN616">
        <v>86.393000000000001</v>
      </c>
      <c r="HO616">
        <v>401686</v>
      </c>
      <c r="HP616">
        <f t="shared" si="1334"/>
        <v>386368</v>
      </c>
      <c r="HQ616">
        <v>81.471000000000004</v>
      </c>
      <c r="HR616">
        <f t="shared" si="1268"/>
        <v>79.146000000000001</v>
      </c>
      <c r="HS616">
        <f t="shared" si="1269"/>
        <v>77.491</v>
      </c>
      <c r="HT616">
        <v>81.980999999999995</v>
      </c>
      <c r="HU616">
        <f t="shared" si="1335"/>
        <v>81.897999999999996</v>
      </c>
      <c r="HV616">
        <v>77.879000000000005</v>
      </c>
      <c r="HW616">
        <f t="shared" si="1336"/>
        <v>78.966999999999999</v>
      </c>
      <c r="HX616">
        <v>79</v>
      </c>
      <c r="HY616">
        <v>327343</v>
      </c>
      <c r="HZ616">
        <f t="shared" si="1270"/>
        <v>302982</v>
      </c>
      <c r="IA616">
        <v>65.444000000000003</v>
      </c>
      <c r="IB616">
        <f t="shared" si="1337"/>
        <v>62.539000000000001</v>
      </c>
      <c r="IC616">
        <f t="shared" si="1338"/>
        <v>62.021999999999998</v>
      </c>
      <c r="ID616">
        <v>65.893000000000001</v>
      </c>
      <c r="IE616">
        <f t="shared" si="1339"/>
        <v>65.757999999999996</v>
      </c>
      <c r="IF616">
        <v>62.860999999999997</v>
      </c>
      <c r="IG616">
        <f t="shared" si="1340"/>
        <v>62.493000000000002</v>
      </c>
      <c r="IH616">
        <v>64.316000000000003</v>
      </c>
      <c r="II616">
        <v>84618</v>
      </c>
      <c r="IJ616">
        <f t="shared" si="1341"/>
        <v>106377</v>
      </c>
      <c r="IK616">
        <v>0.90261999999999998</v>
      </c>
      <c r="IL616" s="10">
        <f t="shared" si="1271"/>
        <v>0.89966000000000002</v>
      </c>
      <c r="IM616" s="10">
        <f t="shared" si="1272"/>
        <v>0.88829999999999998</v>
      </c>
      <c r="IN616">
        <v>0.91959999999999997</v>
      </c>
      <c r="IO616">
        <f t="shared" si="1342"/>
        <v>0.91069999999999995</v>
      </c>
      <c r="IP616">
        <v>0.90207999999999999</v>
      </c>
      <c r="IQ616">
        <f t="shared" si="1273"/>
        <v>0.89490000000000003</v>
      </c>
      <c r="IR616">
        <v>0.91388999999999998</v>
      </c>
      <c r="IS616" s="7">
        <v>0.9123</v>
      </c>
      <c r="IT616" s="7">
        <v>0.91379999999999995</v>
      </c>
      <c r="IU616" s="7">
        <v>0.8982</v>
      </c>
      <c r="IV616" s="7">
        <v>0.9022</v>
      </c>
      <c r="IW616">
        <v>199911</v>
      </c>
      <c r="IX616">
        <f t="shared" si="1274"/>
        <v>154798</v>
      </c>
      <c r="IY616">
        <v>0.72709999999999997</v>
      </c>
      <c r="IZ616">
        <f t="shared" si="1343"/>
        <v>0.71121999999999996</v>
      </c>
      <c r="JA616">
        <f t="shared" si="1344"/>
        <v>0.71075999999999995</v>
      </c>
      <c r="JB616">
        <v>0.74763999999999997</v>
      </c>
      <c r="JC616">
        <f t="shared" si="1275"/>
        <v>0.73445000000000005</v>
      </c>
      <c r="JD616">
        <v>0.72636000000000001</v>
      </c>
      <c r="JE616">
        <f t="shared" si="1345"/>
        <v>0.70948999999999995</v>
      </c>
      <c r="JF616">
        <v>0.74419999999999997</v>
      </c>
      <c r="JG616">
        <v>369951</v>
      </c>
      <c r="JH616">
        <f t="shared" si="1346"/>
        <v>363712</v>
      </c>
      <c r="JI616">
        <v>1.24481</v>
      </c>
      <c r="JJ616">
        <f t="shared" si="1276"/>
        <v>1.2636000000000001</v>
      </c>
      <c r="JK616">
        <f t="shared" si="1277"/>
        <v>1.2439899999999999</v>
      </c>
      <c r="JL616">
        <v>1.2471399999999999</v>
      </c>
      <c r="JM616">
        <f t="shared" si="1347"/>
        <v>1.26563</v>
      </c>
      <c r="JN616">
        <v>1.2239199999999999</v>
      </c>
      <c r="JO616">
        <f t="shared" si="1348"/>
        <v>1.2365900000000001</v>
      </c>
      <c r="JP616">
        <v>1.2263299999999999</v>
      </c>
    </row>
    <row r="617" spans="1:276" x14ac:dyDescent="0.25">
      <c r="A617" s="1">
        <v>615</v>
      </c>
      <c r="B617" s="2">
        <v>40027</v>
      </c>
      <c r="C617">
        <v>49570</v>
      </c>
      <c r="D617">
        <f t="shared" si="1278"/>
        <v>53595</v>
      </c>
      <c r="E617">
        <v>1.0676000000000001</v>
      </c>
      <c r="F617">
        <f t="shared" si="1279"/>
        <v>1.0698000000000001</v>
      </c>
      <c r="G617">
        <f t="shared" si="1280"/>
        <v>1.0757000000000001</v>
      </c>
      <c r="H617">
        <v>1.0844</v>
      </c>
      <c r="I617">
        <f t="shared" si="1281"/>
        <v>1.0932999999999999</v>
      </c>
      <c r="J617">
        <v>1.0562</v>
      </c>
      <c r="K617">
        <f t="shared" si="1282"/>
        <v>1.0652999999999999</v>
      </c>
      <c r="L617">
        <v>1.081</v>
      </c>
      <c r="M617">
        <v>78522</v>
      </c>
      <c r="N617">
        <f t="shared" si="1219"/>
        <v>80798</v>
      </c>
      <c r="O617">
        <v>1.6860999999999999</v>
      </c>
      <c r="P617">
        <f t="shared" si="1283"/>
        <v>1.6448</v>
      </c>
      <c r="Q617">
        <f t="shared" si="1218"/>
        <v>1.6362000000000001</v>
      </c>
      <c r="R617">
        <v>1.7042999999999999</v>
      </c>
      <c r="S617">
        <f t="shared" si="1220"/>
        <v>1.6732</v>
      </c>
      <c r="T617">
        <v>1.6652</v>
      </c>
      <c r="U617">
        <f t="shared" si="1221"/>
        <v>1.6339999999999999</v>
      </c>
      <c r="V617">
        <v>1.6682999999999999</v>
      </c>
      <c r="W617">
        <v>345483</v>
      </c>
      <c r="X617">
        <f t="shared" si="1284"/>
        <v>368876</v>
      </c>
      <c r="Y617">
        <v>1.42703</v>
      </c>
      <c r="Z617">
        <f t="shared" si="1285"/>
        <v>1.4229700000000001</v>
      </c>
      <c r="AA617">
        <f t="shared" si="1286"/>
        <v>1.4116200000000001</v>
      </c>
      <c r="AB617">
        <v>1.44465</v>
      </c>
      <c r="AC617">
        <f t="shared" si="1287"/>
        <v>1.4303600000000001</v>
      </c>
      <c r="AD617">
        <v>1.41537</v>
      </c>
      <c r="AE617">
        <f t="shared" si="1288"/>
        <v>1.40072</v>
      </c>
      <c r="AF617">
        <v>1.41825</v>
      </c>
      <c r="AG617">
        <v>48440</v>
      </c>
      <c r="AH617">
        <f t="shared" si="1289"/>
        <v>52283</v>
      </c>
      <c r="AI617">
        <v>94.93</v>
      </c>
      <c r="AJ617">
        <f t="shared" si="1222"/>
        <v>94.74</v>
      </c>
      <c r="AK617">
        <f t="shared" si="1223"/>
        <v>94.26</v>
      </c>
      <c r="AL617">
        <v>97.79</v>
      </c>
      <c r="AM617">
        <f t="shared" si="1224"/>
        <v>95.89</v>
      </c>
      <c r="AN617">
        <v>94.37</v>
      </c>
      <c r="AO617">
        <f t="shared" si="1225"/>
        <v>94.02</v>
      </c>
      <c r="AP617">
        <v>97.57</v>
      </c>
      <c r="AQ617">
        <v>190674</v>
      </c>
      <c r="AR617">
        <f t="shared" si="1290"/>
        <v>224902</v>
      </c>
      <c r="AS617">
        <v>1.07698</v>
      </c>
      <c r="AT617">
        <f t="shared" si="1291"/>
        <v>1.08571</v>
      </c>
      <c r="AU617">
        <f t="shared" si="1292"/>
        <v>1.1151</v>
      </c>
      <c r="AV617">
        <v>1.0865100000000001</v>
      </c>
      <c r="AW617">
        <f t="shared" si="1293"/>
        <v>1.09327</v>
      </c>
      <c r="AX617">
        <v>1.06318</v>
      </c>
      <c r="AY617">
        <f t="shared" si="1294"/>
        <v>1.0749200000000001</v>
      </c>
      <c r="AZ617">
        <v>1.08107</v>
      </c>
      <c r="BA617">
        <v>276694</v>
      </c>
      <c r="BB617">
        <f t="shared" si="1226"/>
        <v>276694</v>
      </c>
      <c r="BC617">
        <v>0.83553999999999995</v>
      </c>
      <c r="BD617">
        <f t="shared" si="1227"/>
        <v>0.81823000000000001</v>
      </c>
      <c r="BE617">
        <f t="shared" si="1228"/>
        <v>0.80249999999999999</v>
      </c>
      <c r="BF617">
        <v>0.84687000000000001</v>
      </c>
      <c r="BG617">
        <f t="shared" si="1229"/>
        <v>0.83648</v>
      </c>
      <c r="BH617">
        <v>0.83384000000000003</v>
      </c>
      <c r="BI617">
        <f t="shared" si="1230"/>
        <v>0.81244000000000005</v>
      </c>
      <c r="BJ617">
        <v>0.83706000000000003</v>
      </c>
      <c r="BK617">
        <v>156544</v>
      </c>
      <c r="BL617">
        <f t="shared" si="1295"/>
        <v>173396</v>
      </c>
      <c r="BM617">
        <v>0.66005000000000003</v>
      </c>
      <c r="BN617">
        <f t="shared" si="1296"/>
        <v>0.65686</v>
      </c>
      <c r="BO617">
        <f t="shared" si="1297"/>
        <v>0.64517000000000002</v>
      </c>
      <c r="BP617">
        <v>0.68201999999999996</v>
      </c>
      <c r="BQ617">
        <f t="shared" si="1298"/>
        <v>0.66324000000000005</v>
      </c>
      <c r="BR617">
        <v>0.65893000000000002</v>
      </c>
      <c r="BS617">
        <f t="shared" si="1299"/>
        <v>0.64744999999999997</v>
      </c>
      <c r="BT617">
        <v>0.67210999999999999</v>
      </c>
      <c r="BU617">
        <v>468968</v>
      </c>
      <c r="BV617">
        <f t="shared" si="1231"/>
        <v>483019</v>
      </c>
      <c r="BW617">
        <v>1.7849299999999999</v>
      </c>
      <c r="BX617">
        <f t="shared" si="1232"/>
        <v>1.75902</v>
      </c>
      <c r="BY617">
        <f t="shared" si="1233"/>
        <v>1.7580100000000001</v>
      </c>
      <c r="BZ617">
        <v>1.8087299999999999</v>
      </c>
      <c r="CA617">
        <f t="shared" si="1234"/>
        <v>1.80247</v>
      </c>
      <c r="CB617">
        <v>1.77864</v>
      </c>
      <c r="CC617">
        <f t="shared" si="1235"/>
        <v>1.7545500000000001</v>
      </c>
      <c r="CD617">
        <v>1.8029900000000001</v>
      </c>
      <c r="CE617">
        <v>325780</v>
      </c>
      <c r="CF617">
        <f t="shared" si="1352"/>
        <v>350272</v>
      </c>
      <c r="CG617">
        <v>1.5234700000000001</v>
      </c>
      <c r="CH617">
        <f t="shared" si="1351"/>
        <v>1.5221</v>
      </c>
      <c r="CI617">
        <f t="shared" si="1300"/>
        <v>1.51935</v>
      </c>
      <c r="CJ617">
        <v>1.53546</v>
      </c>
      <c r="CK617">
        <f t="shared" si="1301"/>
        <v>1.53447</v>
      </c>
      <c r="CL617">
        <v>1.5226599999999999</v>
      </c>
      <c r="CM617">
        <f t="shared" si="1302"/>
        <v>1.5212300000000001</v>
      </c>
      <c r="CN617">
        <v>1.5329900000000001</v>
      </c>
      <c r="CO617">
        <v>397404</v>
      </c>
      <c r="CP617">
        <f t="shared" si="1236"/>
        <v>400592</v>
      </c>
      <c r="CQ617">
        <v>88.697000000000003</v>
      </c>
      <c r="CR617">
        <f t="shared" si="1237"/>
        <v>88.697000000000003</v>
      </c>
      <c r="CS617">
        <f t="shared" si="1238"/>
        <v>88.58</v>
      </c>
      <c r="CT617">
        <v>90.61</v>
      </c>
      <c r="CU617">
        <f t="shared" si="1239"/>
        <v>89.301000000000002</v>
      </c>
      <c r="CV617">
        <v>88.241</v>
      </c>
      <c r="CW617">
        <f t="shared" si="1240"/>
        <v>87.036000000000001</v>
      </c>
      <c r="CX617">
        <v>90.22</v>
      </c>
      <c r="CY617">
        <v>361586</v>
      </c>
      <c r="CZ617">
        <f t="shared" si="1303"/>
        <v>387584</v>
      </c>
      <c r="DA617">
        <v>0.99077000000000004</v>
      </c>
      <c r="DB617">
        <f t="shared" si="1350"/>
        <v>0.98462000000000005</v>
      </c>
      <c r="DC617">
        <f t="shared" si="1304"/>
        <v>0.96509</v>
      </c>
      <c r="DD617">
        <v>1.0013399999999999</v>
      </c>
      <c r="DE617">
        <f t="shared" si="1305"/>
        <v>1.00922</v>
      </c>
      <c r="DF617">
        <v>0.97975999999999996</v>
      </c>
      <c r="DG617">
        <f t="shared" si="1306"/>
        <v>0.98462000000000005</v>
      </c>
      <c r="DH617">
        <v>0.99941000000000002</v>
      </c>
      <c r="DI617">
        <v>418313</v>
      </c>
      <c r="DJ617">
        <f t="shared" si="1241"/>
        <v>443817</v>
      </c>
      <c r="DK617">
        <v>0.89176</v>
      </c>
      <c r="DL617">
        <f t="shared" si="1242"/>
        <v>0.87505999999999995</v>
      </c>
      <c r="DM617">
        <f t="shared" si="1243"/>
        <v>0.86336999999999997</v>
      </c>
      <c r="DN617">
        <v>0.9073</v>
      </c>
      <c r="DO617">
        <f t="shared" si="1244"/>
        <v>0.90244000000000002</v>
      </c>
      <c r="DP617">
        <v>0.88836000000000004</v>
      </c>
      <c r="DQ617">
        <f t="shared" si="1245"/>
        <v>0.87370999999999999</v>
      </c>
      <c r="DR617">
        <v>0.90459999999999996</v>
      </c>
      <c r="DS617">
        <v>234964</v>
      </c>
      <c r="DT617">
        <f t="shared" si="1307"/>
        <v>271792</v>
      </c>
      <c r="DU617">
        <v>0.70538999999999996</v>
      </c>
      <c r="DV617">
        <f t="shared" si="1308"/>
        <v>0.70094000000000001</v>
      </c>
      <c r="DW617">
        <f t="shared" si="1309"/>
        <v>0.69433999999999996</v>
      </c>
      <c r="DX617">
        <v>0.72818000000000005</v>
      </c>
      <c r="DY617">
        <f t="shared" si="1310"/>
        <v>0.71467999999999998</v>
      </c>
      <c r="DZ617">
        <v>0.70455999999999996</v>
      </c>
      <c r="EA617">
        <f t="shared" si="1311"/>
        <v>0.69957000000000003</v>
      </c>
      <c r="EB617">
        <v>0.72680999999999996</v>
      </c>
      <c r="EC617">
        <v>42309</v>
      </c>
      <c r="ED617">
        <f t="shared" si="1246"/>
        <v>45865</v>
      </c>
      <c r="EE617">
        <v>0.84770000000000001</v>
      </c>
      <c r="EF617">
        <f t="shared" si="1247"/>
        <v>0.86499999999999999</v>
      </c>
      <c r="EG617">
        <f t="shared" si="1248"/>
        <v>0.86350000000000005</v>
      </c>
      <c r="EH617">
        <v>0.85929999999999995</v>
      </c>
      <c r="EI617">
        <f t="shared" si="1249"/>
        <v>0.86860000000000004</v>
      </c>
      <c r="EJ617">
        <v>0.84560000000000002</v>
      </c>
      <c r="EK617">
        <f t="shared" si="1250"/>
        <v>0.85040000000000004</v>
      </c>
      <c r="EL617">
        <v>0.85009999999999997</v>
      </c>
      <c r="EM617">
        <v>481333</v>
      </c>
      <c r="EN617">
        <f t="shared" si="1312"/>
        <v>488011</v>
      </c>
      <c r="EO617">
        <v>158.38900000000001</v>
      </c>
      <c r="EP617">
        <f t="shared" si="1313"/>
        <v>155.81</v>
      </c>
      <c r="EQ617">
        <f t="shared" si="1314"/>
        <v>154.03899999999999</v>
      </c>
      <c r="ER617">
        <v>163.05199999999999</v>
      </c>
      <c r="ES617">
        <f t="shared" si="1315"/>
        <v>158.55699999999999</v>
      </c>
      <c r="ET617">
        <v>158.06399999999999</v>
      </c>
      <c r="EU617">
        <f t="shared" si="1316"/>
        <v>153.84700000000001</v>
      </c>
      <c r="EV617">
        <v>162.73400000000001</v>
      </c>
      <c r="EW617">
        <v>285130</v>
      </c>
      <c r="EX617">
        <f t="shared" si="1251"/>
        <v>342360</v>
      </c>
      <c r="EY617">
        <v>1.8003800000000001</v>
      </c>
      <c r="EZ617">
        <f t="shared" si="1252"/>
        <v>1.7853699999999999</v>
      </c>
      <c r="FA617">
        <f t="shared" si="1253"/>
        <v>1.8214999999999999</v>
      </c>
      <c r="FB617">
        <v>1.83165</v>
      </c>
      <c r="FC617">
        <f t="shared" si="1254"/>
        <v>1.80545</v>
      </c>
      <c r="FD617">
        <v>1.79464</v>
      </c>
      <c r="FE617">
        <f t="shared" si="1255"/>
        <v>1.7735000000000001</v>
      </c>
      <c r="FF617">
        <v>1.8032900000000001</v>
      </c>
      <c r="FG617">
        <v>354632</v>
      </c>
      <c r="FH617">
        <f t="shared" si="1317"/>
        <v>413425</v>
      </c>
      <c r="FI617">
        <v>2.00034</v>
      </c>
      <c r="FJ617">
        <f t="shared" si="1318"/>
        <v>2.00888</v>
      </c>
      <c r="FK617">
        <f t="shared" si="1319"/>
        <v>2.03423</v>
      </c>
      <c r="FL617">
        <v>2.0266199999999999</v>
      </c>
      <c r="FM617">
        <f t="shared" si="1320"/>
        <v>2.01248</v>
      </c>
      <c r="FN617">
        <v>1.98752</v>
      </c>
      <c r="FO617">
        <f t="shared" si="1321"/>
        <v>1.9824900000000001</v>
      </c>
      <c r="FP617">
        <v>1.9920899999999999</v>
      </c>
      <c r="FQ617">
        <v>496351</v>
      </c>
      <c r="FR617">
        <f t="shared" si="1256"/>
        <v>522244</v>
      </c>
      <c r="FS617">
        <v>135.19900000000001</v>
      </c>
      <c r="FT617">
        <f t="shared" si="1322"/>
        <v>134.79900000000001</v>
      </c>
      <c r="FU617">
        <f t="shared" si="1323"/>
        <v>133.11699999999999</v>
      </c>
      <c r="FV617">
        <v>138.69999999999999</v>
      </c>
      <c r="FW617">
        <f t="shared" si="1257"/>
        <v>136.08000000000001</v>
      </c>
      <c r="FX617">
        <v>134.57599999999999</v>
      </c>
      <c r="FY617">
        <f t="shared" si="1258"/>
        <v>132.77500000000001</v>
      </c>
      <c r="FZ617">
        <v>138.36699999999999</v>
      </c>
      <c r="GA617">
        <v>400054</v>
      </c>
      <c r="GB617">
        <f t="shared" si="1349"/>
        <v>418685</v>
      </c>
      <c r="GC617">
        <v>1.53647</v>
      </c>
      <c r="GD617">
        <f t="shared" si="1259"/>
        <v>1.5441</v>
      </c>
      <c r="GE617">
        <f t="shared" si="1260"/>
        <v>1.5733999999999999</v>
      </c>
      <c r="GF617">
        <v>1.55884</v>
      </c>
      <c r="GG617">
        <f t="shared" si="1324"/>
        <v>1.5461199999999999</v>
      </c>
      <c r="GH617">
        <v>1.52512</v>
      </c>
      <c r="GI617">
        <f t="shared" si="1325"/>
        <v>1.51833</v>
      </c>
      <c r="GJ617">
        <v>1.5327999999999999</v>
      </c>
      <c r="GK617">
        <v>466247</v>
      </c>
      <c r="GL617">
        <f t="shared" si="1261"/>
        <v>495520</v>
      </c>
      <c r="GM617">
        <v>1.7071499999999999</v>
      </c>
      <c r="GN617">
        <f t="shared" si="1326"/>
        <v>1.7381200000000001</v>
      </c>
      <c r="GO617">
        <f t="shared" si="1327"/>
        <v>1.7581500000000001</v>
      </c>
      <c r="GP617">
        <v>1.7201599999999999</v>
      </c>
      <c r="GQ617">
        <f t="shared" si="1262"/>
        <v>1.74061</v>
      </c>
      <c r="GR617">
        <v>1.69103</v>
      </c>
      <c r="GS617">
        <f t="shared" si="1328"/>
        <v>1.69825</v>
      </c>
      <c r="GT617">
        <v>1.69371</v>
      </c>
      <c r="GU617">
        <v>441276</v>
      </c>
      <c r="GV617">
        <f t="shared" si="1329"/>
        <v>465683</v>
      </c>
      <c r="GW617">
        <v>2.15957</v>
      </c>
      <c r="GX617">
        <f t="shared" si="1263"/>
        <v>2.16493</v>
      </c>
      <c r="GY617">
        <f t="shared" si="1264"/>
        <v>2.1860200000000001</v>
      </c>
      <c r="GZ617">
        <v>2.1633499999999999</v>
      </c>
      <c r="HA617">
        <f t="shared" si="1330"/>
        <v>2.1743100000000002</v>
      </c>
      <c r="HB617">
        <v>2.1048800000000001</v>
      </c>
      <c r="HC617">
        <f t="shared" si="1331"/>
        <v>2.13226</v>
      </c>
      <c r="HD617">
        <v>2.1082700000000001</v>
      </c>
      <c r="HE617">
        <v>342252</v>
      </c>
      <c r="HF617">
        <f t="shared" si="1265"/>
        <v>350794</v>
      </c>
      <c r="HG617">
        <v>87.933000000000007</v>
      </c>
      <c r="HH617">
        <f t="shared" si="1332"/>
        <v>87.22</v>
      </c>
      <c r="HI617">
        <f t="shared" si="1333"/>
        <v>84.522999999999996</v>
      </c>
      <c r="HJ617">
        <v>90.281000000000006</v>
      </c>
      <c r="HK617">
        <f t="shared" si="1266"/>
        <v>88.906999999999996</v>
      </c>
      <c r="HL617">
        <v>87.676000000000002</v>
      </c>
      <c r="HM617">
        <f t="shared" si="1267"/>
        <v>86.218000000000004</v>
      </c>
      <c r="HN617">
        <v>90.201999999999998</v>
      </c>
      <c r="HO617">
        <v>386368</v>
      </c>
      <c r="HP617">
        <f t="shared" si="1334"/>
        <v>397789</v>
      </c>
      <c r="HQ617">
        <v>79.146000000000001</v>
      </c>
      <c r="HR617">
        <f t="shared" si="1268"/>
        <v>77.491</v>
      </c>
      <c r="HS617">
        <f t="shared" si="1269"/>
        <v>75.665999999999997</v>
      </c>
      <c r="HT617">
        <v>81.897999999999996</v>
      </c>
      <c r="HU617">
        <f t="shared" si="1335"/>
        <v>79.501999999999995</v>
      </c>
      <c r="HV617">
        <v>78.966999999999999</v>
      </c>
      <c r="HW617">
        <f t="shared" si="1336"/>
        <v>76.828999999999994</v>
      </c>
      <c r="HX617">
        <v>81.66</v>
      </c>
      <c r="HY617">
        <v>302982</v>
      </c>
      <c r="HZ617">
        <f t="shared" si="1270"/>
        <v>313184</v>
      </c>
      <c r="IA617">
        <v>62.539000000000001</v>
      </c>
      <c r="IB617">
        <f t="shared" si="1337"/>
        <v>62.021999999999998</v>
      </c>
      <c r="IC617">
        <f t="shared" si="1338"/>
        <v>60.826999999999998</v>
      </c>
      <c r="ID617">
        <v>65.757999999999996</v>
      </c>
      <c r="IE617">
        <f t="shared" si="1339"/>
        <v>63.063000000000002</v>
      </c>
      <c r="IF617">
        <v>62.493000000000002</v>
      </c>
      <c r="IG617">
        <f t="shared" si="1340"/>
        <v>61.411999999999999</v>
      </c>
      <c r="IH617">
        <v>65.543999999999997</v>
      </c>
      <c r="II617">
        <v>106377</v>
      </c>
      <c r="IJ617">
        <f t="shared" si="1341"/>
        <v>86230</v>
      </c>
      <c r="IK617">
        <v>0.89966000000000002</v>
      </c>
      <c r="IL617" s="10">
        <f t="shared" si="1271"/>
        <v>0.88829999999999998</v>
      </c>
      <c r="IM617" s="10">
        <f t="shared" si="1272"/>
        <v>0.89441000000000004</v>
      </c>
      <c r="IN617">
        <v>0.91069999999999995</v>
      </c>
      <c r="IO617">
        <f t="shared" si="1342"/>
        <v>0.9012</v>
      </c>
      <c r="IP617">
        <v>0.89490000000000003</v>
      </c>
      <c r="IQ617">
        <f t="shared" si="1273"/>
        <v>0.88560000000000005</v>
      </c>
      <c r="IR617">
        <v>0.90480000000000005</v>
      </c>
      <c r="IS617" s="7">
        <v>0.90261999999999998</v>
      </c>
      <c r="IT617" s="7">
        <v>0.91959999999999997</v>
      </c>
      <c r="IU617" s="7">
        <v>0.90207999999999999</v>
      </c>
      <c r="IV617" s="7">
        <v>0.91388999999999998</v>
      </c>
      <c r="IW617">
        <v>154798</v>
      </c>
      <c r="IX617">
        <f t="shared" si="1274"/>
        <v>179478</v>
      </c>
      <c r="IY617">
        <v>0.71121999999999996</v>
      </c>
      <c r="IZ617">
        <f t="shared" si="1343"/>
        <v>0.71075999999999995</v>
      </c>
      <c r="JA617">
        <f t="shared" si="1344"/>
        <v>0.71930000000000005</v>
      </c>
      <c r="JB617">
        <v>0.73445000000000005</v>
      </c>
      <c r="JC617">
        <f t="shared" si="1275"/>
        <v>0.71638000000000002</v>
      </c>
      <c r="JD617">
        <v>0.70948999999999995</v>
      </c>
      <c r="JE617">
        <f t="shared" si="1345"/>
        <v>0.70433000000000001</v>
      </c>
      <c r="JF617">
        <v>0.72699999999999998</v>
      </c>
      <c r="JG617">
        <v>363712</v>
      </c>
      <c r="JH617">
        <f t="shared" si="1346"/>
        <v>396504</v>
      </c>
      <c r="JI617">
        <v>1.2636000000000001</v>
      </c>
      <c r="JJ617">
        <f t="shared" si="1276"/>
        <v>1.2439899999999999</v>
      </c>
      <c r="JK617">
        <f t="shared" si="1277"/>
        <v>1.24224</v>
      </c>
      <c r="JL617">
        <v>1.26563</v>
      </c>
      <c r="JM617">
        <f t="shared" si="1347"/>
        <v>1.2668900000000001</v>
      </c>
      <c r="JN617">
        <v>1.2365900000000001</v>
      </c>
      <c r="JO617">
        <f t="shared" si="1348"/>
        <v>1.2401</v>
      </c>
      <c r="JP617">
        <v>1.24366</v>
      </c>
    </row>
    <row r="618" spans="1:276" x14ac:dyDescent="0.25">
      <c r="A618" s="1">
        <v>616</v>
      </c>
      <c r="B618" s="2">
        <v>40020</v>
      </c>
      <c r="C618">
        <v>53595</v>
      </c>
      <c r="D618">
        <f t="shared" si="1278"/>
        <v>61939</v>
      </c>
      <c r="E618">
        <v>1.0698000000000001</v>
      </c>
      <c r="F618">
        <f t="shared" si="1279"/>
        <v>1.0757000000000001</v>
      </c>
      <c r="G618">
        <f t="shared" si="1280"/>
        <v>1.0851</v>
      </c>
      <c r="H618">
        <v>1.0932999999999999</v>
      </c>
      <c r="I618">
        <f t="shared" si="1281"/>
        <v>1.0770999999999999</v>
      </c>
      <c r="J618">
        <v>1.0652999999999999</v>
      </c>
      <c r="K618">
        <f t="shared" si="1282"/>
        <v>1.0623</v>
      </c>
      <c r="L618">
        <v>1.0684</v>
      </c>
      <c r="M618">
        <v>80798</v>
      </c>
      <c r="N618">
        <f t="shared" si="1219"/>
        <v>100076</v>
      </c>
      <c r="O618">
        <v>1.6448</v>
      </c>
      <c r="P618">
        <f t="shared" si="1283"/>
        <v>1.6362000000000001</v>
      </c>
      <c r="Q618">
        <f t="shared" si="1218"/>
        <v>1.6183000000000001</v>
      </c>
      <c r="R618">
        <v>1.6732</v>
      </c>
      <c r="S618">
        <f t="shared" si="1220"/>
        <v>1.6584000000000001</v>
      </c>
      <c r="T618">
        <v>1.6339999999999999</v>
      </c>
      <c r="U618">
        <f t="shared" si="1221"/>
        <v>1.6311</v>
      </c>
      <c r="V618">
        <v>1.6712</v>
      </c>
      <c r="W618">
        <v>368876</v>
      </c>
      <c r="X618">
        <f t="shared" si="1284"/>
        <v>394472</v>
      </c>
      <c r="Y618">
        <v>1.4229700000000001</v>
      </c>
      <c r="Z618">
        <f t="shared" si="1285"/>
        <v>1.4116200000000001</v>
      </c>
      <c r="AA618">
        <f t="shared" si="1286"/>
        <v>1.3946099999999999</v>
      </c>
      <c r="AB618">
        <v>1.4303600000000001</v>
      </c>
      <c r="AC618">
        <f t="shared" si="1287"/>
        <v>1.4290700000000001</v>
      </c>
      <c r="AD618">
        <v>1.40072</v>
      </c>
      <c r="AE618">
        <f t="shared" si="1288"/>
        <v>1.4109</v>
      </c>
      <c r="AF618">
        <v>1.42561</v>
      </c>
      <c r="AG618">
        <v>52283</v>
      </c>
      <c r="AH618">
        <f t="shared" si="1289"/>
        <v>61488</v>
      </c>
      <c r="AI618">
        <v>94.74</v>
      </c>
      <c r="AJ618">
        <f t="shared" si="1222"/>
        <v>94.26</v>
      </c>
      <c r="AK618">
        <f t="shared" si="1223"/>
        <v>92.45</v>
      </c>
      <c r="AL618">
        <v>95.89</v>
      </c>
      <c r="AM618">
        <f t="shared" si="1224"/>
        <v>95.3</v>
      </c>
      <c r="AN618">
        <v>94.02</v>
      </c>
      <c r="AO618">
        <f t="shared" si="1225"/>
        <v>93.1</v>
      </c>
      <c r="AP618">
        <v>94.67</v>
      </c>
      <c r="AQ618">
        <v>224902</v>
      </c>
      <c r="AR618">
        <f t="shared" si="1290"/>
        <v>212981</v>
      </c>
      <c r="AS618">
        <v>1.08571</v>
      </c>
      <c r="AT618">
        <f t="shared" si="1291"/>
        <v>1.1151</v>
      </c>
      <c r="AU618">
        <f t="shared" si="1292"/>
        <v>1.16201</v>
      </c>
      <c r="AV618">
        <v>1.09327</v>
      </c>
      <c r="AW618">
        <f t="shared" si="1293"/>
        <v>1.11528</v>
      </c>
      <c r="AX618">
        <v>1.0749200000000001</v>
      </c>
      <c r="AY618">
        <f t="shared" si="1294"/>
        <v>1.07935</v>
      </c>
      <c r="AZ618">
        <v>1.0774999999999999</v>
      </c>
      <c r="BA618">
        <v>311560</v>
      </c>
      <c r="BB618">
        <f t="shared" si="1226"/>
        <v>311560</v>
      </c>
      <c r="BC618">
        <v>0.81823000000000001</v>
      </c>
      <c r="BD618">
        <f t="shared" si="1227"/>
        <v>0.80249999999999999</v>
      </c>
      <c r="BE618">
        <f t="shared" si="1228"/>
        <v>0.77890000000000004</v>
      </c>
      <c r="BF618">
        <v>0.83648</v>
      </c>
      <c r="BG618">
        <f t="shared" si="1229"/>
        <v>0.82210000000000005</v>
      </c>
      <c r="BH618">
        <v>0.81244000000000005</v>
      </c>
      <c r="BI618">
        <f t="shared" si="1230"/>
        <v>0.80225999999999997</v>
      </c>
      <c r="BJ618">
        <v>0.83560999999999996</v>
      </c>
      <c r="BK618">
        <v>173396</v>
      </c>
      <c r="BL618">
        <f t="shared" si="1295"/>
        <v>143220</v>
      </c>
      <c r="BM618">
        <v>0.65686</v>
      </c>
      <c r="BN618">
        <f t="shared" si="1296"/>
        <v>0.64517000000000002</v>
      </c>
      <c r="BO618">
        <f t="shared" si="1297"/>
        <v>0.62726000000000004</v>
      </c>
      <c r="BP618">
        <v>0.66324000000000005</v>
      </c>
      <c r="BQ618">
        <f t="shared" si="1298"/>
        <v>0.66283000000000003</v>
      </c>
      <c r="BR618">
        <v>0.64744999999999997</v>
      </c>
      <c r="BS618">
        <f t="shared" si="1299"/>
        <v>0.64456999999999998</v>
      </c>
      <c r="BT618">
        <v>0.66141000000000005</v>
      </c>
      <c r="BU618">
        <v>483019</v>
      </c>
      <c r="BV618">
        <f t="shared" si="1231"/>
        <v>466245</v>
      </c>
      <c r="BW618">
        <v>1.75902</v>
      </c>
      <c r="BX618">
        <f t="shared" si="1232"/>
        <v>1.7580100000000001</v>
      </c>
      <c r="BY618">
        <f t="shared" si="1233"/>
        <v>1.75556</v>
      </c>
      <c r="BZ618">
        <v>1.80247</v>
      </c>
      <c r="CA618">
        <f t="shared" si="1234"/>
        <v>1.7742500000000001</v>
      </c>
      <c r="CB618">
        <v>1.7545500000000001</v>
      </c>
      <c r="CC618">
        <f t="shared" si="1235"/>
        <v>1.74461</v>
      </c>
      <c r="CD618">
        <v>1.7851999999999999</v>
      </c>
      <c r="CE618">
        <v>350272</v>
      </c>
      <c r="CF618">
        <f t="shared" si="1352"/>
        <v>354305</v>
      </c>
      <c r="CG618">
        <v>1.5221</v>
      </c>
      <c r="CH618">
        <f t="shared" si="1351"/>
        <v>1.51935</v>
      </c>
      <c r="CI618">
        <f t="shared" si="1300"/>
        <v>1.51295</v>
      </c>
      <c r="CJ618">
        <v>1.53447</v>
      </c>
      <c r="CK618">
        <f t="shared" si="1301"/>
        <v>1.52451</v>
      </c>
      <c r="CL618">
        <v>1.5212300000000001</v>
      </c>
      <c r="CM618">
        <f t="shared" si="1302"/>
        <v>1.51424</v>
      </c>
      <c r="CN618">
        <v>1.52311</v>
      </c>
      <c r="CO618">
        <v>400592</v>
      </c>
      <c r="CP618">
        <f t="shared" si="1236"/>
        <v>386249</v>
      </c>
      <c r="CQ618">
        <v>88.58</v>
      </c>
      <c r="CR618">
        <f t="shared" si="1237"/>
        <v>88.58</v>
      </c>
      <c r="CS618">
        <f t="shared" si="1238"/>
        <v>87.578999999999994</v>
      </c>
      <c r="CT618">
        <v>89.301000000000002</v>
      </c>
      <c r="CU618">
        <f t="shared" si="1239"/>
        <v>89.084000000000003</v>
      </c>
      <c r="CV618">
        <v>87.036000000000001</v>
      </c>
      <c r="CW618">
        <f t="shared" si="1240"/>
        <v>87.082999999999998</v>
      </c>
      <c r="CX618">
        <v>88.576999999999998</v>
      </c>
      <c r="CY618">
        <v>387584</v>
      </c>
      <c r="CZ618">
        <f t="shared" si="1303"/>
        <v>353208</v>
      </c>
      <c r="DA618">
        <v>0.98462000000000005</v>
      </c>
      <c r="DB618">
        <f t="shared" si="1350"/>
        <v>0.96509</v>
      </c>
      <c r="DC618">
        <f t="shared" si="1304"/>
        <v>0.93315999999999999</v>
      </c>
      <c r="DD618">
        <v>1.00922</v>
      </c>
      <c r="DE618">
        <f t="shared" si="1305"/>
        <v>0.99202999999999997</v>
      </c>
      <c r="DF618">
        <v>0.98462000000000005</v>
      </c>
      <c r="DG618">
        <f t="shared" si="1306"/>
        <v>0.96060000000000001</v>
      </c>
      <c r="DH618">
        <v>0.99107999999999996</v>
      </c>
      <c r="DI618">
        <v>443817</v>
      </c>
      <c r="DJ618">
        <f t="shared" si="1241"/>
        <v>392218</v>
      </c>
      <c r="DK618">
        <v>0.87505999999999995</v>
      </c>
      <c r="DL618">
        <f t="shared" si="1242"/>
        <v>0.86336999999999997</v>
      </c>
      <c r="DM618">
        <f t="shared" si="1243"/>
        <v>0.84470000000000001</v>
      </c>
      <c r="DN618">
        <v>0.90244000000000002</v>
      </c>
      <c r="DO618">
        <f t="shared" si="1244"/>
        <v>0.87753000000000003</v>
      </c>
      <c r="DP618">
        <v>0.87370999999999999</v>
      </c>
      <c r="DQ618">
        <f t="shared" si="1245"/>
        <v>0.86328000000000005</v>
      </c>
      <c r="DR618">
        <v>0.89249000000000001</v>
      </c>
      <c r="DS618">
        <v>271792</v>
      </c>
      <c r="DT618">
        <f t="shared" si="1307"/>
        <v>220449</v>
      </c>
      <c r="DU618">
        <v>0.70094000000000001</v>
      </c>
      <c r="DV618">
        <f t="shared" si="1308"/>
        <v>0.69433999999999996</v>
      </c>
      <c r="DW618">
        <f t="shared" si="1309"/>
        <v>0.68110000000000004</v>
      </c>
      <c r="DX618">
        <v>0.71467999999999998</v>
      </c>
      <c r="DY618">
        <f t="shared" si="1310"/>
        <v>0.70667000000000002</v>
      </c>
      <c r="DZ618">
        <v>0.69957000000000003</v>
      </c>
      <c r="EA618">
        <f t="shared" si="1311"/>
        <v>0.69396000000000002</v>
      </c>
      <c r="EB618">
        <v>0.70621</v>
      </c>
      <c r="EC618">
        <v>45865</v>
      </c>
      <c r="ED618">
        <f t="shared" si="1246"/>
        <v>52649</v>
      </c>
      <c r="EE618">
        <v>0.86499999999999999</v>
      </c>
      <c r="EF618">
        <f t="shared" si="1247"/>
        <v>0.86350000000000005</v>
      </c>
      <c r="EG618">
        <f t="shared" si="1248"/>
        <v>0.86180000000000001</v>
      </c>
      <c r="EH618">
        <v>0.86860000000000004</v>
      </c>
      <c r="EI618">
        <f t="shared" si="1249"/>
        <v>0.86919999999999997</v>
      </c>
      <c r="EJ618">
        <v>0.85040000000000004</v>
      </c>
      <c r="EK618">
        <f t="shared" si="1250"/>
        <v>0.85740000000000005</v>
      </c>
      <c r="EL618">
        <v>0.85299999999999998</v>
      </c>
      <c r="EM618">
        <v>488011</v>
      </c>
      <c r="EN618">
        <f t="shared" si="1312"/>
        <v>500734</v>
      </c>
      <c r="EO618">
        <v>155.81</v>
      </c>
      <c r="EP618">
        <f t="shared" si="1313"/>
        <v>154.03899999999999</v>
      </c>
      <c r="EQ618">
        <f t="shared" si="1314"/>
        <v>149.554</v>
      </c>
      <c r="ER618">
        <v>158.55699999999999</v>
      </c>
      <c r="ES618">
        <f t="shared" si="1315"/>
        <v>157.59299999999999</v>
      </c>
      <c r="ET618">
        <v>153.84700000000001</v>
      </c>
      <c r="EU618">
        <f t="shared" si="1316"/>
        <v>152.29300000000001</v>
      </c>
      <c r="EV618">
        <v>158.18100000000001</v>
      </c>
      <c r="EW618">
        <v>342360</v>
      </c>
      <c r="EX618">
        <f t="shared" si="1251"/>
        <v>282846</v>
      </c>
      <c r="EY618">
        <v>1.7853699999999999</v>
      </c>
      <c r="EZ618">
        <f t="shared" si="1252"/>
        <v>1.8214999999999999</v>
      </c>
      <c r="FA618">
        <f t="shared" si="1253"/>
        <v>1.8802099999999999</v>
      </c>
      <c r="FB618">
        <v>1.80545</v>
      </c>
      <c r="FC618">
        <f t="shared" si="1254"/>
        <v>1.83223</v>
      </c>
      <c r="FD618">
        <v>1.7735000000000001</v>
      </c>
      <c r="FE618">
        <f t="shared" si="1255"/>
        <v>1.7730900000000001</v>
      </c>
      <c r="FF618">
        <v>1.80016</v>
      </c>
      <c r="FG618">
        <v>413425</v>
      </c>
      <c r="FH618">
        <f t="shared" si="1317"/>
        <v>369955</v>
      </c>
      <c r="FI618">
        <v>2.00888</v>
      </c>
      <c r="FJ618">
        <f t="shared" si="1318"/>
        <v>2.03423</v>
      </c>
      <c r="FK618">
        <f t="shared" si="1319"/>
        <v>2.0766900000000001</v>
      </c>
      <c r="FL618">
        <v>2.01248</v>
      </c>
      <c r="FM618">
        <f t="shared" si="1320"/>
        <v>2.0369600000000001</v>
      </c>
      <c r="FN618">
        <v>1.9824900000000001</v>
      </c>
      <c r="FO618">
        <f t="shared" si="1321"/>
        <v>2.0018899999999999</v>
      </c>
      <c r="FP618">
        <v>1.9986699999999999</v>
      </c>
      <c r="FQ618">
        <v>522244</v>
      </c>
      <c r="FR618">
        <f t="shared" si="1256"/>
        <v>528395</v>
      </c>
      <c r="FS618">
        <v>134.79900000000001</v>
      </c>
      <c r="FT618">
        <f t="shared" si="1322"/>
        <v>133.11699999999999</v>
      </c>
      <c r="FU618">
        <f t="shared" si="1323"/>
        <v>128.89400000000001</v>
      </c>
      <c r="FV618">
        <v>136.08000000000001</v>
      </c>
      <c r="FW618">
        <f t="shared" si="1257"/>
        <v>135.61500000000001</v>
      </c>
      <c r="FX618">
        <v>132.77500000000001</v>
      </c>
      <c r="FY618">
        <f t="shared" si="1258"/>
        <v>132.08699999999999</v>
      </c>
      <c r="FZ618">
        <v>134.96600000000001</v>
      </c>
      <c r="GA618">
        <v>418685</v>
      </c>
      <c r="GB618">
        <f t="shared" si="1349"/>
        <v>403047</v>
      </c>
      <c r="GC618">
        <v>1.5441</v>
      </c>
      <c r="GD618">
        <f t="shared" si="1259"/>
        <v>1.5733999999999999</v>
      </c>
      <c r="GE618">
        <f t="shared" si="1260"/>
        <v>1.62025</v>
      </c>
      <c r="GF618">
        <v>1.5461199999999999</v>
      </c>
      <c r="GG618">
        <f t="shared" si="1324"/>
        <v>1.5767500000000001</v>
      </c>
      <c r="GH618">
        <v>1.51833</v>
      </c>
      <c r="GI618">
        <f t="shared" si="1325"/>
        <v>1.53386</v>
      </c>
      <c r="GJ618">
        <v>1.5356700000000001</v>
      </c>
      <c r="GK618">
        <v>495520</v>
      </c>
      <c r="GL618">
        <f t="shared" si="1261"/>
        <v>477286</v>
      </c>
      <c r="GM618">
        <v>1.7381200000000001</v>
      </c>
      <c r="GN618">
        <f t="shared" si="1326"/>
        <v>1.7581500000000001</v>
      </c>
      <c r="GO618">
        <f t="shared" si="1327"/>
        <v>1.7894000000000001</v>
      </c>
      <c r="GP618">
        <v>1.74061</v>
      </c>
      <c r="GQ618">
        <f t="shared" si="1262"/>
        <v>1.7585999999999999</v>
      </c>
      <c r="GR618">
        <v>1.69825</v>
      </c>
      <c r="GS618">
        <f t="shared" si="1328"/>
        <v>1.73428</v>
      </c>
      <c r="GT618">
        <v>1.7053</v>
      </c>
      <c r="GU618">
        <v>465683</v>
      </c>
      <c r="GV618">
        <f t="shared" si="1329"/>
        <v>457319</v>
      </c>
      <c r="GW618">
        <v>2.16493</v>
      </c>
      <c r="GX618">
        <f t="shared" si="1263"/>
        <v>2.1860200000000001</v>
      </c>
      <c r="GY618">
        <f t="shared" si="1264"/>
        <v>2.2210000000000001</v>
      </c>
      <c r="GZ618">
        <v>2.1743100000000002</v>
      </c>
      <c r="HA618">
        <f t="shared" si="1330"/>
        <v>2.1884100000000002</v>
      </c>
      <c r="HB618">
        <v>2.13226</v>
      </c>
      <c r="HC618">
        <f t="shared" si="1331"/>
        <v>2.1473800000000001</v>
      </c>
      <c r="HD618">
        <v>2.15361</v>
      </c>
      <c r="HE618">
        <v>350794</v>
      </c>
      <c r="HF618">
        <f t="shared" si="1265"/>
        <v>330039</v>
      </c>
      <c r="HG618">
        <v>87.22</v>
      </c>
      <c r="HH618">
        <f t="shared" si="1332"/>
        <v>84.522999999999996</v>
      </c>
      <c r="HI618">
        <f t="shared" si="1333"/>
        <v>79.510000000000005</v>
      </c>
      <c r="HJ618">
        <v>88.906999999999996</v>
      </c>
      <c r="HK618">
        <f t="shared" si="1266"/>
        <v>87.835999999999999</v>
      </c>
      <c r="HL618">
        <v>86.218000000000004</v>
      </c>
      <c r="HM618">
        <f t="shared" si="1267"/>
        <v>84.024000000000001</v>
      </c>
      <c r="HN618">
        <v>87.819000000000003</v>
      </c>
      <c r="HO618">
        <v>397789</v>
      </c>
      <c r="HP618">
        <f t="shared" si="1334"/>
        <v>374931</v>
      </c>
      <c r="HQ618">
        <v>77.491</v>
      </c>
      <c r="HR618">
        <f t="shared" si="1268"/>
        <v>75.665999999999997</v>
      </c>
      <c r="HS618">
        <f t="shared" si="1269"/>
        <v>71.974000000000004</v>
      </c>
      <c r="HT618">
        <v>79.501999999999995</v>
      </c>
      <c r="HU618">
        <f t="shared" si="1335"/>
        <v>78.019000000000005</v>
      </c>
      <c r="HV618">
        <v>76.828999999999994</v>
      </c>
      <c r="HW618">
        <f t="shared" si="1336"/>
        <v>75.570999999999998</v>
      </c>
      <c r="HX618">
        <v>79.100999999999999</v>
      </c>
      <c r="HY618">
        <v>313184</v>
      </c>
      <c r="HZ618">
        <f t="shared" si="1270"/>
        <v>286896</v>
      </c>
      <c r="IA618">
        <v>62.021999999999998</v>
      </c>
      <c r="IB618">
        <f t="shared" si="1337"/>
        <v>60.826999999999998</v>
      </c>
      <c r="IC618">
        <f t="shared" si="1338"/>
        <v>58.061</v>
      </c>
      <c r="ID618">
        <v>63.063000000000002</v>
      </c>
      <c r="IE618">
        <f t="shared" si="1339"/>
        <v>62.808</v>
      </c>
      <c r="IF618">
        <v>61.411999999999999</v>
      </c>
      <c r="IG618">
        <f t="shared" si="1340"/>
        <v>60.737000000000002</v>
      </c>
      <c r="IH618">
        <v>62.604999999999997</v>
      </c>
      <c r="II618">
        <v>86230</v>
      </c>
      <c r="IJ618">
        <f t="shared" si="1341"/>
        <v>85865</v>
      </c>
      <c r="IK618">
        <v>0.88829999999999998</v>
      </c>
      <c r="IL618" s="10">
        <f t="shared" si="1271"/>
        <v>0.89441000000000004</v>
      </c>
      <c r="IM618" s="10">
        <f t="shared" si="1272"/>
        <v>0.9052</v>
      </c>
      <c r="IN618">
        <v>0.9012</v>
      </c>
      <c r="IO618">
        <f t="shared" si="1342"/>
        <v>0.90469999999999995</v>
      </c>
      <c r="IP618">
        <v>0.88560000000000005</v>
      </c>
      <c r="IQ618">
        <f t="shared" si="1273"/>
        <v>0.87939999999999996</v>
      </c>
      <c r="IR618">
        <v>0.90029999999999999</v>
      </c>
      <c r="IS618" s="7">
        <v>0.89966000000000002</v>
      </c>
      <c r="IT618" s="7">
        <v>0.91069999999999995</v>
      </c>
      <c r="IU618" s="7">
        <v>0.89490000000000003</v>
      </c>
      <c r="IV618" s="7">
        <v>0.90480000000000005</v>
      </c>
      <c r="IW618">
        <v>179478</v>
      </c>
      <c r="IX618">
        <f t="shared" si="1274"/>
        <v>136091</v>
      </c>
      <c r="IY618">
        <v>0.71075999999999995</v>
      </c>
      <c r="IZ618">
        <f t="shared" si="1343"/>
        <v>0.71930000000000005</v>
      </c>
      <c r="JA618">
        <f t="shared" si="1344"/>
        <v>0.72987999999999997</v>
      </c>
      <c r="JB618">
        <v>0.71638000000000002</v>
      </c>
      <c r="JC618">
        <f t="shared" si="1275"/>
        <v>0.72826999999999997</v>
      </c>
      <c r="JD618">
        <v>0.70433000000000001</v>
      </c>
      <c r="JE618">
        <f t="shared" si="1345"/>
        <v>0.70752000000000004</v>
      </c>
      <c r="JF618">
        <v>0.71238000000000001</v>
      </c>
      <c r="JG618">
        <v>396504</v>
      </c>
      <c r="JH618">
        <f t="shared" si="1346"/>
        <v>356551</v>
      </c>
      <c r="JI618">
        <v>1.2439899999999999</v>
      </c>
      <c r="JJ618">
        <f t="shared" si="1276"/>
        <v>1.24224</v>
      </c>
      <c r="JK618">
        <f t="shared" si="1277"/>
        <v>1.23986</v>
      </c>
      <c r="JL618">
        <v>1.2668900000000001</v>
      </c>
      <c r="JM618">
        <f t="shared" si="1347"/>
        <v>1.2455799999999999</v>
      </c>
      <c r="JN618">
        <v>1.2401</v>
      </c>
      <c r="JO618">
        <f t="shared" si="1348"/>
        <v>1.23448</v>
      </c>
      <c r="JP618">
        <v>1.26169</v>
      </c>
    </row>
    <row r="619" spans="1:276" x14ac:dyDescent="0.25">
      <c r="A619" s="1">
        <v>617</v>
      </c>
      <c r="B619" s="2">
        <v>40013</v>
      </c>
      <c r="C619">
        <v>61939</v>
      </c>
      <c r="D619">
        <f t="shared" si="1278"/>
        <v>69571</v>
      </c>
      <c r="E619">
        <v>1.0757000000000001</v>
      </c>
      <c r="F619">
        <f t="shared" si="1279"/>
        <v>1.0851</v>
      </c>
      <c r="G619">
        <f t="shared" si="1280"/>
        <v>1.0881000000000001</v>
      </c>
      <c r="H619">
        <v>1.0770999999999999</v>
      </c>
      <c r="I619">
        <f t="shared" si="1281"/>
        <v>1.0939000000000001</v>
      </c>
      <c r="J619">
        <v>1.0623</v>
      </c>
      <c r="K619">
        <f t="shared" si="1282"/>
        <v>1.0702</v>
      </c>
      <c r="L619">
        <v>1.0717000000000001</v>
      </c>
      <c r="M619">
        <v>100076</v>
      </c>
      <c r="N619">
        <f t="shared" si="1219"/>
        <v>111366</v>
      </c>
      <c r="O619">
        <v>1.6362000000000001</v>
      </c>
      <c r="P619">
        <f t="shared" si="1283"/>
        <v>1.6183000000000001</v>
      </c>
      <c r="Q619">
        <f t="shared" si="1218"/>
        <v>1.6283000000000001</v>
      </c>
      <c r="R619">
        <v>1.6584000000000001</v>
      </c>
      <c r="S619">
        <f t="shared" si="1220"/>
        <v>1.6480999999999999</v>
      </c>
      <c r="T619">
        <v>1.6311</v>
      </c>
      <c r="U619">
        <f t="shared" si="1221"/>
        <v>1.6033999999999999</v>
      </c>
      <c r="V619">
        <v>1.6424000000000001</v>
      </c>
      <c r="W619">
        <v>394472</v>
      </c>
      <c r="X619">
        <f t="shared" si="1284"/>
        <v>382400</v>
      </c>
      <c r="Y619">
        <v>1.4116200000000001</v>
      </c>
      <c r="Z619">
        <f t="shared" si="1285"/>
        <v>1.3946099999999999</v>
      </c>
      <c r="AA619">
        <f t="shared" si="1286"/>
        <v>1.39551</v>
      </c>
      <c r="AB619">
        <v>1.4290700000000001</v>
      </c>
      <c r="AC619">
        <f t="shared" si="1287"/>
        <v>1.41652</v>
      </c>
      <c r="AD619">
        <v>1.4109</v>
      </c>
      <c r="AE619">
        <f t="shared" si="1288"/>
        <v>1.3896599999999999</v>
      </c>
      <c r="AF619">
        <v>1.4201600000000001</v>
      </c>
      <c r="AG619">
        <v>61488</v>
      </c>
      <c r="AH619">
        <f t="shared" si="1289"/>
        <v>66895</v>
      </c>
      <c r="AI619">
        <v>94.26</v>
      </c>
      <c r="AJ619">
        <f t="shared" si="1222"/>
        <v>92.45</v>
      </c>
      <c r="AK619">
        <f t="shared" si="1223"/>
        <v>96.06</v>
      </c>
      <c r="AL619">
        <v>95.3</v>
      </c>
      <c r="AM619">
        <f t="shared" si="1224"/>
        <v>94.46</v>
      </c>
      <c r="AN619">
        <v>93.1</v>
      </c>
      <c r="AO619">
        <f t="shared" si="1225"/>
        <v>91.74</v>
      </c>
      <c r="AP619">
        <v>94.8</v>
      </c>
      <c r="AQ619">
        <v>212981</v>
      </c>
      <c r="AR619">
        <f t="shared" si="1290"/>
        <v>203965</v>
      </c>
      <c r="AS619">
        <v>1.1151</v>
      </c>
      <c r="AT619">
        <f t="shared" si="1291"/>
        <v>1.16201</v>
      </c>
      <c r="AU619">
        <f t="shared" si="1292"/>
        <v>1.16198</v>
      </c>
      <c r="AV619">
        <v>1.11528</v>
      </c>
      <c r="AW619">
        <f t="shared" si="1293"/>
        <v>1.167</v>
      </c>
      <c r="AX619">
        <v>1.07935</v>
      </c>
      <c r="AY619">
        <f t="shared" si="1294"/>
        <v>1.1116299999999999</v>
      </c>
      <c r="AZ619">
        <v>1.08657</v>
      </c>
      <c r="BA619">
        <v>269867</v>
      </c>
      <c r="BB619">
        <f t="shared" si="1226"/>
        <v>269867</v>
      </c>
      <c r="BC619">
        <v>0.80249999999999999</v>
      </c>
      <c r="BD619">
        <f t="shared" si="1227"/>
        <v>0.77890000000000004</v>
      </c>
      <c r="BE619">
        <f t="shared" si="1228"/>
        <v>0.79451000000000005</v>
      </c>
      <c r="BF619">
        <v>0.82210000000000005</v>
      </c>
      <c r="BG619">
        <f t="shared" si="1229"/>
        <v>0.80703000000000003</v>
      </c>
      <c r="BH619">
        <v>0.80225999999999997</v>
      </c>
      <c r="BI619">
        <f t="shared" si="1230"/>
        <v>0.77025999999999994</v>
      </c>
      <c r="BJ619">
        <v>0.81696000000000002</v>
      </c>
      <c r="BK619">
        <v>143220</v>
      </c>
      <c r="BL619">
        <f t="shared" si="1295"/>
        <v>146185</v>
      </c>
      <c r="BM619">
        <v>0.64517000000000002</v>
      </c>
      <c r="BN619">
        <f t="shared" si="1296"/>
        <v>0.62726000000000004</v>
      </c>
      <c r="BO619">
        <f t="shared" si="1297"/>
        <v>0.62799000000000005</v>
      </c>
      <c r="BP619">
        <v>0.66283000000000003</v>
      </c>
      <c r="BQ619">
        <f t="shared" si="1298"/>
        <v>0.65117000000000003</v>
      </c>
      <c r="BR619">
        <v>0.64456999999999998</v>
      </c>
      <c r="BS619">
        <f t="shared" si="1299"/>
        <v>0.61941999999999997</v>
      </c>
      <c r="BT619">
        <v>0.65549999999999997</v>
      </c>
      <c r="BU619">
        <v>466245</v>
      </c>
      <c r="BV619">
        <f t="shared" si="1231"/>
        <v>450803</v>
      </c>
      <c r="BW619">
        <v>1.7580100000000001</v>
      </c>
      <c r="BX619">
        <f t="shared" si="1232"/>
        <v>1.75556</v>
      </c>
      <c r="BY619">
        <f t="shared" si="1233"/>
        <v>1.77139</v>
      </c>
      <c r="BZ619">
        <v>1.7742500000000001</v>
      </c>
      <c r="CA619">
        <f t="shared" si="1234"/>
        <v>1.77884</v>
      </c>
      <c r="CB619">
        <v>1.74461</v>
      </c>
      <c r="CC619">
        <f t="shared" si="1235"/>
        <v>1.7388600000000001</v>
      </c>
      <c r="CD619">
        <v>1.76023</v>
      </c>
      <c r="CE619">
        <v>354305</v>
      </c>
      <c r="CF619">
        <f t="shared" si="1352"/>
        <v>321563</v>
      </c>
      <c r="CG619">
        <v>1.51935</v>
      </c>
      <c r="CH619">
        <f t="shared" si="1351"/>
        <v>1.51295</v>
      </c>
      <c r="CI619">
        <f t="shared" si="1300"/>
        <v>1.5183</v>
      </c>
      <c r="CJ619">
        <v>1.52451</v>
      </c>
      <c r="CK619">
        <f t="shared" si="1301"/>
        <v>1.5222599999999999</v>
      </c>
      <c r="CL619">
        <v>1.51424</v>
      </c>
      <c r="CM619">
        <f t="shared" si="1302"/>
        <v>1.5120899999999999</v>
      </c>
      <c r="CN619">
        <v>1.5223100000000001</v>
      </c>
      <c r="CO619">
        <v>386249</v>
      </c>
      <c r="CP619">
        <f t="shared" si="1236"/>
        <v>367192</v>
      </c>
      <c r="CQ619">
        <v>87.578999999999994</v>
      </c>
      <c r="CR619">
        <f t="shared" si="1237"/>
        <v>87.578999999999994</v>
      </c>
      <c r="CS619">
        <f t="shared" si="1238"/>
        <v>85.153999999999996</v>
      </c>
      <c r="CT619">
        <v>89.084000000000003</v>
      </c>
      <c r="CU619">
        <f t="shared" si="1239"/>
        <v>88.007999999999996</v>
      </c>
      <c r="CV619">
        <v>87.082999999999998</v>
      </c>
      <c r="CW619">
        <f t="shared" si="1240"/>
        <v>84.569000000000003</v>
      </c>
      <c r="CX619">
        <v>88.412000000000006</v>
      </c>
      <c r="CY619">
        <v>353208</v>
      </c>
      <c r="CZ619">
        <f t="shared" si="1303"/>
        <v>330535</v>
      </c>
      <c r="DA619">
        <v>0.96509</v>
      </c>
      <c r="DB619">
        <f t="shared" si="1350"/>
        <v>0.93315999999999999</v>
      </c>
      <c r="DC619">
        <f t="shared" si="1304"/>
        <v>0.93598999999999999</v>
      </c>
      <c r="DD619">
        <v>0.99202999999999997</v>
      </c>
      <c r="DE619">
        <f t="shared" si="1305"/>
        <v>0.96823999999999999</v>
      </c>
      <c r="DF619">
        <v>0.96060000000000001</v>
      </c>
      <c r="DG619">
        <f t="shared" si="1306"/>
        <v>0.92972999999999995</v>
      </c>
      <c r="DH619">
        <v>0.98607999999999996</v>
      </c>
      <c r="DI619">
        <v>392218</v>
      </c>
      <c r="DJ619">
        <f t="shared" si="1241"/>
        <v>394644</v>
      </c>
      <c r="DK619">
        <v>0.86336999999999997</v>
      </c>
      <c r="DL619">
        <f t="shared" si="1242"/>
        <v>0.84470000000000001</v>
      </c>
      <c r="DM619">
        <f t="shared" si="1243"/>
        <v>0.86414999999999997</v>
      </c>
      <c r="DN619">
        <v>0.87753000000000003</v>
      </c>
      <c r="DO619">
        <f t="shared" si="1244"/>
        <v>0.86573</v>
      </c>
      <c r="DP619">
        <v>0.86328000000000005</v>
      </c>
      <c r="DQ619">
        <f t="shared" si="1245"/>
        <v>0.83553999999999995</v>
      </c>
      <c r="DR619">
        <v>0.87548999999999999</v>
      </c>
      <c r="DS619">
        <v>220449</v>
      </c>
      <c r="DT619">
        <f t="shared" si="1307"/>
        <v>224170</v>
      </c>
      <c r="DU619">
        <v>0.69433999999999996</v>
      </c>
      <c r="DV619">
        <f t="shared" si="1308"/>
        <v>0.68110000000000004</v>
      </c>
      <c r="DW619">
        <f t="shared" si="1309"/>
        <v>0.68903999999999999</v>
      </c>
      <c r="DX619">
        <v>0.70667000000000002</v>
      </c>
      <c r="DY619">
        <f t="shared" si="1310"/>
        <v>0.70076000000000005</v>
      </c>
      <c r="DZ619">
        <v>0.69396000000000002</v>
      </c>
      <c r="EA619">
        <f t="shared" si="1311"/>
        <v>0.67142999999999997</v>
      </c>
      <c r="EB619">
        <v>0.70221999999999996</v>
      </c>
      <c r="EC619">
        <v>52649</v>
      </c>
      <c r="ED619">
        <f t="shared" si="1246"/>
        <v>58909</v>
      </c>
      <c r="EE619">
        <v>0.86350000000000005</v>
      </c>
      <c r="EF619">
        <f t="shared" si="1247"/>
        <v>0.86180000000000001</v>
      </c>
      <c r="EG619">
        <f t="shared" si="1248"/>
        <v>0.85709999999999997</v>
      </c>
      <c r="EH619">
        <v>0.86919999999999997</v>
      </c>
      <c r="EI619">
        <f t="shared" si="1249"/>
        <v>0.86990000000000001</v>
      </c>
      <c r="EJ619">
        <v>0.85740000000000005</v>
      </c>
      <c r="EK619">
        <f t="shared" si="1250"/>
        <v>0.8548</v>
      </c>
      <c r="EL619">
        <v>0.86460000000000004</v>
      </c>
      <c r="EM619">
        <v>500734</v>
      </c>
      <c r="EN619">
        <f t="shared" si="1312"/>
        <v>479543</v>
      </c>
      <c r="EO619">
        <v>154.03899999999999</v>
      </c>
      <c r="EP619">
        <f t="shared" si="1313"/>
        <v>149.554</v>
      </c>
      <c r="EQ619">
        <f t="shared" si="1314"/>
        <v>156.375</v>
      </c>
      <c r="ER619">
        <v>157.59299999999999</v>
      </c>
      <c r="ES619">
        <f t="shared" si="1315"/>
        <v>155.143</v>
      </c>
      <c r="ET619">
        <v>152.29300000000001</v>
      </c>
      <c r="EU619">
        <f t="shared" si="1316"/>
        <v>147.124</v>
      </c>
      <c r="EV619">
        <v>155.66999999999999</v>
      </c>
      <c r="EW619">
        <v>282846</v>
      </c>
      <c r="EX619">
        <f t="shared" si="1251"/>
        <v>280362</v>
      </c>
      <c r="EY619">
        <v>1.8214999999999999</v>
      </c>
      <c r="EZ619">
        <f t="shared" si="1252"/>
        <v>1.8802099999999999</v>
      </c>
      <c r="FA619">
        <f t="shared" si="1253"/>
        <v>1.8859399999999999</v>
      </c>
      <c r="FB619">
        <v>1.83223</v>
      </c>
      <c r="FC619">
        <f t="shared" si="1254"/>
        <v>1.8827799999999999</v>
      </c>
      <c r="FD619">
        <v>1.7730900000000001</v>
      </c>
      <c r="FE619">
        <f t="shared" si="1255"/>
        <v>1.8169500000000001</v>
      </c>
      <c r="FF619">
        <v>1.7845599999999999</v>
      </c>
      <c r="FG619">
        <v>369955</v>
      </c>
      <c r="FH619">
        <f t="shared" si="1317"/>
        <v>382117</v>
      </c>
      <c r="FI619">
        <v>2.03423</v>
      </c>
      <c r="FJ619">
        <f t="shared" si="1318"/>
        <v>2.0766900000000001</v>
      </c>
      <c r="FK619">
        <f t="shared" si="1319"/>
        <v>2.0433500000000002</v>
      </c>
      <c r="FL619">
        <v>2.0369600000000001</v>
      </c>
      <c r="FM619">
        <f t="shared" si="1320"/>
        <v>2.0849600000000001</v>
      </c>
      <c r="FN619">
        <v>2.0018899999999999</v>
      </c>
      <c r="FO619">
        <f t="shared" si="1321"/>
        <v>2.0326900000000001</v>
      </c>
      <c r="FP619">
        <v>2.0093200000000002</v>
      </c>
      <c r="FQ619">
        <v>528395</v>
      </c>
      <c r="FR619">
        <f t="shared" si="1256"/>
        <v>517873</v>
      </c>
      <c r="FS619">
        <v>133.11699999999999</v>
      </c>
      <c r="FT619">
        <f t="shared" si="1322"/>
        <v>128.89400000000001</v>
      </c>
      <c r="FU619">
        <f t="shared" si="1323"/>
        <v>134.042</v>
      </c>
      <c r="FV619">
        <v>135.61500000000001</v>
      </c>
      <c r="FW619">
        <f t="shared" si="1257"/>
        <v>133.46600000000001</v>
      </c>
      <c r="FX619">
        <v>132.08699999999999</v>
      </c>
      <c r="FY619">
        <f t="shared" si="1258"/>
        <v>127.991</v>
      </c>
      <c r="FZ619">
        <v>134.619</v>
      </c>
      <c r="GA619">
        <v>403047</v>
      </c>
      <c r="GB619">
        <f t="shared" si="1349"/>
        <v>382297</v>
      </c>
      <c r="GC619">
        <v>1.5733999999999999</v>
      </c>
      <c r="GD619">
        <f t="shared" si="1259"/>
        <v>1.62025</v>
      </c>
      <c r="GE619">
        <f t="shared" si="1260"/>
        <v>1.62107</v>
      </c>
      <c r="GF619">
        <v>1.5767500000000001</v>
      </c>
      <c r="GG619">
        <f t="shared" si="1324"/>
        <v>1.6261000000000001</v>
      </c>
      <c r="GH619">
        <v>1.53386</v>
      </c>
      <c r="GI619">
        <f t="shared" si="1325"/>
        <v>1.5682199999999999</v>
      </c>
      <c r="GJ619">
        <v>1.5427</v>
      </c>
      <c r="GK619">
        <v>477286</v>
      </c>
      <c r="GL619">
        <f t="shared" si="1261"/>
        <v>486400</v>
      </c>
      <c r="GM619">
        <v>1.7581500000000001</v>
      </c>
      <c r="GN619">
        <f t="shared" si="1326"/>
        <v>1.7894000000000001</v>
      </c>
      <c r="GO619">
        <f t="shared" si="1327"/>
        <v>1.75543</v>
      </c>
      <c r="GP619">
        <v>1.7585999999999999</v>
      </c>
      <c r="GQ619">
        <f t="shared" si="1262"/>
        <v>1.80986</v>
      </c>
      <c r="GR619">
        <v>1.73428</v>
      </c>
      <c r="GS619">
        <f t="shared" si="1328"/>
        <v>1.75196</v>
      </c>
      <c r="GT619">
        <v>1.7375</v>
      </c>
      <c r="GU619">
        <v>457319</v>
      </c>
      <c r="GV619">
        <f t="shared" si="1329"/>
        <v>447315</v>
      </c>
      <c r="GW619">
        <v>2.1860200000000001</v>
      </c>
      <c r="GX619">
        <f t="shared" si="1263"/>
        <v>2.2210000000000001</v>
      </c>
      <c r="GY619">
        <f t="shared" si="1264"/>
        <v>2.21984</v>
      </c>
      <c r="GZ619">
        <v>2.1884100000000002</v>
      </c>
      <c r="HA619">
        <f t="shared" si="1330"/>
        <v>2.2501899999999999</v>
      </c>
      <c r="HB619">
        <v>2.1473800000000001</v>
      </c>
      <c r="HC619">
        <f t="shared" si="1331"/>
        <v>2.16391</v>
      </c>
      <c r="HD619">
        <v>2.1648100000000001</v>
      </c>
      <c r="HE619">
        <v>330039</v>
      </c>
      <c r="HF619">
        <f t="shared" si="1265"/>
        <v>299596</v>
      </c>
      <c r="HG619">
        <v>84.522999999999996</v>
      </c>
      <c r="HH619">
        <f t="shared" si="1332"/>
        <v>79.510000000000005</v>
      </c>
      <c r="HI619">
        <f t="shared" si="1333"/>
        <v>82.167000000000002</v>
      </c>
      <c r="HJ619">
        <v>87.835999999999999</v>
      </c>
      <c r="HK619">
        <f t="shared" si="1266"/>
        <v>84.911000000000001</v>
      </c>
      <c r="HL619">
        <v>84.024000000000001</v>
      </c>
      <c r="HM619">
        <f t="shared" si="1267"/>
        <v>78.765000000000001</v>
      </c>
      <c r="HN619">
        <v>87.206999999999994</v>
      </c>
      <c r="HO619">
        <v>374931</v>
      </c>
      <c r="HP619">
        <f t="shared" si="1334"/>
        <v>368985</v>
      </c>
      <c r="HQ619">
        <v>75.665999999999997</v>
      </c>
      <c r="HR619">
        <f t="shared" si="1268"/>
        <v>71.974000000000004</v>
      </c>
      <c r="HS619">
        <f t="shared" si="1269"/>
        <v>76.314999999999998</v>
      </c>
      <c r="HT619">
        <v>78.019000000000005</v>
      </c>
      <c r="HU619">
        <f t="shared" si="1335"/>
        <v>75.963999999999999</v>
      </c>
      <c r="HV619">
        <v>75.570999999999998</v>
      </c>
      <c r="HW619">
        <f t="shared" si="1336"/>
        <v>70.742000000000004</v>
      </c>
      <c r="HX619">
        <v>77.441000000000003</v>
      </c>
      <c r="HY619">
        <v>286896</v>
      </c>
      <c r="HZ619">
        <f t="shared" si="1270"/>
        <v>264598</v>
      </c>
      <c r="IA619">
        <v>60.826999999999998</v>
      </c>
      <c r="IB619">
        <f t="shared" si="1337"/>
        <v>58.061</v>
      </c>
      <c r="IC619">
        <f t="shared" si="1338"/>
        <v>60.523000000000003</v>
      </c>
      <c r="ID619">
        <v>62.808</v>
      </c>
      <c r="IE619">
        <f t="shared" si="1339"/>
        <v>61.414000000000001</v>
      </c>
      <c r="IF619">
        <v>60.737000000000002</v>
      </c>
      <c r="IG619">
        <f t="shared" si="1340"/>
        <v>56.890999999999998</v>
      </c>
      <c r="IH619">
        <v>62.127000000000002</v>
      </c>
      <c r="II619">
        <v>85865</v>
      </c>
      <c r="IJ619">
        <f t="shared" si="1341"/>
        <v>105945</v>
      </c>
      <c r="IK619">
        <v>0.89441000000000004</v>
      </c>
      <c r="IL619" s="10">
        <f t="shared" si="1271"/>
        <v>0.9052</v>
      </c>
      <c r="IM619" s="10">
        <f t="shared" si="1272"/>
        <v>0.92320000000000002</v>
      </c>
      <c r="IN619">
        <v>0.90469999999999995</v>
      </c>
      <c r="IO619">
        <f t="shared" si="1342"/>
        <v>0.90739999999999998</v>
      </c>
      <c r="IP619">
        <v>0.87939999999999996</v>
      </c>
      <c r="IQ619">
        <f t="shared" si="1273"/>
        <v>0.8911</v>
      </c>
      <c r="IR619">
        <v>0.88758000000000004</v>
      </c>
      <c r="IS619" s="7">
        <v>0.88829999999999998</v>
      </c>
      <c r="IT619" s="7">
        <v>0.9012</v>
      </c>
      <c r="IU619" s="7">
        <v>0.88560000000000005</v>
      </c>
      <c r="IV619" s="7">
        <v>0.90029999999999999</v>
      </c>
      <c r="IW619">
        <v>136091</v>
      </c>
      <c r="IX619">
        <f t="shared" si="1274"/>
        <v>150696</v>
      </c>
      <c r="IY619">
        <v>0.71930000000000005</v>
      </c>
      <c r="IZ619">
        <f t="shared" si="1343"/>
        <v>0.72987999999999997</v>
      </c>
      <c r="JA619">
        <f t="shared" si="1344"/>
        <v>0.73601000000000005</v>
      </c>
      <c r="JB619">
        <v>0.72826999999999997</v>
      </c>
      <c r="JC619">
        <f t="shared" si="1275"/>
        <v>0.73002999999999996</v>
      </c>
      <c r="JD619">
        <v>0.70752000000000004</v>
      </c>
      <c r="JE619">
        <f t="shared" si="1345"/>
        <v>0.71492</v>
      </c>
      <c r="JF619">
        <v>0.71201999999999999</v>
      </c>
      <c r="JG619">
        <v>356551</v>
      </c>
      <c r="JH619">
        <f t="shared" si="1346"/>
        <v>363167</v>
      </c>
      <c r="JI619">
        <v>1.24224</v>
      </c>
      <c r="JJ619">
        <f t="shared" si="1276"/>
        <v>1.23986</v>
      </c>
      <c r="JK619">
        <f t="shared" si="1277"/>
        <v>1.26322</v>
      </c>
      <c r="JL619">
        <v>1.2455799999999999</v>
      </c>
      <c r="JM619">
        <f t="shared" si="1347"/>
        <v>1.24895</v>
      </c>
      <c r="JN619">
        <v>1.23448</v>
      </c>
      <c r="JO619">
        <f t="shared" si="1348"/>
        <v>1.2328699999999999</v>
      </c>
      <c r="JP619">
        <v>1.2446299999999999</v>
      </c>
    </row>
    <row r="620" spans="1:276" x14ac:dyDescent="0.25">
      <c r="A620" s="1">
        <v>618</v>
      </c>
      <c r="B620" s="2">
        <v>40006</v>
      </c>
      <c r="C620">
        <v>69571</v>
      </c>
      <c r="D620">
        <f t="shared" si="1278"/>
        <v>66396</v>
      </c>
      <c r="E620">
        <v>1.0851</v>
      </c>
      <c r="F620">
        <f t="shared" si="1279"/>
        <v>1.0881000000000001</v>
      </c>
      <c r="G620">
        <f t="shared" si="1280"/>
        <v>1.08291</v>
      </c>
      <c r="H620">
        <v>1.0939000000000001</v>
      </c>
      <c r="I620">
        <f t="shared" si="1281"/>
        <v>1.0955999999999999</v>
      </c>
      <c r="J620">
        <v>1.0702</v>
      </c>
      <c r="K620">
        <f t="shared" si="1282"/>
        <v>1.075</v>
      </c>
      <c r="L620">
        <v>1.0767</v>
      </c>
      <c r="M620">
        <v>111366</v>
      </c>
      <c r="N620">
        <f t="shared" si="1219"/>
        <v>115992</v>
      </c>
      <c r="O620">
        <v>1.6183000000000001</v>
      </c>
      <c r="P620">
        <f t="shared" si="1283"/>
        <v>1.6283000000000001</v>
      </c>
      <c r="Q620">
        <f t="shared" si="1218"/>
        <v>1.65011</v>
      </c>
      <c r="R620">
        <v>1.6480999999999999</v>
      </c>
      <c r="S620">
        <f t="shared" si="1220"/>
        <v>1.6379999999999999</v>
      </c>
      <c r="T620">
        <v>1.6033999999999999</v>
      </c>
      <c r="U620">
        <f t="shared" si="1221"/>
        <v>1.5985</v>
      </c>
      <c r="V620">
        <v>1.6335</v>
      </c>
      <c r="W620">
        <v>382400</v>
      </c>
      <c r="X620">
        <f t="shared" si="1284"/>
        <v>394634</v>
      </c>
      <c r="Y620">
        <v>1.3946099999999999</v>
      </c>
      <c r="Z620">
        <f t="shared" si="1285"/>
        <v>1.39551</v>
      </c>
      <c r="AA620">
        <f t="shared" si="1286"/>
        <v>1.4061600000000001</v>
      </c>
      <c r="AB620">
        <v>1.41652</v>
      </c>
      <c r="AC620">
        <f t="shared" si="1287"/>
        <v>1.4071499999999999</v>
      </c>
      <c r="AD620">
        <v>1.3896599999999999</v>
      </c>
      <c r="AE620">
        <f t="shared" si="1288"/>
        <v>1.38323</v>
      </c>
      <c r="AF620">
        <v>1.41008</v>
      </c>
      <c r="AG620">
        <v>66895</v>
      </c>
      <c r="AH620">
        <f t="shared" si="1289"/>
        <v>72643</v>
      </c>
      <c r="AI620">
        <v>92.45</v>
      </c>
      <c r="AJ620">
        <f t="shared" si="1222"/>
        <v>96.06</v>
      </c>
      <c r="AK620">
        <f t="shared" si="1223"/>
        <v>95.271000000000001</v>
      </c>
      <c r="AL620">
        <v>94.46</v>
      </c>
      <c r="AM620">
        <f t="shared" si="1224"/>
        <v>96.06</v>
      </c>
      <c r="AN620">
        <v>91.74</v>
      </c>
      <c r="AO620">
        <f t="shared" si="1225"/>
        <v>91.78</v>
      </c>
      <c r="AP620">
        <v>94.21</v>
      </c>
      <c r="AQ620">
        <v>203965</v>
      </c>
      <c r="AR620">
        <f t="shared" si="1290"/>
        <v>207146</v>
      </c>
      <c r="AS620">
        <v>1.16201</v>
      </c>
      <c r="AT620">
        <f t="shared" si="1291"/>
        <v>1.16198</v>
      </c>
      <c r="AU620">
        <f t="shared" si="1292"/>
        <v>1.1523300000000001</v>
      </c>
      <c r="AV620">
        <v>1.167</v>
      </c>
      <c r="AW620">
        <f t="shared" si="1293"/>
        <v>1.17232</v>
      </c>
      <c r="AX620">
        <v>1.1116299999999999</v>
      </c>
      <c r="AY620">
        <f t="shared" si="1294"/>
        <v>1.15425</v>
      </c>
      <c r="AZ620">
        <v>1.1133200000000001</v>
      </c>
      <c r="BA620">
        <v>284479</v>
      </c>
      <c r="BB620">
        <f t="shared" si="1226"/>
        <v>284479</v>
      </c>
      <c r="BC620">
        <v>0.77890000000000004</v>
      </c>
      <c r="BD620">
        <f t="shared" si="1227"/>
        <v>0.79451000000000005</v>
      </c>
      <c r="BE620">
        <f t="shared" si="1228"/>
        <v>0.80625999999999998</v>
      </c>
      <c r="BF620">
        <v>0.80703000000000003</v>
      </c>
      <c r="BG620">
        <f t="shared" si="1229"/>
        <v>0.80378000000000005</v>
      </c>
      <c r="BH620">
        <v>0.77025999999999994</v>
      </c>
      <c r="BI620">
        <f t="shared" si="1230"/>
        <v>0.77222000000000002</v>
      </c>
      <c r="BJ620">
        <v>0.80208999999999997</v>
      </c>
      <c r="BK620">
        <v>146185</v>
      </c>
      <c r="BL620">
        <f t="shared" si="1295"/>
        <v>162777</v>
      </c>
      <c r="BM620">
        <v>0.62726000000000004</v>
      </c>
      <c r="BN620">
        <f t="shared" si="1296"/>
        <v>0.62799000000000005</v>
      </c>
      <c r="BO620">
        <f t="shared" si="1297"/>
        <v>0.64500000000000002</v>
      </c>
      <c r="BP620">
        <v>0.65117000000000003</v>
      </c>
      <c r="BQ620">
        <f t="shared" si="1298"/>
        <v>0.63927</v>
      </c>
      <c r="BR620">
        <v>0.61941999999999997</v>
      </c>
      <c r="BS620">
        <f t="shared" si="1299"/>
        <v>0.61936000000000002</v>
      </c>
      <c r="BT620">
        <v>0.64429999999999998</v>
      </c>
      <c r="BU620">
        <v>450803</v>
      </c>
      <c r="BV620">
        <f t="shared" si="1231"/>
        <v>478505</v>
      </c>
      <c r="BW620">
        <v>1.75556</v>
      </c>
      <c r="BX620">
        <f t="shared" si="1232"/>
        <v>1.77139</v>
      </c>
      <c r="BY620">
        <f t="shared" si="1233"/>
        <v>1.78664</v>
      </c>
      <c r="BZ620">
        <v>1.77884</v>
      </c>
      <c r="CA620">
        <f t="shared" si="1234"/>
        <v>1.7746299999999999</v>
      </c>
      <c r="CB620">
        <v>1.7388600000000001</v>
      </c>
      <c r="CC620">
        <f t="shared" si="1235"/>
        <v>1.74638</v>
      </c>
      <c r="CD620">
        <v>1.75858</v>
      </c>
      <c r="CE620">
        <v>321563</v>
      </c>
      <c r="CF620">
        <f t="shared" si="1352"/>
        <v>339610</v>
      </c>
      <c r="CG620">
        <v>1.51295</v>
      </c>
      <c r="CH620">
        <f t="shared" si="1351"/>
        <v>1.5183</v>
      </c>
      <c r="CI620">
        <f t="shared" si="1300"/>
        <v>1.5222</v>
      </c>
      <c r="CJ620">
        <v>1.5222599999999999</v>
      </c>
      <c r="CK620">
        <f t="shared" si="1301"/>
        <v>1.5208200000000001</v>
      </c>
      <c r="CL620">
        <v>1.5120899999999999</v>
      </c>
      <c r="CM620">
        <f t="shared" si="1302"/>
        <v>1.5108200000000001</v>
      </c>
      <c r="CN620">
        <v>1.5183199999999999</v>
      </c>
      <c r="CO620">
        <v>367192</v>
      </c>
      <c r="CP620">
        <f t="shared" si="1236"/>
        <v>389652</v>
      </c>
      <c r="CQ620">
        <v>85.153999999999996</v>
      </c>
      <c r="CR620">
        <f t="shared" si="1237"/>
        <v>85.153999999999996</v>
      </c>
      <c r="CS620">
        <f t="shared" si="1238"/>
        <v>88.259</v>
      </c>
      <c r="CT620">
        <v>88.007999999999996</v>
      </c>
      <c r="CU620">
        <f t="shared" si="1239"/>
        <v>88.259</v>
      </c>
      <c r="CV620">
        <v>84.569000000000003</v>
      </c>
      <c r="CW620">
        <f t="shared" si="1240"/>
        <v>83.938000000000002</v>
      </c>
      <c r="CX620">
        <v>87.448999999999998</v>
      </c>
      <c r="CY620">
        <v>330535</v>
      </c>
      <c r="CZ620">
        <f t="shared" si="1303"/>
        <v>336124</v>
      </c>
      <c r="DA620">
        <v>0.93315999999999999</v>
      </c>
      <c r="DB620">
        <f t="shared" si="1350"/>
        <v>0.93598999999999999</v>
      </c>
      <c r="DC620">
        <f t="shared" si="1304"/>
        <v>0.93896000000000002</v>
      </c>
      <c r="DD620">
        <v>0.96823999999999999</v>
      </c>
      <c r="DE620">
        <f t="shared" si="1305"/>
        <v>0.94011999999999996</v>
      </c>
      <c r="DF620">
        <v>0.92972999999999995</v>
      </c>
      <c r="DG620">
        <f t="shared" si="1306"/>
        <v>0.92610000000000003</v>
      </c>
      <c r="DH620">
        <v>0.96672000000000002</v>
      </c>
      <c r="DI620">
        <v>394644</v>
      </c>
      <c r="DJ620">
        <f t="shared" si="1241"/>
        <v>416304</v>
      </c>
      <c r="DK620">
        <v>0.84470000000000001</v>
      </c>
      <c r="DL620">
        <f t="shared" si="1242"/>
        <v>0.86414999999999997</v>
      </c>
      <c r="DM620">
        <f t="shared" si="1243"/>
        <v>0.87287000000000003</v>
      </c>
      <c r="DN620">
        <v>0.86573</v>
      </c>
      <c r="DO620">
        <f t="shared" si="1244"/>
        <v>0.86916000000000004</v>
      </c>
      <c r="DP620">
        <v>0.83553999999999995</v>
      </c>
      <c r="DQ620">
        <f t="shared" si="1245"/>
        <v>0.84091000000000005</v>
      </c>
      <c r="DR620">
        <v>0.86350000000000005</v>
      </c>
      <c r="DS620">
        <v>224170</v>
      </c>
      <c r="DT620">
        <f t="shared" si="1307"/>
        <v>179948</v>
      </c>
      <c r="DU620">
        <v>0.68110000000000004</v>
      </c>
      <c r="DV620">
        <f t="shared" si="1308"/>
        <v>0.68903999999999999</v>
      </c>
      <c r="DW620">
        <f t="shared" si="1309"/>
        <v>0.70016999999999996</v>
      </c>
      <c r="DX620">
        <v>0.70076000000000005</v>
      </c>
      <c r="DY620">
        <f t="shared" si="1310"/>
        <v>0.69179999999999997</v>
      </c>
      <c r="DZ620">
        <v>0.67142999999999997</v>
      </c>
      <c r="EA620">
        <f t="shared" si="1311"/>
        <v>0.67708000000000002</v>
      </c>
      <c r="EB620">
        <v>0.69332000000000005</v>
      </c>
      <c r="EC620">
        <v>58909</v>
      </c>
      <c r="ED620">
        <f t="shared" si="1246"/>
        <v>56547</v>
      </c>
      <c r="EE620">
        <v>0.86180000000000001</v>
      </c>
      <c r="EF620">
        <f t="shared" si="1247"/>
        <v>0.85709999999999997</v>
      </c>
      <c r="EG620">
        <f t="shared" si="1248"/>
        <v>0.85740000000000005</v>
      </c>
      <c r="EH620">
        <v>0.86990000000000001</v>
      </c>
      <c r="EI620">
        <f t="shared" si="1249"/>
        <v>0.86719999999999997</v>
      </c>
      <c r="EJ620">
        <v>0.8548</v>
      </c>
      <c r="EK620">
        <f t="shared" si="1250"/>
        <v>0.85370000000000001</v>
      </c>
      <c r="EL620">
        <v>0.86329999999999996</v>
      </c>
      <c r="EM620">
        <v>479543</v>
      </c>
      <c r="EN620">
        <f t="shared" si="1312"/>
        <v>519294</v>
      </c>
      <c r="EO620">
        <v>149.554</v>
      </c>
      <c r="EP620">
        <f t="shared" si="1313"/>
        <v>156.375</v>
      </c>
      <c r="EQ620">
        <f t="shared" si="1314"/>
        <v>157.18</v>
      </c>
      <c r="ER620">
        <v>155.143</v>
      </c>
      <c r="ES620">
        <f t="shared" si="1315"/>
        <v>156.453</v>
      </c>
      <c r="ET620">
        <v>147.124</v>
      </c>
      <c r="EU620">
        <f t="shared" si="1316"/>
        <v>146.74299999999999</v>
      </c>
      <c r="EV620">
        <v>153.85</v>
      </c>
      <c r="EW620">
        <v>280362</v>
      </c>
      <c r="EX620">
        <f t="shared" si="1251"/>
        <v>227326</v>
      </c>
      <c r="EY620">
        <v>1.8802099999999999</v>
      </c>
      <c r="EZ620">
        <f t="shared" si="1252"/>
        <v>1.8859399999999999</v>
      </c>
      <c r="FA620">
        <f t="shared" si="1253"/>
        <v>1.90113</v>
      </c>
      <c r="FB620">
        <v>1.8827799999999999</v>
      </c>
      <c r="FC620">
        <f t="shared" si="1254"/>
        <v>1.9007700000000001</v>
      </c>
      <c r="FD620">
        <v>1.8169500000000001</v>
      </c>
      <c r="FE620">
        <f t="shared" si="1255"/>
        <v>1.86476</v>
      </c>
      <c r="FF620">
        <v>1.8181099999999999</v>
      </c>
      <c r="FG620">
        <v>382117</v>
      </c>
      <c r="FH620">
        <f t="shared" si="1317"/>
        <v>331292</v>
      </c>
      <c r="FI620">
        <v>2.0766900000000001</v>
      </c>
      <c r="FJ620">
        <f t="shared" si="1318"/>
        <v>2.0433500000000002</v>
      </c>
      <c r="FK620">
        <f t="shared" si="1319"/>
        <v>2.0454400000000001</v>
      </c>
      <c r="FL620">
        <v>2.0849600000000001</v>
      </c>
      <c r="FM620">
        <f t="shared" si="1320"/>
        <v>2.0979700000000001</v>
      </c>
      <c r="FN620">
        <v>2.0326900000000001</v>
      </c>
      <c r="FO620">
        <f t="shared" si="1321"/>
        <v>2.0199500000000001</v>
      </c>
      <c r="FP620">
        <v>2.0354199999999998</v>
      </c>
      <c r="FQ620">
        <v>517873</v>
      </c>
      <c r="FR620">
        <f t="shared" si="1256"/>
        <v>547295</v>
      </c>
      <c r="FS620">
        <v>128.89400000000001</v>
      </c>
      <c r="FT620">
        <f t="shared" si="1322"/>
        <v>134.042</v>
      </c>
      <c r="FU620">
        <f t="shared" si="1323"/>
        <v>133.96600000000001</v>
      </c>
      <c r="FV620">
        <v>133.46600000000001</v>
      </c>
      <c r="FW620">
        <f t="shared" si="1257"/>
        <v>134.05600000000001</v>
      </c>
      <c r="FX620">
        <v>127.991</v>
      </c>
      <c r="FY620">
        <f t="shared" si="1258"/>
        <v>127.081</v>
      </c>
      <c r="FZ620">
        <v>132.84</v>
      </c>
      <c r="GA620">
        <v>382297</v>
      </c>
      <c r="GB620">
        <f t="shared" si="1349"/>
        <v>391002</v>
      </c>
      <c r="GC620">
        <v>1.62025</v>
      </c>
      <c r="GD620">
        <f t="shared" si="1259"/>
        <v>1.62107</v>
      </c>
      <c r="GE620">
        <f t="shared" si="1260"/>
        <v>1.6199600000000001</v>
      </c>
      <c r="GF620">
        <v>1.6261000000000001</v>
      </c>
      <c r="GG620">
        <f t="shared" si="1324"/>
        <v>1.6321000000000001</v>
      </c>
      <c r="GH620">
        <v>1.5682199999999999</v>
      </c>
      <c r="GI620">
        <f t="shared" si="1325"/>
        <v>1.61249</v>
      </c>
      <c r="GJ620">
        <v>1.56948</v>
      </c>
      <c r="GK620">
        <v>486400</v>
      </c>
      <c r="GL620">
        <f t="shared" si="1261"/>
        <v>525215</v>
      </c>
      <c r="GM620">
        <v>1.7894000000000001</v>
      </c>
      <c r="GN620">
        <f t="shared" si="1326"/>
        <v>1.75543</v>
      </c>
      <c r="GO620">
        <f t="shared" si="1327"/>
        <v>1.7431099999999999</v>
      </c>
      <c r="GP620">
        <v>1.80986</v>
      </c>
      <c r="GQ620">
        <f t="shared" si="1262"/>
        <v>1.7969999999999999</v>
      </c>
      <c r="GR620">
        <v>1.75196</v>
      </c>
      <c r="GS620">
        <f t="shared" si="1328"/>
        <v>1.7460199999999999</v>
      </c>
      <c r="GT620">
        <v>1.75722</v>
      </c>
      <c r="GU620">
        <v>447315</v>
      </c>
      <c r="GV620">
        <f t="shared" si="1329"/>
        <v>483078</v>
      </c>
      <c r="GW620">
        <v>2.2210000000000001</v>
      </c>
      <c r="GX620">
        <f t="shared" si="1263"/>
        <v>2.21984</v>
      </c>
      <c r="GY620">
        <f t="shared" si="1264"/>
        <v>2.1777000000000002</v>
      </c>
      <c r="GZ620">
        <v>2.2501899999999999</v>
      </c>
      <c r="HA620">
        <f t="shared" si="1330"/>
        <v>2.23183</v>
      </c>
      <c r="HB620">
        <v>2.16391</v>
      </c>
      <c r="HC620">
        <f t="shared" si="1331"/>
        <v>2.1920600000000001</v>
      </c>
      <c r="HD620">
        <v>2.18641</v>
      </c>
      <c r="HE620">
        <v>299596</v>
      </c>
      <c r="HF620">
        <f t="shared" si="1265"/>
        <v>252123</v>
      </c>
      <c r="HG620">
        <v>79.510000000000005</v>
      </c>
      <c r="HH620">
        <f t="shared" si="1332"/>
        <v>82.167000000000002</v>
      </c>
      <c r="HI620">
        <f t="shared" si="1333"/>
        <v>82.635999999999996</v>
      </c>
      <c r="HJ620">
        <v>84.911000000000001</v>
      </c>
      <c r="HK620">
        <f t="shared" si="1266"/>
        <v>82.525999999999996</v>
      </c>
      <c r="HL620">
        <v>78.765000000000001</v>
      </c>
      <c r="HM620">
        <f t="shared" si="1267"/>
        <v>78.528999999999996</v>
      </c>
      <c r="HN620">
        <v>84.569000000000003</v>
      </c>
      <c r="HO620">
        <v>368985</v>
      </c>
      <c r="HP620">
        <f t="shared" si="1334"/>
        <v>397849</v>
      </c>
      <c r="HQ620">
        <v>71.974000000000004</v>
      </c>
      <c r="HR620">
        <f t="shared" si="1268"/>
        <v>76.314999999999998</v>
      </c>
      <c r="HS620">
        <f t="shared" si="1269"/>
        <v>76.813000000000002</v>
      </c>
      <c r="HT620">
        <v>75.963999999999999</v>
      </c>
      <c r="HU620">
        <f t="shared" si="1335"/>
        <v>76.602000000000004</v>
      </c>
      <c r="HV620">
        <v>70.742000000000004</v>
      </c>
      <c r="HW620">
        <f t="shared" si="1336"/>
        <v>70.926000000000002</v>
      </c>
      <c r="HX620">
        <v>75.55</v>
      </c>
      <c r="HY620">
        <v>264598</v>
      </c>
      <c r="HZ620">
        <f t="shared" si="1270"/>
        <v>234883</v>
      </c>
      <c r="IA620">
        <v>58.061</v>
      </c>
      <c r="IB620">
        <f t="shared" si="1337"/>
        <v>60.523000000000003</v>
      </c>
      <c r="IC620">
        <f t="shared" si="1338"/>
        <v>61.597000000000001</v>
      </c>
      <c r="ID620">
        <v>61.414000000000001</v>
      </c>
      <c r="IE620">
        <f t="shared" si="1339"/>
        <v>60.920999999999999</v>
      </c>
      <c r="IF620">
        <v>56.890999999999998</v>
      </c>
      <c r="IG620">
        <f t="shared" si="1340"/>
        <v>56.895000000000003</v>
      </c>
      <c r="IH620">
        <v>60.679000000000002</v>
      </c>
      <c r="II620">
        <v>105945</v>
      </c>
      <c r="IJ620">
        <f t="shared" si="1341"/>
        <v>99437</v>
      </c>
      <c r="IK620">
        <v>0.9052</v>
      </c>
      <c r="IL620" s="10">
        <f t="shared" si="1271"/>
        <v>0.92320000000000002</v>
      </c>
      <c r="IM620" s="10">
        <f t="shared" si="1272"/>
        <v>0.92896000000000001</v>
      </c>
      <c r="IN620">
        <v>0.90739999999999998</v>
      </c>
      <c r="IO620">
        <f t="shared" si="1342"/>
        <v>0.92849999999999999</v>
      </c>
      <c r="IP620">
        <v>0.8911</v>
      </c>
      <c r="IQ620">
        <f t="shared" si="1273"/>
        <v>0.90110000000000001</v>
      </c>
      <c r="IR620">
        <v>0.89290000000000003</v>
      </c>
      <c r="IS620" s="7">
        <v>0.89441000000000004</v>
      </c>
      <c r="IT620" s="7">
        <v>0.90469999999999995</v>
      </c>
      <c r="IU620" s="7">
        <v>0.87939999999999996</v>
      </c>
      <c r="IV620" s="7">
        <v>0.88758000000000004</v>
      </c>
      <c r="IW620">
        <v>150696</v>
      </c>
      <c r="IX620">
        <f t="shared" si="1274"/>
        <v>124014</v>
      </c>
      <c r="IY620">
        <v>0.72987999999999997</v>
      </c>
      <c r="IZ620">
        <f t="shared" si="1343"/>
        <v>0.73601000000000005</v>
      </c>
      <c r="JA620">
        <f t="shared" si="1344"/>
        <v>0.74516000000000004</v>
      </c>
      <c r="JB620">
        <v>0.73002999999999996</v>
      </c>
      <c r="JC620">
        <f t="shared" si="1275"/>
        <v>0.73963000000000001</v>
      </c>
      <c r="JD620">
        <v>0.71492</v>
      </c>
      <c r="JE620">
        <f t="shared" si="1345"/>
        <v>0.72326000000000001</v>
      </c>
      <c r="JF620">
        <v>0.71699000000000002</v>
      </c>
      <c r="JG620">
        <v>363167</v>
      </c>
      <c r="JH620">
        <f t="shared" si="1346"/>
        <v>400260</v>
      </c>
      <c r="JI620">
        <v>1.23986</v>
      </c>
      <c r="JJ620">
        <f t="shared" si="1276"/>
        <v>1.26322</v>
      </c>
      <c r="JK620">
        <f t="shared" si="1277"/>
        <v>1.24807</v>
      </c>
      <c r="JL620">
        <v>1.24895</v>
      </c>
      <c r="JM620">
        <f t="shared" si="1347"/>
        <v>1.26627</v>
      </c>
      <c r="JN620">
        <v>1.2328699999999999</v>
      </c>
      <c r="JO620">
        <f t="shared" si="1348"/>
        <v>1.2334000000000001</v>
      </c>
      <c r="JP620">
        <v>1.2430699999999999</v>
      </c>
    </row>
    <row r="621" spans="1:276" x14ac:dyDescent="0.25">
      <c r="A621" s="1">
        <v>619</v>
      </c>
      <c r="B621" s="2">
        <v>39999</v>
      </c>
      <c r="C621">
        <v>66396</v>
      </c>
      <c r="D621">
        <f t="shared" si="1278"/>
        <v>254466</v>
      </c>
      <c r="E621">
        <v>1.0881000000000001</v>
      </c>
      <c r="F621">
        <f t="shared" si="1279"/>
        <v>1.08291</v>
      </c>
      <c r="G621">
        <f t="shared" si="1280"/>
        <v>1.0802</v>
      </c>
      <c r="H621">
        <v>1.0955999999999999</v>
      </c>
      <c r="I621">
        <f t="shared" si="1281"/>
        <v>1.0911</v>
      </c>
      <c r="J621">
        <v>1.075</v>
      </c>
      <c r="K621">
        <f t="shared" si="1282"/>
        <v>1.0712200000000001</v>
      </c>
      <c r="L621">
        <v>1.0863</v>
      </c>
      <c r="M621">
        <v>115992</v>
      </c>
      <c r="N621">
        <f t="shared" si="1219"/>
        <v>315873</v>
      </c>
      <c r="O621">
        <v>1.6283000000000001</v>
      </c>
      <c r="P621">
        <f t="shared" si="1283"/>
        <v>1.65011</v>
      </c>
      <c r="Q621">
        <f t="shared" si="1218"/>
        <v>1.6506000000000001</v>
      </c>
      <c r="R621">
        <v>1.6379999999999999</v>
      </c>
      <c r="S621">
        <f t="shared" si="1220"/>
        <v>1.6742699999999999</v>
      </c>
      <c r="T621">
        <v>1.5985</v>
      </c>
      <c r="U621">
        <f t="shared" si="1221"/>
        <v>1.6303000000000001</v>
      </c>
      <c r="V621">
        <v>1.6211</v>
      </c>
      <c r="W621">
        <v>394634</v>
      </c>
      <c r="X621">
        <f t="shared" si="1284"/>
        <v>375119</v>
      </c>
      <c r="Y621">
        <v>1.39551</v>
      </c>
      <c r="Z621">
        <f t="shared" si="1285"/>
        <v>1.4061600000000001</v>
      </c>
      <c r="AA621">
        <f t="shared" si="1286"/>
        <v>1.3948700000000001</v>
      </c>
      <c r="AB621">
        <v>1.4071499999999999</v>
      </c>
      <c r="AC621">
        <f t="shared" si="1287"/>
        <v>1.4196500000000001</v>
      </c>
      <c r="AD621">
        <v>1.38323</v>
      </c>
      <c r="AE621">
        <f t="shared" si="1288"/>
        <v>1.39273</v>
      </c>
      <c r="AF621">
        <v>1.3935299999999999</v>
      </c>
      <c r="AG621">
        <v>72643</v>
      </c>
      <c r="AH621">
        <f t="shared" si="1289"/>
        <v>222539</v>
      </c>
      <c r="AI621">
        <v>96.06</v>
      </c>
      <c r="AJ621">
        <f t="shared" si="1222"/>
        <v>95.271000000000001</v>
      </c>
      <c r="AK621">
        <f t="shared" si="1223"/>
        <v>96.24</v>
      </c>
      <c r="AL621">
        <v>96.06</v>
      </c>
      <c r="AM621">
        <f t="shared" si="1224"/>
        <v>96.966999999999999</v>
      </c>
      <c r="AN621">
        <v>91.78</v>
      </c>
      <c r="AO621">
        <f t="shared" si="1225"/>
        <v>95.152000000000001</v>
      </c>
      <c r="AP621">
        <v>92.54</v>
      </c>
      <c r="AQ621">
        <v>207146</v>
      </c>
      <c r="AR621">
        <f t="shared" si="1290"/>
        <v>184166</v>
      </c>
      <c r="AS621">
        <v>1.16198</v>
      </c>
      <c r="AT621">
        <f t="shared" si="1291"/>
        <v>1.1523300000000001</v>
      </c>
      <c r="AU621">
        <f t="shared" si="1292"/>
        <v>1.1347799999999999</v>
      </c>
      <c r="AV621">
        <v>1.17232</v>
      </c>
      <c r="AW621">
        <f t="shared" si="1293"/>
        <v>1.16537</v>
      </c>
      <c r="AX621">
        <v>1.15425</v>
      </c>
      <c r="AY621">
        <f t="shared" si="1294"/>
        <v>1.14391</v>
      </c>
      <c r="AZ621">
        <v>1.1637599999999999</v>
      </c>
      <c r="BA621">
        <v>317355</v>
      </c>
      <c r="BB621">
        <f t="shared" si="1226"/>
        <v>317355</v>
      </c>
      <c r="BC621">
        <v>0.79451000000000005</v>
      </c>
      <c r="BD621">
        <f t="shared" si="1227"/>
        <v>0.80625999999999998</v>
      </c>
      <c r="BE621">
        <f t="shared" si="1228"/>
        <v>0.80489999999999995</v>
      </c>
      <c r="BF621">
        <v>0.80378000000000005</v>
      </c>
      <c r="BG621">
        <f t="shared" si="1229"/>
        <v>0.81547000000000003</v>
      </c>
      <c r="BH621">
        <v>0.77222000000000002</v>
      </c>
      <c r="BI621">
        <f t="shared" si="1230"/>
        <v>0.79018999999999995</v>
      </c>
      <c r="BJ621">
        <v>0.77853000000000006</v>
      </c>
      <c r="BK621">
        <v>162777</v>
      </c>
      <c r="BL621">
        <f t="shared" si="1295"/>
        <v>142943</v>
      </c>
      <c r="BM621">
        <v>0.62799000000000005</v>
      </c>
      <c r="BN621">
        <f t="shared" si="1296"/>
        <v>0.64500000000000002</v>
      </c>
      <c r="BO621">
        <f t="shared" si="1297"/>
        <v>0.64242999999999995</v>
      </c>
      <c r="BP621">
        <v>0.63927</v>
      </c>
      <c r="BQ621">
        <f t="shared" si="1298"/>
        <v>0.65483000000000002</v>
      </c>
      <c r="BR621">
        <v>0.61936000000000002</v>
      </c>
      <c r="BS621">
        <f t="shared" si="1299"/>
        <v>0.62609999999999999</v>
      </c>
      <c r="BT621">
        <v>0.62734999999999996</v>
      </c>
      <c r="BU621">
        <v>478505</v>
      </c>
      <c r="BV621">
        <f t="shared" si="1231"/>
        <v>444213</v>
      </c>
      <c r="BW621">
        <v>1.77139</v>
      </c>
      <c r="BX621">
        <f t="shared" si="1232"/>
        <v>1.78664</v>
      </c>
      <c r="BY621">
        <f t="shared" si="1233"/>
        <v>1.7819</v>
      </c>
      <c r="BZ621">
        <v>1.7746299999999999</v>
      </c>
      <c r="CA621">
        <f t="shared" si="1234"/>
        <v>1.80687</v>
      </c>
      <c r="CB621">
        <v>1.74638</v>
      </c>
      <c r="CC621">
        <f t="shared" si="1235"/>
        <v>1.76136</v>
      </c>
      <c r="CD621">
        <v>1.7607699999999999</v>
      </c>
      <c r="CE621">
        <v>339610</v>
      </c>
      <c r="CF621">
        <f t="shared" si="1352"/>
        <v>321259</v>
      </c>
      <c r="CG621">
        <v>1.5183</v>
      </c>
      <c r="CH621">
        <f t="shared" si="1351"/>
        <v>1.5222</v>
      </c>
      <c r="CI621">
        <f t="shared" si="1300"/>
        <v>1.5063</v>
      </c>
      <c r="CJ621">
        <v>1.5208200000000001</v>
      </c>
      <c r="CK621">
        <f t="shared" si="1301"/>
        <v>1.5281800000000001</v>
      </c>
      <c r="CL621">
        <v>1.5108200000000001</v>
      </c>
      <c r="CM621">
        <f t="shared" si="1302"/>
        <v>1.5174300000000001</v>
      </c>
      <c r="CN621">
        <v>1.5137799999999999</v>
      </c>
      <c r="CO621">
        <v>389652</v>
      </c>
      <c r="CP621">
        <f t="shared" si="1236"/>
        <v>338522</v>
      </c>
      <c r="CQ621">
        <v>88.259</v>
      </c>
      <c r="CR621">
        <f t="shared" si="1237"/>
        <v>88.259</v>
      </c>
      <c r="CS621">
        <f t="shared" si="1238"/>
        <v>87.917000000000002</v>
      </c>
      <c r="CT621">
        <v>88.259</v>
      </c>
      <c r="CU621">
        <f t="shared" si="1239"/>
        <v>89.965000000000003</v>
      </c>
      <c r="CV621">
        <v>83.938000000000002</v>
      </c>
      <c r="CW621">
        <f t="shared" si="1240"/>
        <v>87.456999999999994</v>
      </c>
      <c r="CX621">
        <v>85.141000000000005</v>
      </c>
      <c r="CY621">
        <v>336124</v>
      </c>
      <c r="CZ621">
        <f t="shared" si="1303"/>
        <v>312785</v>
      </c>
      <c r="DA621">
        <v>0.93598999999999999</v>
      </c>
      <c r="DB621">
        <f t="shared" si="1350"/>
        <v>0.93896000000000002</v>
      </c>
      <c r="DC621">
        <f t="shared" si="1304"/>
        <v>0.95143999999999995</v>
      </c>
      <c r="DD621">
        <v>0.94011999999999996</v>
      </c>
      <c r="DE621">
        <f t="shared" si="1305"/>
        <v>0.94410000000000005</v>
      </c>
      <c r="DF621">
        <v>0.92610000000000003</v>
      </c>
      <c r="DG621">
        <f t="shared" si="1306"/>
        <v>0.93137000000000003</v>
      </c>
      <c r="DH621">
        <v>0.93310000000000004</v>
      </c>
      <c r="DI621">
        <v>416304</v>
      </c>
      <c r="DJ621">
        <f t="shared" si="1241"/>
        <v>378689</v>
      </c>
      <c r="DK621">
        <v>0.86414999999999997</v>
      </c>
      <c r="DL621">
        <f t="shared" si="1242"/>
        <v>0.87287000000000003</v>
      </c>
      <c r="DM621">
        <f t="shared" si="1243"/>
        <v>0.86921000000000004</v>
      </c>
      <c r="DN621">
        <v>0.86916000000000004</v>
      </c>
      <c r="DO621">
        <f t="shared" si="1244"/>
        <v>0.88009000000000004</v>
      </c>
      <c r="DP621">
        <v>0.84091000000000005</v>
      </c>
      <c r="DQ621">
        <f t="shared" si="1245"/>
        <v>0.85941000000000001</v>
      </c>
      <c r="DR621">
        <v>0.84555000000000002</v>
      </c>
      <c r="DS621">
        <v>179948</v>
      </c>
      <c r="DT621">
        <f t="shared" si="1307"/>
        <v>217928</v>
      </c>
      <c r="DU621">
        <v>0.68903999999999999</v>
      </c>
      <c r="DV621">
        <f t="shared" si="1308"/>
        <v>0.70016999999999996</v>
      </c>
      <c r="DW621">
        <f t="shared" si="1309"/>
        <v>0.69338999999999995</v>
      </c>
      <c r="DX621">
        <v>0.69179999999999997</v>
      </c>
      <c r="DY621">
        <f t="shared" si="1310"/>
        <v>0.70687</v>
      </c>
      <c r="DZ621">
        <v>0.67708000000000002</v>
      </c>
      <c r="EA621">
        <f t="shared" si="1311"/>
        <v>0.68045999999999995</v>
      </c>
      <c r="EB621">
        <v>0.68101</v>
      </c>
      <c r="EC621">
        <v>56547</v>
      </c>
      <c r="ED621">
        <f t="shared" si="1246"/>
        <v>12592</v>
      </c>
      <c r="EE621">
        <v>0.85709999999999997</v>
      </c>
      <c r="EF621">
        <f t="shared" si="1247"/>
        <v>0.85740000000000005</v>
      </c>
      <c r="EG621">
        <f t="shared" si="1248"/>
        <v>0.84519999999999995</v>
      </c>
      <c r="EH621">
        <v>0.86719999999999997</v>
      </c>
      <c r="EI621">
        <f t="shared" si="1249"/>
        <v>0.85840000000000005</v>
      </c>
      <c r="EJ621">
        <v>0.85370000000000001</v>
      </c>
      <c r="EK621">
        <f t="shared" si="1250"/>
        <v>0.85170000000000001</v>
      </c>
      <c r="EL621">
        <v>0.85960000000000003</v>
      </c>
      <c r="EM621">
        <v>519294</v>
      </c>
      <c r="EN621">
        <f t="shared" si="1312"/>
        <v>446093</v>
      </c>
      <c r="EO621">
        <v>156.375</v>
      </c>
      <c r="EP621">
        <f t="shared" si="1313"/>
        <v>157.18</v>
      </c>
      <c r="EQ621">
        <f t="shared" si="1314"/>
        <v>158.77699999999999</v>
      </c>
      <c r="ER621">
        <v>156.453</v>
      </c>
      <c r="ES621">
        <f t="shared" si="1315"/>
        <v>160.244</v>
      </c>
      <c r="ET621">
        <v>146.74299999999999</v>
      </c>
      <c r="EU621">
        <f t="shared" si="1316"/>
        <v>156.398</v>
      </c>
      <c r="EV621">
        <v>149.98400000000001</v>
      </c>
      <c r="EW621">
        <v>227326</v>
      </c>
      <c r="EX621">
        <f t="shared" si="1251"/>
        <v>279599</v>
      </c>
      <c r="EY621">
        <v>1.8859399999999999</v>
      </c>
      <c r="EZ621">
        <f t="shared" si="1252"/>
        <v>1.90113</v>
      </c>
      <c r="FA621">
        <f t="shared" si="1253"/>
        <v>1.8728499999999999</v>
      </c>
      <c r="FB621">
        <v>1.9007700000000001</v>
      </c>
      <c r="FC621">
        <f t="shared" si="1254"/>
        <v>1.9299599999999999</v>
      </c>
      <c r="FD621">
        <v>1.86476</v>
      </c>
      <c r="FE621">
        <f t="shared" si="1255"/>
        <v>1.8780300000000001</v>
      </c>
      <c r="FF621">
        <v>1.88612</v>
      </c>
      <c r="FG621">
        <v>331292</v>
      </c>
      <c r="FH621">
        <f t="shared" si="1317"/>
        <v>384222</v>
      </c>
      <c r="FI621">
        <v>2.0433500000000002</v>
      </c>
      <c r="FJ621">
        <f t="shared" si="1318"/>
        <v>2.0454400000000001</v>
      </c>
      <c r="FK621">
        <f t="shared" si="1319"/>
        <v>2.0499499999999999</v>
      </c>
      <c r="FL621">
        <v>2.0979700000000001</v>
      </c>
      <c r="FM621">
        <f t="shared" si="1320"/>
        <v>2.0682399999999999</v>
      </c>
      <c r="FN621">
        <v>2.0199500000000001</v>
      </c>
      <c r="FO621">
        <f t="shared" si="1321"/>
        <v>2.0324800000000001</v>
      </c>
      <c r="FP621">
        <v>2.081</v>
      </c>
      <c r="FQ621">
        <v>547295</v>
      </c>
      <c r="FR621">
        <f t="shared" si="1256"/>
        <v>461119</v>
      </c>
      <c r="FS621">
        <v>134.042</v>
      </c>
      <c r="FT621">
        <f t="shared" si="1322"/>
        <v>133.96600000000001</v>
      </c>
      <c r="FU621">
        <f t="shared" si="1323"/>
        <v>134.251</v>
      </c>
      <c r="FV621">
        <v>134.05600000000001</v>
      </c>
      <c r="FW621">
        <f t="shared" si="1257"/>
        <v>136.876</v>
      </c>
      <c r="FX621">
        <v>127.081</v>
      </c>
      <c r="FY621">
        <f t="shared" si="1258"/>
        <v>133.36199999999999</v>
      </c>
      <c r="FZ621">
        <v>128.96</v>
      </c>
      <c r="GA621">
        <v>391002</v>
      </c>
      <c r="GB621">
        <f t="shared" si="1349"/>
        <v>369605</v>
      </c>
      <c r="GC621">
        <v>1.62107</v>
      </c>
      <c r="GD621">
        <f t="shared" si="1259"/>
        <v>1.6199600000000001</v>
      </c>
      <c r="GE621">
        <f t="shared" si="1260"/>
        <v>1.58267</v>
      </c>
      <c r="GF621">
        <v>1.6321000000000001</v>
      </c>
      <c r="GG621">
        <f t="shared" si="1324"/>
        <v>1.6325499999999999</v>
      </c>
      <c r="GH621">
        <v>1.61249</v>
      </c>
      <c r="GI621">
        <f t="shared" si="1325"/>
        <v>1.61619</v>
      </c>
      <c r="GJ621">
        <v>1.6211800000000001</v>
      </c>
      <c r="GK621">
        <v>525215</v>
      </c>
      <c r="GL621">
        <f t="shared" si="1261"/>
        <v>463313</v>
      </c>
      <c r="GM621">
        <v>1.75543</v>
      </c>
      <c r="GN621">
        <f t="shared" si="1326"/>
        <v>1.7431099999999999</v>
      </c>
      <c r="GO621">
        <f t="shared" si="1327"/>
        <v>1.7326699999999999</v>
      </c>
      <c r="GP621">
        <v>1.7969999999999999</v>
      </c>
      <c r="GQ621">
        <f t="shared" si="1262"/>
        <v>1.7656099999999999</v>
      </c>
      <c r="GR621">
        <v>1.7460199999999999</v>
      </c>
      <c r="GS621">
        <f t="shared" si="1328"/>
        <v>1.7313099999999999</v>
      </c>
      <c r="GT621">
        <v>1.7890600000000001</v>
      </c>
      <c r="GU621">
        <v>483078</v>
      </c>
      <c r="GV621">
        <f t="shared" si="1329"/>
        <v>451238</v>
      </c>
      <c r="GW621">
        <v>2.21984</v>
      </c>
      <c r="GX621">
        <f t="shared" si="1263"/>
        <v>2.1777000000000002</v>
      </c>
      <c r="GY621">
        <f t="shared" si="1264"/>
        <v>2.1693799999999999</v>
      </c>
      <c r="GZ621">
        <v>2.23183</v>
      </c>
      <c r="HA621">
        <f t="shared" si="1330"/>
        <v>2.2312699999999999</v>
      </c>
      <c r="HB621">
        <v>2.1920600000000001</v>
      </c>
      <c r="HC621">
        <f t="shared" si="1331"/>
        <v>2.1551300000000002</v>
      </c>
      <c r="HD621">
        <v>2.2197100000000001</v>
      </c>
      <c r="HE621">
        <v>252123</v>
      </c>
      <c r="HF621">
        <f t="shared" si="1265"/>
        <v>259181</v>
      </c>
      <c r="HG621">
        <v>82.167000000000002</v>
      </c>
      <c r="HH621">
        <f t="shared" si="1332"/>
        <v>82.635999999999996</v>
      </c>
      <c r="HI621">
        <f t="shared" si="1333"/>
        <v>84.738</v>
      </c>
      <c r="HJ621">
        <v>82.525999999999996</v>
      </c>
      <c r="HK621">
        <f t="shared" si="1266"/>
        <v>84.42</v>
      </c>
      <c r="HL621">
        <v>78.528999999999996</v>
      </c>
      <c r="HM621">
        <f t="shared" si="1267"/>
        <v>82.248000000000005</v>
      </c>
      <c r="HN621">
        <v>79.474000000000004</v>
      </c>
      <c r="HO621">
        <v>397849</v>
      </c>
      <c r="HP621">
        <f t="shared" si="1334"/>
        <v>334706</v>
      </c>
      <c r="HQ621">
        <v>76.314999999999998</v>
      </c>
      <c r="HR621">
        <f t="shared" si="1268"/>
        <v>76.813000000000002</v>
      </c>
      <c r="HS621">
        <f t="shared" si="1269"/>
        <v>77.414000000000001</v>
      </c>
      <c r="HT621">
        <v>76.602000000000004</v>
      </c>
      <c r="HU621">
        <f t="shared" si="1335"/>
        <v>78.370999999999995</v>
      </c>
      <c r="HV621">
        <v>70.926000000000002</v>
      </c>
      <c r="HW621">
        <f t="shared" si="1336"/>
        <v>75.789000000000001</v>
      </c>
      <c r="HX621">
        <v>72.034999999999997</v>
      </c>
      <c r="HY621">
        <v>234883</v>
      </c>
      <c r="HZ621">
        <f t="shared" si="1270"/>
        <v>245682</v>
      </c>
      <c r="IA621">
        <v>60.523000000000003</v>
      </c>
      <c r="IB621">
        <f t="shared" si="1337"/>
        <v>61.597000000000001</v>
      </c>
      <c r="IC621">
        <f t="shared" si="1338"/>
        <v>61.704000000000001</v>
      </c>
      <c r="ID621">
        <v>60.920999999999999</v>
      </c>
      <c r="IE621">
        <f t="shared" si="1339"/>
        <v>62.933</v>
      </c>
      <c r="IF621">
        <v>56.895000000000003</v>
      </c>
      <c r="IG621">
        <f t="shared" si="1340"/>
        <v>59.963000000000001</v>
      </c>
      <c r="IH621">
        <v>58.024000000000001</v>
      </c>
      <c r="II621">
        <v>99437</v>
      </c>
      <c r="IJ621">
        <f t="shared" si="1341"/>
        <v>251857</v>
      </c>
      <c r="IK621">
        <v>0.92320000000000002</v>
      </c>
      <c r="IL621" s="10">
        <f t="shared" si="1271"/>
        <v>0.92896000000000001</v>
      </c>
      <c r="IM621" s="10">
        <f t="shared" si="1272"/>
        <v>0.91339999999999999</v>
      </c>
      <c r="IN621">
        <v>0.92849999999999999</v>
      </c>
      <c r="IO621">
        <f t="shared" si="1342"/>
        <v>0.93903000000000003</v>
      </c>
      <c r="IP621">
        <v>0.90110000000000001</v>
      </c>
      <c r="IQ621">
        <f t="shared" si="1273"/>
        <v>0.91759999999999997</v>
      </c>
      <c r="IR621">
        <v>0.90590000000000004</v>
      </c>
      <c r="IS621" s="7">
        <v>0.9052</v>
      </c>
      <c r="IT621" s="7">
        <v>0.90739999999999998</v>
      </c>
      <c r="IU621" s="7">
        <v>0.8911</v>
      </c>
      <c r="IV621" s="7">
        <v>0.89290000000000003</v>
      </c>
      <c r="IW621">
        <v>124014</v>
      </c>
      <c r="IX621">
        <f t="shared" si="1274"/>
        <v>143819</v>
      </c>
      <c r="IY621">
        <v>0.73601000000000005</v>
      </c>
      <c r="IZ621">
        <f t="shared" si="1343"/>
        <v>0.74516000000000004</v>
      </c>
      <c r="JA621">
        <f t="shared" si="1344"/>
        <v>0.72782999999999998</v>
      </c>
      <c r="JB621">
        <v>0.73963000000000001</v>
      </c>
      <c r="JC621">
        <f t="shared" si="1275"/>
        <v>0.75534999999999997</v>
      </c>
      <c r="JD621">
        <v>0.72326000000000001</v>
      </c>
      <c r="JE621">
        <f t="shared" si="1345"/>
        <v>0.72568999999999995</v>
      </c>
      <c r="JF621">
        <v>0.72958000000000001</v>
      </c>
      <c r="JG621">
        <v>400260</v>
      </c>
      <c r="JH621">
        <f t="shared" si="1346"/>
        <v>347247</v>
      </c>
      <c r="JI621">
        <v>1.26322</v>
      </c>
      <c r="JJ621">
        <f t="shared" si="1276"/>
        <v>1.24807</v>
      </c>
      <c r="JK621">
        <f t="shared" si="1277"/>
        <v>1.2508999999999999</v>
      </c>
      <c r="JL621">
        <v>1.26627</v>
      </c>
      <c r="JM621">
        <f t="shared" si="1347"/>
        <v>1.2679400000000001</v>
      </c>
      <c r="JN621">
        <v>1.2334000000000001</v>
      </c>
      <c r="JO621">
        <f t="shared" si="1348"/>
        <v>1.23763</v>
      </c>
      <c r="JP621">
        <v>1.2394700000000001</v>
      </c>
    </row>
    <row r="622" spans="1:276" x14ac:dyDescent="0.25">
      <c r="A622" s="1">
        <v>620</v>
      </c>
      <c r="B622" s="2">
        <v>39992</v>
      </c>
      <c r="C622">
        <v>254466</v>
      </c>
      <c r="D622">
        <f t="shared" si="1278"/>
        <v>181537</v>
      </c>
      <c r="E622">
        <v>1.08291</v>
      </c>
      <c r="F622">
        <f t="shared" si="1279"/>
        <v>1.0802</v>
      </c>
      <c r="G622">
        <f t="shared" si="1280"/>
        <v>1.0809</v>
      </c>
      <c r="H622">
        <v>1.0911</v>
      </c>
      <c r="I622">
        <f t="shared" si="1281"/>
        <v>1.1022000000000001</v>
      </c>
      <c r="J622">
        <v>1.0712200000000001</v>
      </c>
      <c r="K622">
        <f t="shared" si="1282"/>
        <v>1.0630999999999999</v>
      </c>
      <c r="L622">
        <v>1.0865</v>
      </c>
      <c r="M622">
        <v>315873</v>
      </c>
      <c r="N622">
        <f t="shared" si="1219"/>
        <v>217807</v>
      </c>
      <c r="O622">
        <v>1.65011</v>
      </c>
      <c r="P622">
        <f t="shared" si="1283"/>
        <v>1.6506000000000001</v>
      </c>
      <c r="Q622">
        <f t="shared" si="1218"/>
        <v>1.6425000000000001</v>
      </c>
      <c r="R622">
        <v>1.6742699999999999</v>
      </c>
      <c r="S622">
        <f t="shared" si="1220"/>
        <v>1.6601999999999999</v>
      </c>
      <c r="T622">
        <v>1.6303000000000001</v>
      </c>
      <c r="U622">
        <f t="shared" si="1221"/>
        <v>1.6209</v>
      </c>
      <c r="V622">
        <v>1.6332</v>
      </c>
      <c r="W622">
        <v>375119</v>
      </c>
      <c r="X622">
        <f t="shared" si="1284"/>
        <v>437658</v>
      </c>
      <c r="Y622">
        <v>1.4061600000000001</v>
      </c>
      <c r="Z622">
        <f t="shared" si="1285"/>
        <v>1.3948700000000001</v>
      </c>
      <c r="AA622">
        <f t="shared" si="1286"/>
        <v>1.39876</v>
      </c>
      <c r="AB622">
        <v>1.4196500000000001</v>
      </c>
      <c r="AC622">
        <f t="shared" si="1287"/>
        <v>1.4137500000000001</v>
      </c>
      <c r="AD622">
        <v>1.39273</v>
      </c>
      <c r="AE622">
        <f t="shared" si="1288"/>
        <v>1.3826400000000001</v>
      </c>
      <c r="AF622">
        <v>1.3979699999999999</v>
      </c>
      <c r="AG622">
        <v>222539</v>
      </c>
      <c r="AH622">
        <f t="shared" si="1289"/>
        <v>138748</v>
      </c>
      <c r="AI622">
        <v>95.271000000000001</v>
      </c>
      <c r="AJ622">
        <f t="shared" si="1222"/>
        <v>96.24</v>
      </c>
      <c r="AK622">
        <f t="shared" si="1223"/>
        <v>98.39</v>
      </c>
      <c r="AL622">
        <v>96.966999999999999</v>
      </c>
      <c r="AM622">
        <f t="shared" si="1224"/>
        <v>96.563000000000002</v>
      </c>
      <c r="AN622">
        <v>95.152000000000001</v>
      </c>
      <c r="AO622">
        <f t="shared" si="1225"/>
        <v>94.88</v>
      </c>
      <c r="AP622">
        <v>96.04</v>
      </c>
      <c r="AQ622">
        <v>184166</v>
      </c>
      <c r="AR622">
        <f t="shared" si="1290"/>
        <v>246002</v>
      </c>
      <c r="AS622">
        <v>1.1523300000000001</v>
      </c>
      <c r="AT622">
        <f t="shared" si="1291"/>
        <v>1.1347799999999999</v>
      </c>
      <c r="AU622">
        <f t="shared" si="1292"/>
        <v>1.1195299999999999</v>
      </c>
      <c r="AV622">
        <v>1.16537</v>
      </c>
      <c r="AW622">
        <f t="shared" si="1293"/>
        <v>1.1636200000000001</v>
      </c>
      <c r="AX622">
        <v>1.14391</v>
      </c>
      <c r="AY622">
        <f t="shared" si="1294"/>
        <v>1.1334299999999999</v>
      </c>
      <c r="AZ622">
        <v>1.1605799999999999</v>
      </c>
      <c r="BA622">
        <v>260030</v>
      </c>
      <c r="BB622">
        <f t="shared" si="1226"/>
        <v>260030</v>
      </c>
      <c r="BC622">
        <v>0.80625999999999998</v>
      </c>
      <c r="BD622">
        <f t="shared" si="1227"/>
        <v>0.80489999999999995</v>
      </c>
      <c r="BE622">
        <f t="shared" si="1228"/>
        <v>0.80845</v>
      </c>
      <c r="BF622">
        <v>0.81547000000000003</v>
      </c>
      <c r="BG622">
        <f t="shared" si="1229"/>
        <v>0.80864000000000003</v>
      </c>
      <c r="BH622">
        <v>0.79018999999999995</v>
      </c>
      <c r="BI622">
        <f t="shared" si="1230"/>
        <v>0.77888999999999997</v>
      </c>
      <c r="BJ622">
        <v>0.79657999999999995</v>
      </c>
      <c r="BK622">
        <v>142943</v>
      </c>
      <c r="BL622">
        <f t="shared" si="1295"/>
        <v>158262</v>
      </c>
      <c r="BM622">
        <v>0.64500000000000002</v>
      </c>
      <c r="BN622">
        <f t="shared" si="1296"/>
        <v>0.64242999999999995</v>
      </c>
      <c r="BO622">
        <f t="shared" si="1297"/>
        <v>0.6381</v>
      </c>
      <c r="BP622">
        <v>0.65483000000000002</v>
      </c>
      <c r="BQ622">
        <f t="shared" si="1298"/>
        <v>0.64859999999999995</v>
      </c>
      <c r="BR622">
        <v>0.62609999999999999</v>
      </c>
      <c r="BS622">
        <f t="shared" si="1299"/>
        <v>0.62534000000000001</v>
      </c>
      <c r="BT622">
        <v>0.62956000000000001</v>
      </c>
      <c r="BU622">
        <v>444213</v>
      </c>
      <c r="BV622">
        <f t="shared" si="1231"/>
        <v>524772</v>
      </c>
      <c r="BW622">
        <v>1.78664</v>
      </c>
      <c r="BX622">
        <f t="shared" si="1232"/>
        <v>1.7819</v>
      </c>
      <c r="BY622">
        <f t="shared" si="1233"/>
        <v>1.77491</v>
      </c>
      <c r="BZ622">
        <v>1.80687</v>
      </c>
      <c r="CA622">
        <f t="shared" si="1234"/>
        <v>1.8111200000000001</v>
      </c>
      <c r="CB622">
        <v>1.76136</v>
      </c>
      <c r="CC622">
        <f t="shared" si="1235"/>
        <v>1.7470399999999999</v>
      </c>
      <c r="CD622">
        <v>1.7741199999999999</v>
      </c>
      <c r="CE622">
        <v>321259</v>
      </c>
      <c r="CF622">
        <f t="shared" si="1352"/>
        <v>402000</v>
      </c>
      <c r="CG622">
        <v>1.5222</v>
      </c>
      <c r="CH622">
        <f t="shared" si="1351"/>
        <v>1.5063</v>
      </c>
      <c r="CI622">
        <f t="shared" si="1300"/>
        <v>1.51152</v>
      </c>
      <c r="CJ622">
        <v>1.5281800000000001</v>
      </c>
      <c r="CK622">
        <f t="shared" si="1301"/>
        <v>1.5380199999999999</v>
      </c>
      <c r="CL622">
        <v>1.5174300000000001</v>
      </c>
      <c r="CM622">
        <f t="shared" si="1302"/>
        <v>1.50112</v>
      </c>
      <c r="CN622">
        <v>1.5187600000000001</v>
      </c>
      <c r="CO622">
        <v>338522</v>
      </c>
      <c r="CP622">
        <f t="shared" si="1236"/>
        <v>416199</v>
      </c>
      <c r="CQ622">
        <v>87.917000000000002</v>
      </c>
      <c r="CR622">
        <f t="shared" si="1237"/>
        <v>87.917000000000002</v>
      </c>
      <c r="CS622">
        <f t="shared" si="1238"/>
        <v>89.037000000000006</v>
      </c>
      <c r="CT622">
        <v>89.965000000000003</v>
      </c>
      <c r="CU622">
        <f t="shared" si="1239"/>
        <v>89.793999999999997</v>
      </c>
      <c r="CV622">
        <v>87.456999999999994</v>
      </c>
      <c r="CW622">
        <f t="shared" si="1240"/>
        <v>86.820999999999998</v>
      </c>
      <c r="CX622">
        <v>88.352000000000004</v>
      </c>
      <c r="CY622">
        <v>312785</v>
      </c>
      <c r="CZ622">
        <f t="shared" si="1303"/>
        <v>393047</v>
      </c>
      <c r="DA622">
        <v>0.93896000000000002</v>
      </c>
      <c r="DB622">
        <f t="shared" si="1350"/>
        <v>0.95143999999999995</v>
      </c>
      <c r="DC622">
        <f t="shared" si="1304"/>
        <v>0.96469000000000005</v>
      </c>
      <c r="DD622">
        <v>0.94410000000000005</v>
      </c>
      <c r="DE622">
        <f t="shared" si="1305"/>
        <v>0.95811999999999997</v>
      </c>
      <c r="DF622">
        <v>0.93137000000000003</v>
      </c>
      <c r="DG622">
        <f t="shared" si="1306"/>
        <v>0.92420000000000002</v>
      </c>
      <c r="DH622">
        <v>0.93569000000000002</v>
      </c>
      <c r="DI622">
        <v>378689</v>
      </c>
      <c r="DJ622">
        <f t="shared" si="1241"/>
        <v>460941</v>
      </c>
      <c r="DK622">
        <v>0.87287000000000003</v>
      </c>
      <c r="DL622">
        <f t="shared" si="1242"/>
        <v>0.86921000000000004</v>
      </c>
      <c r="DM622">
        <f t="shared" si="1243"/>
        <v>0.87261999999999995</v>
      </c>
      <c r="DN622">
        <v>0.88009000000000004</v>
      </c>
      <c r="DO622">
        <f t="shared" si="1244"/>
        <v>0.88173000000000001</v>
      </c>
      <c r="DP622">
        <v>0.85941000000000001</v>
      </c>
      <c r="DQ622">
        <f t="shared" si="1245"/>
        <v>0.84226999999999996</v>
      </c>
      <c r="DR622">
        <v>0.86541000000000001</v>
      </c>
      <c r="DS622">
        <v>217928</v>
      </c>
      <c r="DT622">
        <f t="shared" si="1307"/>
        <v>233780</v>
      </c>
      <c r="DU622">
        <v>0.70016999999999996</v>
      </c>
      <c r="DV622">
        <f t="shared" si="1308"/>
        <v>0.69338999999999995</v>
      </c>
      <c r="DW622">
        <f t="shared" si="1309"/>
        <v>0.69003999999999999</v>
      </c>
      <c r="DX622">
        <v>0.70687</v>
      </c>
      <c r="DY622">
        <f t="shared" si="1310"/>
        <v>0.70899000000000001</v>
      </c>
      <c r="DZ622">
        <v>0.68045999999999995</v>
      </c>
      <c r="EA622">
        <f t="shared" si="1311"/>
        <v>0.67776000000000003</v>
      </c>
      <c r="EB622">
        <v>0.68369999999999997</v>
      </c>
      <c r="EC622">
        <v>12592</v>
      </c>
      <c r="ED622">
        <f t="shared" si="1246"/>
        <v>41067</v>
      </c>
      <c r="EE622">
        <v>0.85740000000000005</v>
      </c>
      <c r="EF622">
        <f t="shared" si="1247"/>
        <v>0.84519999999999995</v>
      </c>
      <c r="EG622">
        <f t="shared" si="1248"/>
        <v>0.85140000000000005</v>
      </c>
      <c r="EH622">
        <v>0.85840000000000005</v>
      </c>
      <c r="EI622">
        <f t="shared" si="1249"/>
        <v>0.8599</v>
      </c>
      <c r="EJ622">
        <v>0.85170000000000001</v>
      </c>
      <c r="EK622">
        <f t="shared" si="1250"/>
        <v>0.84009999999999996</v>
      </c>
      <c r="EL622">
        <v>0.85599999999999998</v>
      </c>
      <c r="EM622">
        <v>446093</v>
      </c>
      <c r="EN622">
        <f t="shared" si="1312"/>
        <v>534520</v>
      </c>
      <c r="EO622">
        <v>157.18</v>
      </c>
      <c r="EP622">
        <f t="shared" si="1313"/>
        <v>158.77699999999999</v>
      </c>
      <c r="EQ622">
        <f t="shared" si="1314"/>
        <v>161.60599999999999</v>
      </c>
      <c r="ER622">
        <v>160.244</v>
      </c>
      <c r="ES622">
        <f t="shared" si="1315"/>
        <v>158.845</v>
      </c>
      <c r="ET622">
        <v>156.398</v>
      </c>
      <c r="EU622">
        <f t="shared" si="1316"/>
        <v>154.03700000000001</v>
      </c>
      <c r="EV622">
        <v>156.80699999999999</v>
      </c>
      <c r="EW622">
        <v>279599</v>
      </c>
      <c r="EX622">
        <f t="shared" si="1251"/>
        <v>322939</v>
      </c>
      <c r="EY622">
        <v>1.90113</v>
      </c>
      <c r="EZ622">
        <f t="shared" si="1252"/>
        <v>1.8728499999999999</v>
      </c>
      <c r="FA622">
        <f t="shared" si="1253"/>
        <v>1.83897</v>
      </c>
      <c r="FB622">
        <v>1.9299599999999999</v>
      </c>
      <c r="FC622">
        <f t="shared" si="1254"/>
        <v>1.90737</v>
      </c>
      <c r="FD622">
        <v>1.8780300000000001</v>
      </c>
      <c r="FE622">
        <f t="shared" si="1255"/>
        <v>1.86625</v>
      </c>
      <c r="FF622">
        <v>1.8950899999999999</v>
      </c>
      <c r="FG622">
        <v>384222</v>
      </c>
      <c r="FH622">
        <f t="shared" si="1317"/>
        <v>481956</v>
      </c>
      <c r="FI622">
        <v>2.0454400000000001</v>
      </c>
      <c r="FJ622">
        <f t="shared" si="1318"/>
        <v>2.0499499999999999</v>
      </c>
      <c r="FK622">
        <f t="shared" si="1319"/>
        <v>2.0307599999999999</v>
      </c>
      <c r="FL622">
        <v>2.0682399999999999</v>
      </c>
      <c r="FM622">
        <f t="shared" si="1320"/>
        <v>2.0873400000000002</v>
      </c>
      <c r="FN622">
        <v>2.0324800000000001</v>
      </c>
      <c r="FO622">
        <f t="shared" si="1321"/>
        <v>2.0320299999999998</v>
      </c>
      <c r="FP622">
        <v>2.0487500000000001</v>
      </c>
      <c r="FQ622">
        <v>461119</v>
      </c>
      <c r="FR622">
        <f t="shared" si="1256"/>
        <v>556503</v>
      </c>
      <c r="FS622">
        <v>133.96600000000001</v>
      </c>
      <c r="FT622">
        <f t="shared" si="1322"/>
        <v>134.251</v>
      </c>
      <c r="FU622">
        <f t="shared" si="1323"/>
        <v>137.6</v>
      </c>
      <c r="FV622">
        <v>136.876</v>
      </c>
      <c r="FW622">
        <f t="shared" si="1257"/>
        <v>134.96799999999999</v>
      </c>
      <c r="FX622">
        <v>133.36199999999999</v>
      </c>
      <c r="FY622">
        <f t="shared" si="1258"/>
        <v>131.41200000000001</v>
      </c>
      <c r="FZ622">
        <v>134.24799999999999</v>
      </c>
      <c r="GA622">
        <v>369605</v>
      </c>
      <c r="GB622">
        <f t="shared" si="1349"/>
        <v>451092</v>
      </c>
      <c r="GC622">
        <v>1.6199600000000001</v>
      </c>
      <c r="GD622">
        <f t="shared" si="1259"/>
        <v>1.58267</v>
      </c>
      <c r="GE622">
        <f t="shared" si="1260"/>
        <v>1.5658399999999999</v>
      </c>
      <c r="GF622">
        <v>1.6325499999999999</v>
      </c>
      <c r="GG622">
        <f t="shared" si="1324"/>
        <v>1.6247199999999999</v>
      </c>
      <c r="GH622">
        <v>1.61619</v>
      </c>
      <c r="GI622">
        <f t="shared" si="1325"/>
        <v>1.5778700000000001</v>
      </c>
      <c r="GJ622">
        <v>1.62199</v>
      </c>
      <c r="GK622">
        <v>463313</v>
      </c>
      <c r="GL622">
        <f t="shared" si="1261"/>
        <v>568988</v>
      </c>
      <c r="GM622">
        <v>1.7431099999999999</v>
      </c>
      <c r="GN622">
        <f t="shared" si="1326"/>
        <v>1.7326699999999999</v>
      </c>
      <c r="GO622">
        <f t="shared" si="1327"/>
        <v>1.7292700000000001</v>
      </c>
      <c r="GP622">
        <v>1.7656099999999999</v>
      </c>
      <c r="GQ622">
        <f t="shared" si="1262"/>
        <v>1.78311</v>
      </c>
      <c r="GR622">
        <v>1.7313099999999999</v>
      </c>
      <c r="GS622">
        <f t="shared" si="1328"/>
        <v>1.73123</v>
      </c>
      <c r="GT622">
        <v>1.75369</v>
      </c>
      <c r="GU622">
        <v>451238</v>
      </c>
      <c r="GV622">
        <f t="shared" si="1329"/>
        <v>515071</v>
      </c>
      <c r="GW622">
        <v>2.1777000000000002</v>
      </c>
      <c r="GX622">
        <f t="shared" si="1263"/>
        <v>2.1693799999999999</v>
      </c>
      <c r="GY622">
        <f t="shared" si="1264"/>
        <v>2.1901899999999999</v>
      </c>
      <c r="GZ622">
        <v>2.2312699999999999</v>
      </c>
      <c r="HA622">
        <f t="shared" si="1330"/>
        <v>2.2143899999999999</v>
      </c>
      <c r="HB622">
        <v>2.1551300000000002</v>
      </c>
      <c r="HC622">
        <f t="shared" si="1331"/>
        <v>2.1612800000000001</v>
      </c>
      <c r="HD622">
        <v>2.2185299999999999</v>
      </c>
      <c r="HE622">
        <v>259181</v>
      </c>
      <c r="HF622">
        <f t="shared" si="1265"/>
        <v>337077</v>
      </c>
      <c r="HG622">
        <v>82.635999999999996</v>
      </c>
      <c r="HH622">
        <f t="shared" si="1332"/>
        <v>84.738</v>
      </c>
      <c r="HI622">
        <f t="shared" si="1333"/>
        <v>87.814999999999998</v>
      </c>
      <c r="HJ622">
        <v>84.42</v>
      </c>
      <c r="HK622">
        <f t="shared" si="1266"/>
        <v>84.867999999999995</v>
      </c>
      <c r="HL622">
        <v>82.248000000000005</v>
      </c>
      <c r="HM622">
        <f t="shared" si="1267"/>
        <v>82.063999999999993</v>
      </c>
      <c r="HN622">
        <v>82.698999999999998</v>
      </c>
      <c r="HO622">
        <v>334706</v>
      </c>
      <c r="HP622">
        <f t="shared" si="1334"/>
        <v>415317</v>
      </c>
      <c r="HQ622">
        <v>76.813000000000002</v>
      </c>
      <c r="HR622">
        <f t="shared" si="1268"/>
        <v>77.414000000000001</v>
      </c>
      <c r="HS622">
        <f t="shared" si="1269"/>
        <v>79.536000000000001</v>
      </c>
      <c r="HT622">
        <v>78.370999999999995</v>
      </c>
      <c r="HU622">
        <f t="shared" si="1335"/>
        <v>77.465000000000003</v>
      </c>
      <c r="HV622">
        <v>75.789000000000001</v>
      </c>
      <c r="HW622">
        <f t="shared" si="1336"/>
        <v>74.016000000000005</v>
      </c>
      <c r="HX622">
        <v>76.495999999999995</v>
      </c>
      <c r="HY622">
        <v>245682</v>
      </c>
      <c r="HZ622">
        <f t="shared" si="1270"/>
        <v>290868</v>
      </c>
      <c r="IA622">
        <v>61.597000000000001</v>
      </c>
      <c r="IB622">
        <f t="shared" si="1337"/>
        <v>61.704000000000001</v>
      </c>
      <c r="IC622">
        <f t="shared" si="1338"/>
        <v>62.914000000000001</v>
      </c>
      <c r="ID622">
        <v>62.933</v>
      </c>
      <c r="IE622">
        <f t="shared" si="1339"/>
        <v>62.07</v>
      </c>
      <c r="IF622">
        <v>59.963000000000001</v>
      </c>
      <c r="IG622">
        <f t="shared" si="1340"/>
        <v>59.414000000000001</v>
      </c>
      <c r="IH622">
        <v>60.441000000000003</v>
      </c>
      <c r="II622">
        <v>251857</v>
      </c>
      <c r="IJ622">
        <f t="shared" si="1341"/>
        <v>183802</v>
      </c>
      <c r="IK622">
        <v>0.92896000000000001</v>
      </c>
      <c r="IL622" s="10">
        <f t="shared" si="1271"/>
        <v>0.91339999999999999</v>
      </c>
      <c r="IM622" s="10">
        <f t="shared" si="1272"/>
        <v>0.90539999999999998</v>
      </c>
      <c r="IN622">
        <v>0.93903000000000003</v>
      </c>
      <c r="IO622">
        <f t="shared" si="1342"/>
        <v>0.93110000000000004</v>
      </c>
      <c r="IP622">
        <v>0.91759999999999997</v>
      </c>
      <c r="IQ622">
        <f t="shared" si="1273"/>
        <v>0.9012</v>
      </c>
      <c r="IR622">
        <v>0.92459999999999998</v>
      </c>
      <c r="IS622" s="7">
        <v>0.92320000000000002</v>
      </c>
      <c r="IT622" s="7">
        <v>0.92849999999999999</v>
      </c>
      <c r="IU622" s="7">
        <v>0.90110000000000001</v>
      </c>
      <c r="IV622" s="7">
        <v>0.90590000000000004</v>
      </c>
      <c r="IW622">
        <v>143819</v>
      </c>
      <c r="IX622">
        <f t="shared" si="1274"/>
        <v>157664</v>
      </c>
      <c r="IY622">
        <v>0.74516000000000004</v>
      </c>
      <c r="IZ622">
        <f t="shared" si="1343"/>
        <v>0.72782999999999998</v>
      </c>
      <c r="JA622">
        <f t="shared" si="1344"/>
        <v>0.71519999999999995</v>
      </c>
      <c r="JB622">
        <v>0.75534999999999997</v>
      </c>
      <c r="JC622">
        <f t="shared" si="1275"/>
        <v>0.74660000000000004</v>
      </c>
      <c r="JD622">
        <v>0.72568999999999995</v>
      </c>
      <c r="JE622">
        <f t="shared" si="1345"/>
        <v>0.72228000000000003</v>
      </c>
      <c r="JF622">
        <v>0.73038000000000003</v>
      </c>
      <c r="JG622">
        <v>347247</v>
      </c>
      <c r="JH622">
        <f t="shared" si="1346"/>
        <v>425263</v>
      </c>
      <c r="JI622">
        <v>1.24807</v>
      </c>
      <c r="JJ622">
        <f t="shared" si="1276"/>
        <v>1.2508999999999999</v>
      </c>
      <c r="JK622">
        <f t="shared" si="1277"/>
        <v>1.2658499999999999</v>
      </c>
      <c r="JL622">
        <v>1.2679400000000001</v>
      </c>
      <c r="JM622">
        <f t="shared" si="1347"/>
        <v>1.25482</v>
      </c>
      <c r="JN622">
        <v>1.23763</v>
      </c>
      <c r="JO622">
        <f t="shared" si="1348"/>
        <v>1.2377100000000001</v>
      </c>
      <c r="JP622">
        <v>1.2637499999999999</v>
      </c>
    </row>
    <row r="623" spans="1:276" x14ac:dyDescent="0.25">
      <c r="A623" s="1">
        <v>621</v>
      </c>
      <c r="B623" s="2">
        <v>39985</v>
      </c>
      <c r="C623">
        <v>181537</v>
      </c>
      <c r="D623">
        <f t="shared" si="1278"/>
        <v>79094</v>
      </c>
      <c r="E623">
        <v>1.0802</v>
      </c>
      <c r="F623">
        <f t="shared" si="1279"/>
        <v>1.0809</v>
      </c>
      <c r="G623">
        <f t="shared" si="1280"/>
        <v>1.0873999999999999</v>
      </c>
      <c r="H623">
        <v>1.1022000000000001</v>
      </c>
      <c r="I623">
        <f t="shared" si="1281"/>
        <v>1.0955999999999999</v>
      </c>
      <c r="J623">
        <v>1.0630999999999999</v>
      </c>
      <c r="K623">
        <f t="shared" si="1282"/>
        <v>1.0761000000000001</v>
      </c>
      <c r="L623">
        <v>1.0834900000000001</v>
      </c>
      <c r="M623">
        <v>217807</v>
      </c>
      <c r="N623">
        <f t="shared" si="1219"/>
        <v>126822</v>
      </c>
      <c r="O623">
        <v>1.6506000000000001</v>
      </c>
      <c r="P623">
        <f t="shared" si="1283"/>
        <v>1.6425000000000001</v>
      </c>
      <c r="Q623">
        <f t="shared" si="1218"/>
        <v>1.5952999999999999</v>
      </c>
      <c r="R623">
        <v>1.6601999999999999</v>
      </c>
      <c r="S623">
        <f t="shared" si="1220"/>
        <v>1.6560999999999999</v>
      </c>
      <c r="T623">
        <v>1.6209</v>
      </c>
      <c r="U623">
        <f t="shared" si="1221"/>
        <v>1.6188</v>
      </c>
      <c r="V623">
        <v>1.6524399999999999</v>
      </c>
      <c r="W623">
        <v>437658</v>
      </c>
      <c r="X623">
        <f t="shared" si="1284"/>
        <v>435485</v>
      </c>
      <c r="Y623">
        <v>1.3948700000000001</v>
      </c>
      <c r="Z623">
        <f t="shared" si="1285"/>
        <v>1.39876</v>
      </c>
      <c r="AA623">
        <f t="shared" si="1286"/>
        <v>1.3943399999999999</v>
      </c>
      <c r="AB623">
        <v>1.4137500000000001</v>
      </c>
      <c r="AC623">
        <f t="shared" si="1287"/>
        <v>1.4011199999999999</v>
      </c>
      <c r="AD623">
        <v>1.3826400000000001</v>
      </c>
      <c r="AE623">
        <f t="shared" si="1288"/>
        <v>1.37477</v>
      </c>
      <c r="AF623">
        <v>1.40551</v>
      </c>
      <c r="AG623">
        <v>138748</v>
      </c>
      <c r="AH623">
        <f t="shared" si="1289"/>
        <v>63049</v>
      </c>
      <c r="AI623">
        <v>96.24</v>
      </c>
      <c r="AJ623">
        <f t="shared" si="1222"/>
        <v>98.39</v>
      </c>
      <c r="AK623">
        <f t="shared" si="1223"/>
        <v>98.56</v>
      </c>
      <c r="AL623">
        <v>96.563000000000002</v>
      </c>
      <c r="AM623">
        <f t="shared" si="1224"/>
        <v>98.57</v>
      </c>
      <c r="AN623">
        <v>94.88</v>
      </c>
      <c r="AO623">
        <f t="shared" si="1225"/>
        <v>95.52</v>
      </c>
      <c r="AP623">
        <v>95.186999999999998</v>
      </c>
      <c r="AQ623">
        <v>246002</v>
      </c>
      <c r="AR623">
        <f t="shared" si="1290"/>
        <v>221175</v>
      </c>
      <c r="AS623">
        <v>1.1347799999999999</v>
      </c>
      <c r="AT623">
        <f t="shared" si="1291"/>
        <v>1.1195299999999999</v>
      </c>
      <c r="AU623">
        <f t="shared" si="1292"/>
        <v>1.1203799999999999</v>
      </c>
      <c r="AV623">
        <v>1.1636200000000001</v>
      </c>
      <c r="AW623">
        <f t="shared" si="1293"/>
        <v>1.14476</v>
      </c>
      <c r="AX623">
        <v>1.1334299999999999</v>
      </c>
      <c r="AY623">
        <f t="shared" si="1294"/>
        <v>1.11818</v>
      </c>
      <c r="AZ623">
        <v>1.1524700000000001</v>
      </c>
      <c r="BA623">
        <v>324063</v>
      </c>
      <c r="BB623">
        <f t="shared" si="1226"/>
        <v>324063</v>
      </c>
      <c r="BC623">
        <v>0.80489999999999995</v>
      </c>
      <c r="BD623">
        <f t="shared" si="1227"/>
        <v>0.80845</v>
      </c>
      <c r="BE623">
        <f t="shared" si="1228"/>
        <v>0.79344000000000003</v>
      </c>
      <c r="BF623">
        <v>0.80864000000000003</v>
      </c>
      <c r="BG623">
        <f t="shared" si="1229"/>
        <v>0.81177999999999995</v>
      </c>
      <c r="BH623">
        <v>0.77888999999999997</v>
      </c>
      <c r="BI623">
        <f t="shared" si="1230"/>
        <v>0.78495000000000004</v>
      </c>
      <c r="BJ623">
        <v>0.80766000000000004</v>
      </c>
      <c r="BK623">
        <v>158262</v>
      </c>
      <c r="BL623">
        <f t="shared" si="1295"/>
        <v>166940</v>
      </c>
      <c r="BM623">
        <v>0.64242999999999995</v>
      </c>
      <c r="BN623">
        <f t="shared" si="1296"/>
        <v>0.6381</v>
      </c>
      <c r="BO623">
        <f t="shared" si="1297"/>
        <v>0.62468000000000001</v>
      </c>
      <c r="BP623">
        <v>0.64859999999999995</v>
      </c>
      <c r="BQ623">
        <f t="shared" si="1298"/>
        <v>0.64805000000000001</v>
      </c>
      <c r="BR623">
        <v>0.62534000000000001</v>
      </c>
      <c r="BS623">
        <f t="shared" si="1299"/>
        <v>0.62368999999999997</v>
      </c>
      <c r="BT623">
        <v>0.64529999999999998</v>
      </c>
      <c r="BU623">
        <v>524772</v>
      </c>
      <c r="BV623">
        <f t="shared" si="1231"/>
        <v>525365</v>
      </c>
      <c r="BW623">
        <v>1.7819</v>
      </c>
      <c r="BX623">
        <f t="shared" si="1232"/>
        <v>1.77491</v>
      </c>
      <c r="BY623">
        <f t="shared" si="1233"/>
        <v>1.73455</v>
      </c>
      <c r="BZ623">
        <v>1.8111200000000001</v>
      </c>
      <c r="CA623">
        <f t="shared" si="1234"/>
        <v>1.7883100000000001</v>
      </c>
      <c r="CB623">
        <v>1.7470399999999999</v>
      </c>
      <c r="CC623">
        <f t="shared" si="1235"/>
        <v>1.74664</v>
      </c>
      <c r="CD623">
        <v>1.7902</v>
      </c>
      <c r="CE623">
        <v>402000</v>
      </c>
      <c r="CF623">
        <f t="shared" si="1352"/>
        <v>379159</v>
      </c>
      <c r="CG623">
        <v>1.5063</v>
      </c>
      <c r="CH623">
        <f t="shared" si="1351"/>
        <v>1.51152</v>
      </c>
      <c r="CI623">
        <f t="shared" si="1300"/>
        <v>1.5162</v>
      </c>
      <c r="CJ623">
        <v>1.5380199999999999</v>
      </c>
      <c r="CK623">
        <f t="shared" si="1301"/>
        <v>1.5145</v>
      </c>
      <c r="CL623">
        <v>1.50112</v>
      </c>
      <c r="CM623">
        <f t="shared" si="1302"/>
        <v>1.50068</v>
      </c>
      <c r="CN623">
        <v>1.52285</v>
      </c>
      <c r="CO623">
        <v>416199</v>
      </c>
      <c r="CP623">
        <f t="shared" si="1236"/>
        <v>418530</v>
      </c>
      <c r="CQ623">
        <v>89.037000000000006</v>
      </c>
      <c r="CR623">
        <f t="shared" si="1237"/>
        <v>89.037000000000006</v>
      </c>
      <c r="CS623">
        <f t="shared" si="1238"/>
        <v>91.051000000000002</v>
      </c>
      <c r="CT623">
        <v>89.793999999999997</v>
      </c>
      <c r="CU623">
        <f t="shared" si="1239"/>
        <v>91.2</v>
      </c>
      <c r="CV623">
        <v>86.820999999999998</v>
      </c>
      <c r="CW623">
        <f t="shared" si="1240"/>
        <v>87.909000000000006</v>
      </c>
      <c r="CX623">
        <v>87.819000000000003</v>
      </c>
      <c r="CY623">
        <v>393047</v>
      </c>
      <c r="CZ623">
        <f t="shared" si="1303"/>
        <v>389323</v>
      </c>
      <c r="DA623">
        <v>0.95143999999999995</v>
      </c>
      <c r="DB623">
        <f t="shared" si="1350"/>
        <v>0.96469000000000005</v>
      </c>
      <c r="DC623">
        <f t="shared" si="1304"/>
        <v>0.97021999999999997</v>
      </c>
      <c r="DD623">
        <v>0.95811999999999997</v>
      </c>
      <c r="DE623">
        <f t="shared" si="1305"/>
        <v>0.96804999999999997</v>
      </c>
      <c r="DF623">
        <v>0.92420000000000002</v>
      </c>
      <c r="DG623">
        <f t="shared" si="1306"/>
        <v>0.94925000000000004</v>
      </c>
      <c r="DH623">
        <v>0.93971000000000005</v>
      </c>
      <c r="DI623">
        <v>460941</v>
      </c>
      <c r="DJ623">
        <f t="shared" si="1241"/>
        <v>448130</v>
      </c>
      <c r="DK623">
        <v>0.86921000000000004</v>
      </c>
      <c r="DL623">
        <f t="shared" si="1242"/>
        <v>0.87261999999999995</v>
      </c>
      <c r="DM623">
        <f t="shared" si="1243"/>
        <v>0.86251999999999995</v>
      </c>
      <c r="DN623">
        <v>0.88173000000000001</v>
      </c>
      <c r="DO623">
        <f t="shared" si="1244"/>
        <v>0.87633000000000005</v>
      </c>
      <c r="DP623">
        <v>0.84226999999999996</v>
      </c>
      <c r="DQ623">
        <f t="shared" si="1245"/>
        <v>0.85333999999999999</v>
      </c>
      <c r="DR623">
        <v>0.87502999999999997</v>
      </c>
      <c r="DS623">
        <v>233780</v>
      </c>
      <c r="DT623">
        <f t="shared" si="1307"/>
        <v>262051</v>
      </c>
      <c r="DU623">
        <v>0.69338999999999995</v>
      </c>
      <c r="DV623">
        <f t="shared" si="1308"/>
        <v>0.69003999999999999</v>
      </c>
      <c r="DW623">
        <f t="shared" si="1309"/>
        <v>0.68067</v>
      </c>
      <c r="DX623">
        <v>0.70899000000000001</v>
      </c>
      <c r="DY623">
        <f t="shared" si="1310"/>
        <v>0.69784999999999997</v>
      </c>
      <c r="DZ623">
        <v>0.67776000000000003</v>
      </c>
      <c r="EA623">
        <f t="shared" si="1311"/>
        <v>0.67867999999999995</v>
      </c>
      <c r="EB623">
        <v>0.69884999999999997</v>
      </c>
      <c r="EC623">
        <v>41067</v>
      </c>
      <c r="ED623">
        <f t="shared" si="1246"/>
        <v>63370</v>
      </c>
      <c r="EE623">
        <v>0.84519999999999995</v>
      </c>
      <c r="EF623">
        <f t="shared" si="1247"/>
        <v>0.85140000000000005</v>
      </c>
      <c r="EG623">
        <f t="shared" si="1248"/>
        <v>0.87380000000000002</v>
      </c>
      <c r="EH623">
        <v>0.8599</v>
      </c>
      <c r="EI623">
        <f t="shared" si="1249"/>
        <v>0.86050000000000004</v>
      </c>
      <c r="EJ623">
        <v>0.84009999999999996</v>
      </c>
      <c r="EK623">
        <f t="shared" si="1250"/>
        <v>0.84219999999999995</v>
      </c>
      <c r="EL623">
        <v>0.8548</v>
      </c>
      <c r="EM623">
        <v>534520</v>
      </c>
      <c r="EN623">
        <f t="shared" si="1312"/>
        <v>542921</v>
      </c>
      <c r="EO623">
        <v>158.77699999999999</v>
      </c>
      <c r="EP623">
        <f t="shared" si="1313"/>
        <v>161.60599999999999</v>
      </c>
      <c r="EQ623">
        <f t="shared" si="1314"/>
        <v>157.249</v>
      </c>
      <c r="ER623">
        <v>158.845</v>
      </c>
      <c r="ES623">
        <f t="shared" si="1315"/>
        <v>161.738</v>
      </c>
      <c r="ET623">
        <v>154.03700000000001</v>
      </c>
      <c r="EU623">
        <f t="shared" si="1316"/>
        <v>154.94399999999999</v>
      </c>
      <c r="EV623">
        <v>157.262</v>
      </c>
      <c r="EW623">
        <v>322939</v>
      </c>
      <c r="EX623">
        <f t="shared" si="1251"/>
        <v>320695</v>
      </c>
      <c r="EY623">
        <v>1.8728499999999999</v>
      </c>
      <c r="EZ623">
        <f t="shared" si="1252"/>
        <v>1.83897</v>
      </c>
      <c r="FA623">
        <f t="shared" si="1253"/>
        <v>1.78684</v>
      </c>
      <c r="FB623">
        <v>1.90737</v>
      </c>
      <c r="FC623">
        <f t="shared" si="1254"/>
        <v>1.8733200000000001</v>
      </c>
      <c r="FD623">
        <v>1.86625</v>
      </c>
      <c r="FE623">
        <f t="shared" si="1255"/>
        <v>1.83352</v>
      </c>
      <c r="FF623">
        <v>1.9044099999999999</v>
      </c>
      <c r="FG623">
        <v>481956</v>
      </c>
      <c r="FH623">
        <f t="shared" si="1317"/>
        <v>473306</v>
      </c>
      <c r="FI623">
        <v>2.0499499999999999</v>
      </c>
      <c r="FJ623">
        <f t="shared" si="1318"/>
        <v>2.0307599999999999</v>
      </c>
      <c r="FK623">
        <f t="shared" si="1319"/>
        <v>2.00943</v>
      </c>
      <c r="FL623">
        <v>2.0873400000000002</v>
      </c>
      <c r="FM623">
        <f t="shared" si="1320"/>
        <v>2.0764300000000002</v>
      </c>
      <c r="FN623">
        <v>2.0320299999999998</v>
      </c>
      <c r="FO623">
        <f t="shared" si="1321"/>
        <v>2.0238700000000001</v>
      </c>
      <c r="FP623">
        <v>2.0446499999999999</v>
      </c>
      <c r="FQ623">
        <v>556503</v>
      </c>
      <c r="FR623">
        <f t="shared" si="1256"/>
        <v>578447</v>
      </c>
      <c r="FS623">
        <v>134.251</v>
      </c>
      <c r="FT623">
        <f t="shared" si="1322"/>
        <v>137.6</v>
      </c>
      <c r="FU623">
        <f t="shared" si="1323"/>
        <v>137.46100000000001</v>
      </c>
      <c r="FV623">
        <v>134.96799999999999</v>
      </c>
      <c r="FW623">
        <f t="shared" si="1257"/>
        <v>137.74</v>
      </c>
      <c r="FX623">
        <v>131.41200000000001</v>
      </c>
      <c r="FY623">
        <f t="shared" si="1258"/>
        <v>132.346</v>
      </c>
      <c r="FZ623">
        <v>133.88800000000001</v>
      </c>
      <c r="GA623">
        <v>451092</v>
      </c>
      <c r="GB623">
        <f t="shared" si="1349"/>
        <v>442179</v>
      </c>
      <c r="GC623">
        <v>1.58267</v>
      </c>
      <c r="GD623">
        <f t="shared" si="1259"/>
        <v>1.5658399999999999</v>
      </c>
      <c r="GE623">
        <f t="shared" si="1260"/>
        <v>1.56162</v>
      </c>
      <c r="GF623">
        <v>1.6247199999999999</v>
      </c>
      <c r="GG623">
        <f t="shared" si="1324"/>
        <v>1.5857399999999999</v>
      </c>
      <c r="GH623">
        <v>1.5778700000000001</v>
      </c>
      <c r="GI623">
        <f t="shared" si="1325"/>
        <v>1.5590599999999999</v>
      </c>
      <c r="GJ623">
        <v>1.61931</v>
      </c>
      <c r="GK623">
        <v>568988</v>
      </c>
      <c r="GL623">
        <f t="shared" si="1261"/>
        <v>567695</v>
      </c>
      <c r="GM623">
        <v>1.7326699999999999</v>
      </c>
      <c r="GN623">
        <f t="shared" si="1326"/>
        <v>1.7292700000000001</v>
      </c>
      <c r="GO623">
        <f t="shared" si="1327"/>
        <v>1.7563299999999999</v>
      </c>
      <c r="GP623">
        <v>1.78311</v>
      </c>
      <c r="GQ623">
        <f t="shared" si="1262"/>
        <v>1.76353</v>
      </c>
      <c r="GR623">
        <v>1.73123</v>
      </c>
      <c r="GS623">
        <f t="shared" si="1328"/>
        <v>1.72339</v>
      </c>
      <c r="GT623">
        <v>1.7394400000000001</v>
      </c>
      <c r="GU623">
        <v>515071</v>
      </c>
      <c r="GV623">
        <f t="shared" si="1329"/>
        <v>526964</v>
      </c>
      <c r="GW623">
        <v>2.1693799999999999</v>
      </c>
      <c r="GX623">
        <f t="shared" si="1263"/>
        <v>2.1901899999999999</v>
      </c>
      <c r="GY623">
        <f t="shared" si="1264"/>
        <v>2.2303000000000002</v>
      </c>
      <c r="GZ623">
        <v>2.2143899999999999</v>
      </c>
      <c r="HA623">
        <f t="shared" si="1330"/>
        <v>2.2158799999999998</v>
      </c>
      <c r="HB623">
        <v>2.1612800000000001</v>
      </c>
      <c r="HC623">
        <f t="shared" si="1331"/>
        <v>2.1592699999999998</v>
      </c>
      <c r="HD623">
        <v>2.1766200000000002</v>
      </c>
      <c r="HE623">
        <v>337077</v>
      </c>
      <c r="HF623">
        <f t="shared" si="1265"/>
        <v>334084</v>
      </c>
      <c r="HG623">
        <v>84.738</v>
      </c>
      <c r="HH623">
        <f t="shared" si="1332"/>
        <v>87.814999999999998</v>
      </c>
      <c r="HI623">
        <f t="shared" si="1333"/>
        <v>87.956000000000003</v>
      </c>
      <c r="HJ623">
        <v>84.867999999999995</v>
      </c>
      <c r="HK623">
        <f t="shared" si="1266"/>
        <v>87.974999999999994</v>
      </c>
      <c r="HL623">
        <v>82.063999999999993</v>
      </c>
      <c r="HM623">
        <f t="shared" si="1267"/>
        <v>83.673000000000002</v>
      </c>
      <c r="HN623">
        <v>82.561999999999998</v>
      </c>
      <c r="HO623">
        <v>415317</v>
      </c>
      <c r="HP623">
        <f t="shared" si="1334"/>
        <v>406722</v>
      </c>
      <c r="HQ623">
        <v>77.414000000000001</v>
      </c>
      <c r="HR623">
        <f t="shared" si="1268"/>
        <v>79.536000000000001</v>
      </c>
      <c r="HS623">
        <f t="shared" si="1269"/>
        <v>78.209999999999994</v>
      </c>
      <c r="HT623">
        <v>77.465000000000003</v>
      </c>
      <c r="HU623">
        <f t="shared" si="1335"/>
        <v>79.679000000000002</v>
      </c>
      <c r="HV623">
        <v>74.016000000000005</v>
      </c>
      <c r="HW623">
        <f t="shared" si="1336"/>
        <v>75.17</v>
      </c>
      <c r="HX623">
        <v>76.875</v>
      </c>
      <c r="HY623">
        <v>290868</v>
      </c>
      <c r="HZ623">
        <f t="shared" si="1270"/>
        <v>299464</v>
      </c>
      <c r="IA623">
        <v>61.704000000000001</v>
      </c>
      <c r="IB623">
        <f t="shared" si="1337"/>
        <v>62.914000000000001</v>
      </c>
      <c r="IC623">
        <f t="shared" si="1338"/>
        <v>61.761000000000003</v>
      </c>
      <c r="ID623">
        <v>62.07</v>
      </c>
      <c r="IE623">
        <f t="shared" si="1339"/>
        <v>62.929000000000002</v>
      </c>
      <c r="IF623">
        <v>59.414000000000001</v>
      </c>
      <c r="IG623">
        <f t="shared" si="1340"/>
        <v>59.796999999999997</v>
      </c>
      <c r="IH623">
        <v>61.408999999999999</v>
      </c>
      <c r="II623">
        <v>183802</v>
      </c>
      <c r="IJ623">
        <f t="shared" si="1341"/>
        <v>141194</v>
      </c>
      <c r="IK623">
        <v>0.91339999999999999</v>
      </c>
      <c r="IL623" s="10">
        <f t="shared" si="1271"/>
        <v>0.90539999999999998</v>
      </c>
      <c r="IM623" s="10">
        <f t="shared" si="1272"/>
        <v>0.88859999999999995</v>
      </c>
      <c r="IN623">
        <v>0.93110000000000004</v>
      </c>
      <c r="IO623">
        <f t="shared" si="1342"/>
        <v>0.9163</v>
      </c>
      <c r="IP623">
        <v>0.9012</v>
      </c>
      <c r="IQ623">
        <f t="shared" si="1273"/>
        <v>0.89239999999999997</v>
      </c>
      <c r="IR623">
        <v>0.93056000000000005</v>
      </c>
      <c r="IS623" s="7">
        <v>0.92896000000000001</v>
      </c>
      <c r="IT623" s="7">
        <v>0.93903000000000003</v>
      </c>
      <c r="IU623" s="7">
        <v>0.91759999999999997</v>
      </c>
      <c r="IV623" s="7">
        <v>0.92459999999999998</v>
      </c>
      <c r="IW623">
        <v>157664</v>
      </c>
      <c r="IX623">
        <f t="shared" si="1274"/>
        <v>165310</v>
      </c>
      <c r="IY623">
        <v>0.72782999999999998</v>
      </c>
      <c r="IZ623">
        <f t="shared" si="1343"/>
        <v>0.71519999999999995</v>
      </c>
      <c r="JA623">
        <f t="shared" si="1344"/>
        <v>0.70018999999999998</v>
      </c>
      <c r="JB623">
        <v>0.74660000000000004</v>
      </c>
      <c r="JC623">
        <f t="shared" si="1275"/>
        <v>0.73141</v>
      </c>
      <c r="JD623">
        <v>0.72228000000000003</v>
      </c>
      <c r="JE623">
        <f t="shared" si="1345"/>
        <v>0.70799999999999996</v>
      </c>
      <c r="JF623">
        <v>0.74339999999999995</v>
      </c>
      <c r="JG623">
        <v>425263</v>
      </c>
      <c r="JH623">
        <f t="shared" si="1346"/>
        <v>416412</v>
      </c>
      <c r="JI623">
        <v>1.2508999999999999</v>
      </c>
      <c r="JJ623">
        <f t="shared" si="1276"/>
        <v>1.2658499999999999</v>
      </c>
      <c r="JK623">
        <f t="shared" si="1277"/>
        <v>1.2677</v>
      </c>
      <c r="JL623">
        <v>1.25482</v>
      </c>
      <c r="JM623">
        <f t="shared" si="1347"/>
        <v>1.2693300000000001</v>
      </c>
      <c r="JN623">
        <v>1.2377100000000001</v>
      </c>
      <c r="JO623">
        <f t="shared" si="1348"/>
        <v>1.2468900000000001</v>
      </c>
      <c r="JP623">
        <v>1.2499899999999999</v>
      </c>
    </row>
    <row r="624" spans="1:276" x14ac:dyDescent="0.25">
      <c r="A624" s="1">
        <v>622</v>
      </c>
      <c r="B624" s="2">
        <v>39978</v>
      </c>
      <c r="C624">
        <v>79094</v>
      </c>
      <c r="D624">
        <f t="shared" si="1278"/>
        <v>333506</v>
      </c>
      <c r="E624">
        <v>1.0809</v>
      </c>
      <c r="F624">
        <f t="shared" si="1279"/>
        <v>1.0873999999999999</v>
      </c>
      <c r="G624">
        <f t="shared" si="1280"/>
        <v>1.0669999999999999</v>
      </c>
      <c r="H624">
        <v>1.0955999999999999</v>
      </c>
      <c r="I624">
        <f t="shared" si="1281"/>
        <v>1.0985</v>
      </c>
      <c r="J624">
        <v>1.0761000000000001</v>
      </c>
      <c r="K624">
        <f t="shared" si="1282"/>
        <v>1.0649999999999999</v>
      </c>
      <c r="L624">
        <v>1.0811999999999999</v>
      </c>
      <c r="M624">
        <v>126822</v>
      </c>
      <c r="N624">
        <f t="shared" si="1219"/>
        <v>436765</v>
      </c>
      <c r="O624">
        <v>1.6425000000000001</v>
      </c>
      <c r="P624">
        <f t="shared" si="1283"/>
        <v>1.5952999999999999</v>
      </c>
      <c r="Q624">
        <f t="shared" si="1218"/>
        <v>1.6182000000000001</v>
      </c>
      <c r="R624">
        <v>1.6560999999999999</v>
      </c>
      <c r="S624">
        <f t="shared" si="1220"/>
        <v>1.6617</v>
      </c>
      <c r="T624">
        <v>1.6188</v>
      </c>
      <c r="U624">
        <f t="shared" si="1221"/>
        <v>1.5802</v>
      </c>
      <c r="V624">
        <v>1.6494</v>
      </c>
      <c r="W624">
        <v>435485</v>
      </c>
      <c r="X624">
        <f t="shared" si="1284"/>
        <v>449289</v>
      </c>
      <c r="Y624">
        <v>1.39876</v>
      </c>
      <c r="Z624">
        <f t="shared" si="1285"/>
        <v>1.3943399999999999</v>
      </c>
      <c r="AA624">
        <f t="shared" si="1286"/>
        <v>1.4132199999999999</v>
      </c>
      <c r="AB624">
        <v>1.4011199999999999</v>
      </c>
      <c r="AC624">
        <f t="shared" si="1287"/>
        <v>1.4171</v>
      </c>
      <c r="AD624">
        <v>1.37477</v>
      </c>
      <c r="AE624">
        <f t="shared" si="1288"/>
        <v>1.38039</v>
      </c>
      <c r="AF624">
        <v>1.3937200000000001</v>
      </c>
      <c r="AG624">
        <v>63049</v>
      </c>
      <c r="AH624">
        <f t="shared" si="1289"/>
        <v>279629</v>
      </c>
      <c r="AI624">
        <v>98.39</v>
      </c>
      <c r="AJ624">
        <f t="shared" si="1222"/>
        <v>98.56</v>
      </c>
      <c r="AK624">
        <f t="shared" si="1223"/>
        <v>95.28</v>
      </c>
      <c r="AL624">
        <v>98.57</v>
      </c>
      <c r="AM624">
        <f t="shared" si="1224"/>
        <v>98.84</v>
      </c>
      <c r="AN624">
        <v>95.52</v>
      </c>
      <c r="AO624">
        <f t="shared" si="1225"/>
        <v>97.08</v>
      </c>
      <c r="AP624">
        <v>96.27</v>
      </c>
      <c r="AQ624">
        <v>221175</v>
      </c>
      <c r="AR624">
        <f t="shared" si="1290"/>
        <v>268772</v>
      </c>
      <c r="AS624">
        <v>1.1195299999999999</v>
      </c>
      <c r="AT624">
        <f t="shared" si="1291"/>
        <v>1.1203799999999999</v>
      </c>
      <c r="AU624">
        <f t="shared" si="1292"/>
        <v>1.0905899999999999</v>
      </c>
      <c r="AV624">
        <v>1.14476</v>
      </c>
      <c r="AW624">
        <f t="shared" si="1293"/>
        <v>1.1289199999999999</v>
      </c>
      <c r="AX624">
        <v>1.11818</v>
      </c>
      <c r="AY624">
        <f t="shared" si="1294"/>
        <v>1.0940399999999999</v>
      </c>
      <c r="AZ624">
        <v>1.1348100000000001</v>
      </c>
      <c r="BA624">
        <v>304737</v>
      </c>
      <c r="BB624">
        <f t="shared" si="1226"/>
        <v>304737</v>
      </c>
      <c r="BC624">
        <v>0.80845</v>
      </c>
      <c r="BD624">
        <f t="shared" si="1227"/>
        <v>0.79344000000000003</v>
      </c>
      <c r="BE624">
        <f t="shared" si="1228"/>
        <v>0.80273000000000005</v>
      </c>
      <c r="BF624">
        <v>0.81177999999999995</v>
      </c>
      <c r="BG624">
        <f t="shared" si="1229"/>
        <v>0.82362999999999997</v>
      </c>
      <c r="BH624">
        <v>0.78495000000000004</v>
      </c>
      <c r="BI624">
        <f t="shared" si="1230"/>
        <v>0.78268000000000004</v>
      </c>
      <c r="BJ624">
        <v>0.80596000000000001</v>
      </c>
      <c r="BK624">
        <v>166940</v>
      </c>
      <c r="BL624">
        <f t="shared" si="1295"/>
        <v>191615</v>
      </c>
      <c r="BM624">
        <v>0.6381</v>
      </c>
      <c r="BN624">
        <f t="shared" si="1296"/>
        <v>0.62468000000000001</v>
      </c>
      <c r="BO624">
        <f t="shared" si="1297"/>
        <v>0.64107999999999998</v>
      </c>
      <c r="BP624">
        <v>0.64805000000000001</v>
      </c>
      <c r="BQ624">
        <f t="shared" si="1298"/>
        <v>0.64678000000000002</v>
      </c>
      <c r="BR624">
        <v>0.62368999999999997</v>
      </c>
      <c r="BS624">
        <f t="shared" si="1299"/>
        <v>0.61521999999999999</v>
      </c>
      <c r="BT624">
        <v>0.64224999999999999</v>
      </c>
      <c r="BU624">
        <v>525365</v>
      </c>
      <c r="BV624">
        <f t="shared" si="1231"/>
        <v>564106</v>
      </c>
      <c r="BW624">
        <v>1.77491</v>
      </c>
      <c r="BX624">
        <f t="shared" si="1232"/>
        <v>1.73455</v>
      </c>
      <c r="BY624">
        <f t="shared" si="1233"/>
        <v>1.72702</v>
      </c>
      <c r="BZ624">
        <v>1.7883100000000001</v>
      </c>
      <c r="CA624">
        <f t="shared" si="1234"/>
        <v>1.78146</v>
      </c>
      <c r="CB624">
        <v>1.74664</v>
      </c>
      <c r="CC624">
        <f t="shared" si="1235"/>
        <v>1.7256499999999999</v>
      </c>
      <c r="CD624">
        <v>1.78298</v>
      </c>
      <c r="CE624">
        <v>379159</v>
      </c>
      <c r="CF624">
        <f t="shared" si="1352"/>
        <v>382636</v>
      </c>
      <c r="CG624">
        <v>1.51152</v>
      </c>
      <c r="CH624">
        <f t="shared" si="1351"/>
        <v>1.5162</v>
      </c>
      <c r="CI624">
        <f t="shared" si="1300"/>
        <v>1.5083</v>
      </c>
      <c r="CJ624">
        <v>1.5145</v>
      </c>
      <c r="CK624">
        <f t="shared" si="1301"/>
        <v>1.52128</v>
      </c>
      <c r="CL624">
        <v>1.50068</v>
      </c>
      <c r="CM624">
        <f t="shared" si="1302"/>
        <v>1.50844</v>
      </c>
      <c r="CN624">
        <v>1.5069300000000001</v>
      </c>
      <c r="CO624">
        <v>418530</v>
      </c>
      <c r="CP624">
        <f t="shared" si="1236"/>
        <v>447388</v>
      </c>
      <c r="CQ624">
        <v>91.051000000000002</v>
      </c>
      <c r="CR624">
        <f t="shared" si="1237"/>
        <v>91.051000000000002</v>
      </c>
      <c r="CS624">
        <f t="shared" si="1238"/>
        <v>90.606999999999999</v>
      </c>
      <c r="CT624">
        <v>91.2</v>
      </c>
      <c r="CU624">
        <f t="shared" si="1239"/>
        <v>91.492000000000004</v>
      </c>
      <c r="CV624">
        <v>87.909000000000006</v>
      </c>
      <c r="CW624">
        <f t="shared" si="1240"/>
        <v>89.408000000000001</v>
      </c>
      <c r="CX624">
        <v>88.998999999999995</v>
      </c>
      <c r="CY624">
        <v>389323</v>
      </c>
      <c r="CZ624">
        <f t="shared" si="1303"/>
        <v>434693</v>
      </c>
      <c r="DA624">
        <v>0.96469000000000005</v>
      </c>
      <c r="DB624">
        <f t="shared" si="1350"/>
        <v>0.97021999999999997</v>
      </c>
      <c r="DC624">
        <f t="shared" si="1304"/>
        <v>0.97813000000000005</v>
      </c>
      <c r="DD624">
        <v>0.96804999999999997</v>
      </c>
      <c r="DE624">
        <f t="shared" si="1305"/>
        <v>0.98687000000000002</v>
      </c>
      <c r="DF624">
        <v>0.94925000000000004</v>
      </c>
      <c r="DG624">
        <f t="shared" si="1306"/>
        <v>0.95940000000000003</v>
      </c>
      <c r="DH624">
        <v>0.95209999999999995</v>
      </c>
      <c r="DI624">
        <v>448130</v>
      </c>
      <c r="DJ624">
        <f t="shared" si="1241"/>
        <v>475184</v>
      </c>
      <c r="DK624">
        <v>0.87261999999999995</v>
      </c>
      <c r="DL624">
        <f t="shared" si="1242"/>
        <v>0.86251999999999995</v>
      </c>
      <c r="DM624">
        <f t="shared" si="1243"/>
        <v>0.85641999999999996</v>
      </c>
      <c r="DN624">
        <v>0.87633000000000005</v>
      </c>
      <c r="DO624">
        <f t="shared" si="1244"/>
        <v>0.88097999999999999</v>
      </c>
      <c r="DP624">
        <v>0.85333999999999999</v>
      </c>
      <c r="DQ624">
        <f t="shared" si="1245"/>
        <v>0.85663</v>
      </c>
      <c r="DR624">
        <v>0.87112000000000001</v>
      </c>
      <c r="DS624">
        <v>262051</v>
      </c>
      <c r="DT624">
        <f t="shared" si="1307"/>
        <v>285827</v>
      </c>
      <c r="DU624">
        <v>0.69003999999999999</v>
      </c>
      <c r="DV624">
        <f t="shared" si="1308"/>
        <v>0.68067</v>
      </c>
      <c r="DW624">
        <f t="shared" si="1309"/>
        <v>0.68255999999999994</v>
      </c>
      <c r="DX624">
        <v>0.69784999999999997</v>
      </c>
      <c r="DY624">
        <f t="shared" si="1310"/>
        <v>0.69462999999999997</v>
      </c>
      <c r="DZ624">
        <v>0.67867999999999995</v>
      </c>
      <c r="EA624">
        <f t="shared" si="1311"/>
        <v>0.67269000000000001</v>
      </c>
      <c r="EB624">
        <v>0.69399</v>
      </c>
      <c r="EC624">
        <v>63370</v>
      </c>
      <c r="ED624">
        <f t="shared" si="1246"/>
        <v>307788</v>
      </c>
      <c r="EE624">
        <v>0.85140000000000005</v>
      </c>
      <c r="EF624">
        <f t="shared" si="1247"/>
        <v>0.87380000000000002</v>
      </c>
      <c r="EG624">
        <f t="shared" si="1248"/>
        <v>0.87280000000000002</v>
      </c>
      <c r="EH624">
        <v>0.86050000000000004</v>
      </c>
      <c r="EI624">
        <f t="shared" si="1249"/>
        <v>0.87939999999999996</v>
      </c>
      <c r="EJ624">
        <v>0.84219999999999995</v>
      </c>
      <c r="EK624">
        <f t="shared" si="1250"/>
        <v>0.84819999999999995</v>
      </c>
      <c r="EL624">
        <v>0.84509999999999996</v>
      </c>
      <c r="EM624">
        <v>542921</v>
      </c>
      <c r="EN624">
        <f t="shared" si="1312"/>
        <v>586574</v>
      </c>
      <c r="EO624">
        <v>161.60599999999999</v>
      </c>
      <c r="EP624">
        <f t="shared" si="1313"/>
        <v>157.249</v>
      </c>
      <c r="EQ624">
        <f t="shared" si="1314"/>
        <v>154.18799999999999</v>
      </c>
      <c r="ER624">
        <v>161.738</v>
      </c>
      <c r="ES624">
        <f t="shared" si="1315"/>
        <v>162.565</v>
      </c>
      <c r="ET624">
        <v>154.94399999999999</v>
      </c>
      <c r="EU624">
        <f t="shared" si="1316"/>
        <v>155.523</v>
      </c>
      <c r="EV624">
        <v>158.738</v>
      </c>
      <c r="EW624">
        <v>320695</v>
      </c>
      <c r="EX624">
        <f t="shared" si="1251"/>
        <v>358781</v>
      </c>
      <c r="EY624">
        <v>1.83897</v>
      </c>
      <c r="EZ624">
        <f t="shared" si="1252"/>
        <v>1.78684</v>
      </c>
      <c r="FA624">
        <f t="shared" si="1253"/>
        <v>1.76431</v>
      </c>
      <c r="FB624">
        <v>1.8733200000000001</v>
      </c>
      <c r="FC624">
        <f t="shared" si="1254"/>
        <v>1.84768</v>
      </c>
      <c r="FD624">
        <v>1.83352</v>
      </c>
      <c r="FE624">
        <f t="shared" si="1255"/>
        <v>1.77546</v>
      </c>
      <c r="FF624">
        <v>1.8714999999999999</v>
      </c>
      <c r="FG624">
        <v>473306</v>
      </c>
      <c r="FH624">
        <f t="shared" si="1317"/>
        <v>488336</v>
      </c>
      <c r="FI624">
        <v>2.0307599999999999</v>
      </c>
      <c r="FJ624">
        <f t="shared" si="1318"/>
        <v>2.00943</v>
      </c>
      <c r="FK624">
        <f t="shared" si="1319"/>
        <v>2.01498</v>
      </c>
      <c r="FL624">
        <v>2.0764300000000002</v>
      </c>
      <c r="FM624">
        <f t="shared" si="1320"/>
        <v>2.04149</v>
      </c>
      <c r="FN624">
        <v>2.0238700000000001</v>
      </c>
      <c r="FO624">
        <f t="shared" si="1321"/>
        <v>1.9947600000000001</v>
      </c>
      <c r="FP624">
        <v>2.0457399999999999</v>
      </c>
      <c r="FQ624">
        <v>578447</v>
      </c>
      <c r="FR624">
        <f t="shared" si="1256"/>
        <v>608747</v>
      </c>
      <c r="FS624">
        <v>137.6</v>
      </c>
      <c r="FT624">
        <f t="shared" si="1322"/>
        <v>137.46100000000001</v>
      </c>
      <c r="FU624">
        <f t="shared" si="1323"/>
        <v>134.65700000000001</v>
      </c>
      <c r="FV624">
        <v>137.74</v>
      </c>
      <c r="FW624">
        <f t="shared" si="1257"/>
        <v>138.31700000000001</v>
      </c>
      <c r="FX624">
        <v>132.346</v>
      </c>
      <c r="FY624">
        <f t="shared" si="1258"/>
        <v>135.68700000000001</v>
      </c>
      <c r="FZ624">
        <v>134.16900000000001</v>
      </c>
      <c r="GA624">
        <v>442179</v>
      </c>
      <c r="GB624">
        <f t="shared" si="1349"/>
        <v>483460</v>
      </c>
      <c r="GC624">
        <v>1.5658399999999999</v>
      </c>
      <c r="GD624">
        <f t="shared" si="1259"/>
        <v>1.56162</v>
      </c>
      <c r="GE624">
        <f t="shared" si="1260"/>
        <v>1.5406299999999999</v>
      </c>
      <c r="GF624">
        <v>1.5857399999999999</v>
      </c>
      <c r="GG624">
        <f t="shared" si="1324"/>
        <v>1.5729599999999999</v>
      </c>
      <c r="GH624">
        <v>1.5590599999999999</v>
      </c>
      <c r="GI624">
        <f t="shared" si="1325"/>
        <v>1.5359700000000001</v>
      </c>
      <c r="GJ624">
        <v>1.58161</v>
      </c>
      <c r="GK624">
        <v>567695</v>
      </c>
      <c r="GL624">
        <f t="shared" si="1261"/>
        <v>592889</v>
      </c>
      <c r="GM624">
        <v>1.7292700000000001</v>
      </c>
      <c r="GN624">
        <f t="shared" si="1326"/>
        <v>1.7563299999999999</v>
      </c>
      <c r="GO624">
        <f t="shared" si="1327"/>
        <v>1.75983</v>
      </c>
      <c r="GP624">
        <v>1.76353</v>
      </c>
      <c r="GQ624">
        <f t="shared" si="1262"/>
        <v>1.76979</v>
      </c>
      <c r="GR624">
        <v>1.72339</v>
      </c>
      <c r="GS624">
        <f t="shared" si="1328"/>
        <v>1.71454</v>
      </c>
      <c r="GT624">
        <v>1.7284900000000001</v>
      </c>
      <c r="GU624">
        <v>526964</v>
      </c>
      <c r="GV624">
        <f t="shared" si="1329"/>
        <v>585756</v>
      </c>
      <c r="GW624">
        <v>2.1901899999999999</v>
      </c>
      <c r="GX624">
        <f t="shared" si="1263"/>
        <v>2.2303000000000002</v>
      </c>
      <c r="GY624">
        <f t="shared" si="1264"/>
        <v>2.2023199999999998</v>
      </c>
      <c r="GZ624">
        <v>2.2158799999999998</v>
      </c>
      <c r="HA624">
        <f t="shared" si="1330"/>
        <v>2.2551600000000001</v>
      </c>
      <c r="HB624">
        <v>2.1592699999999998</v>
      </c>
      <c r="HC624">
        <f t="shared" si="1331"/>
        <v>2.1754199999999999</v>
      </c>
      <c r="HD624">
        <v>2.1682399999999999</v>
      </c>
      <c r="HE624">
        <v>334084</v>
      </c>
      <c r="HF624">
        <f t="shared" si="1265"/>
        <v>385986</v>
      </c>
      <c r="HG624">
        <v>87.814999999999998</v>
      </c>
      <c r="HH624">
        <f t="shared" si="1332"/>
        <v>87.956000000000003</v>
      </c>
      <c r="HI624">
        <f t="shared" si="1333"/>
        <v>87.352000000000004</v>
      </c>
      <c r="HJ624">
        <v>87.974999999999994</v>
      </c>
      <c r="HK624">
        <f t="shared" si="1266"/>
        <v>89.385999999999996</v>
      </c>
      <c r="HL624">
        <v>83.673000000000002</v>
      </c>
      <c r="HM624">
        <f t="shared" si="1267"/>
        <v>87.224000000000004</v>
      </c>
      <c r="HN624">
        <v>84.78</v>
      </c>
      <c r="HO624">
        <v>406722</v>
      </c>
      <c r="HP624">
        <f t="shared" si="1334"/>
        <v>442296</v>
      </c>
      <c r="HQ624">
        <v>79.536000000000001</v>
      </c>
      <c r="HR624">
        <f t="shared" si="1268"/>
        <v>78.209999999999994</v>
      </c>
      <c r="HS624">
        <f t="shared" si="1269"/>
        <v>76.478999999999999</v>
      </c>
      <c r="HT624">
        <v>79.679000000000002</v>
      </c>
      <c r="HU624">
        <f t="shared" si="1335"/>
        <v>80.430999999999997</v>
      </c>
      <c r="HV624">
        <v>75.17</v>
      </c>
      <c r="HW624">
        <f t="shared" si="1336"/>
        <v>76.888000000000005</v>
      </c>
      <c r="HX624">
        <v>77.575999999999993</v>
      </c>
      <c r="HY624">
        <v>299464</v>
      </c>
      <c r="HZ624">
        <f t="shared" si="1270"/>
        <v>335091</v>
      </c>
      <c r="IA624">
        <v>62.914000000000001</v>
      </c>
      <c r="IB624">
        <f t="shared" si="1337"/>
        <v>61.761000000000003</v>
      </c>
      <c r="IC624">
        <f t="shared" si="1338"/>
        <v>60.904000000000003</v>
      </c>
      <c r="ID624">
        <v>62.929000000000002</v>
      </c>
      <c r="IE624">
        <f t="shared" si="1339"/>
        <v>63.356999999999999</v>
      </c>
      <c r="IF624">
        <v>59.796999999999997</v>
      </c>
      <c r="IG624">
        <f t="shared" si="1340"/>
        <v>60.375999999999998</v>
      </c>
      <c r="IH624">
        <v>61.808</v>
      </c>
      <c r="II624">
        <v>141194</v>
      </c>
      <c r="IJ624">
        <f t="shared" si="1341"/>
        <v>354054</v>
      </c>
      <c r="IK624">
        <v>0.90539999999999998</v>
      </c>
      <c r="IL624" s="10">
        <f t="shared" si="1271"/>
        <v>0.88859999999999995</v>
      </c>
      <c r="IM624" s="10">
        <f t="shared" si="1272"/>
        <v>0.87509999999999999</v>
      </c>
      <c r="IN624">
        <v>0.9163</v>
      </c>
      <c r="IO624">
        <f t="shared" si="1342"/>
        <v>0.91120000000000001</v>
      </c>
      <c r="IP624">
        <v>0.89239999999999997</v>
      </c>
      <c r="IQ624">
        <f t="shared" si="1273"/>
        <v>0.87539999999999996</v>
      </c>
      <c r="IR624">
        <v>0.91479999999999995</v>
      </c>
      <c r="IS624" s="7">
        <v>0.91339999999999999</v>
      </c>
      <c r="IT624" s="7">
        <v>0.93110000000000004</v>
      </c>
      <c r="IU624" s="7">
        <v>0.9012</v>
      </c>
      <c r="IV624" s="7">
        <v>0.93056000000000005</v>
      </c>
      <c r="IW624">
        <v>165310</v>
      </c>
      <c r="IX624">
        <f t="shared" si="1274"/>
        <v>205908</v>
      </c>
      <c r="IY624">
        <v>0.71519999999999995</v>
      </c>
      <c r="IZ624">
        <f t="shared" si="1343"/>
        <v>0.70018999999999998</v>
      </c>
      <c r="JA624">
        <f t="shared" si="1344"/>
        <v>0.69672000000000001</v>
      </c>
      <c r="JB624">
        <v>0.73141</v>
      </c>
      <c r="JC624">
        <f t="shared" si="1275"/>
        <v>0.71919999999999995</v>
      </c>
      <c r="JD624">
        <v>0.70799999999999996</v>
      </c>
      <c r="JE624">
        <f t="shared" si="1345"/>
        <v>0.68627000000000005</v>
      </c>
      <c r="JF624">
        <v>0.72835000000000005</v>
      </c>
      <c r="JG624">
        <v>416412</v>
      </c>
      <c r="JH624">
        <f t="shared" si="1346"/>
        <v>464726</v>
      </c>
      <c r="JI624">
        <v>1.2658499999999999</v>
      </c>
      <c r="JJ624">
        <f t="shared" si="1276"/>
        <v>1.2677</v>
      </c>
      <c r="JK624">
        <f t="shared" si="1277"/>
        <v>1.25034</v>
      </c>
      <c r="JL624">
        <v>1.2693300000000001</v>
      </c>
      <c r="JM624">
        <f t="shared" si="1347"/>
        <v>1.28345</v>
      </c>
      <c r="JN624">
        <v>1.2468900000000001</v>
      </c>
      <c r="JO624">
        <f t="shared" si="1348"/>
        <v>1.26119</v>
      </c>
      <c r="JP624">
        <v>1.25319</v>
      </c>
    </row>
    <row r="625" spans="1:276" x14ac:dyDescent="0.25">
      <c r="A625" s="1">
        <v>623</v>
      </c>
      <c r="B625" s="2">
        <v>39971</v>
      </c>
      <c r="C625">
        <v>333506</v>
      </c>
      <c r="D625">
        <f t="shared" si="1278"/>
        <v>383796</v>
      </c>
      <c r="E625">
        <v>1.0873999999999999</v>
      </c>
      <c r="F625">
        <f t="shared" si="1279"/>
        <v>1.0669999999999999</v>
      </c>
      <c r="G625">
        <f t="shared" si="1280"/>
        <v>1.0845</v>
      </c>
      <c r="H625">
        <v>1.0985</v>
      </c>
      <c r="I625">
        <f t="shared" si="1281"/>
        <v>1.0905</v>
      </c>
      <c r="J625">
        <v>1.0649999999999999</v>
      </c>
      <c r="K625">
        <f t="shared" si="1282"/>
        <v>1.0590999999999999</v>
      </c>
      <c r="L625">
        <v>1.0791999999999999</v>
      </c>
      <c r="M625">
        <v>436765</v>
      </c>
      <c r="N625">
        <f t="shared" si="1219"/>
        <v>532124</v>
      </c>
      <c r="O625">
        <v>1.5952999999999999</v>
      </c>
      <c r="P625">
        <f t="shared" si="1283"/>
        <v>1.6182000000000001</v>
      </c>
      <c r="Q625">
        <f t="shared" si="1218"/>
        <v>1.5929</v>
      </c>
      <c r="R625">
        <v>1.6617</v>
      </c>
      <c r="S625">
        <f t="shared" si="1220"/>
        <v>1.6660999999999999</v>
      </c>
      <c r="T625">
        <v>1.5802</v>
      </c>
      <c r="U625">
        <f t="shared" si="1221"/>
        <v>1.5941000000000001</v>
      </c>
      <c r="V625">
        <v>1.6443000000000001</v>
      </c>
      <c r="W625">
        <v>449289</v>
      </c>
      <c r="X625">
        <f t="shared" si="1284"/>
        <v>490154</v>
      </c>
      <c r="Y625">
        <v>1.3943399999999999</v>
      </c>
      <c r="Z625">
        <f t="shared" si="1285"/>
        <v>1.4132199999999999</v>
      </c>
      <c r="AA625">
        <f t="shared" si="1286"/>
        <v>1.4028099999999999</v>
      </c>
      <c r="AB625">
        <v>1.4171</v>
      </c>
      <c r="AC625">
        <f t="shared" si="1287"/>
        <v>1.4337800000000001</v>
      </c>
      <c r="AD625">
        <v>1.38039</v>
      </c>
      <c r="AE625">
        <f t="shared" si="1288"/>
        <v>1.39327</v>
      </c>
      <c r="AF625">
        <v>1.4015299999999999</v>
      </c>
      <c r="AG625">
        <v>279629</v>
      </c>
      <c r="AH625">
        <f t="shared" si="1289"/>
        <v>347418</v>
      </c>
      <c r="AI625">
        <v>98.56</v>
      </c>
      <c r="AJ625">
        <f t="shared" si="1222"/>
        <v>95.28</v>
      </c>
      <c r="AK625">
        <f t="shared" si="1223"/>
        <v>94.69</v>
      </c>
      <c r="AL625">
        <v>98.84</v>
      </c>
      <c r="AM625">
        <f t="shared" si="1224"/>
        <v>98.87</v>
      </c>
      <c r="AN625">
        <v>97.08</v>
      </c>
      <c r="AO625">
        <f t="shared" si="1225"/>
        <v>94.44</v>
      </c>
      <c r="AP625">
        <v>98.42</v>
      </c>
      <c r="AQ625">
        <v>268772</v>
      </c>
      <c r="AR625">
        <f t="shared" si="1290"/>
        <v>293862</v>
      </c>
      <c r="AS625">
        <v>1.1203799999999999</v>
      </c>
      <c r="AT625">
        <f t="shared" si="1291"/>
        <v>1.0905899999999999</v>
      </c>
      <c r="AU625">
        <f t="shared" si="1292"/>
        <v>1.12131</v>
      </c>
      <c r="AV625">
        <v>1.1289199999999999</v>
      </c>
      <c r="AW625">
        <f t="shared" si="1293"/>
        <v>1.1206400000000001</v>
      </c>
      <c r="AX625">
        <v>1.0940399999999999</v>
      </c>
      <c r="AY625">
        <f t="shared" si="1294"/>
        <v>1.0784199999999999</v>
      </c>
      <c r="AZ625">
        <v>1.11876</v>
      </c>
      <c r="BA625">
        <v>334505</v>
      </c>
      <c r="BB625">
        <f t="shared" si="1226"/>
        <v>334505</v>
      </c>
      <c r="BC625">
        <v>0.79344000000000003</v>
      </c>
      <c r="BD625">
        <f t="shared" si="1227"/>
        <v>0.80273000000000005</v>
      </c>
      <c r="BE625">
        <f t="shared" si="1228"/>
        <v>0.78217000000000003</v>
      </c>
      <c r="BF625">
        <v>0.82362999999999997</v>
      </c>
      <c r="BG625">
        <f t="shared" si="1229"/>
        <v>0.82625999999999999</v>
      </c>
      <c r="BH625">
        <v>0.78268000000000004</v>
      </c>
      <c r="BI625">
        <f t="shared" si="1230"/>
        <v>0.79127999999999998</v>
      </c>
      <c r="BJ625">
        <v>0.81215999999999999</v>
      </c>
      <c r="BK625">
        <v>191615</v>
      </c>
      <c r="BL625">
        <f t="shared" si="1295"/>
        <v>191253</v>
      </c>
      <c r="BM625">
        <v>0.62468000000000001</v>
      </c>
      <c r="BN625">
        <f t="shared" si="1296"/>
        <v>0.64107999999999998</v>
      </c>
      <c r="BO625">
        <f t="shared" si="1297"/>
        <v>0.61550000000000005</v>
      </c>
      <c r="BP625">
        <v>0.64678000000000002</v>
      </c>
      <c r="BQ625">
        <f t="shared" si="1298"/>
        <v>0.65915000000000001</v>
      </c>
      <c r="BR625">
        <v>0.61521999999999999</v>
      </c>
      <c r="BS625">
        <f t="shared" si="1299"/>
        <v>0.62265000000000004</v>
      </c>
      <c r="BT625">
        <v>0.64278999999999997</v>
      </c>
      <c r="BU625">
        <v>564106</v>
      </c>
      <c r="BV625">
        <f t="shared" si="1231"/>
        <v>608454</v>
      </c>
      <c r="BW625">
        <v>1.73455</v>
      </c>
      <c r="BX625">
        <f t="shared" si="1232"/>
        <v>1.72702</v>
      </c>
      <c r="BY625">
        <f t="shared" si="1233"/>
        <v>1.72766</v>
      </c>
      <c r="BZ625">
        <v>1.78146</v>
      </c>
      <c r="CA625">
        <f t="shared" si="1234"/>
        <v>1.77098</v>
      </c>
      <c r="CB625">
        <v>1.7256499999999999</v>
      </c>
      <c r="CC625">
        <f t="shared" si="1235"/>
        <v>1.71194</v>
      </c>
      <c r="CD625">
        <v>1.7740499999999999</v>
      </c>
      <c r="CE625">
        <v>382636</v>
      </c>
      <c r="CF625">
        <f t="shared" si="1352"/>
        <v>416475</v>
      </c>
      <c r="CG625">
        <v>1.5162</v>
      </c>
      <c r="CH625">
        <f t="shared" si="1351"/>
        <v>1.5083</v>
      </c>
      <c r="CI625">
        <f t="shared" si="1300"/>
        <v>1.52122</v>
      </c>
      <c r="CJ625">
        <v>1.52128</v>
      </c>
      <c r="CK625">
        <f t="shared" si="1301"/>
        <v>1.52342</v>
      </c>
      <c r="CL625">
        <v>1.50844</v>
      </c>
      <c r="CM625">
        <f t="shared" si="1302"/>
        <v>1.5080100000000001</v>
      </c>
      <c r="CN625">
        <v>1.5124899999999999</v>
      </c>
      <c r="CO625">
        <v>447388</v>
      </c>
      <c r="CP625">
        <f t="shared" si="1236"/>
        <v>478054</v>
      </c>
      <c r="CQ625">
        <v>90.606999999999999</v>
      </c>
      <c r="CR625">
        <f t="shared" si="1237"/>
        <v>90.606999999999999</v>
      </c>
      <c r="CS625">
        <f t="shared" si="1238"/>
        <v>89.245999999999995</v>
      </c>
      <c r="CT625">
        <v>91.492000000000004</v>
      </c>
      <c r="CU625">
        <f t="shared" si="1239"/>
        <v>91.376999999999995</v>
      </c>
      <c r="CV625">
        <v>89.408000000000001</v>
      </c>
      <c r="CW625">
        <f t="shared" si="1240"/>
        <v>88.710999999999999</v>
      </c>
      <c r="CX625">
        <v>91.153999999999996</v>
      </c>
      <c r="CY625">
        <v>434693</v>
      </c>
      <c r="CZ625">
        <f t="shared" si="1303"/>
        <v>454356</v>
      </c>
      <c r="DA625">
        <v>0.97021999999999997</v>
      </c>
      <c r="DB625">
        <f t="shared" si="1350"/>
        <v>0.97813000000000005</v>
      </c>
      <c r="DC625">
        <f t="shared" si="1304"/>
        <v>0.96748000000000001</v>
      </c>
      <c r="DD625">
        <v>0.98687000000000002</v>
      </c>
      <c r="DE625">
        <f t="shared" si="1305"/>
        <v>0.98782000000000003</v>
      </c>
      <c r="DF625">
        <v>0.95940000000000003</v>
      </c>
      <c r="DG625">
        <f t="shared" si="1306"/>
        <v>0.95911999999999997</v>
      </c>
      <c r="DH625">
        <v>0.96408000000000005</v>
      </c>
      <c r="DI625">
        <v>475184</v>
      </c>
      <c r="DJ625">
        <f t="shared" si="1241"/>
        <v>499947</v>
      </c>
      <c r="DK625">
        <v>0.86251999999999995</v>
      </c>
      <c r="DL625">
        <f t="shared" si="1242"/>
        <v>0.85641999999999996</v>
      </c>
      <c r="DM625">
        <f t="shared" si="1243"/>
        <v>0.84855999999999998</v>
      </c>
      <c r="DN625">
        <v>0.88097999999999999</v>
      </c>
      <c r="DO625">
        <f t="shared" si="1244"/>
        <v>0.87761</v>
      </c>
      <c r="DP625">
        <v>0.85663</v>
      </c>
      <c r="DQ625">
        <f t="shared" si="1245"/>
        <v>0.84855999999999998</v>
      </c>
      <c r="DR625">
        <v>0.87617</v>
      </c>
      <c r="DS625">
        <v>285827</v>
      </c>
      <c r="DT625">
        <f t="shared" si="1307"/>
        <v>297500</v>
      </c>
      <c r="DU625">
        <v>0.68067</v>
      </c>
      <c r="DV625">
        <f t="shared" si="1308"/>
        <v>0.68255999999999994</v>
      </c>
      <c r="DW625">
        <f t="shared" si="1309"/>
        <v>0.66769999999999996</v>
      </c>
      <c r="DX625">
        <v>0.69462999999999997</v>
      </c>
      <c r="DY625">
        <f t="shared" si="1310"/>
        <v>0.69962000000000002</v>
      </c>
      <c r="DZ625">
        <v>0.67269000000000001</v>
      </c>
      <c r="EA625">
        <f t="shared" si="1311"/>
        <v>0.66949000000000003</v>
      </c>
      <c r="EB625">
        <v>0.69311</v>
      </c>
      <c r="EC625">
        <v>307788</v>
      </c>
      <c r="ED625">
        <f t="shared" si="1246"/>
        <v>386979</v>
      </c>
      <c r="EE625">
        <v>0.87380000000000002</v>
      </c>
      <c r="EF625">
        <f t="shared" si="1247"/>
        <v>0.87280000000000002</v>
      </c>
      <c r="EG625">
        <f t="shared" si="1248"/>
        <v>0.88029999999999997</v>
      </c>
      <c r="EH625">
        <v>0.87939999999999996</v>
      </c>
      <c r="EI625">
        <f t="shared" si="1249"/>
        <v>0.88660000000000005</v>
      </c>
      <c r="EJ625">
        <v>0.84819999999999995</v>
      </c>
      <c r="EK625">
        <f t="shared" si="1250"/>
        <v>0.85750000000000004</v>
      </c>
      <c r="EL625">
        <v>0.85229999999999995</v>
      </c>
      <c r="EM625">
        <v>586574</v>
      </c>
      <c r="EN625">
        <f t="shared" si="1312"/>
        <v>626522</v>
      </c>
      <c r="EO625">
        <v>157.249</v>
      </c>
      <c r="EP625">
        <f t="shared" si="1313"/>
        <v>154.18799999999999</v>
      </c>
      <c r="EQ625">
        <f t="shared" si="1314"/>
        <v>150.85</v>
      </c>
      <c r="ER625">
        <v>162.565</v>
      </c>
      <c r="ES625">
        <f t="shared" si="1315"/>
        <v>160.44300000000001</v>
      </c>
      <c r="ET625">
        <v>155.523</v>
      </c>
      <c r="EU625">
        <f t="shared" si="1316"/>
        <v>153.477</v>
      </c>
      <c r="EV625">
        <v>161.78399999999999</v>
      </c>
      <c r="EW625">
        <v>358781</v>
      </c>
      <c r="EX625">
        <f t="shared" si="1251"/>
        <v>390321</v>
      </c>
      <c r="EY625">
        <v>1.78684</v>
      </c>
      <c r="EZ625">
        <f t="shared" si="1252"/>
        <v>1.76431</v>
      </c>
      <c r="FA625">
        <f t="shared" si="1253"/>
        <v>1.78512</v>
      </c>
      <c r="FB625">
        <v>1.84768</v>
      </c>
      <c r="FC625">
        <f t="shared" si="1254"/>
        <v>1.8187800000000001</v>
      </c>
      <c r="FD625">
        <v>1.77546</v>
      </c>
      <c r="FE625">
        <f t="shared" si="1255"/>
        <v>1.7605299999999999</v>
      </c>
      <c r="FF625">
        <v>1.8389599999999999</v>
      </c>
      <c r="FG625">
        <v>488336</v>
      </c>
      <c r="FH625">
        <f t="shared" si="1317"/>
        <v>555663</v>
      </c>
      <c r="FI625">
        <v>2.00943</v>
      </c>
      <c r="FJ625">
        <f t="shared" si="1318"/>
        <v>2.01498</v>
      </c>
      <c r="FK625">
        <f t="shared" si="1319"/>
        <v>2.0350999999999999</v>
      </c>
      <c r="FL625">
        <v>2.04149</v>
      </c>
      <c r="FM625">
        <f t="shared" si="1320"/>
        <v>2.0476299999999998</v>
      </c>
      <c r="FN625">
        <v>1.9947600000000001</v>
      </c>
      <c r="FO625">
        <f t="shared" si="1321"/>
        <v>1.9876499999999999</v>
      </c>
      <c r="FP625">
        <v>2.0230999999999999</v>
      </c>
      <c r="FQ625">
        <v>608747</v>
      </c>
      <c r="FR625">
        <f t="shared" si="1256"/>
        <v>660425</v>
      </c>
      <c r="FS625">
        <v>137.46100000000001</v>
      </c>
      <c r="FT625">
        <f t="shared" si="1322"/>
        <v>134.65700000000001</v>
      </c>
      <c r="FU625">
        <f t="shared" si="1323"/>
        <v>132.874</v>
      </c>
      <c r="FV625">
        <v>138.31700000000001</v>
      </c>
      <c r="FW625">
        <f t="shared" si="1257"/>
        <v>139.21</v>
      </c>
      <c r="FX625">
        <v>135.68700000000001</v>
      </c>
      <c r="FY625">
        <f t="shared" si="1258"/>
        <v>133.881</v>
      </c>
      <c r="FZ625">
        <v>137.898</v>
      </c>
      <c r="GA625">
        <v>483460</v>
      </c>
      <c r="GB625">
        <f t="shared" si="1349"/>
        <v>510145</v>
      </c>
      <c r="GC625">
        <v>1.56162</v>
      </c>
      <c r="GD625">
        <f t="shared" si="1259"/>
        <v>1.5406299999999999</v>
      </c>
      <c r="GE625">
        <f t="shared" si="1260"/>
        <v>1.5721499999999999</v>
      </c>
      <c r="GF625">
        <v>1.5729599999999999</v>
      </c>
      <c r="GG625">
        <f t="shared" si="1324"/>
        <v>1.5770900000000001</v>
      </c>
      <c r="GH625">
        <v>1.5359700000000001</v>
      </c>
      <c r="GI625">
        <f t="shared" si="1325"/>
        <v>1.53433</v>
      </c>
      <c r="GJ625">
        <v>1.5674999999999999</v>
      </c>
      <c r="GK625">
        <v>592889</v>
      </c>
      <c r="GL625">
        <f t="shared" si="1261"/>
        <v>632572</v>
      </c>
      <c r="GM625">
        <v>1.7563299999999999</v>
      </c>
      <c r="GN625">
        <f t="shared" si="1326"/>
        <v>1.75983</v>
      </c>
      <c r="GO625">
        <f t="shared" si="1327"/>
        <v>1.7927</v>
      </c>
      <c r="GP625">
        <v>1.76979</v>
      </c>
      <c r="GQ625">
        <f t="shared" si="1262"/>
        <v>1.78813</v>
      </c>
      <c r="GR625">
        <v>1.71454</v>
      </c>
      <c r="GS625">
        <f t="shared" si="1328"/>
        <v>1.7291300000000001</v>
      </c>
      <c r="GT625">
        <v>1.7248699999999999</v>
      </c>
      <c r="GU625">
        <v>585756</v>
      </c>
      <c r="GV625">
        <f t="shared" si="1329"/>
        <v>606302</v>
      </c>
      <c r="GW625">
        <v>2.2303000000000002</v>
      </c>
      <c r="GX625">
        <f t="shared" si="1263"/>
        <v>2.2023199999999998</v>
      </c>
      <c r="GY625">
        <f t="shared" si="1264"/>
        <v>2.2775799999999999</v>
      </c>
      <c r="GZ625">
        <v>2.2551600000000001</v>
      </c>
      <c r="HA625">
        <f t="shared" si="1330"/>
        <v>2.2619500000000001</v>
      </c>
      <c r="HB625">
        <v>2.1754199999999999</v>
      </c>
      <c r="HC625">
        <f t="shared" si="1331"/>
        <v>2.16337</v>
      </c>
      <c r="HD625">
        <v>2.1790500000000002</v>
      </c>
      <c r="HE625">
        <v>385986</v>
      </c>
      <c r="HF625">
        <f t="shared" si="1265"/>
        <v>416055</v>
      </c>
      <c r="HG625">
        <v>87.956000000000003</v>
      </c>
      <c r="HH625">
        <f t="shared" si="1332"/>
        <v>87.352000000000004</v>
      </c>
      <c r="HI625">
        <f t="shared" si="1333"/>
        <v>84.438999999999993</v>
      </c>
      <c r="HJ625">
        <v>89.385999999999996</v>
      </c>
      <c r="HK625">
        <f t="shared" si="1266"/>
        <v>89.128</v>
      </c>
      <c r="HL625">
        <v>87.224000000000004</v>
      </c>
      <c r="HM625">
        <f t="shared" si="1267"/>
        <v>86.012</v>
      </c>
      <c r="HN625">
        <v>87.933000000000007</v>
      </c>
      <c r="HO625">
        <v>442296</v>
      </c>
      <c r="HP625">
        <f t="shared" si="1334"/>
        <v>467473</v>
      </c>
      <c r="HQ625">
        <v>78.209999999999994</v>
      </c>
      <c r="HR625">
        <f t="shared" si="1268"/>
        <v>76.478999999999999</v>
      </c>
      <c r="HS625">
        <f t="shared" si="1269"/>
        <v>74.043000000000006</v>
      </c>
      <c r="HT625">
        <v>80.430999999999997</v>
      </c>
      <c r="HU625">
        <f t="shared" si="1335"/>
        <v>79.483000000000004</v>
      </c>
      <c r="HV625">
        <v>76.888000000000005</v>
      </c>
      <c r="HW625">
        <f t="shared" si="1336"/>
        <v>75.921999999999997</v>
      </c>
      <c r="HX625">
        <v>79.921999999999997</v>
      </c>
      <c r="HY625">
        <v>335091</v>
      </c>
      <c r="HZ625">
        <f t="shared" si="1270"/>
        <v>350939</v>
      </c>
      <c r="IA625">
        <v>61.761000000000003</v>
      </c>
      <c r="IB625">
        <f t="shared" si="1337"/>
        <v>60.904000000000003</v>
      </c>
      <c r="IC625">
        <f t="shared" si="1338"/>
        <v>58.356999999999999</v>
      </c>
      <c r="ID625">
        <v>63.356999999999999</v>
      </c>
      <c r="IE625">
        <f t="shared" si="1339"/>
        <v>63.280999999999999</v>
      </c>
      <c r="IF625">
        <v>60.375999999999998</v>
      </c>
      <c r="IG625">
        <f t="shared" si="1340"/>
        <v>60.095999999999997</v>
      </c>
      <c r="IH625">
        <v>63.253</v>
      </c>
      <c r="II625">
        <v>354054</v>
      </c>
      <c r="IJ625">
        <f t="shared" si="1341"/>
        <v>414110</v>
      </c>
      <c r="IK625">
        <v>0.88859999999999995</v>
      </c>
      <c r="IL625" s="10">
        <f t="shared" si="1271"/>
        <v>0.87509999999999999</v>
      </c>
      <c r="IM625" s="10">
        <f t="shared" si="1272"/>
        <v>0.87690000000000001</v>
      </c>
      <c r="IN625">
        <v>0.91120000000000001</v>
      </c>
      <c r="IO625">
        <f t="shared" si="1342"/>
        <v>0.89300000000000002</v>
      </c>
      <c r="IP625">
        <v>0.87539999999999996</v>
      </c>
      <c r="IQ625">
        <f t="shared" si="1273"/>
        <v>0.87209999999999999</v>
      </c>
      <c r="IR625">
        <v>0.90859999999999996</v>
      </c>
      <c r="IS625" s="7">
        <v>0.90539999999999998</v>
      </c>
      <c r="IT625" s="7">
        <v>0.9163</v>
      </c>
      <c r="IU625" s="7">
        <v>0.89239999999999997</v>
      </c>
      <c r="IV625" s="7">
        <v>0.91479999999999995</v>
      </c>
      <c r="IW625">
        <v>205908</v>
      </c>
      <c r="IX625">
        <f t="shared" si="1274"/>
        <v>213034</v>
      </c>
      <c r="IY625">
        <v>0.70018999999999998</v>
      </c>
      <c r="IZ625">
        <f t="shared" si="1343"/>
        <v>0.69672000000000001</v>
      </c>
      <c r="JA625">
        <f t="shared" si="1344"/>
        <v>0.69106000000000001</v>
      </c>
      <c r="JB625">
        <v>0.71919999999999995</v>
      </c>
      <c r="JC625">
        <f t="shared" si="1275"/>
        <v>0.71258999999999995</v>
      </c>
      <c r="JD625">
        <v>0.68627000000000005</v>
      </c>
      <c r="JE625">
        <f t="shared" si="1345"/>
        <v>0.69172999999999996</v>
      </c>
      <c r="JF625">
        <v>0.71919</v>
      </c>
      <c r="JG625">
        <v>464726</v>
      </c>
      <c r="JH625">
        <f t="shared" si="1346"/>
        <v>490085</v>
      </c>
      <c r="JI625">
        <v>1.2677</v>
      </c>
      <c r="JJ625">
        <f t="shared" si="1276"/>
        <v>1.25034</v>
      </c>
      <c r="JK625">
        <f t="shared" si="1277"/>
        <v>1.26945</v>
      </c>
      <c r="JL625">
        <v>1.28345</v>
      </c>
      <c r="JM625">
        <f t="shared" si="1347"/>
        <v>1.2726200000000001</v>
      </c>
      <c r="JN625">
        <v>1.26119</v>
      </c>
      <c r="JO625">
        <f t="shared" si="1348"/>
        <v>1.2377800000000001</v>
      </c>
      <c r="JP625">
        <v>1.2619100000000001</v>
      </c>
    </row>
    <row r="626" spans="1:276" x14ac:dyDescent="0.25">
      <c r="A626" s="1">
        <v>624</v>
      </c>
      <c r="B626" s="2">
        <v>39964</v>
      </c>
      <c r="C626">
        <v>383796</v>
      </c>
      <c r="D626">
        <f t="shared" si="1278"/>
        <v>322249</v>
      </c>
      <c r="E626">
        <v>1.0669999999999999</v>
      </c>
      <c r="F626">
        <f t="shared" si="1279"/>
        <v>1.0845</v>
      </c>
      <c r="G626">
        <f t="shared" si="1280"/>
        <v>1.1221000000000001</v>
      </c>
      <c r="H626">
        <v>1.0905</v>
      </c>
      <c r="I626">
        <f t="shared" si="1281"/>
        <v>1.0952</v>
      </c>
      <c r="J626">
        <v>1.0590999999999999</v>
      </c>
      <c r="K626">
        <f t="shared" si="1282"/>
        <v>1.0654999999999999</v>
      </c>
      <c r="L626">
        <v>1.0854999999999999</v>
      </c>
      <c r="M626">
        <v>532124</v>
      </c>
      <c r="N626">
        <f t="shared" si="1219"/>
        <v>406906</v>
      </c>
      <c r="O626">
        <v>1.6182000000000001</v>
      </c>
      <c r="P626">
        <f t="shared" si="1283"/>
        <v>1.5929</v>
      </c>
      <c r="Q626">
        <f t="shared" si="1218"/>
        <v>1.5172000000000001</v>
      </c>
      <c r="R626">
        <v>1.6660999999999999</v>
      </c>
      <c r="S626">
        <f t="shared" si="1220"/>
        <v>1.6195999999999999</v>
      </c>
      <c r="T626">
        <v>1.5941000000000001</v>
      </c>
      <c r="U626">
        <f t="shared" si="1221"/>
        <v>1.5777000000000001</v>
      </c>
      <c r="V626">
        <v>1.5979000000000001</v>
      </c>
      <c r="W626">
        <v>490154</v>
      </c>
      <c r="X626">
        <f t="shared" si="1284"/>
        <v>409244</v>
      </c>
      <c r="Y626">
        <v>1.4132199999999999</v>
      </c>
      <c r="Z626">
        <f t="shared" si="1285"/>
        <v>1.4028099999999999</v>
      </c>
      <c r="AA626">
        <f t="shared" si="1286"/>
        <v>1.34836</v>
      </c>
      <c r="AB626">
        <v>1.4337800000000001</v>
      </c>
      <c r="AC626">
        <f t="shared" si="1287"/>
        <v>1.4167799999999999</v>
      </c>
      <c r="AD626">
        <v>1.39327</v>
      </c>
      <c r="AE626">
        <f t="shared" si="1288"/>
        <v>1.37931</v>
      </c>
      <c r="AF626">
        <v>1.39673</v>
      </c>
      <c r="AG626">
        <v>347418</v>
      </c>
      <c r="AH626">
        <f t="shared" si="1289"/>
        <v>273499</v>
      </c>
      <c r="AI626">
        <v>95.28</v>
      </c>
      <c r="AJ626">
        <f t="shared" si="1222"/>
        <v>94.69</v>
      </c>
      <c r="AK626">
        <f t="shared" si="1223"/>
        <v>95.033000000000001</v>
      </c>
      <c r="AL626">
        <v>98.87</v>
      </c>
      <c r="AM626">
        <f t="shared" si="1224"/>
        <v>97.22</v>
      </c>
      <c r="AN626">
        <v>94.44</v>
      </c>
      <c r="AO626">
        <f t="shared" si="1225"/>
        <v>94.42</v>
      </c>
      <c r="AP626">
        <v>98.64</v>
      </c>
      <c r="AQ626">
        <v>293862</v>
      </c>
      <c r="AR626">
        <f t="shared" si="1290"/>
        <v>220160</v>
      </c>
      <c r="AS626">
        <v>1.0905899999999999</v>
      </c>
      <c r="AT626">
        <f t="shared" si="1291"/>
        <v>1.12131</v>
      </c>
      <c r="AU626">
        <f t="shared" si="1292"/>
        <v>1.1784300000000001</v>
      </c>
      <c r="AV626">
        <v>1.1206400000000001</v>
      </c>
      <c r="AW626">
        <f t="shared" si="1293"/>
        <v>1.1354</v>
      </c>
      <c r="AX626">
        <v>1.0784199999999999</v>
      </c>
      <c r="AY626">
        <f t="shared" si="1294"/>
        <v>1.0890500000000001</v>
      </c>
      <c r="AZ626">
        <v>1.1189100000000001</v>
      </c>
      <c r="BA626">
        <v>370311</v>
      </c>
      <c r="BB626">
        <f t="shared" si="1226"/>
        <v>370311</v>
      </c>
      <c r="BC626">
        <v>0.80273000000000005</v>
      </c>
      <c r="BD626">
        <f t="shared" si="1227"/>
        <v>0.78217000000000003</v>
      </c>
      <c r="BE626">
        <f t="shared" si="1228"/>
        <v>0.74997999999999998</v>
      </c>
      <c r="BF626">
        <v>0.82625999999999999</v>
      </c>
      <c r="BG626">
        <f t="shared" si="1229"/>
        <v>0.8014</v>
      </c>
      <c r="BH626">
        <v>0.79127999999999998</v>
      </c>
      <c r="BI626">
        <f t="shared" si="1230"/>
        <v>0.77027000000000001</v>
      </c>
      <c r="BJ626">
        <v>0.79303999999999997</v>
      </c>
      <c r="BK626">
        <v>191253</v>
      </c>
      <c r="BL626">
        <f t="shared" si="1295"/>
        <v>151979</v>
      </c>
      <c r="BM626">
        <v>0.64107999999999998</v>
      </c>
      <c r="BN626">
        <f t="shared" si="1296"/>
        <v>0.61550000000000005</v>
      </c>
      <c r="BO626">
        <f t="shared" si="1297"/>
        <v>0.58640000000000003</v>
      </c>
      <c r="BP626">
        <v>0.65915000000000001</v>
      </c>
      <c r="BQ626">
        <f t="shared" si="1298"/>
        <v>0.64090000000000003</v>
      </c>
      <c r="BR626">
        <v>0.62265000000000004</v>
      </c>
      <c r="BS626">
        <f t="shared" si="1299"/>
        <v>0.60894999999999999</v>
      </c>
      <c r="BT626">
        <v>0.62607000000000002</v>
      </c>
      <c r="BU626">
        <v>608454</v>
      </c>
      <c r="BV626">
        <f t="shared" si="1231"/>
        <v>515747</v>
      </c>
      <c r="BW626">
        <v>1.72702</v>
      </c>
      <c r="BX626">
        <f t="shared" si="1232"/>
        <v>1.72766</v>
      </c>
      <c r="BY626">
        <f t="shared" si="1233"/>
        <v>1.7025999999999999</v>
      </c>
      <c r="BZ626">
        <v>1.77098</v>
      </c>
      <c r="CA626">
        <f t="shared" si="1234"/>
        <v>1.7476400000000001</v>
      </c>
      <c r="CB626">
        <v>1.71194</v>
      </c>
      <c r="CC626">
        <f t="shared" si="1235"/>
        <v>1.71522</v>
      </c>
      <c r="CD626">
        <v>1.7345299999999999</v>
      </c>
      <c r="CE626">
        <v>416475</v>
      </c>
      <c r="CF626">
        <f t="shared" si="1352"/>
        <v>355092</v>
      </c>
      <c r="CG626">
        <v>1.5083</v>
      </c>
      <c r="CH626">
        <f t="shared" si="1351"/>
        <v>1.52122</v>
      </c>
      <c r="CI626">
        <f t="shared" si="1300"/>
        <v>1.5130399999999999</v>
      </c>
      <c r="CJ626">
        <v>1.52342</v>
      </c>
      <c r="CK626">
        <f t="shared" si="1301"/>
        <v>1.52125</v>
      </c>
      <c r="CL626">
        <v>1.5080100000000001</v>
      </c>
      <c r="CM626">
        <f t="shared" si="1302"/>
        <v>1.5075799999999999</v>
      </c>
      <c r="CN626">
        <v>1.5163500000000001</v>
      </c>
      <c r="CO626">
        <v>478054</v>
      </c>
      <c r="CP626">
        <f t="shared" si="1236"/>
        <v>416777</v>
      </c>
      <c r="CQ626">
        <v>89.245999999999995</v>
      </c>
      <c r="CR626">
        <f t="shared" si="1237"/>
        <v>89.245999999999995</v>
      </c>
      <c r="CS626">
        <f t="shared" si="1238"/>
        <v>87.28</v>
      </c>
      <c r="CT626">
        <v>91.376999999999995</v>
      </c>
      <c r="CU626">
        <f t="shared" si="1239"/>
        <v>89.683999999999997</v>
      </c>
      <c r="CV626">
        <v>88.710999999999999</v>
      </c>
      <c r="CW626">
        <f t="shared" si="1240"/>
        <v>86.692999999999998</v>
      </c>
      <c r="CX626">
        <v>90.834999999999994</v>
      </c>
      <c r="CY626">
        <v>454356</v>
      </c>
      <c r="CZ626">
        <f t="shared" si="1303"/>
        <v>386618</v>
      </c>
      <c r="DA626">
        <v>0.97813000000000005</v>
      </c>
      <c r="DB626">
        <f t="shared" si="1350"/>
        <v>0.96748000000000001</v>
      </c>
      <c r="DC626">
        <f t="shared" si="1304"/>
        <v>0.95201000000000002</v>
      </c>
      <c r="DD626">
        <v>0.98782000000000003</v>
      </c>
      <c r="DE626">
        <f t="shared" si="1305"/>
        <v>0.98002999999999996</v>
      </c>
      <c r="DF626">
        <v>0.95911999999999997</v>
      </c>
      <c r="DG626">
        <f t="shared" si="1306"/>
        <v>0.96043999999999996</v>
      </c>
      <c r="DH626">
        <v>0.96972999999999998</v>
      </c>
      <c r="DI626">
        <v>499947</v>
      </c>
      <c r="DJ626">
        <f t="shared" si="1241"/>
        <v>420503</v>
      </c>
      <c r="DK626">
        <v>0.85641999999999996</v>
      </c>
      <c r="DL626">
        <f t="shared" si="1242"/>
        <v>0.84855999999999998</v>
      </c>
      <c r="DM626">
        <f t="shared" si="1243"/>
        <v>0.84150999999999998</v>
      </c>
      <c r="DN626">
        <v>0.87761</v>
      </c>
      <c r="DO626">
        <f t="shared" si="1244"/>
        <v>0.85812999999999995</v>
      </c>
      <c r="DP626">
        <v>0.84855999999999998</v>
      </c>
      <c r="DQ626">
        <f t="shared" si="1245"/>
        <v>0.84099999999999997</v>
      </c>
      <c r="DR626">
        <v>0.86073999999999995</v>
      </c>
      <c r="DS626">
        <v>297500</v>
      </c>
      <c r="DT626">
        <f t="shared" si="1307"/>
        <v>258610</v>
      </c>
      <c r="DU626">
        <v>0.68255999999999994</v>
      </c>
      <c r="DV626">
        <f t="shared" si="1308"/>
        <v>0.66769999999999996</v>
      </c>
      <c r="DW626">
        <f t="shared" si="1309"/>
        <v>0.65583999999999998</v>
      </c>
      <c r="DX626">
        <v>0.69962000000000002</v>
      </c>
      <c r="DY626">
        <f t="shared" si="1310"/>
        <v>0.68437000000000003</v>
      </c>
      <c r="DZ626">
        <v>0.66949000000000003</v>
      </c>
      <c r="EA626">
        <f t="shared" si="1311"/>
        <v>0.66437000000000002</v>
      </c>
      <c r="EB626">
        <v>0.67923999999999995</v>
      </c>
      <c r="EC626">
        <v>386979</v>
      </c>
      <c r="ED626">
        <f t="shared" si="1246"/>
        <v>309291</v>
      </c>
      <c r="EE626">
        <v>0.87280000000000002</v>
      </c>
      <c r="EF626">
        <f t="shared" si="1247"/>
        <v>0.88029999999999997</v>
      </c>
      <c r="EG626">
        <f t="shared" si="1248"/>
        <v>0.88829999999999998</v>
      </c>
      <c r="EH626">
        <v>0.88660000000000005</v>
      </c>
      <c r="EI626">
        <f t="shared" si="1249"/>
        <v>0.88200000000000001</v>
      </c>
      <c r="EJ626">
        <v>0.85750000000000004</v>
      </c>
      <c r="EK626">
        <f t="shared" si="1250"/>
        <v>0.86529999999999996</v>
      </c>
      <c r="EL626">
        <v>0.87380000000000002</v>
      </c>
      <c r="EM626">
        <v>626522</v>
      </c>
      <c r="EN626">
        <f t="shared" si="1312"/>
        <v>523849</v>
      </c>
      <c r="EO626">
        <v>154.18799999999999</v>
      </c>
      <c r="EP626">
        <f t="shared" si="1313"/>
        <v>150.85</v>
      </c>
      <c r="EQ626">
        <f t="shared" si="1314"/>
        <v>144.179</v>
      </c>
      <c r="ER626">
        <v>160.44300000000001</v>
      </c>
      <c r="ES626">
        <f t="shared" si="1315"/>
        <v>155.71100000000001</v>
      </c>
      <c r="ET626">
        <v>153.477</v>
      </c>
      <c r="EU626">
        <f t="shared" si="1316"/>
        <v>149.548</v>
      </c>
      <c r="EV626">
        <v>157.61199999999999</v>
      </c>
      <c r="EW626">
        <v>390321</v>
      </c>
      <c r="EX626">
        <f t="shared" si="1251"/>
        <v>324118</v>
      </c>
      <c r="EY626">
        <v>1.76431</v>
      </c>
      <c r="EZ626">
        <f t="shared" si="1252"/>
        <v>1.78512</v>
      </c>
      <c r="FA626">
        <f t="shared" si="1253"/>
        <v>1.78775</v>
      </c>
      <c r="FB626">
        <v>1.8187800000000001</v>
      </c>
      <c r="FC626">
        <f t="shared" si="1254"/>
        <v>1.79467</v>
      </c>
      <c r="FD626">
        <v>1.7605299999999999</v>
      </c>
      <c r="FE626">
        <f t="shared" si="1255"/>
        <v>1.7604900000000001</v>
      </c>
      <c r="FF626">
        <v>1.7877700000000001</v>
      </c>
      <c r="FG626">
        <v>555663</v>
      </c>
      <c r="FH626">
        <f t="shared" si="1317"/>
        <v>471265</v>
      </c>
      <c r="FI626">
        <v>2.01498</v>
      </c>
      <c r="FJ626">
        <f t="shared" si="1318"/>
        <v>2.0350999999999999</v>
      </c>
      <c r="FK626">
        <f t="shared" si="1319"/>
        <v>2.0218500000000001</v>
      </c>
      <c r="FL626">
        <v>2.0476299999999998</v>
      </c>
      <c r="FM626">
        <f t="shared" si="1320"/>
        <v>2.0599099999999999</v>
      </c>
      <c r="FN626">
        <v>1.9876499999999999</v>
      </c>
      <c r="FO626">
        <f t="shared" si="1321"/>
        <v>2.0100899999999999</v>
      </c>
      <c r="FP626">
        <v>2.0138799999999999</v>
      </c>
      <c r="FQ626">
        <v>660425</v>
      </c>
      <c r="FR626">
        <f t="shared" si="1256"/>
        <v>546243</v>
      </c>
      <c r="FS626">
        <v>134.65700000000001</v>
      </c>
      <c r="FT626">
        <f t="shared" si="1322"/>
        <v>132.874</v>
      </c>
      <c r="FU626">
        <f t="shared" si="1323"/>
        <v>128.14099999999999</v>
      </c>
      <c r="FV626">
        <v>139.21</v>
      </c>
      <c r="FW626">
        <f t="shared" si="1257"/>
        <v>135.68600000000001</v>
      </c>
      <c r="FX626">
        <v>133.881</v>
      </c>
      <c r="FY626">
        <f t="shared" si="1258"/>
        <v>131.47300000000001</v>
      </c>
      <c r="FZ626">
        <v>137.78700000000001</v>
      </c>
      <c r="GA626">
        <v>510145</v>
      </c>
      <c r="GB626">
        <f t="shared" si="1349"/>
        <v>437973</v>
      </c>
      <c r="GC626">
        <v>1.5406299999999999</v>
      </c>
      <c r="GD626">
        <f t="shared" si="1259"/>
        <v>1.5721499999999999</v>
      </c>
      <c r="GE626">
        <f t="shared" si="1260"/>
        <v>1.58853</v>
      </c>
      <c r="GF626">
        <v>1.5770900000000001</v>
      </c>
      <c r="GG626">
        <f t="shared" si="1324"/>
        <v>1.5783700000000001</v>
      </c>
      <c r="GH626">
        <v>1.53433</v>
      </c>
      <c r="GI626">
        <f t="shared" si="1325"/>
        <v>1.53955</v>
      </c>
      <c r="GJ626">
        <v>1.5624100000000001</v>
      </c>
      <c r="GK626">
        <v>632572</v>
      </c>
      <c r="GL626">
        <f t="shared" si="1261"/>
        <v>545647</v>
      </c>
      <c r="GM626">
        <v>1.75983</v>
      </c>
      <c r="GN626">
        <f t="shared" si="1326"/>
        <v>1.7927</v>
      </c>
      <c r="GO626">
        <f t="shared" si="1327"/>
        <v>1.7968999999999999</v>
      </c>
      <c r="GP626">
        <v>1.78813</v>
      </c>
      <c r="GQ626">
        <f t="shared" si="1262"/>
        <v>1.7999799999999999</v>
      </c>
      <c r="GR626">
        <v>1.7291300000000001</v>
      </c>
      <c r="GS626">
        <f t="shared" si="1328"/>
        <v>1.76294</v>
      </c>
      <c r="GT626">
        <v>1.76033</v>
      </c>
      <c r="GU626">
        <v>606302</v>
      </c>
      <c r="GV626">
        <f t="shared" si="1329"/>
        <v>524531</v>
      </c>
      <c r="GW626">
        <v>2.2023199999999998</v>
      </c>
      <c r="GX626">
        <f t="shared" si="1263"/>
        <v>2.2775799999999999</v>
      </c>
      <c r="GY626">
        <f t="shared" si="1264"/>
        <v>2.2967599999999999</v>
      </c>
      <c r="GZ626">
        <v>2.2619500000000001</v>
      </c>
      <c r="HA626">
        <f t="shared" si="1330"/>
        <v>2.2777500000000002</v>
      </c>
      <c r="HB626">
        <v>2.16337</v>
      </c>
      <c r="HC626">
        <f t="shared" si="1331"/>
        <v>2.2038799999999998</v>
      </c>
      <c r="HD626">
        <v>2.2290299999999998</v>
      </c>
      <c r="HE626">
        <v>416055</v>
      </c>
      <c r="HF626">
        <f t="shared" si="1265"/>
        <v>344190</v>
      </c>
      <c r="HG626">
        <v>87.352000000000004</v>
      </c>
      <c r="HH626">
        <f t="shared" si="1332"/>
        <v>84.438999999999993</v>
      </c>
      <c r="HI626">
        <f t="shared" si="1333"/>
        <v>80.61</v>
      </c>
      <c r="HJ626">
        <v>89.128</v>
      </c>
      <c r="HK626">
        <f t="shared" si="1266"/>
        <v>87.626999999999995</v>
      </c>
      <c r="HL626">
        <v>86.012</v>
      </c>
      <c r="HM626">
        <f t="shared" si="1267"/>
        <v>83.504999999999995</v>
      </c>
      <c r="HN626">
        <v>88.123000000000005</v>
      </c>
      <c r="HO626">
        <v>467473</v>
      </c>
      <c r="HP626">
        <f t="shared" si="1334"/>
        <v>394436</v>
      </c>
      <c r="HQ626">
        <v>76.478999999999999</v>
      </c>
      <c r="HR626">
        <f t="shared" si="1268"/>
        <v>74.043000000000006</v>
      </c>
      <c r="HS626">
        <f t="shared" si="1269"/>
        <v>71.275000000000006</v>
      </c>
      <c r="HT626">
        <v>79.483000000000004</v>
      </c>
      <c r="HU626">
        <f t="shared" si="1335"/>
        <v>76.888999999999996</v>
      </c>
      <c r="HV626">
        <v>75.921999999999997</v>
      </c>
      <c r="HW626">
        <f t="shared" si="1336"/>
        <v>73.078000000000003</v>
      </c>
      <c r="HX626">
        <v>78.227000000000004</v>
      </c>
      <c r="HY626">
        <v>350939</v>
      </c>
      <c r="HZ626">
        <f t="shared" si="1270"/>
        <v>294989</v>
      </c>
      <c r="IA626">
        <v>60.904000000000003</v>
      </c>
      <c r="IB626">
        <f t="shared" si="1337"/>
        <v>58.356999999999999</v>
      </c>
      <c r="IC626">
        <f t="shared" si="1338"/>
        <v>55.561999999999998</v>
      </c>
      <c r="ID626">
        <v>63.280999999999999</v>
      </c>
      <c r="IE626">
        <f t="shared" si="1339"/>
        <v>61.344000000000001</v>
      </c>
      <c r="IF626">
        <v>60.095999999999997</v>
      </c>
      <c r="IG626">
        <f t="shared" si="1340"/>
        <v>57.753</v>
      </c>
      <c r="IH626">
        <v>61.738999999999997</v>
      </c>
      <c r="II626">
        <v>414110</v>
      </c>
      <c r="IJ626">
        <f t="shared" si="1341"/>
        <v>339324</v>
      </c>
      <c r="IK626">
        <v>0.87509999999999999</v>
      </c>
      <c r="IL626" s="10">
        <f t="shared" si="1271"/>
        <v>0.87690000000000001</v>
      </c>
      <c r="IM626" s="10">
        <f t="shared" si="1272"/>
        <v>0.88360000000000005</v>
      </c>
      <c r="IN626">
        <v>0.89300000000000002</v>
      </c>
      <c r="IO626">
        <f t="shared" si="1342"/>
        <v>0.88109999999999999</v>
      </c>
      <c r="IP626">
        <v>0.87209999999999999</v>
      </c>
      <c r="IQ626">
        <f t="shared" si="1273"/>
        <v>0.86890000000000001</v>
      </c>
      <c r="IR626">
        <v>0.8871</v>
      </c>
      <c r="IS626" s="7">
        <v>0.88859999999999995</v>
      </c>
      <c r="IT626" s="7">
        <v>0.91120000000000001</v>
      </c>
      <c r="IU626" s="7">
        <v>0.87539999999999996</v>
      </c>
      <c r="IV626" s="7">
        <v>0.90859999999999996</v>
      </c>
      <c r="IW626">
        <v>213034</v>
      </c>
      <c r="IX626">
        <f t="shared" si="1274"/>
        <v>176552</v>
      </c>
      <c r="IY626">
        <v>0.69672000000000001</v>
      </c>
      <c r="IZ626">
        <f t="shared" si="1343"/>
        <v>0.69106000000000001</v>
      </c>
      <c r="JA626">
        <f t="shared" si="1344"/>
        <v>0.68816999999999995</v>
      </c>
      <c r="JB626">
        <v>0.71258999999999995</v>
      </c>
      <c r="JC626">
        <f t="shared" si="1275"/>
        <v>0.70203000000000004</v>
      </c>
      <c r="JD626">
        <v>0.69172999999999996</v>
      </c>
      <c r="JE626">
        <f t="shared" si="1345"/>
        <v>0.68508999999999998</v>
      </c>
      <c r="JF626">
        <v>0.70023999999999997</v>
      </c>
      <c r="JG626">
        <v>490085</v>
      </c>
      <c r="JH626">
        <f t="shared" si="1346"/>
        <v>412211</v>
      </c>
      <c r="JI626">
        <v>1.25034</v>
      </c>
      <c r="JJ626">
        <f t="shared" si="1276"/>
        <v>1.26945</v>
      </c>
      <c r="JK626">
        <f t="shared" si="1277"/>
        <v>1.2769299999999999</v>
      </c>
      <c r="JL626">
        <v>1.2726200000000001</v>
      </c>
      <c r="JM626">
        <f t="shared" si="1347"/>
        <v>1.27173</v>
      </c>
      <c r="JN626">
        <v>1.2377800000000001</v>
      </c>
      <c r="JO626">
        <f t="shared" si="1348"/>
        <v>1.24722</v>
      </c>
      <c r="JP626">
        <v>1.2651300000000001</v>
      </c>
    </row>
    <row r="627" spans="1:276" x14ac:dyDescent="0.25">
      <c r="A627" s="1">
        <v>625</v>
      </c>
      <c r="B627" s="2">
        <v>39957</v>
      </c>
      <c r="C627">
        <v>322249</v>
      </c>
      <c r="D627">
        <f t="shared" si="1278"/>
        <v>291148</v>
      </c>
      <c r="E627">
        <v>1.0845</v>
      </c>
      <c r="F627">
        <f t="shared" si="1279"/>
        <v>1.1221000000000001</v>
      </c>
      <c r="G627">
        <f t="shared" si="1280"/>
        <v>1.10398</v>
      </c>
      <c r="H627">
        <v>1.0952</v>
      </c>
      <c r="I627">
        <f t="shared" si="1281"/>
        <v>1.1262000000000001</v>
      </c>
      <c r="J627">
        <v>1.0654999999999999</v>
      </c>
      <c r="K627">
        <f t="shared" si="1282"/>
        <v>1.0810999999999999</v>
      </c>
      <c r="L627">
        <v>1.0667</v>
      </c>
      <c r="M627">
        <v>406906</v>
      </c>
      <c r="N627">
        <f t="shared" si="1219"/>
        <v>345210</v>
      </c>
      <c r="O627">
        <v>1.5929</v>
      </c>
      <c r="P627">
        <f t="shared" si="1283"/>
        <v>1.5172000000000001</v>
      </c>
      <c r="Q627">
        <f t="shared" si="1218"/>
        <v>1.5227599999999999</v>
      </c>
      <c r="R627">
        <v>1.6195999999999999</v>
      </c>
      <c r="S627">
        <f t="shared" si="1220"/>
        <v>1.5942000000000001</v>
      </c>
      <c r="T627">
        <v>1.5777000000000001</v>
      </c>
      <c r="U627">
        <f t="shared" si="1221"/>
        <v>1.5116000000000001</v>
      </c>
      <c r="V627">
        <v>1.6188</v>
      </c>
      <c r="W627">
        <v>409244</v>
      </c>
      <c r="X627">
        <f t="shared" si="1284"/>
        <v>355240</v>
      </c>
      <c r="Y627">
        <v>1.4028099999999999</v>
      </c>
      <c r="Z627">
        <f t="shared" si="1285"/>
        <v>1.34836</v>
      </c>
      <c r="AA627">
        <f t="shared" si="1286"/>
        <v>1.3654500000000001</v>
      </c>
      <c r="AB627">
        <v>1.4167799999999999</v>
      </c>
      <c r="AC627">
        <f t="shared" si="1287"/>
        <v>1.4049799999999999</v>
      </c>
      <c r="AD627">
        <v>1.37931</v>
      </c>
      <c r="AE627">
        <f t="shared" si="1288"/>
        <v>1.3423400000000001</v>
      </c>
      <c r="AF627">
        <v>1.41597</v>
      </c>
      <c r="AG627">
        <v>273499</v>
      </c>
      <c r="AH627">
        <f t="shared" si="1289"/>
        <v>253730</v>
      </c>
      <c r="AI627">
        <v>94.69</v>
      </c>
      <c r="AJ627">
        <f t="shared" si="1222"/>
        <v>95.033000000000001</v>
      </c>
      <c r="AK627">
        <f t="shared" si="1223"/>
        <v>98.674000000000007</v>
      </c>
      <c r="AL627">
        <v>97.22</v>
      </c>
      <c r="AM627">
        <f t="shared" si="1224"/>
        <v>96.68</v>
      </c>
      <c r="AN627">
        <v>94.42</v>
      </c>
      <c r="AO627">
        <f t="shared" si="1225"/>
        <v>93.85</v>
      </c>
      <c r="AP627">
        <v>95.3</v>
      </c>
      <c r="AQ627">
        <v>220160</v>
      </c>
      <c r="AR627">
        <f t="shared" si="1290"/>
        <v>202105</v>
      </c>
      <c r="AS627">
        <v>1.12131</v>
      </c>
      <c r="AT627">
        <f t="shared" si="1291"/>
        <v>1.1784300000000001</v>
      </c>
      <c r="AU627">
        <f t="shared" si="1292"/>
        <v>1.149</v>
      </c>
      <c r="AV627">
        <v>1.1354</v>
      </c>
      <c r="AW627">
        <f t="shared" si="1293"/>
        <v>1.1814</v>
      </c>
      <c r="AX627">
        <v>1.0890500000000001</v>
      </c>
      <c r="AY627">
        <f t="shared" si="1294"/>
        <v>1.1187400000000001</v>
      </c>
      <c r="AZ627">
        <v>1.0908</v>
      </c>
      <c r="BA627">
        <v>293316</v>
      </c>
      <c r="BB627">
        <f t="shared" si="1226"/>
        <v>293316</v>
      </c>
      <c r="BC627">
        <v>0.78217000000000003</v>
      </c>
      <c r="BD627">
        <f t="shared" si="1227"/>
        <v>0.74997999999999998</v>
      </c>
      <c r="BE627">
        <f t="shared" si="1228"/>
        <v>0.77071999999999996</v>
      </c>
      <c r="BF627">
        <v>0.8014</v>
      </c>
      <c r="BG627">
        <f t="shared" si="1229"/>
        <v>0.78666000000000003</v>
      </c>
      <c r="BH627">
        <v>0.77027000000000001</v>
      </c>
      <c r="BI627">
        <f t="shared" si="1230"/>
        <v>0.74502000000000002</v>
      </c>
      <c r="BJ627">
        <v>0.80074999999999996</v>
      </c>
      <c r="BK627">
        <v>151979</v>
      </c>
      <c r="BL627">
        <f t="shared" si="1295"/>
        <v>125628</v>
      </c>
      <c r="BM627">
        <v>0.61550000000000005</v>
      </c>
      <c r="BN627">
        <f t="shared" si="1296"/>
        <v>0.58640000000000003</v>
      </c>
      <c r="BO627">
        <f t="shared" si="1297"/>
        <v>0.60450000000000004</v>
      </c>
      <c r="BP627">
        <v>0.64090000000000003</v>
      </c>
      <c r="BQ627">
        <f t="shared" si="1298"/>
        <v>0.62346000000000001</v>
      </c>
      <c r="BR627">
        <v>0.60894999999999999</v>
      </c>
      <c r="BS627">
        <f t="shared" si="1299"/>
        <v>0.58311000000000002</v>
      </c>
      <c r="BT627">
        <v>0.63980000000000004</v>
      </c>
      <c r="BU627">
        <v>515747</v>
      </c>
      <c r="BV627">
        <f t="shared" si="1231"/>
        <v>490113</v>
      </c>
      <c r="BW627">
        <v>1.72766</v>
      </c>
      <c r="BX627">
        <f t="shared" si="1232"/>
        <v>1.7025999999999999</v>
      </c>
      <c r="BY627">
        <f t="shared" si="1233"/>
        <v>1.68076</v>
      </c>
      <c r="BZ627">
        <v>1.7476400000000001</v>
      </c>
      <c r="CA627">
        <f t="shared" si="1234"/>
        <v>1.7384599999999999</v>
      </c>
      <c r="CB627">
        <v>1.71522</v>
      </c>
      <c r="CC627">
        <f t="shared" si="1235"/>
        <v>1.6990000000000001</v>
      </c>
      <c r="CD627">
        <v>1.72668</v>
      </c>
      <c r="CE627">
        <v>355092</v>
      </c>
      <c r="CF627">
        <f t="shared" si="1352"/>
        <v>287924</v>
      </c>
      <c r="CG627">
        <v>1.52122</v>
      </c>
      <c r="CH627">
        <f t="shared" si="1351"/>
        <v>1.5130399999999999</v>
      </c>
      <c r="CI627">
        <f t="shared" si="1300"/>
        <v>1.50728</v>
      </c>
      <c r="CJ627">
        <v>1.52125</v>
      </c>
      <c r="CK627">
        <f t="shared" si="1301"/>
        <v>1.52328</v>
      </c>
      <c r="CL627">
        <v>1.5075799999999999</v>
      </c>
      <c r="CM627">
        <f t="shared" si="1302"/>
        <v>1.50925</v>
      </c>
      <c r="CN627">
        <v>1.51044</v>
      </c>
      <c r="CO627">
        <v>416777</v>
      </c>
      <c r="CP627">
        <f t="shared" si="1236"/>
        <v>401472</v>
      </c>
      <c r="CQ627">
        <v>87.28</v>
      </c>
      <c r="CR627">
        <f t="shared" si="1237"/>
        <v>87.28</v>
      </c>
      <c r="CS627">
        <f t="shared" si="1238"/>
        <v>84.641999999999996</v>
      </c>
      <c r="CT627">
        <v>89.683999999999997</v>
      </c>
      <c r="CU627">
        <f t="shared" si="1239"/>
        <v>87.495999999999995</v>
      </c>
      <c r="CV627">
        <v>86.692999999999998</v>
      </c>
      <c r="CW627">
        <f t="shared" si="1240"/>
        <v>84.010999999999996</v>
      </c>
      <c r="CX627">
        <v>89.277000000000001</v>
      </c>
      <c r="CY627">
        <v>386618</v>
      </c>
      <c r="CZ627">
        <f t="shared" si="1303"/>
        <v>372827</v>
      </c>
      <c r="DA627">
        <v>0.96748000000000001</v>
      </c>
      <c r="DB627">
        <f t="shared" si="1350"/>
        <v>0.95201000000000002</v>
      </c>
      <c r="DC627">
        <f t="shared" si="1304"/>
        <v>0.96018999999999999</v>
      </c>
      <c r="DD627">
        <v>0.98002999999999996</v>
      </c>
      <c r="DE627">
        <f t="shared" si="1305"/>
        <v>0.97006999999999999</v>
      </c>
      <c r="DF627">
        <v>0.96043999999999996</v>
      </c>
      <c r="DG627">
        <f t="shared" si="1306"/>
        <v>0.95184000000000002</v>
      </c>
      <c r="DH627">
        <v>0.97784000000000004</v>
      </c>
      <c r="DI627">
        <v>420503</v>
      </c>
      <c r="DJ627">
        <f t="shared" si="1241"/>
        <v>429358</v>
      </c>
      <c r="DK627">
        <v>0.84855999999999998</v>
      </c>
      <c r="DL627">
        <f t="shared" si="1242"/>
        <v>0.84150999999999998</v>
      </c>
      <c r="DM627">
        <f t="shared" si="1243"/>
        <v>0.85058999999999996</v>
      </c>
      <c r="DN627">
        <v>0.85812999999999995</v>
      </c>
      <c r="DO627">
        <f t="shared" si="1244"/>
        <v>0.86353000000000002</v>
      </c>
      <c r="DP627">
        <v>0.84099999999999997</v>
      </c>
      <c r="DQ627">
        <f t="shared" si="1245"/>
        <v>0.83794999999999997</v>
      </c>
      <c r="DR627">
        <v>0.85412999999999994</v>
      </c>
      <c r="DS627">
        <v>258610</v>
      </c>
      <c r="DT627">
        <f t="shared" si="1307"/>
        <v>239045</v>
      </c>
      <c r="DU627">
        <v>0.66769999999999996</v>
      </c>
      <c r="DV627">
        <f t="shared" si="1308"/>
        <v>0.65583999999999998</v>
      </c>
      <c r="DW627">
        <f t="shared" si="1309"/>
        <v>0.66818</v>
      </c>
      <c r="DX627">
        <v>0.68437000000000003</v>
      </c>
      <c r="DY627">
        <f t="shared" si="1310"/>
        <v>0.67715999999999998</v>
      </c>
      <c r="DZ627">
        <v>0.66437000000000002</v>
      </c>
      <c r="EA627">
        <f t="shared" si="1311"/>
        <v>0.65532000000000001</v>
      </c>
      <c r="EB627">
        <v>0.68245</v>
      </c>
      <c r="EC627">
        <v>309291</v>
      </c>
      <c r="ED627">
        <f t="shared" si="1246"/>
        <v>278232</v>
      </c>
      <c r="EE627">
        <v>0.88029999999999997</v>
      </c>
      <c r="EF627">
        <f t="shared" si="1247"/>
        <v>0.88829999999999998</v>
      </c>
      <c r="EG627">
        <f t="shared" si="1248"/>
        <v>0.89610000000000001</v>
      </c>
      <c r="EH627">
        <v>0.88200000000000001</v>
      </c>
      <c r="EI627">
        <f t="shared" si="1249"/>
        <v>0.88900000000000001</v>
      </c>
      <c r="EJ627">
        <v>0.86529999999999996</v>
      </c>
      <c r="EK627">
        <f t="shared" si="1250"/>
        <v>0.87219999999999998</v>
      </c>
      <c r="EL627">
        <v>0.87450000000000006</v>
      </c>
      <c r="EM627">
        <v>523849</v>
      </c>
      <c r="EN627">
        <f t="shared" si="1312"/>
        <v>491529</v>
      </c>
      <c r="EO627">
        <v>150.85</v>
      </c>
      <c r="EP627">
        <f t="shared" si="1313"/>
        <v>144.179</v>
      </c>
      <c r="EQ627">
        <f t="shared" si="1314"/>
        <v>150.273</v>
      </c>
      <c r="ER627">
        <v>155.71100000000001</v>
      </c>
      <c r="ES627">
        <f t="shared" si="1315"/>
        <v>151.041</v>
      </c>
      <c r="ET627">
        <v>149.548</v>
      </c>
      <c r="EU627">
        <f t="shared" si="1316"/>
        <v>143.00899999999999</v>
      </c>
      <c r="EV627">
        <v>154.233</v>
      </c>
      <c r="EW627">
        <v>324118</v>
      </c>
      <c r="EX627">
        <f t="shared" si="1251"/>
        <v>297770</v>
      </c>
      <c r="EY627">
        <v>1.78512</v>
      </c>
      <c r="EZ627">
        <f t="shared" si="1252"/>
        <v>1.78775</v>
      </c>
      <c r="FA627">
        <f t="shared" si="1253"/>
        <v>1.7495000000000001</v>
      </c>
      <c r="FB627">
        <v>1.79467</v>
      </c>
      <c r="FC627">
        <f t="shared" si="1254"/>
        <v>1.8086800000000001</v>
      </c>
      <c r="FD627">
        <v>1.7604900000000001</v>
      </c>
      <c r="FE627">
        <f t="shared" si="1255"/>
        <v>1.77355</v>
      </c>
      <c r="FF627">
        <v>1.76498</v>
      </c>
      <c r="FG627">
        <v>471265</v>
      </c>
      <c r="FH627">
        <f t="shared" si="1317"/>
        <v>413355</v>
      </c>
      <c r="FI627">
        <v>2.0350999999999999</v>
      </c>
      <c r="FJ627">
        <f t="shared" si="1318"/>
        <v>2.0218500000000001</v>
      </c>
      <c r="FK627">
        <f t="shared" si="1319"/>
        <v>1.9735</v>
      </c>
      <c r="FL627">
        <v>2.0599099999999999</v>
      </c>
      <c r="FM627">
        <f t="shared" si="1320"/>
        <v>2.0443699999999998</v>
      </c>
      <c r="FN627">
        <v>2.0100899999999999</v>
      </c>
      <c r="FO627">
        <f t="shared" si="1321"/>
        <v>1.99265</v>
      </c>
      <c r="FP627">
        <v>2.02014</v>
      </c>
      <c r="FQ627">
        <v>546243</v>
      </c>
      <c r="FR627">
        <f t="shared" si="1256"/>
        <v>488728</v>
      </c>
      <c r="FS627">
        <v>132.874</v>
      </c>
      <c r="FT627">
        <f t="shared" si="1322"/>
        <v>128.14099999999999</v>
      </c>
      <c r="FU627">
        <f t="shared" si="1323"/>
        <v>134.72800000000001</v>
      </c>
      <c r="FV627">
        <v>135.68600000000001</v>
      </c>
      <c r="FW627">
        <f t="shared" si="1257"/>
        <v>132.97</v>
      </c>
      <c r="FX627">
        <v>131.47300000000001</v>
      </c>
      <c r="FY627">
        <f t="shared" si="1258"/>
        <v>126.979</v>
      </c>
      <c r="FZ627">
        <v>134.928</v>
      </c>
      <c r="GA627">
        <v>437973</v>
      </c>
      <c r="GB627">
        <f t="shared" si="1349"/>
        <v>425655</v>
      </c>
      <c r="GC627">
        <v>1.5721499999999999</v>
      </c>
      <c r="GD627">
        <f t="shared" si="1259"/>
        <v>1.58853</v>
      </c>
      <c r="GE627">
        <f t="shared" si="1260"/>
        <v>1.5686</v>
      </c>
      <c r="GF627">
        <v>1.5783700000000001</v>
      </c>
      <c r="GG627">
        <f t="shared" si="1324"/>
        <v>1.58853</v>
      </c>
      <c r="GH627">
        <v>1.53955</v>
      </c>
      <c r="GI627">
        <f t="shared" si="1325"/>
        <v>1.56501</v>
      </c>
      <c r="GJ627">
        <v>1.54372</v>
      </c>
      <c r="GK627">
        <v>545647</v>
      </c>
      <c r="GL627">
        <f t="shared" si="1261"/>
        <v>520375</v>
      </c>
      <c r="GM627">
        <v>1.7927</v>
      </c>
      <c r="GN627">
        <f t="shared" si="1326"/>
        <v>1.7968999999999999</v>
      </c>
      <c r="GO627">
        <f t="shared" si="1327"/>
        <v>1.7701899999999999</v>
      </c>
      <c r="GP627">
        <v>1.7999799999999999</v>
      </c>
      <c r="GQ627">
        <f t="shared" si="1262"/>
        <v>1.8026500000000001</v>
      </c>
      <c r="GR627">
        <v>1.76294</v>
      </c>
      <c r="GS627">
        <f t="shared" si="1328"/>
        <v>1.7538899999999999</v>
      </c>
      <c r="GT627">
        <v>1.7671399999999999</v>
      </c>
      <c r="GU627">
        <v>524531</v>
      </c>
      <c r="GV627">
        <f t="shared" si="1329"/>
        <v>444772</v>
      </c>
      <c r="GW627">
        <v>2.2775799999999999</v>
      </c>
      <c r="GX627">
        <f t="shared" si="1263"/>
        <v>2.2967599999999999</v>
      </c>
      <c r="GY627">
        <f t="shared" si="1264"/>
        <v>2.2577500000000001</v>
      </c>
      <c r="GZ627">
        <v>2.2777500000000002</v>
      </c>
      <c r="HA627">
        <f t="shared" si="1330"/>
        <v>2.3061600000000002</v>
      </c>
      <c r="HB627">
        <v>2.2038799999999998</v>
      </c>
      <c r="HC627">
        <f t="shared" si="1331"/>
        <v>2.24478</v>
      </c>
      <c r="HD627">
        <v>2.2119800000000001</v>
      </c>
      <c r="HE627">
        <v>344190</v>
      </c>
      <c r="HF627">
        <f t="shared" si="1265"/>
        <v>342248</v>
      </c>
      <c r="HG627">
        <v>84.438999999999993</v>
      </c>
      <c r="HH627">
        <f t="shared" si="1332"/>
        <v>80.61</v>
      </c>
      <c r="HI627">
        <f t="shared" si="1333"/>
        <v>85.822999999999993</v>
      </c>
      <c r="HJ627">
        <v>87.626999999999995</v>
      </c>
      <c r="HK627">
        <f t="shared" si="1266"/>
        <v>84.748999999999995</v>
      </c>
      <c r="HL627">
        <v>83.504999999999995</v>
      </c>
      <c r="HM627">
        <f t="shared" si="1267"/>
        <v>80.105999999999995</v>
      </c>
      <c r="HN627">
        <v>87.320999999999998</v>
      </c>
      <c r="HO627">
        <v>394436</v>
      </c>
      <c r="HP627">
        <f t="shared" si="1334"/>
        <v>393060</v>
      </c>
      <c r="HQ627">
        <v>74.043000000000006</v>
      </c>
      <c r="HR627">
        <f t="shared" si="1268"/>
        <v>71.275000000000006</v>
      </c>
      <c r="HS627">
        <f t="shared" si="1269"/>
        <v>76.066000000000003</v>
      </c>
      <c r="HT627">
        <v>76.888999999999996</v>
      </c>
      <c r="HU627">
        <f t="shared" si="1335"/>
        <v>74.885999999999996</v>
      </c>
      <c r="HV627">
        <v>73.078000000000003</v>
      </c>
      <c r="HW627">
        <f t="shared" si="1336"/>
        <v>70.515000000000001</v>
      </c>
      <c r="HX627">
        <v>76.325999999999993</v>
      </c>
      <c r="HY627">
        <v>294989</v>
      </c>
      <c r="HZ627">
        <f t="shared" si="1270"/>
        <v>286036</v>
      </c>
      <c r="IA627">
        <v>58.356999999999999</v>
      </c>
      <c r="IB627">
        <f t="shared" si="1337"/>
        <v>55.561999999999998</v>
      </c>
      <c r="IC627">
        <f t="shared" si="1338"/>
        <v>59.636000000000003</v>
      </c>
      <c r="ID627">
        <v>61.344000000000001</v>
      </c>
      <c r="IE627">
        <f t="shared" si="1339"/>
        <v>58.94</v>
      </c>
      <c r="IF627">
        <v>57.753</v>
      </c>
      <c r="IG627">
        <f t="shared" si="1340"/>
        <v>55.161000000000001</v>
      </c>
      <c r="IH627">
        <v>60.993000000000002</v>
      </c>
      <c r="II627">
        <v>339324</v>
      </c>
      <c r="IJ627">
        <f t="shared" si="1341"/>
        <v>349718</v>
      </c>
      <c r="IK627">
        <v>0.87690000000000001</v>
      </c>
      <c r="IL627" s="10">
        <f t="shared" si="1271"/>
        <v>0.88360000000000005</v>
      </c>
      <c r="IM627" s="10">
        <f t="shared" si="1272"/>
        <v>0.88560000000000005</v>
      </c>
      <c r="IN627">
        <v>0.88109999999999999</v>
      </c>
      <c r="IO627">
        <f t="shared" si="1342"/>
        <v>0.89849999999999997</v>
      </c>
      <c r="IP627">
        <v>0.86890000000000001</v>
      </c>
      <c r="IQ627">
        <f t="shared" si="1273"/>
        <v>0.87539999999999996</v>
      </c>
      <c r="IR627">
        <v>0.87329999999999997</v>
      </c>
      <c r="IS627" s="7">
        <v>0.87509999999999999</v>
      </c>
      <c r="IT627" s="7">
        <v>0.89300000000000002</v>
      </c>
      <c r="IU627" s="7">
        <v>0.87209999999999999</v>
      </c>
      <c r="IV627" s="7">
        <v>0.8871</v>
      </c>
      <c r="IW627">
        <v>176552</v>
      </c>
      <c r="IX627">
        <f t="shared" si="1274"/>
        <v>155962</v>
      </c>
      <c r="IY627">
        <v>0.69106000000000001</v>
      </c>
      <c r="IZ627">
        <f t="shared" si="1343"/>
        <v>0.68816999999999995</v>
      </c>
      <c r="JA627">
        <f t="shared" si="1344"/>
        <v>0.69510000000000005</v>
      </c>
      <c r="JB627">
        <v>0.70203000000000004</v>
      </c>
      <c r="JC627">
        <f t="shared" si="1275"/>
        <v>0.70054000000000005</v>
      </c>
      <c r="JD627">
        <v>0.68508999999999998</v>
      </c>
      <c r="JE627">
        <f t="shared" si="1345"/>
        <v>0.68547000000000002</v>
      </c>
      <c r="JF627">
        <v>0.69825000000000004</v>
      </c>
      <c r="JG627">
        <v>412211</v>
      </c>
      <c r="JH627">
        <f t="shared" si="1346"/>
        <v>374508</v>
      </c>
      <c r="JI627">
        <v>1.26945</v>
      </c>
      <c r="JJ627">
        <f t="shared" si="1276"/>
        <v>1.2769299999999999</v>
      </c>
      <c r="JK627">
        <f t="shared" si="1277"/>
        <v>1.2740800000000001</v>
      </c>
      <c r="JL627">
        <v>1.27173</v>
      </c>
      <c r="JM627">
        <f t="shared" si="1347"/>
        <v>1.2882899999999999</v>
      </c>
      <c r="JN627">
        <v>1.24722</v>
      </c>
      <c r="JO627">
        <f t="shared" si="1348"/>
        <v>1.2590399999999999</v>
      </c>
      <c r="JP627">
        <v>1.2502500000000001</v>
      </c>
    </row>
    <row r="628" spans="1:276" x14ac:dyDescent="0.25">
      <c r="A628" s="1">
        <v>626</v>
      </c>
      <c r="B628" s="2">
        <v>39950</v>
      </c>
      <c r="C628">
        <v>291148</v>
      </c>
      <c r="D628">
        <f t="shared" si="1278"/>
        <v>229817</v>
      </c>
      <c r="E628">
        <v>1.1221000000000001</v>
      </c>
      <c r="F628">
        <f t="shared" si="1279"/>
        <v>1.10398</v>
      </c>
      <c r="G628">
        <f t="shared" si="1280"/>
        <v>1.13503</v>
      </c>
      <c r="H628">
        <v>1.1262000000000001</v>
      </c>
      <c r="I628">
        <f t="shared" si="1281"/>
        <v>1.1246</v>
      </c>
      <c r="J628">
        <v>1.0810999999999999</v>
      </c>
      <c r="K628">
        <f t="shared" si="1282"/>
        <v>1.0976900000000001</v>
      </c>
      <c r="L628">
        <v>1.0855999999999999</v>
      </c>
      <c r="M628">
        <v>345210</v>
      </c>
      <c r="N628">
        <f t="shared" si="1219"/>
        <v>264139</v>
      </c>
      <c r="O628">
        <v>1.5172000000000001</v>
      </c>
      <c r="P628">
        <f t="shared" si="1283"/>
        <v>1.5227599999999999</v>
      </c>
      <c r="Q628">
        <f t="shared" si="1218"/>
        <v>1.49211</v>
      </c>
      <c r="R628">
        <v>1.5942000000000001</v>
      </c>
      <c r="S628">
        <f t="shared" si="1220"/>
        <v>1.5351999999999999</v>
      </c>
      <c r="T628">
        <v>1.5116000000000001</v>
      </c>
      <c r="U628">
        <f t="shared" si="1221"/>
        <v>1.5057499999999999</v>
      </c>
      <c r="V628">
        <v>1.593</v>
      </c>
      <c r="W628">
        <v>355240</v>
      </c>
      <c r="X628">
        <f t="shared" si="1284"/>
        <v>428803</v>
      </c>
      <c r="Y628">
        <v>1.34836</v>
      </c>
      <c r="Z628">
        <f t="shared" si="1285"/>
        <v>1.3654500000000001</v>
      </c>
      <c r="AA628">
        <f t="shared" si="1286"/>
        <v>1.3281799999999999</v>
      </c>
      <c r="AB628">
        <v>1.4049799999999999</v>
      </c>
      <c r="AC628">
        <f t="shared" si="1287"/>
        <v>1.3721399999999999</v>
      </c>
      <c r="AD628">
        <v>1.3423400000000001</v>
      </c>
      <c r="AE628">
        <f t="shared" si="1288"/>
        <v>1.3461399999999999</v>
      </c>
      <c r="AF628">
        <v>1.39974</v>
      </c>
      <c r="AG628">
        <v>253730</v>
      </c>
      <c r="AH628">
        <f t="shared" si="1289"/>
        <v>208597</v>
      </c>
      <c r="AI628">
        <v>95.033000000000001</v>
      </c>
      <c r="AJ628">
        <f t="shared" si="1222"/>
        <v>98.674000000000007</v>
      </c>
      <c r="AK628">
        <f t="shared" si="1223"/>
        <v>99.275999999999996</v>
      </c>
      <c r="AL628">
        <v>96.68</v>
      </c>
      <c r="AM628">
        <f t="shared" si="1224"/>
        <v>98.834999999999994</v>
      </c>
      <c r="AN628">
        <v>93.85</v>
      </c>
      <c r="AO628">
        <f t="shared" si="1225"/>
        <v>94.722999999999999</v>
      </c>
      <c r="AP628">
        <v>94.76</v>
      </c>
      <c r="AQ628">
        <v>202105</v>
      </c>
      <c r="AR628">
        <f t="shared" si="1290"/>
        <v>229013</v>
      </c>
      <c r="AS628">
        <v>1.1784300000000001</v>
      </c>
      <c r="AT628">
        <f t="shared" si="1291"/>
        <v>1.149</v>
      </c>
      <c r="AU628">
        <f t="shared" si="1292"/>
        <v>1.1871100000000001</v>
      </c>
      <c r="AV628">
        <v>1.1814</v>
      </c>
      <c r="AW628">
        <f t="shared" si="1293"/>
        <v>1.18049</v>
      </c>
      <c r="AX628">
        <v>1.1187400000000001</v>
      </c>
      <c r="AY628">
        <f t="shared" si="1294"/>
        <v>1.1474200000000001</v>
      </c>
      <c r="AZ628">
        <v>1.11934</v>
      </c>
      <c r="BA628">
        <v>267937</v>
      </c>
      <c r="BB628">
        <f t="shared" si="1226"/>
        <v>267937</v>
      </c>
      <c r="BC628">
        <v>0.74997999999999998</v>
      </c>
      <c r="BD628">
        <f t="shared" si="1227"/>
        <v>0.77071999999999996</v>
      </c>
      <c r="BE628">
        <f t="shared" si="1228"/>
        <v>0.73243999999999998</v>
      </c>
      <c r="BF628">
        <v>0.78666000000000003</v>
      </c>
      <c r="BG628">
        <f t="shared" si="1229"/>
        <v>0.77085999999999999</v>
      </c>
      <c r="BH628">
        <v>0.74502000000000002</v>
      </c>
      <c r="BI628">
        <f t="shared" si="1230"/>
        <v>0.74653000000000003</v>
      </c>
      <c r="BJ628">
        <v>0.78249999999999997</v>
      </c>
      <c r="BK628">
        <v>125628</v>
      </c>
      <c r="BL628">
        <f t="shared" si="1295"/>
        <v>117618</v>
      </c>
      <c r="BM628">
        <v>0.58640000000000003</v>
      </c>
      <c r="BN628">
        <f t="shared" si="1296"/>
        <v>0.60450000000000004</v>
      </c>
      <c r="BO628">
        <f t="shared" si="1297"/>
        <v>0.57245000000000001</v>
      </c>
      <c r="BP628">
        <v>0.62346000000000001</v>
      </c>
      <c r="BQ628">
        <f t="shared" si="1298"/>
        <v>0.61275000000000002</v>
      </c>
      <c r="BR628">
        <v>0.58311000000000002</v>
      </c>
      <c r="BS628">
        <f t="shared" si="1299"/>
        <v>0.58313999999999999</v>
      </c>
      <c r="BT628">
        <v>0.61980999999999997</v>
      </c>
      <c r="BU628">
        <v>490113</v>
      </c>
      <c r="BV628">
        <f t="shared" si="1231"/>
        <v>534140</v>
      </c>
      <c r="BW628">
        <v>1.7025999999999999</v>
      </c>
      <c r="BX628">
        <f t="shared" si="1232"/>
        <v>1.68076</v>
      </c>
      <c r="BY628">
        <f t="shared" si="1233"/>
        <v>1.69346</v>
      </c>
      <c r="BZ628">
        <v>1.7384599999999999</v>
      </c>
      <c r="CA628">
        <f t="shared" si="1234"/>
        <v>1.7039599999999999</v>
      </c>
      <c r="CB628">
        <v>1.6990000000000001</v>
      </c>
      <c r="CC628">
        <f t="shared" si="1235"/>
        <v>1.6648799999999999</v>
      </c>
      <c r="CD628">
        <v>1.7289399999999999</v>
      </c>
      <c r="CE628">
        <v>287924</v>
      </c>
      <c r="CF628">
        <f t="shared" si="1352"/>
        <v>280581</v>
      </c>
      <c r="CG628">
        <v>1.5130399999999999</v>
      </c>
      <c r="CH628">
        <f t="shared" si="1351"/>
        <v>1.50728</v>
      </c>
      <c r="CI628">
        <f t="shared" si="1300"/>
        <v>1.5075099999999999</v>
      </c>
      <c r="CJ628">
        <v>1.52328</v>
      </c>
      <c r="CK628">
        <f t="shared" si="1301"/>
        <v>1.5144500000000001</v>
      </c>
      <c r="CL628">
        <v>1.50925</v>
      </c>
      <c r="CM628">
        <f t="shared" si="1302"/>
        <v>1.5006999999999999</v>
      </c>
      <c r="CN628">
        <v>1.51955</v>
      </c>
      <c r="CO628">
        <v>401472</v>
      </c>
      <c r="CP628">
        <f t="shared" si="1236"/>
        <v>478976</v>
      </c>
      <c r="CQ628">
        <v>84.641999999999996</v>
      </c>
      <c r="CR628">
        <f t="shared" si="1237"/>
        <v>84.641999999999996</v>
      </c>
      <c r="CS628">
        <f t="shared" si="1238"/>
        <v>89.376999999999995</v>
      </c>
      <c r="CT628">
        <v>87.495999999999995</v>
      </c>
      <c r="CU628">
        <f t="shared" si="1239"/>
        <v>89.444999999999993</v>
      </c>
      <c r="CV628">
        <v>84.010999999999996</v>
      </c>
      <c r="CW628">
        <f t="shared" si="1240"/>
        <v>84.480999999999995</v>
      </c>
      <c r="CX628">
        <v>87.248999999999995</v>
      </c>
      <c r="CY628">
        <v>372827</v>
      </c>
      <c r="CZ628">
        <f t="shared" si="1303"/>
        <v>405012</v>
      </c>
      <c r="DA628">
        <v>0.95201000000000002</v>
      </c>
      <c r="DB628">
        <f t="shared" si="1350"/>
        <v>0.96018999999999999</v>
      </c>
      <c r="DC628">
        <f t="shared" si="1304"/>
        <v>0.95584000000000002</v>
      </c>
      <c r="DD628">
        <v>0.97006999999999999</v>
      </c>
      <c r="DE628">
        <f t="shared" si="1305"/>
        <v>0.96435000000000004</v>
      </c>
      <c r="DF628">
        <v>0.95184000000000002</v>
      </c>
      <c r="DG628">
        <f t="shared" si="1306"/>
        <v>0.94003999999999999</v>
      </c>
      <c r="DH628">
        <v>0.96948000000000001</v>
      </c>
      <c r="DI628">
        <v>429358</v>
      </c>
      <c r="DJ628">
        <f t="shared" si="1241"/>
        <v>556286</v>
      </c>
      <c r="DK628">
        <v>0.84150999999999998</v>
      </c>
      <c r="DL628">
        <f t="shared" si="1242"/>
        <v>0.85058999999999996</v>
      </c>
      <c r="DM628">
        <f t="shared" si="1243"/>
        <v>0.83131999999999995</v>
      </c>
      <c r="DN628">
        <v>0.86353000000000002</v>
      </c>
      <c r="DO628">
        <f t="shared" si="1244"/>
        <v>0.85121000000000002</v>
      </c>
      <c r="DP628">
        <v>0.83794999999999997</v>
      </c>
      <c r="DQ628">
        <f t="shared" si="1245"/>
        <v>0.82957999999999998</v>
      </c>
      <c r="DR628">
        <v>0.84941</v>
      </c>
      <c r="DS628">
        <v>239045</v>
      </c>
      <c r="DT628">
        <f t="shared" si="1307"/>
        <v>229139</v>
      </c>
      <c r="DU628">
        <v>0.65583999999999998</v>
      </c>
      <c r="DV628">
        <f t="shared" si="1308"/>
        <v>0.66818</v>
      </c>
      <c r="DW628">
        <f t="shared" si="1309"/>
        <v>0.65098999999999996</v>
      </c>
      <c r="DX628">
        <v>0.67715999999999998</v>
      </c>
      <c r="DY628">
        <f t="shared" si="1310"/>
        <v>0.67712000000000006</v>
      </c>
      <c r="DZ628">
        <v>0.65532000000000001</v>
      </c>
      <c r="EA628">
        <f t="shared" si="1311"/>
        <v>0.65</v>
      </c>
      <c r="EB628">
        <v>0.67245999999999995</v>
      </c>
      <c r="EC628">
        <v>278232</v>
      </c>
      <c r="ED628">
        <f t="shared" si="1246"/>
        <v>399204</v>
      </c>
      <c r="EE628">
        <v>0.88829999999999998</v>
      </c>
      <c r="EF628">
        <f t="shared" si="1247"/>
        <v>0.89610000000000001</v>
      </c>
      <c r="EG628">
        <f t="shared" si="1248"/>
        <v>0.88980000000000004</v>
      </c>
      <c r="EH628">
        <v>0.88900000000000001</v>
      </c>
      <c r="EI628">
        <f t="shared" si="1249"/>
        <v>0.90359999999999996</v>
      </c>
      <c r="EJ628">
        <v>0.87219999999999998</v>
      </c>
      <c r="EK628">
        <f t="shared" si="1250"/>
        <v>0.88819999999999999</v>
      </c>
      <c r="EL628">
        <v>0.87860000000000005</v>
      </c>
      <c r="EM628">
        <v>491529</v>
      </c>
      <c r="EN628">
        <f t="shared" si="1312"/>
        <v>561444</v>
      </c>
      <c r="EO628">
        <v>144.179</v>
      </c>
      <c r="EP628">
        <f t="shared" si="1313"/>
        <v>150.273</v>
      </c>
      <c r="EQ628">
        <f t="shared" si="1314"/>
        <v>148.09899999999999</v>
      </c>
      <c r="ER628">
        <v>151.041</v>
      </c>
      <c r="ES628">
        <f t="shared" si="1315"/>
        <v>150.39599999999999</v>
      </c>
      <c r="ET628">
        <v>143.00899999999999</v>
      </c>
      <c r="EU628">
        <f t="shared" si="1316"/>
        <v>143.34299999999999</v>
      </c>
      <c r="EV628">
        <v>150.92500000000001</v>
      </c>
      <c r="EW628">
        <v>297770</v>
      </c>
      <c r="EX628">
        <f t="shared" si="1251"/>
        <v>303807</v>
      </c>
      <c r="EY628">
        <v>1.78775</v>
      </c>
      <c r="EZ628">
        <f t="shared" si="1252"/>
        <v>1.7495000000000001</v>
      </c>
      <c r="FA628">
        <f t="shared" si="1253"/>
        <v>1.7707999999999999</v>
      </c>
      <c r="FB628">
        <v>1.8086800000000001</v>
      </c>
      <c r="FC628">
        <f t="shared" si="1254"/>
        <v>1.79077</v>
      </c>
      <c r="FD628">
        <v>1.77355</v>
      </c>
      <c r="FE628">
        <f t="shared" si="1255"/>
        <v>1.7378100000000001</v>
      </c>
      <c r="FF628">
        <v>1.7825500000000001</v>
      </c>
      <c r="FG628">
        <v>413355</v>
      </c>
      <c r="FH628">
        <f t="shared" si="1317"/>
        <v>393171</v>
      </c>
      <c r="FI628">
        <v>2.0218500000000001</v>
      </c>
      <c r="FJ628">
        <f t="shared" si="1318"/>
        <v>1.9735</v>
      </c>
      <c r="FK628">
        <f t="shared" si="1319"/>
        <v>2.0358999999999998</v>
      </c>
      <c r="FL628">
        <v>2.0443699999999998</v>
      </c>
      <c r="FM628">
        <f t="shared" si="1320"/>
        <v>2.02657</v>
      </c>
      <c r="FN628">
        <v>1.99265</v>
      </c>
      <c r="FO628">
        <f t="shared" si="1321"/>
        <v>1.9734700000000001</v>
      </c>
      <c r="FP628">
        <v>2.0343100000000001</v>
      </c>
      <c r="FQ628">
        <v>488728</v>
      </c>
      <c r="FR628">
        <f t="shared" si="1256"/>
        <v>559851</v>
      </c>
      <c r="FS628">
        <v>128.14099999999999</v>
      </c>
      <c r="FT628">
        <f t="shared" si="1322"/>
        <v>134.72800000000001</v>
      </c>
      <c r="FU628">
        <f t="shared" si="1323"/>
        <v>131.84200000000001</v>
      </c>
      <c r="FV628">
        <v>132.97</v>
      </c>
      <c r="FW628">
        <f t="shared" si="1257"/>
        <v>134.78700000000001</v>
      </c>
      <c r="FX628">
        <v>126.979</v>
      </c>
      <c r="FY628">
        <f t="shared" si="1258"/>
        <v>127.94799999999999</v>
      </c>
      <c r="FZ628">
        <v>132.64099999999999</v>
      </c>
      <c r="GA628">
        <v>425655</v>
      </c>
      <c r="GB628">
        <f t="shared" si="1349"/>
        <v>503477</v>
      </c>
      <c r="GC628">
        <v>1.58853</v>
      </c>
      <c r="GD628">
        <f t="shared" si="1259"/>
        <v>1.5686</v>
      </c>
      <c r="GE628">
        <f t="shared" si="1260"/>
        <v>1.5760400000000001</v>
      </c>
      <c r="GF628">
        <v>1.58853</v>
      </c>
      <c r="GG628">
        <f t="shared" si="1324"/>
        <v>1.60009</v>
      </c>
      <c r="GH628">
        <v>1.56501</v>
      </c>
      <c r="GI628">
        <f t="shared" si="1325"/>
        <v>1.56324</v>
      </c>
      <c r="GJ628">
        <v>1.56633</v>
      </c>
      <c r="GK628">
        <v>520375</v>
      </c>
      <c r="GL628">
        <f t="shared" si="1261"/>
        <v>623857</v>
      </c>
      <c r="GM628">
        <v>1.7968999999999999</v>
      </c>
      <c r="GN628">
        <f t="shared" si="1326"/>
        <v>1.7701899999999999</v>
      </c>
      <c r="GO628">
        <f t="shared" si="1327"/>
        <v>1.8124400000000001</v>
      </c>
      <c r="GP628">
        <v>1.8026500000000001</v>
      </c>
      <c r="GQ628">
        <f t="shared" si="1262"/>
        <v>1.8143800000000001</v>
      </c>
      <c r="GR628">
        <v>1.7538899999999999</v>
      </c>
      <c r="GS628">
        <f t="shared" si="1328"/>
        <v>1.7698499999999999</v>
      </c>
      <c r="GT628">
        <v>1.7879499999999999</v>
      </c>
      <c r="GU628">
        <v>444772</v>
      </c>
      <c r="GV628">
        <f t="shared" si="1329"/>
        <v>536675</v>
      </c>
      <c r="GW628">
        <v>2.2967599999999999</v>
      </c>
      <c r="GX628">
        <f t="shared" si="1263"/>
        <v>2.2577500000000001</v>
      </c>
      <c r="GY628">
        <f t="shared" si="1264"/>
        <v>2.3178399999999999</v>
      </c>
      <c r="GZ628">
        <v>2.3061600000000002</v>
      </c>
      <c r="HA628">
        <f t="shared" si="1330"/>
        <v>2.3115999999999999</v>
      </c>
      <c r="HB628">
        <v>2.24478</v>
      </c>
      <c r="HC628">
        <f t="shared" si="1331"/>
        <v>2.22498</v>
      </c>
      <c r="HD628">
        <v>2.2564099999999998</v>
      </c>
      <c r="HE628">
        <v>342248</v>
      </c>
      <c r="HF628">
        <f t="shared" si="1265"/>
        <v>245825</v>
      </c>
      <c r="HG628">
        <v>80.61</v>
      </c>
      <c r="HH628">
        <f t="shared" si="1332"/>
        <v>85.822999999999993</v>
      </c>
      <c r="HI628">
        <f t="shared" si="1333"/>
        <v>83.590999999999994</v>
      </c>
      <c r="HJ628">
        <v>84.748999999999995</v>
      </c>
      <c r="HK628">
        <f t="shared" si="1266"/>
        <v>85.899000000000001</v>
      </c>
      <c r="HL628">
        <v>80.105999999999995</v>
      </c>
      <c r="HM628">
        <f t="shared" si="1267"/>
        <v>80.424000000000007</v>
      </c>
      <c r="HN628">
        <v>84.614000000000004</v>
      </c>
      <c r="HO628">
        <v>393060</v>
      </c>
      <c r="HP628">
        <f t="shared" si="1334"/>
        <v>490438</v>
      </c>
      <c r="HQ628">
        <v>71.275000000000006</v>
      </c>
      <c r="HR628">
        <f t="shared" si="1268"/>
        <v>76.066000000000003</v>
      </c>
      <c r="HS628">
        <f t="shared" si="1269"/>
        <v>72.665000000000006</v>
      </c>
      <c r="HT628">
        <v>74.885999999999996</v>
      </c>
      <c r="HU628">
        <f t="shared" si="1335"/>
        <v>76.076999999999998</v>
      </c>
      <c r="HV628">
        <v>70.515000000000001</v>
      </c>
      <c r="HW628">
        <f t="shared" si="1336"/>
        <v>71.022999999999996</v>
      </c>
      <c r="HX628">
        <v>74.141000000000005</v>
      </c>
      <c r="HY628">
        <v>286036</v>
      </c>
      <c r="HZ628">
        <f t="shared" si="1270"/>
        <v>226990</v>
      </c>
      <c r="IA628">
        <v>55.561999999999998</v>
      </c>
      <c r="IB628">
        <f t="shared" si="1337"/>
        <v>59.636000000000003</v>
      </c>
      <c r="IC628">
        <f t="shared" si="1338"/>
        <v>56.95</v>
      </c>
      <c r="ID628">
        <v>58.94</v>
      </c>
      <c r="IE628">
        <f t="shared" si="1339"/>
        <v>60.338000000000001</v>
      </c>
      <c r="IF628">
        <v>55.161000000000001</v>
      </c>
      <c r="IG628">
        <f t="shared" si="1340"/>
        <v>55.420999999999999</v>
      </c>
      <c r="IH628">
        <v>58.716000000000001</v>
      </c>
      <c r="II628">
        <v>349718</v>
      </c>
      <c r="IJ628">
        <f t="shared" si="1341"/>
        <v>625009</v>
      </c>
      <c r="IK628">
        <v>0.88360000000000005</v>
      </c>
      <c r="IL628" s="10">
        <f t="shared" si="1271"/>
        <v>0.88560000000000005</v>
      </c>
      <c r="IM628" s="10">
        <f t="shared" si="1272"/>
        <v>0.86929999999999996</v>
      </c>
      <c r="IN628">
        <v>0.89849999999999997</v>
      </c>
      <c r="IO628">
        <f t="shared" si="1342"/>
        <v>0.89185999999999999</v>
      </c>
      <c r="IP628">
        <v>0.87539999999999996</v>
      </c>
      <c r="IQ628">
        <f t="shared" si="1273"/>
        <v>0.87756999999999996</v>
      </c>
      <c r="IR628">
        <v>0.87570000000000003</v>
      </c>
      <c r="IS628" s="7">
        <v>0.87690000000000001</v>
      </c>
      <c r="IT628" s="7">
        <v>0.88109999999999999</v>
      </c>
      <c r="IU628" s="7">
        <v>0.86890000000000001</v>
      </c>
      <c r="IV628" s="7">
        <v>0.87329999999999997</v>
      </c>
      <c r="IW628">
        <v>155962</v>
      </c>
      <c r="IX628">
        <f t="shared" si="1274"/>
        <v>182309</v>
      </c>
      <c r="IY628">
        <v>0.68816999999999995</v>
      </c>
      <c r="IZ628">
        <f t="shared" si="1343"/>
        <v>0.69510000000000005</v>
      </c>
      <c r="JA628">
        <f t="shared" si="1344"/>
        <v>0.67856000000000005</v>
      </c>
      <c r="JB628">
        <v>0.70054000000000005</v>
      </c>
      <c r="JC628">
        <f t="shared" si="1275"/>
        <v>0.70672000000000001</v>
      </c>
      <c r="JD628">
        <v>0.68547000000000002</v>
      </c>
      <c r="JE628">
        <f t="shared" si="1345"/>
        <v>0.6875</v>
      </c>
      <c r="JF628">
        <v>0.69359999999999999</v>
      </c>
      <c r="JG628">
        <v>374508</v>
      </c>
      <c r="JH628">
        <f t="shared" si="1346"/>
        <v>477883</v>
      </c>
      <c r="JI628">
        <v>1.2769299999999999</v>
      </c>
      <c r="JJ628">
        <f t="shared" si="1276"/>
        <v>1.2740800000000001</v>
      </c>
      <c r="JK628">
        <f t="shared" si="1277"/>
        <v>1.2780899999999999</v>
      </c>
      <c r="JL628">
        <v>1.2882899999999999</v>
      </c>
      <c r="JM628">
        <f t="shared" si="1347"/>
        <v>1.2841</v>
      </c>
      <c r="JN628">
        <v>1.2590399999999999</v>
      </c>
      <c r="JO628">
        <f t="shared" si="1348"/>
        <v>1.25468</v>
      </c>
      <c r="JP628">
        <v>1.2608699999999999</v>
      </c>
    </row>
    <row r="629" spans="1:276" x14ac:dyDescent="0.25">
      <c r="A629" s="1">
        <v>627</v>
      </c>
      <c r="B629" s="2">
        <v>39943</v>
      </c>
      <c r="C629">
        <v>229817</v>
      </c>
      <c r="D629">
        <f t="shared" si="1278"/>
        <v>216449</v>
      </c>
      <c r="E629">
        <v>1.10398</v>
      </c>
      <c r="F629">
        <f t="shared" si="1279"/>
        <v>1.13503</v>
      </c>
      <c r="G629">
        <f t="shared" si="1280"/>
        <v>1.1381600000000001</v>
      </c>
      <c r="H629">
        <v>1.1246</v>
      </c>
      <c r="I629">
        <f t="shared" si="1281"/>
        <v>1.1420600000000001</v>
      </c>
      <c r="J629">
        <v>1.0976900000000001</v>
      </c>
      <c r="K629">
        <f t="shared" si="1282"/>
        <v>1.1048800000000001</v>
      </c>
      <c r="L629">
        <v>1.1213</v>
      </c>
      <c r="M629">
        <v>264139</v>
      </c>
      <c r="N629">
        <f t="shared" si="1219"/>
        <v>264907</v>
      </c>
      <c r="O629">
        <v>1.5227599999999999</v>
      </c>
      <c r="P629">
        <f t="shared" si="1283"/>
        <v>1.49211</v>
      </c>
      <c r="Q629">
        <f t="shared" si="1218"/>
        <v>1.46628</v>
      </c>
      <c r="R629">
        <v>1.5351999999999999</v>
      </c>
      <c r="S629">
        <f t="shared" si="1220"/>
        <v>1.5246599999999999</v>
      </c>
      <c r="T629">
        <v>1.5057499999999999</v>
      </c>
      <c r="U629">
        <f t="shared" si="1221"/>
        <v>1.4834799999999999</v>
      </c>
      <c r="V629">
        <v>1.5178799999999999</v>
      </c>
      <c r="W629">
        <v>428803</v>
      </c>
      <c r="X629">
        <f t="shared" si="1284"/>
        <v>416435</v>
      </c>
      <c r="Y629">
        <v>1.3654500000000001</v>
      </c>
      <c r="Z629">
        <f t="shared" si="1285"/>
        <v>1.3281799999999999</v>
      </c>
      <c r="AA629">
        <f t="shared" si="1286"/>
        <v>1.3240099999999999</v>
      </c>
      <c r="AB629">
        <v>1.3721399999999999</v>
      </c>
      <c r="AC629">
        <f t="shared" si="1287"/>
        <v>1.36497</v>
      </c>
      <c r="AD629">
        <v>1.3461399999999999</v>
      </c>
      <c r="AE629">
        <f t="shared" si="1288"/>
        <v>1.3212299999999999</v>
      </c>
      <c r="AF629">
        <v>1.3494699999999999</v>
      </c>
      <c r="AG629">
        <v>208597</v>
      </c>
      <c r="AH629">
        <f t="shared" si="1289"/>
        <v>156924</v>
      </c>
      <c r="AI629">
        <v>98.674000000000007</v>
      </c>
      <c r="AJ629">
        <f t="shared" si="1222"/>
        <v>99.275999999999996</v>
      </c>
      <c r="AK629">
        <f t="shared" si="1223"/>
        <v>96.831999999999994</v>
      </c>
      <c r="AL629">
        <v>98.834999999999994</v>
      </c>
      <c r="AM629">
        <f t="shared" si="1224"/>
        <v>99.716999999999999</v>
      </c>
      <c r="AN629">
        <v>94.722999999999999</v>
      </c>
      <c r="AO629">
        <f t="shared" si="1225"/>
        <v>97.936000000000007</v>
      </c>
      <c r="AP629">
        <v>95.2</v>
      </c>
      <c r="AQ629">
        <v>229013</v>
      </c>
      <c r="AR629">
        <f t="shared" si="1290"/>
        <v>235098</v>
      </c>
      <c r="AS629">
        <v>1.149</v>
      </c>
      <c r="AT629">
        <f t="shared" si="1291"/>
        <v>1.1871100000000001</v>
      </c>
      <c r="AU629">
        <f t="shared" si="1292"/>
        <v>1.21088</v>
      </c>
      <c r="AV629">
        <v>1.18049</v>
      </c>
      <c r="AW629">
        <f t="shared" si="1293"/>
        <v>1.18981</v>
      </c>
      <c r="AX629">
        <v>1.1474200000000001</v>
      </c>
      <c r="AY629">
        <f t="shared" si="1294"/>
        <v>1.149</v>
      </c>
      <c r="AZ629">
        <v>1.1774800000000001</v>
      </c>
      <c r="BA629">
        <v>360451</v>
      </c>
      <c r="BB629">
        <f t="shared" si="1226"/>
        <v>360451</v>
      </c>
      <c r="BC629">
        <v>0.77071999999999996</v>
      </c>
      <c r="BD629">
        <f t="shared" si="1227"/>
        <v>0.73243999999999998</v>
      </c>
      <c r="BE629">
        <f t="shared" si="1228"/>
        <v>0.72114</v>
      </c>
      <c r="BF629">
        <v>0.77085999999999999</v>
      </c>
      <c r="BG629">
        <f t="shared" si="1229"/>
        <v>0.77063000000000004</v>
      </c>
      <c r="BH629">
        <v>0.74653000000000003</v>
      </c>
      <c r="BI629">
        <f t="shared" si="1230"/>
        <v>0.73131000000000002</v>
      </c>
      <c r="BJ629">
        <v>0.74887000000000004</v>
      </c>
      <c r="BK629">
        <v>117618</v>
      </c>
      <c r="BL629">
        <f t="shared" si="1295"/>
        <v>121332</v>
      </c>
      <c r="BM629">
        <v>0.60450000000000004</v>
      </c>
      <c r="BN629">
        <f t="shared" si="1296"/>
        <v>0.57245000000000001</v>
      </c>
      <c r="BO629">
        <f t="shared" si="1297"/>
        <v>0.56799999999999995</v>
      </c>
      <c r="BP629">
        <v>0.61275000000000002</v>
      </c>
      <c r="BQ629">
        <f t="shared" si="1298"/>
        <v>0.60526999999999997</v>
      </c>
      <c r="BR629">
        <v>0.58313999999999999</v>
      </c>
      <c r="BS629">
        <f t="shared" si="1299"/>
        <v>0.57093000000000005</v>
      </c>
      <c r="BT629">
        <v>0.58487</v>
      </c>
      <c r="BU629">
        <v>534140</v>
      </c>
      <c r="BV629">
        <f t="shared" si="1231"/>
        <v>538980</v>
      </c>
      <c r="BW629">
        <v>1.68076</v>
      </c>
      <c r="BX629">
        <f t="shared" si="1232"/>
        <v>1.69346</v>
      </c>
      <c r="BY629">
        <f t="shared" si="1233"/>
        <v>1.6688499999999999</v>
      </c>
      <c r="BZ629">
        <v>1.7039599999999999</v>
      </c>
      <c r="CA629">
        <f t="shared" si="1234"/>
        <v>1.72512</v>
      </c>
      <c r="CB629">
        <v>1.6648799999999999</v>
      </c>
      <c r="CC629">
        <f t="shared" si="1235"/>
        <v>1.6789700000000001</v>
      </c>
      <c r="CD629">
        <v>1.7017500000000001</v>
      </c>
      <c r="CE629">
        <v>280581</v>
      </c>
      <c r="CF629">
        <f t="shared" si="1352"/>
        <v>293960</v>
      </c>
      <c r="CG629">
        <v>1.50728</v>
      </c>
      <c r="CH629">
        <f t="shared" si="1351"/>
        <v>1.5075099999999999</v>
      </c>
      <c r="CI629">
        <f t="shared" si="1300"/>
        <v>1.5071600000000001</v>
      </c>
      <c r="CJ629">
        <v>1.5144500000000001</v>
      </c>
      <c r="CK629">
        <f t="shared" si="1301"/>
        <v>1.51729</v>
      </c>
      <c r="CL629">
        <v>1.5006999999999999</v>
      </c>
      <c r="CM629">
        <f t="shared" si="1302"/>
        <v>1.5056099999999999</v>
      </c>
      <c r="CN629">
        <v>1.5132000000000001</v>
      </c>
      <c r="CO629">
        <v>478976</v>
      </c>
      <c r="CP629">
        <f t="shared" si="1236"/>
        <v>435758</v>
      </c>
      <c r="CQ629">
        <v>89.376999999999995</v>
      </c>
      <c r="CR629">
        <f t="shared" si="1237"/>
        <v>89.376999999999995</v>
      </c>
      <c r="CS629">
        <f t="shared" si="1238"/>
        <v>87.409000000000006</v>
      </c>
      <c r="CT629">
        <v>89.444999999999993</v>
      </c>
      <c r="CU629">
        <f t="shared" si="1239"/>
        <v>89.076999999999998</v>
      </c>
      <c r="CV629">
        <v>84.480999999999995</v>
      </c>
      <c r="CW629">
        <f t="shared" si="1240"/>
        <v>86.093000000000004</v>
      </c>
      <c r="CX629">
        <v>84.863</v>
      </c>
      <c r="CY629">
        <v>405012</v>
      </c>
      <c r="CZ629">
        <f t="shared" si="1303"/>
        <v>425376</v>
      </c>
      <c r="DA629">
        <v>0.96018999999999999</v>
      </c>
      <c r="DB629">
        <f t="shared" si="1350"/>
        <v>0.95584000000000002</v>
      </c>
      <c r="DC629">
        <f t="shared" si="1304"/>
        <v>0.93976999999999999</v>
      </c>
      <c r="DD629">
        <v>0.96435000000000004</v>
      </c>
      <c r="DE629">
        <f t="shared" si="1305"/>
        <v>0.97762000000000004</v>
      </c>
      <c r="DF629">
        <v>0.94003999999999999</v>
      </c>
      <c r="DG629">
        <f t="shared" si="1306"/>
        <v>0.95526999999999995</v>
      </c>
      <c r="DH629">
        <v>0.95187999999999995</v>
      </c>
      <c r="DI629">
        <v>556286</v>
      </c>
      <c r="DJ629">
        <f t="shared" si="1241"/>
        <v>492927</v>
      </c>
      <c r="DK629">
        <v>0.85058999999999996</v>
      </c>
      <c r="DL629">
        <f t="shared" si="1242"/>
        <v>0.83131999999999995</v>
      </c>
      <c r="DM629">
        <f t="shared" si="1243"/>
        <v>0.82054000000000005</v>
      </c>
      <c r="DN629">
        <v>0.85121000000000002</v>
      </c>
      <c r="DO629">
        <f t="shared" si="1244"/>
        <v>0.86499999999999999</v>
      </c>
      <c r="DP629">
        <v>0.82957999999999998</v>
      </c>
      <c r="DQ629">
        <f t="shared" si="1245"/>
        <v>0.83059000000000005</v>
      </c>
      <c r="DR629">
        <v>0.83960000000000001</v>
      </c>
      <c r="DS629">
        <v>229139</v>
      </c>
      <c r="DT629">
        <f t="shared" si="1307"/>
        <v>155560</v>
      </c>
      <c r="DU629">
        <v>0.66818</v>
      </c>
      <c r="DV629">
        <f t="shared" si="1308"/>
        <v>0.65098999999999996</v>
      </c>
      <c r="DW629">
        <f t="shared" si="1309"/>
        <v>0.64217000000000002</v>
      </c>
      <c r="DX629">
        <v>0.67712000000000006</v>
      </c>
      <c r="DY629">
        <f t="shared" si="1310"/>
        <v>0.68025999999999998</v>
      </c>
      <c r="DZ629">
        <v>0.65</v>
      </c>
      <c r="EA629">
        <f t="shared" si="1311"/>
        <v>0.64498</v>
      </c>
      <c r="EB629">
        <v>0.65564</v>
      </c>
      <c r="EC629">
        <v>399204</v>
      </c>
      <c r="ED629">
        <f t="shared" si="1246"/>
        <v>387057</v>
      </c>
      <c r="EE629">
        <v>0.89610000000000001</v>
      </c>
      <c r="EF629">
        <f t="shared" si="1247"/>
        <v>0.88980000000000004</v>
      </c>
      <c r="EG629">
        <f t="shared" si="1248"/>
        <v>0.90259999999999996</v>
      </c>
      <c r="EH629">
        <v>0.90359999999999996</v>
      </c>
      <c r="EI629">
        <f t="shared" si="1249"/>
        <v>0.8972</v>
      </c>
      <c r="EJ629">
        <v>0.88819999999999999</v>
      </c>
      <c r="EK629">
        <f t="shared" si="1250"/>
        <v>0.87629999999999997</v>
      </c>
      <c r="EL629">
        <v>0.88929999999999998</v>
      </c>
      <c r="EM629">
        <v>561444</v>
      </c>
      <c r="EN629">
        <f t="shared" si="1312"/>
        <v>508671</v>
      </c>
      <c r="EO629">
        <v>150.273</v>
      </c>
      <c r="EP629">
        <f t="shared" si="1313"/>
        <v>148.09899999999999</v>
      </c>
      <c r="EQ629">
        <f t="shared" si="1314"/>
        <v>141.953</v>
      </c>
      <c r="ER629">
        <v>150.39599999999999</v>
      </c>
      <c r="ES629">
        <f t="shared" si="1315"/>
        <v>150.864</v>
      </c>
      <c r="ET629">
        <v>143.34299999999999</v>
      </c>
      <c r="EU629">
        <f t="shared" si="1316"/>
        <v>146.941</v>
      </c>
      <c r="EV629">
        <v>144.46100000000001</v>
      </c>
      <c r="EW629">
        <v>303807</v>
      </c>
      <c r="EX629">
        <f t="shared" si="1251"/>
        <v>266629</v>
      </c>
      <c r="EY629">
        <v>1.7495000000000001</v>
      </c>
      <c r="EZ629">
        <f t="shared" si="1252"/>
        <v>1.7707999999999999</v>
      </c>
      <c r="FA629">
        <f t="shared" si="1253"/>
        <v>1.7750600000000001</v>
      </c>
      <c r="FB629">
        <v>1.79077</v>
      </c>
      <c r="FC629">
        <f t="shared" si="1254"/>
        <v>1.7809699999999999</v>
      </c>
      <c r="FD629">
        <v>1.7378100000000001</v>
      </c>
      <c r="FE629">
        <f t="shared" si="1255"/>
        <v>1.73943</v>
      </c>
      <c r="FF629">
        <v>1.7868299999999999</v>
      </c>
      <c r="FG629">
        <v>393171</v>
      </c>
      <c r="FH629">
        <f t="shared" si="1317"/>
        <v>330056</v>
      </c>
      <c r="FI629">
        <v>1.9735</v>
      </c>
      <c r="FJ629">
        <f t="shared" si="1318"/>
        <v>2.0358999999999998</v>
      </c>
      <c r="FK629">
        <f t="shared" si="1319"/>
        <v>2.0323000000000002</v>
      </c>
      <c r="FL629">
        <v>2.02657</v>
      </c>
      <c r="FM629">
        <f t="shared" si="1320"/>
        <v>2.0440999999999998</v>
      </c>
      <c r="FN629">
        <v>1.9734700000000001</v>
      </c>
      <c r="FO629">
        <f t="shared" si="1321"/>
        <v>1.96844</v>
      </c>
      <c r="FP629">
        <v>2.0255200000000002</v>
      </c>
      <c r="FQ629">
        <v>559851</v>
      </c>
      <c r="FR629">
        <f t="shared" si="1256"/>
        <v>549020</v>
      </c>
      <c r="FS629">
        <v>134.72800000000001</v>
      </c>
      <c r="FT629">
        <f t="shared" si="1322"/>
        <v>131.84200000000001</v>
      </c>
      <c r="FU629">
        <f t="shared" si="1323"/>
        <v>128.21700000000001</v>
      </c>
      <c r="FV629">
        <v>134.78700000000001</v>
      </c>
      <c r="FW629">
        <f t="shared" si="1257"/>
        <v>134.364</v>
      </c>
      <c r="FX629">
        <v>127.94799999999999</v>
      </c>
      <c r="FY629">
        <f t="shared" si="1258"/>
        <v>129.85400000000001</v>
      </c>
      <c r="FZ629">
        <v>128.43600000000001</v>
      </c>
      <c r="GA629">
        <v>503477</v>
      </c>
      <c r="GB629">
        <f t="shared" si="1349"/>
        <v>504985</v>
      </c>
      <c r="GC629">
        <v>1.5686</v>
      </c>
      <c r="GD629">
        <f t="shared" si="1259"/>
        <v>1.5760400000000001</v>
      </c>
      <c r="GE629">
        <f t="shared" si="1260"/>
        <v>1.6036300000000001</v>
      </c>
      <c r="GF629">
        <v>1.60009</v>
      </c>
      <c r="GG629">
        <f t="shared" si="1324"/>
        <v>1.57802</v>
      </c>
      <c r="GH629">
        <v>1.56324</v>
      </c>
      <c r="GI629">
        <f t="shared" si="1325"/>
        <v>1.54627</v>
      </c>
      <c r="GJ629">
        <v>1.5885199999999999</v>
      </c>
      <c r="GK629">
        <v>623857</v>
      </c>
      <c r="GL629">
        <f t="shared" si="1261"/>
        <v>586863</v>
      </c>
      <c r="GM629">
        <v>1.7701899999999999</v>
      </c>
      <c r="GN629">
        <f t="shared" si="1326"/>
        <v>1.8124400000000001</v>
      </c>
      <c r="GO629">
        <f t="shared" si="1327"/>
        <v>1.83558</v>
      </c>
      <c r="GP629">
        <v>1.8143800000000001</v>
      </c>
      <c r="GQ629">
        <f t="shared" si="1262"/>
        <v>1.81507</v>
      </c>
      <c r="GR629">
        <v>1.7698499999999999</v>
      </c>
      <c r="GS629">
        <f t="shared" si="1328"/>
        <v>1.7505900000000001</v>
      </c>
      <c r="GT629">
        <v>1.8010299999999999</v>
      </c>
      <c r="GU629">
        <v>536675</v>
      </c>
      <c r="GV629">
        <f t="shared" si="1329"/>
        <v>503238</v>
      </c>
      <c r="GW629">
        <v>2.2577500000000001</v>
      </c>
      <c r="GX629">
        <f t="shared" si="1263"/>
        <v>2.3178399999999999</v>
      </c>
      <c r="GY629">
        <f t="shared" si="1264"/>
        <v>2.3292600000000001</v>
      </c>
      <c r="GZ629">
        <v>2.3115999999999999</v>
      </c>
      <c r="HA629">
        <f t="shared" si="1330"/>
        <v>2.3357299999999999</v>
      </c>
      <c r="HB629">
        <v>2.22498</v>
      </c>
      <c r="HC629">
        <f t="shared" si="1331"/>
        <v>2.2211599999999998</v>
      </c>
      <c r="HD629">
        <v>2.3056700000000001</v>
      </c>
      <c r="HE629">
        <v>245825</v>
      </c>
      <c r="HF629">
        <f t="shared" si="1265"/>
        <v>172643</v>
      </c>
      <c r="HG629">
        <v>85.822999999999993</v>
      </c>
      <c r="HH629">
        <f t="shared" si="1332"/>
        <v>83.590999999999994</v>
      </c>
      <c r="HI629">
        <f t="shared" si="1333"/>
        <v>79.923000000000002</v>
      </c>
      <c r="HJ629">
        <v>85.899000000000001</v>
      </c>
      <c r="HK629">
        <f t="shared" si="1266"/>
        <v>85.87</v>
      </c>
      <c r="HL629">
        <v>80.424000000000007</v>
      </c>
      <c r="HM629">
        <f t="shared" si="1267"/>
        <v>82.944999999999993</v>
      </c>
      <c r="HN629">
        <v>80.819000000000003</v>
      </c>
      <c r="HO629">
        <v>490438</v>
      </c>
      <c r="HP629">
        <f t="shared" si="1334"/>
        <v>425576</v>
      </c>
      <c r="HQ629">
        <v>76.066000000000003</v>
      </c>
      <c r="HR629">
        <f t="shared" si="1268"/>
        <v>72.665000000000006</v>
      </c>
      <c r="HS629">
        <f t="shared" si="1269"/>
        <v>69.819999999999993</v>
      </c>
      <c r="HT629">
        <v>76.076999999999998</v>
      </c>
      <c r="HU629">
        <f t="shared" si="1335"/>
        <v>75.875</v>
      </c>
      <c r="HV629">
        <v>71.022999999999996</v>
      </c>
      <c r="HW629">
        <f t="shared" si="1336"/>
        <v>71.945999999999998</v>
      </c>
      <c r="HX629">
        <v>71.292000000000002</v>
      </c>
      <c r="HY629">
        <v>226990</v>
      </c>
      <c r="HZ629">
        <f t="shared" si="1270"/>
        <v>159035</v>
      </c>
      <c r="IA629">
        <v>59.636000000000003</v>
      </c>
      <c r="IB629">
        <f t="shared" si="1337"/>
        <v>56.95</v>
      </c>
      <c r="IC629">
        <f t="shared" si="1338"/>
        <v>54.612000000000002</v>
      </c>
      <c r="ID629">
        <v>60.338000000000001</v>
      </c>
      <c r="IE629">
        <f t="shared" si="1339"/>
        <v>59.518000000000001</v>
      </c>
      <c r="IF629">
        <v>55.420999999999999</v>
      </c>
      <c r="IG629">
        <f t="shared" si="1340"/>
        <v>56.404000000000003</v>
      </c>
      <c r="IH629">
        <v>55.654000000000003</v>
      </c>
      <c r="II629">
        <v>625009</v>
      </c>
      <c r="IJ629">
        <f t="shared" si="1341"/>
        <v>636427</v>
      </c>
      <c r="IK629">
        <v>0.88560000000000005</v>
      </c>
      <c r="IL629" s="10">
        <f t="shared" si="1271"/>
        <v>0.86929999999999996</v>
      </c>
      <c r="IM629" s="10">
        <f t="shared" si="1272"/>
        <v>0.87290000000000001</v>
      </c>
      <c r="IN629">
        <v>0.89185999999999999</v>
      </c>
      <c r="IO629">
        <f t="shared" si="1342"/>
        <v>0.88780000000000003</v>
      </c>
      <c r="IP629">
        <v>0.87756999999999996</v>
      </c>
      <c r="IQ629">
        <f t="shared" si="1273"/>
        <v>0.86550000000000005</v>
      </c>
      <c r="IR629">
        <v>0.88129999999999997</v>
      </c>
      <c r="IS629" s="7">
        <v>0.88360000000000005</v>
      </c>
      <c r="IT629" s="7">
        <v>0.89849999999999997</v>
      </c>
      <c r="IU629" s="7">
        <v>0.87539999999999996</v>
      </c>
      <c r="IV629" s="7">
        <v>0.87570000000000003</v>
      </c>
      <c r="IW629">
        <v>182309</v>
      </c>
      <c r="IX629">
        <f t="shared" si="1274"/>
        <v>163679</v>
      </c>
      <c r="IY629">
        <v>0.69510000000000005</v>
      </c>
      <c r="IZ629">
        <f t="shared" si="1343"/>
        <v>0.67856000000000005</v>
      </c>
      <c r="JA629">
        <f t="shared" si="1344"/>
        <v>0.68447999999999998</v>
      </c>
      <c r="JB629">
        <v>0.70672000000000001</v>
      </c>
      <c r="JC629">
        <f t="shared" si="1275"/>
        <v>0.69811999999999996</v>
      </c>
      <c r="JD629">
        <v>0.6875</v>
      </c>
      <c r="JE629">
        <f t="shared" si="1345"/>
        <v>0.67264000000000002</v>
      </c>
      <c r="JF629">
        <v>0.68879000000000001</v>
      </c>
      <c r="JG629">
        <v>477883</v>
      </c>
      <c r="JH629">
        <f t="shared" si="1346"/>
        <v>423800</v>
      </c>
      <c r="JI629">
        <v>1.2740800000000001</v>
      </c>
      <c r="JJ629">
        <f t="shared" si="1276"/>
        <v>1.2780899999999999</v>
      </c>
      <c r="JK629">
        <f t="shared" si="1277"/>
        <v>1.2677499999999999</v>
      </c>
      <c r="JL629">
        <v>1.2841</v>
      </c>
      <c r="JM629">
        <f t="shared" si="1347"/>
        <v>1.2882100000000001</v>
      </c>
      <c r="JN629">
        <v>1.25468</v>
      </c>
      <c r="JO629">
        <f t="shared" si="1348"/>
        <v>1.2662199999999999</v>
      </c>
      <c r="JP629">
        <v>1.27881</v>
      </c>
    </row>
    <row r="630" spans="1:276" x14ac:dyDescent="0.25">
      <c r="A630" s="1">
        <v>628</v>
      </c>
      <c r="B630" s="2">
        <v>39936</v>
      </c>
      <c r="C630">
        <v>216449</v>
      </c>
      <c r="D630">
        <f t="shared" si="1278"/>
        <v>201190</v>
      </c>
      <c r="E630">
        <v>1.13503</v>
      </c>
      <c r="F630">
        <f t="shared" si="1279"/>
        <v>1.1381600000000001</v>
      </c>
      <c r="G630">
        <f t="shared" si="1280"/>
        <v>1.16662</v>
      </c>
      <c r="H630">
        <v>1.1420600000000001</v>
      </c>
      <c r="I630">
        <f t="shared" si="1281"/>
        <v>1.16029</v>
      </c>
      <c r="J630">
        <v>1.1048800000000001</v>
      </c>
      <c r="K630">
        <f t="shared" si="1282"/>
        <v>1.1269800000000001</v>
      </c>
      <c r="L630">
        <v>1.1057600000000001</v>
      </c>
      <c r="M630">
        <v>264907</v>
      </c>
      <c r="N630">
        <f t="shared" si="1219"/>
        <v>222915</v>
      </c>
      <c r="O630">
        <v>1.49211</v>
      </c>
      <c r="P630">
        <f t="shared" si="1283"/>
        <v>1.46628</v>
      </c>
      <c r="Q630">
        <f t="shared" si="1218"/>
        <v>1.4780599999999999</v>
      </c>
      <c r="R630">
        <v>1.5246599999999999</v>
      </c>
      <c r="S630">
        <f t="shared" si="1220"/>
        <v>1.4945600000000001</v>
      </c>
      <c r="T630">
        <v>1.4834799999999999</v>
      </c>
      <c r="U630">
        <f t="shared" si="1221"/>
        <v>1.4514</v>
      </c>
      <c r="V630">
        <v>1.5233099999999999</v>
      </c>
      <c r="W630">
        <v>416435</v>
      </c>
      <c r="X630">
        <f t="shared" si="1284"/>
        <v>258633</v>
      </c>
      <c r="Y630">
        <v>1.3281799999999999</v>
      </c>
      <c r="Z630">
        <f t="shared" si="1285"/>
        <v>1.3240099999999999</v>
      </c>
      <c r="AA630">
        <f t="shared" si="1286"/>
        <v>1.30406</v>
      </c>
      <c r="AB630">
        <v>1.36497</v>
      </c>
      <c r="AC630">
        <f t="shared" si="1287"/>
        <v>1.3384799999999999</v>
      </c>
      <c r="AD630">
        <v>1.3212299999999999</v>
      </c>
      <c r="AE630">
        <f t="shared" si="1288"/>
        <v>1.2964899999999999</v>
      </c>
      <c r="AF630">
        <v>1.36347</v>
      </c>
      <c r="AG630">
        <v>156924</v>
      </c>
      <c r="AH630">
        <f t="shared" si="1289"/>
        <v>181961</v>
      </c>
      <c r="AI630">
        <v>99.275999999999996</v>
      </c>
      <c r="AJ630">
        <f t="shared" si="1222"/>
        <v>96.831999999999994</v>
      </c>
      <c r="AK630">
        <f t="shared" si="1223"/>
        <v>99.186000000000007</v>
      </c>
      <c r="AL630">
        <v>99.716999999999999</v>
      </c>
      <c r="AM630">
        <f t="shared" si="1224"/>
        <v>99.572000000000003</v>
      </c>
      <c r="AN630">
        <v>97.936000000000007</v>
      </c>
      <c r="AO630">
        <f t="shared" si="1225"/>
        <v>95.614000000000004</v>
      </c>
      <c r="AP630">
        <v>98.450999999999993</v>
      </c>
      <c r="AQ630">
        <v>235098</v>
      </c>
      <c r="AR630">
        <f t="shared" si="1290"/>
        <v>163022</v>
      </c>
      <c r="AS630">
        <v>1.1871100000000001</v>
      </c>
      <c r="AT630">
        <f t="shared" si="1291"/>
        <v>1.21088</v>
      </c>
      <c r="AU630">
        <f t="shared" si="1292"/>
        <v>1.2140299999999999</v>
      </c>
      <c r="AV630">
        <v>1.18981</v>
      </c>
      <c r="AW630">
        <f t="shared" si="1293"/>
        <v>1.22651</v>
      </c>
      <c r="AX630">
        <v>1.149</v>
      </c>
      <c r="AY630">
        <f t="shared" si="1294"/>
        <v>1.1829799999999999</v>
      </c>
      <c r="AZ630">
        <v>1.14933</v>
      </c>
      <c r="BA630">
        <v>329171</v>
      </c>
      <c r="BB630">
        <f t="shared" si="1226"/>
        <v>329171</v>
      </c>
      <c r="BC630">
        <v>0.73243999999999998</v>
      </c>
      <c r="BD630">
        <f t="shared" si="1227"/>
        <v>0.72114</v>
      </c>
      <c r="BE630">
        <f t="shared" si="1228"/>
        <v>0.72307999999999995</v>
      </c>
      <c r="BF630">
        <v>0.77063000000000004</v>
      </c>
      <c r="BG630">
        <f t="shared" si="1229"/>
        <v>0.73824999999999996</v>
      </c>
      <c r="BH630">
        <v>0.73131000000000002</v>
      </c>
      <c r="BI630">
        <f t="shared" si="1230"/>
        <v>0.69887999999999995</v>
      </c>
      <c r="BJ630">
        <v>0.76834000000000002</v>
      </c>
      <c r="BK630">
        <v>121332</v>
      </c>
      <c r="BL630">
        <f t="shared" si="1295"/>
        <v>101070</v>
      </c>
      <c r="BM630">
        <v>0.57245000000000001</v>
      </c>
      <c r="BN630">
        <f t="shared" si="1296"/>
        <v>0.56799999999999995</v>
      </c>
      <c r="BO630">
        <f t="shared" si="1297"/>
        <v>0.56889999999999996</v>
      </c>
      <c r="BP630">
        <v>0.60526999999999997</v>
      </c>
      <c r="BQ630">
        <f t="shared" si="1298"/>
        <v>0.57755000000000001</v>
      </c>
      <c r="BR630">
        <v>0.57093000000000005</v>
      </c>
      <c r="BS630">
        <f t="shared" si="1299"/>
        <v>0.55254999999999999</v>
      </c>
      <c r="BT630">
        <v>0.60343000000000002</v>
      </c>
      <c r="BU630">
        <v>538980</v>
      </c>
      <c r="BV630">
        <f t="shared" si="1231"/>
        <v>307777</v>
      </c>
      <c r="BW630">
        <v>1.69346</v>
      </c>
      <c r="BX630">
        <f t="shared" si="1232"/>
        <v>1.6688499999999999</v>
      </c>
      <c r="BY630">
        <f t="shared" si="1233"/>
        <v>1.7240899999999999</v>
      </c>
      <c r="BZ630">
        <v>1.72512</v>
      </c>
      <c r="CA630">
        <f t="shared" si="1234"/>
        <v>1.69678</v>
      </c>
      <c r="CB630">
        <v>1.6789700000000001</v>
      </c>
      <c r="CC630">
        <f t="shared" si="1235"/>
        <v>1.6646000000000001</v>
      </c>
      <c r="CD630">
        <v>1.6837599999999999</v>
      </c>
      <c r="CE630">
        <v>293960</v>
      </c>
      <c r="CF630">
        <f t="shared" si="1352"/>
        <v>204921</v>
      </c>
      <c r="CG630">
        <v>1.5075099999999999</v>
      </c>
      <c r="CH630">
        <f t="shared" si="1351"/>
        <v>1.5071600000000001</v>
      </c>
      <c r="CI630">
        <f t="shared" si="1300"/>
        <v>1.52146</v>
      </c>
      <c r="CJ630">
        <v>1.51729</v>
      </c>
      <c r="CK630">
        <f t="shared" si="1301"/>
        <v>1.5126599999999999</v>
      </c>
      <c r="CL630">
        <v>1.5056099999999999</v>
      </c>
      <c r="CM630">
        <f t="shared" si="1302"/>
        <v>1.5015400000000001</v>
      </c>
      <c r="CN630">
        <v>1.50763</v>
      </c>
      <c r="CO630">
        <v>435758</v>
      </c>
      <c r="CP630">
        <f t="shared" si="1236"/>
        <v>279541</v>
      </c>
      <c r="CQ630">
        <v>87.409000000000006</v>
      </c>
      <c r="CR630">
        <f t="shared" si="1237"/>
        <v>87.409000000000006</v>
      </c>
      <c r="CS630">
        <f t="shared" si="1238"/>
        <v>85.004999999999995</v>
      </c>
      <c r="CT630">
        <v>89.076999999999998</v>
      </c>
      <c r="CU630">
        <f t="shared" si="1239"/>
        <v>87.605000000000004</v>
      </c>
      <c r="CV630">
        <v>86.093000000000004</v>
      </c>
      <c r="CW630">
        <f t="shared" si="1240"/>
        <v>82.655000000000001</v>
      </c>
      <c r="CX630">
        <v>89.019000000000005</v>
      </c>
      <c r="CY630">
        <v>425376</v>
      </c>
      <c r="CZ630">
        <f t="shared" si="1303"/>
        <v>272626</v>
      </c>
      <c r="DA630">
        <v>0.95584000000000002</v>
      </c>
      <c r="DB630">
        <f t="shared" si="1350"/>
        <v>0.93976999999999999</v>
      </c>
      <c r="DC630">
        <f t="shared" si="1304"/>
        <v>0.96074999999999999</v>
      </c>
      <c r="DD630">
        <v>0.97762000000000004</v>
      </c>
      <c r="DE630">
        <f t="shared" si="1305"/>
        <v>0.9607</v>
      </c>
      <c r="DF630">
        <v>0.95526999999999995</v>
      </c>
      <c r="DG630">
        <f t="shared" si="1306"/>
        <v>0.93577999999999995</v>
      </c>
      <c r="DH630">
        <v>0.96153999999999995</v>
      </c>
      <c r="DI630">
        <v>492927</v>
      </c>
      <c r="DJ630">
        <f t="shared" si="1241"/>
        <v>315293</v>
      </c>
      <c r="DK630">
        <v>0.83131999999999995</v>
      </c>
      <c r="DL630">
        <f t="shared" si="1242"/>
        <v>0.82054000000000005</v>
      </c>
      <c r="DM630">
        <f t="shared" si="1243"/>
        <v>0.84347000000000005</v>
      </c>
      <c r="DN630">
        <v>0.86499999999999999</v>
      </c>
      <c r="DO630">
        <f t="shared" si="1244"/>
        <v>0.83889999999999998</v>
      </c>
      <c r="DP630">
        <v>0.83059000000000005</v>
      </c>
      <c r="DQ630">
        <f t="shared" si="1245"/>
        <v>0.80500000000000005</v>
      </c>
      <c r="DR630">
        <v>0.84928000000000003</v>
      </c>
      <c r="DS630">
        <v>155560</v>
      </c>
      <c r="DT630">
        <f t="shared" si="1307"/>
        <v>186649</v>
      </c>
      <c r="DU630">
        <v>0.65098999999999996</v>
      </c>
      <c r="DV630">
        <f t="shared" si="1308"/>
        <v>0.64217000000000002</v>
      </c>
      <c r="DW630">
        <f t="shared" si="1309"/>
        <v>0.66446000000000005</v>
      </c>
      <c r="DX630">
        <v>0.68025999999999998</v>
      </c>
      <c r="DY630">
        <f t="shared" si="1310"/>
        <v>0.65710000000000002</v>
      </c>
      <c r="DZ630">
        <v>0.64498</v>
      </c>
      <c r="EA630">
        <f t="shared" si="1311"/>
        <v>0.63632</v>
      </c>
      <c r="EB630">
        <v>0.66693999999999998</v>
      </c>
      <c r="EC630">
        <v>387057</v>
      </c>
      <c r="ED630">
        <f t="shared" si="1246"/>
        <v>234445</v>
      </c>
      <c r="EE630">
        <v>0.88980000000000004</v>
      </c>
      <c r="EF630">
        <f t="shared" si="1247"/>
        <v>0.90259999999999996</v>
      </c>
      <c r="EG630">
        <f t="shared" si="1248"/>
        <v>0.88190000000000002</v>
      </c>
      <c r="EH630">
        <v>0.8972</v>
      </c>
      <c r="EI630">
        <f t="shared" si="1249"/>
        <v>0.90529999999999999</v>
      </c>
      <c r="EJ630">
        <v>0.87629999999999997</v>
      </c>
      <c r="EK630">
        <f t="shared" si="1250"/>
        <v>0.8881</v>
      </c>
      <c r="EL630">
        <v>0.89480000000000004</v>
      </c>
      <c r="EM630">
        <v>508671</v>
      </c>
      <c r="EN630">
        <f t="shared" si="1312"/>
        <v>314677</v>
      </c>
      <c r="EO630">
        <v>148.09899999999999</v>
      </c>
      <c r="EP630">
        <f t="shared" si="1313"/>
        <v>141.953</v>
      </c>
      <c r="EQ630">
        <f t="shared" si="1314"/>
        <v>146.58799999999999</v>
      </c>
      <c r="ER630">
        <v>150.864</v>
      </c>
      <c r="ES630">
        <f t="shared" si="1315"/>
        <v>148.33699999999999</v>
      </c>
      <c r="ET630">
        <v>146.941</v>
      </c>
      <c r="EU630">
        <f t="shared" si="1316"/>
        <v>138.999</v>
      </c>
      <c r="EV630">
        <v>149.947</v>
      </c>
      <c r="EW630">
        <v>266629</v>
      </c>
      <c r="EX630">
        <f t="shared" si="1251"/>
        <v>272036</v>
      </c>
      <c r="EY630">
        <v>1.7707999999999999</v>
      </c>
      <c r="EZ630">
        <f t="shared" si="1252"/>
        <v>1.7750600000000001</v>
      </c>
      <c r="FA630">
        <f t="shared" si="1253"/>
        <v>1.79372</v>
      </c>
      <c r="FB630">
        <v>1.7809699999999999</v>
      </c>
      <c r="FC630">
        <f t="shared" si="1254"/>
        <v>1.7952300000000001</v>
      </c>
      <c r="FD630">
        <v>1.73943</v>
      </c>
      <c r="FE630">
        <f t="shared" si="1255"/>
        <v>1.75315</v>
      </c>
      <c r="FF630">
        <v>1.7503</v>
      </c>
      <c r="FG630">
        <v>330056</v>
      </c>
      <c r="FH630">
        <f t="shared" si="1317"/>
        <v>343571</v>
      </c>
      <c r="FI630">
        <v>2.0358999999999998</v>
      </c>
      <c r="FJ630">
        <f t="shared" si="1318"/>
        <v>2.0323000000000002</v>
      </c>
      <c r="FK630">
        <f t="shared" si="1319"/>
        <v>2.04271</v>
      </c>
      <c r="FL630">
        <v>2.0440999999999998</v>
      </c>
      <c r="FM630">
        <f t="shared" si="1320"/>
        <v>2.0868600000000002</v>
      </c>
      <c r="FN630">
        <v>1.96844</v>
      </c>
      <c r="FO630">
        <f t="shared" si="1321"/>
        <v>2.00813</v>
      </c>
      <c r="FP630">
        <v>1.98123</v>
      </c>
      <c r="FQ630">
        <v>549020</v>
      </c>
      <c r="FR630">
        <f t="shared" si="1256"/>
        <v>324753</v>
      </c>
      <c r="FS630">
        <v>131.84200000000001</v>
      </c>
      <c r="FT630">
        <f t="shared" si="1322"/>
        <v>128.21700000000001</v>
      </c>
      <c r="FU630">
        <f t="shared" si="1323"/>
        <v>129.386</v>
      </c>
      <c r="FV630">
        <v>134.364</v>
      </c>
      <c r="FW630">
        <f t="shared" si="1257"/>
        <v>132.33000000000001</v>
      </c>
      <c r="FX630">
        <v>129.85400000000001</v>
      </c>
      <c r="FY630">
        <f t="shared" si="1258"/>
        <v>124.37</v>
      </c>
      <c r="FZ630">
        <v>134.22399999999999</v>
      </c>
      <c r="GA630">
        <v>504985</v>
      </c>
      <c r="GB630">
        <f t="shared" si="1349"/>
        <v>285950</v>
      </c>
      <c r="GC630">
        <v>1.5760400000000001</v>
      </c>
      <c r="GD630">
        <f t="shared" si="1259"/>
        <v>1.6036300000000001</v>
      </c>
      <c r="GE630">
        <f t="shared" si="1260"/>
        <v>1.58273</v>
      </c>
      <c r="GF630">
        <v>1.57802</v>
      </c>
      <c r="GG630">
        <f t="shared" si="1324"/>
        <v>1.6048500000000001</v>
      </c>
      <c r="GH630">
        <v>1.54627</v>
      </c>
      <c r="GI630">
        <f t="shared" si="1325"/>
        <v>1.56965</v>
      </c>
      <c r="GJ630">
        <v>1.5667500000000001</v>
      </c>
      <c r="GK630">
        <v>586863</v>
      </c>
      <c r="GL630">
        <f t="shared" si="1261"/>
        <v>327760</v>
      </c>
      <c r="GM630">
        <v>1.8124400000000001</v>
      </c>
      <c r="GN630">
        <f t="shared" si="1326"/>
        <v>1.83558</v>
      </c>
      <c r="GO630">
        <f t="shared" si="1327"/>
        <v>1.8028299999999999</v>
      </c>
      <c r="GP630">
        <v>1.81507</v>
      </c>
      <c r="GQ630">
        <f t="shared" si="1262"/>
        <v>1.86487</v>
      </c>
      <c r="GR630">
        <v>1.7505900000000001</v>
      </c>
      <c r="GS630">
        <f t="shared" si="1328"/>
        <v>1.79823</v>
      </c>
      <c r="GT630">
        <v>1.7737799999999999</v>
      </c>
      <c r="GU630">
        <v>503238</v>
      </c>
      <c r="GV630">
        <f t="shared" si="1329"/>
        <v>305791</v>
      </c>
      <c r="GW630">
        <v>2.3178399999999999</v>
      </c>
      <c r="GX630">
        <f t="shared" si="1263"/>
        <v>2.3292600000000001</v>
      </c>
      <c r="GY630">
        <f t="shared" si="1264"/>
        <v>2.2895099999999999</v>
      </c>
      <c r="GZ630">
        <v>2.3357299999999999</v>
      </c>
      <c r="HA630">
        <f t="shared" si="1330"/>
        <v>2.35806</v>
      </c>
      <c r="HB630">
        <v>2.2211599999999998</v>
      </c>
      <c r="HC630">
        <f t="shared" si="1331"/>
        <v>2.2894199999999998</v>
      </c>
      <c r="HD630">
        <v>2.2573799999999999</v>
      </c>
      <c r="HE630">
        <v>172643</v>
      </c>
      <c r="HF630">
        <f t="shared" si="1265"/>
        <v>199420</v>
      </c>
      <c r="HG630">
        <v>83.590999999999994</v>
      </c>
      <c r="HH630">
        <f t="shared" si="1332"/>
        <v>79.923000000000002</v>
      </c>
      <c r="HI630">
        <f t="shared" si="1333"/>
        <v>81.697000000000003</v>
      </c>
      <c r="HJ630">
        <v>85.87</v>
      </c>
      <c r="HK630">
        <f t="shared" si="1266"/>
        <v>83.984999999999999</v>
      </c>
      <c r="HL630">
        <v>82.944999999999993</v>
      </c>
      <c r="HM630">
        <f t="shared" si="1267"/>
        <v>78.043999999999997</v>
      </c>
      <c r="HN630">
        <v>85.626999999999995</v>
      </c>
      <c r="HO630">
        <v>425576</v>
      </c>
      <c r="HP630">
        <f t="shared" si="1334"/>
        <v>270080</v>
      </c>
      <c r="HQ630">
        <v>72.665000000000006</v>
      </c>
      <c r="HR630">
        <f t="shared" si="1268"/>
        <v>69.819999999999993</v>
      </c>
      <c r="HS630">
        <f t="shared" si="1269"/>
        <v>71.727000000000004</v>
      </c>
      <c r="HT630">
        <v>75.875</v>
      </c>
      <c r="HU630">
        <f t="shared" si="1335"/>
        <v>72.930000000000007</v>
      </c>
      <c r="HV630">
        <v>71.945999999999998</v>
      </c>
      <c r="HW630">
        <f t="shared" si="1336"/>
        <v>66.819000000000003</v>
      </c>
      <c r="HX630">
        <v>75.644000000000005</v>
      </c>
      <c r="HY630">
        <v>159035</v>
      </c>
      <c r="HZ630">
        <f t="shared" si="1270"/>
        <v>165324</v>
      </c>
      <c r="IA630">
        <v>56.95</v>
      </c>
      <c r="IB630">
        <f t="shared" si="1337"/>
        <v>54.612000000000002</v>
      </c>
      <c r="IC630">
        <f t="shared" si="1338"/>
        <v>56.603000000000002</v>
      </c>
      <c r="ID630">
        <v>59.518000000000001</v>
      </c>
      <c r="IE630">
        <f t="shared" si="1339"/>
        <v>57.000999999999998</v>
      </c>
      <c r="IF630">
        <v>56.404000000000003</v>
      </c>
      <c r="IG630">
        <f t="shared" si="1340"/>
        <v>52.874000000000002</v>
      </c>
      <c r="IH630">
        <v>59.396999999999998</v>
      </c>
      <c r="II630">
        <v>636427</v>
      </c>
      <c r="IJ630">
        <f t="shared" si="1341"/>
        <v>442223</v>
      </c>
      <c r="IK630">
        <v>0.86929999999999996</v>
      </c>
      <c r="IL630" s="10">
        <f t="shared" si="1271"/>
        <v>0.87290000000000001</v>
      </c>
      <c r="IM630" s="10">
        <f t="shared" si="1272"/>
        <v>0.87749999999999995</v>
      </c>
      <c r="IN630">
        <v>0.88780000000000003</v>
      </c>
      <c r="IO630">
        <f t="shared" si="1342"/>
        <v>0.87760000000000005</v>
      </c>
      <c r="IP630">
        <v>0.86550000000000005</v>
      </c>
      <c r="IQ630">
        <f t="shared" si="1273"/>
        <v>0.85463999999999996</v>
      </c>
      <c r="IR630">
        <v>0.88299000000000005</v>
      </c>
      <c r="IS630" s="7">
        <v>0.88560000000000005</v>
      </c>
      <c r="IT630" s="7">
        <v>0.89185999999999999</v>
      </c>
      <c r="IU630" s="7">
        <v>0.87756999999999996</v>
      </c>
      <c r="IV630" s="7">
        <v>0.88129999999999997</v>
      </c>
      <c r="IW630">
        <v>163679</v>
      </c>
      <c r="IX630">
        <f t="shared" si="1274"/>
        <v>164360</v>
      </c>
      <c r="IY630">
        <v>0.67856000000000005</v>
      </c>
      <c r="IZ630">
        <f t="shared" si="1343"/>
        <v>0.68447999999999998</v>
      </c>
      <c r="JA630">
        <f t="shared" si="1344"/>
        <v>0.69106999999999996</v>
      </c>
      <c r="JB630">
        <v>0.69811999999999996</v>
      </c>
      <c r="JC630">
        <f t="shared" si="1275"/>
        <v>0.69447999999999999</v>
      </c>
      <c r="JD630">
        <v>0.67264000000000002</v>
      </c>
      <c r="JE630">
        <f t="shared" si="1345"/>
        <v>0.67086999999999997</v>
      </c>
      <c r="JF630">
        <v>0.69318000000000002</v>
      </c>
      <c r="JG630">
        <v>423800</v>
      </c>
      <c r="JH630">
        <f t="shared" si="1346"/>
        <v>246839</v>
      </c>
      <c r="JI630">
        <v>1.2780899999999999</v>
      </c>
      <c r="JJ630">
        <f t="shared" si="1276"/>
        <v>1.2677499999999999</v>
      </c>
      <c r="JK630">
        <f t="shared" si="1277"/>
        <v>1.2684899999999999</v>
      </c>
      <c r="JL630">
        <v>1.2882100000000001</v>
      </c>
      <c r="JM630">
        <f t="shared" si="1347"/>
        <v>1.29315</v>
      </c>
      <c r="JN630">
        <v>1.2662199999999999</v>
      </c>
      <c r="JO630">
        <f t="shared" si="1348"/>
        <v>1.24648</v>
      </c>
      <c r="JP630">
        <v>1.2716099999999999</v>
      </c>
    </row>
    <row r="631" spans="1:276" x14ac:dyDescent="0.25">
      <c r="A631" s="1">
        <v>629</v>
      </c>
      <c r="B631" s="2">
        <v>39929</v>
      </c>
      <c r="C631">
        <v>201190</v>
      </c>
      <c r="D631">
        <f t="shared" si="1278"/>
        <v>199311</v>
      </c>
      <c r="E631">
        <v>1.1381600000000001</v>
      </c>
      <c r="F631">
        <f t="shared" si="1279"/>
        <v>1.16662</v>
      </c>
      <c r="G631">
        <f t="shared" si="1280"/>
        <v>1.15509</v>
      </c>
      <c r="H631">
        <v>1.16029</v>
      </c>
      <c r="I631">
        <f t="shared" si="1281"/>
        <v>1.1740299999999999</v>
      </c>
      <c r="J631">
        <v>1.1269800000000001</v>
      </c>
      <c r="K631">
        <f t="shared" si="1282"/>
        <v>1.13479</v>
      </c>
      <c r="L631">
        <v>1.13574</v>
      </c>
      <c r="M631">
        <v>222915</v>
      </c>
      <c r="N631">
        <f t="shared" si="1219"/>
        <v>224651</v>
      </c>
      <c r="O631">
        <v>1.46628</v>
      </c>
      <c r="P631">
        <f t="shared" si="1283"/>
        <v>1.4780599999999999</v>
      </c>
      <c r="Q631">
        <f t="shared" si="1218"/>
        <v>1.4640200000000001</v>
      </c>
      <c r="R631">
        <v>1.4945600000000001</v>
      </c>
      <c r="S631">
        <f t="shared" si="1220"/>
        <v>1.4813499999999999</v>
      </c>
      <c r="T631">
        <v>1.4514</v>
      </c>
      <c r="U631">
        <f t="shared" si="1221"/>
        <v>1.4395800000000001</v>
      </c>
      <c r="V631">
        <v>1.4921599999999999</v>
      </c>
      <c r="W631">
        <v>258633</v>
      </c>
      <c r="X631">
        <f t="shared" si="1284"/>
        <v>253432</v>
      </c>
      <c r="Y631">
        <v>1.3240099999999999</v>
      </c>
      <c r="Z631">
        <f t="shared" si="1285"/>
        <v>1.30406</v>
      </c>
      <c r="AA631">
        <f t="shared" si="1286"/>
        <v>1.31898</v>
      </c>
      <c r="AB631">
        <v>1.3384799999999999</v>
      </c>
      <c r="AC631">
        <f t="shared" si="1287"/>
        <v>1.33002</v>
      </c>
      <c r="AD631">
        <v>1.2964899999999999</v>
      </c>
      <c r="AE631">
        <f t="shared" si="1288"/>
        <v>1.28844</v>
      </c>
      <c r="AF631">
        <v>1.32636</v>
      </c>
      <c r="AG631">
        <v>181961</v>
      </c>
      <c r="AH631">
        <f t="shared" si="1289"/>
        <v>190042</v>
      </c>
      <c r="AI631">
        <v>96.831999999999994</v>
      </c>
      <c r="AJ631">
        <f t="shared" si="1222"/>
        <v>99.186000000000007</v>
      </c>
      <c r="AK631">
        <f t="shared" si="1223"/>
        <v>100.39</v>
      </c>
      <c r="AL631">
        <v>99.572000000000003</v>
      </c>
      <c r="AM631">
        <f t="shared" si="1224"/>
        <v>99.396000000000001</v>
      </c>
      <c r="AN631">
        <v>95.614000000000004</v>
      </c>
      <c r="AO631">
        <f t="shared" si="1225"/>
        <v>96.626000000000005</v>
      </c>
      <c r="AP631">
        <v>99.097999999999999</v>
      </c>
      <c r="AQ631">
        <v>163022</v>
      </c>
      <c r="AR631">
        <f t="shared" si="1290"/>
        <v>151722</v>
      </c>
      <c r="AS631">
        <v>1.21088</v>
      </c>
      <c r="AT631">
        <f t="shared" si="1291"/>
        <v>1.2140299999999999</v>
      </c>
      <c r="AU631">
        <f t="shared" si="1292"/>
        <v>1.22519</v>
      </c>
      <c r="AV631">
        <v>1.22651</v>
      </c>
      <c r="AW631">
        <f t="shared" si="1293"/>
        <v>1.25038</v>
      </c>
      <c r="AX631">
        <v>1.1829799999999999</v>
      </c>
      <c r="AY631">
        <f t="shared" si="1294"/>
        <v>1.20722</v>
      </c>
      <c r="AZ631">
        <v>1.1855599999999999</v>
      </c>
      <c r="BA631">
        <v>213232</v>
      </c>
      <c r="BB631">
        <f t="shared" si="1226"/>
        <v>213232</v>
      </c>
      <c r="BC631">
        <v>0.72114</v>
      </c>
      <c r="BD631">
        <f t="shared" si="1227"/>
        <v>0.72307999999999995</v>
      </c>
      <c r="BE631">
        <f t="shared" si="1228"/>
        <v>0.72170999999999996</v>
      </c>
      <c r="BF631">
        <v>0.73824999999999996</v>
      </c>
      <c r="BG631">
        <f t="shared" si="1229"/>
        <v>0.72375</v>
      </c>
      <c r="BH631">
        <v>0.69887999999999995</v>
      </c>
      <c r="BI631">
        <f t="shared" si="1230"/>
        <v>0.69515000000000005</v>
      </c>
      <c r="BJ631">
        <v>0.73001000000000005</v>
      </c>
      <c r="BK631">
        <v>101070</v>
      </c>
      <c r="BL631">
        <f t="shared" si="1295"/>
        <v>86567</v>
      </c>
      <c r="BM631">
        <v>0.56799999999999995</v>
      </c>
      <c r="BN631">
        <f t="shared" si="1296"/>
        <v>0.56889999999999996</v>
      </c>
      <c r="BO631">
        <f t="shared" si="1297"/>
        <v>0.58535000000000004</v>
      </c>
      <c r="BP631">
        <v>0.57755000000000001</v>
      </c>
      <c r="BQ631">
        <f t="shared" si="1298"/>
        <v>0.57386999999999999</v>
      </c>
      <c r="BR631">
        <v>0.55254999999999999</v>
      </c>
      <c r="BS631">
        <f t="shared" si="1299"/>
        <v>0.54859999999999998</v>
      </c>
      <c r="BT631">
        <v>0.56920000000000004</v>
      </c>
      <c r="BU631">
        <v>307777</v>
      </c>
      <c r="BV631">
        <f t="shared" si="1231"/>
        <v>349623</v>
      </c>
      <c r="BW631">
        <v>1.6688499999999999</v>
      </c>
      <c r="BX631">
        <f t="shared" si="1232"/>
        <v>1.7240899999999999</v>
      </c>
      <c r="BY631">
        <f t="shared" si="1233"/>
        <v>1.6912199999999999</v>
      </c>
      <c r="BZ631">
        <v>1.69678</v>
      </c>
      <c r="CA631">
        <f t="shared" si="1234"/>
        <v>1.7282200000000001</v>
      </c>
      <c r="CB631">
        <v>1.6646000000000001</v>
      </c>
      <c r="CC631">
        <f t="shared" si="1235"/>
        <v>1.6620999999999999</v>
      </c>
      <c r="CD631">
        <v>1.6939900000000001</v>
      </c>
      <c r="CE631">
        <v>204921</v>
      </c>
      <c r="CF631">
        <f t="shared" si="1352"/>
        <v>221689</v>
      </c>
      <c r="CG631">
        <v>1.5071600000000001</v>
      </c>
      <c r="CH631">
        <f t="shared" si="1351"/>
        <v>1.52146</v>
      </c>
      <c r="CI631">
        <f t="shared" si="1300"/>
        <v>1.52328</v>
      </c>
      <c r="CJ631">
        <v>1.5126599999999999</v>
      </c>
      <c r="CK631">
        <f t="shared" si="1301"/>
        <v>1.5222</v>
      </c>
      <c r="CL631">
        <v>1.5015400000000001</v>
      </c>
      <c r="CM631">
        <f t="shared" si="1302"/>
        <v>1.5073099999999999</v>
      </c>
      <c r="CN631">
        <v>1.50709</v>
      </c>
      <c r="CO631">
        <v>279541</v>
      </c>
      <c r="CP631">
        <f t="shared" si="1236"/>
        <v>303171</v>
      </c>
      <c r="CQ631">
        <v>85.004999999999995</v>
      </c>
      <c r="CR631">
        <f t="shared" si="1237"/>
        <v>85.004999999999995</v>
      </c>
      <c r="CS631">
        <f t="shared" si="1238"/>
        <v>84.995999999999995</v>
      </c>
      <c r="CT631">
        <v>87.605000000000004</v>
      </c>
      <c r="CU631">
        <f t="shared" si="1239"/>
        <v>85.582999999999998</v>
      </c>
      <c r="CV631">
        <v>82.655000000000001</v>
      </c>
      <c r="CW631">
        <f t="shared" si="1240"/>
        <v>83.444000000000003</v>
      </c>
      <c r="CX631">
        <v>87.331000000000003</v>
      </c>
      <c r="CY631">
        <v>272626</v>
      </c>
      <c r="CZ631">
        <f t="shared" si="1303"/>
        <v>283221</v>
      </c>
      <c r="DA631">
        <v>0.93976999999999999</v>
      </c>
      <c r="DB631">
        <f t="shared" si="1350"/>
        <v>0.96074999999999999</v>
      </c>
      <c r="DC631">
        <f t="shared" si="1304"/>
        <v>0.94215000000000004</v>
      </c>
      <c r="DD631">
        <v>0.9607</v>
      </c>
      <c r="DE631">
        <f t="shared" si="1305"/>
        <v>0.96296000000000004</v>
      </c>
      <c r="DF631">
        <v>0.93577999999999995</v>
      </c>
      <c r="DG631">
        <f t="shared" si="1306"/>
        <v>0.93225000000000002</v>
      </c>
      <c r="DH631">
        <v>0.95782999999999996</v>
      </c>
      <c r="DI631">
        <v>315293</v>
      </c>
      <c r="DJ631">
        <f t="shared" si="1241"/>
        <v>291054</v>
      </c>
      <c r="DK631">
        <v>0.82054000000000005</v>
      </c>
      <c r="DL631">
        <f t="shared" si="1242"/>
        <v>0.84347000000000005</v>
      </c>
      <c r="DM631">
        <f t="shared" si="1243"/>
        <v>0.83323000000000003</v>
      </c>
      <c r="DN631">
        <v>0.83889999999999998</v>
      </c>
      <c r="DO631">
        <f t="shared" si="1244"/>
        <v>0.84486000000000006</v>
      </c>
      <c r="DP631">
        <v>0.80500000000000005</v>
      </c>
      <c r="DQ631">
        <f t="shared" si="1245"/>
        <v>0.81210000000000004</v>
      </c>
      <c r="DR631">
        <v>0.82921</v>
      </c>
      <c r="DS631">
        <v>186649</v>
      </c>
      <c r="DT631">
        <f t="shared" si="1307"/>
        <v>191427</v>
      </c>
      <c r="DU631">
        <v>0.64217000000000002</v>
      </c>
      <c r="DV631">
        <f t="shared" si="1308"/>
        <v>0.66446000000000005</v>
      </c>
      <c r="DW631">
        <f t="shared" si="1309"/>
        <v>0.67581999999999998</v>
      </c>
      <c r="DX631">
        <v>0.65710000000000002</v>
      </c>
      <c r="DY631">
        <f t="shared" si="1310"/>
        <v>0.66515999999999997</v>
      </c>
      <c r="DZ631">
        <v>0.63632</v>
      </c>
      <c r="EA631">
        <f t="shared" si="1311"/>
        <v>0.64112999999999998</v>
      </c>
      <c r="EB631">
        <v>0.64617999999999998</v>
      </c>
      <c r="EC631">
        <v>234445</v>
      </c>
      <c r="ED631">
        <f t="shared" si="1246"/>
        <v>243377</v>
      </c>
      <c r="EE631">
        <v>0.90259999999999996</v>
      </c>
      <c r="EF631">
        <f t="shared" si="1247"/>
        <v>0.88190000000000002</v>
      </c>
      <c r="EG631">
        <f t="shared" si="1248"/>
        <v>0.90029999999999999</v>
      </c>
      <c r="EH631">
        <v>0.90529999999999999</v>
      </c>
      <c r="EI631">
        <f t="shared" si="1249"/>
        <v>0.90800000000000003</v>
      </c>
      <c r="EJ631">
        <v>0.8881</v>
      </c>
      <c r="EK631">
        <f t="shared" si="1250"/>
        <v>0.87939999999999996</v>
      </c>
      <c r="EL631">
        <v>0.88929999999999998</v>
      </c>
      <c r="EM631">
        <v>314677</v>
      </c>
      <c r="EN631">
        <f t="shared" si="1312"/>
        <v>360673</v>
      </c>
      <c r="EO631">
        <v>141.953</v>
      </c>
      <c r="EP631">
        <f t="shared" si="1313"/>
        <v>146.58799999999999</v>
      </c>
      <c r="EQ631">
        <f t="shared" si="1314"/>
        <v>146.946</v>
      </c>
      <c r="ER631">
        <v>148.33699999999999</v>
      </c>
      <c r="ES631">
        <f t="shared" si="1315"/>
        <v>147.03899999999999</v>
      </c>
      <c r="ET631">
        <v>138.999</v>
      </c>
      <c r="EU631">
        <f t="shared" si="1316"/>
        <v>140.59299999999999</v>
      </c>
      <c r="EV631">
        <v>147.98699999999999</v>
      </c>
      <c r="EW631">
        <v>272036</v>
      </c>
      <c r="EX631">
        <f t="shared" si="1251"/>
        <v>266026</v>
      </c>
      <c r="EY631">
        <v>1.7750600000000001</v>
      </c>
      <c r="EZ631">
        <f t="shared" si="1252"/>
        <v>1.79372</v>
      </c>
      <c r="FA631">
        <f t="shared" si="1253"/>
        <v>1.79345</v>
      </c>
      <c r="FB631">
        <v>1.7952300000000001</v>
      </c>
      <c r="FC631">
        <f t="shared" si="1254"/>
        <v>1.8242</v>
      </c>
      <c r="FD631">
        <v>1.75315</v>
      </c>
      <c r="FE631">
        <f t="shared" si="1255"/>
        <v>1.77101</v>
      </c>
      <c r="FF631">
        <v>1.76806</v>
      </c>
      <c r="FG631">
        <v>343571</v>
      </c>
      <c r="FH631">
        <f t="shared" si="1317"/>
        <v>345980</v>
      </c>
      <c r="FI631">
        <v>2.0323000000000002</v>
      </c>
      <c r="FJ631">
        <f t="shared" si="1318"/>
        <v>2.04271</v>
      </c>
      <c r="FK631">
        <f t="shared" si="1319"/>
        <v>2.0272199999999998</v>
      </c>
      <c r="FL631">
        <v>2.0868600000000002</v>
      </c>
      <c r="FM631">
        <f t="shared" si="1320"/>
        <v>2.0901000000000001</v>
      </c>
      <c r="FN631">
        <v>2.00813</v>
      </c>
      <c r="FO631">
        <f t="shared" si="1321"/>
        <v>2.02501</v>
      </c>
      <c r="FP631">
        <v>2.04183</v>
      </c>
      <c r="FQ631">
        <v>324753</v>
      </c>
      <c r="FR631">
        <f t="shared" si="1256"/>
        <v>353376</v>
      </c>
      <c r="FS631">
        <v>128.21700000000001</v>
      </c>
      <c r="FT631">
        <f t="shared" si="1322"/>
        <v>129.386</v>
      </c>
      <c r="FU631">
        <f t="shared" si="1323"/>
        <v>132.411</v>
      </c>
      <c r="FV631">
        <v>132.33000000000001</v>
      </c>
      <c r="FW631">
        <f t="shared" si="1257"/>
        <v>129.536</v>
      </c>
      <c r="FX631">
        <v>124.37</v>
      </c>
      <c r="FY631">
        <f t="shared" si="1258"/>
        <v>126.07599999999999</v>
      </c>
      <c r="FZ631">
        <v>131.65100000000001</v>
      </c>
      <c r="GA631">
        <v>285950</v>
      </c>
      <c r="GB631">
        <f t="shared" si="1349"/>
        <v>309676</v>
      </c>
      <c r="GC631">
        <v>1.6036300000000001</v>
      </c>
      <c r="GD631">
        <f t="shared" si="1259"/>
        <v>1.58273</v>
      </c>
      <c r="GE631">
        <f t="shared" si="1260"/>
        <v>1.6155999999999999</v>
      </c>
      <c r="GF631">
        <v>1.6048500000000001</v>
      </c>
      <c r="GG631">
        <f t="shared" si="1324"/>
        <v>1.61951</v>
      </c>
      <c r="GH631">
        <v>1.56965</v>
      </c>
      <c r="GI631">
        <f t="shared" si="1325"/>
        <v>1.57725</v>
      </c>
      <c r="GJ631">
        <v>1.5720499999999999</v>
      </c>
      <c r="GK631">
        <v>327760</v>
      </c>
      <c r="GL631">
        <f t="shared" si="1261"/>
        <v>373796</v>
      </c>
      <c r="GM631">
        <v>1.83558</v>
      </c>
      <c r="GN631">
        <f t="shared" si="1326"/>
        <v>1.8028299999999999</v>
      </c>
      <c r="GO631">
        <f t="shared" si="1327"/>
        <v>1.82647</v>
      </c>
      <c r="GP631">
        <v>1.86487</v>
      </c>
      <c r="GQ631">
        <f t="shared" si="1262"/>
        <v>1.8582099999999999</v>
      </c>
      <c r="GR631">
        <v>1.79823</v>
      </c>
      <c r="GS631">
        <f t="shared" si="1328"/>
        <v>1.7990699999999999</v>
      </c>
      <c r="GT631">
        <v>1.81592</v>
      </c>
      <c r="GU631">
        <v>305791</v>
      </c>
      <c r="GV631">
        <f t="shared" si="1329"/>
        <v>311766</v>
      </c>
      <c r="GW631">
        <v>2.3292600000000001</v>
      </c>
      <c r="GX631">
        <f t="shared" si="1263"/>
        <v>2.2895099999999999</v>
      </c>
      <c r="GY631">
        <f t="shared" si="1264"/>
        <v>2.2514599999999998</v>
      </c>
      <c r="GZ631">
        <v>2.35806</v>
      </c>
      <c r="HA631">
        <f t="shared" si="1330"/>
        <v>2.35127</v>
      </c>
      <c r="HB631">
        <v>2.2894199999999998</v>
      </c>
      <c r="HC631">
        <f t="shared" si="1331"/>
        <v>2.28267</v>
      </c>
      <c r="HD631">
        <v>2.3263099999999999</v>
      </c>
      <c r="HE631">
        <v>199420</v>
      </c>
      <c r="HF631">
        <f t="shared" si="1265"/>
        <v>208357</v>
      </c>
      <c r="HG631">
        <v>79.923000000000002</v>
      </c>
      <c r="HH631">
        <f t="shared" si="1332"/>
        <v>81.697000000000003</v>
      </c>
      <c r="HI631">
        <f t="shared" si="1333"/>
        <v>81.888999999999996</v>
      </c>
      <c r="HJ631">
        <v>83.984999999999999</v>
      </c>
      <c r="HK631">
        <f t="shared" si="1266"/>
        <v>81.908000000000001</v>
      </c>
      <c r="HL631">
        <v>78.043999999999997</v>
      </c>
      <c r="HM631">
        <f t="shared" si="1267"/>
        <v>78.221000000000004</v>
      </c>
      <c r="HN631">
        <v>83.578999999999994</v>
      </c>
      <c r="HO631">
        <v>270080</v>
      </c>
      <c r="HP631">
        <f t="shared" si="1334"/>
        <v>295323</v>
      </c>
      <c r="HQ631">
        <v>69.819999999999993</v>
      </c>
      <c r="HR631">
        <f t="shared" si="1268"/>
        <v>71.727000000000004</v>
      </c>
      <c r="HS631">
        <f t="shared" si="1269"/>
        <v>72.45</v>
      </c>
      <c r="HT631">
        <v>72.930000000000007</v>
      </c>
      <c r="HU631">
        <f t="shared" si="1335"/>
        <v>71.846999999999994</v>
      </c>
      <c r="HV631">
        <v>66.819000000000003</v>
      </c>
      <c r="HW631">
        <f t="shared" si="1336"/>
        <v>68.031999999999996</v>
      </c>
      <c r="HX631">
        <v>72.442999999999998</v>
      </c>
      <c r="HY631">
        <v>165324</v>
      </c>
      <c r="HZ631">
        <f t="shared" si="1270"/>
        <v>180169</v>
      </c>
      <c r="IA631">
        <v>54.612000000000002</v>
      </c>
      <c r="IB631">
        <f t="shared" si="1337"/>
        <v>56.603000000000002</v>
      </c>
      <c r="IC631">
        <f t="shared" si="1338"/>
        <v>58.691000000000003</v>
      </c>
      <c r="ID631">
        <v>57.000999999999998</v>
      </c>
      <c r="IE631">
        <f t="shared" si="1339"/>
        <v>56.618000000000002</v>
      </c>
      <c r="IF631">
        <v>52.874000000000002</v>
      </c>
      <c r="IG631">
        <f t="shared" si="1340"/>
        <v>53.628999999999998</v>
      </c>
      <c r="IH631">
        <v>56.389000000000003</v>
      </c>
      <c r="II631">
        <v>442223</v>
      </c>
      <c r="IJ631">
        <f t="shared" si="1341"/>
        <v>444428</v>
      </c>
      <c r="IK631">
        <v>0.87290000000000001</v>
      </c>
      <c r="IL631" s="10">
        <f t="shared" si="1271"/>
        <v>0.87749999999999995</v>
      </c>
      <c r="IM631" s="10">
        <f t="shared" si="1272"/>
        <v>0.8841</v>
      </c>
      <c r="IN631">
        <v>0.87760000000000005</v>
      </c>
      <c r="IO631">
        <f t="shared" si="1342"/>
        <v>0.88163999999999998</v>
      </c>
      <c r="IP631">
        <v>0.85463999999999996</v>
      </c>
      <c r="IQ631">
        <f t="shared" si="1273"/>
        <v>0.86040000000000005</v>
      </c>
      <c r="IR631">
        <v>0.86553999999999998</v>
      </c>
      <c r="IS631" s="7">
        <v>0.86929999999999996</v>
      </c>
      <c r="IT631" s="7">
        <v>0.88780000000000003</v>
      </c>
      <c r="IU631" s="7">
        <v>0.86550000000000005</v>
      </c>
      <c r="IV631" s="7">
        <v>0.88299000000000005</v>
      </c>
      <c r="IW631">
        <v>164360</v>
      </c>
      <c r="IX631">
        <f t="shared" si="1274"/>
        <v>147821</v>
      </c>
      <c r="IY631">
        <v>0.68447999999999998</v>
      </c>
      <c r="IZ631">
        <f t="shared" si="1343"/>
        <v>0.69106999999999996</v>
      </c>
      <c r="JA631">
        <f t="shared" si="1344"/>
        <v>0.71533000000000002</v>
      </c>
      <c r="JB631">
        <v>0.69447999999999999</v>
      </c>
      <c r="JC631">
        <f t="shared" si="1275"/>
        <v>0.69791999999999998</v>
      </c>
      <c r="JD631">
        <v>0.67086999999999997</v>
      </c>
      <c r="JE631">
        <f t="shared" si="1345"/>
        <v>0.67839000000000005</v>
      </c>
      <c r="JF631">
        <v>0.67427999999999999</v>
      </c>
      <c r="JG631">
        <v>246839</v>
      </c>
      <c r="JH631">
        <f t="shared" si="1346"/>
        <v>262555</v>
      </c>
      <c r="JI631">
        <v>1.2677499999999999</v>
      </c>
      <c r="JJ631">
        <f t="shared" si="1276"/>
        <v>1.2684899999999999</v>
      </c>
      <c r="JK631">
        <f t="shared" si="1277"/>
        <v>1.2315400000000001</v>
      </c>
      <c r="JL631">
        <v>1.29315</v>
      </c>
      <c r="JM631">
        <f t="shared" si="1347"/>
        <v>1.27494</v>
      </c>
      <c r="JN631">
        <v>1.24648</v>
      </c>
      <c r="JO631">
        <f t="shared" si="1348"/>
        <v>1.2552000000000001</v>
      </c>
      <c r="JP631">
        <v>1.2797799999999999</v>
      </c>
    </row>
    <row r="632" spans="1:276" x14ac:dyDescent="0.25">
      <c r="A632" s="1">
        <v>630</v>
      </c>
      <c r="B632" s="2">
        <v>39922</v>
      </c>
      <c r="C632">
        <v>199311</v>
      </c>
      <c r="D632">
        <f t="shared" si="1278"/>
        <v>173091</v>
      </c>
      <c r="E632">
        <v>1.16662</v>
      </c>
      <c r="F632">
        <f t="shared" si="1279"/>
        <v>1.15509</v>
      </c>
      <c r="G632">
        <f t="shared" si="1280"/>
        <v>1.1296299999999999</v>
      </c>
      <c r="H632">
        <v>1.1740299999999999</v>
      </c>
      <c r="I632">
        <f t="shared" si="1281"/>
        <v>1.16872</v>
      </c>
      <c r="J632">
        <v>1.13479</v>
      </c>
      <c r="K632">
        <f t="shared" si="1282"/>
        <v>1.1303300000000001</v>
      </c>
      <c r="L632">
        <v>1.139</v>
      </c>
      <c r="M632">
        <v>224651</v>
      </c>
      <c r="N632">
        <f t="shared" si="1219"/>
        <v>224542</v>
      </c>
      <c r="O632">
        <v>1.4780599999999999</v>
      </c>
      <c r="P632">
        <f t="shared" si="1283"/>
        <v>1.4640200000000001</v>
      </c>
      <c r="Q632">
        <f t="shared" si="1218"/>
        <v>1.48447</v>
      </c>
      <c r="R632">
        <v>1.4813499999999999</v>
      </c>
      <c r="S632">
        <f t="shared" si="1220"/>
        <v>1.5066200000000001</v>
      </c>
      <c r="T632">
        <v>1.4395800000000001</v>
      </c>
      <c r="U632">
        <f t="shared" si="1221"/>
        <v>1.46041</v>
      </c>
      <c r="V632">
        <v>1.4677500000000001</v>
      </c>
      <c r="W632">
        <v>253432</v>
      </c>
      <c r="X632">
        <f t="shared" si="1284"/>
        <v>196570</v>
      </c>
      <c r="Y632">
        <v>1.30406</v>
      </c>
      <c r="Z632">
        <f t="shared" si="1285"/>
        <v>1.31898</v>
      </c>
      <c r="AA632">
        <f t="shared" si="1286"/>
        <v>1.3514200000000001</v>
      </c>
      <c r="AB632">
        <v>1.33002</v>
      </c>
      <c r="AC632">
        <f t="shared" si="1287"/>
        <v>1.3391500000000001</v>
      </c>
      <c r="AD632">
        <v>1.28844</v>
      </c>
      <c r="AE632">
        <f t="shared" si="1288"/>
        <v>1.3016700000000001</v>
      </c>
      <c r="AF632">
        <v>1.32413</v>
      </c>
      <c r="AG632">
        <v>190042</v>
      </c>
      <c r="AH632">
        <f t="shared" si="1289"/>
        <v>177401</v>
      </c>
      <c r="AI632">
        <v>99.186000000000007</v>
      </c>
      <c r="AJ632">
        <f t="shared" si="1222"/>
        <v>100.39</v>
      </c>
      <c r="AK632">
        <f t="shared" si="1223"/>
        <v>100.307</v>
      </c>
      <c r="AL632">
        <v>99.396000000000001</v>
      </c>
      <c r="AM632">
        <f t="shared" si="1224"/>
        <v>100.711</v>
      </c>
      <c r="AN632">
        <v>96.626000000000005</v>
      </c>
      <c r="AO632">
        <f t="shared" si="1225"/>
        <v>98.134</v>
      </c>
      <c r="AP632">
        <v>97.156000000000006</v>
      </c>
      <c r="AQ632">
        <v>151722</v>
      </c>
      <c r="AR632">
        <f t="shared" si="1290"/>
        <v>130693</v>
      </c>
      <c r="AS632">
        <v>1.2140299999999999</v>
      </c>
      <c r="AT632">
        <f t="shared" si="1291"/>
        <v>1.22519</v>
      </c>
      <c r="AU632">
        <f t="shared" si="1292"/>
        <v>1.2294099999999999</v>
      </c>
      <c r="AV632">
        <v>1.25038</v>
      </c>
      <c r="AW632">
        <f t="shared" si="1293"/>
        <v>1.2297800000000001</v>
      </c>
      <c r="AX632">
        <v>1.20722</v>
      </c>
      <c r="AY632">
        <f t="shared" si="1294"/>
        <v>1.1980999999999999</v>
      </c>
      <c r="AZ632">
        <v>1.2094100000000001</v>
      </c>
      <c r="BA632">
        <v>206942</v>
      </c>
      <c r="BB632">
        <f t="shared" si="1226"/>
        <v>206942</v>
      </c>
      <c r="BC632">
        <v>0.72307999999999995</v>
      </c>
      <c r="BD632">
        <f t="shared" si="1227"/>
        <v>0.72170999999999996</v>
      </c>
      <c r="BE632">
        <f t="shared" si="1228"/>
        <v>0.7157</v>
      </c>
      <c r="BF632">
        <v>0.72375</v>
      </c>
      <c r="BG632">
        <f t="shared" si="1229"/>
        <v>0.73219999999999996</v>
      </c>
      <c r="BH632">
        <v>0.69515000000000005</v>
      </c>
      <c r="BI632">
        <f t="shared" si="1230"/>
        <v>0.71375</v>
      </c>
      <c r="BJ632">
        <v>0.72230000000000005</v>
      </c>
      <c r="BK632">
        <v>86567</v>
      </c>
      <c r="BL632">
        <f t="shared" si="1295"/>
        <v>94802</v>
      </c>
      <c r="BM632">
        <v>0.56889999999999996</v>
      </c>
      <c r="BN632">
        <f t="shared" si="1296"/>
        <v>0.58535000000000004</v>
      </c>
      <c r="BO632">
        <f t="shared" si="1297"/>
        <v>0.58779999999999999</v>
      </c>
      <c r="BP632">
        <v>0.57386999999999999</v>
      </c>
      <c r="BQ632">
        <f t="shared" si="1298"/>
        <v>0.59297999999999995</v>
      </c>
      <c r="BR632">
        <v>0.54859999999999998</v>
      </c>
      <c r="BS632">
        <f t="shared" si="1299"/>
        <v>0.56493000000000004</v>
      </c>
      <c r="BT632">
        <v>0.57211999999999996</v>
      </c>
      <c r="BU632">
        <v>349623</v>
      </c>
      <c r="BV632">
        <f t="shared" si="1231"/>
        <v>269744</v>
      </c>
      <c r="BW632">
        <v>1.7240899999999999</v>
      </c>
      <c r="BX632">
        <f t="shared" si="1232"/>
        <v>1.6912199999999999</v>
      </c>
      <c r="BY632">
        <f t="shared" si="1233"/>
        <v>1.67682</v>
      </c>
      <c r="BZ632">
        <v>1.7282200000000001</v>
      </c>
      <c r="CA632">
        <f t="shared" si="1234"/>
        <v>1.7314099999999999</v>
      </c>
      <c r="CB632">
        <v>1.6620999999999999</v>
      </c>
      <c r="CC632">
        <f t="shared" si="1235"/>
        <v>1.6788000000000001</v>
      </c>
      <c r="CD632">
        <v>1.6698599999999999</v>
      </c>
      <c r="CE632">
        <v>221689</v>
      </c>
      <c r="CF632">
        <f t="shared" si="1352"/>
        <v>165570</v>
      </c>
      <c r="CG632">
        <v>1.52146</v>
      </c>
      <c r="CH632">
        <f t="shared" si="1351"/>
        <v>1.52328</v>
      </c>
      <c r="CI632">
        <f t="shared" si="1300"/>
        <v>1.5265</v>
      </c>
      <c r="CJ632">
        <v>1.5222</v>
      </c>
      <c r="CK632">
        <f t="shared" si="1301"/>
        <v>1.5242100000000001</v>
      </c>
      <c r="CL632">
        <v>1.5073099999999999</v>
      </c>
      <c r="CM632">
        <f t="shared" si="1302"/>
        <v>1.5077400000000001</v>
      </c>
      <c r="CN632">
        <v>1.5088900000000001</v>
      </c>
      <c r="CO632">
        <v>303171</v>
      </c>
      <c r="CP632">
        <f t="shared" si="1236"/>
        <v>234020</v>
      </c>
      <c r="CQ632">
        <v>84.995999999999995</v>
      </c>
      <c r="CR632">
        <f t="shared" si="1237"/>
        <v>84.995999999999995</v>
      </c>
      <c r="CS632">
        <f t="shared" si="1238"/>
        <v>86.834999999999994</v>
      </c>
      <c r="CT632">
        <v>85.582999999999998</v>
      </c>
      <c r="CU632">
        <f t="shared" si="1239"/>
        <v>88.62</v>
      </c>
      <c r="CV632">
        <v>83.444000000000003</v>
      </c>
      <c r="CW632">
        <f t="shared" si="1240"/>
        <v>84.671999999999997</v>
      </c>
      <c r="CX632">
        <v>85.173000000000002</v>
      </c>
      <c r="CY632">
        <v>283221</v>
      </c>
      <c r="CZ632">
        <f t="shared" si="1303"/>
        <v>196040</v>
      </c>
      <c r="DA632">
        <v>0.96074999999999999</v>
      </c>
      <c r="DB632">
        <f t="shared" si="1350"/>
        <v>0.94215000000000004</v>
      </c>
      <c r="DC632">
        <f t="shared" si="1304"/>
        <v>0.91839000000000004</v>
      </c>
      <c r="DD632">
        <v>0.96296000000000004</v>
      </c>
      <c r="DE632">
        <f t="shared" si="1305"/>
        <v>0.96467000000000003</v>
      </c>
      <c r="DF632">
        <v>0.93225000000000002</v>
      </c>
      <c r="DG632">
        <f t="shared" si="1306"/>
        <v>0.92606999999999995</v>
      </c>
      <c r="DH632">
        <v>0.94177</v>
      </c>
      <c r="DI632">
        <v>291054</v>
      </c>
      <c r="DJ632">
        <f t="shared" si="1241"/>
        <v>198295</v>
      </c>
      <c r="DK632">
        <v>0.84347000000000005</v>
      </c>
      <c r="DL632">
        <f t="shared" si="1242"/>
        <v>0.83323000000000003</v>
      </c>
      <c r="DM632">
        <f t="shared" si="1243"/>
        <v>0.80825000000000002</v>
      </c>
      <c r="DN632">
        <v>0.84486000000000006</v>
      </c>
      <c r="DO632">
        <f t="shared" si="1244"/>
        <v>0.84275999999999995</v>
      </c>
      <c r="DP632">
        <v>0.81210000000000004</v>
      </c>
      <c r="DQ632">
        <f t="shared" si="1245"/>
        <v>0.81488000000000005</v>
      </c>
      <c r="DR632">
        <v>0.82296000000000002</v>
      </c>
      <c r="DS632">
        <v>191427</v>
      </c>
      <c r="DT632">
        <f t="shared" si="1307"/>
        <v>174161</v>
      </c>
      <c r="DU632">
        <v>0.66446000000000005</v>
      </c>
      <c r="DV632">
        <f t="shared" si="1308"/>
        <v>0.67581999999999998</v>
      </c>
      <c r="DW632">
        <f t="shared" si="1309"/>
        <v>0.66774</v>
      </c>
      <c r="DX632">
        <v>0.66515999999999997</v>
      </c>
      <c r="DY632">
        <f t="shared" si="1310"/>
        <v>0.67771999999999999</v>
      </c>
      <c r="DZ632">
        <v>0.64112999999999998</v>
      </c>
      <c r="EA632">
        <f t="shared" si="1311"/>
        <v>0.65110000000000001</v>
      </c>
      <c r="EB632">
        <v>0.65134000000000003</v>
      </c>
      <c r="EC632">
        <v>243377</v>
      </c>
      <c r="ED632">
        <f t="shared" si="1246"/>
        <v>185573</v>
      </c>
      <c r="EE632">
        <v>0.88190000000000002</v>
      </c>
      <c r="EF632">
        <f t="shared" si="1247"/>
        <v>0.90029999999999999</v>
      </c>
      <c r="EG632">
        <f t="shared" si="1248"/>
        <v>0.91</v>
      </c>
      <c r="EH632">
        <v>0.90800000000000003</v>
      </c>
      <c r="EI632">
        <f t="shared" si="1249"/>
        <v>0.90190000000000003</v>
      </c>
      <c r="EJ632">
        <v>0.87939999999999996</v>
      </c>
      <c r="EK632">
        <f t="shared" si="1250"/>
        <v>0.87849999999999995</v>
      </c>
      <c r="EL632">
        <v>0.9032</v>
      </c>
      <c r="EM632">
        <v>360673</v>
      </c>
      <c r="EN632">
        <f t="shared" si="1312"/>
        <v>279854</v>
      </c>
      <c r="EO632">
        <v>146.58799999999999</v>
      </c>
      <c r="EP632">
        <f t="shared" si="1313"/>
        <v>146.946</v>
      </c>
      <c r="EQ632">
        <f t="shared" si="1314"/>
        <v>148.90600000000001</v>
      </c>
      <c r="ER632">
        <v>147.03899999999999</v>
      </c>
      <c r="ES632">
        <f t="shared" si="1315"/>
        <v>149.81</v>
      </c>
      <c r="ET632">
        <v>140.59299999999999</v>
      </c>
      <c r="EU632">
        <f t="shared" si="1316"/>
        <v>145.821</v>
      </c>
      <c r="EV632">
        <v>142.28100000000001</v>
      </c>
      <c r="EW632">
        <v>266026</v>
      </c>
      <c r="EX632">
        <f t="shared" si="1251"/>
        <v>241469</v>
      </c>
      <c r="EY632">
        <v>1.79372</v>
      </c>
      <c r="EZ632">
        <f t="shared" si="1252"/>
        <v>1.79345</v>
      </c>
      <c r="FA632">
        <f t="shared" si="1253"/>
        <v>1.82464</v>
      </c>
      <c r="FB632">
        <v>1.8242</v>
      </c>
      <c r="FC632">
        <f t="shared" si="1254"/>
        <v>1.8228</v>
      </c>
      <c r="FD632">
        <v>1.77101</v>
      </c>
      <c r="FE632">
        <f t="shared" si="1255"/>
        <v>1.78684</v>
      </c>
      <c r="FF632">
        <v>1.7748900000000001</v>
      </c>
      <c r="FG632">
        <v>345980</v>
      </c>
      <c r="FH632">
        <f t="shared" si="1317"/>
        <v>293458</v>
      </c>
      <c r="FI632">
        <v>2.04271</v>
      </c>
      <c r="FJ632">
        <f t="shared" si="1318"/>
        <v>2.0272199999999998</v>
      </c>
      <c r="FK632">
        <f t="shared" si="1319"/>
        <v>2.0726499999999999</v>
      </c>
      <c r="FL632">
        <v>2.0901000000000001</v>
      </c>
      <c r="FM632">
        <f t="shared" si="1320"/>
        <v>2.08365</v>
      </c>
      <c r="FN632">
        <v>2.02501</v>
      </c>
      <c r="FO632">
        <f t="shared" si="1321"/>
        <v>2.0223</v>
      </c>
      <c r="FP632">
        <v>2.0288200000000001</v>
      </c>
      <c r="FQ632">
        <v>353376</v>
      </c>
      <c r="FR632">
        <f t="shared" si="1256"/>
        <v>274683</v>
      </c>
      <c r="FS632">
        <v>129.386</v>
      </c>
      <c r="FT632">
        <f t="shared" si="1322"/>
        <v>132.411</v>
      </c>
      <c r="FU632">
        <f t="shared" si="1323"/>
        <v>135.571</v>
      </c>
      <c r="FV632">
        <v>129.536</v>
      </c>
      <c r="FW632">
        <f t="shared" si="1257"/>
        <v>134.30600000000001</v>
      </c>
      <c r="FX632">
        <v>126.07599999999999</v>
      </c>
      <c r="FY632">
        <f t="shared" si="1258"/>
        <v>128.803</v>
      </c>
      <c r="FZ632">
        <v>128.58000000000001</v>
      </c>
      <c r="GA632">
        <v>309676</v>
      </c>
      <c r="GB632">
        <f t="shared" si="1349"/>
        <v>243641</v>
      </c>
      <c r="GC632">
        <v>1.58273</v>
      </c>
      <c r="GD632">
        <f t="shared" si="1259"/>
        <v>1.6155999999999999</v>
      </c>
      <c r="GE632">
        <f t="shared" si="1260"/>
        <v>1.6607700000000001</v>
      </c>
      <c r="GF632">
        <v>1.61951</v>
      </c>
      <c r="GG632">
        <f t="shared" si="1324"/>
        <v>1.6349499999999999</v>
      </c>
      <c r="GH632">
        <v>1.57725</v>
      </c>
      <c r="GI632">
        <f t="shared" si="1325"/>
        <v>1.5777300000000001</v>
      </c>
      <c r="GJ632">
        <v>1.6009500000000001</v>
      </c>
      <c r="GK632">
        <v>373796</v>
      </c>
      <c r="GL632">
        <f t="shared" si="1261"/>
        <v>313453</v>
      </c>
      <c r="GM632">
        <v>1.8028299999999999</v>
      </c>
      <c r="GN632">
        <f t="shared" si="1326"/>
        <v>1.82647</v>
      </c>
      <c r="GO632">
        <f t="shared" si="1327"/>
        <v>1.8872100000000001</v>
      </c>
      <c r="GP632">
        <v>1.8582099999999999</v>
      </c>
      <c r="GQ632">
        <f t="shared" si="1262"/>
        <v>1.8499000000000001</v>
      </c>
      <c r="GR632">
        <v>1.7990699999999999</v>
      </c>
      <c r="GS632">
        <f t="shared" si="1328"/>
        <v>1.8029299999999999</v>
      </c>
      <c r="GT632">
        <v>1.83229</v>
      </c>
      <c r="GU632">
        <v>311766</v>
      </c>
      <c r="GV632">
        <f t="shared" si="1329"/>
        <v>252296</v>
      </c>
      <c r="GW632">
        <v>2.2895099999999999</v>
      </c>
      <c r="GX632">
        <f t="shared" si="1263"/>
        <v>2.2514599999999998</v>
      </c>
      <c r="GY632">
        <f t="shared" si="1264"/>
        <v>2.2968500000000001</v>
      </c>
      <c r="GZ632">
        <v>2.35127</v>
      </c>
      <c r="HA632">
        <f t="shared" si="1330"/>
        <v>2.3184900000000002</v>
      </c>
      <c r="HB632">
        <v>2.28267</v>
      </c>
      <c r="HC632">
        <f t="shared" si="1331"/>
        <v>2.2442500000000001</v>
      </c>
      <c r="HD632">
        <v>2.3116699999999999</v>
      </c>
      <c r="HE632">
        <v>208357</v>
      </c>
      <c r="HF632">
        <f t="shared" si="1265"/>
        <v>183172</v>
      </c>
      <c r="HG632">
        <v>81.697000000000003</v>
      </c>
      <c r="HH632">
        <f t="shared" si="1332"/>
        <v>81.888999999999996</v>
      </c>
      <c r="HI632">
        <f t="shared" si="1333"/>
        <v>81.552999999999997</v>
      </c>
      <c r="HJ632">
        <v>81.908000000000001</v>
      </c>
      <c r="HK632">
        <f t="shared" si="1266"/>
        <v>82.834999999999994</v>
      </c>
      <c r="HL632">
        <v>78.221000000000004</v>
      </c>
      <c r="HM632">
        <f t="shared" si="1267"/>
        <v>80.613</v>
      </c>
      <c r="HN632">
        <v>80.289000000000001</v>
      </c>
      <c r="HO632">
        <v>295323</v>
      </c>
      <c r="HP632">
        <f t="shared" si="1334"/>
        <v>209242</v>
      </c>
      <c r="HQ632">
        <v>71.727000000000004</v>
      </c>
      <c r="HR632">
        <f t="shared" si="1268"/>
        <v>72.45</v>
      </c>
      <c r="HS632">
        <f t="shared" si="1269"/>
        <v>71.790000000000006</v>
      </c>
      <c r="HT632">
        <v>71.846999999999994</v>
      </c>
      <c r="HU632">
        <f t="shared" si="1335"/>
        <v>73.459999999999994</v>
      </c>
      <c r="HV632">
        <v>68.031999999999996</v>
      </c>
      <c r="HW632">
        <f t="shared" si="1336"/>
        <v>70.227999999999994</v>
      </c>
      <c r="HX632">
        <v>70.135000000000005</v>
      </c>
      <c r="HY632">
        <v>180169</v>
      </c>
      <c r="HZ632">
        <f t="shared" si="1270"/>
        <v>157769</v>
      </c>
      <c r="IA632">
        <v>56.603000000000002</v>
      </c>
      <c r="IB632">
        <f t="shared" si="1337"/>
        <v>58.691000000000003</v>
      </c>
      <c r="IC632">
        <f t="shared" si="1338"/>
        <v>59.46</v>
      </c>
      <c r="ID632">
        <v>56.618000000000002</v>
      </c>
      <c r="IE632">
        <f t="shared" si="1339"/>
        <v>59.439</v>
      </c>
      <c r="IF632">
        <v>53.628999999999998</v>
      </c>
      <c r="IG632">
        <f t="shared" si="1340"/>
        <v>55.984999999999999</v>
      </c>
      <c r="IH632">
        <v>55.572000000000003</v>
      </c>
      <c r="II632">
        <v>444428</v>
      </c>
      <c r="IJ632">
        <f t="shared" si="1341"/>
        <v>358658</v>
      </c>
      <c r="IK632">
        <v>0.87749999999999995</v>
      </c>
      <c r="IL632" s="10">
        <f t="shared" si="1271"/>
        <v>0.8841</v>
      </c>
      <c r="IM632" s="10">
        <f t="shared" si="1272"/>
        <v>0.87960000000000005</v>
      </c>
      <c r="IN632">
        <v>0.88163999999999998</v>
      </c>
      <c r="IO632">
        <f t="shared" si="1342"/>
        <v>0.89329999999999998</v>
      </c>
      <c r="IP632">
        <v>0.86040000000000005</v>
      </c>
      <c r="IQ632">
        <f t="shared" si="1273"/>
        <v>0.86497000000000002</v>
      </c>
      <c r="IR632">
        <v>0.87438000000000005</v>
      </c>
      <c r="IS632" s="7">
        <v>0.87290000000000001</v>
      </c>
      <c r="IT632" s="7">
        <v>0.87760000000000005</v>
      </c>
      <c r="IU632" s="7">
        <v>0.85463999999999996</v>
      </c>
      <c r="IV632" s="7">
        <v>0.86553999999999998</v>
      </c>
      <c r="IW632">
        <v>147821</v>
      </c>
      <c r="IX632">
        <f t="shared" si="1274"/>
        <v>155615</v>
      </c>
      <c r="IY632">
        <v>0.69106999999999996</v>
      </c>
      <c r="IZ632">
        <f t="shared" si="1343"/>
        <v>0.71533000000000002</v>
      </c>
      <c r="JA632">
        <f t="shared" si="1344"/>
        <v>0.72301000000000004</v>
      </c>
      <c r="JB632">
        <v>0.69791999999999998</v>
      </c>
      <c r="JC632">
        <f t="shared" si="1275"/>
        <v>0.72240000000000004</v>
      </c>
      <c r="JD632">
        <v>0.67839000000000005</v>
      </c>
      <c r="JE632">
        <f t="shared" si="1345"/>
        <v>0.68440000000000001</v>
      </c>
      <c r="JF632">
        <v>0.69167999999999996</v>
      </c>
      <c r="JG632">
        <v>262555</v>
      </c>
      <c r="JH632">
        <f t="shared" si="1346"/>
        <v>203849</v>
      </c>
      <c r="JI632">
        <v>1.2684899999999999</v>
      </c>
      <c r="JJ632">
        <f t="shared" si="1276"/>
        <v>1.2315400000000001</v>
      </c>
      <c r="JK632">
        <f t="shared" si="1277"/>
        <v>1.2158199999999999</v>
      </c>
      <c r="JL632">
        <v>1.27494</v>
      </c>
      <c r="JM632">
        <f t="shared" si="1347"/>
        <v>1.27498</v>
      </c>
      <c r="JN632">
        <v>1.2552000000000001</v>
      </c>
      <c r="JO632">
        <f t="shared" si="1348"/>
        <v>1.22977</v>
      </c>
      <c r="JP632">
        <v>1.2604299999999999</v>
      </c>
    </row>
    <row r="633" spans="1:276" x14ac:dyDescent="0.25">
      <c r="A633" s="1">
        <v>631</v>
      </c>
      <c r="B633" s="2">
        <v>39915</v>
      </c>
      <c r="C633">
        <v>173091</v>
      </c>
      <c r="D633">
        <f t="shared" si="1278"/>
        <v>152131</v>
      </c>
      <c r="E633">
        <v>1.15509</v>
      </c>
      <c r="F633">
        <f t="shared" si="1279"/>
        <v>1.1296299999999999</v>
      </c>
      <c r="G633">
        <f t="shared" si="1280"/>
        <v>1.1490800000000001</v>
      </c>
      <c r="H633">
        <v>1.16872</v>
      </c>
      <c r="I633">
        <f t="shared" si="1281"/>
        <v>1.1621999999999999</v>
      </c>
      <c r="J633">
        <v>1.1303300000000001</v>
      </c>
      <c r="K633">
        <f t="shared" si="1282"/>
        <v>1.12398</v>
      </c>
      <c r="L633">
        <v>1.1649499999999999</v>
      </c>
      <c r="M633">
        <v>224542</v>
      </c>
      <c r="N633">
        <f t="shared" si="1219"/>
        <v>208886</v>
      </c>
      <c r="O633">
        <v>1.4640200000000001</v>
      </c>
      <c r="P633">
        <f t="shared" si="1283"/>
        <v>1.48447</v>
      </c>
      <c r="Q633">
        <f t="shared" si="1218"/>
        <v>1.42458</v>
      </c>
      <c r="R633">
        <v>1.5066200000000001</v>
      </c>
      <c r="S633">
        <f t="shared" si="1220"/>
        <v>1.4957400000000001</v>
      </c>
      <c r="T633">
        <v>1.46041</v>
      </c>
      <c r="U633">
        <f t="shared" si="1221"/>
        <v>1.4579899999999999</v>
      </c>
      <c r="V633">
        <v>1.4796100000000001</v>
      </c>
      <c r="W633">
        <v>196570</v>
      </c>
      <c r="X633">
        <f t="shared" si="1284"/>
        <v>196639</v>
      </c>
      <c r="Y633">
        <v>1.31898</v>
      </c>
      <c r="Z633">
        <f t="shared" si="1285"/>
        <v>1.3514200000000001</v>
      </c>
      <c r="AA633">
        <f t="shared" si="1286"/>
        <v>1.3221099999999999</v>
      </c>
      <c r="AB633">
        <v>1.3391500000000001</v>
      </c>
      <c r="AC633">
        <f t="shared" si="1287"/>
        <v>1.35806</v>
      </c>
      <c r="AD633">
        <v>1.3016700000000001</v>
      </c>
      <c r="AE633">
        <f t="shared" si="1288"/>
        <v>1.30894</v>
      </c>
      <c r="AF633">
        <v>1.30426</v>
      </c>
      <c r="AG633">
        <v>177401</v>
      </c>
      <c r="AH633">
        <f t="shared" si="1289"/>
        <v>164133</v>
      </c>
      <c r="AI633">
        <v>100.39</v>
      </c>
      <c r="AJ633">
        <f t="shared" si="1222"/>
        <v>100.307</v>
      </c>
      <c r="AK633">
        <f t="shared" si="1223"/>
        <v>98.064999999999998</v>
      </c>
      <c r="AL633">
        <v>100.711</v>
      </c>
      <c r="AM633">
        <f t="shared" si="1224"/>
        <v>101.43</v>
      </c>
      <c r="AN633">
        <v>98.134</v>
      </c>
      <c r="AO633">
        <f t="shared" si="1225"/>
        <v>99.311000000000007</v>
      </c>
      <c r="AP633">
        <v>99.135000000000005</v>
      </c>
      <c r="AQ633">
        <v>130693</v>
      </c>
      <c r="AR633">
        <f t="shared" si="1290"/>
        <v>129268</v>
      </c>
      <c r="AS633">
        <v>1.22519</v>
      </c>
      <c r="AT633">
        <f t="shared" si="1291"/>
        <v>1.2294099999999999</v>
      </c>
      <c r="AU633">
        <f t="shared" si="1292"/>
        <v>1.2408999999999999</v>
      </c>
      <c r="AV633">
        <v>1.2297800000000001</v>
      </c>
      <c r="AW633">
        <f t="shared" si="1293"/>
        <v>1.2482800000000001</v>
      </c>
      <c r="AX633">
        <v>1.1980999999999999</v>
      </c>
      <c r="AY633">
        <f t="shared" si="1294"/>
        <v>1.22099</v>
      </c>
      <c r="AZ633">
        <v>1.21313</v>
      </c>
      <c r="BA633">
        <v>177945</v>
      </c>
      <c r="BB633">
        <f t="shared" si="1226"/>
        <v>177945</v>
      </c>
      <c r="BC633">
        <v>0.72170999999999996</v>
      </c>
      <c r="BD633">
        <f t="shared" si="1227"/>
        <v>0.7157</v>
      </c>
      <c r="BE633">
        <f t="shared" si="1228"/>
        <v>0.69001000000000001</v>
      </c>
      <c r="BF633">
        <v>0.73219999999999996</v>
      </c>
      <c r="BG633">
        <f t="shared" si="1229"/>
        <v>0.72065000000000001</v>
      </c>
      <c r="BH633">
        <v>0.71375</v>
      </c>
      <c r="BI633">
        <f t="shared" si="1230"/>
        <v>0.70320000000000005</v>
      </c>
      <c r="BJ633">
        <v>0.72235000000000005</v>
      </c>
      <c r="BK633">
        <v>94802</v>
      </c>
      <c r="BL633">
        <f t="shared" si="1295"/>
        <v>85438</v>
      </c>
      <c r="BM633">
        <v>0.58535000000000004</v>
      </c>
      <c r="BN633">
        <f t="shared" si="1296"/>
        <v>0.58779999999999999</v>
      </c>
      <c r="BO633">
        <f t="shared" si="1297"/>
        <v>0.56705000000000005</v>
      </c>
      <c r="BP633">
        <v>0.59297999999999995</v>
      </c>
      <c r="BQ633">
        <f t="shared" si="1298"/>
        <v>0.59765000000000001</v>
      </c>
      <c r="BR633">
        <v>0.56493000000000004</v>
      </c>
      <c r="BS633">
        <f t="shared" si="1299"/>
        <v>0.56911</v>
      </c>
      <c r="BT633">
        <v>0.56759999999999999</v>
      </c>
      <c r="BU633">
        <v>269744</v>
      </c>
      <c r="BV633">
        <f t="shared" si="1231"/>
        <v>249507</v>
      </c>
      <c r="BW633">
        <v>1.6912199999999999</v>
      </c>
      <c r="BX633">
        <f t="shared" si="1232"/>
        <v>1.67682</v>
      </c>
      <c r="BY633">
        <f t="shared" si="1233"/>
        <v>1.6367400000000001</v>
      </c>
      <c r="BZ633">
        <v>1.7314099999999999</v>
      </c>
      <c r="CA633">
        <f t="shared" si="1234"/>
        <v>1.7007699999999999</v>
      </c>
      <c r="CB633">
        <v>1.6788000000000001</v>
      </c>
      <c r="CC633">
        <f t="shared" si="1235"/>
        <v>1.66466</v>
      </c>
      <c r="CD633">
        <v>1.72359</v>
      </c>
      <c r="CE633">
        <v>165570</v>
      </c>
      <c r="CF633">
        <f t="shared" si="1352"/>
        <v>156007</v>
      </c>
      <c r="CG633">
        <v>1.52328</v>
      </c>
      <c r="CH633">
        <f t="shared" si="1351"/>
        <v>1.5265</v>
      </c>
      <c r="CI633">
        <f t="shared" si="1300"/>
        <v>1.5199499999999999</v>
      </c>
      <c r="CJ633">
        <v>1.5242100000000001</v>
      </c>
      <c r="CK633">
        <f t="shared" si="1301"/>
        <v>1.5298499999999999</v>
      </c>
      <c r="CL633">
        <v>1.5077400000000001</v>
      </c>
      <c r="CM633">
        <f t="shared" si="1302"/>
        <v>1.51159</v>
      </c>
      <c r="CN633">
        <v>1.51952</v>
      </c>
      <c r="CO633">
        <v>234020</v>
      </c>
      <c r="CP633">
        <f t="shared" si="1236"/>
        <v>223412</v>
      </c>
      <c r="CQ633">
        <v>86.834999999999994</v>
      </c>
      <c r="CR633">
        <f t="shared" si="1237"/>
        <v>86.834999999999994</v>
      </c>
      <c r="CS633">
        <f t="shared" si="1238"/>
        <v>88.777000000000001</v>
      </c>
      <c r="CT633">
        <v>88.62</v>
      </c>
      <c r="CU633">
        <f t="shared" si="1239"/>
        <v>89.97</v>
      </c>
      <c r="CV633">
        <v>84.671999999999997</v>
      </c>
      <c r="CW633">
        <f t="shared" si="1240"/>
        <v>86.397000000000006</v>
      </c>
      <c r="CX633">
        <v>85.058000000000007</v>
      </c>
      <c r="CY633">
        <v>196040</v>
      </c>
      <c r="CZ633">
        <f t="shared" si="1303"/>
        <v>172213</v>
      </c>
      <c r="DA633">
        <v>0.94215000000000004</v>
      </c>
      <c r="DB633">
        <f t="shared" si="1350"/>
        <v>0.91839000000000004</v>
      </c>
      <c r="DC633">
        <f t="shared" si="1304"/>
        <v>0.92557</v>
      </c>
      <c r="DD633">
        <v>0.96467000000000003</v>
      </c>
      <c r="DE633">
        <f t="shared" si="1305"/>
        <v>0.94821999999999995</v>
      </c>
      <c r="DF633">
        <v>0.92606999999999995</v>
      </c>
      <c r="DG633">
        <f t="shared" si="1306"/>
        <v>0.91119000000000006</v>
      </c>
      <c r="DH633">
        <v>0.95989000000000002</v>
      </c>
      <c r="DI633">
        <v>198295</v>
      </c>
      <c r="DJ633">
        <f t="shared" si="1241"/>
        <v>160220</v>
      </c>
      <c r="DK633">
        <v>0.83323000000000003</v>
      </c>
      <c r="DL633">
        <f t="shared" si="1242"/>
        <v>0.80825000000000002</v>
      </c>
      <c r="DM633">
        <f t="shared" si="1243"/>
        <v>0.79259999999999997</v>
      </c>
      <c r="DN633">
        <v>0.84275999999999995</v>
      </c>
      <c r="DO633">
        <f t="shared" si="1244"/>
        <v>0.83533999999999997</v>
      </c>
      <c r="DP633">
        <v>0.81488000000000005</v>
      </c>
      <c r="DQ633">
        <f t="shared" si="1245"/>
        <v>0.80054999999999998</v>
      </c>
      <c r="DR633">
        <v>0.84141999999999995</v>
      </c>
      <c r="DS633">
        <v>174161</v>
      </c>
      <c r="DT633">
        <f t="shared" si="1307"/>
        <v>152291</v>
      </c>
      <c r="DU633">
        <v>0.67581999999999998</v>
      </c>
      <c r="DV633">
        <f t="shared" si="1308"/>
        <v>0.66774</v>
      </c>
      <c r="DW633">
        <f t="shared" si="1309"/>
        <v>0.65029999999999999</v>
      </c>
      <c r="DX633">
        <v>0.67771999999999999</v>
      </c>
      <c r="DY633">
        <f t="shared" si="1310"/>
        <v>0.67625999999999997</v>
      </c>
      <c r="DZ633">
        <v>0.65110000000000001</v>
      </c>
      <c r="EA633">
        <f t="shared" si="1311"/>
        <v>0.65405000000000002</v>
      </c>
      <c r="EB633">
        <v>0.66093000000000002</v>
      </c>
      <c r="EC633">
        <v>185573</v>
      </c>
      <c r="ED633">
        <f t="shared" si="1246"/>
        <v>165361</v>
      </c>
      <c r="EE633">
        <v>0.90029999999999999</v>
      </c>
      <c r="EF633">
        <f t="shared" si="1247"/>
        <v>0.91</v>
      </c>
      <c r="EG633">
        <f t="shared" si="1248"/>
        <v>0.9284</v>
      </c>
      <c r="EH633">
        <v>0.90190000000000003</v>
      </c>
      <c r="EI633">
        <f t="shared" si="1249"/>
        <v>0.9113</v>
      </c>
      <c r="EJ633">
        <v>0.87849999999999995</v>
      </c>
      <c r="EK633">
        <f t="shared" si="1250"/>
        <v>0.89529999999999998</v>
      </c>
      <c r="EL633">
        <v>0.88119999999999998</v>
      </c>
      <c r="EM633">
        <v>279854</v>
      </c>
      <c r="EN633">
        <f t="shared" si="1312"/>
        <v>260129</v>
      </c>
      <c r="EO633">
        <v>146.946</v>
      </c>
      <c r="EP633">
        <f t="shared" si="1313"/>
        <v>148.90600000000001</v>
      </c>
      <c r="EQ633">
        <f t="shared" si="1314"/>
        <v>139.648</v>
      </c>
      <c r="ER633">
        <v>149.81</v>
      </c>
      <c r="ES633">
        <f t="shared" si="1315"/>
        <v>151.495</v>
      </c>
      <c r="ET633">
        <v>145.821</v>
      </c>
      <c r="EU633">
        <f t="shared" si="1316"/>
        <v>145.71</v>
      </c>
      <c r="EV633">
        <v>146.666</v>
      </c>
      <c r="EW633">
        <v>241469</v>
      </c>
      <c r="EX633">
        <f t="shared" si="1251"/>
        <v>229528</v>
      </c>
      <c r="EY633">
        <v>1.79345</v>
      </c>
      <c r="EZ633">
        <f t="shared" si="1252"/>
        <v>1.82464</v>
      </c>
      <c r="FA633">
        <f t="shared" si="1253"/>
        <v>1.7670699999999999</v>
      </c>
      <c r="FB633">
        <v>1.8228</v>
      </c>
      <c r="FC633">
        <f t="shared" si="1254"/>
        <v>1.84216</v>
      </c>
      <c r="FD633">
        <v>1.78684</v>
      </c>
      <c r="FE633">
        <f t="shared" si="1255"/>
        <v>1.7891699999999999</v>
      </c>
      <c r="FF633">
        <v>1.79464</v>
      </c>
      <c r="FG633">
        <v>293458</v>
      </c>
      <c r="FH633">
        <f t="shared" si="1317"/>
        <v>288586</v>
      </c>
      <c r="FI633">
        <v>2.0272199999999998</v>
      </c>
      <c r="FJ633">
        <f t="shared" si="1318"/>
        <v>2.0726499999999999</v>
      </c>
      <c r="FK633">
        <f t="shared" si="1319"/>
        <v>2.06345</v>
      </c>
      <c r="FL633">
        <v>2.08365</v>
      </c>
      <c r="FM633">
        <f t="shared" si="1320"/>
        <v>2.0947499999999999</v>
      </c>
      <c r="FN633">
        <v>2.0223</v>
      </c>
      <c r="FO633">
        <f t="shared" si="1321"/>
        <v>2.0326200000000001</v>
      </c>
      <c r="FP633">
        <v>2.0470600000000001</v>
      </c>
      <c r="FQ633">
        <v>274683</v>
      </c>
      <c r="FR633">
        <f t="shared" si="1256"/>
        <v>262291</v>
      </c>
      <c r="FS633">
        <v>132.411</v>
      </c>
      <c r="FT633">
        <f t="shared" si="1322"/>
        <v>135.571</v>
      </c>
      <c r="FU633">
        <f t="shared" si="1323"/>
        <v>129.70699999999999</v>
      </c>
      <c r="FV633">
        <v>134.30600000000001</v>
      </c>
      <c r="FW633">
        <f t="shared" si="1257"/>
        <v>137.387</v>
      </c>
      <c r="FX633">
        <v>128.803</v>
      </c>
      <c r="FY633">
        <f t="shared" si="1258"/>
        <v>130.965</v>
      </c>
      <c r="FZ633">
        <v>129.30600000000001</v>
      </c>
      <c r="GA633">
        <v>243641</v>
      </c>
      <c r="GB633">
        <f t="shared" si="1349"/>
        <v>236513</v>
      </c>
      <c r="GC633">
        <v>1.6155999999999999</v>
      </c>
      <c r="GD633">
        <f t="shared" si="1259"/>
        <v>1.6607700000000001</v>
      </c>
      <c r="GE633">
        <f t="shared" si="1260"/>
        <v>1.6407499999999999</v>
      </c>
      <c r="GF633">
        <v>1.6349499999999999</v>
      </c>
      <c r="GG633">
        <f t="shared" si="1324"/>
        <v>1.6682999999999999</v>
      </c>
      <c r="GH633">
        <v>1.5777300000000001</v>
      </c>
      <c r="GI633">
        <f t="shared" si="1325"/>
        <v>1.6027899999999999</v>
      </c>
      <c r="GJ633">
        <v>1.58182</v>
      </c>
      <c r="GK633">
        <v>313453</v>
      </c>
      <c r="GL633">
        <f t="shared" si="1261"/>
        <v>294571</v>
      </c>
      <c r="GM633">
        <v>1.82647</v>
      </c>
      <c r="GN633">
        <f t="shared" si="1326"/>
        <v>1.8872100000000001</v>
      </c>
      <c r="GO633">
        <f t="shared" si="1327"/>
        <v>1.9159200000000001</v>
      </c>
      <c r="GP633">
        <v>1.8499000000000001</v>
      </c>
      <c r="GQ633">
        <f t="shared" si="1262"/>
        <v>1.89839</v>
      </c>
      <c r="GR633">
        <v>1.8029299999999999</v>
      </c>
      <c r="GS633">
        <f t="shared" si="1328"/>
        <v>1.82125</v>
      </c>
      <c r="GT633">
        <v>1.8045800000000001</v>
      </c>
      <c r="GU633">
        <v>252296</v>
      </c>
      <c r="GV633">
        <f t="shared" si="1329"/>
        <v>231397</v>
      </c>
      <c r="GW633">
        <v>2.2514599999999998</v>
      </c>
      <c r="GX633">
        <f t="shared" si="1263"/>
        <v>2.2968500000000001</v>
      </c>
      <c r="GY633">
        <f t="shared" si="1264"/>
        <v>2.3298000000000001</v>
      </c>
      <c r="GZ633">
        <v>2.3184900000000002</v>
      </c>
      <c r="HA633">
        <f t="shared" si="1330"/>
        <v>2.31277</v>
      </c>
      <c r="HB633">
        <v>2.2442500000000001</v>
      </c>
      <c r="HC633">
        <f t="shared" si="1331"/>
        <v>2.2485499999999998</v>
      </c>
      <c r="HD633">
        <v>2.2957900000000002</v>
      </c>
      <c r="HE633">
        <v>183172</v>
      </c>
      <c r="HF633">
        <f t="shared" si="1265"/>
        <v>155496</v>
      </c>
      <c r="HG633">
        <v>81.888999999999996</v>
      </c>
      <c r="HH633">
        <f t="shared" si="1332"/>
        <v>81.552999999999997</v>
      </c>
      <c r="HI633">
        <f t="shared" si="1333"/>
        <v>78.974999999999994</v>
      </c>
      <c r="HJ633">
        <v>82.834999999999994</v>
      </c>
      <c r="HK633">
        <f t="shared" si="1266"/>
        <v>82.86</v>
      </c>
      <c r="HL633">
        <v>80.613</v>
      </c>
      <c r="HM633">
        <f t="shared" si="1267"/>
        <v>79.930000000000007</v>
      </c>
      <c r="HN633">
        <v>81.677999999999997</v>
      </c>
      <c r="HO633">
        <v>209242</v>
      </c>
      <c r="HP633">
        <f t="shared" si="1334"/>
        <v>201279</v>
      </c>
      <c r="HQ633">
        <v>72.45</v>
      </c>
      <c r="HR633">
        <f t="shared" si="1268"/>
        <v>71.790000000000006</v>
      </c>
      <c r="HS633">
        <f t="shared" si="1269"/>
        <v>67.650000000000006</v>
      </c>
      <c r="HT633">
        <v>73.459999999999994</v>
      </c>
      <c r="HU633">
        <f t="shared" si="1335"/>
        <v>72.838999999999999</v>
      </c>
      <c r="HV633">
        <v>70.227999999999994</v>
      </c>
      <c r="HW633">
        <f t="shared" si="1336"/>
        <v>70.02</v>
      </c>
      <c r="HX633">
        <v>71.61</v>
      </c>
      <c r="HY633">
        <v>157769</v>
      </c>
      <c r="HZ633">
        <f t="shared" si="1270"/>
        <v>143550</v>
      </c>
      <c r="IA633">
        <v>58.691000000000003</v>
      </c>
      <c r="IB633">
        <f t="shared" si="1337"/>
        <v>59.46</v>
      </c>
      <c r="IC633">
        <f t="shared" si="1338"/>
        <v>55.768000000000001</v>
      </c>
      <c r="ID633">
        <v>59.439</v>
      </c>
      <c r="IE633">
        <f t="shared" si="1339"/>
        <v>60.31</v>
      </c>
      <c r="IF633">
        <v>55.984999999999999</v>
      </c>
      <c r="IG633">
        <f t="shared" si="1340"/>
        <v>56.686999999999998</v>
      </c>
      <c r="IH633">
        <v>56.256999999999998</v>
      </c>
      <c r="II633">
        <v>358658</v>
      </c>
      <c r="IJ633">
        <f t="shared" si="1341"/>
        <v>347030</v>
      </c>
      <c r="IK633">
        <v>0.8841</v>
      </c>
      <c r="IL633" s="10">
        <f t="shared" si="1271"/>
        <v>0.87960000000000005</v>
      </c>
      <c r="IM633" s="10">
        <f t="shared" si="1272"/>
        <v>0.85589999999999999</v>
      </c>
      <c r="IN633">
        <v>0.89329999999999998</v>
      </c>
      <c r="IO633">
        <f t="shared" si="1342"/>
        <v>0.88761999999999996</v>
      </c>
      <c r="IP633">
        <v>0.86497000000000002</v>
      </c>
      <c r="IQ633">
        <f t="shared" si="1273"/>
        <v>0.87339999999999995</v>
      </c>
      <c r="IR633">
        <v>0.87624000000000002</v>
      </c>
      <c r="IS633" s="7">
        <v>0.87749999999999995</v>
      </c>
      <c r="IT633" s="7">
        <v>0.88163999999999998</v>
      </c>
      <c r="IU633" s="7">
        <v>0.86040000000000005</v>
      </c>
      <c r="IV633" s="7">
        <v>0.87438000000000005</v>
      </c>
      <c r="IW633">
        <v>155615</v>
      </c>
      <c r="IX633">
        <f t="shared" si="1274"/>
        <v>152839</v>
      </c>
      <c r="IY633">
        <v>0.71533000000000002</v>
      </c>
      <c r="IZ633">
        <f t="shared" si="1343"/>
        <v>0.72301000000000004</v>
      </c>
      <c r="JA633">
        <f t="shared" si="1344"/>
        <v>0.7036</v>
      </c>
      <c r="JB633">
        <v>0.72240000000000004</v>
      </c>
      <c r="JC633">
        <f t="shared" si="1275"/>
        <v>0.73119999999999996</v>
      </c>
      <c r="JD633">
        <v>0.68440000000000001</v>
      </c>
      <c r="JE633">
        <f t="shared" si="1345"/>
        <v>0.70772000000000002</v>
      </c>
      <c r="JF633">
        <v>0.68828999999999996</v>
      </c>
      <c r="JG633">
        <v>203849</v>
      </c>
      <c r="JH633">
        <f t="shared" si="1346"/>
        <v>187357</v>
      </c>
      <c r="JI633">
        <v>1.2315400000000001</v>
      </c>
      <c r="JJ633">
        <f t="shared" si="1276"/>
        <v>1.2158199999999999</v>
      </c>
      <c r="JK633">
        <f t="shared" si="1277"/>
        <v>1.21505</v>
      </c>
      <c r="JL633">
        <v>1.27498</v>
      </c>
      <c r="JM633">
        <f t="shared" si="1347"/>
        <v>1.2382299999999999</v>
      </c>
      <c r="JN633">
        <v>1.22977</v>
      </c>
      <c r="JO633">
        <f t="shared" si="1348"/>
        <v>1.2021500000000001</v>
      </c>
      <c r="JP633">
        <v>1.27091</v>
      </c>
    </row>
    <row r="634" spans="1:276" x14ac:dyDescent="0.25">
      <c r="A634" s="1">
        <v>632</v>
      </c>
      <c r="B634" s="2">
        <v>39908</v>
      </c>
      <c r="C634">
        <v>152131</v>
      </c>
      <c r="D634">
        <f t="shared" si="1278"/>
        <v>182876</v>
      </c>
      <c r="E634">
        <v>1.1296299999999999</v>
      </c>
      <c r="F634">
        <f t="shared" si="1279"/>
        <v>1.1490800000000001</v>
      </c>
      <c r="G634">
        <f t="shared" si="1280"/>
        <v>1.1235200000000001</v>
      </c>
      <c r="H634">
        <v>1.1621999999999999</v>
      </c>
      <c r="I634">
        <f t="shared" si="1281"/>
        <v>1.1547700000000001</v>
      </c>
      <c r="J634">
        <v>1.12398</v>
      </c>
      <c r="K634">
        <f t="shared" si="1282"/>
        <v>1.1295500000000001</v>
      </c>
      <c r="L634">
        <v>1.1544300000000001</v>
      </c>
      <c r="M634">
        <v>208886</v>
      </c>
      <c r="N634">
        <f t="shared" si="1219"/>
        <v>221647</v>
      </c>
      <c r="O634">
        <v>1.48447</v>
      </c>
      <c r="P634">
        <f t="shared" si="1283"/>
        <v>1.42458</v>
      </c>
      <c r="Q634">
        <f t="shared" si="1218"/>
        <v>1.4491000000000001</v>
      </c>
      <c r="R634">
        <v>1.4957400000000001</v>
      </c>
      <c r="S634">
        <f t="shared" si="1220"/>
        <v>1.4845999999999999</v>
      </c>
      <c r="T634">
        <v>1.4579899999999999</v>
      </c>
      <c r="U634">
        <f t="shared" si="1221"/>
        <v>1.41096</v>
      </c>
      <c r="V634">
        <v>1.46776</v>
      </c>
      <c r="W634">
        <v>196639</v>
      </c>
      <c r="X634">
        <f t="shared" si="1284"/>
        <v>235834</v>
      </c>
      <c r="Y634">
        <v>1.3514200000000001</v>
      </c>
      <c r="Z634">
        <f t="shared" si="1285"/>
        <v>1.3221099999999999</v>
      </c>
      <c r="AA634">
        <f t="shared" si="1286"/>
        <v>1.36564</v>
      </c>
      <c r="AB634">
        <v>1.35806</v>
      </c>
      <c r="AC634">
        <f t="shared" si="1287"/>
        <v>1.3516699999999999</v>
      </c>
      <c r="AD634">
        <v>1.30894</v>
      </c>
      <c r="AE634">
        <f t="shared" si="1288"/>
        <v>1.31121</v>
      </c>
      <c r="AF634">
        <v>1.3186599999999999</v>
      </c>
      <c r="AG634">
        <v>164133</v>
      </c>
      <c r="AH634">
        <f t="shared" si="1289"/>
        <v>202241</v>
      </c>
      <c r="AI634">
        <v>100.307</v>
      </c>
      <c r="AJ634">
        <f t="shared" si="1222"/>
        <v>98.064999999999998</v>
      </c>
      <c r="AK634">
        <f t="shared" si="1223"/>
        <v>95.659000000000006</v>
      </c>
      <c r="AL634">
        <v>101.43</v>
      </c>
      <c r="AM634">
        <f t="shared" si="1224"/>
        <v>100.361</v>
      </c>
      <c r="AN634">
        <v>99.311000000000007</v>
      </c>
      <c r="AO634">
        <f t="shared" si="1225"/>
        <v>95.980999999999995</v>
      </c>
      <c r="AP634">
        <v>100.211</v>
      </c>
      <c r="AQ634">
        <v>129268</v>
      </c>
      <c r="AR634">
        <f t="shared" si="1290"/>
        <v>124387</v>
      </c>
      <c r="AS634">
        <v>1.2294099999999999</v>
      </c>
      <c r="AT634">
        <f t="shared" si="1291"/>
        <v>1.2408999999999999</v>
      </c>
      <c r="AU634">
        <f t="shared" si="1292"/>
        <v>1.2365999999999999</v>
      </c>
      <c r="AV634">
        <v>1.2482800000000001</v>
      </c>
      <c r="AW634">
        <f t="shared" si="1293"/>
        <v>1.27135</v>
      </c>
      <c r="AX634">
        <v>1.22099</v>
      </c>
      <c r="AY634">
        <f t="shared" si="1294"/>
        <v>1.2293499999999999</v>
      </c>
      <c r="AZ634">
        <v>1.22563</v>
      </c>
      <c r="BA634">
        <v>164229</v>
      </c>
      <c r="BB634">
        <f t="shared" si="1226"/>
        <v>164229</v>
      </c>
      <c r="BC634">
        <v>0.7157</v>
      </c>
      <c r="BD634">
        <f t="shared" si="1227"/>
        <v>0.69001000000000001</v>
      </c>
      <c r="BE634">
        <f t="shared" si="1228"/>
        <v>0.69296999999999997</v>
      </c>
      <c r="BF634">
        <v>0.72065000000000001</v>
      </c>
      <c r="BG634">
        <f t="shared" si="1229"/>
        <v>0.72267999999999999</v>
      </c>
      <c r="BH634">
        <v>0.70320000000000005</v>
      </c>
      <c r="BI634">
        <f t="shared" si="1230"/>
        <v>0.67683000000000004</v>
      </c>
      <c r="BJ634">
        <v>0.71935000000000004</v>
      </c>
      <c r="BK634">
        <v>85438</v>
      </c>
      <c r="BL634">
        <f t="shared" si="1295"/>
        <v>96956</v>
      </c>
      <c r="BM634">
        <v>0.58779999999999999</v>
      </c>
      <c r="BN634">
        <f t="shared" si="1296"/>
        <v>0.56705000000000005</v>
      </c>
      <c r="BO634">
        <f t="shared" si="1297"/>
        <v>0.56084999999999996</v>
      </c>
      <c r="BP634">
        <v>0.59765000000000001</v>
      </c>
      <c r="BQ634">
        <f t="shared" si="1298"/>
        <v>0.58955000000000002</v>
      </c>
      <c r="BR634">
        <v>0.56911</v>
      </c>
      <c r="BS634">
        <f t="shared" si="1299"/>
        <v>0.55274999999999996</v>
      </c>
      <c r="BT634">
        <v>0.58365</v>
      </c>
      <c r="BU634">
        <v>249507</v>
      </c>
      <c r="BV634">
        <f t="shared" si="1231"/>
        <v>301977</v>
      </c>
      <c r="BW634">
        <v>1.67682</v>
      </c>
      <c r="BX634">
        <f t="shared" si="1232"/>
        <v>1.6367400000000001</v>
      </c>
      <c r="BY634">
        <f t="shared" si="1233"/>
        <v>1.62822</v>
      </c>
      <c r="BZ634">
        <v>1.7007699999999999</v>
      </c>
      <c r="CA634">
        <f t="shared" si="1234"/>
        <v>1.6835500000000001</v>
      </c>
      <c r="CB634">
        <v>1.66466</v>
      </c>
      <c r="CC634">
        <f t="shared" si="1235"/>
        <v>1.6230500000000001</v>
      </c>
      <c r="CD634">
        <v>1.6939</v>
      </c>
      <c r="CE634">
        <v>156007</v>
      </c>
      <c r="CF634">
        <f t="shared" si="1352"/>
        <v>180210</v>
      </c>
      <c r="CG634">
        <v>1.5265</v>
      </c>
      <c r="CH634">
        <f t="shared" si="1351"/>
        <v>1.5199499999999999</v>
      </c>
      <c r="CI634">
        <f t="shared" si="1300"/>
        <v>1.53434</v>
      </c>
      <c r="CJ634">
        <v>1.5298499999999999</v>
      </c>
      <c r="CK634">
        <f t="shared" si="1301"/>
        <v>1.5284899999999999</v>
      </c>
      <c r="CL634">
        <v>1.51159</v>
      </c>
      <c r="CM634">
        <f t="shared" si="1302"/>
        <v>1.5061</v>
      </c>
      <c r="CN634">
        <v>1.5224500000000001</v>
      </c>
      <c r="CO634">
        <v>223412</v>
      </c>
      <c r="CP634">
        <f t="shared" si="1236"/>
        <v>248833</v>
      </c>
      <c r="CQ634">
        <v>88.777000000000001</v>
      </c>
      <c r="CR634">
        <f t="shared" si="1237"/>
        <v>88.777000000000001</v>
      </c>
      <c r="CS634">
        <f t="shared" si="1238"/>
        <v>85.281000000000006</v>
      </c>
      <c r="CT634">
        <v>89.97</v>
      </c>
      <c r="CU634">
        <f t="shared" si="1239"/>
        <v>88.738</v>
      </c>
      <c r="CV634">
        <v>86.397000000000006</v>
      </c>
      <c r="CW634">
        <f t="shared" si="1240"/>
        <v>83.4</v>
      </c>
      <c r="CX634">
        <v>86.784999999999997</v>
      </c>
      <c r="CY634">
        <v>172213</v>
      </c>
      <c r="CZ634">
        <f t="shared" si="1303"/>
        <v>212413</v>
      </c>
      <c r="DA634">
        <v>0.91839000000000004</v>
      </c>
      <c r="DB634">
        <f t="shared" si="1350"/>
        <v>0.92557</v>
      </c>
      <c r="DC634">
        <f t="shared" si="1304"/>
        <v>0.90813999999999995</v>
      </c>
      <c r="DD634">
        <v>0.94821999999999995</v>
      </c>
      <c r="DE634">
        <f t="shared" si="1305"/>
        <v>0.92559000000000002</v>
      </c>
      <c r="DF634">
        <v>0.91119000000000006</v>
      </c>
      <c r="DG634">
        <f t="shared" si="1306"/>
        <v>0.89705999999999997</v>
      </c>
      <c r="DH634">
        <v>0.9415</v>
      </c>
      <c r="DI634">
        <v>160220</v>
      </c>
      <c r="DJ634">
        <f t="shared" si="1241"/>
        <v>208438</v>
      </c>
      <c r="DK634">
        <v>0.80825000000000002</v>
      </c>
      <c r="DL634">
        <f t="shared" si="1242"/>
        <v>0.79259999999999997</v>
      </c>
      <c r="DM634">
        <f t="shared" si="1243"/>
        <v>0.77856999999999998</v>
      </c>
      <c r="DN634">
        <v>0.83533999999999997</v>
      </c>
      <c r="DO634">
        <f t="shared" si="1244"/>
        <v>0.81854000000000005</v>
      </c>
      <c r="DP634">
        <v>0.80054999999999998</v>
      </c>
      <c r="DQ634">
        <f t="shared" si="1245"/>
        <v>0.77783999999999998</v>
      </c>
      <c r="DR634">
        <v>0.83030000000000004</v>
      </c>
      <c r="DS634">
        <v>152291</v>
      </c>
      <c r="DT634">
        <f t="shared" si="1307"/>
        <v>193463</v>
      </c>
      <c r="DU634">
        <v>0.66774</v>
      </c>
      <c r="DV634">
        <f t="shared" si="1308"/>
        <v>0.65029999999999999</v>
      </c>
      <c r="DW634">
        <f t="shared" si="1309"/>
        <v>0.63024999999999998</v>
      </c>
      <c r="DX634">
        <v>0.67625999999999997</v>
      </c>
      <c r="DY634">
        <f t="shared" si="1310"/>
        <v>0.66813</v>
      </c>
      <c r="DZ634">
        <v>0.65405000000000002</v>
      </c>
      <c r="EA634">
        <f t="shared" si="1311"/>
        <v>0.63258999999999999</v>
      </c>
      <c r="EB634">
        <v>0.67335</v>
      </c>
      <c r="EC634">
        <v>165361</v>
      </c>
      <c r="ED634">
        <f t="shared" si="1246"/>
        <v>206081</v>
      </c>
      <c r="EE634">
        <v>0.91</v>
      </c>
      <c r="EF634">
        <f t="shared" si="1247"/>
        <v>0.9284</v>
      </c>
      <c r="EG634">
        <f t="shared" si="1248"/>
        <v>0.94189999999999996</v>
      </c>
      <c r="EH634">
        <v>0.9113</v>
      </c>
      <c r="EI634">
        <f t="shared" si="1249"/>
        <v>0.93389999999999995</v>
      </c>
      <c r="EJ634">
        <v>0.89529999999999998</v>
      </c>
      <c r="EK634">
        <f t="shared" si="1250"/>
        <v>0.90390000000000004</v>
      </c>
      <c r="EL634">
        <v>0.89849999999999997</v>
      </c>
      <c r="EM634">
        <v>260129</v>
      </c>
      <c r="EN634">
        <f t="shared" si="1312"/>
        <v>320390</v>
      </c>
      <c r="EO634">
        <v>148.90600000000001</v>
      </c>
      <c r="EP634">
        <f t="shared" si="1313"/>
        <v>139.648</v>
      </c>
      <c r="EQ634">
        <f t="shared" si="1314"/>
        <v>138.62</v>
      </c>
      <c r="ER634">
        <v>151.495</v>
      </c>
      <c r="ES634">
        <f t="shared" si="1315"/>
        <v>148.905</v>
      </c>
      <c r="ET634">
        <v>145.71</v>
      </c>
      <c r="EU634">
        <f t="shared" si="1316"/>
        <v>135.715</v>
      </c>
      <c r="EV634">
        <v>147.03</v>
      </c>
      <c r="EW634">
        <v>229528</v>
      </c>
      <c r="EX634">
        <f t="shared" si="1251"/>
        <v>255923</v>
      </c>
      <c r="EY634">
        <v>1.82464</v>
      </c>
      <c r="EZ634">
        <f t="shared" si="1252"/>
        <v>1.7670699999999999</v>
      </c>
      <c r="FA634">
        <f t="shared" si="1253"/>
        <v>1.7918499999999999</v>
      </c>
      <c r="FB634">
        <v>1.84216</v>
      </c>
      <c r="FC634">
        <f t="shared" si="1254"/>
        <v>1.8408</v>
      </c>
      <c r="FD634">
        <v>1.7891699999999999</v>
      </c>
      <c r="FE634">
        <f t="shared" si="1255"/>
        <v>1.7646900000000001</v>
      </c>
      <c r="FF634">
        <v>1.7983499999999999</v>
      </c>
      <c r="FG634">
        <v>288586</v>
      </c>
      <c r="FH634">
        <f t="shared" si="1317"/>
        <v>336469</v>
      </c>
      <c r="FI634">
        <v>2.0726499999999999</v>
      </c>
      <c r="FJ634">
        <f t="shared" si="1318"/>
        <v>2.06345</v>
      </c>
      <c r="FK634">
        <f t="shared" si="1319"/>
        <v>2.0899000000000001</v>
      </c>
      <c r="FL634">
        <v>2.0947499999999999</v>
      </c>
      <c r="FM634">
        <f t="shared" si="1320"/>
        <v>2.1000700000000001</v>
      </c>
      <c r="FN634">
        <v>2.0326200000000001</v>
      </c>
      <c r="FO634">
        <f t="shared" si="1321"/>
        <v>2.04155</v>
      </c>
      <c r="FP634">
        <v>2.0381999999999998</v>
      </c>
      <c r="FQ634">
        <v>262291</v>
      </c>
      <c r="FR634">
        <f t="shared" si="1256"/>
        <v>299288</v>
      </c>
      <c r="FS634">
        <v>135.571</v>
      </c>
      <c r="FT634">
        <f t="shared" si="1322"/>
        <v>129.70699999999999</v>
      </c>
      <c r="FU634">
        <f t="shared" si="1323"/>
        <v>130.63800000000001</v>
      </c>
      <c r="FV634">
        <v>137.387</v>
      </c>
      <c r="FW634">
        <f t="shared" si="1257"/>
        <v>135.26400000000001</v>
      </c>
      <c r="FX634">
        <v>130.965</v>
      </c>
      <c r="FY634">
        <f t="shared" si="1258"/>
        <v>126.40600000000001</v>
      </c>
      <c r="FZ634">
        <v>132.191</v>
      </c>
      <c r="GA634">
        <v>236513</v>
      </c>
      <c r="GB634">
        <f t="shared" si="1349"/>
        <v>272644</v>
      </c>
      <c r="GC634">
        <v>1.6607700000000001</v>
      </c>
      <c r="GD634">
        <f t="shared" si="1259"/>
        <v>1.6407499999999999</v>
      </c>
      <c r="GE634">
        <f t="shared" si="1260"/>
        <v>1.6879500000000001</v>
      </c>
      <c r="GF634">
        <v>1.6682999999999999</v>
      </c>
      <c r="GG634">
        <f t="shared" si="1324"/>
        <v>1.6829000000000001</v>
      </c>
      <c r="GH634">
        <v>1.6027899999999999</v>
      </c>
      <c r="GI634">
        <f t="shared" si="1325"/>
        <v>1.64069</v>
      </c>
      <c r="GJ634">
        <v>1.61575</v>
      </c>
      <c r="GK634">
        <v>294571</v>
      </c>
      <c r="GL634">
        <f t="shared" si="1261"/>
        <v>368415</v>
      </c>
      <c r="GM634">
        <v>1.8872100000000001</v>
      </c>
      <c r="GN634">
        <f t="shared" si="1326"/>
        <v>1.9159200000000001</v>
      </c>
      <c r="GO634">
        <f t="shared" si="1327"/>
        <v>1.9694100000000001</v>
      </c>
      <c r="GP634">
        <v>1.89839</v>
      </c>
      <c r="GQ634">
        <f t="shared" si="1262"/>
        <v>1.9461999999999999</v>
      </c>
      <c r="GR634">
        <v>1.82125</v>
      </c>
      <c r="GS634">
        <f t="shared" si="1328"/>
        <v>1.86497</v>
      </c>
      <c r="GT634">
        <v>1.8323</v>
      </c>
      <c r="GU634">
        <v>231397</v>
      </c>
      <c r="GV634">
        <f t="shared" si="1329"/>
        <v>292890</v>
      </c>
      <c r="GW634">
        <v>2.2968500000000001</v>
      </c>
      <c r="GX634">
        <f t="shared" si="1263"/>
        <v>2.3298000000000001</v>
      </c>
      <c r="GY634">
        <f t="shared" si="1264"/>
        <v>2.4318499999999998</v>
      </c>
      <c r="GZ634">
        <v>2.31277</v>
      </c>
      <c r="HA634">
        <f t="shared" si="1330"/>
        <v>2.3822000000000001</v>
      </c>
      <c r="HB634">
        <v>2.2485499999999998</v>
      </c>
      <c r="HC634">
        <f t="shared" si="1331"/>
        <v>2.2817500000000002</v>
      </c>
      <c r="HD634">
        <v>2.2605499999999998</v>
      </c>
      <c r="HE634">
        <v>155496</v>
      </c>
      <c r="HF634">
        <f t="shared" si="1265"/>
        <v>197999</v>
      </c>
      <c r="HG634">
        <v>81.552999999999997</v>
      </c>
      <c r="HH634">
        <f t="shared" si="1332"/>
        <v>78.974999999999994</v>
      </c>
      <c r="HI634">
        <f t="shared" si="1333"/>
        <v>77.293000000000006</v>
      </c>
      <c r="HJ634">
        <v>82.86</v>
      </c>
      <c r="HK634">
        <f t="shared" si="1266"/>
        <v>81.543000000000006</v>
      </c>
      <c r="HL634">
        <v>79.930000000000007</v>
      </c>
      <c r="HM634">
        <f t="shared" si="1267"/>
        <v>76.575000000000003</v>
      </c>
      <c r="HN634">
        <v>81.734999999999999</v>
      </c>
      <c r="HO634">
        <v>201279</v>
      </c>
      <c r="HP634">
        <f t="shared" si="1334"/>
        <v>240820</v>
      </c>
      <c r="HQ634">
        <v>71.790000000000006</v>
      </c>
      <c r="HR634">
        <f t="shared" si="1268"/>
        <v>67.650000000000006</v>
      </c>
      <c r="HS634">
        <f t="shared" si="1269"/>
        <v>66.281000000000006</v>
      </c>
      <c r="HT634">
        <v>72.838999999999999</v>
      </c>
      <c r="HU634">
        <f t="shared" si="1335"/>
        <v>72.296999999999997</v>
      </c>
      <c r="HV634">
        <v>70.02</v>
      </c>
      <c r="HW634">
        <f t="shared" si="1336"/>
        <v>64.965000000000003</v>
      </c>
      <c r="HX634">
        <v>72.084999999999994</v>
      </c>
      <c r="HY634">
        <v>143550</v>
      </c>
      <c r="HZ634">
        <f t="shared" si="1270"/>
        <v>169374</v>
      </c>
      <c r="IA634">
        <v>59.46</v>
      </c>
      <c r="IB634">
        <f t="shared" si="1337"/>
        <v>55.768000000000001</v>
      </c>
      <c r="IC634">
        <f t="shared" si="1338"/>
        <v>53.744999999999997</v>
      </c>
      <c r="ID634">
        <v>60.31</v>
      </c>
      <c r="IE634">
        <f t="shared" si="1339"/>
        <v>58.984999999999999</v>
      </c>
      <c r="IF634">
        <v>56.686999999999998</v>
      </c>
      <c r="IG634">
        <f t="shared" si="1340"/>
        <v>53.685000000000002</v>
      </c>
      <c r="IH634">
        <v>58.494999999999997</v>
      </c>
      <c r="II634">
        <v>347030</v>
      </c>
      <c r="IJ634">
        <f t="shared" si="1341"/>
        <v>388581</v>
      </c>
      <c r="IK634">
        <v>0.87960000000000005</v>
      </c>
      <c r="IL634" s="10">
        <f t="shared" si="1271"/>
        <v>0.85589999999999999</v>
      </c>
      <c r="IM634" s="10">
        <f t="shared" si="1272"/>
        <v>0.85670000000000002</v>
      </c>
      <c r="IN634">
        <v>0.88761999999999996</v>
      </c>
      <c r="IO634">
        <f t="shared" si="1342"/>
        <v>0.89324999999999999</v>
      </c>
      <c r="IP634">
        <v>0.87339999999999995</v>
      </c>
      <c r="IQ634">
        <f t="shared" si="1273"/>
        <v>0.84606999999999999</v>
      </c>
      <c r="IR634">
        <v>0.88154999999999994</v>
      </c>
      <c r="IS634" s="7">
        <v>0.8841</v>
      </c>
      <c r="IT634" s="7">
        <v>0.89329999999999998</v>
      </c>
      <c r="IU634" s="7">
        <v>0.86497000000000002</v>
      </c>
      <c r="IV634" s="7">
        <v>0.87624000000000002</v>
      </c>
      <c r="IW634">
        <v>152839</v>
      </c>
      <c r="IX634">
        <f t="shared" si="1274"/>
        <v>167682</v>
      </c>
      <c r="IY634">
        <v>0.72301000000000004</v>
      </c>
      <c r="IZ634">
        <f t="shared" si="1343"/>
        <v>0.7036</v>
      </c>
      <c r="JA634">
        <f t="shared" si="1344"/>
        <v>0.69359999999999999</v>
      </c>
      <c r="JB634">
        <v>0.73119999999999996</v>
      </c>
      <c r="JC634">
        <f t="shared" si="1275"/>
        <v>0.72867999999999999</v>
      </c>
      <c r="JD634">
        <v>0.70772000000000002</v>
      </c>
      <c r="JE634">
        <f t="shared" si="1345"/>
        <v>0.69854000000000005</v>
      </c>
      <c r="JF634">
        <v>0.71504999999999996</v>
      </c>
      <c r="JG634">
        <v>187357</v>
      </c>
      <c r="JH634">
        <f t="shared" si="1346"/>
        <v>234622</v>
      </c>
      <c r="JI634">
        <v>1.2158199999999999</v>
      </c>
      <c r="JJ634">
        <f t="shared" si="1276"/>
        <v>1.21505</v>
      </c>
      <c r="JK634">
        <f t="shared" si="1277"/>
        <v>1.2335</v>
      </c>
      <c r="JL634">
        <v>1.2382299999999999</v>
      </c>
      <c r="JM634">
        <f t="shared" si="1347"/>
        <v>1.24292</v>
      </c>
      <c r="JN634">
        <v>1.2021500000000001</v>
      </c>
      <c r="JO634">
        <f t="shared" si="1348"/>
        <v>1.2053400000000001</v>
      </c>
      <c r="JP634">
        <v>1.2325999999999999</v>
      </c>
    </row>
    <row r="635" spans="1:276" x14ac:dyDescent="0.25">
      <c r="A635" s="1">
        <v>633</v>
      </c>
      <c r="B635" s="2">
        <v>39901</v>
      </c>
      <c r="C635">
        <v>182876</v>
      </c>
      <c r="D635">
        <f t="shared" si="1278"/>
        <v>191368</v>
      </c>
      <c r="E635">
        <v>1.1490800000000001</v>
      </c>
      <c r="F635">
        <f t="shared" si="1279"/>
        <v>1.1235200000000001</v>
      </c>
      <c r="G635">
        <f t="shared" si="1280"/>
        <v>1.1908000000000001</v>
      </c>
      <c r="H635">
        <v>1.1547700000000001</v>
      </c>
      <c r="I635">
        <f t="shared" si="1281"/>
        <v>1.1478699999999999</v>
      </c>
      <c r="J635">
        <v>1.1295500000000001</v>
      </c>
      <c r="K635">
        <f t="shared" si="1282"/>
        <v>1.1168499999999999</v>
      </c>
      <c r="L635">
        <v>1.13086</v>
      </c>
      <c r="M635">
        <v>221647</v>
      </c>
      <c r="N635">
        <f t="shared" si="1219"/>
        <v>226456</v>
      </c>
      <c r="O635">
        <v>1.42458</v>
      </c>
      <c r="P635">
        <f t="shared" si="1283"/>
        <v>1.4491000000000001</v>
      </c>
      <c r="Q635">
        <f t="shared" si="1218"/>
        <v>1.3913500000000001</v>
      </c>
      <c r="R635">
        <v>1.4845999999999999</v>
      </c>
      <c r="S635">
        <f t="shared" si="1220"/>
        <v>1.4778500000000001</v>
      </c>
      <c r="T635">
        <v>1.41096</v>
      </c>
      <c r="U635">
        <f t="shared" si="1221"/>
        <v>1.42676</v>
      </c>
      <c r="V635">
        <v>1.48387</v>
      </c>
      <c r="W635">
        <v>235834</v>
      </c>
      <c r="X635">
        <f t="shared" si="1284"/>
        <v>237313</v>
      </c>
      <c r="Y635">
        <v>1.3221099999999999</v>
      </c>
      <c r="Z635">
        <f t="shared" si="1285"/>
        <v>1.36564</v>
      </c>
      <c r="AA635">
        <f t="shared" si="1286"/>
        <v>1.2846</v>
      </c>
      <c r="AB635">
        <v>1.3516699999999999</v>
      </c>
      <c r="AC635">
        <f t="shared" si="1287"/>
        <v>1.3734999999999999</v>
      </c>
      <c r="AD635">
        <v>1.31121</v>
      </c>
      <c r="AE635">
        <f t="shared" si="1288"/>
        <v>1.3256300000000001</v>
      </c>
      <c r="AF635">
        <v>1.34849</v>
      </c>
      <c r="AG635">
        <v>202241</v>
      </c>
      <c r="AH635">
        <f t="shared" si="1289"/>
        <v>187652</v>
      </c>
      <c r="AI635">
        <v>98.064999999999998</v>
      </c>
      <c r="AJ635">
        <f t="shared" si="1222"/>
        <v>95.659000000000006</v>
      </c>
      <c r="AK635">
        <f t="shared" si="1223"/>
        <v>98.075999999999993</v>
      </c>
      <c r="AL635">
        <v>100.361</v>
      </c>
      <c r="AM635">
        <f t="shared" si="1224"/>
        <v>98.855999999999995</v>
      </c>
      <c r="AN635">
        <v>95.980999999999995</v>
      </c>
      <c r="AO635">
        <f t="shared" si="1225"/>
        <v>95.635999999999996</v>
      </c>
      <c r="AP635">
        <v>100.29300000000001</v>
      </c>
      <c r="AQ635">
        <v>124387</v>
      </c>
      <c r="AR635">
        <f t="shared" si="1290"/>
        <v>132292</v>
      </c>
      <c r="AS635">
        <v>1.2408999999999999</v>
      </c>
      <c r="AT635">
        <f t="shared" si="1291"/>
        <v>1.2365999999999999</v>
      </c>
      <c r="AU635">
        <f t="shared" si="1292"/>
        <v>1.2779</v>
      </c>
      <c r="AV635">
        <v>1.27135</v>
      </c>
      <c r="AW635">
        <f t="shared" si="1293"/>
        <v>1.2443500000000001</v>
      </c>
      <c r="AX635">
        <v>1.2293499999999999</v>
      </c>
      <c r="AY635">
        <f t="shared" si="1294"/>
        <v>1.2200500000000001</v>
      </c>
      <c r="AZ635">
        <v>1.2296</v>
      </c>
      <c r="BA635">
        <v>170000</v>
      </c>
      <c r="BB635">
        <f t="shared" si="1226"/>
        <v>170000</v>
      </c>
      <c r="BC635">
        <v>0.69001000000000001</v>
      </c>
      <c r="BD635">
        <f t="shared" si="1227"/>
        <v>0.69296999999999997</v>
      </c>
      <c r="BE635">
        <f t="shared" si="1228"/>
        <v>0.65359999999999996</v>
      </c>
      <c r="BF635">
        <v>0.72267999999999999</v>
      </c>
      <c r="BG635">
        <f t="shared" si="1229"/>
        <v>0.70916000000000001</v>
      </c>
      <c r="BH635">
        <v>0.67683000000000004</v>
      </c>
      <c r="BI635">
        <f t="shared" si="1230"/>
        <v>0.68654999999999999</v>
      </c>
      <c r="BJ635">
        <v>0.71474000000000004</v>
      </c>
      <c r="BK635">
        <v>96956</v>
      </c>
      <c r="BL635">
        <f t="shared" si="1295"/>
        <v>90839</v>
      </c>
      <c r="BM635">
        <v>0.56705000000000005</v>
      </c>
      <c r="BN635">
        <f t="shared" si="1296"/>
        <v>0.56084999999999996</v>
      </c>
      <c r="BO635">
        <f t="shared" si="1297"/>
        <v>0.52053000000000005</v>
      </c>
      <c r="BP635">
        <v>0.58955000000000002</v>
      </c>
      <c r="BQ635">
        <f t="shared" si="1298"/>
        <v>0.57994999999999997</v>
      </c>
      <c r="BR635">
        <v>0.55274999999999996</v>
      </c>
      <c r="BS635">
        <f t="shared" si="1299"/>
        <v>0.55479999999999996</v>
      </c>
      <c r="BT635">
        <v>0.58550000000000002</v>
      </c>
      <c r="BU635">
        <v>301977</v>
      </c>
      <c r="BV635">
        <f t="shared" si="1231"/>
        <v>299985</v>
      </c>
      <c r="BW635">
        <v>1.6367400000000001</v>
      </c>
      <c r="BX635">
        <f t="shared" si="1232"/>
        <v>1.62822</v>
      </c>
      <c r="BY635">
        <f t="shared" si="1233"/>
        <v>1.6560999999999999</v>
      </c>
      <c r="BZ635">
        <v>1.6835500000000001</v>
      </c>
      <c r="CA635">
        <f t="shared" si="1234"/>
        <v>1.6653800000000001</v>
      </c>
      <c r="CB635">
        <v>1.6230500000000001</v>
      </c>
      <c r="CC635">
        <f t="shared" si="1235"/>
        <v>1.6217999999999999</v>
      </c>
      <c r="CD635">
        <v>1.67801</v>
      </c>
      <c r="CE635">
        <v>180210</v>
      </c>
      <c r="CF635">
        <f t="shared" si="1352"/>
        <v>198630</v>
      </c>
      <c r="CG635">
        <v>1.5199499999999999</v>
      </c>
      <c r="CH635">
        <f t="shared" si="1351"/>
        <v>1.53434</v>
      </c>
      <c r="CI635">
        <f t="shared" si="1300"/>
        <v>1.5295000000000001</v>
      </c>
      <c r="CJ635">
        <v>1.5284899999999999</v>
      </c>
      <c r="CK635">
        <f t="shared" si="1301"/>
        <v>1.53762</v>
      </c>
      <c r="CL635">
        <v>1.5061</v>
      </c>
      <c r="CM635">
        <f t="shared" si="1302"/>
        <v>1.5173000000000001</v>
      </c>
      <c r="CN635">
        <v>1.5250699999999999</v>
      </c>
      <c r="CO635">
        <v>248833</v>
      </c>
      <c r="CP635">
        <f t="shared" si="1236"/>
        <v>263822</v>
      </c>
      <c r="CQ635">
        <v>85.281000000000006</v>
      </c>
      <c r="CR635">
        <f t="shared" si="1237"/>
        <v>85.281000000000006</v>
      </c>
      <c r="CS635">
        <f t="shared" si="1238"/>
        <v>85.08</v>
      </c>
      <c r="CT635">
        <v>88.738</v>
      </c>
      <c r="CU635">
        <f t="shared" si="1239"/>
        <v>87.701999999999998</v>
      </c>
      <c r="CV635">
        <v>83.4</v>
      </c>
      <c r="CW635">
        <f t="shared" si="1240"/>
        <v>85.021000000000001</v>
      </c>
      <c r="CX635">
        <v>88.634</v>
      </c>
      <c r="CY635">
        <v>212413</v>
      </c>
      <c r="CZ635">
        <f t="shared" si="1303"/>
        <v>212273</v>
      </c>
      <c r="DA635">
        <v>0.92557</v>
      </c>
      <c r="DB635">
        <f t="shared" si="1350"/>
        <v>0.90813999999999995</v>
      </c>
      <c r="DC635">
        <f t="shared" si="1304"/>
        <v>0.93120000000000003</v>
      </c>
      <c r="DD635">
        <v>0.92559000000000002</v>
      </c>
      <c r="DE635">
        <f t="shared" si="1305"/>
        <v>0.92613999999999996</v>
      </c>
      <c r="DF635">
        <v>0.89705999999999997</v>
      </c>
      <c r="DG635">
        <f t="shared" si="1306"/>
        <v>0.90610000000000002</v>
      </c>
      <c r="DH635">
        <v>0.91920999999999997</v>
      </c>
      <c r="DI635">
        <v>208438</v>
      </c>
      <c r="DJ635">
        <f t="shared" si="1241"/>
        <v>206941</v>
      </c>
      <c r="DK635">
        <v>0.79259999999999997</v>
      </c>
      <c r="DL635">
        <f t="shared" si="1242"/>
        <v>0.77856999999999998</v>
      </c>
      <c r="DM635">
        <f t="shared" si="1243"/>
        <v>0.77829999999999999</v>
      </c>
      <c r="DN635">
        <v>0.81854000000000005</v>
      </c>
      <c r="DO635">
        <f t="shared" si="1244"/>
        <v>0.79642000000000002</v>
      </c>
      <c r="DP635">
        <v>0.77783999999999998</v>
      </c>
      <c r="DQ635">
        <f t="shared" si="1245"/>
        <v>0.77534999999999998</v>
      </c>
      <c r="DR635">
        <v>0.80820000000000003</v>
      </c>
      <c r="DS635">
        <v>193463</v>
      </c>
      <c r="DT635">
        <f t="shared" si="1307"/>
        <v>190924</v>
      </c>
      <c r="DU635">
        <v>0.65029999999999999</v>
      </c>
      <c r="DV635">
        <f t="shared" si="1308"/>
        <v>0.63024999999999998</v>
      </c>
      <c r="DW635">
        <f t="shared" si="1309"/>
        <v>0.62121000000000004</v>
      </c>
      <c r="DX635">
        <v>0.66813</v>
      </c>
      <c r="DY635">
        <f t="shared" si="1310"/>
        <v>0.65459999999999996</v>
      </c>
      <c r="DZ635">
        <v>0.63258999999999999</v>
      </c>
      <c r="EA635">
        <f t="shared" si="1311"/>
        <v>0.62799000000000005</v>
      </c>
      <c r="EB635">
        <v>0.66193999999999997</v>
      </c>
      <c r="EC635">
        <v>206081</v>
      </c>
      <c r="ED635">
        <f t="shared" si="1246"/>
        <v>204471</v>
      </c>
      <c r="EE635">
        <v>0.9284</v>
      </c>
      <c r="EF635">
        <f t="shared" si="1247"/>
        <v>0.94189999999999996</v>
      </c>
      <c r="EG635">
        <f t="shared" si="1248"/>
        <v>0.92320000000000002</v>
      </c>
      <c r="EH635">
        <v>0.93389999999999995</v>
      </c>
      <c r="EI635">
        <f t="shared" si="1249"/>
        <v>0.94199999999999995</v>
      </c>
      <c r="EJ635">
        <v>0.90390000000000004</v>
      </c>
      <c r="EK635">
        <f t="shared" si="1250"/>
        <v>0.91559999999999997</v>
      </c>
      <c r="EL635">
        <v>0.9083</v>
      </c>
      <c r="EM635">
        <v>320390</v>
      </c>
      <c r="EN635">
        <f t="shared" si="1312"/>
        <v>303302</v>
      </c>
      <c r="EO635">
        <v>139.648</v>
      </c>
      <c r="EP635">
        <f t="shared" si="1313"/>
        <v>138.62</v>
      </c>
      <c r="EQ635">
        <f t="shared" si="1314"/>
        <v>136.41999999999999</v>
      </c>
      <c r="ER635">
        <v>148.905</v>
      </c>
      <c r="ES635">
        <f t="shared" si="1315"/>
        <v>145.07</v>
      </c>
      <c r="ET635">
        <v>135.715</v>
      </c>
      <c r="EU635">
        <f t="shared" si="1316"/>
        <v>138.52000000000001</v>
      </c>
      <c r="EV635">
        <v>148.80699999999999</v>
      </c>
      <c r="EW635">
        <v>255923</v>
      </c>
      <c r="EX635">
        <f t="shared" si="1251"/>
        <v>257763</v>
      </c>
      <c r="EY635">
        <v>1.7670699999999999</v>
      </c>
      <c r="EZ635">
        <f t="shared" si="1252"/>
        <v>1.7918499999999999</v>
      </c>
      <c r="FA635">
        <f t="shared" si="1253"/>
        <v>1.7781100000000001</v>
      </c>
      <c r="FB635">
        <v>1.8408</v>
      </c>
      <c r="FC635">
        <f t="shared" si="1254"/>
        <v>1.80972</v>
      </c>
      <c r="FD635">
        <v>1.7646900000000001</v>
      </c>
      <c r="FE635">
        <f t="shared" si="1255"/>
        <v>1.7604200000000001</v>
      </c>
      <c r="FF635">
        <v>1.82429</v>
      </c>
      <c r="FG635">
        <v>336469</v>
      </c>
      <c r="FH635">
        <f t="shared" si="1317"/>
        <v>320623</v>
      </c>
      <c r="FI635">
        <v>2.06345</v>
      </c>
      <c r="FJ635">
        <f t="shared" si="1318"/>
        <v>2.0899000000000001</v>
      </c>
      <c r="FK635">
        <f t="shared" si="1319"/>
        <v>2.12798</v>
      </c>
      <c r="FL635">
        <v>2.1000700000000001</v>
      </c>
      <c r="FM635">
        <f t="shared" si="1320"/>
        <v>2.1174200000000001</v>
      </c>
      <c r="FN635">
        <v>2.04155</v>
      </c>
      <c r="FO635">
        <f t="shared" si="1321"/>
        <v>2.0524499999999999</v>
      </c>
      <c r="FP635">
        <v>2.0748199999999999</v>
      </c>
      <c r="FQ635">
        <v>299288</v>
      </c>
      <c r="FR635">
        <f t="shared" si="1256"/>
        <v>308872</v>
      </c>
      <c r="FS635">
        <v>129.70699999999999</v>
      </c>
      <c r="FT635">
        <f t="shared" si="1322"/>
        <v>130.63800000000001</v>
      </c>
      <c r="FU635">
        <f t="shared" si="1323"/>
        <v>125.98</v>
      </c>
      <c r="FV635">
        <v>135.26400000000001</v>
      </c>
      <c r="FW635">
        <f t="shared" si="1257"/>
        <v>134.505</v>
      </c>
      <c r="FX635">
        <v>126.40600000000001</v>
      </c>
      <c r="FY635">
        <f t="shared" si="1258"/>
        <v>129.38</v>
      </c>
      <c r="FZ635">
        <v>135.256</v>
      </c>
      <c r="GA635">
        <v>272644</v>
      </c>
      <c r="GB635">
        <f t="shared" si="1349"/>
        <v>279172</v>
      </c>
      <c r="GC635">
        <v>1.6407499999999999</v>
      </c>
      <c r="GD635">
        <f t="shared" si="1259"/>
        <v>1.6879500000000001</v>
      </c>
      <c r="GE635">
        <f t="shared" si="1260"/>
        <v>1.6414</v>
      </c>
      <c r="GF635">
        <v>1.6829000000000001</v>
      </c>
      <c r="GG635">
        <f t="shared" si="1324"/>
        <v>1.6906000000000001</v>
      </c>
      <c r="GH635">
        <v>1.64069</v>
      </c>
      <c r="GI635">
        <f t="shared" si="1325"/>
        <v>1.6425000000000001</v>
      </c>
      <c r="GJ635">
        <v>1.6574899999999999</v>
      </c>
      <c r="GK635">
        <v>368415</v>
      </c>
      <c r="GL635">
        <f t="shared" si="1261"/>
        <v>371897</v>
      </c>
      <c r="GM635">
        <v>1.9159200000000001</v>
      </c>
      <c r="GN635">
        <f t="shared" si="1326"/>
        <v>1.9694100000000001</v>
      </c>
      <c r="GO635">
        <f t="shared" si="1327"/>
        <v>1.9645999999999999</v>
      </c>
      <c r="GP635">
        <v>1.9461999999999999</v>
      </c>
      <c r="GQ635">
        <f t="shared" si="1262"/>
        <v>1.9726999999999999</v>
      </c>
      <c r="GR635">
        <v>1.86497</v>
      </c>
      <c r="GS635">
        <f t="shared" si="1328"/>
        <v>1.9128499999999999</v>
      </c>
      <c r="GT635">
        <v>1.8854500000000001</v>
      </c>
      <c r="GU635">
        <v>292890</v>
      </c>
      <c r="GV635">
        <f t="shared" si="1329"/>
        <v>276722</v>
      </c>
      <c r="GW635">
        <v>2.3298000000000001</v>
      </c>
      <c r="GX635">
        <f t="shared" si="1263"/>
        <v>2.4318499999999998</v>
      </c>
      <c r="GY635">
        <f t="shared" si="1264"/>
        <v>2.4658000000000002</v>
      </c>
      <c r="GZ635">
        <v>2.3822000000000001</v>
      </c>
      <c r="HA635">
        <f t="shared" si="1330"/>
        <v>2.4324499999999998</v>
      </c>
      <c r="HB635">
        <v>2.2817500000000002</v>
      </c>
      <c r="HC635">
        <f t="shared" si="1331"/>
        <v>2.3233700000000002</v>
      </c>
      <c r="HD635">
        <v>2.3007200000000001</v>
      </c>
      <c r="HE635">
        <v>197999</v>
      </c>
      <c r="HF635">
        <f t="shared" si="1265"/>
        <v>186941</v>
      </c>
      <c r="HG635">
        <v>78.974999999999994</v>
      </c>
      <c r="HH635">
        <f t="shared" si="1332"/>
        <v>77.293000000000006</v>
      </c>
      <c r="HI635">
        <f t="shared" si="1333"/>
        <v>76.685000000000002</v>
      </c>
      <c r="HJ635">
        <v>81.543000000000006</v>
      </c>
      <c r="HK635">
        <f t="shared" si="1266"/>
        <v>80.647999999999996</v>
      </c>
      <c r="HL635">
        <v>76.575000000000003</v>
      </c>
      <c r="HM635">
        <f t="shared" si="1267"/>
        <v>77.215000000000003</v>
      </c>
      <c r="HN635">
        <v>81.513999999999996</v>
      </c>
      <c r="HO635">
        <v>240820</v>
      </c>
      <c r="HP635">
        <f t="shared" si="1334"/>
        <v>235779</v>
      </c>
      <c r="HQ635">
        <v>67.650000000000006</v>
      </c>
      <c r="HR635">
        <f t="shared" si="1268"/>
        <v>66.281000000000006</v>
      </c>
      <c r="HS635">
        <f t="shared" si="1269"/>
        <v>64.099999999999994</v>
      </c>
      <c r="HT635">
        <v>72.296999999999997</v>
      </c>
      <c r="HU635">
        <f t="shared" si="1335"/>
        <v>69.606999999999999</v>
      </c>
      <c r="HV635">
        <v>64.965000000000003</v>
      </c>
      <c r="HW635">
        <f t="shared" si="1336"/>
        <v>66.129000000000005</v>
      </c>
      <c r="HX635">
        <v>71.683999999999997</v>
      </c>
      <c r="HY635">
        <v>169374</v>
      </c>
      <c r="HZ635">
        <f t="shared" si="1270"/>
        <v>160227</v>
      </c>
      <c r="IA635">
        <v>55.768000000000001</v>
      </c>
      <c r="IB635">
        <f t="shared" si="1337"/>
        <v>53.744999999999997</v>
      </c>
      <c r="IC635">
        <f t="shared" si="1338"/>
        <v>51.244999999999997</v>
      </c>
      <c r="ID635">
        <v>58.984999999999999</v>
      </c>
      <c r="IE635">
        <f t="shared" si="1339"/>
        <v>57.11</v>
      </c>
      <c r="IF635">
        <v>53.685000000000002</v>
      </c>
      <c r="IG635">
        <f t="shared" si="1340"/>
        <v>53.734999999999999</v>
      </c>
      <c r="IH635">
        <v>58.72</v>
      </c>
      <c r="II635">
        <v>388581</v>
      </c>
      <c r="IJ635">
        <f t="shared" si="1341"/>
        <v>372193</v>
      </c>
      <c r="IK635">
        <v>0.85589999999999999</v>
      </c>
      <c r="IL635" s="10">
        <f t="shared" si="1271"/>
        <v>0.85670000000000002</v>
      </c>
      <c r="IM635" s="10">
        <f t="shared" si="1272"/>
        <v>0.83509999999999995</v>
      </c>
      <c r="IN635">
        <v>0.89324999999999999</v>
      </c>
      <c r="IO635">
        <f t="shared" si="1342"/>
        <v>0.86546999999999996</v>
      </c>
      <c r="IP635">
        <v>0.84606999999999999</v>
      </c>
      <c r="IQ635">
        <f t="shared" si="1273"/>
        <v>0.85162000000000004</v>
      </c>
      <c r="IR635">
        <v>0.87878999999999996</v>
      </c>
      <c r="IS635" s="7">
        <v>0.87960000000000005</v>
      </c>
      <c r="IT635" s="7">
        <v>0.88761999999999996</v>
      </c>
      <c r="IU635" s="7">
        <v>0.87339999999999995</v>
      </c>
      <c r="IV635" s="7">
        <v>0.88154999999999994</v>
      </c>
      <c r="IW635">
        <v>167682</v>
      </c>
      <c r="IX635">
        <f t="shared" si="1274"/>
        <v>150837</v>
      </c>
      <c r="IY635">
        <v>0.7036</v>
      </c>
      <c r="IZ635">
        <f t="shared" si="1343"/>
        <v>0.69359999999999999</v>
      </c>
      <c r="JA635">
        <f t="shared" si="1344"/>
        <v>0.66683999999999999</v>
      </c>
      <c r="JB635">
        <v>0.72867999999999999</v>
      </c>
      <c r="JC635">
        <f t="shared" si="1275"/>
        <v>0.71391000000000004</v>
      </c>
      <c r="JD635">
        <v>0.69854000000000005</v>
      </c>
      <c r="JE635">
        <f t="shared" si="1345"/>
        <v>0.68479000000000001</v>
      </c>
      <c r="JF635">
        <v>0.71979000000000004</v>
      </c>
      <c r="JG635">
        <v>234622</v>
      </c>
      <c r="JH635">
        <f t="shared" si="1346"/>
        <v>214821</v>
      </c>
      <c r="JI635">
        <v>1.21505</v>
      </c>
      <c r="JJ635">
        <f t="shared" si="1276"/>
        <v>1.2335</v>
      </c>
      <c r="JK635">
        <f t="shared" si="1277"/>
        <v>1.2557</v>
      </c>
      <c r="JL635">
        <v>1.24292</v>
      </c>
      <c r="JM635">
        <f t="shared" si="1347"/>
        <v>1.24779</v>
      </c>
      <c r="JN635">
        <v>1.2053400000000001</v>
      </c>
      <c r="JO635">
        <f t="shared" si="1348"/>
        <v>1.2077599999999999</v>
      </c>
      <c r="JP635">
        <v>1.2188300000000001</v>
      </c>
    </row>
    <row r="636" spans="1:276" x14ac:dyDescent="0.25">
      <c r="A636" s="1">
        <v>634</v>
      </c>
      <c r="B636" s="2">
        <v>39894</v>
      </c>
      <c r="C636">
        <v>191368</v>
      </c>
      <c r="D636">
        <f t="shared" si="1278"/>
        <v>244525</v>
      </c>
      <c r="E636">
        <v>1.1235200000000001</v>
      </c>
      <c r="F636">
        <f t="shared" si="1279"/>
        <v>1.1908000000000001</v>
      </c>
      <c r="G636">
        <f t="shared" si="1280"/>
        <v>1.1574899999999999</v>
      </c>
      <c r="H636">
        <v>1.1478699999999999</v>
      </c>
      <c r="I636">
        <f t="shared" si="1281"/>
        <v>1.1910799999999999</v>
      </c>
      <c r="J636">
        <v>1.1168499999999999</v>
      </c>
      <c r="K636">
        <f t="shared" si="1282"/>
        <v>1.11585</v>
      </c>
      <c r="L636">
        <v>1.1437999999999999</v>
      </c>
      <c r="M636">
        <v>226456</v>
      </c>
      <c r="N636">
        <f t="shared" si="1219"/>
        <v>263719</v>
      </c>
      <c r="O636">
        <v>1.4491000000000001</v>
      </c>
      <c r="P636">
        <f t="shared" si="1283"/>
        <v>1.3913500000000001</v>
      </c>
      <c r="Q636">
        <f t="shared" si="1218"/>
        <v>1.41265</v>
      </c>
      <c r="R636">
        <v>1.4778500000000001</v>
      </c>
      <c r="S636">
        <f t="shared" si="1220"/>
        <v>1.4594800000000001</v>
      </c>
      <c r="T636">
        <v>1.42676</v>
      </c>
      <c r="U636">
        <f t="shared" si="1221"/>
        <v>1.38436</v>
      </c>
      <c r="V636">
        <v>1.43191</v>
      </c>
      <c r="W636">
        <v>237313</v>
      </c>
      <c r="X636">
        <f t="shared" si="1284"/>
        <v>127557</v>
      </c>
      <c r="Y636">
        <v>1.36564</v>
      </c>
      <c r="Z636">
        <f t="shared" si="1285"/>
        <v>1.2846</v>
      </c>
      <c r="AA636">
        <f t="shared" si="1286"/>
        <v>1.2670999999999999</v>
      </c>
      <c r="AB636">
        <v>1.3734999999999999</v>
      </c>
      <c r="AC636">
        <f t="shared" si="1287"/>
        <v>1.3736999999999999</v>
      </c>
      <c r="AD636">
        <v>1.3256300000000001</v>
      </c>
      <c r="AE636">
        <f t="shared" si="1288"/>
        <v>1.2846</v>
      </c>
      <c r="AF636">
        <v>1.32866</v>
      </c>
      <c r="AG636">
        <v>187652</v>
      </c>
      <c r="AH636">
        <f t="shared" si="1289"/>
        <v>201836</v>
      </c>
      <c r="AI636">
        <v>95.659000000000006</v>
      </c>
      <c r="AJ636">
        <f t="shared" si="1222"/>
        <v>98.075999999999993</v>
      </c>
      <c r="AK636">
        <f t="shared" si="1223"/>
        <v>98.256</v>
      </c>
      <c r="AL636">
        <v>98.855999999999995</v>
      </c>
      <c r="AM636">
        <f t="shared" si="1224"/>
        <v>98.956999999999994</v>
      </c>
      <c r="AN636">
        <v>95.635999999999996</v>
      </c>
      <c r="AO636">
        <f t="shared" si="1225"/>
        <v>93.533000000000001</v>
      </c>
      <c r="AP636">
        <v>97.846000000000004</v>
      </c>
      <c r="AQ636">
        <v>132292</v>
      </c>
      <c r="AR636">
        <f t="shared" si="1290"/>
        <v>106642</v>
      </c>
      <c r="AS636">
        <v>1.2365999999999999</v>
      </c>
      <c r="AT636">
        <f t="shared" si="1291"/>
        <v>1.2779</v>
      </c>
      <c r="AU636">
        <f t="shared" si="1292"/>
        <v>1.2841</v>
      </c>
      <c r="AV636">
        <v>1.2443500000000001</v>
      </c>
      <c r="AW636">
        <f t="shared" si="1293"/>
        <v>1.2782</v>
      </c>
      <c r="AX636">
        <v>1.2200500000000001</v>
      </c>
      <c r="AY636">
        <f t="shared" si="1294"/>
        <v>1.2191000000000001</v>
      </c>
      <c r="AZ636">
        <v>1.2419</v>
      </c>
      <c r="BA636">
        <v>164767</v>
      </c>
      <c r="BB636">
        <f t="shared" si="1226"/>
        <v>164767</v>
      </c>
      <c r="BC636">
        <v>0.69296999999999997</v>
      </c>
      <c r="BD636">
        <f t="shared" si="1227"/>
        <v>0.65359999999999996</v>
      </c>
      <c r="BE636">
        <f t="shared" si="1228"/>
        <v>0.64149999999999996</v>
      </c>
      <c r="BF636">
        <v>0.70916000000000001</v>
      </c>
      <c r="BG636">
        <f t="shared" si="1229"/>
        <v>0.69420000000000004</v>
      </c>
      <c r="BH636">
        <v>0.68654999999999999</v>
      </c>
      <c r="BI636">
        <f t="shared" si="1230"/>
        <v>0.65349999999999997</v>
      </c>
      <c r="BJ636">
        <v>0.69394999999999996</v>
      </c>
      <c r="BK636">
        <v>90839</v>
      </c>
      <c r="BL636">
        <f t="shared" si="1295"/>
        <v>105910</v>
      </c>
      <c r="BM636">
        <v>0.56084999999999996</v>
      </c>
      <c r="BN636">
        <f t="shared" si="1296"/>
        <v>0.52053000000000005</v>
      </c>
      <c r="BO636">
        <f t="shared" si="1297"/>
        <v>0.50339999999999996</v>
      </c>
      <c r="BP636">
        <v>0.57994999999999997</v>
      </c>
      <c r="BQ636">
        <f t="shared" si="1298"/>
        <v>0.56240000000000001</v>
      </c>
      <c r="BR636">
        <v>0.55479999999999996</v>
      </c>
      <c r="BS636">
        <f t="shared" si="1299"/>
        <v>0.52053000000000005</v>
      </c>
      <c r="BT636">
        <v>0.57025000000000003</v>
      </c>
      <c r="BU636">
        <v>299985</v>
      </c>
      <c r="BV636">
        <f t="shared" si="1231"/>
        <v>214626</v>
      </c>
      <c r="BW636">
        <v>1.62822</v>
      </c>
      <c r="BX636">
        <f t="shared" si="1232"/>
        <v>1.6560999999999999</v>
      </c>
      <c r="BY636">
        <f t="shared" si="1233"/>
        <v>1.6351</v>
      </c>
      <c r="BZ636">
        <v>1.6653800000000001</v>
      </c>
      <c r="CA636">
        <f t="shared" si="1234"/>
        <v>1.6834</v>
      </c>
      <c r="CB636">
        <v>1.6217999999999999</v>
      </c>
      <c r="CC636">
        <f t="shared" si="1235"/>
        <v>1.6121000000000001</v>
      </c>
      <c r="CD636">
        <v>1.6375599999999999</v>
      </c>
      <c r="CE636">
        <v>198630</v>
      </c>
      <c r="CF636">
        <f t="shared" si="1352"/>
        <v>122345</v>
      </c>
      <c r="CG636">
        <v>1.53434</v>
      </c>
      <c r="CH636">
        <f t="shared" si="1351"/>
        <v>1.5295000000000001</v>
      </c>
      <c r="CI636">
        <f t="shared" si="1300"/>
        <v>1.4671000000000001</v>
      </c>
      <c r="CJ636">
        <v>1.53762</v>
      </c>
      <c r="CK636">
        <f t="shared" si="1301"/>
        <v>1.5446</v>
      </c>
      <c r="CL636">
        <v>1.5173000000000001</v>
      </c>
      <c r="CM636">
        <f t="shared" si="1302"/>
        <v>1.5226500000000001</v>
      </c>
      <c r="CN636">
        <v>1.52016</v>
      </c>
      <c r="CO636">
        <v>263822</v>
      </c>
      <c r="CP636">
        <f t="shared" si="1236"/>
        <v>129086</v>
      </c>
      <c r="CQ636">
        <v>85.08</v>
      </c>
      <c r="CR636">
        <f t="shared" si="1237"/>
        <v>85.08</v>
      </c>
      <c r="CS636">
        <f t="shared" si="1238"/>
        <v>82.37</v>
      </c>
      <c r="CT636">
        <v>87.701999999999998</v>
      </c>
      <c r="CU636">
        <f t="shared" si="1239"/>
        <v>85.534000000000006</v>
      </c>
      <c r="CV636">
        <v>85.021000000000001</v>
      </c>
      <c r="CW636">
        <f t="shared" si="1240"/>
        <v>82.31</v>
      </c>
      <c r="CX636">
        <v>85.49</v>
      </c>
      <c r="CY636">
        <v>212273</v>
      </c>
      <c r="CZ636">
        <f t="shared" si="1303"/>
        <v>125136</v>
      </c>
      <c r="DA636">
        <v>0.90813999999999995</v>
      </c>
      <c r="DB636">
        <f t="shared" si="1350"/>
        <v>0.93120000000000003</v>
      </c>
      <c r="DC636">
        <f t="shared" si="1304"/>
        <v>0.90100000000000002</v>
      </c>
      <c r="DD636">
        <v>0.92613999999999996</v>
      </c>
      <c r="DE636">
        <f t="shared" si="1305"/>
        <v>0.93810000000000004</v>
      </c>
      <c r="DF636">
        <v>0.90610000000000002</v>
      </c>
      <c r="DG636">
        <f t="shared" si="1306"/>
        <v>0.90269999999999995</v>
      </c>
      <c r="DH636">
        <v>0.92056000000000004</v>
      </c>
      <c r="DI636">
        <v>206941</v>
      </c>
      <c r="DJ636">
        <f t="shared" si="1241"/>
        <v>139611</v>
      </c>
      <c r="DK636">
        <v>0.77856999999999998</v>
      </c>
      <c r="DL636">
        <f t="shared" si="1242"/>
        <v>0.77829999999999999</v>
      </c>
      <c r="DM636">
        <f t="shared" si="1243"/>
        <v>0.74239999999999995</v>
      </c>
      <c r="DN636">
        <v>0.79642000000000002</v>
      </c>
      <c r="DO636">
        <f t="shared" si="1244"/>
        <v>0.78569999999999995</v>
      </c>
      <c r="DP636">
        <v>0.77534999999999998</v>
      </c>
      <c r="DQ636">
        <f t="shared" si="1245"/>
        <v>0.7621</v>
      </c>
      <c r="DR636">
        <v>0.79332999999999998</v>
      </c>
      <c r="DS636">
        <v>190924</v>
      </c>
      <c r="DT636">
        <f t="shared" si="1307"/>
        <v>224226</v>
      </c>
      <c r="DU636">
        <v>0.63024999999999998</v>
      </c>
      <c r="DV636">
        <f t="shared" si="1308"/>
        <v>0.62121000000000004</v>
      </c>
      <c r="DW636">
        <f t="shared" si="1309"/>
        <v>0.58218999999999999</v>
      </c>
      <c r="DX636">
        <v>0.65459999999999996</v>
      </c>
      <c r="DY636">
        <f t="shared" si="1310"/>
        <v>0.63305</v>
      </c>
      <c r="DZ636">
        <v>0.62799000000000005</v>
      </c>
      <c r="EA636">
        <f t="shared" si="1311"/>
        <v>0.61162000000000005</v>
      </c>
      <c r="EB636">
        <v>0.65217999999999998</v>
      </c>
      <c r="EC636">
        <v>204471</v>
      </c>
      <c r="ED636">
        <f t="shared" si="1246"/>
        <v>248453</v>
      </c>
      <c r="EE636">
        <v>0.94189999999999996</v>
      </c>
      <c r="EF636">
        <f t="shared" si="1247"/>
        <v>0.92320000000000002</v>
      </c>
      <c r="EG636">
        <f t="shared" si="1248"/>
        <v>0.89680000000000004</v>
      </c>
      <c r="EH636">
        <v>0.94199999999999995</v>
      </c>
      <c r="EI636">
        <f t="shared" si="1249"/>
        <v>0.94940000000000002</v>
      </c>
      <c r="EJ636">
        <v>0.91559999999999997</v>
      </c>
      <c r="EK636">
        <f t="shared" si="1250"/>
        <v>0.91449999999999998</v>
      </c>
      <c r="EL636">
        <v>0.92779999999999996</v>
      </c>
      <c r="EM636">
        <v>303302</v>
      </c>
      <c r="EN636">
        <f t="shared" si="1312"/>
        <v>187404</v>
      </c>
      <c r="EO636">
        <v>138.62</v>
      </c>
      <c r="EP636">
        <f t="shared" si="1313"/>
        <v>136.41999999999999</v>
      </c>
      <c r="EQ636">
        <f t="shared" si="1314"/>
        <v>138.77000000000001</v>
      </c>
      <c r="ER636">
        <v>145.07</v>
      </c>
      <c r="ES636">
        <f t="shared" si="1315"/>
        <v>139.97999999999999</v>
      </c>
      <c r="ET636">
        <v>138.52000000000001</v>
      </c>
      <c r="EU636">
        <f t="shared" si="1316"/>
        <v>135.21</v>
      </c>
      <c r="EV636">
        <v>140.09299999999999</v>
      </c>
      <c r="EW636">
        <v>257763</v>
      </c>
      <c r="EX636">
        <f t="shared" si="1251"/>
        <v>267434</v>
      </c>
      <c r="EY636">
        <v>1.7918499999999999</v>
      </c>
      <c r="EZ636">
        <f t="shared" si="1252"/>
        <v>1.7781100000000001</v>
      </c>
      <c r="FA636">
        <f t="shared" si="1253"/>
        <v>1.8142199999999999</v>
      </c>
      <c r="FB636">
        <v>1.80972</v>
      </c>
      <c r="FC636">
        <f t="shared" si="1254"/>
        <v>1.8025199999999999</v>
      </c>
      <c r="FD636">
        <v>1.7604200000000001</v>
      </c>
      <c r="FE636">
        <f t="shared" si="1255"/>
        <v>1.7577</v>
      </c>
      <c r="FF636">
        <v>1.7775799999999999</v>
      </c>
      <c r="FG636">
        <v>320623</v>
      </c>
      <c r="FH636">
        <f t="shared" si="1317"/>
        <v>371556</v>
      </c>
      <c r="FI636">
        <v>2.0899000000000001</v>
      </c>
      <c r="FJ636">
        <f t="shared" si="1318"/>
        <v>2.12798</v>
      </c>
      <c r="FK636">
        <f t="shared" si="1319"/>
        <v>2.2015899999999999</v>
      </c>
      <c r="FL636">
        <v>2.1174200000000001</v>
      </c>
      <c r="FM636">
        <f t="shared" si="1320"/>
        <v>2.1497099999999998</v>
      </c>
      <c r="FN636">
        <v>2.0524499999999999</v>
      </c>
      <c r="FO636">
        <f t="shared" si="1321"/>
        <v>2.0861499999999999</v>
      </c>
      <c r="FP636">
        <v>2.0623499999999999</v>
      </c>
      <c r="FQ636">
        <v>308872</v>
      </c>
      <c r="FR636">
        <f t="shared" si="1256"/>
        <v>148662</v>
      </c>
      <c r="FS636">
        <v>130.63800000000001</v>
      </c>
      <c r="FT636">
        <f t="shared" si="1322"/>
        <v>125.98</v>
      </c>
      <c r="FU636">
        <f t="shared" si="1323"/>
        <v>124.5</v>
      </c>
      <c r="FV636">
        <v>134.505</v>
      </c>
      <c r="FW636">
        <f t="shared" si="1257"/>
        <v>130.46899999999999</v>
      </c>
      <c r="FX636">
        <v>129.38</v>
      </c>
      <c r="FY636">
        <f t="shared" si="1258"/>
        <v>125.98</v>
      </c>
      <c r="FZ636">
        <v>130.017</v>
      </c>
      <c r="GA636">
        <v>279172</v>
      </c>
      <c r="GB636">
        <f t="shared" si="1349"/>
        <v>188447</v>
      </c>
      <c r="GC636">
        <v>1.6879500000000001</v>
      </c>
      <c r="GD636">
        <f t="shared" si="1259"/>
        <v>1.6414</v>
      </c>
      <c r="GE636">
        <f t="shared" si="1260"/>
        <v>1.6271</v>
      </c>
      <c r="GF636">
        <v>1.6906000000000001</v>
      </c>
      <c r="GG636">
        <f t="shared" si="1324"/>
        <v>1.6970000000000001</v>
      </c>
      <c r="GH636">
        <v>1.6425000000000001</v>
      </c>
      <c r="GI636">
        <f t="shared" si="1325"/>
        <v>1.6402000000000001</v>
      </c>
      <c r="GJ636">
        <v>1.64842</v>
      </c>
      <c r="GK636">
        <v>371897</v>
      </c>
      <c r="GL636">
        <f t="shared" si="1261"/>
        <v>260132</v>
      </c>
      <c r="GM636">
        <v>1.9694100000000001</v>
      </c>
      <c r="GN636">
        <f t="shared" si="1326"/>
        <v>1.9645999999999999</v>
      </c>
      <c r="GO636">
        <f t="shared" si="1327"/>
        <v>1.9746999999999999</v>
      </c>
      <c r="GP636">
        <v>1.9726999999999999</v>
      </c>
      <c r="GQ636">
        <f t="shared" si="1262"/>
        <v>2.0026000000000002</v>
      </c>
      <c r="GR636">
        <v>1.9128499999999999</v>
      </c>
      <c r="GS636">
        <f t="shared" si="1328"/>
        <v>1.9594</v>
      </c>
      <c r="GT636">
        <v>1.9136</v>
      </c>
      <c r="GU636">
        <v>276722</v>
      </c>
      <c r="GV636">
        <f t="shared" si="1329"/>
        <v>228767</v>
      </c>
      <c r="GW636">
        <v>2.4318499999999998</v>
      </c>
      <c r="GX636">
        <f t="shared" si="1263"/>
        <v>2.4658000000000002</v>
      </c>
      <c r="GY636">
        <f t="shared" si="1264"/>
        <v>2.5142000000000002</v>
      </c>
      <c r="GZ636">
        <v>2.4324499999999998</v>
      </c>
      <c r="HA636">
        <f t="shared" si="1330"/>
        <v>2.4948999999999999</v>
      </c>
      <c r="HB636">
        <v>2.3233700000000002</v>
      </c>
      <c r="HC636">
        <f t="shared" si="1331"/>
        <v>2.4150999999999998</v>
      </c>
      <c r="HD636">
        <v>2.3309000000000002</v>
      </c>
      <c r="HE636">
        <v>186941</v>
      </c>
      <c r="HF636">
        <f t="shared" si="1265"/>
        <v>214726</v>
      </c>
      <c r="HG636">
        <v>77.293000000000006</v>
      </c>
      <c r="HH636">
        <f t="shared" si="1332"/>
        <v>76.685000000000002</v>
      </c>
      <c r="HI636">
        <f t="shared" si="1333"/>
        <v>76.438000000000002</v>
      </c>
      <c r="HJ636">
        <v>80.647999999999996</v>
      </c>
      <c r="HK636">
        <f t="shared" si="1266"/>
        <v>77.924999999999997</v>
      </c>
      <c r="HL636">
        <v>77.215000000000003</v>
      </c>
      <c r="HM636">
        <f t="shared" si="1267"/>
        <v>75.879000000000005</v>
      </c>
      <c r="HN636">
        <v>78.742999999999995</v>
      </c>
      <c r="HO636">
        <v>235779</v>
      </c>
      <c r="HP636">
        <f t="shared" si="1334"/>
        <v>118030</v>
      </c>
      <c r="HQ636">
        <v>66.281000000000006</v>
      </c>
      <c r="HR636">
        <f t="shared" si="1268"/>
        <v>64.099999999999994</v>
      </c>
      <c r="HS636">
        <f t="shared" si="1269"/>
        <v>63.02</v>
      </c>
      <c r="HT636">
        <v>69.606999999999999</v>
      </c>
      <c r="HU636">
        <f t="shared" si="1335"/>
        <v>66.302999999999997</v>
      </c>
      <c r="HV636">
        <v>66.129000000000005</v>
      </c>
      <c r="HW636">
        <f t="shared" si="1336"/>
        <v>64.040000000000006</v>
      </c>
      <c r="HX636">
        <v>67.891999999999996</v>
      </c>
      <c r="HY636">
        <v>160227</v>
      </c>
      <c r="HZ636">
        <f t="shared" si="1270"/>
        <v>186494</v>
      </c>
      <c r="IA636">
        <v>53.744999999999997</v>
      </c>
      <c r="IB636">
        <f t="shared" si="1337"/>
        <v>51.244999999999997</v>
      </c>
      <c r="IC636">
        <f t="shared" si="1338"/>
        <v>49.442</v>
      </c>
      <c r="ID636">
        <v>57.11</v>
      </c>
      <c r="IE636">
        <f t="shared" si="1339"/>
        <v>53.892000000000003</v>
      </c>
      <c r="IF636">
        <v>53.734999999999999</v>
      </c>
      <c r="IG636">
        <f t="shared" si="1340"/>
        <v>51.156999999999996</v>
      </c>
      <c r="IH636">
        <v>55.793999999999997</v>
      </c>
      <c r="II636">
        <v>372193</v>
      </c>
      <c r="IJ636">
        <f t="shared" si="1341"/>
        <v>418619</v>
      </c>
      <c r="IK636">
        <v>0.85670000000000002</v>
      </c>
      <c r="IL636" s="10">
        <f t="shared" si="1271"/>
        <v>0.83509999999999995</v>
      </c>
      <c r="IM636" s="10">
        <f t="shared" si="1272"/>
        <v>0.82320000000000004</v>
      </c>
      <c r="IN636">
        <v>0.86546999999999996</v>
      </c>
      <c r="IO636">
        <f t="shared" si="1342"/>
        <v>0.85692000000000002</v>
      </c>
      <c r="IP636">
        <v>0.85162000000000004</v>
      </c>
      <c r="IQ636">
        <f t="shared" si="1273"/>
        <v>0.8337</v>
      </c>
      <c r="IR636">
        <v>0.86160999999999999</v>
      </c>
      <c r="IS636" s="7">
        <v>0.85589999999999999</v>
      </c>
      <c r="IT636" s="7">
        <v>0.89324999999999999</v>
      </c>
      <c r="IU636" s="7">
        <v>0.84606999999999999</v>
      </c>
      <c r="IV636" s="7">
        <v>0.87878999999999996</v>
      </c>
      <c r="IW636">
        <v>150837</v>
      </c>
      <c r="IX636">
        <f t="shared" si="1274"/>
        <v>182642</v>
      </c>
      <c r="IY636">
        <v>0.69359999999999999</v>
      </c>
      <c r="IZ636">
        <f t="shared" si="1343"/>
        <v>0.66683999999999999</v>
      </c>
      <c r="JA636">
        <f t="shared" si="1344"/>
        <v>0.64714000000000005</v>
      </c>
      <c r="JB636">
        <v>0.71391000000000004</v>
      </c>
      <c r="JC636">
        <f t="shared" si="1275"/>
        <v>0.69559000000000004</v>
      </c>
      <c r="JD636">
        <v>0.68479000000000001</v>
      </c>
      <c r="JE636">
        <f t="shared" si="1345"/>
        <v>0.66517999999999999</v>
      </c>
      <c r="JF636">
        <v>0.70774999999999999</v>
      </c>
      <c r="JG636">
        <v>214821</v>
      </c>
      <c r="JH636">
        <f t="shared" si="1346"/>
        <v>166160</v>
      </c>
      <c r="JI636">
        <v>1.2335</v>
      </c>
      <c r="JJ636">
        <f t="shared" si="1276"/>
        <v>1.2557</v>
      </c>
      <c r="JK636">
        <f t="shared" si="1277"/>
        <v>1.2730999999999999</v>
      </c>
      <c r="JL636">
        <v>1.24779</v>
      </c>
      <c r="JM636">
        <f t="shared" si="1347"/>
        <v>1.2569999999999999</v>
      </c>
      <c r="JN636">
        <v>1.2077599999999999</v>
      </c>
      <c r="JO636">
        <f t="shared" si="1348"/>
        <v>1.22563</v>
      </c>
      <c r="JP636">
        <v>1.2136199999999999</v>
      </c>
    </row>
    <row r="637" spans="1:276" x14ac:dyDescent="0.25">
      <c r="A637" s="1">
        <v>635</v>
      </c>
      <c r="B637" s="2">
        <v>39887</v>
      </c>
      <c r="C637">
        <v>244525</v>
      </c>
      <c r="D637">
        <f t="shared" si="1278"/>
        <v>235076</v>
      </c>
      <c r="E637">
        <v>1.1908000000000001</v>
      </c>
      <c r="F637">
        <f t="shared" si="1279"/>
        <v>1.1574899999999999</v>
      </c>
      <c r="G637">
        <f t="shared" si="1280"/>
        <v>1.1716500000000001</v>
      </c>
      <c r="H637">
        <v>1.1910799999999999</v>
      </c>
      <c r="I637">
        <f t="shared" si="1281"/>
        <v>1.19631</v>
      </c>
      <c r="J637">
        <v>1.11585</v>
      </c>
      <c r="K637">
        <f t="shared" si="1282"/>
        <v>1.1430400000000001</v>
      </c>
      <c r="L637">
        <v>1.1268499999999999</v>
      </c>
      <c r="M637">
        <v>263719</v>
      </c>
      <c r="N637">
        <f t="shared" si="1219"/>
        <v>210280</v>
      </c>
      <c r="O637">
        <v>1.3913500000000001</v>
      </c>
      <c r="P637">
        <f t="shared" si="1283"/>
        <v>1.41265</v>
      </c>
      <c r="Q637">
        <f t="shared" si="1218"/>
        <v>1.4269000000000001</v>
      </c>
      <c r="R637">
        <v>1.4594800000000001</v>
      </c>
      <c r="S637">
        <f t="shared" si="1220"/>
        <v>1.41821</v>
      </c>
      <c r="T637">
        <v>1.38436</v>
      </c>
      <c r="U637">
        <f t="shared" si="1221"/>
        <v>1.3654200000000001</v>
      </c>
      <c r="V637">
        <v>1.4463600000000001</v>
      </c>
      <c r="W637">
        <v>127557</v>
      </c>
      <c r="X637">
        <f t="shared" si="1284"/>
        <v>110659</v>
      </c>
      <c r="Y637">
        <v>1.2846</v>
      </c>
      <c r="Z637">
        <f t="shared" si="1285"/>
        <v>1.2670999999999999</v>
      </c>
      <c r="AA637">
        <f t="shared" si="1286"/>
        <v>1.2617</v>
      </c>
      <c r="AB637">
        <v>1.3736999999999999</v>
      </c>
      <c r="AC637">
        <f t="shared" si="1287"/>
        <v>1.2957000000000001</v>
      </c>
      <c r="AD637">
        <v>1.2846</v>
      </c>
      <c r="AE637">
        <f t="shared" si="1288"/>
        <v>1.2555000000000001</v>
      </c>
      <c r="AF637">
        <v>1.3581099999999999</v>
      </c>
      <c r="AG637">
        <v>201836</v>
      </c>
      <c r="AH637">
        <f t="shared" si="1289"/>
        <v>188370</v>
      </c>
      <c r="AI637">
        <v>98.075999999999993</v>
      </c>
      <c r="AJ637">
        <f t="shared" si="1222"/>
        <v>98.256</v>
      </c>
      <c r="AK637">
        <f t="shared" si="1223"/>
        <v>97.647000000000006</v>
      </c>
      <c r="AL637">
        <v>98.956999999999994</v>
      </c>
      <c r="AM637">
        <f t="shared" si="1224"/>
        <v>99.18</v>
      </c>
      <c r="AN637">
        <v>93.533000000000001</v>
      </c>
      <c r="AO637">
        <f t="shared" si="1225"/>
        <v>95.646000000000001</v>
      </c>
      <c r="AP637">
        <v>95.927999999999997</v>
      </c>
      <c r="AQ637">
        <v>106642</v>
      </c>
      <c r="AR637">
        <f t="shared" si="1290"/>
        <v>86133</v>
      </c>
      <c r="AS637">
        <v>1.2779</v>
      </c>
      <c r="AT637">
        <f t="shared" si="1291"/>
        <v>1.2841</v>
      </c>
      <c r="AU637">
        <f t="shared" si="1292"/>
        <v>1.2769999999999999</v>
      </c>
      <c r="AV637">
        <v>1.2782</v>
      </c>
      <c r="AW637">
        <f t="shared" si="1293"/>
        <v>1.3063</v>
      </c>
      <c r="AX637">
        <v>1.2191000000000001</v>
      </c>
      <c r="AY637">
        <f t="shared" si="1294"/>
        <v>1.2624</v>
      </c>
      <c r="AZ637">
        <v>1.2404999999999999</v>
      </c>
      <c r="BA637">
        <v>92804</v>
      </c>
      <c r="BB637">
        <f t="shared" si="1226"/>
        <v>92804</v>
      </c>
      <c r="BC637">
        <v>0.65359999999999996</v>
      </c>
      <c r="BD637">
        <f t="shared" si="1227"/>
        <v>0.64149999999999996</v>
      </c>
      <c r="BE637">
        <f t="shared" si="1228"/>
        <v>0.63700000000000001</v>
      </c>
      <c r="BF637">
        <v>0.69420000000000004</v>
      </c>
      <c r="BG637">
        <f t="shared" si="1229"/>
        <v>0.6603</v>
      </c>
      <c r="BH637">
        <v>0.65349999999999997</v>
      </c>
      <c r="BI637">
        <f t="shared" si="1230"/>
        <v>0.63060000000000005</v>
      </c>
      <c r="BJ637">
        <v>0.68662999999999996</v>
      </c>
      <c r="BK637">
        <v>105910</v>
      </c>
      <c r="BL637">
        <f t="shared" si="1295"/>
        <v>78485</v>
      </c>
      <c r="BM637">
        <v>0.52053000000000005</v>
      </c>
      <c r="BN637">
        <f t="shared" si="1296"/>
        <v>0.50339999999999996</v>
      </c>
      <c r="BO637">
        <f t="shared" si="1297"/>
        <v>0.49675000000000002</v>
      </c>
      <c r="BP637">
        <v>0.56240000000000001</v>
      </c>
      <c r="BQ637">
        <f t="shared" si="1298"/>
        <v>0.52676999999999996</v>
      </c>
      <c r="BR637">
        <v>0.52053000000000005</v>
      </c>
      <c r="BS637">
        <f t="shared" si="1299"/>
        <v>0.49109999999999998</v>
      </c>
      <c r="BT637">
        <v>0.55830000000000002</v>
      </c>
      <c r="BU637">
        <v>214626</v>
      </c>
      <c r="BV637">
        <f t="shared" si="1231"/>
        <v>222144</v>
      </c>
      <c r="BW637">
        <v>1.6560999999999999</v>
      </c>
      <c r="BX637">
        <f t="shared" si="1232"/>
        <v>1.6351</v>
      </c>
      <c r="BY637">
        <f t="shared" si="1233"/>
        <v>1.6718999999999999</v>
      </c>
      <c r="BZ637">
        <v>1.6834</v>
      </c>
      <c r="CA637">
        <f t="shared" si="1234"/>
        <v>1.6736</v>
      </c>
      <c r="CB637">
        <v>1.6121000000000001</v>
      </c>
      <c r="CC637">
        <f t="shared" si="1235"/>
        <v>1.5843</v>
      </c>
      <c r="CD637">
        <v>1.62967</v>
      </c>
      <c r="CE637">
        <v>122345</v>
      </c>
      <c r="CF637">
        <f t="shared" si="1352"/>
        <v>112989</v>
      </c>
      <c r="CG637">
        <v>1.5295000000000001</v>
      </c>
      <c r="CH637">
        <f t="shared" si="1351"/>
        <v>1.4671000000000001</v>
      </c>
      <c r="CI637">
        <f t="shared" si="1300"/>
        <v>1.4785999999999999</v>
      </c>
      <c r="CJ637">
        <v>1.5446</v>
      </c>
      <c r="CK637">
        <f t="shared" si="1301"/>
        <v>1.54</v>
      </c>
      <c r="CL637">
        <v>1.5226500000000001</v>
      </c>
      <c r="CM637">
        <f t="shared" si="1302"/>
        <v>1.4589000000000001</v>
      </c>
      <c r="CN637">
        <v>1.5300499999999999</v>
      </c>
      <c r="CO637">
        <v>129086</v>
      </c>
      <c r="CP637">
        <f t="shared" si="1236"/>
        <v>124667</v>
      </c>
      <c r="CQ637">
        <v>82.37</v>
      </c>
      <c r="CR637">
        <f t="shared" si="1237"/>
        <v>82.37</v>
      </c>
      <c r="CS637">
        <f t="shared" si="1238"/>
        <v>84.83</v>
      </c>
      <c r="CT637">
        <v>85.534000000000006</v>
      </c>
      <c r="CU637">
        <f t="shared" si="1239"/>
        <v>85.86</v>
      </c>
      <c r="CV637">
        <v>82.31</v>
      </c>
      <c r="CW637">
        <f t="shared" si="1240"/>
        <v>81.319999999999993</v>
      </c>
      <c r="CX637">
        <v>85.075000000000003</v>
      </c>
      <c r="CY637">
        <v>125136</v>
      </c>
      <c r="CZ637">
        <f t="shared" si="1303"/>
        <v>120976</v>
      </c>
      <c r="DA637">
        <v>0.93120000000000003</v>
      </c>
      <c r="DB637">
        <f t="shared" si="1350"/>
        <v>0.90100000000000002</v>
      </c>
      <c r="DC637">
        <f t="shared" si="1304"/>
        <v>0.91679999999999995</v>
      </c>
      <c r="DD637">
        <v>0.93810000000000004</v>
      </c>
      <c r="DE637">
        <f t="shared" si="1305"/>
        <v>0.94120000000000004</v>
      </c>
      <c r="DF637">
        <v>0.90269999999999995</v>
      </c>
      <c r="DG637">
        <f t="shared" si="1306"/>
        <v>0.88759999999999994</v>
      </c>
      <c r="DH637">
        <v>0.90800000000000003</v>
      </c>
      <c r="DI637">
        <v>139611</v>
      </c>
      <c r="DJ637">
        <f t="shared" si="1241"/>
        <v>126980</v>
      </c>
      <c r="DK637">
        <v>0.77829999999999999</v>
      </c>
      <c r="DL637">
        <f t="shared" si="1242"/>
        <v>0.74239999999999995</v>
      </c>
      <c r="DM637">
        <f t="shared" si="1243"/>
        <v>0.74609999999999999</v>
      </c>
      <c r="DN637">
        <v>0.78569999999999995</v>
      </c>
      <c r="DO637">
        <f t="shared" si="1244"/>
        <v>0.78569999999999995</v>
      </c>
      <c r="DP637">
        <v>0.7621</v>
      </c>
      <c r="DQ637">
        <f t="shared" si="1245"/>
        <v>0.73029999999999995</v>
      </c>
      <c r="DR637">
        <v>0.77419000000000004</v>
      </c>
      <c r="DS637">
        <v>224226</v>
      </c>
      <c r="DT637">
        <f t="shared" si="1307"/>
        <v>220556</v>
      </c>
      <c r="DU637">
        <v>0.62121000000000004</v>
      </c>
      <c r="DV637">
        <f t="shared" si="1308"/>
        <v>0.58218999999999999</v>
      </c>
      <c r="DW637">
        <f t="shared" si="1309"/>
        <v>0.58231999999999995</v>
      </c>
      <c r="DX637">
        <v>0.63305</v>
      </c>
      <c r="DY637">
        <f t="shared" si="1310"/>
        <v>0.62590000000000001</v>
      </c>
      <c r="DZ637">
        <v>0.61162000000000005</v>
      </c>
      <c r="EA637">
        <f t="shared" si="1311"/>
        <v>0.56933</v>
      </c>
      <c r="EB637">
        <v>0.62887999999999999</v>
      </c>
      <c r="EC637">
        <v>248453</v>
      </c>
      <c r="ED637">
        <f t="shared" si="1246"/>
        <v>231723</v>
      </c>
      <c r="EE637">
        <v>0.92320000000000002</v>
      </c>
      <c r="EF637">
        <f t="shared" si="1247"/>
        <v>0.89680000000000004</v>
      </c>
      <c r="EG637">
        <f t="shared" si="1248"/>
        <v>0.88380000000000003</v>
      </c>
      <c r="EH637">
        <v>0.94940000000000002</v>
      </c>
      <c r="EI637">
        <f t="shared" si="1249"/>
        <v>0.93169999999999997</v>
      </c>
      <c r="EJ637">
        <v>0.91449999999999998</v>
      </c>
      <c r="EK637">
        <f t="shared" si="1250"/>
        <v>0.89510000000000001</v>
      </c>
      <c r="EL637">
        <v>0.93859999999999999</v>
      </c>
      <c r="EM637">
        <v>187404</v>
      </c>
      <c r="EN637">
        <f t="shared" si="1312"/>
        <v>206662</v>
      </c>
      <c r="EO637">
        <v>136.41999999999999</v>
      </c>
      <c r="EP637">
        <f t="shared" si="1313"/>
        <v>138.77000000000001</v>
      </c>
      <c r="EQ637">
        <f t="shared" si="1314"/>
        <v>139.29</v>
      </c>
      <c r="ER637">
        <v>139.97999999999999</v>
      </c>
      <c r="ES637">
        <f t="shared" si="1315"/>
        <v>139.29</v>
      </c>
      <c r="ET637">
        <v>135.21</v>
      </c>
      <c r="EU637">
        <f t="shared" si="1316"/>
        <v>131.41999999999999</v>
      </c>
      <c r="EV637">
        <v>138.715</v>
      </c>
      <c r="EW637">
        <v>267434</v>
      </c>
      <c r="EX637">
        <f t="shared" si="1251"/>
        <v>274157</v>
      </c>
      <c r="EY637">
        <v>1.7781100000000001</v>
      </c>
      <c r="EZ637">
        <f t="shared" si="1252"/>
        <v>1.8142199999999999</v>
      </c>
      <c r="FA637">
        <f t="shared" si="1253"/>
        <v>1.8226100000000001</v>
      </c>
      <c r="FB637">
        <v>1.8025199999999999</v>
      </c>
      <c r="FC637">
        <f t="shared" si="1254"/>
        <v>1.8181</v>
      </c>
      <c r="FD637">
        <v>1.7577</v>
      </c>
      <c r="FE637">
        <f t="shared" si="1255"/>
        <v>1.75451</v>
      </c>
      <c r="FF637">
        <v>1.79461</v>
      </c>
      <c r="FG637">
        <v>371556</v>
      </c>
      <c r="FH637">
        <f t="shared" si="1317"/>
        <v>346129</v>
      </c>
      <c r="FI637">
        <v>2.12798</v>
      </c>
      <c r="FJ637">
        <f t="shared" si="1318"/>
        <v>2.2015899999999999</v>
      </c>
      <c r="FK637">
        <f t="shared" si="1319"/>
        <v>2.2387899999999998</v>
      </c>
      <c r="FL637">
        <v>2.1497099999999998</v>
      </c>
      <c r="FM637">
        <f t="shared" si="1320"/>
        <v>2.2086100000000002</v>
      </c>
      <c r="FN637">
        <v>2.0861499999999999</v>
      </c>
      <c r="FO637">
        <f t="shared" si="1321"/>
        <v>2.1112000000000002</v>
      </c>
      <c r="FP637">
        <v>2.1031499999999999</v>
      </c>
      <c r="FQ637">
        <v>148662</v>
      </c>
      <c r="FR637">
        <f t="shared" si="1256"/>
        <v>156091</v>
      </c>
      <c r="FS637">
        <v>125.98</v>
      </c>
      <c r="FT637">
        <f t="shared" si="1322"/>
        <v>124.5</v>
      </c>
      <c r="FU637">
        <f t="shared" si="1323"/>
        <v>123.18</v>
      </c>
      <c r="FV637">
        <v>130.46899999999999</v>
      </c>
      <c r="FW637">
        <f t="shared" si="1257"/>
        <v>127.63</v>
      </c>
      <c r="FX637">
        <v>125.98</v>
      </c>
      <c r="FY637">
        <f t="shared" si="1258"/>
        <v>122.1</v>
      </c>
      <c r="FZ637">
        <v>130.27000000000001</v>
      </c>
      <c r="GA637">
        <v>188447</v>
      </c>
      <c r="GB637">
        <f t="shared" si="1349"/>
        <v>193197</v>
      </c>
      <c r="GC637">
        <v>1.6414</v>
      </c>
      <c r="GD637">
        <f t="shared" si="1259"/>
        <v>1.6271</v>
      </c>
      <c r="GE637">
        <f t="shared" si="1260"/>
        <v>1.6120000000000001</v>
      </c>
      <c r="GF637">
        <v>1.6970000000000001</v>
      </c>
      <c r="GG637">
        <f t="shared" si="1324"/>
        <v>1.6561999999999999</v>
      </c>
      <c r="GH637">
        <v>1.6402000000000001</v>
      </c>
      <c r="GI637">
        <f t="shared" si="1325"/>
        <v>1.6217999999999999</v>
      </c>
      <c r="GJ637">
        <v>1.68432</v>
      </c>
      <c r="GK637">
        <v>260132</v>
      </c>
      <c r="GL637">
        <f t="shared" si="1261"/>
        <v>275952</v>
      </c>
      <c r="GM637">
        <v>1.9645999999999999</v>
      </c>
      <c r="GN637">
        <f t="shared" si="1326"/>
        <v>1.9746999999999999</v>
      </c>
      <c r="GO637">
        <f t="shared" si="1327"/>
        <v>1.9797</v>
      </c>
      <c r="GP637">
        <v>2.0026000000000002</v>
      </c>
      <c r="GQ637">
        <f t="shared" si="1262"/>
        <v>2.0021</v>
      </c>
      <c r="GR637">
        <v>1.9594</v>
      </c>
      <c r="GS637">
        <f t="shared" si="1328"/>
        <v>1.9545999999999999</v>
      </c>
      <c r="GT637">
        <v>1.9765999999999999</v>
      </c>
      <c r="GU637">
        <v>228767</v>
      </c>
      <c r="GV637">
        <f t="shared" si="1329"/>
        <v>251506</v>
      </c>
      <c r="GW637">
        <v>2.4658000000000002</v>
      </c>
      <c r="GX637">
        <f t="shared" si="1263"/>
        <v>2.5142000000000002</v>
      </c>
      <c r="GY637">
        <f t="shared" si="1264"/>
        <v>2.5369000000000002</v>
      </c>
      <c r="GZ637">
        <v>2.4948999999999999</v>
      </c>
      <c r="HA637">
        <f t="shared" si="1330"/>
        <v>2.5663999999999998</v>
      </c>
      <c r="HB637">
        <v>2.4150999999999998</v>
      </c>
      <c r="HC637">
        <f t="shared" si="1331"/>
        <v>2.4525000000000001</v>
      </c>
      <c r="HD637">
        <v>2.4298000000000002</v>
      </c>
      <c r="HE637">
        <v>214726</v>
      </c>
      <c r="HF637">
        <f t="shared" si="1265"/>
        <v>206980</v>
      </c>
      <c r="HG637">
        <v>76.685000000000002</v>
      </c>
      <c r="HH637">
        <f t="shared" si="1332"/>
        <v>76.438000000000002</v>
      </c>
      <c r="HI637">
        <f t="shared" si="1333"/>
        <v>76.417000000000002</v>
      </c>
      <c r="HJ637">
        <v>77.924999999999997</v>
      </c>
      <c r="HK637">
        <f t="shared" si="1266"/>
        <v>77.885000000000005</v>
      </c>
      <c r="HL637">
        <v>75.879000000000005</v>
      </c>
      <c r="HM637">
        <f t="shared" si="1267"/>
        <v>74.025000000000006</v>
      </c>
      <c r="HN637">
        <v>77.277000000000001</v>
      </c>
      <c r="HO637">
        <v>118030</v>
      </c>
      <c r="HP637">
        <f t="shared" si="1334"/>
        <v>111271</v>
      </c>
      <c r="HQ637">
        <v>64.099999999999994</v>
      </c>
      <c r="HR637">
        <f t="shared" si="1268"/>
        <v>63.02</v>
      </c>
      <c r="HS637">
        <f t="shared" si="1269"/>
        <v>62.18</v>
      </c>
      <c r="HT637">
        <v>66.302999999999997</v>
      </c>
      <c r="HU637">
        <f t="shared" si="1335"/>
        <v>64.959999999999994</v>
      </c>
      <c r="HV637">
        <v>64.040000000000006</v>
      </c>
      <c r="HW637">
        <f t="shared" si="1336"/>
        <v>61.4</v>
      </c>
      <c r="HX637">
        <v>65.930000000000007</v>
      </c>
      <c r="HY637">
        <v>186494</v>
      </c>
      <c r="HZ637">
        <f t="shared" si="1270"/>
        <v>175468</v>
      </c>
      <c r="IA637">
        <v>51.244999999999997</v>
      </c>
      <c r="IB637">
        <f t="shared" si="1337"/>
        <v>49.442</v>
      </c>
      <c r="IC637">
        <f t="shared" si="1338"/>
        <v>48.14</v>
      </c>
      <c r="ID637">
        <v>53.892000000000003</v>
      </c>
      <c r="IE637">
        <f t="shared" si="1339"/>
        <v>51.850999999999999</v>
      </c>
      <c r="IF637">
        <v>51.156999999999996</v>
      </c>
      <c r="IG637">
        <f t="shared" si="1340"/>
        <v>48.524999999999999</v>
      </c>
      <c r="IH637">
        <v>53.573999999999998</v>
      </c>
      <c r="II637">
        <v>418619</v>
      </c>
      <c r="IJ637">
        <f t="shared" si="1341"/>
        <v>394402</v>
      </c>
      <c r="IK637">
        <v>0.83509999999999995</v>
      </c>
      <c r="IL637" s="10">
        <f t="shared" si="1271"/>
        <v>0.82320000000000004</v>
      </c>
      <c r="IM637" s="10">
        <f t="shared" si="1272"/>
        <v>0.81359999999999999</v>
      </c>
      <c r="IN637">
        <v>0.85692000000000002</v>
      </c>
      <c r="IO637">
        <f t="shared" si="1342"/>
        <v>0.84463999999999995</v>
      </c>
      <c r="IP637">
        <v>0.8337</v>
      </c>
      <c r="IQ637">
        <f t="shared" si="1273"/>
        <v>0.81830000000000003</v>
      </c>
      <c r="IR637">
        <v>0.85224999999999995</v>
      </c>
      <c r="IS637" s="7">
        <v>0.85670000000000002</v>
      </c>
      <c r="IT637" s="7">
        <v>0.86546999999999996</v>
      </c>
      <c r="IU637" s="7">
        <v>0.85162000000000004</v>
      </c>
      <c r="IV637" s="7">
        <v>0.86160999999999999</v>
      </c>
      <c r="IW637">
        <v>182642</v>
      </c>
      <c r="IX637">
        <f t="shared" si="1274"/>
        <v>144528</v>
      </c>
      <c r="IY637">
        <v>0.66683999999999999</v>
      </c>
      <c r="IZ637">
        <f t="shared" si="1343"/>
        <v>0.64714000000000005</v>
      </c>
      <c r="JA637">
        <f t="shared" si="1344"/>
        <v>0.63321000000000005</v>
      </c>
      <c r="JB637">
        <v>0.69559000000000004</v>
      </c>
      <c r="JC637">
        <f t="shared" si="1275"/>
        <v>0.67183999999999999</v>
      </c>
      <c r="JD637">
        <v>0.66517999999999999</v>
      </c>
      <c r="JE637">
        <f t="shared" si="1345"/>
        <v>0.63836000000000004</v>
      </c>
      <c r="JF637">
        <v>0.69249000000000005</v>
      </c>
      <c r="JG637">
        <v>166160</v>
      </c>
      <c r="JH637">
        <f t="shared" si="1346"/>
        <v>171857</v>
      </c>
      <c r="JI637">
        <v>1.2557</v>
      </c>
      <c r="JJ637">
        <f t="shared" si="1276"/>
        <v>1.2730999999999999</v>
      </c>
      <c r="JK637">
        <f t="shared" si="1277"/>
        <v>1.2801</v>
      </c>
      <c r="JL637">
        <v>1.2569999999999999</v>
      </c>
      <c r="JM637">
        <f t="shared" si="1347"/>
        <v>1.2883</v>
      </c>
      <c r="JN637">
        <v>1.22563</v>
      </c>
      <c r="JO637">
        <f t="shared" si="1348"/>
        <v>1.2494000000000001</v>
      </c>
      <c r="JP637">
        <v>1.2286999999999999</v>
      </c>
    </row>
    <row r="638" spans="1:276" x14ac:dyDescent="0.25">
      <c r="A638" s="1">
        <v>636</v>
      </c>
      <c r="B638" s="2">
        <v>39880</v>
      </c>
      <c r="C638">
        <v>235076</v>
      </c>
      <c r="D638">
        <f t="shared" si="1278"/>
        <v>209214</v>
      </c>
      <c r="E638">
        <v>1.1574899999999999</v>
      </c>
      <c r="F638">
        <f t="shared" si="1279"/>
        <v>1.1716500000000001</v>
      </c>
      <c r="G638">
        <f t="shared" si="1280"/>
        <v>1.15751</v>
      </c>
      <c r="H638">
        <v>1.19631</v>
      </c>
      <c r="I638">
        <f t="shared" si="1281"/>
        <v>1.1847700000000001</v>
      </c>
      <c r="J638">
        <v>1.1430400000000001</v>
      </c>
      <c r="K638">
        <f t="shared" si="1282"/>
        <v>1.1483699999999999</v>
      </c>
      <c r="L638">
        <v>1.18499</v>
      </c>
      <c r="M638">
        <v>210280</v>
      </c>
      <c r="N638">
        <f t="shared" si="1219"/>
        <v>228372</v>
      </c>
      <c r="O638">
        <v>1.41265</v>
      </c>
      <c r="P638">
        <f t="shared" si="1283"/>
        <v>1.4269000000000001</v>
      </c>
      <c r="Q638">
        <f t="shared" si="1218"/>
        <v>1.4397</v>
      </c>
      <c r="R638">
        <v>1.41821</v>
      </c>
      <c r="S638">
        <f t="shared" si="1220"/>
        <v>1.4304600000000001</v>
      </c>
      <c r="T638">
        <v>1.3654200000000001</v>
      </c>
      <c r="U638">
        <f t="shared" si="1221"/>
        <v>1.3956599999999999</v>
      </c>
      <c r="V638">
        <v>1.40011</v>
      </c>
      <c r="W638">
        <v>110659</v>
      </c>
      <c r="X638">
        <f t="shared" si="1284"/>
        <v>105664</v>
      </c>
      <c r="Y638">
        <v>1.2670999999999999</v>
      </c>
      <c r="Z638">
        <f t="shared" si="1285"/>
        <v>1.2617</v>
      </c>
      <c r="AA638">
        <f t="shared" si="1286"/>
        <v>1.2819</v>
      </c>
      <c r="AB638">
        <v>1.2957000000000001</v>
      </c>
      <c r="AC638">
        <f t="shared" si="1287"/>
        <v>1.2754000000000001</v>
      </c>
      <c r="AD638">
        <v>1.2555000000000001</v>
      </c>
      <c r="AE638">
        <f t="shared" si="1288"/>
        <v>1.2456</v>
      </c>
      <c r="AF638">
        <v>1.2928999999999999</v>
      </c>
      <c r="AG638">
        <v>188370</v>
      </c>
      <c r="AH638">
        <f t="shared" si="1289"/>
        <v>179560</v>
      </c>
      <c r="AI638">
        <v>98.256</v>
      </c>
      <c r="AJ638">
        <f t="shared" si="1222"/>
        <v>97.647000000000006</v>
      </c>
      <c r="AK638">
        <f t="shared" si="1223"/>
        <v>93.504999999999995</v>
      </c>
      <c r="AL638">
        <v>99.18</v>
      </c>
      <c r="AM638">
        <f t="shared" si="1224"/>
        <v>99.667000000000002</v>
      </c>
      <c r="AN638">
        <v>95.646000000000001</v>
      </c>
      <c r="AO638">
        <f t="shared" si="1225"/>
        <v>96.563999999999993</v>
      </c>
      <c r="AP638">
        <v>98.001000000000005</v>
      </c>
      <c r="AQ638">
        <v>86133</v>
      </c>
      <c r="AR638">
        <f t="shared" si="1290"/>
        <v>80480</v>
      </c>
      <c r="AS638">
        <v>1.2841</v>
      </c>
      <c r="AT638">
        <f t="shared" si="1291"/>
        <v>1.2769999999999999</v>
      </c>
      <c r="AU638">
        <f t="shared" si="1292"/>
        <v>1.2511000000000001</v>
      </c>
      <c r="AV638">
        <v>1.3063</v>
      </c>
      <c r="AW638">
        <f t="shared" si="1293"/>
        <v>1.2972999999999999</v>
      </c>
      <c r="AX638">
        <v>1.2624</v>
      </c>
      <c r="AY638">
        <f t="shared" si="1294"/>
        <v>1.2708999999999999</v>
      </c>
      <c r="AZ638">
        <v>1.2716000000000001</v>
      </c>
      <c r="BA638">
        <v>79172</v>
      </c>
      <c r="BB638">
        <f t="shared" si="1226"/>
        <v>79172</v>
      </c>
      <c r="BC638">
        <v>0.64149999999999996</v>
      </c>
      <c r="BD638">
        <f t="shared" si="1227"/>
        <v>0.63700000000000001</v>
      </c>
      <c r="BE638">
        <f t="shared" si="1228"/>
        <v>0.64490000000000003</v>
      </c>
      <c r="BF638">
        <v>0.6603</v>
      </c>
      <c r="BG638">
        <f t="shared" si="1229"/>
        <v>0.65259999999999996</v>
      </c>
      <c r="BH638">
        <v>0.63060000000000005</v>
      </c>
      <c r="BI638">
        <f t="shared" si="1230"/>
        <v>0.62860000000000005</v>
      </c>
      <c r="BJ638">
        <v>0.65810000000000002</v>
      </c>
      <c r="BK638">
        <v>78485</v>
      </c>
      <c r="BL638">
        <f t="shared" si="1295"/>
        <v>90992</v>
      </c>
      <c r="BM638">
        <v>0.50339999999999996</v>
      </c>
      <c r="BN638">
        <f t="shared" si="1296"/>
        <v>0.49675000000000002</v>
      </c>
      <c r="BO638">
        <f t="shared" si="1297"/>
        <v>0.50924000000000003</v>
      </c>
      <c r="BP638">
        <v>0.52676999999999996</v>
      </c>
      <c r="BQ638">
        <f t="shared" si="1298"/>
        <v>0.50907999999999998</v>
      </c>
      <c r="BR638">
        <v>0.49109999999999998</v>
      </c>
      <c r="BS638">
        <f t="shared" si="1299"/>
        <v>0.48901</v>
      </c>
      <c r="BT638">
        <v>0.52464999999999995</v>
      </c>
      <c r="BU638">
        <v>222144</v>
      </c>
      <c r="BV638">
        <f t="shared" si="1231"/>
        <v>189240</v>
      </c>
      <c r="BW638">
        <v>1.6351</v>
      </c>
      <c r="BX638">
        <f t="shared" si="1232"/>
        <v>1.6718999999999999</v>
      </c>
      <c r="BY638">
        <f t="shared" si="1233"/>
        <v>1.6669</v>
      </c>
      <c r="BZ638">
        <v>1.6736</v>
      </c>
      <c r="CA638">
        <f t="shared" si="1234"/>
        <v>1.6768000000000001</v>
      </c>
      <c r="CB638">
        <v>1.5843</v>
      </c>
      <c r="CC638">
        <f t="shared" si="1235"/>
        <v>1.6229</v>
      </c>
      <c r="CD638">
        <v>1.6591</v>
      </c>
      <c r="CE638">
        <v>112989</v>
      </c>
      <c r="CF638">
        <f t="shared" si="1352"/>
        <v>97197</v>
      </c>
      <c r="CG638">
        <v>1.4671000000000001</v>
      </c>
      <c r="CH638">
        <f t="shared" si="1351"/>
        <v>1.4785999999999999</v>
      </c>
      <c r="CI638">
        <f t="shared" si="1300"/>
        <v>1.4844999999999999</v>
      </c>
      <c r="CJ638">
        <v>1.54</v>
      </c>
      <c r="CK638">
        <f t="shared" si="1301"/>
        <v>1.4861</v>
      </c>
      <c r="CL638">
        <v>1.4589000000000001</v>
      </c>
      <c r="CM638">
        <f t="shared" si="1302"/>
        <v>1.4577</v>
      </c>
      <c r="CN638">
        <v>1.5322</v>
      </c>
      <c r="CO638">
        <v>124667</v>
      </c>
      <c r="CP638">
        <f t="shared" si="1236"/>
        <v>111354</v>
      </c>
      <c r="CQ638">
        <v>84.83</v>
      </c>
      <c r="CR638">
        <f t="shared" si="1237"/>
        <v>84.83</v>
      </c>
      <c r="CS638">
        <f t="shared" si="1238"/>
        <v>83.28</v>
      </c>
      <c r="CT638">
        <v>85.86</v>
      </c>
      <c r="CU638">
        <f t="shared" si="1239"/>
        <v>85.13</v>
      </c>
      <c r="CV638">
        <v>81.319999999999993</v>
      </c>
      <c r="CW638">
        <f t="shared" si="1240"/>
        <v>82.36</v>
      </c>
      <c r="CX638">
        <v>82.67</v>
      </c>
      <c r="CY638">
        <v>120976</v>
      </c>
      <c r="CZ638">
        <f t="shared" si="1303"/>
        <v>100458</v>
      </c>
      <c r="DA638">
        <v>0.90100000000000002</v>
      </c>
      <c r="DB638">
        <f t="shared" si="1350"/>
        <v>0.91679999999999995</v>
      </c>
      <c r="DC638">
        <f t="shared" si="1304"/>
        <v>0.92520000000000002</v>
      </c>
      <c r="DD638">
        <v>0.94120000000000004</v>
      </c>
      <c r="DE638">
        <f t="shared" si="1305"/>
        <v>0.92179999999999995</v>
      </c>
      <c r="DF638">
        <v>0.88759999999999994</v>
      </c>
      <c r="DG638">
        <f t="shared" si="1306"/>
        <v>0.89359999999999995</v>
      </c>
      <c r="DH638">
        <v>0.93149999999999999</v>
      </c>
      <c r="DI638">
        <v>126980</v>
      </c>
      <c r="DJ638">
        <f t="shared" si="1241"/>
        <v>120899</v>
      </c>
      <c r="DK638">
        <v>0.74239999999999995</v>
      </c>
      <c r="DL638">
        <f t="shared" si="1242"/>
        <v>0.74609999999999999</v>
      </c>
      <c r="DM638">
        <f t="shared" si="1243"/>
        <v>0.74590000000000001</v>
      </c>
      <c r="DN638">
        <v>0.78569999999999995</v>
      </c>
      <c r="DO638">
        <f t="shared" si="1244"/>
        <v>0.76449999999999996</v>
      </c>
      <c r="DP638">
        <v>0.73029999999999995</v>
      </c>
      <c r="DQ638">
        <f t="shared" si="1245"/>
        <v>0.73550000000000004</v>
      </c>
      <c r="DR638">
        <v>0.77969999999999995</v>
      </c>
      <c r="DS638">
        <v>220556</v>
      </c>
      <c r="DT638">
        <f t="shared" si="1307"/>
        <v>206690</v>
      </c>
      <c r="DU638">
        <v>0.58218999999999999</v>
      </c>
      <c r="DV638">
        <f t="shared" si="1308"/>
        <v>0.58231999999999995</v>
      </c>
      <c r="DW638">
        <f t="shared" si="1309"/>
        <v>0.58984999999999999</v>
      </c>
      <c r="DX638">
        <v>0.62590000000000001</v>
      </c>
      <c r="DY638">
        <f t="shared" si="1310"/>
        <v>0.59550999999999998</v>
      </c>
      <c r="DZ638">
        <v>0.56933</v>
      </c>
      <c r="EA638">
        <f t="shared" si="1311"/>
        <v>0.57623000000000002</v>
      </c>
      <c r="EB638">
        <v>0.62153999999999998</v>
      </c>
      <c r="EC638">
        <v>231723</v>
      </c>
      <c r="ED638">
        <f t="shared" si="1246"/>
        <v>231555</v>
      </c>
      <c r="EE638">
        <v>0.89680000000000004</v>
      </c>
      <c r="EF638">
        <f t="shared" si="1247"/>
        <v>0.88380000000000003</v>
      </c>
      <c r="EG638">
        <f t="shared" si="1248"/>
        <v>0.89</v>
      </c>
      <c r="EH638">
        <v>0.93169999999999997</v>
      </c>
      <c r="EI638">
        <f t="shared" si="1249"/>
        <v>0.90080000000000005</v>
      </c>
      <c r="EJ638">
        <v>0.89510000000000001</v>
      </c>
      <c r="EK638">
        <f t="shared" si="1250"/>
        <v>0.88100000000000001</v>
      </c>
      <c r="EL638">
        <v>0.92330000000000001</v>
      </c>
      <c r="EM638">
        <v>206662</v>
      </c>
      <c r="EN638">
        <f t="shared" si="1312"/>
        <v>182106</v>
      </c>
      <c r="EO638">
        <v>138.77000000000001</v>
      </c>
      <c r="EP638">
        <f t="shared" si="1313"/>
        <v>139.29</v>
      </c>
      <c r="EQ638">
        <f t="shared" si="1314"/>
        <v>134.62</v>
      </c>
      <c r="ER638">
        <v>139.29</v>
      </c>
      <c r="ES638">
        <f t="shared" si="1315"/>
        <v>141.46</v>
      </c>
      <c r="ET638">
        <v>131.41999999999999</v>
      </c>
      <c r="EU638">
        <f t="shared" si="1316"/>
        <v>135.51</v>
      </c>
      <c r="EV638">
        <v>137.19999999999999</v>
      </c>
      <c r="EW638">
        <v>274157</v>
      </c>
      <c r="EX638">
        <f t="shared" si="1251"/>
        <v>254409</v>
      </c>
      <c r="EY638">
        <v>1.8142199999999999</v>
      </c>
      <c r="EZ638">
        <f t="shared" si="1252"/>
        <v>1.8226100000000001</v>
      </c>
      <c r="FA638">
        <f t="shared" si="1253"/>
        <v>1.8008999999999999</v>
      </c>
      <c r="FB638">
        <v>1.8181</v>
      </c>
      <c r="FC638">
        <f t="shared" si="1254"/>
        <v>1.83253</v>
      </c>
      <c r="FD638">
        <v>1.75451</v>
      </c>
      <c r="FE638">
        <f t="shared" si="1255"/>
        <v>1.79827</v>
      </c>
      <c r="FF638">
        <v>1.7800199999999999</v>
      </c>
      <c r="FG638">
        <v>346129</v>
      </c>
      <c r="FH638">
        <f t="shared" si="1317"/>
        <v>339146</v>
      </c>
      <c r="FI638">
        <v>2.2015899999999999</v>
      </c>
      <c r="FJ638">
        <f t="shared" si="1318"/>
        <v>2.2387899999999998</v>
      </c>
      <c r="FK638">
        <f t="shared" si="1319"/>
        <v>2.2258</v>
      </c>
      <c r="FL638">
        <v>2.2086100000000002</v>
      </c>
      <c r="FM638">
        <f t="shared" si="1320"/>
        <v>2.2566199999999998</v>
      </c>
      <c r="FN638">
        <v>2.1112000000000002</v>
      </c>
      <c r="FO638">
        <f t="shared" si="1321"/>
        <v>2.1684399999999999</v>
      </c>
      <c r="FP638">
        <v>2.1266400000000001</v>
      </c>
      <c r="FQ638">
        <v>156091</v>
      </c>
      <c r="FR638">
        <f t="shared" si="1256"/>
        <v>145876</v>
      </c>
      <c r="FS638">
        <v>124.5</v>
      </c>
      <c r="FT638">
        <f t="shared" si="1322"/>
        <v>123.18</v>
      </c>
      <c r="FU638">
        <f t="shared" si="1323"/>
        <v>119.87</v>
      </c>
      <c r="FV638">
        <v>127.63</v>
      </c>
      <c r="FW638">
        <f t="shared" si="1257"/>
        <v>125.74</v>
      </c>
      <c r="FX638">
        <v>122.1</v>
      </c>
      <c r="FY638">
        <f t="shared" si="1258"/>
        <v>121.73</v>
      </c>
      <c r="FZ638">
        <v>126.64</v>
      </c>
      <c r="GA638">
        <v>193197</v>
      </c>
      <c r="GB638">
        <f t="shared" si="1349"/>
        <v>179781</v>
      </c>
      <c r="GC638">
        <v>1.6271</v>
      </c>
      <c r="GD638">
        <f t="shared" si="1259"/>
        <v>1.6120000000000001</v>
      </c>
      <c r="GE638">
        <f t="shared" si="1260"/>
        <v>1.6034999999999999</v>
      </c>
      <c r="GF638">
        <v>1.6561999999999999</v>
      </c>
      <c r="GG638">
        <f t="shared" si="1324"/>
        <v>1.6364000000000001</v>
      </c>
      <c r="GH638">
        <v>1.6217999999999999</v>
      </c>
      <c r="GI638">
        <f t="shared" si="1325"/>
        <v>1.6017999999999999</v>
      </c>
      <c r="GJ638">
        <v>1.6438999999999999</v>
      </c>
      <c r="GK638">
        <v>275952</v>
      </c>
      <c r="GL638">
        <f t="shared" si="1261"/>
        <v>259750</v>
      </c>
      <c r="GM638">
        <v>1.9746999999999999</v>
      </c>
      <c r="GN638">
        <f t="shared" si="1326"/>
        <v>1.9797</v>
      </c>
      <c r="GO638">
        <f t="shared" si="1327"/>
        <v>1.9863999999999999</v>
      </c>
      <c r="GP638">
        <v>2.0021</v>
      </c>
      <c r="GQ638">
        <f t="shared" si="1262"/>
        <v>1.9986999999999999</v>
      </c>
      <c r="GR638">
        <v>1.9545999999999999</v>
      </c>
      <c r="GS638">
        <f t="shared" si="1328"/>
        <v>1.9361999999999999</v>
      </c>
      <c r="GT638">
        <v>1.9638</v>
      </c>
      <c r="GU638">
        <v>251506</v>
      </c>
      <c r="GV638">
        <f t="shared" si="1329"/>
        <v>239704</v>
      </c>
      <c r="GW638">
        <v>2.5142000000000002</v>
      </c>
      <c r="GX638">
        <f t="shared" si="1263"/>
        <v>2.5369000000000002</v>
      </c>
      <c r="GY638">
        <f t="shared" si="1264"/>
        <v>2.5135999999999998</v>
      </c>
      <c r="GZ638">
        <v>2.5663999999999998</v>
      </c>
      <c r="HA638">
        <f t="shared" si="1330"/>
        <v>2.5585</v>
      </c>
      <c r="HB638">
        <v>2.4525000000000001</v>
      </c>
      <c r="HC638">
        <f t="shared" si="1331"/>
        <v>2.4863</v>
      </c>
      <c r="HD638">
        <v>2.4619</v>
      </c>
      <c r="HE638">
        <v>206980</v>
      </c>
      <c r="HF638">
        <f t="shared" si="1265"/>
        <v>192230</v>
      </c>
      <c r="HG638">
        <v>76.438000000000002</v>
      </c>
      <c r="HH638">
        <f t="shared" si="1332"/>
        <v>76.417000000000002</v>
      </c>
      <c r="HI638">
        <f t="shared" si="1333"/>
        <v>74.721000000000004</v>
      </c>
      <c r="HJ638">
        <v>77.885000000000005</v>
      </c>
      <c r="HK638">
        <f t="shared" si="1266"/>
        <v>78.048000000000002</v>
      </c>
      <c r="HL638">
        <v>74.025000000000006</v>
      </c>
      <c r="HM638">
        <f t="shared" si="1267"/>
        <v>75.088999999999999</v>
      </c>
      <c r="HN638">
        <v>76.98</v>
      </c>
      <c r="HO638">
        <v>111271</v>
      </c>
      <c r="HP638">
        <f t="shared" si="1334"/>
        <v>106829</v>
      </c>
      <c r="HQ638">
        <v>63.02</v>
      </c>
      <c r="HR638">
        <f t="shared" si="1268"/>
        <v>62.18</v>
      </c>
      <c r="HS638">
        <f t="shared" si="1269"/>
        <v>60.25</v>
      </c>
      <c r="HT638">
        <v>64.959999999999994</v>
      </c>
      <c r="HU638">
        <f t="shared" si="1335"/>
        <v>64.75</v>
      </c>
      <c r="HV638">
        <v>61.4</v>
      </c>
      <c r="HW638">
        <f t="shared" si="1336"/>
        <v>61.02</v>
      </c>
      <c r="HX638">
        <v>64.48</v>
      </c>
      <c r="HY638">
        <v>175468</v>
      </c>
      <c r="HZ638">
        <f t="shared" si="1270"/>
        <v>163643</v>
      </c>
      <c r="IA638">
        <v>49.442</v>
      </c>
      <c r="IB638">
        <f t="shared" si="1337"/>
        <v>48.14</v>
      </c>
      <c r="IC638">
        <f t="shared" si="1338"/>
        <v>47.575000000000003</v>
      </c>
      <c r="ID638">
        <v>51.850999999999999</v>
      </c>
      <c r="IE638">
        <f t="shared" si="1339"/>
        <v>50.363999999999997</v>
      </c>
      <c r="IF638">
        <v>48.524999999999999</v>
      </c>
      <c r="IG638">
        <f t="shared" si="1340"/>
        <v>47.69</v>
      </c>
      <c r="IH638">
        <v>51.412999999999997</v>
      </c>
      <c r="II638">
        <v>394402</v>
      </c>
      <c r="IJ638">
        <f t="shared" si="1341"/>
        <v>403510</v>
      </c>
      <c r="IK638">
        <v>0.82320000000000004</v>
      </c>
      <c r="IL638" s="10">
        <f t="shared" si="1271"/>
        <v>0.81359999999999999</v>
      </c>
      <c r="IM638" s="10">
        <f t="shared" si="1272"/>
        <v>0.80620000000000003</v>
      </c>
      <c r="IN638">
        <v>0.84463999999999995</v>
      </c>
      <c r="IO638">
        <f t="shared" si="1342"/>
        <v>0.83506999999999998</v>
      </c>
      <c r="IP638">
        <v>0.81830000000000003</v>
      </c>
      <c r="IQ638">
        <f t="shared" si="1273"/>
        <v>0.80500000000000005</v>
      </c>
      <c r="IR638">
        <v>0.83657000000000004</v>
      </c>
      <c r="IS638" s="7">
        <v>0.83509999999999995</v>
      </c>
      <c r="IT638" s="7">
        <v>0.85692000000000002</v>
      </c>
      <c r="IU638" s="7">
        <v>0.8337</v>
      </c>
      <c r="IV638" s="7">
        <v>0.85224999999999995</v>
      </c>
      <c r="IW638">
        <v>144528</v>
      </c>
      <c r="IX638">
        <f t="shared" si="1274"/>
        <v>164552</v>
      </c>
      <c r="IY638">
        <v>0.64714000000000005</v>
      </c>
      <c r="IZ638">
        <f t="shared" si="1343"/>
        <v>0.63321000000000005</v>
      </c>
      <c r="JA638">
        <f t="shared" si="1344"/>
        <v>0.63719999999999999</v>
      </c>
      <c r="JB638">
        <v>0.67183999999999999</v>
      </c>
      <c r="JC638">
        <f t="shared" si="1275"/>
        <v>0.65037999999999996</v>
      </c>
      <c r="JD638">
        <v>0.63836000000000004</v>
      </c>
      <c r="JE638">
        <f t="shared" si="1345"/>
        <v>0.62765000000000004</v>
      </c>
      <c r="JF638">
        <v>0.66698000000000002</v>
      </c>
      <c r="JG638">
        <v>171857</v>
      </c>
      <c r="JH638">
        <f t="shared" si="1346"/>
        <v>172307</v>
      </c>
      <c r="JI638">
        <v>1.2730999999999999</v>
      </c>
      <c r="JJ638">
        <f t="shared" si="1276"/>
        <v>1.2801</v>
      </c>
      <c r="JK638">
        <f t="shared" si="1277"/>
        <v>1.2644</v>
      </c>
      <c r="JL638">
        <v>1.2883</v>
      </c>
      <c r="JM638">
        <f t="shared" si="1347"/>
        <v>1.2930999999999999</v>
      </c>
      <c r="JN638">
        <v>1.2494000000000001</v>
      </c>
      <c r="JO638">
        <f t="shared" si="1348"/>
        <v>1.2673000000000001</v>
      </c>
      <c r="JP638">
        <v>1.2529999999999999</v>
      </c>
    </row>
    <row r="639" spans="1:276" x14ac:dyDescent="0.25">
      <c r="A639" s="1">
        <v>637</v>
      </c>
      <c r="B639" s="2">
        <v>39873</v>
      </c>
      <c r="C639">
        <v>209214</v>
      </c>
      <c r="D639">
        <f t="shared" si="1278"/>
        <v>199632</v>
      </c>
      <c r="E639">
        <v>1.1716500000000001</v>
      </c>
      <c r="F639">
        <f t="shared" si="1279"/>
        <v>1.15751</v>
      </c>
      <c r="G639">
        <f t="shared" si="1280"/>
        <v>1.1635</v>
      </c>
      <c r="H639">
        <v>1.1847700000000001</v>
      </c>
      <c r="I639">
        <f t="shared" si="1281"/>
        <v>1.1758999999999999</v>
      </c>
      <c r="J639">
        <v>1.1483699999999999</v>
      </c>
      <c r="K639">
        <f t="shared" si="1282"/>
        <v>1.14605</v>
      </c>
      <c r="L639">
        <v>1.15798</v>
      </c>
      <c r="M639">
        <v>228372</v>
      </c>
      <c r="N639">
        <f t="shared" si="1219"/>
        <v>225598</v>
      </c>
      <c r="O639">
        <v>1.4269000000000001</v>
      </c>
      <c r="P639">
        <f t="shared" si="1283"/>
        <v>1.4397</v>
      </c>
      <c r="Q639">
        <f t="shared" si="1218"/>
        <v>1.4211499999999999</v>
      </c>
      <c r="R639">
        <v>1.4304600000000001</v>
      </c>
      <c r="S639">
        <f t="shared" si="1220"/>
        <v>1.4660500000000001</v>
      </c>
      <c r="T639">
        <v>1.3956599999999999</v>
      </c>
      <c r="U639">
        <f t="shared" si="1221"/>
        <v>1.4110499999999999</v>
      </c>
      <c r="V639">
        <v>1.4092100000000001</v>
      </c>
      <c r="W639">
        <v>105664</v>
      </c>
      <c r="X639">
        <f t="shared" si="1284"/>
        <v>113686</v>
      </c>
      <c r="Y639">
        <v>1.2617</v>
      </c>
      <c r="Z639">
        <f t="shared" si="1285"/>
        <v>1.2819</v>
      </c>
      <c r="AA639">
        <f t="shared" si="1286"/>
        <v>1.2789999999999999</v>
      </c>
      <c r="AB639">
        <v>1.2754000000000001</v>
      </c>
      <c r="AC639">
        <f t="shared" si="1287"/>
        <v>1.2990999999999999</v>
      </c>
      <c r="AD639">
        <v>1.2456</v>
      </c>
      <c r="AE639">
        <f t="shared" si="1288"/>
        <v>1.2604</v>
      </c>
      <c r="AF639">
        <v>1.2653000000000001</v>
      </c>
      <c r="AG639">
        <v>179560</v>
      </c>
      <c r="AH639">
        <f t="shared" si="1289"/>
        <v>213912</v>
      </c>
      <c r="AI639">
        <v>97.647000000000006</v>
      </c>
      <c r="AJ639">
        <f t="shared" si="1222"/>
        <v>93.504999999999995</v>
      </c>
      <c r="AK639">
        <f t="shared" si="1223"/>
        <v>91.805000000000007</v>
      </c>
      <c r="AL639">
        <v>99.667000000000002</v>
      </c>
      <c r="AM639">
        <f t="shared" si="1224"/>
        <v>98.7</v>
      </c>
      <c r="AN639">
        <v>96.563999999999993</v>
      </c>
      <c r="AO639">
        <f t="shared" si="1225"/>
        <v>92.759</v>
      </c>
      <c r="AP639">
        <v>98.234999999999999</v>
      </c>
      <c r="AQ639">
        <v>80480</v>
      </c>
      <c r="AR639">
        <f t="shared" si="1290"/>
        <v>75287</v>
      </c>
      <c r="AS639">
        <v>1.2769999999999999</v>
      </c>
      <c r="AT639">
        <f t="shared" si="1291"/>
        <v>1.2511000000000001</v>
      </c>
      <c r="AU639">
        <f t="shared" si="1292"/>
        <v>1.24</v>
      </c>
      <c r="AV639">
        <v>1.2972999999999999</v>
      </c>
      <c r="AW639">
        <f t="shared" si="1293"/>
        <v>1.2758</v>
      </c>
      <c r="AX639">
        <v>1.2708999999999999</v>
      </c>
      <c r="AY639">
        <f t="shared" si="1294"/>
        <v>1.2356</v>
      </c>
      <c r="AZ639">
        <v>1.2870999999999999</v>
      </c>
      <c r="BA639">
        <v>77549</v>
      </c>
      <c r="BB639">
        <f t="shared" si="1226"/>
        <v>77549</v>
      </c>
      <c r="BC639">
        <v>0.63700000000000001</v>
      </c>
      <c r="BD639">
        <f t="shared" si="1227"/>
        <v>0.64490000000000003</v>
      </c>
      <c r="BE639">
        <f t="shared" si="1228"/>
        <v>0.65190000000000003</v>
      </c>
      <c r="BF639">
        <v>0.65259999999999996</v>
      </c>
      <c r="BG639">
        <f t="shared" si="1229"/>
        <v>0.65529999999999999</v>
      </c>
      <c r="BH639">
        <v>0.62860000000000005</v>
      </c>
      <c r="BI639">
        <f t="shared" si="1230"/>
        <v>0.63390000000000002</v>
      </c>
      <c r="BJ639">
        <v>0.64029999999999998</v>
      </c>
      <c r="BK639">
        <v>90992</v>
      </c>
      <c r="BL639">
        <f t="shared" si="1295"/>
        <v>108069</v>
      </c>
      <c r="BM639">
        <v>0.49675000000000002</v>
      </c>
      <c r="BN639">
        <f t="shared" si="1296"/>
        <v>0.50924000000000003</v>
      </c>
      <c r="BO639">
        <f t="shared" si="1297"/>
        <v>0.51990000000000003</v>
      </c>
      <c r="BP639">
        <v>0.50907999999999998</v>
      </c>
      <c r="BQ639">
        <f t="shared" si="1298"/>
        <v>0.51910000000000001</v>
      </c>
      <c r="BR639">
        <v>0.48901</v>
      </c>
      <c r="BS639">
        <f t="shared" si="1299"/>
        <v>0.49809999999999999</v>
      </c>
      <c r="BT639">
        <v>0.50202000000000002</v>
      </c>
      <c r="BU639">
        <v>189240</v>
      </c>
      <c r="BV639">
        <f t="shared" si="1231"/>
        <v>171609</v>
      </c>
      <c r="BW639">
        <v>1.6718999999999999</v>
      </c>
      <c r="BX639">
        <f t="shared" si="1232"/>
        <v>1.6669</v>
      </c>
      <c r="BY639">
        <f t="shared" si="1233"/>
        <v>1.6537999999999999</v>
      </c>
      <c r="BZ639">
        <v>1.6768000000000001</v>
      </c>
      <c r="CA639">
        <f t="shared" si="1234"/>
        <v>1.7037</v>
      </c>
      <c r="CB639">
        <v>1.6229</v>
      </c>
      <c r="CC639">
        <f t="shared" si="1235"/>
        <v>1.6543000000000001</v>
      </c>
      <c r="CD639">
        <v>1.6317999999999999</v>
      </c>
      <c r="CE639">
        <v>97197</v>
      </c>
      <c r="CF639">
        <f t="shared" si="1352"/>
        <v>95009</v>
      </c>
      <c r="CG639">
        <v>1.4785999999999999</v>
      </c>
      <c r="CH639">
        <f t="shared" si="1351"/>
        <v>1.4844999999999999</v>
      </c>
      <c r="CI639">
        <f t="shared" si="1300"/>
        <v>1.4885999999999999</v>
      </c>
      <c r="CJ639">
        <v>1.4861</v>
      </c>
      <c r="CK639">
        <f t="shared" si="1301"/>
        <v>1.4931000000000001</v>
      </c>
      <c r="CL639">
        <v>1.4577</v>
      </c>
      <c r="CM639">
        <f t="shared" si="1302"/>
        <v>1.4765999999999999</v>
      </c>
      <c r="CN639">
        <v>1.4655</v>
      </c>
      <c r="CO639">
        <v>111354</v>
      </c>
      <c r="CP639">
        <f t="shared" si="1236"/>
        <v>111164</v>
      </c>
      <c r="CQ639">
        <v>83.28</v>
      </c>
      <c r="CR639">
        <f t="shared" si="1237"/>
        <v>83.28</v>
      </c>
      <c r="CS639">
        <f t="shared" si="1238"/>
        <v>80.69</v>
      </c>
      <c r="CT639">
        <v>85.13</v>
      </c>
      <c r="CU639">
        <f t="shared" si="1239"/>
        <v>84.74</v>
      </c>
      <c r="CV639">
        <v>82.36</v>
      </c>
      <c r="CW639">
        <f t="shared" si="1240"/>
        <v>80.349999999999994</v>
      </c>
      <c r="CX639">
        <v>84.8</v>
      </c>
      <c r="CY639">
        <v>100458</v>
      </c>
      <c r="CZ639">
        <f t="shared" si="1303"/>
        <v>90983</v>
      </c>
      <c r="DA639">
        <v>0.91679999999999995</v>
      </c>
      <c r="DB639">
        <f t="shared" si="1350"/>
        <v>0.92520000000000002</v>
      </c>
      <c r="DC639">
        <f t="shared" si="1304"/>
        <v>0.93799999999999994</v>
      </c>
      <c r="DD639">
        <v>0.92179999999999995</v>
      </c>
      <c r="DE639">
        <f t="shared" si="1305"/>
        <v>0.94069999999999998</v>
      </c>
      <c r="DF639">
        <v>0.89359999999999995</v>
      </c>
      <c r="DG639">
        <f t="shared" si="1306"/>
        <v>0.91559999999999997</v>
      </c>
      <c r="DH639">
        <v>0.89929999999999999</v>
      </c>
      <c r="DI639">
        <v>120899</v>
      </c>
      <c r="DJ639">
        <f t="shared" si="1241"/>
        <v>122405</v>
      </c>
      <c r="DK639">
        <v>0.74609999999999999</v>
      </c>
      <c r="DL639">
        <f t="shared" si="1242"/>
        <v>0.74590000000000001</v>
      </c>
      <c r="DM639">
        <f t="shared" si="1243"/>
        <v>0.75790000000000002</v>
      </c>
      <c r="DN639">
        <v>0.76449999999999996</v>
      </c>
      <c r="DO639">
        <f t="shared" si="1244"/>
        <v>0.7631</v>
      </c>
      <c r="DP639">
        <v>0.73550000000000004</v>
      </c>
      <c r="DQ639">
        <f t="shared" si="1245"/>
        <v>0.74209999999999998</v>
      </c>
      <c r="DR639">
        <v>0.74119999999999997</v>
      </c>
      <c r="DS639">
        <v>206690</v>
      </c>
      <c r="DT639">
        <f t="shared" si="1307"/>
        <v>175650</v>
      </c>
      <c r="DU639">
        <v>0.58231999999999995</v>
      </c>
      <c r="DV639">
        <f t="shared" si="1308"/>
        <v>0.58984999999999999</v>
      </c>
      <c r="DW639">
        <f t="shared" si="1309"/>
        <v>0.60489999999999999</v>
      </c>
      <c r="DX639">
        <v>0.59550999999999998</v>
      </c>
      <c r="DY639">
        <f t="shared" si="1310"/>
        <v>0.60138000000000003</v>
      </c>
      <c r="DZ639">
        <v>0.57623000000000002</v>
      </c>
      <c r="EA639">
        <f t="shared" si="1311"/>
        <v>0.58223000000000003</v>
      </c>
      <c r="EB639">
        <v>0.58115000000000006</v>
      </c>
      <c r="EC639">
        <v>231555</v>
      </c>
      <c r="ED639">
        <f t="shared" si="1246"/>
        <v>215366</v>
      </c>
      <c r="EE639">
        <v>0.88380000000000003</v>
      </c>
      <c r="EF639">
        <f t="shared" si="1247"/>
        <v>0.89</v>
      </c>
      <c r="EG639">
        <f t="shared" si="1248"/>
        <v>0.89959999999999996</v>
      </c>
      <c r="EH639">
        <v>0.90080000000000005</v>
      </c>
      <c r="EI639">
        <f t="shared" si="1249"/>
        <v>0.89770000000000005</v>
      </c>
      <c r="EJ639">
        <v>0.88100000000000001</v>
      </c>
      <c r="EK639">
        <f t="shared" si="1250"/>
        <v>0.87250000000000005</v>
      </c>
      <c r="EL639">
        <v>0.89759999999999995</v>
      </c>
      <c r="EM639">
        <v>182106</v>
      </c>
      <c r="EN639">
        <f t="shared" si="1312"/>
        <v>164403</v>
      </c>
      <c r="EO639">
        <v>139.29</v>
      </c>
      <c r="EP639">
        <f t="shared" si="1313"/>
        <v>134.62</v>
      </c>
      <c r="EQ639">
        <f t="shared" si="1314"/>
        <v>130.38999999999999</v>
      </c>
      <c r="ER639">
        <v>141.46</v>
      </c>
      <c r="ES639">
        <f t="shared" si="1315"/>
        <v>141.72999999999999</v>
      </c>
      <c r="ET639">
        <v>135.51</v>
      </c>
      <c r="EU639">
        <f t="shared" si="1316"/>
        <v>133.80000000000001</v>
      </c>
      <c r="EV639">
        <v>138.41999999999999</v>
      </c>
      <c r="EW639">
        <v>254409</v>
      </c>
      <c r="EX639">
        <f t="shared" si="1251"/>
        <v>278518</v>
      </c>
      <c r="EY639">
        <v>1.8226100000000001</v>
      </c>
      <c r="EZ639">
        <f t="shared" si="1252"/>
        <v>1.8008999999999999</v>
      </c>
      <c r="FA639">
        <f t="shared" si="1253"/>
        <v>1.7624</v>
      </c>
      <c r="FB639">
        <v>1.83253</v>
      </c>
      <c r="FC639">
        <f t="shared" si="1254"/>
        <v>1.8293200000000001</v>
      </c>
      <c r="FD639">
        <v>1.79827</v>
      </c>
      <c r="FE639">
        <f t="shared" si="1255"/>
        <v>1.77512</v>
      </c>
      <c r="FF639">
        <v>1.8134399999999999</v>
      </c>
      <c r="FG639">
        <v>339146</v>
      </c>
      <c r="FH639">
        <f t="shared" si="1317"/>
        <v>353055</v>
      </c>
      <c r="FI639">
        <v>2.2387899999999998</v>
      </c>
      <c r="FJ639">
        <f t="shared" si="1318"/>
        <v>2.2258</v>
      </c>
      <c r="FK639">
        <f t="shared" si="1319"/>
        <v>2.1798000000000002</v>
      </c>
      <c r="FL639">
        <v>2.2566199999999998</v>
      </c>
      <c r="FM639">
        <f t="shared" si="1320"/>
        <v>2.2642000000000002</v>
      </c>
      <c r="FN639">
        <v>2.1684399999999999</v>
      </c>
      <c r="FO639">
        <f t="shared" si="1321"/>
        <v>2.1867200000000002</v>
      </c>
      <c r="FP639">
        <v>2.1994699999999998</v>
      </c>
      <c r="FQ639">
        <v>145876</v>
      </c>
      <c r="FR639">
        <f t="shared" si="1256"/>
        <v>141513</v>
      </c>
      <c r="FS639">
        <v>123.18</v>
      </c>
      <c r="FT639">
        <f t="shared" si="1322"/>
        <v>119.87</v>
      </c>
      <c r="FU639">
        <f t="shared" si="1323"/>
        <v>117.4</v>
      </c>
      <c r="FV639">
        <v>125.74</v>
      </c>
      <c r="FW639">
        <f t="shared" si="1257"/>
        <v>126.06</v>
      </c>
      <c r="FX639">
        <v>121.73</v>
      </c>
      <c r="FY639">
        <f t="shared" si="1258"/>
        <v>119.06</v>
      </c>
      <c r="FZ639">
        <v>124.31</v>
      </c>
      <c r="GA639">
        <v>179781</v>
      </c>
      <c r="GB639">
        <f t="shared" si="1349"/>
        <v>169753</v>
      </c>
      <c r="GC639">
        <v>1.6120000000000001</v>
      </c>
      <c r="GD639">
        <f t="shared" si="1259"/>
        <v>1.6034999999999999</v>
      </c>
      <c r="GE639">
        <f t="shared" si="1260"/>
        <v>1.5845</v>
      </c>
      <c r="GF639">
        <v>1.6364000000000001</v>
      </c>
      <c r="GG639">
        <f t="shared" si="1324"/>
        <v>1.6163000000000001</v>
      </c>
      <c r="GH639">
        <v>1.6017999999999999</v>
      </c>
      <c r="GI639">
        <f t="shared" si="1325"/>
        <v>1.5797000000000001</v>
      </c>
      <c r="GJ639">
        <v>1.6285000000000001</v>
      </c>
      <c r="GK639">
        <v>259750</v>
      </c>
      <c r="GL639">
        <f t="shared" si="1261"/>
        <v>243986</v>
      </c>
      <c r="GM639">
        <v>1.9797</v>
      </c>
      <c r="GN639">
        <f t="shared" si="1326"/>
        <v>1.9863999999999999</v>
      </c>
      <c r="GO639">
        <f t="shared" si="1327"/>
        <v>1.9602999999999999</v>
      </c>
      <c r="GP639">
        <v>1.9986999999999999</v>
      </c>
      <c r="GQ639">
        <f t="shared" si="1262"/>
        <v>1.9939</v>
      </c>
      <c r="GR639">
        <v>1.9361999999999999</v>
      </c>
      <c r="GS639">
        <f t="shared" si="1328"/>
        <v>1.9484999999999999</v>
      </c>
      <c r="GT639">
        <v>1.9756</v>
      </c>
      <c r="GU639">
        <v>239704</v>
      </c>
      <c r="GV639">
        <f t="shared" si="1329"/>
        <v>224932</v>
      </c>
      <c r="GW639">
        <v>2.5369000000000002</v>
      </c>
      <c r="GX639">
        <f t="shared" si="1263"/>
        <v>2.5135999999999998</v>
      </c>
      <c r="GY639">
        <f t="shared" si="1264"/>
        <v>2.4535999999999998</v>
      </c>
      <c r="GZ639">
        <v>2.5585</v>
      </c>
      <c r="HA639">
        <f t="shared" si="1330"/>
        <v>2.5377000000000001</v>
      </c>
      <c r="HB639">
        <v>2.4863</v>
      </c>
      <c r="HC639">
        <f t="shared" si="1331"/>
        <v>2.4746000000000001</v>
      </c>
      <c r="HD639">
        <v>2.5181</v>
      </c>
      <c r="HE639">
        <v>192230</v>
      </c>
      <c r="HF639">
        <f t="shared" si="1265"/>
        <v>208554</v>
      </c>
      <c r="HG639">
        <v>76.417000000000002</v>
      </c>
      <c r="HH639">
        <f t="shared" si="1332"/>
        <v>74.721000000000004</v>
      </c>
      <c r="HI639">
        <f t="shared" si="1333"/>
        <v>74.010000000000005</v>
      </c>
      <c r="HJ639">
        <v>78.048000000000002</v>
      </c>
      <c r="HK639">
        <f t="shared" si="1266"/>
        <v>79.366</v>
      </c>
      <c r="HL639">
        <v>75.088999999999999</v>
      </c>
      <c r="HM639">
        <f t="shared" si="1267"/>
        <v>74.13</v>
      </c>
      <c r="HN639">
        <v>76.275000000000006</v>
      </c>
      <c r="HO639">
        <v>106829</v>
      </c>
      <c r="HP639">
        <f t="shared" si="1334"/>
        <v>105946</v>
      </c>
      <c r="HQ639">
        <v>62.18</v>
      </c>
      <c r="HR639">
        <f t="shared" si="1268"/>
        <v>60.25</v>
      </c>
      <c r="HS639">
        <f t="shared" si="1269"/>
        <v>59.79</v>
      </c>
      <c r="HT639">
        <v>64.75</v>
      </c>
      <c r="HU639">
        <f t="shared" si="1335"/>
        <v>64.55</v>
      </c>
      <c r="HV639">
        <v>61.02</v>
      </c>
      <c r="HW639">
        <f t="shared" si="1336"/>
        <v>59.77</v>
      </c>
      <c r="HX639">
        <v>62.88</v>
      </c>
      <c r="HY639">
        <v>163643</v>
      </c>
      <c r="HZ639">
        <f t="shared" si="1270"/>
        <v>154428</v>
      </c>
      <c r="IA639">
        <v>48.14</v>
      </c>
      <c r="IB639">
        <f t="shared" si="1337"/>
        <v>47.575000000000003</v>
      </c>
      <c r="IC639">
        <f t="shared" si="1338"/>
        <v>47.59</v>
      </c>
      <c r="ID639">
        <v>50.363999999999997</v>
      </c>
      <c r="IE639">
        <f t="shared" si="1339"/>
        <v>50.454999999999998</v>
      </c>
      <c r="IF639">
        <v>47.69</v>
      </c>
      <c r="IG639">
        <f t="shared" si="1340"/>
        <v>47.17</v>
      </c>
      <c r="IH639">
        <v>49.311999999999998</v>
      </c>
      <c r="II639">
        <v>403510</v>
      </c>
      <c r="IJ639">
        <f t="shared" si="1341"/>
        <v>402997</v>
      </c>
      <c r="IK639">
        <v>0.81359999999999999</v>
      </c>
      <c r="IL639" s="10">
        <f t="shared" si="1271"/>
        <v>0.80620000000000003</v>
      </c>
      <c r="IM639" s="10">
        <f t="shared" si="1272"/>
        <v>0.80800000000000005</v>
      </c>
      <c r="IN639">
        <v>0.83506999999999998</v>
      </c>
      <c r="IO639">
        <f t="shared" si="1342"/>
        <v>0.81808000000000003</v>
      </c>
      <c r="IP639">
        <v>0.80500000000000005</v>
      </c>
      <c r="IQ639">
        <f t="shared" si="1273"/>
        <v>0.79759999999999998</v>
      </c>
      <c r="IR639">
        <v>0.82404999999999995</v>
      </c>
      <c r="IS639" s="7">
        <v>0.82320000000000004</v>
      </c>
      <c r="IT639" s="7">
        <v>0.84463999999999995</v>
      </c>
      <c r="IU639" s="7">
        <v>0.81830000000000003</v>
      </c>
      <c r="IV639" s="7">
        <v>0.83657000000000004</v>
      </c>
      <c r="IW639">
        <v>164552</v>
      </c>
      <c r="IX639">
        <f t="shared" si="1274"/>
        <v>168067</v>
      </c>
      <c r="IY639">
        <v>0.63321000000000005</v>
      </c>
      <c r="IZ639">
        <f t="shared" si="1343"/>
        <v>0.63719999999999999</v>
      </c>
      <c r="JA639">
        <f t="shared" si="1344"/>
        <v>0.64595000000000002</v>
      </c>
      <c r="JB639">
        <v>0.65037999999999996</v>
      </c>
      <c r="JC639">
        <f t="shared" si="1275"/>
        <v>0.64527000000000001</v>
      </c>
      <c r="JD639">
        <v>0.62765000000000004</v>
      </c>
      <c r="JE639">
        <f t="shared" si="1345"/>
        <v>0.63068999999999997</v>
      </c>
      <c r="JF639">
        <v>0.64600000000000002</v>
      </c>
      <c r="JG639">
        <v>172307</v>
      </c>
      <c r="JH639">
        <f t="shared" si="1346"/>
        <v>160291</v>
      </c>
      <c r="JI639">
        <v>1.2801</v>
      </c>
      <c r="JJ639">
        <f t="shared" si="1276"/>
        <v>1.2644</v>
      </c>
      <c r="JK639">
        <f t="shared" si="1277"/>
        <v>1.2517</v>
      </c>
      <c r="JL639">
        <v>1.2930999999999999</v>
      </c>
      <c r="JM639">
        <f t="shared" si="1347"/>
        <v>1.2804</v>
      </c>
      <c r="JN639">
        <v>1.2673000000000001</v>
      </c>
      <c r="JO639">
        <f t="shared" si="1348"/>
        <v>1.2574000000000001</v>
      </c>
      <c r="JP639">
        <v>1.2739</v>
      </c>
    </row>
    <row r="640" spans="1:276" x14ac:dyDescent="0.25">
      <c r="A640" s="1">
        <v>638</v>
      </c>
      <c r="B640" s="2">
        <v>39866</v>
      </c>
      <c r="C640">
        <v>199632</v>
      </c>
      <c r="D640">
        <f t="shared" si="1278"/>
        <v>112948</v>
      </c>
      <c r="E640">
        <v>1.15751</v>
      </c>
      <c r="F640">
        <f t="shared" si="1279"/>
        <v>1.1635</v>
      </c>
      <c r="G640">
        <f t="shared" si="1280"/>
        <v>1.15985</v>
      </c>
      <c r="H640">
        <v>1.1758999999999999</v>
      </c>
      <c r="I640">
        <f t="shared" si="1281"/>
        <v>1.1882999999999999</v>
      </c>
      <c r="J640">
        <v>1.14605</v>
      </c>
      <c r="K640">
        <f t="shared" si="1282"/>
        <v>1.1458999999999999</v>
      </c>
      <c r="L640">
        <v>1.1682699999999999</v>
      </c>
      <c r="M640">
        <v>225598</v>
      </c>
      <c r="N640">
        <f t="shared" si="1219"/>
        <v>146511</v>
      </c>
      <c r="O640">
        <v>1.4397</v>
      </c>
      <c r="P640">
        <f t="shared" si="1283"/>
        <v>1.4211499999999999</v>
      </c>
      <c r="Q640">
        <f t="shared" si="1218"/>
        <v>1.4811799999999999</v>
      </c>
      <c r="R640">
        <v>1.4660500000000001</v>
      </c>
      <c r="S640">
        <f t="shared" si="1220"/>
        <v>1.44835</v>
      </c>
      <c r="T640">
        <v>1.4110499999999999</v>
      </c>
      <c r="U640">
        <f t="shared" si="1221"/>
        <v>1.4093</v>
      </c>
      <c r="V640">
        <v>1.4314499999999999</v>
      </c>
      <c r="W640">
        <v>113686</v>
      </c>
      <c r="X640">
        <f t="shared" si="1284"/>
        <v>117875</v>
      </c>
      <c r="Y640">
        <v>1.2819</v>
      </c>
      <c r="Z640">
        <f t="shared" si="1285"/>
        <v>1.2789999999999999</v>
      </c>
      <c r="AA640">
        <f t="shared" si="1286"/>
        <v>1.2970999999999999</v>
      </c>
      <c r="AB640">
        <v>1.2990999999999999</v>
      </c>
      <c r="AC640">
        <f t="shared" si="1287"/>
        <v>1.2884</v>
      </c>
      <c r="AD640">
        <v>1.2604</v>
      </c>
      <c r="AE640">
        <f t="shared" si="1288"/>
        <v>1.2512000000000001</v>
      </c>
      <c r="AF640">
        <v>1.2665999999999999</v>
      </c>
      <c r="AG640">
        <v>213912</v>
      </c>
      <c r="AH640">
        <f t="shared" si="1289"/>
        <v>105678</v>
      </c>
      <c r="AI640">
        <v>93.504999999999995</v>
      </c>
      <c r="AJ640">
        <f t="shared" si="1222"/>
        <v>91.805000000000007</v>
      </c>
      <c r="AK640">
        <f t="shared" si="1223"/>
        <v>92.11</v>
      </c>
      <c r="AL640">
        <v>98.7</v>
      </c>
      <c r="AM640">
        <f t="shared" si="1224"/>
        <v>94.454999999999998</v>
      </c>
      <c r="AN640">
        <v>92.759</v>
      </c>
      <c r="AO640">
        <f t="shared" si="1225"/>
        <v>91.415000000000006</v>
      </c>
      <c r="AP640">
        <v>97.564999999999998</v>
      </c>
      <c r="AQ640">
        <v>75287</v>
      </c>
      <c r="AR640">
        <f t="shared" si="1290"/>
        <v>79345</v>
      </c>
      <c r="AS640">
        <v>1.2511000000000001</v>
      </c>
      <c r="AT640">
        <f t="shared" si="1291"/>
        <v>1.24</v>
      </c>
      <c r="AU640">
        <f t="shared" si="1292"/>
        <v>1.2186999999999999</v>
      </c>
      <c r="AV640">
        <v>1.2758</v>
      </c>
      <c r="AW640">
        <f t="shared" si="1293"/>
        <v>1.2672000000000001</v>
      </c>
      <c r="AX640">
        <v>1.2356</v>
      </c>
      <c r="AY640">
        <f t="shared" si="1294"/>
        <v>1.2388999999999999</v>
      </c>
      <c r="AZ640">
        <v>1.2758</v>
      </c>
      <c r="BA640">
        <v>72359</v>
      </c>
      <c r="BB640">
        <f t="shared" si="1226"/>
        <v>72359</v>
      </c>
      <c r="BC640">
        <v>0.64490000000000003</v>
      </c>
      <c r="BD640">
        <f t="shared" si="1227"/>
        <v>0.65190000000000003</v>
      </c>
      <c r="BE640">
        <f t="shared" si="1228"/>
        <v>0.67200000000000004</v>
      </c>
      <c r="BF640">
        <v>0.65529999999999999</v>
      </c>
      <c r="BG640">
        <f t="shared" si="1229"/>
        <v>0.65390000000000004</v>
      </c>
      <c r="BH640">
        <v>0.63390000000000002</v>
      </c>
      <c r="BI640">
        <f t="shared" si="1230"/>
        <v>0.63319999999999999</v>
      </c>
      <c r="BJ640">
        <v>0.63839999999999997</v>
      </c>
      <c r="BK640">
        <v>108069</v>
      </c>
      <c r="BL640">
        <f t="shared" si="1295"/>
        <v>78095</v>
      </c>
      <c r="BM640">
        <v>0.50924000000000003</v>
      </c>
      <c r="BN640">
        <f t="shared" si="1296"/>
        <v>0.51990000000000003</v>
      </c>
      <c r="BO640">
        <f t="shared" si="1297"/>
        <v>0.52949999999999997</v>
      </c>
      <c r="BP640">
        <v>0.51910000000000001</v>
      </c>
      <c r="BQ640">
        <f t="shared" si="1298"/>
        <v>0.52185000000000004</v>
      </c>
      <c r="BR640">
        <v>0.49809999999999999</v>
      </c>
      <c r="BS640">
        <f t="shared" si="1299"/>
        <v>0.50049999999999994</v>
      </c>
      <c r="BT640">
        <v>0.50031999999999999</v>
      </c>
      <c r="BU640">
        <v>171609</v>
      </c>
      <c r="BV640">
        <f t="shared" si="1231"/>
        <v>227373</v>
      </c>
      <c r="BW640">
        <v>1.6669</v>
      </c>
      <c r="BX640">
        <f t="shared" si="1232"/>
        <v>1.6537999999999999</v>
      </c>
      <c r="BY640">
        <f t="shared" si="1233"/>
        <v>1.7177</v>
      </c>
      <c r="BZ640">
        <v>1.7037</v>
      </c>
      <c r="CA640">
        <f t="shared" si="1234"/>
        <v>1.7031000000000001</v>
      </c>
      <c r="CB640">
        <v>1.6543000000000001</v>
      </c>
      <c r="CC640">
        <f t="shared" si="1235"/>
        <v>1.6511</v>
      </c>
      <c r="CD640">
        <v>1.6736</v>
      </c>
      <c r="CE640">
        <v>95009</v>
      </c>
      <c r="CF640">
        <f t="shared" si="1352"/>
        <v>115985</v>
      </c>
      <c r="CG640">
        <v>1.4844999999999999</v>
      </c>
      <c r="CH640">
        <f t="shared" si="1351"/>
        <v>1.4885999999999999</v>
      </c>
      <c r="CI640">
        <f t="shared" si="1300"/>
        <v>1.5043</v>
      </c>
      <c r="CJ640">
        <v>1.4931000000000001</v>
      </c>
      <c r="CK640">
        <f t="shared" si="1301"/>
        <v>1.4987999999999999</v>
      </c>
      <c r="CL640">
        <v>1.4765999999999999</v>
      </c>
      <c r="CM640">
        <f t="shared" si="1302"/>
        <v>1.47</v>
      </c>
      <c r="CN640">
        <v>1.4821</v>
      </c>
      <c r="CO640">
        <v>111164</v>
      </c>
      <c r="CP640">
        <f t="shared" si="1236"/>
        <v>130944</v>
      </c>
      <c r="CQ640">
        <v>80.69</v>
      </c>
      <c r="CR640">
        <f t="shared" si="1237"/>
        <v>80.69</v>
      </c>
      <c r="CS640">
        <f t="shared" si="1238"/>
        <v>78.88</v>
      </c>
      <c r="CT640">
        <v>84.74</v>
      </c>
      <c r="CU640">
        <f t="shared" si="1239"/>
        <v>81.08</v>
      </c>
      <c r="CV640">
        <v>80.349999999999994</v>
      </c>
      <c r="CW640">
        <f t="shared" si="1240"/>
        <v>78.06</v>
      </c>
      <c r="CX640">
        <v>83.45</v>
      </c>
      <c r="CY640">
        <v>90983</v>
      </c>
      <c r="CZ640">
        <f t="shared" si="1303"/>
        <v>123927</v>
      </c>
      <c r="DA640">
        <v>0.92520000000000002</v>
      </c>
      <c r="DB640">
        <f t="shared" si="1350"/>
        <v>0.93799999999999994</v>
      </c>
      <c r="DC640">
        <f t="shared" si="1304"/>
        <v>0.95109999999999995</v>
      </c>
      <c r="DD640">
        <v>0.94069999999999998</v>
      </c>
      <c r="DE640">
        <f t="shared" si="1305"/>
        <v>0.94450000000000001</v>
      </c>
      <c r="DF640">
        <v>0.91559999999999997</v>
      </c>
      <c r="DG640">
        <f t="shared" si="1306"/>
        <v>0.91420000000000001</v>
      </c>
      <c r="DH640">
        <v>0.91579999999999995</v>
      </c>
      <c r="DI640">
        <v>122405</v>
      </c>
      <c r="DJ640">
        <f t="shared" si="1241"/>
        <v>123287</v>
      </c>
      <c r="DK640">
        <v>0.74590000000000001</v>
      </c>
      <c r="DL640">
        <f t="shared" si="1242"/>
        <v>0.75790000000000002</v>
      </c>
      <c r="DM640">
        <f t="shared" si="1243"/>
        <v>0.7792</v>
      </c>
      <c r="DN640">
        <v>0.7631</v>
      </c>
      <c r="DO640">
        <f t="shared" si="1244"/>
        <v>0.76449999999999996</v>
      </c>
      <c r="DP640">
        <v>0.74209999999999998</v>
      </c>
      <c r="DQ640">
        <f t="shared" si="1245"/>
        <v>0.73980000000000001</v>
      </c>
      <c r="DR640">
        <v>0.74629999999999996</v>
      </c>
      <c r="DS640">
        <v>175650</v>
      </c>
      <c r="DT640">
        <f t="shared" si="1307"/>
        <v>110990</v>
      </c>
      <c r="DU640">
        <v>0.58984999999999999</v>
      </c>
      <c r="DV640">
        <f t="shared" si="1308"/>
        <v>0.60489999999999999</v>
      </c>
      <c r="DW640">
        <f t="shared" si="1309"/>
        <v>0.61611000000000005</v>
      </c>
      <c r="DX640">
        <v>0.60138000000000003</v>
      </c>
      <c r="DY640">
        <f t="shared" si="1310"/>
        <v>0.60834999999999995</v>
      </c>
      <c r="DZ640">
        <v>0.58223000000000003</v>
      </c>
      <c r="EA640">
        <f t="shared" si="1311"/>
        <v>0.58725000000000005</v>
      </c>
      <c r="EB640">
        <v>0.58450999999999997</v>
      </c>
      <c r="EC640">
        <v>215366</v>
      </c>
      <c r="ED640">
        <f t="shared" si="1246"/>
        <v>118128</v>
      </c>
      <c r="EE640">
        <v>0.89</v>
      </c>
      <c r="EF640">
        <f t="shared" si="1247"/>
        <v>0.89959999999999996</v>
      </c>
      <c r="EG640">
        <f t="shared" si="1248"/>
        <v>0.87549999999999994</v>
      </c>
      <c r="EH640">
        <v>0.89770000000000005</v>
      </c>
      <c r="EI640">
        <f t="shared" si="1249"/>
        <v>0.90100000000000002</v>
      </c>
      <c r="EJ640">
        <v>0.87250000000000005</v>
      </c>
      <c r="EK640">
        <f t="shared" si="1250"/>
        <v>0.87719999999999998</v>
      </c>
      <c r="EL640">
        <v>0.88480000000000003</v>
      </c>
      <c r="EM640">
        <v>164403</v>
      </c>
      <c r="EN640">
        <f t="shared" si="1312"/>
        <v>192487</v>
      </c>
      <c r="EO640">
        <v>134.62</v>
      </c>
      <c r="EP640">
        <f t="shared" si="1313"/>
        <v>130.38999999999999</v>
      </c>
      <c r="EQ640">
        <f t="shared" si="1314"/>
        <v>136.37</v>
      </c>
      <c r="ER640">
        <v>141.72999999999999</v>
      </c>
      <c r="ES640">
        <f t="shared" si="1315"/>
        <v>136.33000000000001</v>
      </c>
      <c r="ET640">
        <v>133.80000000000001</v>
      </c>
      <c r="EU640">
        <f t="shared" si="1316"/>
        <v>129.59</v>
      </c>
      <c r="EV640">
        <v>139.59</v>
      </c>
      <c r="EW640">
        <v>278518</v>
      </c>
      <c r="EX640">
        <f t="shared" si="1251"/>
        <v>205110</v>
      </c>
      <c r="EY640">
        <v>1.8008999999999999</v>
      </c>
      <c r="EZ640">
        <f t="shared" si="1252"/>
        <v>1.7624</v>
      </c>
      <c r="FA640">
        <f t="shared" si="1253"/>
        <v>1.8046199999999999</v>
      </c>
      <c r="FB640">
        <v>1.8293200000000001</v>
      </c>
      <c r="FC640">
        <f t="shared" si="1254"/>
        <v>1.8125500000000001</v>
      </c>
      <c r="FD640">
        <v>1.77512</v>
      </c>
      <c r="FE640">
        <f t="shared" si="1255"/>
        <v>1.7584</v>
      </c>
      <c r="FF640">
        <v>1.8258799999999999</v>
      </c>
      <c r="FG640">
        <v>353055</v>
      </c>
      <c r="FH640">
        <f t="shared" si="1317"/>
        <v>292066</v>
      </c>
      <c r="FI640">
        <v>2.2258</v>
      </c>
      <c r="FJ640">
        <f t="shared" si="1318"/>
        <v>2.1798000000000002</v>
      </c>
      <c r="FK640">
        <f t="shared" si="1319"/>
        <v>2.2022900000000001</v>
      </c>
      <c r="FL640">
        <v>2.2642000000000002</v>
      </c>
      <c r="FM640">
        <f t="shared" si="1320"/>
        <v>2.2463000000000002</v>
      </c>
      <c r="FN640">
        <v>2.1867200000000002</v>
      </c>
      <c r="FO640">
        <f t="shared" si="1321"/>
        <v>2.1774</v>
      </c>
      <c r="FP640">
        <v>2.2393700000000001</v>
      </c>
      <c r="FQ640">
        <v>141513</v>
      </c>
      <c r="FR640">
        <f t="shared" si="1256"/>
        <v>155059</v>
      </c>
      <c r="FS640">
        <v>119.87</v>
      </c>
      <c r="FT640">
        <f t="shared" si="1322"/>
        <v>117.4</v>
      </c>
      <c r="FU640">
        <f t="shared" si="1323"/>
        <v>119.48</v>
      </c>
      <c r="FV640">
        <v>126.06</v>
      </c>
      <c r="FW640">
        <f t="shared" si="1257"/>
        <v>120.32</v>
      </c>
      <c r="FX640">
        <v>119.06</v>
      </c>
      <c r="FY640">
        <f t="shared" si="1258"/>
        <v>115.62</v>
      </c>
      <c r="FZ640">
        <v>123.6</v>
      </c>
      <c r="GA640">
        <v>169753</v>
      </c>
      <c r="GB640">
        <f t="shared" si="1349"/>
        <v>169523</v>
      </c>
      <c r="GC640">
        <v>1.6034999999999999</v>
      </c>
      <c r="GD640">
        <f t="shared" si="1259"/>
        <v>1.5845</v>
      </c>
      <c r="GE640">
        <f t="shared" si="1260"/>
        <v>1.5804</v>
      </c>
      <c r="GF640">
        <v>1.6163000000000001</v>
      </c>
      <c r="GG640">
        <f t="shared" si="1324"/>
        <v>1.6141000000000001</v>
      </c>
      <c r="GH640">
        <v>1.5797000000000001</v>
      </c>
      <c r="GI640">
        <f t="shared" si="1325"/>
        <v>1.5763</v>
      </c>
      <c r="GJ640">
        <v>1.6152</v>
      </c>
      <c r="GK640">
        <v>243986</v>
      </c>
      <c r="GL640">
        <f t="shared" si="1261"/>
        <v>265709</v>
      </c>
      <c r="GM640">
        <v>1.9863999999999999</v>
      </c>
      <c r="GN640">
        <f t="shared" si="1326"/>
        <v>1.9602999999999999</v>
      </c>
      <c r="GO640">
        <f t="shared" si="1327"/>
        <v>1.929</v>
      </c>
      <c r="GP640">
        <v>1.9939</v>
      </c>
      <c r="GQ640">
        <f t="shared" si="1262"/>
        <v>1.9984999999999999</v>
      </c>
      <c r="GR640">
        <v>1.9484999999999999</v>
      </c>
      <c r="GS640">
        <f t="shared" si="1328"/>
        <v>1.9498</v>
      </c>
      <c r="GT640">
        <v>1.9817</v>
      </c>
      <c r="GU640">
        <v>224932</v>
      </c>
      <c r="GV640">
        <f t="shared" si="1329"/>
        <v>241517</v>
      </c>
      <c r="GW640">
        <v>2.5135999999999998</v>
      </c>
      <c r="GX640">
        <f t="shared" si="1263"/>
        <v>2.4535999999999998</v>
      </c>
      <c r="GY640">
        <f t="shared" si="1264"/>
        <v>2.4468000000000001</v>
      </c>
      <c r="GZ640">
        <v>2.5377000000000001</v>
      </c>
      <c r="HA640">
        <f t="shared" si="1330"/>
        <v>2.5152000000000001</v>
      </c>
      <c r="HB640">
        <v>2.4746000000000001</v>
      </c>
      <c r="HC640">
        <f t="shared" si="1331"/>
        <v>2.4476</v>
      </c>
      <c r="HD640">
        <v>2.5293999999999999</v>
      </c>
      <c r="HE640">
        <v>208554</v>
      </c>
      <c r="HF640">
        <f t="shared" si="1265"/>
        <v>119721</v>
      </c>
      <c r="HG640">
        <v>74.721000000000004</v>
      </c>
      <c r="HH640">
        <f t="shared" si="1332"/>
        <v>74.010000000000005</v>
      </c>
      <c r="HI640">
        <f t="shared" si="1333"/>
        <v>75.507000000000005</v>
      </c>
      <c r="HJ640">
        <v>79.366</v>
      </c>
      <c r="HK640">
        <f t="shared" si="1266"/>
        <v>75.564999999999998</v>
      </c>
      <c r="HL640">
        <v>74.13</v>
      </c>
      <c r="HM640">
        <f t="shared" si="1267"/>
        <v>72.415000000000006</v>
      </c>
      <c r="HN640">
        <v>76.426000000000002</v>
      </c>
      <c r="HO640">
        <v>105946</v>
      </c>
      <c r="HP640">
        <f t="shared" si="1334"/>
        <v>105190</v>
      </c>
      <c r="HQ640">
        <v>60.25</v>
      </c>
      <c r="HR640">
        <f t="shared" si="1268"/>
        <v>59.79</v>
      </c>
      <c r="HS640">
        <f t="shared" si="1269"/>
        <v>61.87</v>
      </c>
      <c r="HT640">
        <v>64.55</v>
      </c>
      <c r="HU640">
        <f t="shared" si="1335"/>
        <v>61.52</v>
      </c>
      <c r="HV640">
        <v>59.77</v>
      </c>
      <c r="HW640">
        <f t="shared" si="1336"/>
        <v>58.45</v>
      </c>
      <c r="HX640">
        <v>62.3</v>
      </c>
      <c r="HY640">
        <v>154428</v>
      </c>
      <c r="HZ640">
        <f t="shared" si="1270"/>
        <v>95800</v>
      </c>
      <c r="IA640">
        <v>47.575000000000003</v>
      </c>
      <c r="IB640">
        <f t="shared" si="1337"/>
        <v>47.59</v>
      </c>
      <c r="IC640">
        <f t="shared" si="1338"/>
        <v>48.89</v>
      </c>
      <c r="ID640">
        <v>50.454999999999998</v>
      </c>
      <c r="IE640">
        <f t="shared" si="1339"/>
        <v>48.92</v>
      </c>
      <c r="IF640">
        <v>47.17</v>
      </c>
      <c r="IG640">
        <f t="shared" si="1340"/>
        <v>46.5</v>
      </c>
      <c r="IH640">
        <v>48.790999999999997</v>
      </c>
      <c r="II640">
        <v>402997</v>
      </c>
      <c r="IJ640">
        <f t="shared" si="1341"/>
        <v>260201</v>
      </c>
      <c r="IK640">
        <v>0.80620000000000003</v>
      </c>
      <c r="IL640" s="10">
        <f t="shared" si="1271"/>
        <v>0.80800000000000005</v>
      </c>
      <c r="IM640" s="10">
        <f t="shared" si="1272"/>
        <v>0.81889999999999996</v>
      </c>
      <c r="IN640">
        <v>0.81808000000000003</v>
      </c>
      <c r="IO640">
        <f t="shared" si="1342"/>
        <v>0.81510000000000005</v>
      </c>
      <c r="IP640">
        <v>0.79759999999999998</v>
      </c>
      <c r="IQ640">
        <f t="shared" si="1273"/>
        <v>0.79859999999999998</v>
      </c>
      <c r="IR640">
        <v>0.81481000000000003</v>
      </c>
      <c r="IS640" s="7">
        <v>0.81359999999999999</v>
      </c>
      <c r="IT640" s="7">
        <v>0.83506999999999998</v>
      </c>
      <c r="IU640" s="7">
        <v>0.80500000000000005</v>
      </c>
      <c r="IV640" s="7">
        <v>0.82404999999999995</v>
      </c>
      <c r="IW640">
        <v>168067</v>
      </c>
      <c r="IX640">
        <f t="shared" si="1274"/>
        <v>106436</v>
      </c>
      <c r="IY640">
        <v>0.63719999999999999</v>
      </c>
      <c r="IZ640">
        <f t="shared" si="1343"/>
        <v>0.64595000000000002</v>
      </c>
      <c r="JA640">
        <f t="shared" si="1344"/>
        <v>0.64915999999999996</v>
      </c>
      <c r="JB640">
        <v>0.64527000000000001</v>
      </c>
      <c r="JC640">
        <f t="shared" si="1275"/>
        <v>0.64824999999999999</v>
      </c>
      <c r="JD640">
        <v>0.63068999999999997</v>
      </c>
      <c r="JE640">
        <f t="shared" si="1345"/>
        <v>0.63149999999999995</v>
      </c>
      <c r="JF640">
        <v>0.63665000000000005</v>
      </c>
      <c r="JG640">
        <v>160291</v>
      </c>
      <c r="JH640">
        <f t="shared" si="1346"/>
        <v>161499</v>
      </c>
      <c r="JI640">
        <v>1.2644</v>
      </c>
      <c r="JJ640">
        <f t="shared" si="1276"/>
        <v>1.2517</v>
      </c>
      <c r="JK640">
        <f t="shared" si="1277"/>
        <v>1.2669999999999999</v>
      </c>
      <c r="JL640">
        <v>1.2804</v>
      </c>
      <c r="JM640">
        <f t="shared" si="1347"/>
        <v>1.2709999999999999</v>
      </c>
      <c r="JN640">
        <v>1.2574000000000001</v>
      </c>
      <c r="JO640">
        <f t="shared" si="1348"/>
        <v>1.2465999999999999</v>
      </c>
      <c r="JP640">
        <v>1.2751999999999999</v>
      </c>
    </row>
    <row r="641" spans="1:276" x14ac:dyDescent="0.25">
      <c r="A641" s="1">
        <v>639</v>
      </c>
      <c r="B641" s="2">
        <v>39859</v>
      </c>
      <c r="C641">
        <v>112948</v>
      </c>
      <c r="D641">
        <f t="shared" si="1278"/>
        <v>125742</v>
      </c>
      <c r="E641">
        <v>1.1635</v>
      </c>
      <c r="F641">
        <f t="shared" si="1279"/>
        <v>1.15985</v>
      </c>
      <c r="G641">
        <f t="shared" si="1280"/>
        <v>1.1636</v>
      </c>
      <c r="H641">
        <v>1.1882999999999999</v>
      </c>
      <c r="I641">
        <f t="shared" si="1281"/>
        <v>1.1778500000000001</v>
      </c>
      <c r="J641">
        <v>1.1458999999999999</v>
      </c>
      <c r="K641">
        <f t="shared" si="1282"/>
        <v>1.1500999999999999</v>
      </c>
      <c r="L641">
        <v>1.1559999999999999</v>
      </c>
      <c r="M641">
        <v>146511</v>
      </c>
      <c r="N641">
        <f t="shared" si="1219"/>
        <v>179999</v>
      </c>
      <c r="O641">
        <v>1.4211499999999999</v>
      </c>
      <c r="P641">
        <f t="shared" si="1283"/>
        <v>1.4811799999999999</v>
      </c>
      <c r="Q641">
        <f t="shared" ref="Q641:Q699" si="1353">P642</f>
        <v>1.4438</v>
      </c>
      <c r="R641">
        <v>1.44835</v>
      </c>
      <c r="S641">
        <f t="shared" si="1220"/>
        <v>1.4984500000000001</v>
      </c>
      <c r="T641">
        <v>1.4093</v>
      </c>
      <c r="U641">
        <f t="shared" si="1221"/>
        <v>1.4134</v>
      </c>
      <c r="V641">
        <v>1.4431499999999999</v>
      </c>
      <c r="W641">
        <v>117875</v>
      </c>
      <c r="X641">
        <f t="shared" si="1284"/>
        <v>174093</v>
      </c>
      <c r="Y641">
        <v>1.2789999999999999</v>
      </c>
      <c r="Z641">
        <f t="shared" si="1285"/>
        <v>1.2970999999999999</v>
      </c>
      <c r="AA641">
        <f t="shared" si="1286"/>
        <v>1.2751999999999999</v>
      </c>
      <c r="AB641">
        <v>1.2884</v>
      </c>
      <c r="AC641">
        <f t="shared" si="1287"/>
        <v>1.3092999999999999</v>
      </c>
      <c r="AD641">
        <v>1.2512000000000001</v>
      </c>
      <c r="AE641">
        <f t="shared" si="1288"/>
        <v>1.272</v>
      </c>
      <c r="AF641">
        <v>1.2826</v>
      </c>
      <c r="AG641">
        <v>105678</v>
      </c>
      <c r="AH641">
        <f t="shared" si="1289"/>
        <v>131760</v>
      </c>
      <c r="AI641">
        <v>91.805000000000007</v>
      </c>
      <c r="AJ641">
        <f t="shared" si="1222"/>
        <v>92.11</v>
      </c>
      <c r="AK641">
        <f t="shared" si="1223"/>
        <v>89.68</v>
      </c>
      <c r="AL641">
        <v>94.454999999999998</v>
      </c>
      <c r="AM641">
        <f t="shared" si="1224"/>
        <v>92.396000000000001</v>
      </c>
      <c r="AN641">
        <v>91.415000000000006</v>
      </c>
      <c r="AO641">
        <f t="shared" si="1225"/>
        <v>89.694999999999993</v>
      </c>
      <c r="AP641">
        <v>93.33</v>
      </c>
      <c r="AQ641">
        <v>79345</v>
      </c>
      <c r="AR641">
        <f t="shared" si="1290"/>
        <v>97185</v>
      </c>
      <c r="AS641">
        <v>1.24</v>
      </c>
      <c r="AT641">
        <f t="shared" si="1291"/>
        <v>1.2186999999999999</v>
      </c>
      <c r="AU641">
        <f t="shared" si="1292"/>
        <v>1.2273000000000001</v>
      </c>
      <c r="AV641">
        <v>1.2672000000000001</v>
      </c>
      <c r="AW641">
        <f t="shared" si="1293"/>
        <v>1.2546999999999999</v>
      </c>
      <c r="AX641">
        <v>1.2388999999999999</v>
      </c>
      <c r="AY641">
        <f t="shared" si="1294"/>
        <v>1.2130000000000001</v>
      </c>
      <c r="AZ641">
        <v>1.2518</v>
      </c>
      <c r="BA641">
        <v>80080</v>
      </c>
      <c r="BB641">
        <f t="shared" si="1226"/>
        <v>80080</v>
      </c>
      <c r="BC641">
        <v>0.65190000000000003</v>
      </c>
      <c r="BD641">
        <f t="shared" si="1227"/>
        <v>0.67200000000000004</v>
      </c>
      <c r="BE641">
        <f t="shared" si="1228"/>
        <v>0.63560000000000005</v>
      </c>
      <c r="BF641">
        <v>0.65390000000000004</v>
      </c>
      <c r="BG641">
        <f t="shared" si="1229"/>
        <v>0.68489999999999995</v>
      </c>
      <c r="BH641">
        <v>0.63319999999999999</v>
      </c>
      <c r="BI641">
        <f t="shared" si="1230"/>
        <v>0.64270000000000005</v>
      </c>
      <c r="BJ641">
        <v>0.64510000000000001</v>
      </c>
      <c r="BK641">
        <v>78095</v>
      </c>
      <c r="BL641">
        <f t="shared" si="1295"/>
        <v>67275</v>
      </c>
      <c r="BM641">
        <v>0.51990000000000003</v>
      </c>
      <c r="BN641">
        <f t="shared" si="1296"/>
        <v>0.52949999999999997</v>
      </c>
      <c r="BO641">
        <f t="shared" si="1297"/>
        <v>0.50749999999999995</v>
      </c>
      <c r="BP641">
        <v>0.52185000000000004</v>
      </c>
      <c r="BQ641">
        <f t="shared" si="1298"/>
        <v>0.54430000000000001</v>
      </c>
      <c r="BR641">
        <v>0.50049999999999994</v>
      </c>
      <c r="BS641">
        <f t="shared" si="1299"/>
        <v>0.51324999999999998</v>
      </c>
      <c r="BT641">
        <v>0.51129999999999998</v>
      </c>
      <c r="BU641">
        <v>227373</v>
      </c>
      <c r="BV641">
        <f t="shared" si="1231"/>
        <v>307382</v>
      </c>
      <c r="BW641">
        <v>1.6537999999999999</v>
      </c>
      <c r="BX641">
        <f t="shared" si="1232"/>
        <v>1.7177</v>
      </c>
      <c r="BY641">
        <f t="shared" si="1233"/>
        <v>1.6796</v>
      </c>
      <c r="BZ641">
        <v>1.7031000000000001</v>
      </c>
      <c r="CA641">
        <f t="shared" si="1234"/>
        <v>1.7482</v>
      </c>
      <c r="CB641">
        <v>1.6511</v>
      </c>
      <c r="CC641">
        <f t="shared" si="1235"/>
        <v>1.6454</v>
      </c>
      <c r="CD641">
        <v>1.6682999999999999</v>
      </c>
      <c r="CE641">
        <v>115985</v>
      </c>
      <c r="CF641">
        <f t="shared" si="1352"/>
        <v>151129</v>
      </c>
      <c r="CG641">
        <v>1.4885999999999999</v>
      </c>
      <c r="CH641">
        <f t="shared" si="1351"/>
        <v>1.5043</v>
      </c>
      <c r="CI641">
        <f t="shared" si="1300"/>
        <v>1.4839</v>
      </c>
      <c r="CJ641">
        <v>1.4987999999999999</v>
      </c>
      <c r="CK641">
        <f t="shared" si="1301"/>
        <v>1.5152000000000001</v>
      </c>
      <c r="CL641">
        <v>1.47</v>
      </c>
      <c r="CM641">
        <f t="shared" si="1302"/>
        <v>1.4871000000000001</v>
      </c>
      <c r="CN641">
        <v>1.4831000000000001</v>
      </c>
      <c r="CO641">
        <v>130944</v>
      </c>
      <c r="CP641">
        <f t="shared" si="1236"/>
        <v>189261</v>
      </c>
      <c r="CQ641">
        <v>78.88</v>
      </c>
      <c r="CR641">
        <f t="shared" si="1237"/>
        <v>78.88</v>
      </c>
      <c r="CS641">
        <f t="shared" si="1238"/>
        <v>79.37</v>
      </c>
      <c r="CT641">
        <v>81.08</v>
      </c>
      <c r="CU641">
        <f t="shared" si="1239"/>
        <v>79.7</v>
      </c>
      <c r="CV641">
        <v>78.06</v>
      </c>
      <c r="CW641">
        <f t="shared" si="1240"/>
        <v>77.02</v>
      </c>
      <c r="CX641">
        <v>80.7</v>
      </c>
      <c r="CY641">
        <v>123927</v>
      </c>
      <c r="CZ641">
        <f t="shared" si="1303"/>
        <v>163429</v>
      </c>
      <c r="DA641">
        <v>0.93799999999999994</v>
      </c>
      <c r="DB641">
        <f t="shared" si="1350"/>
        <v>0.95109999999999995</v>
      </c>
      <c r="DC641">
        <f t="shared" si="1304"/>
        <v>0.94750000000000001</v>
      </c>
      <c r="DD641">
        <v>0.94450000000000001</v>
      </c>
      <c r="DE641">
        <f t="shared" si="1305"/>
        <v>0.96240000000000003</v>
      </c>
      <c r="DF641">
        <v>0.91420000000000001</v>
      </c>
      <c r="DG641">
        <f t="shared" si="1306"/>
        <v>0.92200000000000004</v>
      </c>
      <c r="DH641">
        <v>0.92300000000000004</v>
      </c>
      <c r="DI641">
        <v>123287</v>
      </c>
      <c r="DJ641">
        <f t="shared" si="1241"/>
        <v>183665</v>
      </c>
      <c r="DK641">
        <v>0.75790000000000002</v>
      </c>
      <c r="DL641">
        <f t="shared" si="1242"/>
        <v>0.7792</v>
      </c>
      <c r="DM641">
        <f t="shared" si="1243"/>
        <v>0.73939999999999995</v>
      </c>
      <c r="DN641">
        <v>0.76449999999999996</v>
      </c>
      <c r="DO641">
        <f t="shared" si="1244"/>
        <v>0.79400000000000004</v>
      </c>
      <c r="DP641">
        <v>0.73980000000000001</v>
      </c>
      <c r="DQ641">
        <f t="shared" si="1245"/>
        <v>0.74950000000000006</v>
      </c>
      <c r="DR641">
        <v>0.74570000000000003</v>
      </c>
      <c r="DS641">
        <v>110990</v>
      </c>
      <c r="DT641">
        <f t="shared" si="1307"/>
        <v>121397</v>
      </c>
      <c r="DU641">
        <v>0.60489999999999999</v>
      </c>
      <c r="DV641">
        <f t="shared" si="1308"/>
        <v>0.61611000000000005</v>
      </c>
      <c r="DW641">
        <f t="shared" si="1309"/>
        <v>0.59019999999999995</v>
      </c>
      <c r="DX641">
        <v>0.60834999999999995</v>
      </c>
      <c r="DY641">
        <f t="shared" si="1310"/>
        <v>0.63034999999999997</v>
      </c>
      <c r="DZ641">
        <v>0.58725000000000005</v>
      </c>
      <c r="EA641">
        <f t="shared" si="1311"/>
        <v>0.59830000000000005</v>
      </c>
      <c r="EB641">
        <v>0.59099999999999997</v>
      </c>
      <c r="EC641">
        <v>118128</v>
      </c>
      <c r="ED641">
        <f t="shared" si="1246"/>
        <v>142819</v>
      </c>
      <c r="EE641">
        <v>0.89959999999999996</v>
      </c>
      <c r="EF641">
        <f t="shared" si="1247"/>
        <v>0.87549999999999994</v>
      </c>
      <c r="EG641">
        <f t="shared" si="1248"/>
        <v>0.88300000000000001</v>
      </c>
      <c r="EH641">
        <v>0.90100000000000002</v>
      </c>
      <c r="EI641">
        <f t="shared" si="1249"/>
        <v>0.90710000000000002</v>
      </c>
      <c r="EJ641">
        <v>0.87719999999999998</v>
      </c>
      <c r="EK641">
        <f t="shared" si="1250"/>
        <v>0.86350000000000005</v>
      </c>
      <c r="EL641">
        <v>0.88849999999999996</v>
      </c>
      <c r="EM641">
        <v>192487</v>
      </c>
      <c r="EN641">
        <f t="shared" si="1312"/>
        <v>294520</v>
      </c>
      <c r="EO641">
        <v>130.38999999999999</v>
      </c>
      <c r="EP641">
        <f t="shared" si="1313"/>
        <v>136.37</v>
      </c>
      <c r="EQ641">
        <f t="shared" si="1314"/>
        <v>129.41999999999999</v>
      </c>
      <c r="ER641">
        <v>136.33000000000001</v>
      </c>
      <c r="ES641">
        <f t="shared" si="1315"/>
        <v>137.31</v>
      </c>
      <c r="ET641">
        <v>129.59</v>
      </c>
      <c r="EU641">
        <f t="shared" si="1316"/>
        <v>127.07</v>
      </c>
      <c r="EV641">
        <v>134.66999999999999</v>
      </c>
      <c r="EW641">
        <v>205110</v>
      </c>
      <c r="EX641">
        <f t="shared" si="1251"/>
        <v>260625</v>
      </c>
      <c r="EY641">
        <v>1.7624</v>
      </c>
      <c r="EZ641">
        <f t="shared" si="1252"/>
        <v>1.8046199999999999</v>
      </c>
      <c r="FA641">
        <f t="shared" si="1253"/>
        <v>1.7709999999999999</v>
      </c>
      <c r="FB641">
        <v>1.8125500000000001</v>
      </c>
      <c r="FC641">
        <f t="shared" si="1254"/>
        <v>1.8354699999999999</v>
      </c>
      <c r="FD641">
        <v>1.7584</v>
      </c>
      <c r="FE641">
        <f t="shared" si="1255"/>
        <v>1.7598</v>
      </c>
      <c r="FF641">
        <v>1.8063</v>
      </c>
      <c r="FG641">
        <v>292066</v>
      </c>
      <c r="FH641">
        <f t="shared" si="1317"/>
        <v>350632</v>
      </c>
      <c r="FI641">
        <v>2.1798000000000002</v>
      </c>
      <c r="FJ641">
        <f t="shared" si="1318"/>
        <v>2.2022900000000001</v>
      </c>
      <c r="FK641">
        <f t="shared" si="1319"/>
        <v>2.2690999999999999</v>
      </c>
      <c r="FL641">
        <v>2.2463000000000002</v>
      </c>
      <c r="FM641">
        <f t="shared" si="1320"/>
        <v>2.2332000000000001</v>
      </c>
      <c r="FN641">
        <v>2.1774</v>
      </c>
      <c r="FO641">
        <f t="shared" si="1321"/>
        <v>2.1730999999999998</v>
      </c>
      <c r="FP641">
        <v>2.2360500000000001</v>
      </c>
      <c r="FQ641">
        <v>155059</v>
      </c>
      <c r="FR641">
        <f t="shared" si="1256"/>
        <v>235256</v>
      </c>
      <c r="FS641">
        <v>117.4</v>
      </c>
      <c r="FT641">
        <f t="shared" si="1322"/>
        <v>119.48</v>
      </c>
      <c r="FU641">
        <f t="shared" si="1323"/>
        <v>114.34</v>
      </c>
      <c r="FV641">
        <v>120.32</v>
      </c>
      <c r="FW641">
        <f t="shared" si="1257"/>
        <v>119.99</v>
      </c>
      <c r="FX641">
        <v>115.62</v>
      </c>
      <c r="FY641">
        <f t="shared" si="1258"/>
        <v>114.88</v>
      </c>
      <c r="FZ641">
        <v>119.72</v>
      </c>
      <c r="GA641">
        <v>169523</v>
      </c>
      <c r="GB641">
        <f t="shared" si="1349"/>
        <v>258973</v>
      </c>
      <c r="GC641">
        <v>1.5845</v>
      </c>
      <c r="GD641">
        <f t="shared" si="1259"/>
        <v>1.5804</v>
      </c>
      <c r="GE641">
        <f t="shared" si="1260"/>
        <v>1.5645</v>
      </c>
      <c r="GF641">
        <v>1.6141000000000001</v>
      </c>
      <c r="GG641">
        <f t="shared" si="1324"/>
        <v>1.6238999999999999</v>
      </c>
      <c r="GH641">
        <v>1.5763</v>
      </c>
      <c r="GI641">
        <f t="shared" si="1325"/>
        <v>1.5669999999999999</v>
      </c>
      <c r="GJ641">
        <v>1.6055999999999999</v>
      </c>
      <c r="GK641">
        <v>265709</v>
      </c>
      <c r="GL641">
        <f t="shared" si="1261"/>
        <v>352054</v>
      </c>
      <c r="GM641">
        <v>1.9602999999999999</v>
      </c>
      <c r="GN641">
        <f t="shared" si="1326"/>
        <v>1.929</v>
      </c>
      <c r="GO641">
        <f t="shared" si="1327"/>
        <v>2.0047999999999999</v>
      </c>
      <c r="GP641">
        <v>1.9984999999999999</v>
      </c>
      <c r="GQ641">
        <f t="shared" si="1262"/>
        <v>1.9885999999999999</v>
      </c>
      <c r="GR641">
        <v>1.9498</v>
      </c>
      <c r="GS641">
        <f t="shared" si="1328"/>
        <v>1.9059999999999999</v>
      </c>
      <c r="GT641">
        <v>1.9873000000000001</v>
      </c>
      <c r="GU641">
        <v>241517</v>
      </c>
      <c r="GV641">
        <f t="shared" si="1329"/>
        <v>313244</v>
      </c>
      <c r="GW641">
        <v>2.4535999999999998</v>
      </c>
      <c r="GX641">
        <f t="shared" si="1263"/>
        <v>2.4468000000000001</v>
      </c>
      <c r="GY641">
        <f t="shared" si="1264"/>
        <v>2.5081000000000002</v>
      </c>
      <c r="GZ641">
        <v>2.5152000000000001</v>
      </c>
      <c r="HA641">
        <f t="shared" si="1330"/>
        <v>2.4853000000000001</v>
      </c>
      <c r="HB641">
        <v>2.4476</v>
      </c>
      <c r="HC641">
        <f t="shared" si="1331"/>
        <v>2.3967999999999998</v>
      </c>
      <c r="HD641">
        <v>2.5057</v>
      </c>
      <c r="HE641">
        <v>119721</v>
      </c>
      <c r="HF641">
        <f t="shared" si="1265"/>
        <v>150239</v>
      </c>
      <c r="HG641">
        <v>74.010000000000005</v>
      </c>
      <c r="HH641">
        <f t="shared" si="1332"/>
        <v>75.507000000000005</v>
      </c>
      <c r="HI641">
        <f t="shared" si="1333"/>
        <v>73.069999999999993</v>
      </c>
      <c r="HJ641">
        <v>75.564999999999998</v>
      </c>
      <c r="HK641">
        <f t="shared" si="1266"/>
        <v>75.798000000000002</v>
      </c>
      <c r="HL641">
        <v>72.415000000000006</v>
      </c>
      <c r="HM641">
        <f t="shared" si="1267"/>
        <v>71.965000000000003</v>
      </c>
      <c r="HN641">
        <v>74.52</v>
      </c>
      <c r="HO641">
        <v>105190</v>
      </c>
      <c r="HP641">
        <f t="shared" si="1334"/>
        <v>170046</v>
      </c>
      <c r="HQ641">
        <v>59.79</v>
      </c>
      <c r="HR641">
        <f t="shared" si="1268"/>
        <v>61.87</v>
      </c>
      <c r="HS641">
        <f t="shared" si="1269"/>
        <v>56.98</v>
      </c>
      <c r="HT641">
        <v>61.52</v>
      </c>
      <c r="HU641">
        <f t="shared" si="1335"/>
        <v>62.73</v>
      </c>
      <c r="HV641">
        <v>58.45</v>
      </c>
      <c r="HW641">
        <f t="shared" si="1336"/>
        <v>58.05</v>
      </c>
      <c r="HX641">
        <v>60.2</v>
      </c>
      <c r="HY641">
        <v>95800</v>
      </c>
      <c r="HZ641">
        <f t="shared" si="1270"/>
        <v>119337</v>
      </c>
      <c r="IA641">
        <v>47.59</v>
      </c>
      <c r="IB641">
        <f t="shared" si="1337"/>
        <v>48.89</v>
      </c>
      <c r="IC641">
        <f t="shared" si="1338"/>
        <v>45.52</v>
      </c>
      <c r="ID641">
        <v>48.92</v>
      </c>
      <c r="IE641">
        <f t="shared" si="1339"/>
        <v>49.865000000000002</v>
      </c>
      <c r="IF641">
        <v>46.5</v>
      </c>
      <c r="IG641">
        <f t="shared" si="1340"/>
        <v>46.424999999999997</v>
      </c>
      <c r="IH641">
        <v>47.72</v>
      </c>
      <c r="II641">
        <v>260201</v>
      </c>
      <c r="IJ641">
        <f t="shared" si="1341"/>
        <v>337414</v>
      </c>
      <c r="IK641">
        <v>0.80800000000000005</v>
      </c>
      <c r="IL641" s="10">
        <f t="shared" si="1271"/>
        <v>0.81889999999999996</v>
      </c>
      <c r="IM641" s="10">
        <f t="shared" si="1272"/>
        <v>0.78</v>
      </c>
      <c r="IN641">
        <v>0.81510000000000005</v>
      </c>
      <c r="IO641">
        <f t="shared" si="1342"/>
        <v>0.8347</v>
      </c>
      <c r="IP641">
        <v>0.79859999999999998</v>
      </c>
      <c r="IQ641">
        <f t="shared" si="1273"/>
        <v>0.80279999999999996</v>
      </c>
      <c r="IR641">
        <v>0.80740000000000001</v>
      </c>
      <c r="IS641" s="7">
        <v>0.80620000000000003</v>
      </c>
      <c r="IT641" s="7">
        <v>0.81808000000000003</v>
      </c>
      <c r="IU641" s="7">
        <v>0.79759999999999998</v>
      </c>
      <c r="IV641" s="7">
        <v>0.81481000000000003</v>
      </c>
      <c r="IW641">
        <v>106436</v>
      </c>
      <c r="IX641">
        <f t="shared" si="1274"/>
        <v>125674</v>
      </c>
      <c r="IY641">
        <v>0.64595000000000002</v>
      </c>
      <c r="IZ641">
        <f t="shared" si="1343"/>
        <v>0.64915999999999996</v>
      </c>
      <c r="JA641">
        <f t="shared" si="1344"/>
        <v>0.62360000000000004</v>
      </c>
      <c r="JB641">
        <v>0.64824999999999999</v>
      </c>
      <c r="JC641">
        <f t="shared" si="1275"/>
        <v>0.66459999999999997</v>
      </c>
      <c r="JD641">
        <v>0.63149999999999995</v>
      </c>
      <c r="JE641">
        <f t="shared" si="1345"/>
        <v>0.63924999999999998</v>
      </c>
      <c r="JF641">
        <v>0.64005000000000001</v>
      </c>
      <c r="JG641">
        <v>161499</v>
      </c>
      <c r="JH641">
        <f t="shared" si="1346"/>
        <v>220711</v>
      </c>
      <c r="JI641">
        <v>1.2517</v>
      </c>
      <c r="JJ641">
        <f t="shared" si="1276"/>
        <v>1.2669999999999999</v>
      </c>
      <c r="JK641">
        <f t="shared" si="1277"/>
        <v>1.2497</v>
      </c>
      <c r="JL641">
        <v>1.2709999999999999</v>
      </c>
      <c r="JM641">
        <f t="shared" si="1347"/>
        <v>1.2739</v>
      </c>
      <c r="JN641">
        <v>1.2465999999999999</v>
      </c>
      <c r="JO641">
        <f t="shared" si="1348"/>
        <v>1.2398</v>
      </c>
      <c r="JP641">
        <v>1.2601</v>
      </c>
    </row>
    <row r="642" spans="1:276" x14ac:dyDescent="0.25">
      <c r="A642" s="1">
        <v>640</v>
      </c>
      <c r="B642" s="2">
        <v>39852</v>
      </c>
      <c r="C642">
        <v>125742</v>
      </c>
      <c r="D642">
        <f t="shared" si="1278"/>
        <v>98497</v>
      </c>
      <c r="E642">
        <v>1.15985</v>
      </c>
      <c r="F642">
        <f t="shared" si="1279"/>
        <v>1.1636</v>
      </c>
      <c r="G642">
        <f t="shared" si="1280"/>
        <v>1.1563000000000001</v>
      </c>
      <c r="H642">
        <v>1.1778500000000001</v>
      </c>
      <c r="I642">
        <f t="shared" si="1281"/>
        <v>1.1741999999999999</v>
      </c>
      <c r="J642">
        <v>1.1500999999999999</v>
      </c>
      <c r="K642">
        <f t="shared" si="1282"/>
        <v>1.1398999999999999</v>
      </c>
      <c r="L642">
        <v>1.16055</v>
      </c>
      <c r="M642">
        <v>179999</v>
      </c>
      <c r="N642">
        <f t="shared" ref="N642:N699" si="1354">M643</f>
        <v>146627</v>
      </c>
      <c r="O642">
        <v>1.4811799999999999</v>
      </c>
      <c r="P642">
        <f t="shared" si="1283"/>
        <v>1.4438</v>
      </c>
      <c r="Q642">
        <f t="shared" si="1353"/>
        <v>1.3682000000000001</v>
      </c>
      <c r="R642">
        <v>1.4984500000000001</v>
      </c>
      <c r="S642">
        <f t="shared" ref="S642:S699" si="1355">R643</f>
        <v>1.4842</v>
      </c>
      <c r="T642">
        <v>1.4134</v>
      </c>
      <c r="U642">
        <f t="shared" ref="U642:U699" si="1356">T643</f>
        <v>1.4051</v>
      </c>
      <c r="V642">
        <v>1.4353499999999999</v>
      </c>
      <c r="W642">
        <v>174093</v>
      </c>
      <c r="X642">
        <f t="shared" si="1284"/>
        <v>657951</v>
      </c>
      <c r="Y642">
        <v>1.2970999999999999</v>
      </c>
      <c r="Z642">
        <f t="shared" si="1285"/>
        <v>1.2751999999999999</v>
      </c>
      <c r="AA642">
        <f t="shared" si="1286"/>
        <v>1.2916000000000001</v>
      </c>
      <c r="AB642">
        <v>1.3092999999999999</v>
      </c>
      <c r="AC642">
        <f t="shared" si="1287"/>
        <v>1.3069</v>
      </c>
      <c r="AD642">
        <v>1.272</v>
      </c>
      <c r="AE642">
        <f t="shared" si="1288"/>
        <v>1.2706</v>
      </c>
      <c r="AF642">
        <v>1.2862</v>
      </c>
      <c r="AG642">
        <v>131760</v>
      </c>
      <c r="AH642">
        <f t="shared" si="1289"/>
        <v>84449</v>
      </c>
      <c r="AI642">
        <v>92.11</v>
      </c>
      <c r="AJ642">
        <f t="shared" ref="AJ642:AJ700" si="1357">AI643</f>
        <v>89.68</v>
      </c>
      <c r="AK642">
        <f t="shared" ref="AK642:AK699" si="1358">AJ643</f>
        <v>88.4</v>
      </c>
      <c r="AL642">
        <v>92.396000000000001</v>
      </c>
      <c r="AM642">
        <f t="shared" ref="AM642:AM699" si="1359">AL643</f>
        <v>92.23</v>
      </c>
      <c r="AN642">
        <v>89.694999999999993</v>
      </c>
      <c r="AO642">
        <f t="shared" ref="AO642:AO699" si="1360">AN643</f>
        <v>88.58</v>
      </c>
      <c r="AP642">
        <v>91.844999999999999</v>
      </c>
      <c r="AQ642">
        <v>97185</v>
      </c>
      <c r="AR642">
        <f t="shared" si="1290"/>
        <v>273536</v>
      </c>
      <c r="AS642">
        <v>1.2186999999999999</v>
      </c>
      <c r="AT642">
        <f t="shared" si="1291"/>
        <v>1.2273000000000001</v>
      </c>
      <c r="AU642">
        <f t="shared" si="1292"/>
        <v>1.2339</v>
      </c>
      <c r="AV642">
        <v>1.2546999999999999</v>
      </c>
      <c r="AW642">
        <f t="shared" si="1293"/>
        <v>1.2537</v>
      </c>
      <c r="AX642">
        <v>1.2130000000000001</v>
      </c>
      <c r="AY642">
        <f t="shared" si="1294"/>
        <v>1.2186999999999999</v>
      </c>
      <c r="AZ642">
        <v>1.2352000000000001</v>
      </c>
      <c r="BA642">
        <v>116939</v>
      </c>
      <c r="BB642">
        <f t="shared" ref="BB642:BB699" si="1361">BA642</f>
        <v>116939</v>
      </c>
      <c r="BC642">
        <v>0.67200000000000004</v>
      </c>
      <c r="BD642">
        <f t="shared" ref="BD642:BD700" si="1362">BC643</f>
        <v>0.63560000000000005</v>
      </c>
      <c r="BE642">
        <f t="shared" ref="BE642:BE699" si="1363">BD643</f>
        <v>0.6532</v>
      </c>
      <c r="BF642">
        <v>0.68489999999999995</v>
      </c>
      <c r="BG642">
        <f t="shared" ref="BG642:BG699" si="1364">BF643</f>
        <v>0.68</v>
      </c>
      <c r="BH642">
        <v>0.64270000000000005</v>
      </c>
      <c r="BI642">
        <f t="shared" ref="BI642:BI699" si="1365">BH643</f>
        <v>0.62480000000000002</v>
      </c>
      <c r="BJ642">
        <v>0.65669999999999995</v>
      </c>
      <c r="BK642">
        <v>67275</v>
      </c>
      <c r="BL642">
        <f t="shared" si="1295"/>
        <v>90823</v>
      </c>
      <c r="BM642">
        <v>0.52949999999999997</v>
      </c>
      <c r="BN642">
        <f t="shared" si="1296"/>
        <v>0.50749999999999995</v>
      </c>
      <c r="BO642">
        <f t="shared" si="1297"/>
        <v>0.52700000000000002</v>
      </c>
      <c r="BP642">
        <v>0.54430000000000001</v>
      </c>
      <c r="BQ642">
        <f t="shared" si="1298"/>
        <v>0.53610000000000002</v>
      </c>
      <c r="BR642">
        <v>0.51324999999999998</v>
      </c>
      <c r="BS642">
        <f t="shared" si="1299"/>
        <v>0.49580000000000002</v>
      </c>
      <c r="BT642">
        <v>0.52229999999999999</v>
      </c>
      <c r="BU642">
        <v>307382</v>
      </c>
      <c r="BV642">
        <f t="shared" ref="BV642:BV699" si="1366">BU643</f>
        <v>651419</v>
      </c>
      <c r="BW642">
        <v>1.7177</v>
      </c>
      <c r="BX642">
        <f t="shared" ref="BX642:BX700" si="1367">BW643</f>
        <v>1.6796</v>
      </c>
      <c r="BY642">
        <f t="shared" ref="BY642:BY699" si="1368">BX643</f>
        <v>1.5869</v>
      </c>
      <c r="BZ642">
        <v>1.7482</v>
      </c>
      <c r="CA642">
        <f t="shared" ref="CA642:CA699" si="1369">BZ643</f>
        <v>1.7289000000000001</v>
      </c>
      <c r="CB642">
        <v>1.6454</v>
      </c>
      <c r="CC642">
        <f t="shared" ref="CC642:CC699" si="1370">CB643</f>
        <v>1.6347</v>
      </c>
      <c r="CD642">
        <v>1.6657999999999999</v>
      </c>
      <c r="CE642">
        <v>151129</v>
      </c>
      <c r="CF642">
        <f t="shared" si="1352"/>
        <v>303211</v>
      </c>
      <c r="CG642">
        <v>1.5043</v>
      </c>
      <c r="CH642">
        <f t="shared" si="1351"/>
        <v>1.4839</v>
      </c>
      <c r="CI642">
        <f t="shared" si="1300"/>
        <v>1.4965999999999999</v>
      </c>
      <c r="CJ642">
        <v>1.5152000000000001</v>
      </c>
      <c r="CK642">
        <f t="shared" si="1301"/>
        <v>1.5081</v>
      </c>
      <c r="CL642">
        <v>1.4871000000000001</v>
      </c>
      <c r="CM642">
        <f t="shared" si="1302"/>
        <v>1.4816</v>
      </c>
      <c r="CN642">
        <v>1.4930000000000001</v>
      </c>
      <c r="CO642">
        <v>189261</v>
      </c>
      <c r="CP642">
        <f t="shared" ref="CP642:CP699" si="1371">CO643</f>
        <v>476707</v>
      </c>
      <c r="CQ642">
        <v>79.37</v>
      </c>
      <c r="CR642">
        <f t="shared" ref="CR642:CR700" si="1372">CQ642</f>
        <v>79.37</v>
      </c>
      <c r="CS642">
        <f t="shared" ref="CS642:CS699" si="1373">CR643</f>
        <v>77.03</v>
      </c>
      <c r="CT642">
        <v>79.7</v>
      </c>
      <c r="CU642">
        <f t="shared" ref="CU642:CU699" si="1374">CT643</f>
        <v>79.45</v>
      </c>
      <c r="CV642">
        <v>77.02</v>
      </c>
      <c r="CW642">
        <f t="shared" ref="CW642:CW699" si="1375">CV643</f>
        <v>76.150000000000006</v>
      </c>
      <c r="CX642">
        <v>79.11</v>
      </c>
      <c r="CY642">
        <v>163429</v>
      </c>
      <c r="CZ642">
        <f t="shared" si="1303"/>
        <v>257228</v>
      </c>
      <c r="DA642">
        <v>0.95109999999999995</v>
      </c>
      <c r="DB642">
        <f t="shared" si="1350"/>
        <v>0.94750000000000001</v>
      </c>
      <c r="DC642">
        <f t="shared" si="1304"/>
        <v>0.93620000000000003</v>
      </c>
      <c r="DD642">
        <v>0.96240000000000003</v>
      </c>
      <c r="DE642">
        <f t="shared" si="1305"/>
        <v>0.95399999999999996</v>
      </c>
      <c r="DF642">
        <v>0.92200000000000004</v>
      </c>
      <c r="DG642">
        <f t="shared" si="1306"/>
        <v>0.92169999999999996</v>
      </c>
      <c r="DH642">
        <v>0.93910000000000005</v>
      </c>
      <c r="DI642">
        <v>183665</v>
      </c>
      <c r="DJ642">
        <f t="shared" ref="DJ642:DJ699" si="1376">DI643</f>
        <v>346744</v>
      </c>
      <c r="DK642">
        <v>0.7792</v>
      </c>
      <c r="DL642">
        <f t="shared" ref="DL642:DL700" si="1377">DK643</f>
        <v>0.73939999999999995</v>
      </c>
      <c r="DM642">
        <f t="shared" ref="DM642:DM699" si="1378">DL643</f>
        <v>0.76060000000000005</v>
      </c>
      <c r="DN642">
        <v>0.79400000000000004</v>
      </c>
      <c r="DO642">
        <f t="shared" ref="DO642:DO699" si="1379">DN643</f>
        <v>0.79190000000000005</v>
      </c>
      <c r="DP642">
        <v>0.74950000000000006</v>
      </c>
      <c r="DQ642">
        <f t="shared" ref="DQ642:DQ699" si="1380">DP643</f>
        <v>0.72750000000000004</v>
      </c>
      <c r="DR642">
        <v>0.76190000000000002</v>
      </c>
      <c r="DS642">
        <v>121397</v>
      </c>
      <c r="DT642">
        <f t="shared" si="1307"/>
        <v>87020</v>
      </c>
      <c r="DU642">
        <v>0.61611000000000005</v>
      </c>
      <c r="DV642">
        <f t="shared" si="1308"/>
        <v>0.59019999999999995</v>
      </c>
      <c r="DW642">
        <f t="shared" si="1309"/>
        <v>0.61109999999999998</v>
      </c>
      <c r="DX642">
        <v>0.63034999999999997</v>
      </c>
      <c r="DY642">
        <f t="shared" si="1310"/>
        <v>0.62319999999999998</v>
      </c>
      <c r="DZ642">
        <v>0.59830000000000005</v>
      </c>
      <c r="EA642">
        <f t="shared" si="1311"/>
        <v>0.57679999999999998</v>
      </c>
      <c r="EB642">
        <v>0.60599999999999998</v>
      </c>
      <c r="EC642">
        <v>142819</v>
      </c>
      <c r="ED642">
        <f t="shared" ref="ED642:ED699" si="1381">EC643</f>
        <v>435656</v>
      </c>
      <c r="EE642">
        <v>0.87549999999999994</v>
      </c>
      <c r="EF642">
        <f t="shared" ref="EF642:EF700" si="1382">EE643</f>
        <v>0.88300000000000001</v>
      </c>
      <c r="EG642">
        <f t="shared" ref="EG642:EG699" si="1383">EF643</f>
        <v>0.94340000000000002</v>
      </c>
      <c r="EH642">
        <v>0.90710000000000002</v>
      </c>
      <c r="EI642">
        <f t="shared" ref="EI642:EI699" si="1384">EH643</f>
        <v>0.90820000000000001</v>
      </c>
      <c r="EJ642">
        <v>0.86350000000000005</v>
      </c>
      <c r="EK642">
        <f t="shared" ref="EK642:EK699" si="1385">EJ643</f>
        <v>0.86619999999999997</v>
      </c>
      <c r="EL642">
        <v>0.89600000000000002</v>
      </c>
      <c r="EM642">
        <v>294520</v>
      </c>
      <c r="EN642">
        <f t="shared" si="1312"/>
        <v>477315</v>
      </c>
      <c r="EO642">
        <v>136.37</v>
      </c>
      <c r="EP642">
        <f t="shared" si="1313"/>
        <v>129.41999999999999</v>
      </c>
      <c r="EQ642">
        <f t="shared" si="1314"/>
        <v>121.95</v>
      </c>
      <c r="ER642">
        <v>137.31</v>
      </c>
      <c r="ES642">
        <f t="shared" si="1315"/>
        <v>136.76</v>
      </c>
      <c r="ET642">
        <v>127.07</v>
      </c>
      <c r="EU642">
        <f t="shared" si="1316"/>
        <v>125.29</v>
      </c>
      <c r="EV642">
        <v>131.82</v>
      </c>
      <c r="EW642">
        <v>260625</v>
      </c>
      <c r="EX642">
        <f t="shared" ref="EX642:EX700" si="1386">EW643</f>
        <v>222547</v>
      </c>
      <c r="EY642">
        <v>1.8046199999999999</v>
      </c>
      <c r="EZ642">
        <f t="shared" ref="EZ642:EZ700" si="1387">EY643</f>
        <v>1.7709999999999999</v>
      </c>
      <c r="FA642">
        <f t="shared" ref="FA642:FA699" si="1388">EZ643</f>
        <v>1.6879</v>
      </c>
      <c r="FB642">
        <v>1.8354699999999999</v>
      </c>
      <c r="FC642">
        <f t="shared" ref="FC642:FC699" si="1389">FB643</f>
        <v>1.8401000000000001</v>
      </c>
      <c r="FD642">
        <v>1.7598</v>
      </c>
      <c r="FE642">
        <f t="shared" ref="FE642:FE699" si="1390">FD643</f>
        <v>1.7406999999999999</v>
      </c>
      <c r="FF642">
        <v>1.7726500000000001</v>
      </c>
      <c r="FG642">
        <v>350632</v>
      </c>
      <c r="FH642">
        <f t="shared" si="1317"/>
        <v>378285</v>
      </c>
      <c r="FI642">
        <v>2.2022900000000001</v>
      </c>
      <c r="FJ642">
        <f t="shared" si="1318"/>
        <v>2.2690999999999999</v>
      </c>
      <c r="FK642">
        <f t="shared" si="1319"/>
        <v>2.0943999999999998</v>
      </c>
      <c r="FL642">
        <v>2.2332000000000001</v>
      </c>
      <c r="FM642">
        <f t="shared" si="1320"/>
        <v>2.2820999999999998</v>
      </c>
      <c r="FN642">
        <v>2.1730999999999998</v>
      </c>
      <c r="FO642">
        <f t="shared" si="1321"/>
        <v>2.1766999999999999</v>
      </c>
      <c r="FP642">
        <v>2.1850000000000001</v>
      </c>
      <c r="FQ642">
        <v>235256</v>
      </c>
      <c r="FR642">
        <f t="shared" ref="FR642:FR699" si="1391">FQ643</f>
        <v>615124</v>
      </c>
      <c r="FS642">
        <v>119.48</v>
      </c>
      <c r="FT642">
        <f t="shared" si="1322"/>
        <v>114.34</v>
      </c>
      <c r="FU642">
        <f t="shared" si="1323"/>
        <v>115.46</v>
      </c>
      <c r="FV642">
        <v>119.99</v>
      </c>
      <c r="FW642">
        <f t="shared" ref="FW642:FW699" si="1392">FV643</f>
        <v>119.69</v>
      </c>
      <c r="FX642">
        <v>114.88</v>
      </c>
      <c r="FY642">
        <f t="shared" ref="FY642:FY699" si="1393">FX643</f>
        <v>113.14</v>
      </c>
      <c r="FZ642">
        <v>118.27</v>
      </c>
      <c r="GA642">
        <v>258973</v>
      </c>
      <c r="GB642">
        <f t="shared" si="1349"/>
        <v>594461</v>
      </c>
      <c r="GC642">
        <v>1.5804</v>
      </c>
      <c r="GD642">
        <f t="shared" ref="GD642:GD700" si="1394">GC643</f>
        <v>1.5645</v>
      </c>
      <c r="GE642">
        <f t="shared" ref="GE642:GE699" si="1395">GD643</f>
        <v>1.5932999999999999</v>
      </c>
      <c r="GF642">
        <v>1.6238999999999999</v>
      </c>
      <c r="GG642">
        <f t="shared" si="1324"/>
        <v>1.6106</v>
      </c>
      <c r="GH642">
        <v>1.5669999999999999</v>
      </c>
      <c r="GI642">
        <f t="shared" si="1325"/>
        <v>1.5634999999999999</v>
      </c>
      <c r="GJ642">
        <v>1.5888</v>
      </c>
      <c r="GK642">
        <v>352054</v>
      </c>
      <c r="GL642">
        <f t="shared" ref="GL642:GL699" si="1396">GK643</f>
        <v>625033</v>
      </c>
      <c r="GM642">
        <v>1.929</v>
      </c>
      <c r="GN642">
        <f t="shared" si="1326"/>
        <v>2.0047999999999999</v>
      </c>
      <c r="GO642">
        <f t="shared" si="1327"/>
        <v>1.9759</v>
      </c>
      <c r="GP642">
        <v>1.9885999999999999</v>
      </c>
      <c r="GQ642">
        <f t="shared" ref="GQ642:GQ699" si="1397">GP643</f>
        <v>2.0388000000000002</v>
      </c>
      <c r="GR642">
        <v>1.9059999999999999</v>
      </c>
      <c r="GS642">
        <f t="shared" si="1328"/>
        <v>1.9016</v>
      </c>
      <c r="GT642">
        <v>1.9581</v>
      </c>
      <c r="GU642">
        <v>313244</v>
      </c>
      <c r="GV642">
        <f t="shared" si="1329"/>
        <v>444500</v>
      </c>
      <c r="GW642">
        <v>2.4468000000000001</v>
      </c>
      <c r="GX642">
        <f t="shared" ref="GX642:GX700" si="1398">GW643</f>
        <v>2.5081000000000002</v>
      </c>
      <c r="GY642">
        <f t="shared" ref="GY642:GY699" si="1399">GX643</f>
        <v>2.4472</v>
      </c>
      <c r="GZ642">
        <v>2.4853000000000001</v>
      </c>
      <c r="HA642">
        <f t="shared" si="1330"/>
        <v>2.5790999999999999</v>
      </c>
      <c r="HB642">
        <v>2.3967999999999998</v>
      </c>
      <c r="HC642">
        <f t="shared" si="1331"/>
        <v>2.4138000000000002</v>
      </c>
      <c r="HD642">
        <v>2.46</v>
      </c>
      <c r="HE642">
        <v>150239</v>
      </c>
      <c r="HF642">
        <f t="shared" ref="HF642:HF699" si="1400">HE643</f>
        <v>105092</v>
      </c>
      <c r="HG642">
        <v>75.507000000000005</v>
      </c>
      <c r="HH642">
        <f t="shared" si="1332"/>
        <v>73.069999999999993</v>
      </c>
      <c r="HI642">
        <f t="shared" si="1333"/>
        <v>71.63</v>
      </c>
      <c r="HJ642">
        <v>75.798000000000002</v>
      </c>
      <c r="HK642">
        <f t="shared" ref="HK642:HK699" si="1401">HJ643</f>
        <v>75.34</v>
      </c>
      <c r="HL642">
        <v>71.965000000000003</v>
      </c>
      <c r="HM642">
        <f t="shared" ref="HM642:HM699" si="1402">HL643</f>
        <v>71.459999999999994</v>
      </c>
      <c r="HN642">
        <v>74.33</v>
      </c>
      <c r="HO642">
        <v>170046</v>
      </c>
      <c r="HP642">
        <f t="shared" si="1334"/>
        <v>376156</v>
      </c>
      <c r="HQ642">
        <v>61.87</v>
      </c>
      <c r="HR642">
        <f t="shared" ref="HR642:HR700" si="1403">HQ643</f>
        <v>56.98</v>
      </c>
      <c r="HS642">
        <f t="shared" ref="HS642:HS699" si="1404">HR643</f>
        <v>58.35</v>
      </c>
      <c r="HT642">
        <v>62.73</v>
      </c>
      <c r="HU642">
        <f t="shared" si="1335"/>
        <v>62.63</v>
      </c>
      <c r="HV642">
        <v>58.05</v>
      </c>
      <c r="HW642">
        <f t="shared" si="1336"/>
        <v>55.52</v>
      </c>
      <c r="HX642">
        <v>60.3</v>
      </c>
      <c r="HY642">
        <v>119337</v>
      </c>
      <c r="HZ642">
        <f t="shared" ref="HZ642:HZ699" si="1405">HY643</f>
        <v>93467</v>
      </c>
      <c r="IA642">
        <v>48.89</v>
      </c>
      <c r="IB642">
        <f t="shared" si="1337"/>
        <v>45.52</v>
      </c>
      <c r="IC642">
        <f t="shared" si="1338"/>
        <v>46.54</v>
      </c>
      <c r="ID642">
        <v>49.865000000000002</v>
      </c>
      <c r="IE642">
        <f t="shared" si="1339"/>
        <v>49.37</v>
      </c>
      <c r="IF642">
        <v>46.424999999999997</v>
      </c>
      <c r="IG642">
        <f t="shared" si="1340"/>
        <v>44.19</v>
      </c>
      <c r="IH642">
        <v>47.97</v>
      </c>
      <c r="II642">
        <v>337414</v>
      </c>
      <c r="IJ642">
        <f t="shared" si="1341"/>
        <v>409317</v>
      </c>
      <c r="IK642">
        <v>0.81889999999999996</v>
      </c>
      <c r="IL642" s="10">
        <f t="shared" ref="IL642:IL700" si="1406">IK643</f>
        <v>0.78</v>
      </c>
      <c r="IM642" s="10">
        <f t="shared" ref="IM642:IM699" si="1407">IL643</f>
        <v>0.80569999999999997</v>
      </c>
      <c r="IN642">
        <v>0.8347</v>
      </c>
      <c r="IO642">
        <f t="shared" si="1342"/>
        <v>0.8357</v>
      </c>
      <c r="IP642">
        <v>0.80279999999999996</v>
      </c>
      <c r="IQ642">
        <f t="shared" ref="IQ642:IQ699" si="1408">IP643</f>
        <v>0.77139999999999997</v>
      </c>
      <c r="IR642">
        <v>0.81089999999999995</v>
      </c>
      <c r="IS642" s="7">
        <v>0.80800000000000005</v>
      </c>
      <c r="IT642" s="7">
        <v>0.81510000000000005</v>
      </c>
      <c r="IU642" s="7">
        <v>0.79859999999999998</v>
      </c>
      <c r="IV642" s="7">
        <v>0.80740000000000001</v>
      </c>
      <c r="IW642">
        <v>125674</v>
      </c>
      <c r="IX642">
        <f t="shared" ref="IX642:IX699" si="1409">IW643</f>
        <v>96650</v>
      </c>
      <c r="IY642">
        <v>0.64915999999999996</v>
      </c>
      <c r="IZ642">
        <f t="shared" si="1343"/>
        <v>0.62360000000000004</v>
      </c>
      <c r="JA642">
        <f t="shared" si="1344"/>
        <v>0.6512</v>
      </c>
      <c r="JB642">
        <v>0.66459999999999997</v>
      </c>
      <c r="JC642">
        <f t="shared" ref="JC642:JC699" si="1410">JB643</f>
        <v>0.65890000000000004</v>
      </c>
      <c r="JD642">
        <v>0.63924999999999998</v>
      </c>
      <c r="JE642">
        <f t="shared" si="1345"/>
        <v>0.61450000000000005</v>
      </c>
      <c r="JF642">
        <v>0.64510000000000001</v>
      </c>
      <c r="JG642">
        <v>220711</v>
      </c>
      <c r="JH642">
        <f t="shared" si="1346"/>
        <v>322537</v>
      </c>
      <c r="JI642">
        <v>1.2669999999999999</v>
      </c>
      <c r="JJ642">
        <f t="shared" ref="JJ642:JJ700" si="1411">JI643</f>
        <v>1.2497</v>
      </c>
      <c r="JK642">
        <f t="shared" ref="JK642:JK699" si="1412">JJ643</f>
        <v>1.2357</v>
      </c>
      <c r="JL642">
        <v>1.2739</v>
      </c>
      <c r="JM642">
        <f t="shared" si="1347"/>
        <v>1.2742</v>
      </c>
      <c r="JN642">
        <v>1.2398</v>
      </c>
      <c r="JO642">
        <f t="shared" si="1348"/>
        <v>1.2450000000000001</v>
      </c>
      <c r="JP642">
        <v>1.2556</v>
      </c>
    </row>
    <row r="643" spans="1:276" x14ac:dyDescent="0.25">
      <c r="A643" s="1">
        <v>641</v>
      </c>
      <c r="B643" s="2">
        <v>39845</v>
      </c>
      <c r="C643">
        <v>98497</v>
      </c>
      <c r="D643">
        <f t="shared" ref="D643:D699" si="1413">C644</f>
        <v>111085</v>
      </c>
      <c r="E643">
        <v>1.1636</v>
      </c>
      <c r="F643">
        <f t="shared" ref="F643:F700" si="1414">E644</f>
        <v>1.1563000000000001</v>
      </c>
      <c r="G643">
        <f t="shared" ref="G643:G700" si="1415">F644</f>
        <v>1.1197999999999999</v>
      </c>
      <c r="H643">
        <v>1.1741999999999999</v>
      </c>
      <c r="I643">
        <f t="shared" ref="I643:I700" si="1416">H644</f>
        <v>1.1657999999999999</v>
      </c>
      <c r="J643">
        <v>1.1398999999999999</v>
      </c>
      <c r="K643">
        <f t="shared" ref="K643:K700" si="1417">J644</f>
        <v>1.1313</v>
      </c>
      <c r="L643">
        <v>1.1620999999999999</v>
      </c>
      <c r="M643">
        <v>146627</v>
      </c>
      <c r="N643">
        <f t="shared" si="1354"/>
        <v>157621</v>
      </c>
      <c r="O643">
        <v>1.4438</v>
      </c>
      <c r="P643">
        <f t="shared" ref="P643:P700" si="1418">O644</f>
        <v>1.3682000000000001</v>
      </c>
      <c r="Q643">
        <f t="shared" si="1353"/>
        <v>1.7990999999999999</v>
      </c>
      <c r="R643">
        <v>1.4842</v>
      </c>
      <c r="S643">
        <f t="shared" si="1355"/>
        <v>1.4541999999999999</v>
      </c>
      <c r="T643">
        <v>1.4051</v>
      </c>
      <c r="U643">
        <f t="shared" si="1356"/>
        <v>1.3547</v>
      </c>
      <c r="V643">
        <v>1.4785999999999999</v>
      </c>
      <c r="W643">
        <v>657951</v>
      </c>
      <c r="X643">
        <f t="shared" ref="X643:X700" si="1419">W644</f>
        <v>791512</v>
      </c>
      <c r="Y643">
        <v>1.2751999999999999</v>
      </c>
      <c r="Z643">
        <f t="shared" ref="Z643:Z700" si="1420">Y644</f>
        <v>1.2916000000000001</v>
      </c>
      <c r="AA643">
        <f t="shared" ref="AA643:AA700" si="1421">Z644</f>
        <v>1.4289000000000001</v>
      </c>
      <c r="AB643">
        <v>1.3069</v>
      </c>
      <c r="AC643">
        <f t="shared" ref="AC643:AC700" si="1422">AB644</f>
        <v>1.3327</v>
      </c>
      <c r="AD643">
        <v>1.2706</v>
      </c>
      <c r="AE643">
        <f t="shared" ref="AE643:AE700" si="1423">AD644</f>
        <v>1.2763</v>
      </c>
      <c r="AF643">
        <v>1.2939000000000001</v>
      </c>
      <c r="AG643">
        <v>84449</v>
      </c>
      <c r="AH643">
        <f t="shared" ref="AH643:AH700" si="1424">AG644</f>
        <v>91650</v>
      </c>
      <c r="AI643">
        <v>89.68</v>
      </c>
      <c r="AJ643">
        <f t="shared" si="1357"/>
        <v>88.4</v>
      </c>
      <c r="AK643">
        <f t="shared" si="1358"/>
        <v>105.95</v>
      </c>
      <c r="AL643">
        <v>92.23</v>
      </c>
      <c r="AM643">
        <f t="shared" si="1359"/>
        <v>90.74</v>
      </c>
      <c r="AN643">
        <v>88.58</v>
      </c>
      <c r="AO643">
        <f t="shared" si="1360"/>
        <v>88.25</v>
      </c>
      <c r="AP643">
        <v>91.88</v>
      </c>
      <c r="AQ643">
        <v>273536</v>
      </c>
      <c r="AR643">
        <f t="shared" ref="AR643:AR700" si="1425">AQ644</f>
        <v>318099</v>
      </c>
      <c r="AS643">
        <v>1.2273000000000001</v>
      </c>
      <c r="AT643">
        <f t="shared" ref="AT643:AT700" si="1426">AS644</f>
        <v>1.2339</v>
      </c>
      <c r="AU643">
        <f t="shared" ref="AU643:AU700" si="1427">AT644</f>
        <v>1.0639000000000001</v>
      </c>
      <c r="AV643">
        <v>1.2537</v>
      </c>
      <c r="AW643">
        <f t="shared" ref="AW643:AW700" si="1428">AV644</f>
        <v>1.2415</v>
      </c>
      <c r="AX643">
        <v>1.2186999999999999</v>
      </c>
      <c r="AY643">
        <f t="shared" ref="AY643:AY700" si="1429">AX644</f>
        <v>1.2023999999999999</v>
      </c>
      <c r="AZ643">
        <v>1.2191000000000001</v>
      </c>
      <c r="BA643">
        <v>288273</v>
      </c>
      <c r="BB643">
        <f t="shared" si="1361"/>
        <v>288273</v>
      </c>
      <c r="BC643">
        <v>0.63560000000000005</v>
      </c>
      <c r="BD643">
        <f t="shared" si="1362"/>
        <v>0.6532</v>
      </c>
      <c r="BE643">
        <f t="shared" si="1363"/>
        <v>0.81820000000000004</v>
      </c>
      <c r="BF643">
        <v>0.68</v>
      </c>
      <c r="BG643">
        <f t="shared" si="1364"/>
        <v>0.67279999999999995</v>
      </c>
      <c r="BH643">
        <v>0.62480000000000002</v>
      </c>
      <c r="BI643">
        <f t="shared" si="1365"/>
        <v>0.63439999999999996</v>
      </c>
      <c r="BJ643">
        <v>0.67510000000000003</v>
      </c>
      <c r="BK643">
        <v>90823</v>
      </c>
      <c r="BL643">
        <f t="shared" ref="BL643:BL700" si="1430">BK644</f>
        <v>71910</v>
      </c>
      <c r="BM643">
        <v>0.50749999999999995</v>
      </c>
      <c r="BN643">
        <f t="shared" ref="BN643:BN700" si="1431">BM644</f>
        <v>0.52700000000000002</v>
      </c>
      <c r="BO643">
        <f t="shared" ref="BO643:BO700" si="1432">BN644</f>
        <v>0.66700000000000004</v>
      </c>
      <c r="BP643">
        <v>0.53610000000000002</v>
      </c>
      <c r="BQ643">
        <f t="shared" ref="BQ643:BQ700" si="1433">BP644</f>
        <v>0.53690000000000004</v>
      </c>
      <c r="BR643">
        <v>0.49580000000000002</v>
      </c>
      <c r="BS643">
        <f t="shared" ref="BS643:BS700" si="1434">BR644</f>
        <v>0.50449999999999995</v>
      </c>
      <c r="BT643">
        <v>0.53110000000000002</v>
      </c>
      <c r="BU643">
        <v>651419</v>
      </c>
      <c r="BV643">
        <f t="shared" si="1366"/>
        <v>725472</v>
      </c>
      <c r="BW643">
        <v>1.6796</v>
      </c>
      <c r="BX643">
        <f t="shared" si="1367"/>
        <v>1.5869</v>
      </c>
      <c r="BY643">
        <f t="shared" si="1368"/>
        <v>2.0145</v>
      </c>
      <c r="BZ643">
        <v>1.7289000000000001</v>
      </c>
      <c r="CA643">
        <f t="shared" si="1369"/>
        <v>1.6879999999999999</v>
      </c>
      <c r="CB643">
        <v>1.6347</v>
      </c>
      <c r="CC643">
        <f t="shared" si="1370"/>
        <v>1.5744</v>
      </c>
      <c r="CD643">
        <v>1.7173</v>
      </c>
      <c r="CE643">
        <v>303211</v>
      </c>
      <c r="CF643">
        <f t="shared" si="1352"/>
        <v>323880</v>
      </c>
      <c r="CG643">
        <v>1.4839</v>
      </c>
      <c r="CH643">
        <f t="shared" si="1351"/>
        <v>1.4965999999999999</v>
      </c>
      <c r="CI643">
        <f t="shared" ref="CI643:CI700" si="1435">CH644</f>
        <v>1.6005</v>
      </c>
      <c r="CJ643">
        <v>1.5081</v>
      </c>
      <c r="CK643">
        <f t="shared" ref="CK643:CK700" si="1436">CJ644</f>
        <v>1.5190999999999999</v>
      </c>
      <c r="CL643">
        <v>1.4816</v>
      </c>
      <c r="CM643">
        <f t="shared" ref="CM643:CM700" si="1437">CL644</f>
        <v>1.4824999999999999</v>
      </c>
      <c r="CN643">
        <v>1.5029999999999999</v>
      </c>
      <c r="CO643">
        <v>476707</v>
      </c>
      <c r="CP643">
        <f t="shared" si="1371"/>
        <v>399874</v>
      </c>
      <c r="CQ643">
        <v>77.03</v>
      </c>
      <c r="CR643">
        <f t="shared" si="1372"/>
        <v>77.03</v>
      </c>
      <c r="CS643">
        <f t="shared" si="1373"/>
        <v>76.55</v>
      </c>
      <c r="CT643">
        <v>79.45</v>
      </c>
      <c r="CU643">
        <f t="shared" si="1374"/>
        <v>79.39</v>
      </c>
      <c r="CV643">
        <v>76.150000000000006</v>
      </c>
      <c r="CW643">
        <f t="shared" si="1375"/>
        <v>76.08</v>
      </c>
      <c r="CX643">
        <v>78.989999999999995</v>
      </c>
      <c r="CY643">
        <v>257228</v>
      </c>
      <c r="CZ643">
        <f t="shared" ref="CZ643:CZ700" si="1438">CY644</f>
        <v>280452</v>
      </c>
      <c r="DA643">
        <v>0.94750000000000001</v>
      </c>
      <c r="DB643">
        <f t="shared" si="1350"/>
        <v>0.93620000000000003</v>
      </c>
      <c r="DC643">
        <f t="shared" ref="DC643:DC700" si="1439">DB644</f>
        <v>1.0516000000000001</v>
      </c>
      <c r="DD643">
        <v>0.95399999999999996</v>
      </c>
      <c r="DE643">
        <f t="shared" ref="DE643:DE700" si="1440">DD644</f>
        <v>0.95269999999999999</v>
      </c>
      <c r="DF643">
        <v>0.92169999999999996</v>
      </c>
      <c r="DG643">
        <f t="shared" ref="DG643:DG700" si="1441">DF644</f>
        <v>0.9234</v>
      </c>
      <c r="DH643">
        <v>0.95209999999999995</v>
      </c>
      <c r="DI643">
        <v>346744</v>
      </c>
      <c r="DJ643">
        <f t="shared" si="1376"/>
        <v>373408</v>
      </c>
      <c r="DK643">
        <v>0.73939999999999995</v>
      </c>
      <c r="DL643">
        <f t="shared" si="1377"/>
        <v>0.76060000000000005</v>
      </c>
      <c r="DM643">
        <f t="shared" si="1378"/>
        <v>0.91659999999999997</v>
      </c>
      <c r="DN643">
        <v>0.79190000000000005</v>
      </c>
      <c r="DO643">
        <f t="shared" si="1379"/>
        <v>0.77290000000000003</v>
      </c>
      <c r="DP643">
        <v>0.72750000000000004</v>
      </c>
      <c r="DQ643">
        <f t="shared" si="1380"/>
        <v>0.73519999999999996</v>
      </c>
      <c r="DR643">
        <v>0.78390000000000004</v>
      </c>
      <c r="DS643">
        <v>87020</v>
      </c>
      <c r="DT643">
        <f t="shared" ref="DT643:DT700" si="1442">DS644</f>
        <v>94965</v>
      </c>
      <c r="DU643">
        <v>0.59019999999999995</v>
      </c>
      <c r="DV643">
        <f t="shared" ref="DV643:DV700" si="1443">DU644</f>
        <v>0.61109999999999998</v>
      </c>
      <c r="DW643">
        <f t="shared" ref="DW643:DW700" si="1444">DV644</f>
        <v>0.74650000000000005</v>
      </c>
      <c r="DX643">
        <v>0.62319999999999998</v>
      </c>
      <c r="DY643">
        <f t="shared" ref="DY643:DY699" si="1445">DX644</f>
        <v>0.61509999999999998</v>
      </c>
      <c r="DZ643">
        <v>0.57679999999999998</v>
      </c>
      <c r="EA643">
        <f t="shared" ref="EA643:EA700" si="1446">DZ644</f>
        <v>0.58540000000000003</v>
      </c>
      <c r="EB643">
        <v>0.61809999999999998</v>
      </c>
      <c r="EC643">
        <v>435656</v>
      </c>
      <c r="ED643">
        <f t="shared" si="1381"/>
        <v>478362</v>
      </c>
      <c r="EE643">
        <v>0.88300000000000001</v>
      </c>
      <c r="EF643">
        <f t="shared" si="1382"/>
        <v>0.94340000000000002</v>
      </c>
      <c r="EG643">
        <f t="shared" si="1383"/>
        <v>0.79449999999999998</v>
      </c>
      <c r="EH643">
        <v>0.90820000000000001</v>
      </c>
      <c r="EI643">
        <f t="shared" si="1384"/>
        <v>0.95169999999999999</v>
      </c>
      <c r="EJ643">
        <v>0.86619999999999997</v>
      </c>
      <c r="EK643">
        <f t="shared" si="1385"/>
        <v>0.88009999999999999</v>
      </c>
      <c r="EL643">
        <v>0.87490000000000001</v>
      </c>
      <c r="EM643">
        <v>477315</v>
      </c>
      <c r="EN643">
        <f t="shared" ref="EN643:EN700" si="1447">EM644</f>
        <v>492433</v>
      </c>
      <c r="EO643">
        <v>129.41999999999999</v>
      </c>
      <c r="EP643">
        <f t="shared" ref="EP643:EP700" si="1448">EO644</f>
        <v>121.95</v>
      </c>
      <c r="EQ643">
        <f t="shared" ref="EQ643:EQ700" si="1449">EP644</f>
        <v>190.61</v>
      </c>
      <c r="ER643">
        <v>136.76</v>
      </c>
      <c r="ES643">
        <f t="shared" ref="ES643:ES700" si="1450">ER644</f>
        <v>130.84</v>
      </c>
      <c r="ET643">
        <v>125.29</v>
      </c>
      <c r="EU643">
        <f t="shared" ref="EU643:EU700" si="1451">ET644</f>
        <v>120.22</v>
      </c>
      <c r="EV643">
        <v>135.81</v>
      </c>
      <c r="EW643">
        <v>222547</v>
      </c>
      <c r="EX643">
        <f t="shared" si="1386"/>
        <v>233438</v>
      </c>
      <c r="EY643">
        <v>1.7709999999999999</v>
      </c>
      <c r="EZ643">
        <f t="shared" si="1387"/>
        <v>1.6879</v>
      </c>
      <c r="FA643">
        <f t="shared" si="1388"/>
        <v>1.9139999999999999</v>
      </c>
      <c r="FB643">
        <v>1.8401000000000001</v>
      </c>
      <c r="FC643">
        <f t="shared" si="1389"/>
        <v>1.7885</v>
      </c>
      <c r="FD643">
        <v>1.7406999999999999</v>
      </c>
      <c r="FE643">
        <f t="shared" si="1390"/>
        <v>1.6720999999999999</v>
      </c>
      <c r="FF643">
        <v>1.8024</v>
      </c>
      <c r="FG643">
        <v>378285</v>
      </c>
      <c r="FH643">
        <f t="shared" ref="FH643:FH700" si="1452">FG644</f>
        <v>400381</v>
      </c>
      <c r="FI643">
        <v>2.2690999999999999</v>
      </c>
      <c r="FJ643">
        <f t="shared" ref="FJ643:FJ700" si="1453">FI644</f>
        <v>2.0943999999999998</v>
      </c>
      <c r="FK643">
        <f t="shared" ref="FK643:FK700" si="1454">FJ644</f>
        <v>2.1958000000000002</v>
      </c>
      <c r="FL643">
        <v>2.2820999999999998</v>
      </c>
      <c r="FM643">
        <f t="shared" ref="FM643:FM700" si="1455">FL644</f>
        <v>2.2877000000000001</v>
      </c>
      <c r="FN643">
        <v>2.1766999999999999</v>
      </c>
      <c r="FO643">
        <f t="shared" ref="FO643:FO700" si="1456">FN644</f>
        <v>2.0748000000000002</v>
      </c>
      <c r="FP643">
        <v>2.1890000000000001</v>
      </c>
      <c r="FQ643">
        <v>615124</v>
      </c>
      <c r="FR643">
        <f t="shared" si="1391"/>
        <v>665075</v>
      </c>
      <c r="FS643">
        <v>114.34</v>
      </c>
      <c r="FT643">
        <f t="shared" ref="FT643:FT700" si="1457">FS644</f>
        <v>115.46</v>
      </c>
      <c r="FU643">
        <f t="shared" ref="FU643:FU700" si="1458">FT644</f>
        <v>151.44</v>
      </c>
      <c r="FV643">
        <v>119.69</v>
      </c>
      <c r="FW643">
        <f t="shared" si="1392"/>
        <v>119.53</v>
      </c>
      <c r="FX643">
        <v>113.14</v>
      </c>
      <c r="FY643">
        <f t="shared" si="1393"/>
        <v>114.09</v>
      </c>
      <c r="FZ643">
        <v>118.83</v>
      </c>
      <c r="GA643">
        <v>594461</v>
      </c>
      <c r="GB643">
        <f t="shared" si="1349"/>
        <v>528722</v>
      </c>
      <c r="GC643">
        <v>1.5645</v>
      </c>
      <c r="GD643">
        <f t="shared" si="1394"/>
        <v>1.5932999999999999</v>
      </c>
      <c r="GE643">
        <f t="shared" si="1395"/>
        <v>1.5203</v>
      </c>
      <c r="GF643">
        <v>1.6106</v>
      </c>
      <c r="GG643">
        <f t="shared" ref="GG643:GG700" si="1459">GF644</f>
        <v>1.6283000000000001</v>
      </c>
      <c r="GH643">
        <v>1.5634999999999999</v>
      </c>
      <c r="GI643">
        <f t="shared" ref="GI643:GI700" si="1460">GH644</f>
        <v>1.5646</v>
      </c>
      <c r="GJ643">
        <v>1.5768</v>
      </c>
      <c r="GK643">
        <v>625033</v>
      </c>
      <c r="GL643">
        <f t="shared" si="1396"/>
        <v>616663</v>
      </c>
      <c r="GM643">
        <v>2.0047999999999999</v>
      </c>
      <c r="GN643">
        <f t="shared" ref="GN643:GN700" si="1461">GM644</f>
        <v>1.9759</v>
      </c>
      <c r="GO643">
        <f t="shared" ref="GO643:GO700" si="1462">GN644</f>
        <v>1.7451000000000001</v>
      </c>
      <c r="GP643">
        <v>2.0388000000000002</v>
      </c>
      <c r="GQ643">
        <f t="shared" si="1397"/>
        <v>2.0186999999999999</v>
      </c>
      <c r="GR643">
        <v>1.9016</v>
      </c>
      <c r="GS643">
        <f t="shared" ref="GS643:GS699" si="1463">GR644</f>
        <v>1.9604999999999999</v>
      </c>
      <c r="GT643">
        <v>1.9141999999999999</v>
      </c>
      <c r="GU643">
        <v>444500</v>
      </c>
      <c r="GV643">
        <f t="shared" ref="GV643:GV700" si="1464">GU644</f>
        <v>512909</v>
      </c>
      <c r="GW643">
        <v>2.5081000000000002</v>
      </c>
      <c r="GX643">
        <f t="shared" si="1398"/>
        <v>2.4472</v>
      </c>
      <c r="GY643">
        <f t="shared" si="1399"/>
        <v>2.1417999999999999</v>
      </c>
      <c r="GZ643">
        <v>2.5790999999999999</v>
      </c>
      <c r="HA643">
        <f t="shared" ref="HA643:HA700" si="1465">GZ644</f>
        <v>2.548</v>
      </c>
      <c r="HB643">
        <v>2.4138000000000002</v>
      </c>
      <c r="HC643">
        <f t="shared" ref="HC643:HC700" si="1466">HB644</f>
        <v>2.4424000000000001</v>
      </c>
      <c r="HD643">
        <v>2.4331999999999998</v>
      </c>
      <c r="HE643">
        <v>105092</v>
      </c>
      <c r="HF643">
        <f t="shared" si="1400"/>
        <v>106390</v>
      </c>
      <c r="HG643">
        <v>73.069999999999993</v>
      </c>
      <c r="HH643">
        <f t="shared" ref="HH643:HH700" si="1467">HG644</f>
        <v>71.63</v>
      </c>
      <c r="HI643">
        <f t="shared" ref="HI643:HI700" si="1468">HH644</f>
        <v>99.54</v>
      </c>
      <c r="HJ643">
        <v>75.34</v>
      </c>
      <c r="HK643">
        <f t="shared" si="1401"/>
        <v>74.819999999999993</v>
      </c>
      <c r="HL643">
        <v>71.459999999999994</v>
      </c>
      <c r="HM643">
        <f t="shared" si="1402"/>
        <v>71.31</v>
      </c>
      <c r="HN643">
        <v>75.33</v>
      </c>
      <c r="HO643">
        <v>376156</v>
      </c>
      <c r="HP643">
        <f t="shared" ref="HP643:HP700" si="1469">HO644</f>
        <v>386105</v>
      </c>
      <c r="HQ643">
        <v>56.98</v>
      </c>
      <c r="HR643">
        <f t="shared" si="1403"/>
        <v>58.35</v>
      </c>
      <c r="HS643">
        <f t="shared" si="1404"/>
        <v>86.76</v>
      </c>
      <c r="HT643">
        <v>62.63</v>
      </c>
      <c r="HU643">
        <f t="shared" ref="HU643:HU700" si="1470">HT644</f>
        <v>60.81</v>
      </c>
      <c r="HV643">
        <v>55.52</v>
      </c>
      <c r="HW643">
        <f t="shared" ref="HW643:HW700" si="1471">HV644</f>
        <v>56.86</v>
      </c>
      <c r="HX643">
        <v>62</v>
      </c>
      <c r="HY643">
        <v>93467</v>
      </c>
      <c r="HZ643">
        <f t="shared" si="1405"/>
        <v>93483</v>
      </c>
      <c r="IA643">
        <v>45.52</v>
      </c>
      <c r="IB643">
        <f t="shared" ref="IB643:IB700" si="1472">IA644</f>
        <v>46.54</v>
      </c>
      <c r="IC643">
        <f t="shared" ref="IC643:IC700" si="1473">IB644</f>
        <v>70.94</v>
      </c>
      <c r="ID643">
        <v>49.37</v>
      </c>
      <c r="IE643">
        <f t="shared" ref="IE643:IE700" si="1474">ID644</f>
        <v>48.54</v>
      </c>
      <c r="IF643">
        <v>44.19</v>
      </c>
      <c r="IG643">
        <f t="shared" ref="IG643:IG701" si="1475">IF644</f>
        <v>45.2</v>
      </c>
      <c r="IH643">
        <v>48.9</v>
      </c>
      <c r="II643">
        <v>409317</v>
      </c>
      <c r="IJ643">
        <f t="shared" ref="IJ643:IJ700" si="1476">II644</f>
        <v>538823</v>
      </c>
      <c r="IK643">
        <v>0.78</v>
      </c>
      <c r="IL643" s="10">
        <f t="shared" si="1406"/>
        <v>0.80569999999999997</v>
      </c>
      <c r="IM643" s="10">
        <f t="shared" si="1407"/>
        <v>0.87129999999999996</v>
      </c>
      <c r="IN643">
        <v>0.8357</v>
      </c>
      <c r="IO643">
        <f t="shared" ref="IO643:IO700" si="1477">IN644</f>
        <v>0.82189999999999996</v>
      </c>
      <c r="IP643">
        <v>0.77139999999999997</v>
      </c>
      <c r="IQ643">
        <f t="shared" si="1408"/>
        <v>0.77780000000000005</v>
      </c>
      <c r="IR643">
        <v>0.82289999999999996</v>
      </c>
      <c r="IS643" s="7">
        <v>0.81889999999999996</v>
      </c>
      <c r="IT643" s="7">
        <v>0.8347</v>
      </c>
      <c r="IU643" s="7">
        <v>0.80279999999999996</v>
      </c>
      <c r="IV643" s="7">
        <v>0.81089999999999995</v>
      </c>
      <c r="IW643">
        <v>96650</v>
      </c>
      <c r="IX643">
        <f t="shared" si="1409"/>
        <v>101583</v>
      </c>
      <c r="IY643">
        <v>0.62360000000000004</v>
      </c>
      <c r="IZ643">
        <f t="shared" ref="IZ643:IZ700" si="1478">IY644</f>
        <v>0.6512</v>
      </c>
      <c r="JA643">
        <f t="shared" ref="JA643:JA700" si="1479">IZ644</f>
        <v>0.71060000000000001</v>
      </c>
      <c r="JB643">
        <v>0.65890000000000004</v>
      </c>
      <c r="JC643">
        <f t="shared" si="1410"/>
        <v>0.65500000000000003</v>
      </c>
      <c r="JD643">
        <v>0.61450000000000005</v>
      </c>
      <c r="JE643">
        <f t="shared" ref="JE643:JE701" si="1480">JD644</f>
        <v>0.62109999999999999</v>
      </c>
      <c r="JF643">
        <v>0.64870000000000005</v>
      </c>
      <c r="JG643">
        <v>322537</v>
      </c>
      <c r="JH643">
        <f t="shared" ref="JH643:JH700" si="1481">JG644</f>
        <v>386740</v>
      </c>
      <c r="JI643">
        <v>1.2497</v>
      </c>
      <c r="JJ643">
        <f t="shared" si="1411"/>
        <v>1.2357</v>
      </c>
      <c r="JK643">
        <f t="shared" si="1412"/>
        <v>1.2265999999999999</v>
      </c>
      <c r="JL643">
        <v>1.2742</v>
      </c>
      <c r="JM643">
        <f t="shared" ref="JM643:JM700" si="1482">JL644</f>
        <v>1.2795000000000001</v>
      </c>
      <c r="JN643">
        <v>1.2450000000000001</v>
      </c>
      <c r="JO643">
        <f t="shared" si="1348"/>
        <v>1.2331000000000001</v>
      </c>
      <c r="JP643">
        <v>1.2687999999999999</v>
      </c>
    </row>
    <row r="644" spans="1:276" x14ac:dyDescent="0.25">
      <c r="A644" s="1">
        <v>642</v>
      </c>
      <c r="B644" s="2">
        <v>39838</v>
      </c>
      <c r="C644">
        <v>111085</v>
      </c>
      <c r="D644">
        <f t="shared" si="1413"/>
        <v>147983</v>
      </c>
      <c r="E644">
        <v>1.1563000000000001</v>
      </c>
      <c r="F644">
        <f t="shared" si="1414"/>
        <v>1.1197999999999999</v>
      </c>
      <c r="G644">
        <f t="shared" si="1415"/>
        <v>1.1173</v>
      </c>
      <c r="H644">
        <v>1.1657999999999999</v>
      </c>
      <c r="I644">
        <f t="shared" si="1416"/>
        <v>1.1278999999999999</v>
      </c>
      <c r="J644">
        <v>1.1313</v>
      </c>
      <c r="K644">
        <f t="shared" si="1417"/>
        <v>1.0899000000000001</v>
      </c>
      <c r="L644">
        <v>1.1617</v>
      </c>
      <c r="M644">
        <v>157621</v>
      </c>
      <c r="N644">
        <f t="shared" si="1354"/>
        <v>130106</v>
      </c>
      <c r="O644">
        <v>1.3682000000000001</v>
      </c>
      <c r="P644">
        <f t="shared" si="1418"/>
        <v>1.7990999999999999</v>
      </c>
      <c r="Q644">
        <f t="shared" si="1353"/>
        <v>1.7871999999999999</v>
      </c>
      <c r="R644">
        <v>1.4541999999999999</v>
      </c>
      <c r="S644">
        <f t="shared" si="1355"/>
        <v>1.8387</v>
      </c>
      <c r="T644">
        <v>1.3547</v>
      </c>
      <c r="U644">
        <f t="shared" si="1356"/>
        <v>1.7730999999999999</v>
      </c>
      <c r="V644">
        <v>1.4539</v>
      </c>
      <c r="W644">
        <v>791512</v>
      </c>
      <c r="X644">
        <f t="shared" si="1419"/>
        <v>165521</v>
      </c>
      <c r="Y644">
        <v>1.2916000000000001</v>
      </c>
      <c r="Z644">
        <f t="shared" si="1420"/>
        <v>1.4289000000000001</v>
      </c>
      <c r="AA644">
        <f t="shared" si="1421"/>
        <v>1.4378</v>
      </c>
      <c r="AB644">
        <v>1.3327</v>
      </c>
      <c r="AC644">
        <f t="shared" si="1422"/>
        <v>1.4541999999999999</v>
      </c>
      <c r="AD644">
        <v>1.2763</v>
      </c>
      <c r="AE644">
        <f t="shared" si="1423"/>
        <v>1.4071</v>
      </c>
      <c r="AF644">
        <v>1.2811999999999999</v>
      </c>
      <c r="AG644">
        <v>91650</v>
      </c>
      <c r="AH644">
        <f t="shared" si="1424"/>
        <v>171606</v>
      </c>
      <c r="AI644">
        <v>88.4</v>
      </c>
      <c r="AJ644">
        <f t="shared" si="1357"/>
        <v>105.95</v>
      </c>
      <c r="AK644">
        <f t="shared" si="1358"/>
        <v>108.99</v>
      </c>
      <c r="AL644">
        <v>90.74</v>
      </c>
      <c r="AM644">
        <f t="shared" si="1359"/>
        <v>108.02</v>
      </c>
      <c r="AN644">
        <v>88.25</v>
      </c>
      <c r="AO644">
        <f t="shared" si="1360"/>
        <v>103.54</v>
      </c>
      <c r="AP644">
        <v>89.9</v>
      </c>
      <c r="AQ644">
        <v>318099</v>
      </c>
      <c r="AR644">
        <f t="shared" si="1425"/>
        <v>58412</v>
      </c>
      <c r="AS644">
        <v>1.2339</v>
      </c>
      <c r="AT644">
        <f t="shared" si="1426"/>
        <v>1.0639000000000001</v>
      </c>
      <c r="AU644">
        <f t="shared" si="1427"/>
        <v>1.0559000000000001</v>
      </c>
      <c r="AV644">
        <v>1.2415</v>
      </c>
      <c r="AW644">
        <f t="shared" si="1428"/>
        <v>1.0808</v>
      </c>
      <c r="AX644">
        <v>1.2023999999999999</v>
      </c>
      <c r="AY644">
        <f t="shared" si="1429"/>
        <v>1.0428999999999999</v>
      </c>
      <c r="AZ644">
        <v>1.2293000000000001</v>
      </c>
      <c r="BA644">
        <v>254196</v>
      </c>
      <c r="BB644">
        <f t="shared" si="1361"/>
        <v>254196</v>
      </c>
      <c r="BC644">
        <v>0.6532</v>
      </c>
      <c r="BD644">
        <f t="shared" si="1362"/>
        <v>0.81820000000000004</v>
      </c>
      <c r="BE644">
        <f t="shared" si="1363"/>
        <v>0.83279999999999998</v>
      </c>
      <c r="BF644">
        <v>0.67279999999999995</v>
      </c>
      <c r="BG644">
        <f t="shared" si="1364"/>
        <v>0.83609999999999995</v>
      </c>
      <c r="BH644">
        <v>0.63439999999999996</v>
      </c>
      <c r="BI644">
        <f t="shared" si="1365"/>
        <v>0.7802</v>
      </c>
      <c r="BJ644">
        <v>0.63729999999999998</v>
      </c>
      <c r="BK644">
        <v>71910</v>
      </c>
      <c r="BL644">
        <f t="shared" si="1430"/>
        <v>82313</v>
      </c>
      <c r="BM644">
        <v>0.52700000000000002</v>
      </c>
      <c r="BN644">
        <f t="shared" si="1431"/>
        <v>0.66700000000000004</v>
      </c>
      <c r="BO644">
        <f t="shared" si="1432"/>
        <v>0.68230000000000002</v>
      </c>
      <c r="BP644">
        <v>0.53690000000000004</v>
      </c>
      <c r="BQ644">
        <f t="shared" si="1433"/>
        <v>0.6895</v>
      </c>
      <c r="BR644">
        <v>0.50449999999999995</v>
      </c>
      <c r="BS644">
        <f t="shared" si="1434"/>
        <v>0.64870000000000005</v>
      </c>
      <c r="BT644">
        <v>0.50839999999999996</v>
      </c>
      <c r="BU644">
        <v>725472</v>
      </c>
      <c r="BV644">
        <f t="shared" si="1366"/>
        <v>309821</v>
      </c>
      <c r="BW644">
        <v>1.5869</v>
      </c>
      <c r="BX644">
        <f t="shared" si="1367"/>
        <v>2.0145</v>
      </c>
      <c r="BY644">
        <f t="shared" si="1368"/>
        <v>1.9966999999999999</v>
      </c>
      <c r="BZ644">
        <v>1.6879999999999999</v>
      </c>
      <c r="CA644">
        <f t="shared" si="1369"/>
        <v>2.0356999999999998</v>
      </c>
      <c r="CB644">
        <v>1.5744</v>
      </c>
      <c r="CC644">
        <f t="shared" si="1370"/>
        <v>1.976</v>
      </c>
      <c r="CD644">
        <v>1.6867000000000001</v>
      </c>
      <c r="CE644">
        <v>323880</v>
      </c>
      <c r="CF644">
        <f t="shared" si="1352"/>
        <v>167144</v>
      </c>
      <c r="CG644">
        <v>1.4965999999999999</v>
      </c>
      <c r="CH644">
        <f t="shared" si="1351"/>
        <v>1.6005</v>
      </c>
      <c r="CI644">
        <f t="shared" si="1435"/>
        <v>1.6066</v>
      </c>
      <c r="CJ644">
        <v>1.5190999999999999</v>
      </c>
      <c r="CK644">
        <f t="shared" si="1436"/>
        <v>1.6053999999999999</v>
      </c>
      <c r="CL644">
        <v>1.4824999999999999</v>
      </c>
      <c r="CM644">
        <f t="shared" si="1437"/>
        <v>1.5750999999999999</v>
      </c>
      <c r="CN644">
        <v>1.4853000000000001</v>
      </c>
      <c r="CO644">
        <v>399874</v>
      </c>
      <c r="CP644">
        <f t="shared" si="1371"/>
        <v>261230</v>
      </c>
      <c r="CQ644">
        <v>76.55</v>
      </c>
      <c r="CR644">
        <f t="shared" si="1372"/>
        <v>76.55</v>
      </c>
      <c r="CS644">
        <f t="shared" si="1373"/>
        <v>94.58</v>
      </c>
      <c r="CT644">
        <v>79.39</v>
      </c>
      <c r="CU644">
        <f t="shared" si="1374"/>
        <v>97.3</v>
      </c>
      <c r="CV644">
        <v>76.08</v>
      </c>
      <c r="CW644">
        <f t="shared" si="1375"/>
        <v>92.93</v>
      </c>
      <c r="CX644">
        <v>77.38</v>
      </c>
      <c r="CY644">
        <v>280452</v>
      </c>
      <c r="CZ644">
        <f t="shared" si="1438"/>
        <v>176188</v>
      </c>
      <c r="DA644">
        <v>0.93620000000000003</v>
      </c>
      <c r="DB644">
        <f t="shared" si="1350"/>
        <v>1.0516000000000001</v>
      </c>
      <c r="DC644">
        <f t="shared" si="1439"/>
        <v>1.0575000000000001</v>
      </c>
      <c r="DD644">
        <v>0.95269999999999999</v>
      </c>
      <c r="DE644">
        <f t="shared" si="1440"/>
        <v>1.0625</v>
      </c>
      <c r="DF644">
        <v>0.9234</v>
      </c>
      <c r="DG644">
        <f t="shared" si="1441"/>
        <v>1.0204</v>
      </c>
      <c r="DH644">
        <v>0.94450000000000001</v>
      </c>
      <c r="DI644">
        <v>373408</v>
      </c>
      <c r="DJ644">
        <f t="shared" si="1376"/>
        <v>215749</v>
      </c>
      <c r="DK644">
        <v>0.76060000000000005</v>
      </c>
      <c r="DL644">
        <f t="shared" si="1377"/>
        <v>0.91659999999999997</v>
      </c>
      <c r="DM644">
        <f t="shared" si="1378"/>
        <v>0.93069999999999997</v>
      </c>
      <c r="DN644">
        <v>0.77290000000000003</v>
      </c>
      <c r="DO644">
        <f t="shared" si="1379"/>
        <v>0.92320000000000002</v>
      </c>
      <c r="DP644">
        <v>0.73519999999999996</v>
      </c>
      <c r="DQ644">
        <f t="shared" si="1380"/>
        <v>0.86470000000000002</v>
      </c>
      <c r="DR644">
        <v>0.73829999999999996</v>
      </c>
      <c r="DS644">
        <v>94965</v>
      </c>
      <c r="DT644">
        <f t="shared" si="1442"/>
        <v>153303</v>
      </c>
      <c r="DU644">
        <v>0.61109999999999998</v>
      </c>
      <c r="DV644">
        <f t="shared" si="1443"/>
        <v>0.74650000000000005</v>
      </c>
      <c r="DW644">
        <f t="shared" si="1444"/>
        <v>0.75960000000000005</v>
      </c>
      <c r="DX644">
        <v>0.61509999999999998</v>
      </c>
      <c r="DY644">
        <f t="shared" si="1445"/>
        <v>0.76519999999999999</v>
      </c>
      <c r="DZ644">
        <v>0.58540000000000003</v>
      </c>
      <c r="EA644">
        <f t="shared" si="1446"/>
        <v>0.71750000000000003</v>
      </c>
      <c r="EB644">
        <v>0.59009999999999996</v>
      </c>
      <c r="EC644">
        <v>478362</v>
      </c>
      <c r="ED644">
        <f t="shared" si="1381"/>
        <v>87070</v>
      </c>
      <c r="EE644">
        <v>0.94340000000000002</v>
      </c>
      <c r="EF644">
        <f t="shared" si="1382"/>
        <v>0.79449999999999998</v>
      </c>
      <c r="EG644">
        <f t="shared" si="1383"/>
        <v>0.80420000000000003</v>
      </c>
      <c r="EH644">
        <v>0.95169999999999999</v>
      </c>
      <c r="EI644">
        <f t="shared" si="1384"/>
        <v>0.80069999999999997</v>
      </c>
      <c r="EJ644">
        <v>0.88009999999999999</v>
      </c>
      <c r="EK644">
        <f t="shared" si="1385"/>
        <v>0.78490000000000004</v>
      </c>
      <c r="EL644">
        <v>0.88109999999999999</v>
      </c>
      <c r="EM644">
        <v>492433</v>
      </c>
      <c r="EN644">
        <f t="shared" si="1447"/>
        <v>332590</v>
      </c>
      <c r="EO644">
        <v>121.95</v>
      </c>
      <c r="EP644">
        <f t="shared" si="1448"/>
        <v>190.61</v>
      </c>
      <c r="EQ644">
        <f t="shared" si="1449"/>
        <v>194.77</v>
      </c>
      <c r="ER644">
        <v>130.84</v>
      </c>
      <c r="ES644">
        <f t="shared" si="1450"/>
        <v>197.07</v>
      </c>
      <c r="ET644">
        <v>120.22</v>
      </c>
      <c r="EU644">
        <f t="shared" si="1451"/>
        <v>184.47</v>
      </c>
      <c r="EV644">
        <v>130.69</v>
      </c>
      <c r="EW644">
        <v>233438</v>
      </c>
      <c r="EX644">
        <f t="shared" si="1386"/>
        <v>191312</v>
      </c>
      <c r="EY644">
        <v>1.6879</v>
      </c>
      <c r="EZ644">
        <f t="shared" si="1387"/>
        <v>1.9139999999999999</v>
      </c>
      <c r="FA644">
        <f t="shared" si="1388"/>
        <v>1.8875999999999999</v>
      </c>
      <c r="FB644">
        <v>1.7885</v>
      </c>
      <c r="FC644">
        <f t="shared" si="1389"/>
        <v>1.9547000000000001</v>
      </c>
      <c r="FD644">
        <v>1.6720999999999999</v>
      </c>
      <c r="FE644">
        <f t="shared" si="1390"/>
        <v>1.8936999999999999</v>
      </c>
      <c r="FF644">
        <v>1.7874000000000001</v>
      </c>
      <c r="FG644">
        <v>400381</v>
      </c>
      <c r="FH644">
        <f t="shared" si="1452"/>
        <v>273783</v>
      </c>
      <c r="FI644">
        <v>2.0943999999999998</v>
      </c>
      <c r="FJ644">
        <f t="shared" si="1453"/>
        <v>2.1958000000000002</v>
      </c>
      <c r="FK644">
        <f t="shared" si="1454"/>
        <v>2.1457000000000002</v>
      </c>
      <c r="FL644">
        <v>2.2877000000000001</v>
      </c>
      <c r="FM644">
        <f t="shared" si="1455"/>
        <v>2.3146</v>
      </c>
      <c r="FN644">
        <v>2.0748000000000002</v>
      </c>
      <c r="FO644">
        <f t="shared" si="1456"/>
        <v>2.1859000000000002</v>
      </c>
      <c r="FP644">
        <v>2.2875000000000001</v>
      </c>
      <c r="FQ644">
        <v>665075</v>
      </c>
      <c r="FR644">
        <f t="shared" si="1391"/>
        <v>244201</v>
      </c>
      <c r="FS644">
        <v>115.46</v>
      </c>
      <c r="FT644">
        <f t="shared" si="1457"/>
        <v>151.44</v>
      </c>
      <c r="FU644">
        <f t="shared" si="1458"/>
        <v>156.69999999999999</v>
      </c>
      <c r="FV644">
        <v>119.53</v>
      </c>
      <c r="FW644">
        <f t="shared" si="1392"/>
        <v>155.52000000000001</v>
      </c>
      <c r="FX644">
        <v>114.09</v>
      </c>
      <c r="FY644">
        <f t="shared" si="1393"/>
        <v>147.04</v>
      </c>
      <c r="FZ644">
        <v>115.22</v>
      </c>
      <c r="GA644">
        <v>528722</v>
      </c>
      <c r="GB644">
        <f t="shared" si="1349"/>
        <v>207890</v>
      </c>
      <c r="GC644">
        <v>1.5932999999999999</v>
      </c>
      <c r="GD644">
        <f t="shared" si="1394"/>
        <v>1.5203</v>
      </c>
      <c r="GE644">
        <f t="shared" si="1395"/>
        <v>1.5188999999999999</v>
      </c>
      <c r="GF644">
        <v>1.6283000000000001</v>
      </c>
      <c r="GG644">
        <f t="shared" si="1459"/>
        <v>1.5469999999999999</v>
      </c>
      <c r="GH644">
        <v>1.5646</v>
      </c>
      <c r="GI644">
        <f t="shared" si="1460"/>
        <v>1.5019</v>
      </c>
      <c r="GJ644">
        <v>1.5743</v>
      </c>
      <c r="GK644">
        <v>616663</v>
      </c>
      <c r="GL644">
        <f t="shared" si="1396"/>
        <v>304884</v>
      </c>
      <c r="GM644">
        <v>1.9759</v>
      </c>
      <c r="GN644">
        <f t="shared" si="1461"/>
        <v>1.7451000000000001</v>
      </c>
      <c r="GO644">
        <f t="shared" si="1462"/>
        <v>1.7256</v>
      </c>
      <c r="GP644">
        <v>2.0186999999999999</v>
      </c>
      <c r="GQ644">
        <f t="shared" si="1397"/>
        <v>1.8254999999999999</v>
      </c>
      <c r="GR644">
        <v>1.9604999999999999</v>
      </c>
      <c r="GS644">
        <f t="shared" si="1463"/>
        <v>1.7310000000000001</v>
      </c>
      <c r="GT644">
        <v>2.0083000000000002</v>
      </c>
      <c r="GU644">
        <v>512909</v>
      </c>
      <c r="GV644">
        <f t="shared" si="1464"/>
        <v>257317</v>
      </c>
      <c r="GW644">
        <v>2.4472</v>
      </c>
      <c r="GX644">
        <f t="shared" si="1398"/>
        <v>2.1417999999999999</v>
      </c>
      <c r="GY644">
        <f t="shared" si="1399"/>
        <v>2.1055000000000001</v>
      </c>
      <c r="GZ644">
        <v>2.548</v>
      </c>
      <c r="HA644">
        <f t="shared" si="1465"/>
        <v>2.1949000000000001</v>
      </c>
      <c r="HB644">
        <v>2.4424000000000001</v>
      </c>
      <c r="HC644">
        <f t="shared" si="1466"/>
        <v>2.0901000000000001</v>
      </c>
      <c r="HD644">
        <v>2.5165000000000002</v>
      </c>
      <c r="HE644">
        <v>106390</v>
      </c>
      <c r="HF644">
        <f t="shared" si="1400"/>
        <v>195882</v>
      </c>
      <c r="HG644">
        <v>71.63</v>
      </c>
      <c r="HH644">
        <f t="shared" si="1467"/>
        <v>99.54</v>
      </c>
      <c r="HI644">
        <f t="shared" si="1468"/>
        <v>103.12</v>
      </c>
      <c r="HJ644">
        <v>74.819999999999993</v>
      </c>
      <c r="HK644">
        <f t="shared" si="1401"/>
        <v>102.78</v>
      </c>
      <c r="HL644">
        <v>71.31</v>
      </c>
      <c r="HM644">
        <f t="shared" si="1402"/>
        <v>96.48</v>
      </c>
      <c r="HN644">
        <v>73.13</v>
      </c>
      <c r="HO644">
        <v>386105</v>
      </c>
      <c r="HP644">
        <f t="shared" si="1469"/>
        <v>226561</v>
      </c>
      <c r="HQ644">
        <v>58.35</v>
      </c>
      <c r="HR644">
        <f t="shared" si="1403"/>
        <v>86.76</v>
      </c>
      <c r="HS644">
        <f t="shared" si="1404"/>
        <v>90.71</v>
      </c>
      <c r="HT644">
        <v>60.81</v>
      </c>
      <c r="HU644">
        <f t="shared" si="1470"/>
        <v>89.78</v>
      </c>
      <c r="HV644">
        <v>56.86</v>
      </c>
      <c r="HW644">
        <f t="shared" si="1471"/>
        <v>81.42</v>
      </c>
      <c r="HX644">
        <v>57.1</v>
      </c>
      <c r="HY644">
        <v>93483</v>
      </c>
      <c r="HZ644">
        <f t="shared" si="1405"/>
        <v>157655</v>
      </c>
      <c r="IA644">
        <v>46.54</v>
      </c>
      <c r="IB644">
        <f t="shared" si="1472"/>
        <v>70.94</v>
      </c>
      <c r="IC644">
        <f t="shared" si="1473"/>
        <v>73.64</v>
      </c>
      <c r="ID644">
        <v>48.54</v>
      </c>
      <c r="IE644">
        <f t="shared" si="1474"/>
        <v>74.11</v>
      </c>
      <c r="IF644">
        <v>45.2</v>
      </c>
      <c r="IG644">
        <f t="shared" si="1475"/>
        <v>67.22</v>
      </c>
      <c r="IH644">
        <v>45.73</v>
      </c>
      <c r="II644">
        <v>538823</v>
      </c>
      <c r="IJ644">
        <f t="shared" si="1476"/>
        <v>144668</v>
      </c>
      <c r="IK644">
        <v>0.80569999999999997</v>
      </c>
      <c r="IL644" s="10">
        <f t="shared" si="1406"/>
        <v>0.87129999999999996</v>
      </c>
      <c r="IM644" s="10">
        <f t="shared" si="1407"/>
        <v>0.87949999999999995</v>
      </c>
      <c r="IN644">
        <v>0.82189999999999996</v>
      </c>
      <c r="IO644">
        <f t="shared" si="1477"/>
        <v>0.87760000000000005</v>
      </c>
      <c r="IP644">
        <v>0.77780000000000005</v>
      </c>
      <c r="IQ644">
        <f t="shared" si="1408"/>
        <v>0.83850000000000002</v>
      </c>
      <c r="IR644">
        <v>0.78310000000000002</v>
      </c>
      <c r="IS644" s="7">
        <v>0.78</v>
      </c>
      <c r="IT644" s="7">
        <v>0.8357</v>
      </c>
      <c r="IU644" s="7">
        <v>0.77139999999999997</v>
      </c>
      <c r="IV644" s="7">
        <v>0.82289999999999996</v>
      </c>
      <c r="IW644">
        <v>101583</v>
      </c>
      <c r="IX644">
        <f t="shared" si="1409"/>
        <v>98694</v>
      </c>
      <c r="IY644">
        <v>0.6512</v>
      </c>
      <c r="IZ644">
        <f t="shared" si="1478"/>
        <v>0.71060000000000001</v>
      </c>
      <c r="JA644">
        <f t="shared" si="1479"/>
        <v>0.71879999999999999</v>
      </c>
      <c r="JB644">
        <v>0.65500000000000003</v>
      </c>
      <c r="JC644">
        <f t="shared" si="1410"/>
        <v>0.72570000000000001</v>
      </c>
      <c r="JD644">
        <v>0.62109999999999999</v>
      </c>
      <c r="JE644">
        <f t="shared" si="1480"/>
        <v>0.69340000000000002</v>
      </c>
      <c r="JF644">
        <v>0.62490000000000001</v>
      </c>
      <c r="JG644">
        <v>386740</v>
      </c>
      <c r="JH644">
        <f t="shared" si="1481"/>
        <v>187556</v>
      </c>
      <c r="JI644">
        <v>1.2357</v>
      </c>
      <c r="JJ644">
        <f t="shared" si="1411"/>
        <v>1.2265999999999999</v>
      </c>
      <c r="JK644">
        <f t="shared" si="1412"/>
        <v>1.2201</v>
      </c>
      <c r="JL644">
        <v>1.2795000000000001</v>
      </c>
      <c r="JM644">
        <f t="shared" si="1482"/>
        <v>1.2323999999999999</v>
      </c>
      <c r="JN644">
        <v>1.2331000000000001</v>
      </c>
      <c r="JO644">
        <f t="shared" si="1348"/>
        <v>1.1811</v>
      </c>
      <c r="JP644">
        <v>1.2504</v>
      </c>
    </row>
    <row r="645" spans="1:276" x14ac:dyDescent="0.25">
      <c r="A645" s="1">
        <v>643</v>
      </c>
      <c r="B645" s="2">
        <v>39705</v>
      </c>
      <c r="C645">
        <v>147983</v>
      </c>
      <c r="D645">
        <f t="shared" si="1413"/>
        <v>107101</v>
      </c>
      <c r="E645">
        <v>1.1197999999999999</v>
      </c>
      <c r="F645">
        <f t="shared" si="1414"/>
        <v>1.1173</v>
      </c>
      <c r="G645">
        <f t="shared" si="1415"/>
        <v>1.0981000000000001</v>
      </c>
      <c r="H645">
        <v>1.1278999999999999</v>
      </c>
      <c r="I645">
        <f t="shared" si="1416"/>
        <v>1.1415999999999999</v>
      </c>
      <c r="J645">
        <v>1.0899000000000001</v>
      </c>
      <c r="K645">
        <f t="shared" si="1417"/>
        <v>1.1125</v>
      </c>
      <c r="L645">
        <v>1.1052999999999999</v>
      </c>
      <c r="M645">
        <v>130106</v>
      </c>
      <c r="N645">
        <f t="shared" si="1354"/>
        <v>110848</v>
      </c>
      <c r="O645">
        <v>1.7990999999999999</v>
      </c>
      <c r="P645">
        <f t="shared" si="1418"/>
        <v>1.7871999999999999</v>
      </c>
      <c r="Q645">
        <f t="shared" si="1353"/>
        <v>1.8109999999999999</v>
      </c>
      <c r="R645">
        <v>1.8387</v>
      </c>
      <c r="S645">
        <f t="shared" si="1355"/>
        <v>1.7974000000000001</v>
      </c>
      <c r="T645">
        <v>1.7730999999999999</v>
      </c>
      <c r="U645">
        <f t="shared" si="1356"/>
        <v>1.7445999999999999</v>
      </c>
      <c r="V645">
        <v>1.8314999999999999</v>
      </c>
      <c r="W645">
        <v>165521</v>
      </c>
      <c r="X645">
        <f t="shared" si="1419"/>
        <v>104827</v>
      </c>
      <c r="Y645">
        <v>1.4289000000000001</v>
      </c>
      <c r="Z645">
        <f t="shared" si="1420"/>
        <v>1.4378</v>
      </c>
      <c r="AA645">
        <f t="shared" si="1421"/>
        <v>1.4709000000000001</v>
      </c>
      <c r="AB645">
        <v>1.4541999999999999</v>
      </c>
      <c r="AC645">
        <f t="shared" si="1422"/>
        <v>1.4428000000000001</v>
      </c>
      <c r="AD645">
        <v>1.4071</v>
      </c>
      <c r="AE645">
        <f t="shared" si="1423"/>
        <v>1.3880999999999999</v>
      </c>
      <c r="AF645">
        <v>1.4467000000000001</v>
      </c>
      <c r="AG645">
        <v>171606</v>
      </c>
      <c r="AH645">
        <f t="shared" si="1424"/>
        <v>107429</v>
      </c>
      <c r="AI645">
        <v>105.95</v>
      </c>
      <c r="AJ645">
        <f t="shared" si="1357"/>
        <v>108.99</v>
      </c>
      <c r="AK645">
        <f t="shared" si="1358"/>
        <v>108.33</v>
      </c>
      <c r="AL645">
        <v>108.02</v>
      </c>
      <c r="AM645">
        <f t="shared" si="1359"/>
        <v>109.07</v>
      </c>
      <c r="AN645">
        <v>103.54</v>
      </c>
      <c r="AO645">
        <f t="shared" si="1360"/>
        <v>106.06</v>
      </c>
      <c r="AP645">
        <v>107.44</v>
      </c>
      <c r="AQ645">
        <v>58412</v>
      </c>
      <c r="AR645">
        <f t="shared" si="1425"/>
        <v>46281</v>
      </c>
      <c r="AS645">
        <v>1.0639000000000001</v>
      </c>
      <c r="AT645">
        <f t="shared" si="1426"/>
        <v>1.0559000000000001</v>
      </c>
      <c r="AU645">
        <f t="shared" si="1427"/>
        <v>1.0616000000000001</v>
      </c>
      <c r="AV645">
        <v>1.0808</v>
      </c>
      <c r="AW645">
        <f t="shared" si="1428"/>
        <v>1.0819000000000001</v>
      </c>
      <c r="AX645">
        <v>1.0428999999999999</v>
      </c>
      <c r="AY645">
        <f t="shared" si="1429"/>
        <v>1.0550999999999999</v>
      </c>
      <c r="AZ645">
        <v>1.046</v>
      </c>
      <c r="BA645">
        <v>100239</v>
      </c>
      <c r="BB645">
        <f t="shared" si="1361"/>
        <v>100239</v>
      </c>
      <c r="BC645">
        <v>0.81820000000000004</v>
      </c>
      <c r="BD645">
        <f t="shared" si="1362"/>
        <v>0.83279999999999998</v>
      </c>
      <c r="BE645">
        <f t="shared" si="1363"/>
        <v>0.85619999999999996</v>
      </c>
      <c r="BF645">
        <v>0.83609999999999995</v>
      </c>
      <c r="BG645">
        <f t="shared" si="1364"/>
        <v>0.83530000000000004</v>
      </c>
      <c r="BH645">
        <v>0.7802</v>
      </c>
      <c r="BI645">
        <f t="shared" si="1365"/>
        <v>0.79</v>
      </c>
      <c r="BJ645">
        <v>0.83379999999999999</v>
      </c>
      <c r="BK645">
        <v>82313</v>
      </c>
      <c r="BL645">
        <f t="shared" si="1430"/>
        <v>71642</v>
      </c>
      <c r="BM645">
        <v>0.66700000000000004</v>
      </c>
      <c r="BN645">
        <f t="shared" si="1431"/>
        <v>0.68230000000000002</v>
      </c>
      <c r="BO645">
        <f t="shared" si="1432"/>
        <v>0.6996</v>
      </c>
      <c r="BP645">
        <v>0.6895</v>
      </c>
      <c r="BQ645">
        <f t="shared" si="1433"/>
        <v>0.68359999999999999</v>
      </c>
      <c r="BR645">
        <v>0.64870000000000005</v>
      </c>
      <c r="BS645">
        <f t="shared" si="1434"/>
        <v>0.64359999999999995</v>
      </c>
      <c r="BT645">
        <v>0.68810000000000004</v>
      </c>
      <c r="BU645">
        <v>309821</v>
      </c>
      <c r="BV645">
        <f t="shared" si="1366"/>
        <v>240713</v>
      </c>
      <c r="BW645">
        <v>2.0145</v>
      </c>
      <c r="BX645">
        <f t="shared" si="1367"/>
        <v>1.9966999999999999</v>
      </c>
      <c r="BY645">
        <f t="shared" si="1368"/>
        <v>1.9885999999999999</v>
      </c>
      <c r="BZ645">
        <v>2.0356999999999998</v>
      </c>
      <c r="CA645">
        <f t="shared" si="1369"/>
        <v>2.0310999999999999</v>
      </c>
      <c r="CB645">
        <v>1.976</v>
      </c>
      <c r="CC645">
        <f t="shared" si="1370"/>
        <v>1.9801</v>
      </c>
      <c r="CD645">
        <v>2.0244</v>
      </c>
      <c r="CE645">
        <v>167144</v>
      </c>
      <c r="CF645">
        <f t="shared" si="1352"/>
        <v>95874</v>
      </c>
      <c r="CG645">
        <v>1.6005</v>
      </c>
      <c r="CH645">
        <f t="shared" si="1351"/>
        <v>1.6066</v>
      </c>
      <c r="CI645">
        <f t="shared" si="1435"/>
        <v>1.6147</v>
      </c>
      <c r="CJ645">
        <v>1.6053999999999999</v>
      </c>
      <c r="CK645">
        <f t="shared" si="1436"/>
        <v>1.6093</v>
      </c>
      <c r="CL645">
        <v>1.5750999999999999</v>
      </c>
      <c r="CM645">
        <f t="shared" si="1437"/>
        <v>1.5840000000000001</v>
      </c>
      <c r="CN645">
        <v>1.5992999999999999</v>
      </c>
      <c r="CO645">
        <v>261230</v>
      </c>
      <c r="CP645">
        <f t="shared" si="1371"/>
        <v>167473</v>
      </c>
      <c r="CQ645">
        <v>94.58</v>
      </c>
      <c r="CR645">
        <f t="shared" si="1372"/>
        <v>94.58</v>
      </c>
      <c r="CS645">
        <f t="shared" si="1373"/>
        <v>97.43</v>
      </c>
      <c r="CT645">
        <v>97.3</v>
      </c>
      <c r="CU645">
        <f t="shared" si="1374"/>
        <v>97.67</v>
      </c>
      <c r="CV645">
        <v>92.93</v>
      </c>
      <c r="CW645">
        <f t="shared" si="1375"/>
        <v>93.04</v>
      </c>
      <c r="CX645">
        <v>97.17</v>
      </c>
      <c r="CY645">
        <v>176188</v>
      </c>
      <c r="CZ645">
        <f t="shared" si="1438"/>
        <v>115578</v>
      </c>
      <c r="DA645">
        <v>1.0516000000000001</v>
      </c>
      <c r="DB645">
        <f t="shared" si="1350"/>
        <v>1.0575000000000001</v>
      </c>
      <c r="DC645">
        <f t="shared" si="1439"/>
        <v>1.0343</v>
      </c>
      <c r="DD645">
        <v>1.0625</v>
      </c>
      <c r="DE645">
        <f t="shared" si="1440"/>
        <v>1.0696000000000001</v>
      </c>
      <c r="DF645">
        <v>1.0204</v>
      </c>
      <c r="DG645">
        <f t="shared" si="1441"/>
        <v>1.0501</v>
      </c>
      <c r="DH645">
        <v>1.0539000000000001</v>
      </c>
      <c r="DI645">
        <v>215749</v>
      </c>
      <c r="DJ645">
        <f t="shared" si="1376"/>
        <v>164224</v>
      </c>
      <c r="DK645">
        <v>0.91659999999999997</v>
      </c>
      <c r="DL645">
        <f t="shared" si="1377"/>
        <v>0.93069999999999997</v>
      </c>
      <c r="DM645">
        <f t="shared" si="1378"/>
        <v>0.94089999999999996</v>
      </c>
      <c r="DN645">
        <v>0.92320000000000002</v>
      </c>
      <c r="DO645">
        <f t="shared" si="1379"/>
        <v>0.93230000000000002</v>
      </c>
      <c r="DP645">
        <v>0.86470000000000002</v>
      </c>
      <c r="DQ645">
        <f t="shared" si="1380"/>
        <v>0.9</v>
      </c>
      <c r="DR645">
        <v>0.92149999999999999</v>
      </c>
      <c r="DS645">
        <v>153303</v>
      </c>
      <c r="DT645">
        <f t="shared" si="1442"/>
        <v>111926</v>
      </c>
      <c r="DU645">
        <v>0.74650000000000005</v>
      </c>
      <c r="DV645">
        <f t="shared" si="1443"/>
        <v>0.75960000000000005</v>
      </c>
      <c r="DW645">
        <f t="shared" si="1444"/>
        <v>0.76719999999999999</v>
      </c>
      <c r="DX645">
        <v>0.76519999999999999</v>
      </c>
      <c r="DY645">
        <f t="shared" si="1445"/>
        <v>0.76570000000000005</v>
      </c>
      <c r="DZ645">
        <v>0.71750000000000003</v>
      </c>
      <c r="EA645">
        <f t="shared" si="1446"/>
        <v>0.73299999999999998</v>
      </c>
      <c r="EB645">
        <v>0.76029999999999998</v>
      </c>
      <c r="EC645">
        <v>87070</v>
      </c>
      <c r="ED645">
        <f t="shared" si="1381"/>
        <v>57966</v>
      </c>
      <c r="EE645">
        <v>0.79449999999999998</v>
      </c>
      <c r="EF645">
        <f t="shared" si="1382"/>
        <v>0.80420000000000003</v>
      </c>
      <c r="EG645">
        <f t="shared" si="1383"/>
        <v>0.81200000000000006</v>
      </c>
      <c r="EH645">
        <v>0.80069999999999997</v>
      </c>
      <c r="EI645">
        <f t="shared" si="1384"/>
        <v>0.80759999999999998</v>
      </c>
      <c r="EJ645">
        <v>0.78490000000000004</v>
      </c>
      <c r="EK645">
        <f t="shared" si="1385"/>
        <v>0.79120000000000001</v>
      </c>
      <c r="EL645">
        <v>0.78990000000000005</v>
      </c>
      <c r="EM645">
        <v>332590</v>
      </c>
      <c r="EN645">
        <f t="shared" si="1447"/>
        <v>247966</v>
      </c>
      <c r="EO645">
        <v>190.61</v>
      </c>
      <c r="EP645">
        <f t="shared" si="1448"/>
        <v>194.77</v>
      </c>
      <c r="EQ645">
        <f t="shared" si="1449"/>
        <v>196.19</v>
      </c>
      <c r="ER645">
        <v>197.07</v>
      </c>
      <c r="ES645">
        <f t="shared" si="1450"/>
        <v>195.65</v>
      </c>
      <c r="ET645">
        <v>184.47</v>
      </c>
      <c r="EU645">
        <f t="shared" si="1451"/>
        <v>185.87</v>
      </c>
      <c r="EV645">
        <v>196.74</v>
      </c>
      <c r="EW645">
        <v>191312</v>
      </c>
      <c r="EX645">
        <f t="shared" si="1386"/>
        <v>154565</v>
      </c>
      <c r="EY645">
        <v>1.9139999999999999</v>
      </c>
      <c r="EZ645">
        <f t="shared" si="1387"/>
        <v>1.8875999999999999</v>
      </c>
      <c r="FA645">
        <f t="shared" si="1388"/>
        <v>1.923</v>
      </c>
      <c r="FB645">
        <v>1.9547000000000001</v>
      </c>
      <c r="FC645">
        <f t="shared" si="1389"/>
        <v>1.9080999999999999</v>
      </c>
      <c r="FD645">
        <v>1.8936999999999999</v>
      </c>
      <c r="FE645">
        <f t="shared" si="1390"/>
        <v>1.8668</v>
      </c>
      <c r="FF645">
        <v>1.9155</v>
      </c>
      <c r="FG645">
        <v>273783</v>
      </c>
      <c r="FH645">
        <f t="shared" si="1452"/>
        <v>249867</v>
      </c>
      <c r="FI645">
        <v>2.1958000000000002</v>
      </c>
      <c r="FJ645">
        <f t="shared" si="1453"/>
        <v>2.1457000000000002</v>
      </c>
      <c r="FK645">
        <f t="shared" si="1454"/>
        <v>2.1139999999999999</v>
      </c>
      <c r="FL645">
        <v>2.3146</v>
      </c>
      <c r="FM645">
        <f t="shared" si="1455"/>
        <v>2.2139000000000002</v>
      </c>
      <c r="FN645">
        <v>2.1859000000000002</v>
      </c>
      <c r="FO645">
        <f t="shared" si="1456"/>
        <v>2.1337000000000002</v>
      </c>
      <c r="FP645">
        <v>2.1957</v>
      </c>
      <c r="FQ645">
        <v>244201</v>
      </c>
      <c r="FR645">
        <f t="shared" si="1391"/>
        <v>153215</v>
      </c>
      <c r="FS645">
        <v>151.44</v>
      </c>
      <c r="FT645">
        <f t="shared" si="1457"/>
        <v>156.69999999999999</v>
      </c>
      <c r="FU645">
        <f t="shared" si="1458"/>
        <v>159.26</v>
      </c>
      <c r="FV645">
        <v>155.52000000000001</v>
      </c>
      <c r="FW645">
        <f t="shared" si="1392"/>
        <v>156.99</v>
      </c>
      <c r="FX645">
        <v>147.04</v>
      </c>
      <c r="FY645">
        <f t="shared" si="1393"/>
        <v>147.53</v>
      </c>
      <c r="FZ645">
        <v>155.43</v>
      </c>
      <c r="GA645">
        <v>207890</v>
      </c>
      <c r="GB645">
        <f t="shared" si="1349"/>
        <v>150465</v>
      </c>
      <c r="GC645">
        <v>1.5203</v>
      </c>
      <c r="GD645">
        <f t="shared" si="1394"/>
        <v>1.5188999999999999</v>
      </c>
      <c r="GE645">
        <f t="shared" si="1395"/>
        <v>1.5610999999999999</v>
      </c>
      <c r="GF645">
        <v>1.5469999999999999</v>
      </c>
      <c r="GG645">
        <f t="shared" si="1459"/>
        <v>1.5242</v>
      </c>
      <c r="GH645">
        <v>1.5019</v>
      </c>
      <c r="GI645">
        <f t="shared" si="1460"/>
        <v>1.4921</v>
      </c>
      <c r="GJ645">
        <v>1.5132000000000001</v>
      </c>
      <c r="GK645">
        <v>304884</v>
      </c>
      <c r="GL645">
        <f t="shared" si="1396"/>
        <v>238406</v>
      </c>
      <c r="GM645">
        <v>1.7451000000000001</v>
      </c>
      <c r="GN645">
        <f t="shared" si="1461"/>
        <v>1.7256</v>
      </c>
      <c r="GO645">
        <f t="shared" si="1462"/>
        <v>1.7154</v>
      </c>
      <c r="GP645">
        <v>1.8254999999999999</v>
      </c>
      <c r="GQ645">
        <f t="shared" si="1397"/>
        <v>1.7668999999999999</v>
      </c>
      <c r="GR645">
        <v>1.7310000000000001</v>
      </c>
      <c r="GS645">
        <f t="shared" si="1463"/>
        <v>1.7202</v>
      </c>
      <c r="GT645">
        <v>1.7343999999999999</v>
      </c>
      <c r="GU645">
        <v>257317</v>
      </c>
      <c r="GV645">
        <f t="shared" si="1464"/>
        <v>215774</v>
      </c>
      <c r="GW645">
        <v>2.1417999999999999</v>
      </c>
      <c r="GX645">
        <f t="shared" si="1398"/>
        <v>2.1055000000000001</v>
      </c>
      <c r="GY645">
        <f t="shared" si="1399"/>
        <v>2.1006999999999998</v>
      </c>
      <c r="GZ645">
        <v>2.1949000000000001</v>
      </c>
      <c r="HA645">
        <f t="shared" si="1465"/>
        <v>2.1604999999999999</v>
      </c>
      <c r="HB645">
        <v>2.0901000000000001</v>
      </c>
      <c r="HC645">
        <f t="shared" si="1466"/>
        <v>2.0905999999999998</v>
      </c>
      <c r="HD645">
        <v>2.1023000000000001</v>
      </c>
      <c r="HE645">
        <v>195882</v>
      </c>
      <c r="HF645">
        <f t="shared" si="1400"/>
        <v>131129</v>
      </c>
      <c r="HG645">
        <v>99.54</v>
      </c>
      <c r="HH645">
        <f t="shared" si="1467"/>
        <v>103.12</v>
      </c>
      <c r="HI645">
        <f t="shared" si="1468"/>
        <v>101.98</v>
      </c>
      <c r="HJ645">
        <v>102.78</v>
      </c>
      <c r="HK645">
        <f t="shared" si="1401"/>
        <v>103.24</v>
      </c>
      <c r="HL645">
        <v>96.48</v>
      </c>
      <c r="HM645">
        <f t="shared" si="1402"/>
        <v>98.35</v>
      </c>
      <c r="HN645">
        <v>102.68</v>
      </c>
      <c r="HO645">
        <v>226561</v>
      </c>
      <c r="HP645">
        <f t="shared" si="1469"/>
        <v>161706</v>
      </c>
      <c r="HQ645">
        <v>86.76</v>
      </c>
      <c r="HR645">
        <f t="shared" si="1403"/>
        <v>90.71</v>
      </c>
      <c r="HS645">
        <f t="shared" si="1404"/>
        <v>92.78</v>
      </c>
      <c r="HT645">
        <v>89.78</v>
      </c>
      <c r="HU645">
        <f t="shared" si="1470"/>
        <v>90.81</v>
      </c>
      <c r="HV645">
        <v>81.42</v>
      </c>
      <c r="HW645">
        <f t="shared" si="1471"/>
        <v>84.05</v>
      </c>
      <c r="HX645">
        <v>89.58</v>
      </c>
      <c r="HY645">
        <v>157655</v>
      </c>
      <c r="HZ645">
        <f t="shared" si="1405"/>
        <v>122468</v>
      </c>
      <c r="IA645">
        <v>70.94</v>
      </c>
      <c r="IB645">
        <f t="shared" si="1472"/>
        <v>73.64</v>
      </c>
      <c r="IC645">
        <f t="shared" si="1473"/>
        <v>75.760000000000005</v>
      </c>
      <c r="ID645">
        <v>74.11</v>
      </c>
      <c r="IE645">
        <f t="shared" si="1474"/>
        <v>74.3</v>
      </c>
      <c r="IF645">
        <v>67.22</v>
      </c>
      <c r="IG645">
        <f t="shared" si="1475"/>
        <v>68.5</v>
      </c>
      <c r="IH645">
        <v>73.900000000000006</v>
      </c>
      <c r="II645">
        <v>144668</v>
      </c>
      <c r="IJ645">
        <f t="shared" si="1476"/>
        <v>119084</v>
      </c>
      <c r="IK645">
        <v>0.87129999999999996</v>
      </c>
      <c r="IL645" s="10">
        <f t="shared" si="1406"/>
        <v>0.87949999999999995</v>
      </c>
      <c r="IM645" s="10">
        <f t="shared" si="1407"/>
        <v>0.90890000000000004</v>
      </c>
      <c r="IN645">
        <v>0.87760000000000005</v>
      </c>
      <c r="IO645">
        <f t="shared" si="1477"/>
        <v>0.88239999999999996</v>
      </c>
      <c r="IP645">
        <v>0.83850000000000002</v>
      </c>
      <c r="IQ645">
        <f t="shared" si="1408"/>
        <v>0.84950000000000003</v>
      </c>
      <c r="IR645">
        <v>0.87190000000000001</v>
      </c>
      <c r="IS645" s="7">
        <v>0.80569999999999997</v>
      </c>
      <c r="IT645" s="7">
        <v>0.82189999999999996</v>
      </c>
      <c r="IU645" s="7">
        <v>0.77780000000000005</v>
      </c>
      <c r="IV645" s="7">
        <v>0.78310000000000002</v>
      </c>
      <c r="IW645">
        <v>98694</v>
      </c>
      <c r="IX645">
        <f t="shared" si="1409"/>
        <v>86734</v>
      </c>
      <c r="IY645">
        <v>0.71060000000000001</v>
      </c>
      <c r="IZ645">
        <f t="shared" si="1478"/>
        <v>0.71879999999999999</v>
      </c>
      <c r="JA645">
        <f t="shared" si="1479"/>
        <v>0.74199999999999999</v>
      </c>
      <c r="JB645">
        <v>0.72570000000000001</v>
      </c>
      <c r="JC645">
        <f t="shared" si="1410"/>
        <v>0.72299999999999998</v>
      </c>
      <c r="JD645">
        <v>0.69340000000000002</v>
      </c>
      <c r="JE645">
        <f t="shared" si="1480"/>
        <v>0.69189999999999996</v>
      </c>
      <c r="JF645">
        <v>0.71940000000000004</v>
      </c>
      <c r="JG645">
        <v>187556</v>
      </c>
      <c r="JH645">
        <f t="shared" si="1481"/>
        <v>179401</v>
      </c>
      <c r="JI645">
        <v>1.2265999999999999</v>
      </c>
      <c r="JJ645">
        <f t="shared" si="1411"/>
        <v>1.2201</v>
      </c>
      <c r="JK645">
        <f t="shared" si="1412"/>
        <v>1.224</v>
      </c>
      <c r="JL645">
        <v>1.2323999999999999</v>
      </c>
      <c r="JM645">
        <f t="shared" si="1482"/>
        <v>1.2343</v>
      </c>
      <c r="JN645">
        <v>1.1811</v>
      </c>
      <c r="JO645">
        <f t="shared" ref="JO645:JO699" si="1483">JN646</f>
        <v>1.1988000000000001</v>
      </c>
      <c r="JP645">
        <v>1.2111000000000001</v>
      </c>
    </row>
    <row r="646" spans="1:276" x14ac:dyDescent="0.25">
      <c r="A646" s="1">
        <v>644</v>
      </c>
      <c r="B646" s="2">
        <v>39698</v>
      </c>
      <c r="C646">
        <v>107101</v>
      </c>
      <c r="D646">
        <f t="shared" si="1413"/>
        <v>83906</v>
      </c>
      <c r="E646">
        <v>1.1173</v>
      </c>
      <c r="F646">
        <f t="shared" si="1414"/>
        <v>1.0981000000000001</v>
      </c>
      <c r="G646">
        <f t="shared" si="1415"/>
        <v>1.0983000000000001</v>
      </c>
      <c r="H646">
        <v>1.1415999999999999</v>
      </c>
      <c r="I646">
        <f t="shared" si="1416"/>
        <v>1.119</v>
      </c>
      <c r="J646">
        <v>1.1125</v>
      </c>
      <c r="K646">
        <f t="shared" si="1417"/>
        <v>1.0948</v>
      </c>
      <c r="L646">
        <v>1.1303000000000001</v>
      </c>
      <c r="M646">
        <v>110848</v>
      </c>
      <c r="N646">
        <f t="shared" si="1354"/>
        <v>99095</v>
      </c>
      <c r="O646">
        <v>1.7871999999999999</v>
      </c>
      <c r="P646">
        <f t="shared" si="1418"/>
        <v>1.8109999999999999</v>
      </c>
      <c r="Q646">
        <f t="shared" si="1353"/>
        <v>1.8515999999999999</v>
      </c>
      <c r="R646">
        <v>1.7974000000000001</v>
      </c>
      <c r="S646">
        <f t="shared" si="1355"/>
        <v>1.8127</v>
      </c>
      <c r="T646">
        <v>1.7445999999999999</v>
      </c>
      <c r="U646">
        <f t="shared" si="1356"/>
        <v>1.7537</v>
      </c>
      <c r="V646">
        <v>1.7941</v>
      </c>
      <c r="W646">
        <v>104827</v>
      </c>
      <c r="X646">
        <f t="shared" si="1419"/>
        <v>83151</v>
      </c>
      <c r="Y646">
        <v>1.4378</v>
      </c>
      <c r="Z646">
        <f t="shared" si="1420"/>
        <v>1.4709000000000001</v>
      </c>
      <c r="AA646">
        <f t="shared" si="1421"/>
        <v>1.4789000000000001</v>
      </c>
      <c r="AB646">
        <v>1.4428000000000001</v>
      </c>
      <c r="AC646">
        <f t="shared" si="1422"/>
        <v>1.4722999999999999</v>
      </c>
      <c r="AD646">
        <v>1.3880999999999999</v>
      </c>
      <c r="AE646">
        <f t="shared" si="1423"/>
        <v>1.4196</v>
      </c>
      <c r="AF646">
        <v>1.4222999999999999</v>
      </c>
      <c r="AG646">
        <v>107429</v>
      </c>
      <c r="AH646">
        <f t="shared" si="1424"/>
        <v>84834</v>
      </c>
      <c r="AI646">
        <v>108.99</v>
      </c>
      <c r="AJ646">
        <f t="shared" si="1357"/>
        <v>108.33</v>
      </c>
      <c r="AK646">
        <f t="shared" si="1358"/>
        <v>110.03</v>
      </c>
      <c r="AL646">
        <v>109.07</v>
      </c>
      <c r="AM646">
        <f t="shared" si="1359"/>
        <v>109.18</v>
      </c>
      <c r="AN646">
        <v>106.06</v>
      </c>
      <c r="AO646">
        <f t="shared" si="1360"/>
        <v>105.52</v>
      </c>
      <c r="AP646">
        <v>107.93</v>
      </c>
      <c r="AQ646">
        <v>46281</v>
      </c>
      <c r="AR646">
        <f t="shared" si="1425"/>
        <v>41394</v>
      </c>
      <c r="AS646">
        <v>1.0559000000000001</v>
      </c>
      <c r="AT646">
        <f t="shared" si="1426"/>
        <v>1.0616000000000001</v>
      </c>
      <c r="AU646">
        <f t="shared" si="1427"/>
        <v>1.0479000000000001</v>
      </c>
      <c r="AV646">
        <v>1.0819000000000001</v>
      </c>
      <c r="AW646">
        <f t="shared" si="1428"/>
        <v>1.0775999999999999</v>
      </c>
      <c r="AX646">
        <v>1.0550999999999999</v>
      </c>
      <c r="AY646">
        <f t="shared" si="1429"/>
        <v>1.0543</v>
      </c>
      <c r="AZ646">
        <v>1.0599000000000001</v>
      </c>
      <c r="BA646">
        <v>83097</v>
      </c>
      <c r="BB646">
        <f t="shared" si="1361"/>
        <v>83097</v>
      </c>
      <c r="BC646">
        <v>0.83279999999999998</v>
      </c>
      <c r="BD646">
        <f t="shared" si="1362"/>
        <v>0.85619999999999996</v>
      </c>
      <c r="BE646">
        <f t="shared" si="1363"/>
        <v>0.86739999999999995</v>
      </c>
      <c r="BF646">
        <v>0.83530000000000004</v>
      </c>
      <c r="BG646">
        <f t="shared" si="1364"/>
        <v>0.85799999999999998</v>
      </c>
      <c r="BH646">
        <v>0.79</v>
      </c>
      <c r="BI646">
        <f t="shared" si="1365"/>
        <v>0.80289999999999995</v>
      </c>
      <c r="BJ646">
        <v>0.8236</v>
      </c>
      <c r="BK646">
        <v>71642</v>
      </c>
      <c r="BL646">
        <f t="shared" si="1430"/>
        <v>73091</v>
      </c>
      <c r="BM646">
        <v>0.68230000000000002</v>
      </c>
      <c r="BN646">
        <f t="shared" si="1431"/>
        <v>0.6996</v>
      </c>
      <c r="BO646">
        <f t="shared" si="1432"/>
        <v>0.70909999999999995</v>
      </c>
      <c r="BP646">
        <v>0.68359999999999999</v>
      </c>
      <c r="BQ646">
        <f t="shared" si="1433"/>
        <v>0.70009999999999994</v>
      </c>
      <c r="BR646">
        <v>0.64359999999999995</v>
      </c>
      <c r="BS646">
        <f t="shared" si="1434"/>
        <v>0.65900000000000003</v>
      </c>
      <c r="BT646">
        <v>0.66790000000000005</v>
      </c>
      <c r="BU646">
        <v>240713</v>
      </c>
      <c r="BV646">
        <f t="shared" si="1366"/>
        <v>207085</v>
      </c>
      <c r="BW646">
        <v>1.9966999999999999</v>
      </c>
      <c r="BX646">
        <f t="shared" si="1367"/>
        <v>1.9885999999999999</v>
      </c>
      <c r="BY646">
        <f t="shared" si="1368"/>
        <v>2.0337000000000001</v>
      </c>
      <c r="BZ646">
        <v>2.0310999999999999</v>
      </c>
      <c r="CA646">
        <f t="shared" si="1369"/>
        <v>1.9935</v>
      </c>
      <c r="CB646">
        <v>1.9801</v>
      </c>
      <c r="CC646">
        <f t="shared" si="1370"/>
        <v>1.9495</v>
      </c>
      <c r="CD646">
        <v>2.0266999999999999</v>
      </c>
      <c r="CE646">
        <v>95874</v>
      </c>
      <c r="CF646">
        <f t="shared" si="1352"/>
        <v>79876</v>
      </c>
      <c r="CG646">
        <v>1.6066</v>
      </c>
      <c r="CH646">
        <f t="shared" si="1351"/>
        <v>1.6147</v>
      </c>
      <c r="CI646">
        <f t="shared" si="1435"/>
        <v>1.6245000000000001</v>
      </c>
      <c r="CJ646">
        <v>1.6093</v>
      </c>
      <c r="CK646">
        <f t="shared" si="1436"/>
        <v>1.6162000000000001</v>
      </c>
      <c r="CL646">
        <v>1.5840000000000001</v>
      </c>
      <c r="CM646">
        <f t="shared" si="1437"/>
        <v>1.5810999999999999</v>
      </c>
      <c r="CN646">
        <v>1.6073999999999999</v>
      </c>
      <c r="CO646">
        <v>167473</v>
      </c>
      <c r="CP646">
        <f t="shared" si="1371"/>
        <v>139986</v>
      </c>
      <c r="CQ646">
        <v>97.43</v>
      </c>
      <c r="CR646">
        <f t="shared" si="1372"/>
        <v>97.43</v>
      </c>
      <c r="CS646">
        <f t="shared" si="1373"/>
        <v>98.57</v>
      </c>
      <c r="CT646">
        <v>97.67</v>
      </c>
      <c r="CU646">
        <f t="shared" si="1374"/>
        <v>98.81</v>
      </c>
      <c r="CV646">
        <v>93.04</v>
      </c>
      <c r="CW646">
        <f t="shared" si="1375"/>
        <v>95.01</v>
      </c>
      <c r="CX646">
        <v>95.44</v>
      </c>
      <c r="CY646">
        <v>115578</v>
      </c>
      <c r="CZ646">
        <f t="shared" si="1438"/>
        <v>104276</v>
      </c>
      <c r="DA646">
        <v>1.0575000000000001</v>
      </c>
      <c r="DB646">
        <f t="shared" si="1350"/>
        <v>1.0343</v>
      </c>
      <c r="DC646">
        <f t="shared" si="1439"/>
        <v>1.0477000000000001</v>
      </c>
      <c r="DD646">
        <v>1.0696000000000001</v>
      </c>
      <c r="DE646">
        <f t="shared" si="1440"/>
        <v>1.0529999999999999</v>
      </c>
      <c r="DF646">
        <v>1.0501</v>
      </c>
      <c r="DG646">
        <f t="shared" si="1441"/>
        <v>1.0276000000000001</v>
      </c>
      <c r="DH646">
        <v>1.0660000000000001</v>
      </c>
      <c r="DI646">
        <v>164224</v>
      </c>
      <c r="DJ646">
        <f t="shared" si="1376"/>
        <v>131724</v>
      </c>
      <c r="DK646">
        <v>0.93069999999999997</v>
      </c>
      <c r="DL646">
        <f t="shared" si="1377"/>
        <v>0.94089999999999996</v>
      </c>
      <c r="DM646">
        <f t="shared" si="1378"/>
        <v>0.95250000000000001</v>
      </c>
      <c r="DN646">
        <v>0.93230000000000002</v>
      </c>
      <c r="DO646">
        <f t="shared" si="1379"/>
        <v>0.94369999999999998</v>
      </c>
      <c r="DP646">
        <v>0.9</v>
      </c>
      <c r="DQ646">
        <f t="shared" si="1380"/>
        <v>0.89410000000000001</v>
      </c>
      <c r="DR646">
        <v>0.93059999999999998</v>
      </c>
      <c r="DS646">
        <v>111926</v>
      </c>
      <c r="DT646">
        <f t="shared" si="1442"/>
        <v>98248</v>
      </c>
      <c r="DU646">
        <v>0.75960000000000005</v>
      </c>
      <c r="DV646">
        <f t="shared" si="1443"/>
        <v>0.76719999999999999</v>
      </c>
      <c r="DW646">
        <f t="shared" si="1444"/>
        <v>0.77829999999999999</v>
      </c>
      <c r="DX646">
        <v>0.76570000000000005</v>
      </c>
      <c r="DY646">
        <f t="shared" si="1445"/>
        <v>0.76890000000000003</v>
      </c>
      <c r="DZ646">
        <v>0.73299999999999998</v>
      </c>
      <c r="EA646">
        <f t="shared" si="1446"/>
        <v>0.73329999999999995</v>
      </c>
      <c r="EB646">
        <v>0.75449999999999995</v>
      </c>
      <c r="EC646">
        <v>57966</v>
      </c>
      <c r="ED646">
        <f t="shared" si="1381"/>
        <v>49813</v>
      </c>
      <c r="EE646">
        <v>0.80420000000000003</v>
      </c>
      <c r="EF646">
        <f t="shared" si="1382"/>
        <v>0.81200000000000006</v>
      </c>
      <c r="EG646">
        <f t="shared" si="1383"/>
        <v>0.79869999999999997</v>
      </c>
      <c r="EH646">
        <v>0.80759999999999998</v>
      </c>
      <c r="EI646">
        <f t="shared" si="1384"/>
        <v>0.81859999999999999</v>
      </c>
      <c r="EJ646">
        <v>0.79120000000000001</v>
      </c>
      <c r="EK646">
        <f t="shared" si="1385"/>
        <v>0.8054</v>
      </c>
      <c r="EL646">
        <v>0.79310000000000003</v>
      </c>
      <c r="EM646">
        <v>247966</v>
      </c>
      <c r="EN646">
        <f t="shared" si="1447"/>
        <v>212034</v>
      </c>
      <c r="EO646">
        <v>194.77</v>
      </c>
      <c r="EP646">
        <f t="shared" si="1448"/>
        <v>196.19</v>
      </c>
      <c r="EQ646">
        <f t="shared" si="1449"/>
        <v>203.7</v>
      </c>
      <c r="ER646">
        <v>195.65</v>
      </c>
      <c r="ES646">
        <f t="shared" si="1450"/>
        <v>196.88</v>
      </c>
      <c r="ET646">
        <v>185.87</v>
      </c>
      <c r="EU646">
        <f t="shared" si="1451"/>
        <v>186.18</v>
      </c>
      <c r="EV646">
        <v>193.63</v>
      </c>
      <c r="EW646">
        <v>154565</v>
      </c>
      <c r="EX646">
        <f t="shared" si="1386"/>
        <v>149967</v>
      </c>
      <c r="EY646">
        <v>1.8875999999999999</v>
      </c>
      <c r="EZ646">
        <f t="shared" si="1387"/>
        <v>1.923</v>
      </c>
      <c r="FA646">
        <f t="shared" si="1388"/>
        <v>1.9406000000000001</v>
      </c>
      <c r="FB646">
        <v>1.9080999999999999</v>
      </c>
      <c r="FC646">
        <f t="shared" si="1389"/>
        <v>1.9292</v>
      </c>
      <c r="FD646">
        <v>1.8668</v>
      </c>
      <c r="FE646">
        <f t="shared" si="1390"/>
        <v>1.8702000000000001</v>
      </c>
      <c r="FF646">
        <v>1.9016</v>
      </c>
      <c r="FG646">
        <v>249867</v>
      </c>
      <c r="FH646">
        <f t="shared" si="1452"/>
        <v>208308</v>
      </c>
      <c r="FI646">
        <v>2.1457000000000002</v>
      </c>
      <c r="FJ646">
        <f t="shared" si="1453"/>
        <v>2.1139999999999999</v>
      </c>
      <c r="FK646">
        <f t="shared" si="1454"/>
        <v>2.1343000000000001</v>
      </c>
      <c r="FL646">
        <v>2.2139000000000002</v>
      </c>
      <c r="FM646">
        <f t="shared" si="1455"/>
        <v>2.1932</v>
      </c>
      <c r="FN646">
        <v>2.1337000000000002</v>
      </c>
      <c r="FO646">
        <f t="shared" si="1456"/>
        <v>2.0971000000000002</v>
      </c>
      <c r="FP646">
        <v>2.1777000000000002</v>
      </c>
      <c r="FQ646">
        <v>153215</v>
      </c>
      <c r="FR646">
        <f t="shared" si="1391"/>
        <v>129322</v>
      </c>
      <c r="FS646">
        <v>156.69999999999999</v>
      </c>
      <c r="FT646">
        <f t="shared" si="1457"/>
        <v>159.26</v>
      </c>
      <c r="FU646">
        <f t="shared" si="1458"/>
        <v>162.72999999999999</v>
      </c>
      <c r="FV646">
        <v>156.99</v>
      </c>
      <c r="FW646">
        <f t="shared" si="1392"/>
        <v>159.61000000000001</v>
      </c>
      <c r="FX646">
        <v>147.53</v>
      </c>
      <c r="FY646">
        <f t="shared" si="1393"/>
        <v>150.59</v>
      </c>
      <c r="FZ646">
        <v>153.41999999999999</v>
      </c>
      <c r="GA646">
        <v>150465</v>
      </c>
      <c r="GB646">
        <f t="shared" ref="GB646:GB699" si="1484">GA647</f>
        <v>125473</v>
      </c>
      <c r="GC646">
        <v>1.5188999999999999</v>
      </c>
      <c r="GD646">
        <f t="shared" si="1394"/>
        <v>1.5610999999999999</v>
      </c>
      <c r="GE646">
        <f t="shared" si="1395"/>
        <v>1.5498000000000001</v>
      </c>
      <c r="GF646">
        <v>1.5242</v>
      </c>
      <c r="GG646">
        <f t="shared" si="1459"/>
        <v>1.5647</v>
      </c>
      <c r="GH646">
        <v>1.4921</v>
      </c>
      <c r="GI646">
        <f t="shared" si="1460"/>
        <v>1.5106999999999999</v>
      </c>
      <c r="GJ646">
        <v>1.5067999999999999</v>
      </c>
      <c r="GK646">
        <v>238406</v>
      </c>
      <c r="GL646">
        <f t="shared" si="1396"/>
        <v>193353</v>
      </c>
      <c r="GM646">
        <v>1.7256</v>
      </c>
      <c r="GN646">
        <f t="shared" si="1461"/>
        <v>1.7154</v>
      </c>
      <c r="GO646">
        <f t="shared" si="1462"/>
        <v>1.7044999999999999</v>
      </c>
      <c r="GP646">
        <v>1.7668999999999999</v>
      </c>
      <c r="GQ646">
        <f t="shared" si="1397"/>
        <v>1.7715000000000001</v>
      </c>
      <c r="GR646">
        <v>1.7202</v>
      </c>
      <c r="GS646">
        <f t="shared" si="1463"/>
        <v>1.7074</v>
      </c>
      <c r="GT646">
        <v>1.7262</v>
      </c>
      <c r="GU646">
        <v>215774</v>
      </c>
      <c r="GV646">
        <f t="shared" si="1464"/>
        <v>172481</v>
      </c>
      <c r="GW646">
        <v>2.1055000000000001</v>
      </c>
      <c r="GX646">
        <f t="shared" si="1398"/>
        <v>2.1006999999999998</v>
      </c>
      <c r="GY646">
        <f t="shared" si="1399"/>
        <v>2.0844999999999998</v>
      </c>
      <c r="GZ646">
        <v>2.1604999999999999</v>
      </c>
      <c r="HA646">
        <f t="shared" si="1465"/>
        <v>2.1579999999999999</v>
      </c>
      <c r="HB646">
        <v>2.0905999999999998</v>
      </c>
      <c r="HC646">
        <f t="shared" si="1466"/>
        <v>2.0941000000000001</v>
      </c>
      <c r="HD646">
        <v>2.1271</v>
      </c>
      <c r="HE646">
        <v>131129</v>
      </c>
      <c r="HF646">
        <f t="shared" si="1400"/>
        <v>113227</v>
      </c>
      <c r="HG646">
        <v>103.12</v>
      </c>
      <c r="HH646">
        <f t="shared" si="1467"/>
        <v>101.98</v>
      </c>
      <c r="HI646">
        <f t="shared" si="1468"/>
        <v>104.95</v>
      </c>
      <c r="HJ646">
        <v>103.24</v>
      </c>
      <c r="HK646">
        <f t="shared" si="1401"/>
        <v>102.85</v>
      </c>
      <c r="HL646">
        <v>98.35</v>
      </c>
      <c r="HM646">
        <f t="shared" si="1402"/>
        <v>98.57</v>
      </c>
      <c r="HN646">
        <v>101.79</v>
      </c>
      <c r="HO646">
        <v>161706</v>
      </c>
      <c r="HP646">
        <f t="shared" si="1469"/>
        <v>133192</v>
      </c>
      <c r="HQ646">
        <v>90.71</v>
      </c>
      <c r="HR646">
        <f t="shared" si="1403"/>
        <v>92.78</v>
      </c>
      <c r="HS646">
        <f t="shared" si="1404"/>
        <v>95.42</v>
      </c>
      <c r="HT646">
        <v>90.81</v>
      </c>
      <c r="HU646">
        <f t="shared" si="1470"/>
        <v>93.2</v>
      </c>
      <c r="HV646">
        <v>84.05</v>
      </c>
      <c r="HW646">
        <f t="shared" si="1471"/>
        <v>85.01</v>
      </c>
      <c r="HX646">
        <v>88.87</v>
      </c>
      <c r="HY646">
        <v>122468</v>
      </c>
      <c r="HZ646">
        <f t="shared" si="1405"/>
        <v>94891</v>
      </c>
      <c r="IA646">
        <v>73.64</v>
      </c>
      <c r="IB646">
        <f t="shared" si="1472"/>
        <v>75.760000000000005</v>
      </c>
      <c r="IC646">
        <f t="shared" si="1473"/>
        <v>77.89</v>
      </c>
      <c r="ID646">
        <v>74.3</v>
      </c>
      <c r="IE646">
        <f t="shared" si="1474"/>
        <v>75.91</v>
      </c>
      <c r="IF646">
        <v>68.5</v>
      </c>
      <c r="IG646">
        <f t="shared" si="1475"/>
        <v>69.86</v>
      </c>
      <c r="IH646">
        <v>72.05</v>
      </c>
      <c r="II646">
        <v>119084</v>
      </c>
      <c r="IJ646">
        <f t="shared" si="1476"/>
        <v>99526</v>
      </c>
      <c r="IK646">
        <v>0.87949999999999995</v>
      </c>
      <c r="IL646" s="10">
        <f t="shared" si="1406"/>
        <v>0.90890000000000004</v>
      </c>
      <c r="IM646" s="10">
        <f t="shared" si="1407"/>
        <v>0.90859999999999996</v>
      </c>
      <c r="IN646">
        <v>0.88239999999999996</v>
      </c>
      <c r="IO646">
        <f t="shared" si="1477"/>
        <v>0.91239999999999999</v>
      </c>
      <c r="IP646">
        <v>0.84950000000000003</v>
      </c>
      <c r="IQ646">
        <f t="shared" si="1408"/>
        <v>0.85719999999999996</v>
      </c>
      <c r="IR646">
        <v>0.87270000000000003</v>
      </c>
      <c r="IS646" s="7">
        <v>0.87129999999999996</v>
      </c>
      <c r="IT646" s="7">
        <v>0.87760000000000005</v>
      </c>
      <c r="IU646" s="7">
        <v>0.83850000000000002</v>
      </c>
      <c r="IV646" s="7">
        <v>0.87190000000000001</v>
      </c>
      <c r="IW646">
        <v>86734</v>
      </c>
      <c r="IX646">
        <f t="shared" si="1409"/>
        <v>73351</v>
      </c>
      <c r="IY646">
        <v>0.71879999999999999</v>
      </c>
      <c r="IZ646">
        <f t="shared" si="1478"/>
        <v>0.74199999999999999</v>
      </c>
      <c r="JA646">
        <f t="shared" si="1479"/>
        <v>0.74180000000000001</v>
      </c>
      <c r="JB646">
        <v>0.72299999999999998</v>
      </c>
      <c r="JC646">
        <f t="shared" si="1410"/>
        <v>0.74450000000000005</v>
      </c>
      <c r="JD646">
        <v>0.69189999999999996</v>
      </c>
      <c r="JE646">
        <f t="shared" si="1480"/>
        <v>0.70469999999999999</v>
      </c>
      <c r="JF646">
        <v>0.70750000000000002</v>
      </c>
      <c r="JG646">
        <v>179401</v>
      </c>
      <c r="JH646">
        <f t="shared" si="1481"/>
        <v>139359</v>
      </c>
      <c r="JI646">
        <v>1.2201</v>
      </c>
      <c r="JJ646">
        <f t="shared" si="1411"/>
        <v>1.224</v>
      </c>
      <c r="JK646">
        <f t="shared" si="1412"/>
        <v>1.2223999999999999</v>
      </c>
      <c r="JL646">
        <v>1.2343</v>
      </c>
      <c r="JM646">
        <f t="shared" si="1482"/>
        <v>1.2314000000000001</v>
      </c>
      <c r="JN646">
        <v>1.1988000000000001</v>
      </c>
      <c r="JO646">
        <f t="shared" si="1483"/>
        <v>1.2092000000000001</v>
      </c>
      <c r="JP646">
        <v>1.2323</v>
      </c>
    </row>
    <row r="647" spans="1:276" x14ac:dyDescent="0.25">
      <c r="A647" s="1">
        <v>645</v>
      </c>
      <c r="B647" s="2">
        <v>39691</v>
      </c>
      <c r="C647">
        <v>83906</v>
      </c>
      <c r="D647">
        <f t="shared" si="1413"/>
        <v>64983</v>
      </c>
      <c r="E647">
        <v>1.0981000000000001</v>
      </c>
      <c r="F647">
        <f t="shared" si="1414"/>
        <v>1.0983000000000001</v>
      </c>
      <c r="G647">
        <f t="shared" si="1415"/>
        <v>1.0967</v>
      </c>
      <c r="H647">
        <v>1.119</v>
      </c>
      <c r="I647">
        <f t="shared" si="1416"/>
        <v>1.1084000000000001</v>
      </c>
      <c r="J647">
        <v>1.0948</v>
      </c>
      <c r="K647">
        <f t="shared" si="1417"/>
        <v>1.0882000000000001</v>
      </c>
      <c r="L647">
        <v>1.1186</v>
      </c>
      <c r="M647">
        <v>99095</v>
      </c>
      <c r="N647">
        <f t="shared" si="1354"/>
        <v>72037</v>
      </c>
      <c r="O647">
        <v>1.8109999999999999</v>
      </c>
      <c r="P647">
        <f t="shared" si="1418"/>
        <v>1.8515999999999999</v>
      </c>
      <c r="Q647">
        <f t="shared" si="1353"/>
        <v>1.8644000000000001</v>
      </c>
      <c r="R647">
        <v>1.8127</v>
      </c>
      <c r="S647">
        <f t="shared" si="1355"/>
        <v>1.859</v>
      </c>
      <c r="T647">
        <v>1.7537</v>
      </c>
      <c r="U647">
        <f t="shared" si="1356"/>
        <v>1.8173999999999999</v>
      </c>
      <c r="V647">
        <v>1.7665</v>
      </c>
      <c r="W647">
        <v>83151</v>
      </c>
      <c r="X647">
        <f t="shared" si="1419"/>
        <v>67158</v>
      </c>
      <c r="Y647">
        <v>1.4709000000000001</v>
      </c>
      <c r="Z647">
        <f t="shared" si="1420"/>
        <v>1.4789000000000001</v>
      </c>
      <c r="AA647">
        <f t="shared" si="1421"/>
        <v>1.4683999999999999</v>
      </c>
      <c r="AB647">
        <v>1.4722999999999999</v>
      </c>
      <c r="AC647">
        <f t="shared" si="1422"/>
        <v>1.4811000000000001</v>
      </c>
      <c r="AD647">
        <v>1.4196</v>
      </c>
      <c r="AE647">
        <f t="shared" si="1423"/>
        <v>1.4571000000000001</v>
      </c>
      <c r="AF647">
        <v>1.4267000000000001</v>
      </c>
      <c r="AG647">
        <v>84834</v>
      </c>
      <c r="AH647">
        <f t="shared" si="1424"/>
        <v>59863</v>
      </c>
      <c r="AI647">
        <v>108.33</v>
      </c>
      <c r="AJ647">
        <f t="shared" si="1357"/>
        <v>110.03</v>
      </c>
      <c r="AK647">
        <f t="shared" si="1358"/>
        <v>110.47</v>
      </c>
      <c r="AL647">
        <v>109.18</v>
      </c>
      <c r="AM647">
        <f t="shared" si="1359"/>
        <v>110.27</v>
      </c>
      <c r="AN647">
        <v>105.52</v>
      </c>
      <c r="AO647">
        <f t="shared" si="1360"/>
        <v>108.42</v>
      </c>
      <c r="AP647">
        <v>107.74</v>
      </c>
      <c r="AQ647">
        <v>41394</v>
      </c>
      <c r="AR647">
        <f t="shared" si="1425"/>
        <v>30480</v>
      </c>
      <c r="AS647">
        <v>1.0616000000000001</v>
      </c>
      <c r="AT647">
        <f t="shared" si="1426"/>
        <v>1.0479000000000001</v>
      </c>
      <c r="AU647">
        <f t="shared" si="1427"/>
        <v>1.0591999999999999</v>
      </c>
      <c r="AV647">
        <v>1.0775999999999999</v>
      </c>
      <c r="AW647">
        <f t="shared" si="1428"/>
        <v>1.0641</v>
      </c>
      <c r="AX647">
        <v>1.0543</v>
      </c>
      <c r="AY647">
        <f t="shared" si="1429"/>
        <v>1.0409999999999999</v>
      </c>
      <c r="AZ647">
        <v>1.0621</v>
      </c>
      <c r="BA647">
        <v>66918</v>
      </c>
      <c r="BB647">
        <f t="shared" si="1361"/>
        <v>66918</v>
      </c>
      <c r="BC647">
        <v>0.85619999999999996</v>
      </c>
      <c r="BD647">
        <f t="shared" si="1362"/>
        <v>0.86739999999999995</v>
      </c>
      <c r="BE647">
        <f t="shared" si="1363"/>
        <v>0.86650000000000005</v>
      </c>
      <c r="BF647">
        <v>0.85799999999999998</v>
      </c>
      <c r="BG647">
        <f t="shared" si="1364"/>
        <v>0.86929999999999996</v>
      </c>
      <c r="BH647">
        <v>0.80289999999999995</v>
      </c>
      <c r="BI647">
        <f t="shared" si="1365"/>
        <v>0.84930000000000005</v>
      </c>
      <c r="BJ647">
        <v>0.81579999999999997</v>
      </c>
      <c r="BK647">
        <v>73091</v>
      </c>
      <c r="BL647">
        <f t="shared" si="1430"/>
        <v>44077</v>
      </c>
      <c r="BM647">
        <v>0.6996</v>
      </c>
      <c r="BN647">
        <f t="shared" si="1431"/>
        <v>0.70909999999999995</v>
      </c>
      <c r="BO647">
        <f t="shared" si="1432"/>
        <v>0.70469999999999999</v>
      </c>
      <c r="BP647">
        <v>0.70009999999999994</v>
      </c>
      <c r="BQ647">
        <f t="shared" si="1433"/>
        <v>0.70960000000000001</v>
      </c>
      <c r="BR647">
        <v>0.65900000000000003</v>
      </c>
      <c r="BS647">
        <f t="shared" si="1434"/>
        <v>0.68969999999999998</v>
      </c>
      <c r="BT647">
        <v>0.66839999999999999</v>
      </c>
      <c r="BU647">
        <v>207085</v>
      </c>
      <c r="BV647">
        <f t="shared" si="1366"/>
        <v>152531</v>
      </c>
      <c r="BW647">
        <v>1.9885999999999999</v>
      </c>
      <c r="BX647">
        <f t="shared" si="1367"/>
        <v>2.0337000000000001</v>
      </c>
      <c r="BY647">
        <f t="shared" si="1368"/>
        <v>2.0442999999999998</v>
      </c>
      <c r="BZ647">
        <v>1.9935</v>
      </c>
      <c r="CA647">
        <f t="shared" si="1369"/>
        <v>2.0350000000000001</v>
      </c>
      <c r="CB647">
        <v>1.9495</v>
      </c>
      <c r="CC647">
        <f t="shared" si="1370"/>
        <v>1.9987999999999999</v>
      </c>
      <c r="CD647">
        <v>1.9761</v>
      </c>
      <c r="CE647">
        <v>79876</v>
      </c>
      <c r="CF647">
        <f t="shared" si="1352"/>
        <v>63621</v>
      </c>
      <c r="CG647">
        <v>1.6147</v>
      </c>
      <c r="CH647">
        <f t="shared" si="1351"/>
        <v>1.6245000000000001</v>
      </c>
      <c r="CI647">
        <f t="shared" si="1435"/>
        <v>1.61</v>
      </c>
      <c r="CJ647">
        <v>1.6162000000000001</v>
      </c>
      <c r="CK647">
        <f t="shared" si="1436"/>
        <v>1.6247</v>
      </c>
      <c r="CL647">
        <v>1.5810999999999999</v>
      </c>
      <c r="CM647">
        <f t="shared" si="1437"/>
        <v>1.6104000000000001</v>
      </c>
      <c r="CN647">
        <v>1.5958000000000001</v>
      </c>
      <c r="CO647">
        <v>139986</v>
      </c>
      <c r="CP647">
        <f t="shared" si="1371"/>
        <v>106695</v>
      </c>
      <c r="CQ647">
        <v>98.57</v>
      </c>
      <c r="CR647">
        <f t="shared" si="1372"/>
        <v>98.57</v>
      </c>
      <c r="CS647">
        <f t="shared" si="1373"/>
        <v>100.14</v>
      </c>
      <c r="CT647">
        <v>98.81</v>
      </c>
      <c r="CU647">
        <f t="shared" si="1374"/>
        <v>100.28</v>
      </c>
      <c r="CV647">
        <v>95.01</v>
      </c>
      <c r="CW647">
        <f t="shared" si="1375"/>
        <v>98.48</v>
      </c>
      <c r="CX647">
        <v>96.27</v>
      </c>
      <c r="CY647">
        <v>104276</v>
      </c>
      <c r="CZ647">
        <f t="shared" si="1438"/>
        <v>81027</v>
      </c>
      <c r="DA647">
        <v>1.0343</v>
      </c>
      <c r="DB647">
        <f t="shared" si="1350"/>
        <v>1.0477000000000001</v>
      </c>
      <c r="DC647">
        <f t="shared" si="1439"/>
        <v>1.0345</v>
      </c>
      <c r="DD647">
        <v>1.0529999999999999</v>
      </c>
      <c r="DE647">
        <f t="shared" si="1440"/>
        <v>1.0567</v>
      </c>
      <c r="DF647">
        <v>1.0276000000000001</v>
      </c>
      <c r="DG647">
        <f t="shared" si="1441"/>
        <v>1.0334000000000001</v>
      </c>
      <c r="DH647">
        <v>1.0529999999999999</v>
      </c>
      <c r="DI647">
        <v>131724</v>
      </c>
      <c r="DJ647">
        <f t="shared" si="1376"/>
        <v>100730</v>
      </c>
      <c r="DK647">
        <v>0.94089999999999996</v>
      </c>
      <c r="DL647">
        <f t="shared" si="1377"/>
        <v>0.95250000000000001</v>
      </c>
      <c r="DM647">
        <f t="shared" si="1378"/>
        <v>0.95030000000000003</v>
      </c>
      <c r="DN647">
        <v>0.94369999999999998</v>
      </c>
      <c r="DO647">
        <f t="shared" si="1379"/>
        <v>0.95469999999999999</v>
      </c>
      <c r="DP647">
        <v>0.89410000000000001</v>
      </c>
      <c r="DQ647">
        <f t="shared" si="1380"/>
        <v>0.93840000000000001</v>
      </c>
      <c r="DR647">
        <v>0.91249999999999998</v>
      </c>
      <c r="DS647">
        <v>98248</v>
      </c>
      <c r="DT647">
        <f t="shared" si="1442"/>
        <v>74906</v>
      </c>
      <c r="DU647">
        <v>0.76719999999999999</v>
      </c>
      <c r="DV647">
        <f t="shared" si="1443"/>
        <v>0.77829999999999999</v>
      </c>
      <c r="DW647">
        <f t="shared" si="1444"/>
        <v>0.77090000000000003</v>
      </c>
      <c r="DX647">
        <v>0.76890000000000003</v>
      </c>
      <c r="DY647">
        <f t="shared" si="1445"/>
        <v>0.77929999999999999</v>
      </c>
      <c r="DZ647">
        <v>0.73329999999999995</v>
      </c>
      <c r="EA647">
        <f t="shared" si="1446"/>
        <v>0.75949999999999995</v>
      </c>
      <c r="EB647">
        <v>0.74739999999999995</v>
      </c>
      <c r="EC647">
        <v>49813</v>
      </c>
      <c r="ED647">
        <f t="shared" si="1381"/>
        <v>35878</v>
      </c>
      <c r="EE647">
        <v>0.81200000000000006</v>
      </c>
      <c r="EF647">
        <f t="shared" si="1382"/>
        <v>0.79869999999999997</v>
      </c>
      <c r="EG647">
        <f t="shared" si="1383"/>
        <v>0.78759999999999997</v>
      </c>
      <c r="EH647">
        <v>0.81859999999999999</v>
      </c>
      <c r="EI647">
        <f t="shared" si="1384"/>
        <v>0.8075</v>
      </c>
      <c r="EJ647">
        <v>0.8054</v>
      </c>
      <c r="EK647">
        <f t="shared" si="1385"/>
        <v>0.79400000000000004</v>
      </c>
      <c r="EL647">
        <v>0.80740000000000001</v>
      </c>
      <c r="EM647">
        <v>212034</v>
      </c>
      <c r="EN647">
        <f t="shared" si="1447"/>
        <v>159051</v>
      </c>
      <c r="EO647">
        <v>196.19</v>
      </c>
      <c r="EP647">
        <f t="shared" si="1448"/>
        <v>203.7</v>
      </c>
      <c r="EQ647">
        <f t="shared" si="1449"/>
        <v>205.92</v>
      </c>
      <c r="ER647">
        <v>196.88</v>
      </c>
      <c r="ES647">
        <f t="shared" si="1450"/>
        <v>203.76</v>
      </c>
      <c r="ET647">
        <v>186.18</v>
      </c>
      <c r="EU647">
        <f t="shared" si="1451"/>
        <v>197.61</v>
      </c>
      <c r="EV647">
        <v>190.3</v>
      </c>
      <c r="EW647">
        <v>149967</v>
      </c>
      <c r="EX647">
        <f t="shared" si="1386"/>
        <v>119912</v>
      </c>
      <c r="EY647">
        <v>1.923</v>
      </c>
      <c r="EZ647">
        <f t="shared" si="1387"/>
        <v>1.9406000000000001</v>
      </c>
      <c r="FA647">
        <f t="shared" si="1388"/>
        <v>1.9754</v>
      </c>
      <c r="FB647">
        <v>1.9292</v>
      </c>
      <c r="FC647">
        <f t="shared" si="1389"/>
        <v>1.9495</v>
      </c>
      <c r="FD647">
        <v>1.8702000000000001</v>
      </c>
      <c r="FE647">
        <f t="shared" si="1390"/>
        <v>1.9141999999999999</v>
      </c>
      <c r="FF647">
        <v>1.8762000000000001</v>
      </c>
      <c r="FG647">
        <v>208308</v>
      </c>
      <c r="FH647">
        <f t="shared" si="1452"/>
        <v>158257</v>
      </c>
      <c r="FI647">
        <v>2.1139999999999999</v>
      </c>
      <c r="FJ647">
        <f t="shared" si="1453"/>
        <v>2.1343000000000001</v>
      </c>
      <c r="FK647">
        <f t="shared" si="1454"/>
        <v>2.1505999999999998</v>
      </c>
      <c r="FL647">
        <v>2.1932</v>
      </c>
      <c r="FM647">
        <f t="shared" si="1455"/>
        <v>2.1591999999999998</v>
      </c>
      <c r="FN647">
        <v>2.0971000000000002</v>
      </c>
      <c r="FO647">
        <f t="shared" si="1456"/>
        <v>2.1126999999999998</v>
      </c>
      <c r="FP647">
        <v>2.1648000000000001</v>
      </c>
      <c r="FQ647">
        <v>129322</v>
      </c>
      <c r="FR647">
        <f t="shared" si="1391"/>
        <v>102217</v>
      </c>
      <c r="FS647">
        <v>159.26</v>
      </c>
      <c r="FT647">
        <f t="shared" si="1457"/>
        <v>162.72999999999999</v>
      </c>
      <c r="FU647">
        <f t="shared" si="1458"/>
        <v>162.22</v>
      </c>
      <c r="FV647">
        <v>159.61000000000001</v>
      </c>
      <c r="FW647">
        <f t="shared" si="1392"/>
        <v>162.76</v>
      </c>
      <c r="FX647">
        <v>150.59</v>
      </c>
      <c r="FY647">
        <f t="shared" si="1393"/>
        <v>159.21</v>
      </c>
      <c r="FZ647">
        <v>153.66999999999999</v>
      </c>
      <c r="GA647">
        <v>125473</v>
      </c>
      <c r="GB647">
        <f t="shared" si="1484"/>
        <v>102851</v>
      </c>
      <c r="GC647">
        <v>1.5610999999999999</v>
      </c>
      <c r="GD647">
        <f t="shared" si="1394"/>
        <v>1.5498000000000001</v>
      </c>
      <c r="GE647">
        <f t="shared" si="1395"/>
        <v>1.5558000000000001</v>
      </c>
      <c r="GF647">
        <v>1.5647</v>
      </c>
      <c r="GG647">
        <f t="shared" si="1459"/>
        <v>1.5621</v>
      </c>
      <c r="GH647">
        <v>1.5106999999999999</v>
      </c>
      <c r="GI647">
        <f t="shared" si="1460"/>
        <v>1.5259</v>
      </c>
      <c r="GJ647">
        <v>1.5149999999999999</v>
      </c>
      <c r="GK647">
        <v>193353</v>
      </c>
      <c r="GL647">
        <f t="shared" si="1396"/>
        <v>150482</v>
      </c>
      <c r="GM647">
        <v>1.7154</v>
      </c>
      <c r="GN647">
        <f t="shared" si="1461"/>
        <v>1.7044999999999999</v>
      </c>
      <c r="GO647">
        <f t="shared" si="1462"/>
        <v>1.6935</v>
      </c>
      <c r="GP647">
        <v>1.7715000000000001</v>
      </c>
      <c r="GQ647">
        <f t="shared" si="1397"/>
        <v>1.7211000000000001</v>
      </c>
      <c r="GR647">
        <v>1.7074</v>
      </c>
      <c r="GS647">
        <f t="shared" si="1463"/>
        <v>1.6992</v>
      </c>
      <c r="GT647">
        <v>1.7481</v>
      </c>
      <c r="GU647">
        <v>172481</v>
      </c>
      <c r="GV647">
        <f t="shared" si="1464"/>
        <v>136691</v>
      </c>
      <c r="GW647">
        <v>2.1006999999999998</v>
      </c>
      <c r="GX647">
        <f t="shared" si="1398"/>
        <v>2.0844999999999998</v>
      </c>
      <c r="GY647">
        <f t="shared" si="1399"/>
        <v>2.0829</v>
      </c>
      <c r="GZ647">
        <v>2.1579999999999999</v>
      </c>
      <c r="HA647">
        <f t="shared" si="1465"/>
        <v>2.1274999999999999</v>
      </c>
      <c r="HB647">
        <v>2.0941000000000001</v>
      </c>
      <c r="HC647">
        <f t="shared" si="1466"/>
        <v>2.081</v>
      </c>
      <c r="HD647">
        <v>2.1335000000000002</v>
      </c>
      <c r="HE647">
        <v>113227</v>
      </c>
      <c r="HF647">
        <f t="shared" si="1400"/>
        <v>84549</v>
      </c>
      <c r="HG647">
        <v>101.98</v>
      </c>
      <c r="HH647">
        <f t="shared" si="1467"/>
        <v>104.95</v>
      </c>
      <c r="HI647">
        <f t="shared" si="1468"/>
        <v>104.2</v>
      </c>
      <c r="HJ647">
        <v>102.85</v>
      </c>
      <c r="HK647">
        <f t="shared" si="1401"/>
        <v>105.39</v>
      </c>
      <c r="HL647">
        <v>98.57</v>
      </c>
      <c r="HM647">
        <f t="shared" si="1402"/>
        <v>102.07</v>
      </c>
      <c r="HN647">
        <v>101.38</v>
      </c>
      <c r="HO647">
        <v>133192</v>
      </c>
      <c r="HP647">
        <f t="shared" si="1469"/>
        <v>98246</v>
      </c>
      <c r="HQ647">
        <v>92.78</v>
      </c>
      <c r="HR647">
        <f t="shared" si="1403"/>
        <v>95.42</v>
      </c>
      <c r="HS647">
        <f t="shared" si="1404"/>
        <v>95.72</v>
      </c>
      <c r="HT647">
        <v>93.2</v>
      </c>
      <c r="HU647">
        <f t="shared" si="1470"/>
        <v>95.49</v>
      </c>
      <c r="HV647">
        <v>85.01</v>
      </c>
      <c r="HW647">
        <f t="shared" si="1471"/>
        <v>92.94</v>
      </c>
      <c r="HX647">
        <v>87.87</v>
      </c>
      <c r="HY647">
        <v>94891</v>
      </c>
      <c r="HZ647">
        <f t="shared" si="1405"/>
        <v>70335</v>
      </c>
      <c r="IA647">
        <v>75.760000000000005</v>
      </c>
      <c r="IB647">
        <f t="shared" si="1472"/>
        <v>77.89</v>
      </c>
      <c r="IC647">
        <f t="shared" si="1473"/>
        <v>77.64</v>
      </c>
      <c r="ID647">
        <v>75.91</v>
      </c>
      <c r="IE647">
        <f t="shared" si="1474"/>
        <v>77.989999999999995</v>
      </c>
      <c r="IF647">
        <v>69.86</v>
      </c>
      <c r="IG647">
        <f t="shared" si="1475"/>
        <v>75.650000000000006</v>
      </c>
      <c r="IH647">
        <v>71.989999999999995</v>
      </c>
      <c r="II647">
        <v>99526</v>
      </c>
      <c r="IJ647">
        <f t="shared" si="1476"/>
        <v>73296</v>
      </c>
      <c r="IK647">
        <v>0.90890000000000004</v>
      </c>
      <c r="IL647" s="10">
        <f t="shared" si="1406"/>
        <v>0.90859999999999996</v>
      </c>
      <c r="IM647" s="10">
        <f t="shared" si="1407"/>
        <v>0.91790000000000005</v>
      </c>
      <c r="IN647">
        <v>0.91239999999999999</v>
      </c>
      <c r="IO647">
        <f t="shared" si="1477"/>
        <v>0.91449999999999998</v>
      </c>
      <c r="IP647">
        <v>0.85719999999999996</v>
      </c>
      <c r="IQ647">
        <f t="shared" si="1408"/>
        <v>0.89159999999999995</v>
      </c>
      <c r="IR647">
        <v>0.86629999999999996</v>
      </c>
      <c r="IS647" s="7">
        <v>0.87949999999999995</v>
      </c>
      <c r="IT647" s="7">
        <v>0.88239999999999996</v>
      </c>
      <c r="IU647" s="7">
        <v>0.84950000000000003</v>
      </c>
      <c r="IV647" s="7">
        <v>0.87270000000000003</v>
      </c>
      <c r="IW647">
        <v>73351</v>
      </c>
      <c r="IX647">
        <f t="shared" si="1409"/>
        <v>57698</v>
      </c>
      <c r="IY647">
        <v>0.74199999999999999</v>
      </c>
      <c r="IZ647">
        <f t="shared" si="1478"/>
        <v>0.74180000000000001</v>
      </c>
      <c r="JA647">
        <f t="shared" si="1479"/>
        <v>0.74529999999999996</v>
      </c>
      <c r="JB647">
        <v>0.74450000000000005</v>
      </c>
      <c r="JC647">
        <f t="shared" si="1410"/>
        <v>0.74539999999999995</v>
      </c>
      <c r="JD647">
        <v>0.70469999999999999</v>
      </c>
      <c r="JE647">
        <f t="shared" si="1480"/>
        <v>0.72240000000000004</v>
      </c>
      <c r="JF647">
        <v>0.7097</v>
      </c>
      <c r="JG647">
        <v>139359</v>
      </c>
      <c r="JH647">
        <f t="shared" si="1481"/>
        <v>103156</v>
      </c>
      <c r="JI647">
        <v>1.224</v>
      </c>
      <c r="JJ647">
        <f t="shared" si="1411"/>
        <v>1.2223999999999999</v>
      </c>
      <c r="JK647">
        <f t="shared" si="1412"/>
        <v>1.2293000000000001</v>
      </c>
      <c r="JL647">
        <v>1.2314000000000001</v>
      </c>
      <c r="JM647">
        <f t="shared" si="1482"/>
        <v>1.2383</v>
      </c>
      <c r="JN647">
        <v>1.2092000000000001</v>
      </c>
      <c r="JO647">
        <f t="shared" si="1483"/>
        <v>1.2202</v>
      </c>
      <c r="JP647">
        <v>1.2197</v>
      </c>
    </row>
    <row r="648" spans="1:276" x14ac:dyDescent="0.25">
      <c r="A648" s="1">
        <v>646</v>
      </c>
      <c r="B648" s="2">
        <v>39684</v>
      </c>
      <c r="C648">
        <v>64983</v>
      </c>
      <c r="D648">
        <f t="shared" si="1413"/>
        <v>52646</v>
      </c>
      <c r="E648">
        <v>1.0983000000000001</v>
      </c>
      <c r="F648">
        <f t="shared" si="1414"/>
        <v>1.0967</v>
      </c>
      <c r="G648">
        <f t="shared" si="1415"/>
        <v>1.0831</v>
      </c>
      <c r="H648">
        <v>1.1084000000000001</v>
      </c>
      <c r="I648">
        <f t="shared" si="1416"/>
        <v>1.1039000000000001</v>
      </c>
      <c r="J648">
        <v>1.0882000000000001</v>
      </c>
      <c r="K648">
        <f t="shared" si="1417"/>
        <v>1.0842000000000001</v>
      </c>
      <c r="L648">
        <v>1.1012999999999999</v>
      </c>
      <c r="M648">
        <v>72037</v>
      </c>
      <c r="N648">
        <f t="shared" si="1354"/>
        <v>53753</v>
      </c>
      <c r="O648">
        <v>1.8515999999999999</v>
      </c>
      <c r="P648">
        <f t="shared" si="1418"/>
        <v>1.8644000000000001</v>
      </c>
      <c r="Q648">
        <f t="shared" si="1353"/>
        <v>1.9137</v>
      </c>
      <c r="R648">
        <v>1.859</v>
      </c>
      <c r="S648">
        <f t="shared" si="1355"/>
        <v>1.8794</v>
      </c>
      <c r="T648">
        <v>1.8173999999999999</v>
      </c>
      <c r="U648">
        <f t="shared" si="1356"/>
        <v>1.8505</v>
      </c>
      <c r="V648">
        <v>1.821</v>
      </c>
      <c r="W648">
        <v>67158</v>
      </c>
      <c r="X648">
        <f t="shared" si="1419"/>
        <v>54718</v>
      </c>
      <c r="Y648">
        <v>1.4789000000000001</v>
      </c>
      <c r="Z648">
        <f t="shared" si="1420"/>
        <v>1.4683999999999999</v>
      </c>
      <c r="AA648">
        <f t="shared" si="1421"/>
        <v>1.4944</v>
      </c>
      <c r="AB648">
        <v>1.4811000000000001</v>
      </c>
      <c r="AC648">
        <f t="shared" si="1422"/>
        <v>1.4907999999999999</v>
      </c>
      <c r="AD648">
        <v>1.4571000000000001</v>
      </c>
      <c r="AE648">
        <f t="shared" si="1423"/>
        <v>1.4630000000000001</v>
      </c>
      <c r="AF648">
        <v>1.4678</v>
      </c>
      <c r="AG648">
        <v>59863</v>
      </c>
      <c r="AH648">
        <f t="shared" si="1424"/>
        <v>48244</v>
      </c>
      <c r="AI648">
        <v>110.03</v>
      </c>
      <c r="AJ648">
        <f t="shared" si="1357"/>
        <v>110.47</v>
      </c>
      <c r="AK648">
        <f t="shared" si="1358"/>
        <v>110.37</v>
      </c>
      <c r="AL648">
        <v>110.27</v>
      </c>
      <c r="AM648">
        <f t="shared" si="1359"/>
        <v>110.48</v>
      </c>
      <c r="AN648">
        <v>108.42</v>
      </c>
      <c r="AO648">
        <f t="shared" si="1360"/>
        <v>108.13</v>
      </c>
      <c r="AP648">
        <v>108.79</v>
      </c>
      <c r="AQ648">
        <v>30480</v>
      </c>
      <c r="AR648">
        <f t="shared" si="1425"/>
        <v>26784</v>
      </c>
      <c r="AS648">
        <v>1.0479000000000001</v>
      </c>
      <c r="AT648">
        <f t="shared" si="1426"/>
        <v>1.0591999999999999</v>
      </c>
      <c r="AU648">
        <f t="shared" si="1427"/>
        <v>1.0678000000000001</v>
      </c>
      <c r="AV648">
        <v>1.0641</v>
      </c>
      <c r="AW648">
        <f t="shared" si="1428"/>
        <v>1.0668</v>
      </c>
      <c r="AX648">
        <v>1.0409999999999999</v>
      </c>
      <c r="AY648">
        <f t="shared" si="1429"/>
        <v>1.0419</v>
      </c>
      <c r="AZ648">
        <v>1.0639000000000001</v>
      </c>
      <c r="BA648">
        <v>48396</v>
      </c>
      <c r="BB648">
        <f t="shared" si="1361"/>
        <v>48396</v>
      </c>
      <c r="BC648">
        <v>0.86739999999999995</v>
      </c>
      <c r="BD648">
        <f t="shared" si="1362"/>
        <v>0.86650000000000005</v>
      </c>
      <c r="BE648">
        <f t="shared" si="1363"/>
        <v>0.88639999999999997</v>
      </c>
      <c r="BF648">
        <v>0.86929999999999996</v>
      </c>
      <c r="BG648">
        <f t="shared" si="1364"/>
        <v>0.88119999999999998</v>
      </c>
      <c r="BH648">
        <v>0.84930000000000005</v>
      </c>
      <c r="BI648">
        <f t="shared" si="1365"/>
        <v>0.86250000000000004</v>
      </c>
      <c r="BJ648">
        <v>0.85770000000000002</v>
      </c>
      <c r="BK648">
        <v>44077</v>
      </c>
      <c r="BL648">
        <f t="shared" si="1430"/>
        <v>41525</v>
      </c>
      <c r="BM648">
        <v>0.70909999999999995</v>
      </c>
      <c r="BN648">
        <f t="shared" si="1431"/>
        <v>0.70469999999999999</v>
      </c>
      <c r="BO648">
        <f t="shared" si="1432"/>
        <v>0.70099999999999996</v>
      </c>
      <c r="BP648">
        <v>0.70960000000000001</v>
      </c>
      <c r="BQ648">
        <f t="shared" si="1433"/>
        <v>0.72150000000000003</v>
      </c>
      <c r="BR648">
        <v>0.68969999999999998</v>
      </c>
      <c r="BS648">
        <f t="shared" si="1434"/>
        <v>0.70309999999999995</v>
      </c>
      <c r="BT648">
        <v>0.70030000000000003</v>
      </c>
      <c r="BU648">
        <v>152531</v>
      </c>
      <c r="BV648">
        <f t="shared" si="1366"/>
        <v>118979</v>
      </c>
      <c r="BW648">
        <v>2.0337000000000001</v>
      </c>
      <c r="BX648">
        <f t="shared" si="1367"/>
        <v>2.0442999999999998</v>
      </c>
      <c r="BY648">
        <f t="shared" si="1368"/>
        <v>2.0724</v>
      </c>
      <c r="BZ648">
        <v>2.0350000000000001</v>
      </c>
      <c r="CA648">
        <f t="shared" si="1369"/>
        <v>2.0529000000000002</v>
      </c>
      <c r="CB648">
        <v>1.9987999999999999</v>
      </c>
      <c r="CC648">
        <f t="shared" si="1370"/>
        <v>2.0284</v>
      </c>
      <c r="CD648">
        <v>2.0055000000000001</v>
      </c>
      <c r="CE648">
        <v>63621</v>
      </c>
      <c r="CF648">
        <f t="shared" si="1352"/>
        <v>47188</v>
      </c>
      <c r="CG648">
        <v>1.6245000000000001</v>
      </c>
      <c r="CH648">
        <f t="shared" si="1351"/>
        <v>1.61</v>
      </c>
      <c r="CI648">
        <f t="shared" si="1435"/>
        <v>1.6192</v>
      </c>
      <c r="CJ648">
        <v>1.6247</v>
      </c>
      <c r="CK648">
        <f t="shared" si="1436"/>
        <v>1.6254</v>
      </c>
      <c r="CL648">
        <v>1.6104000000000001</v>
      </c>
      <c r="CM648">
        <f t="shared" si="1437"/>
        <v>1.6096999999999999</v>
      </c>
      <c r="CN648">
        <v>1.6161000000000001</v>
      </c>
      <c r="CO648">
        <v>106695</v>
      </c>
      <c r="CP648">
        <f t="shared" si="1371"/>
        <v>84336</v>
      </c>
      <c r="CQ648">
        <v>100.14</v>
      </c>
      <c r="CR648">
        <f t="shared" si="1372"/>
        <v>100.14</v>
      </c>
      <c r="CS648">
        <f t="shared" si="1373"/>
        <v>100.71</v>
      </c>
      <c r="CT648">
        <v>100.28</v>
      </c>
      <c r="CU648">
        <f t="shared" si="1374"/>
        <v>100.91</v>
      </c>
      <c r="CV648">
        <v>98.48</v>
      </c>
      <c r="CW648">
        <f t="shared" si="1375"/>
        <v>99.02</v>
      </c>
      <c r="CX648">
        <v>98.77</v>
      </c>
      <c r="CY648">
        <v>81027</v>
      </c>
      <c r="CZ648">
        <f t="shared" si="1438"/>
        <v>61437</v>
      </c>
      <c r="DA648">
        <v>1.0477000000000001</v>
      </c>
      <c r="DB648">
        <f t="shared" ref="DB648:DB700" si="1485">DA649</f>
        <v>1.0345</v>
      </c>
      <c r="DC648">
        <f t="shared" si="1439"/>
        <v>1.0142</v>
      </c>
      <c r="DD648">
        <v>1.0567</v>
      </c>
      <c r="DE648">
        <f t="shared" si="1440"/>
        <v>1.0511999999999999</v>
      </c>
      <c r="DF648">
        <v>1.0334000000000001</v>
      </c>
      <c r="DG648">
        <f t="shared" si="1441"/>
        <v>1.0265</v>
      </c>
      <c r="DH648">
        <v>1.0347999999999999</v>
      </c>
      <c r="DI648">
        <v>100730</v>
      </c>
      <c r="DJ648">
        <f t="shared" si="1376"/>
        <v>82112</v>
      </c>
      <c r="DK648">
        <v>0.95250000000000001</v>
      </c>
      <c r="DL648">
        <f t="shared" si="1377"/>
        <v>0.95030000000000003</v>
      </c>
      <c r="DM648">
        <f t="shared" si="1378"/>
        <v>0.96020000000000005</v>
      </c>
      <c r="DN648">
        <v>0.95469999999999999</v>
      </c>
      <c r="DO648">
        <f t="shared" si="1379"/>
        <v>0.96060000000000001</v>
      </c>
      <c r="DP648">
        <v>0.93840000000000001</v>
      </c>
      <c r="DQ648">
        <f t="shared" si="1380"/>
        <v>0.94740000000000002</v>
      </c>
      <c r="DR648">
        <v>0.94469999999999998</v>
      </c>
      <c r="DS648">
        <v>74906</v>
      </c>
      <c r="DT648">
        <f t="shared" si="1442"/>
        <v>60929</v>
      </c>
      <c r="DU648">
        <v>0.77829999999999999</v>
      </c>
      <c r="DV648">
        <f t="shared" si="1443"/>
        <v>0.77090000000000003</v>
      </c>
      <c r="DW648">
        <f t="shared" si="1444"/>
        <v>0.75860000000000005</v>
      </c>
      <c r="DX648">
        <v>0.77929999999999999</v>
      </c>
      <c r="DY648">
        <f t="shared" si="1445"/>
        <v>0.78580000000000005</v>
      </c>
      <c r="DZ648">
        <v>0.75949999999999995</v>
      </c>
      <c r="EA648">
        <f t="shared" si="1446"/>
        <v>0.77090000000000003</v>
      </c>
      <c r="EB648">
        <v>0.77090000000000003</v>
      </c>
      <c r="EC648">
        <v>35878</v>
      </c>
      <c r="ED648">
        <f t="shared" si="1381"/>
        <v>27379</v>
      </c>
      <c r="EE648">
        <v>0.79869999999999997</v>
      </c>
      <c r="EF648">
        <f t="shared" si="1382"/>
        <v>0.78759999999999997</v>
      </c>
      <c r="EG648">
        <f t="shared" si="1383"/>
        <v>0.78090000000000004</v>
      </c>
      <c r="EH648">
        <v>0.8075</v>
      </c>
      <c r="EI648">
        <f t="shared" si="1384"/>
        <v>0.79879999999999995</v>
      </c>
      <c r="EJ648">
        <v>0.79400000000000004</v>
      </c>
      <c r="EK648">
        <f t="shared" si="1385"/>
        <v>0.78710000000000002</v>
      </c>
      <c r="EL648">
        <v>0.80569999999999997</v>
      </c>
      <c r="EM648">
        <v>159051</v>
      </c>
      <c r="EN648">
        <f t="shared" si="1447"/>
        <v>124930</v>
      </c>
      <c r="EO648">
        <v>203.7</v>
      </c>
      <c r="EP648">
        <f t="shared" si="1448"/>
        <v>205.92</v>
      </c>
      <c r="EQ648">
        <f t="shared" si="1449"/>
        <v>211.08</v>
      </c>
      <c r="ER648">
        <v>203.76</v>
      </c>
      <c r="ES648">
        <f t="shared" si="1450"/>
        <v>206.23</v>
      </c>
      <c r="ET648">
        <v>197.61</v>
      </c>
      <c r="EU648">
        <f t="shared" si="1451"/>
        <v>201.79</v>
      </c>
      <c r="EV648">
        <v>198.12</v>
      </c>
      <c r="EW648">
        <v>119912</v>
      </c>
      <c r="EX648">
        <f t="shared" si="1386"/>
        <v>91041</v>
      </c>
      <c r="EY648">
        <v>1.9406000000000001</v>
      </c>
      <c r="EZ648">
        <f t="shared" si="1387"/>
        <v>1.9754</v>
      </c>
      <c r="FA648">
        <f t="shared" si="1388"/>
        <v>2.0426000000000002</v>
      </c>
      <c r="FB648">
        <v>1.9495</v>
      </c>
      <c r="FC648">
        <f t="shared" si="1389"/>
        <v>1.9854000000000001</v>
      </c>
      <c r="FD648">
        <v>1.9141999999999999</v>
      </c>
      <c r="FE648">
        <f t="shared" si="1390"/>
        <v>1.9347000000000001</v>
      </c>
      <c r="FF648">
        <v>1.9372</v>
      </c>
      <c r="FG648">
        <v>158257</v>
      </c>
      <c r="FH648">
        <f t="shared" si="1452"/>
        <v>122298</v>
      </c>
      <c r="FI648">
        <v>2.1343000000000001</v>
      </c>
      <c r="FJ648">
        <f t="shared" si="1453"/>
        <v>2.1505999999999998</v>
      </c>
      <c r="FK648">
        <f t="shared" si="1454"/>
        <v>2.1576</v>
      </c>
      <c r="FL648">
        <v>2.1591999999999998</v>
      </c>
      <c r="FM648">
        <f t="shared" si="1455"/>
        <v>2.1568999999999998</v>
      </c>
      <c r="FN648">
        <v>2.1126999999999998</v>
      </c>
      <c r="FO648">
        <f t="shared" si="1456"/>
        <v>2.1244999999999998</v>
      </c>
      <c r="FP648">
        <v>2.1219000000000001</v>
      </c>
      <c r="FQ648">
        <v>102217</v>
      </c>
      <c r="FR648">
        <f t="shared" si="1391"/>
        <v>81994</v>
      </c>
      <c r="FS648">
        <v>162.72999999999999</v>
      </c>
      <c r="FT648">
        <f t="shared" si="1457"/>
        <v>162.22</v>
      </c>
      <c r="FU648">
        <f t="shared" si="1458"/>
        <v>164.9</v>
      </c>
      <c r="FV648">
        <v>162.76</v>
      </c>
      <c r="FW648">
        <f t="shared" si="1392"/>
        <v>163.09</v>
      </c>
      <c r="FX648">
        <v>159.21</v>
      </c>
      <c r="FY648">
        <f t="shared" si="1393"/>
        <v>160.19999999999999</v>
      </c>
      <c r="FZ648">
        <v>159.65</v>
      </c>
      <c r="GA648">
        <v>102851</v>
      </c>
      <c r="GB648">
        <f t="shared" si="1484"/>
        <v>122480</v>
      </c>
      <c r="GC648">
        <v>1.5498000000000001</v>
      </c>
      <c r="GD648">
        <f t="shared" si="1394"/>
        <v>1.5558000000000001</v>
      </c>
      <c r="GE648">
        <f t="shared" si="1395"/>
        <v>1.5954999999999999</v>
      </c>
      <c r="GF648">
        <v>1.5621</v>
      </c>
      <c r="GG648">
        <f t="shared" si="1459"/>
        <v>1.5714999999999999</v>
      </c>
      <c r="GH648">
        <v>1.5259</v>
      </c>
      <c r="GI648">
        <f t="shared" si="1460"/>
        <v>1.5439000000000001</v>
      </c>
      <c r="GJ648">
        <v>1.5609</v>
      </c>
      <c r="GK648">
        <v>150482</v>
      </c>
      <c r="GL648">
        <f t="shared" si="1396"/>
        <v>118386</v>
      </c>
      <c r="GM648">
        <v>1.7044999999999999</v>
      </c>
      <c r="GN648">
        <f t="shared" si="1461"/>
        <v>1.6935</v>
      </c>
      <c r="GO648">
        <f t="shared" si="1462"/>
        <v>1.6851</v>
      </c>
      <c r="GP648">
        <v>1.7211000000000001</v>
      </c>
      <c r="GQ648">
        <f t="shared" si="1397"/>
        <v>1.7075</v>
      </c>
      <c r="GR648">
        <v>1.6992</v>
      </c>
      <c r="GS648">
        <f t="shared" si="1463"/>
        <v>1.6826000000000001</v>
      </c>
      <c r="GT648">
        <v>1.7096</v>
      </c>
      <c r="GU648">
        <v>136691</v>
      </c>
      <c r="GV648">
        <f t="shared" si="1464"/>
        <v>117841</v>
      </c>
      <c r="GW648">
        <v>2.0844999999999998</v>
      </c>
      <c r="GX648">
        <f t="shared" si="1398"/>
        <v>2.0829</v>
      </c>
      <c r="GY648">
        <f t="shared" si="1399"/>
        <v>2.1309</v>
      </c>
      <c r="GZ648">
        <v>2.1274999999999999</v>
      </c>
      <c r="HA648">
        <f t="shared" si="1465"/>
        <v>2.0893000000000002</v>
      </c>
      <c r="HB648">
        <v>2.081</v>
      </c>
      <c r="HC648">
        <f t="shared" si="1466"/>
        <v>2.0546000000000002</v>
      </c>
      <c r="HD648">
        <v>2.0941999999999998</v>
      </c>
      <c r="HE648">
        <v>84549</v>
      </c>
      <c r="HF648">
        <f t="shared" si="1400"/>
        <v>68726</v>
      </c>
      <c r="HG648">
        <v>104.95</v>
      </c>
      <c r="HH648">
        <f t="shared" si="1467"/>
        <v>104.2</v>
      </c>
      <c r="HI648">
        <f t="shared" si="1468"/>
        <v>103.3</v>
      </c>
      <c r="HJ648">
        <v>105.39</v>
      </c>
      <c r="HK648">
        <f t="shared" si="1401"/>
        <v>105.29</v>
      </c>
      <c r="HL648">
        <v>102.07</v>
      </c>
      <c r="HM648">
        <f t="shared" si="1402"/>
        <v>102.57</v>
      </c>
      <c r="HN648">
        <v>102.24</v>
      </c>
      <c r="HO648">
        <v>98246</v>
      </c>
      <c r="HP648">
        <f t="shared" si="1469"/>
        <v>78666</v>
      </c>
      <c r="HQ648">
        <v>95.42</v>
      </c>
      <c r="HR648">
        <f t="shared" si="1403"/>
        <v>95.72</v>
      </c>
      <c r="HS648">
        <f t="shared" si="1404"/>
        <v>97.8</v>
      </c>
      <c r="HT648">
        <v>95.49</v>
      </c>
      <c r="HU648">
        <f t="shared" si="1470"/>
        <v>96.43</v>
      </c>
      <c r="HV648">
        <v>92.94</v>
      </c>
      <c r="HW648">
        <f t="shared" si="1471"/>
        <v>94.1</v>
      </c>
      <c r="HX648">
        <v>93.34</v>
      </c>
      <c r="HY648">
        <v>70335</v>
      </c>
      <c r="HZ648">
        <f t="shared" si="1405"/>
        <v>59947</v>
      </c>
      <c r="IA648">
        <v>77.89</v>
      </c>
      <c r="IB648">
        <f t="shared" si="1472"/>
        <v>77.64</v>
      </c>
      <c r="IC648">
        <f t="shared" si="1473"/>
        <v>77.17</v>
      </c>
      <c r="ID648">
        <v>77.989999999999995</v>
      </c>
      <c r="IE648">
        <f t="shared" si="1474"/>
        <v>78.95</v>
      </c>
      <c r="IF648">
        <v>75.650000000000006</v>
      </c>
      <c r="IG648">
        <f t="shared" si="1475"/>
        <v>77.150000000000006</v>
      </c>
      <c r="IH648">
        <v>76.180000000000007</v>
      </c>
      <c r="II648">
        <v>73296</v>
      </c>
      <c r="IJ648">
        <f t="shared" si="1476"/>
        <v>60971</v>
      </c>
      <c r="IK648">
        <v>0.90859999999999996</v>
      </c>
      <c r="IL648" s="10">
        <f t="shared" si="1406"/>
        <v>0.91790000000000005</v>
      </c>
      <c r="IM648" s="10">
        <f t="shared" si="1407"/>
        <v>0.94610000000000005</v>
      </c>
      <c r="IN648">
        <v>0.91449999999999998</v>
      </c>
      <c r="IO648">
        <f t="shared" si="1477"/>
        <v>0.92869999999999997</v>
      </c>
      <c r="IP648">
        <v>0.89159999999999995</v>
      </c>
      <c r="IQ648">
        <f t="shared" si="1408"/>
        <v>0.90400000000000003</v>
      </c>
      <c r="IR648">
        <v>0.91249999999999998</v>
      </c>
      <c r="IS648" s="7">
        <v>0.90890000000000004</v>
      </c>
      <c r="IT648" s="7">
        <v>0.91239999999999999</v>
      </c>
      <c r="IU648" s="7">
        <v>0.85719999999999996</v>
      </c>
      <c r="IV648" s="7">
        <v>0.86629999999999996</v>
      </c>
      <c r="IW648">
        <v>57698</v>
      </c>
      <c r="IX648">
        <f t="shared" si="1409"/>
        <v>51813</v>
      </c>
      <c r="IY648">
        <v>0.74180000000000001</v>
      </c>
      <c r="IZ648">
        <f t="shared" si="1478"/>
        <v>0.74529999999999996</v>
      </c>
      <c r="JA648">
        <f t="shared" si="1479"/>
        <v>0.74780000000000002</v>
      </c>
      <c r="JB648">
        <v>0.74539999999999995</v>
      </c>
      <c r="JC648">
        <f t="shared" si="1410"/>
        <v>0.75939999999999996</v>
      </c>
      <c r="JD648">
        <v>0.72240000000000004</v>
      </c>
      <c r="JE648">
        <f t="shared" si="1480"/>
        <v>0.74</v>
      </c>
      <c r="JF648">
        <v>0.74470000000000003</v>
      </c>
      <c r="JG648">
        <v>103156</v>
      </c>
      <c r="JH648">
        <f t="shared" si="1481"/>
        <v>88033</v>
      </c>
      <c r="JI648">
        <v>1.2223999999999999</v>
      </c>
      <c r="JJ648">
        <f t="shared" si="1411"/>
        <v>1.2293000000000001</v>
      </c>
      <c r="JK648">
        <f t="shared" si="1412"/>
        <v>1.2637</v>
      </c>
      <c r="JL648">
        <v>1.2383</v>
      </c>
      <c r="JM648">
        <f t="shared" si="1482"/>
        <v>1.2322</v>
      </c>
      <c r="JN648">
        <v>1.2202</v>
      </c>
      <c r="JO648">
        <f t="shared" si="1483"/>
        <v>1.2158</v>
      </c>
      <c r="JP648">
        <v>1.2243999999999999</v>
      </c>
    </row>
    <row r="649" spans="1:276" x14ac:dyDescent="0.25">
      <c r="A649" s="1">
        <v>647</v>
      </c>
      <c r="B649" s="2">
        <v>39677</v>
      </c>
      <c r="C649">
        <v>52646</v>
      </c>
      <c r="D649">
        <f t="shared" si="1413"/>
        <v>73434</v>
      </c>
      <c r="E649">
        <v>1.0967</v>
      </c>
      <c r="F649">
        <f t="shared" si="1414"/>
        <v>1.0831</v>
      </c>
      <c r="G649">
        <f t="shared" si="1415"/>
        <v>1.0487</v>
      </c>
      <c r="H649">
        <v>1.1039000000000001</v>
      </c>
      <c r="I649">
        <f t="shared" si="1416"/>
        <v>1.1007</v>
      </c>
      <c r="J649">
        <v>1.0842000000000001</v>
      </c>
      <c r="K649">
        <f t="shared" si="1417"/>
        <v>1.0741000000000001</v>
      </c>
      <c r="L649">
        <v>1.0984</v>
      </c>
      <c r="M649">
        <v>53753</v>
      </c>
      <c r="N649">
        <f t="shared" si="1354"/>
        <v>82435</v>
      </c>
      <c r="O649">
        <v>1.8644000000000001</v>
      </c>
      <c r="P649">
        <f t="shared" si="1418"/>
        <v>1.9137</v>
      </c>
      <c r="Q649">
        <f t="shared" si="1353"/>
        <v>1.9755</v>
      </c>
      <c r="R649">
        <v>1.8794</v>
      </c>
      <c r="S649">
        <f t="shared" si="1355"/>
        <v>1.9256</v>
      </c>
      <c r="T649">
        <v>1.8505</v>
      </c>
      <c r="U649">
        <f t="shared" si="1356"/>
        <v>1.8512</v>
      </c>
      <c r="V649">
        <v>1.8526</v>
      </c>
      <c r="W649">
        <v>54718</v>
      </c>
      <c r="X649">
        <f t="shared" si="1419"/>
        <v>80967</v>
      </c>
      <c r="Y649">
        <v>1.4683999999999999</v>
      </c>
      <c r="Z649">
        <f t="shared" si="1420"/>
        <v>1.4944</v>
      </c>
      <c r="AA649">
        <f t="shared" si="1421"/>
        <v>1.5573999999999999</v>
      </c>
      <c r="AB649">
        <v>1.4907999999999999</v>
      </c>
      <c r="AC649">
        <f t="shared" si="1422"/>
        <v>1.5083</v>
      </c>
      <c r="AD649">
        <v>1.4630000000000001</v>
      </c>
      <c r="AE649">
        <f t="shared" si="1423"/>
        <v>1.466</v>
      </c>
      <c r="AF649">
        <v>1.4793000000000001</v>
      </c>
      <c r="AG649">
        <v>48244</v>
      </c>
      <c r="AH649">
        <f t="shared" si="1424"/>
        <v>68919</v>
      </c>
      <c r="AI649">
        <v>110.47</v>
      </c>
      <c r="AJ649">
        <f t="shared" si="1357"/>
        <v>110.37</v>
      </c>
      <c r="AK649">
        <f t="shared" si="1358"/>
        <v>107.64</v>
      </c>
      <c r="AL649">
        <v>110.48</v>
      </c>
      <c r="AM649">
        <f t="shared" si="1359"/>
        <v>110.66</v>
      </c>
      <c r="AN649">
        <v>108.13</v>
      </c>
      <c r="AO649">
        <f t="shared" si="1360"/>
        <v>108.37</v>
      </c>
      <c r="AP649">
        <v>110.07</v>
      </c>
      <c r="AQ649">
        <v>26784</v>
      </c>
      <c r="AR649">
        <f t="shared" si="1425"/>
        <v>34356</v>
      </c>
      <c r="AS649">
        <v>1.0591999999999999</v>
      </c>
      <c r="AT649">
        <f t="shared" si="1426"/>
        <v>1.0678000000000001</v>
      </c>
      <c r="AU649">
        <f t="shared" si="1427"/>
        <v>1.0265</v>
      </c>
      <c r="AV649">
        <v>1.0668</v>
      </c>
      <c r="AW649">
        <f t="shared" si="1428"/>
        <v>1.0727</v>
      </c>
      <c r="AX649">
        <v>1.0419</v>
      </c>
      <c r="AY649">
        <f t="shared" si="1429"/>
        <v>1.0562</v>
      </c>
      <c r="AZ649">
        <v>1.0468999999999999</v>
      </c>
      <c r="BA649">
        <v>39390</v>
      </c>
      <c r="BB649">
        <f t="shared" si="1361"/>
        <v>39390</v>
      </c>
      <c r="BC649">
        <v>0.86650000000000005</v>
      </c>
      <c r="BD649">
        <f t="shared" si="1362"/>
        <v>0.88639999999999997</v>
      </c>
      <c r="BE649">
        <f t="shared" si="1363"/>
        <v>0.92979999999999996</v>
      </c>
      <c r="BF649">
        <v>0.88119999999999998</v>
      </c>
      <c r="BG649">
        <f t="shared" si="1364"/>
        <v>0.8952</v>
      </c>
      <c r="BH649">
        <v>0.86250000000000004</v>
      </c>
      <c r="BI649">
        <f t="shared" si="1365"/>
        <v>0.85909999999999997</v>
      </c>
      <c r="BJ649">
        <v>0.86639999999999995</v>
      </c>
      <c r="BK649">
        <v>41525</v>
      </c>
      <c r="BL649">
        <f t="shared" si="1430"/>
        <v>51703</v>
      </c>
      <c r="BM649">
        <v>0.70469999999999999</v>
      </c>
      <c r="BN649">
        <f t="shared" si="1431"/>
        <v>0.70099999999999996</v>
      </c>
      <c r="BO649">
        <f t="shared" si="1432"/>
        <v>0.72829999999999995</v>
      </c>
      <c r="BP649">
        <v>0.72150000000000003</v>
      </c>
      <c r="BQ649">
        <f t="shared" si="1433"/>
        <v>0.70820000000000005</v>
      </c>
      <c r="BR649">
        <v>0.70309999999999995</v>
      </c>
      <c r="BS649">
        <f t="shared" si="1434"/>
        <v>0.68240000000000001</v>
      </c>
      <c r="BT649">
        <v>0.70860000000000001</v>
      </c>
      <c r="BU649">
        <v>118979</v>
      </c>
      <c r="BV649">
        <f t="shared" si="1366"/>
        <v>182384</v>
      </c>
      <c r="BW649">
        <v>2.0442999999999998</v>
      </c>
      <c r="BX649">
        <f t="shared" si="1367"/>
        <v>2.0724</v>
      </c>
      <c r="BY649">
        <f t="shared" si="1368"/>
        <v>2.0714000000000001</v>
      </c>
      <c r="BZ649">
        <v>2.0529000000000002</v>
      </c>
      <c r="CA649">
        <f t="shared" si="1369"/>
        <v>2.0783999999999998</v>
      </c>
      <c r="CB649">
        <v>2.0284</v>
      </c>
      <c r="CC649">
        <f t="shared" si="1370"/>
        <v>2.0242</v>
      </c>
      <c r="CD649">
        <v>2.0348000000000002</v>
      </c>
      <c r="CE649">
        <v>47188</v>
      </c>
      <c r="CF649">
        <f t="shared" si="1352"/>
        <v>71961</v>
      </c>
      <c r="CG649">
        <v>1.61</v>
      </c>
      <c r="CH649">
        <f t="shared" si="1351"/>
        <v>1.6192</v>
      </c>
      <c r="CI649">
        <f t="shared" si="1435"/>
        <v>1.6333</v>
      </c>
      <c r="CJ649">
        <v>1.6254</v>
      </c>
      <c r="CK649">
        <f t="shared" si="1436"/>
        <v>1.6241000000000001</v>
      </c>
      <c r="CL649">
        <v>1.6096999999999999</v>
      </c>
      <c r="CM649">
        <f t="shared" si="1437"/>
        <v>1.6095999999999999</v>
      </c>
      <c r="CN649">
        <v>1.625</v>
      </c>
      <c r="CO649">
        <v>84336</v>
      </c>
      <c r="CP649">
        <f t="shared" si="1371"/>
        <v>127731</v>
      </c>
      <c r="CQ649">
        <v>100.71</v>
      </c>
      <c r="CR649">
        <f t="shared" si="1372"/>
        <v>100.71</v>
      </c>
      <c r="CS649">
        <f t="shared" si="1373"/>
        <v>101.82</v>
      </c>
      <c r="CT649">
        <v>100.91</v>
      </c>
      <c r="CU649">
        <f t="shared" si="1374"/>
        <v>102.15</v>
      </c>
      <c r="CV649">
        <v>99.02</v>
      </c>
      <c r="CW649">
        <f t="shared" si="1375"/>
        <v>99.7</v>
      </c>
      <c r="CX649">
        <v>100.16</v>
      </c>
      <c r="CY649">
        <v>61437</v>
      </c>
      <c r="CZ649">
        <f t="shared" si="1438"/>
        <v>95559</v>
      </c>
      <c r="DA649">
        <v>1.0345</v>
      </c>
      <c r="DB649">
        <f t="shared" si="1485"/>
        <v>1.0142</v>
      </c>
      <c r="DC649">
        <f t="shared" si="1439"/>
        <v>1.0209999999999999</v>
      </c>
      <c r="DD649">
        <v>1.0511999999999999</v>
      </c>
      <c r="DE649">
        <f t="shared" si="1440"/>
        <v>1.0367999999999999</v>
      </c>
      <c r="DF649">
        <v>1.0265</v>
      </c>
      <c r="DG649">
        <f t="shared" si="1441"/>
        <v>1.0086999999999999</v>
      </c>
      <c r="DH649">
        <v>1.0488</v>
      </c>
      <c r="DI649">
        <v>82112</v>
      </c>
      <c r="DJ649">
        <f t="shared" si="1376"/>
        <v>123636</v>
      </c>
      <c r="DK649">
        <v>0.95030000000000003</v>
      </c>
      <c r="DL649">
        <f t="shared" si="1377"/>
        <v>0.96020000000000005</v>
      </c>
      <c r="DM649">
        <f t="shared" si="1378"/>
        <v>0.97509999999999997</v>
      </c>
      <c r="DN649">
        <v>0.96060000000000001</v>
      </c>
      <c r="DO649">
        <f t="shared" si="1379"/>
        <v>0.9627</v>
      </c>
      <c r="DP649">
        <v>0.94740000000000002</v>
      </c>
      <c r="DQ649">
        <f t="shared" si="1380"/>
        <v>0.93230000000000002</v>
      </c>
      <c r="DR649">
        <v>0.95140000000000002</v>
      </c>
      <c r="DS649">
        <v>60929</v>
      </c>
      <c r="DT649">
        <f t="shared" si="1442"/>
        <v>92832</v>
      </c>
      <c r="DU649">
        <v>0.77090000000000003</v>
      </c>
      <c r="DV649">
        <f t="shared" si="1443"/>
        <v>0.75860000000000005</v>
      </c>
      <c r="DW649">
        <f t="shared" si="1444"/>
        <v>0.7621</v>
      </c>
      <c r="DX649">
        <v>0.78580000000000005</v>
      </c>
      <c r="DY649">
        <f t="shared" si="1445"/>
        <v>0.77569999999999995</v>
      </c>
      <c r="DZ649">
        <v>0.77090000000000003</v>
      </c>
      <c r="EA649">
        <f t="shared" si="1446"/>
        <v>0.74029999999999996</v>
      </c>
      <c r="EB649">
        <v>0.77800000000000002</v>
      </c>
      <c r="EC649">
        <v>27379</v>
      </c>
      <c r="ED649">
        <f t="shared" si="1381"/>
        <v>40657</v>
      </c>
      <c r="EE649">
        <v>0.78759999999999997</v>
      </c>
      <c r="EF649">
        <f t="shared" si="1382"/>
        <v>0.78090000000000004</v>
      </c>
      <c r="EG649">
        <f t="shared" si="1383"/>
        <v>0.78820000000000001</v>
      </c>
      <c r="EH649">
        <v>0.79879999999999995</v>
      </c>
      <c r="EI649">
        <f t="shared" si="1384"/>
        <v>0.79910000000000003</v>
      </c>
      <c r="EJ649">
        <v>0.78710000000000002</v>
      </c>
      <c r="EK649">
        <f t="shared" si="1385"/>
        <v>0.77939999999999998</v>
      </c>
      <c r="EL649">
        <v>0.7984</v>
      </c>
      <c r="EM649">
        <v>124930</v>
      </c>
      <c r="EN649">
        <f t="shared" si="1447"/>
        <v>197730</v>
      </c>
      <c r="EO649">
        <v>205.92</v>
      </c>
      <c r="EP649">
        <f t="shared" si="1448"/>
        <v>211.08</v>
      </c>
      <c r="EQ649">
        <f t="shared" si="1449"/>
        <v>212.65</v>
      </c>
      <c r="ER649">
        <v>206.23</v>
      </c>
      <c r="ES649">
        <f t="shared" si="1450"/>
        <v>211.53</v>
      </c>
      <c r="ET649">
        <v>201.79</v>
      </c>
      <c r="EU649">
        <f t="shared" si="1451"/>
        <v>202.5</v>
      </c>
      <c r="EV649">
        <v>203.91</v>
      </c>
      <c r="EW649">
        <v>91041</v>
      </c>
      <c r="EX649">
        <f t="shared" si="1386"/>
        <v>135307</v>
      </c>
      <c r="EY649">
        <v>1.9754</v>
      </c>
      <c r="EZ649">
        <f t="shared" si="1387"/>
        <v>2.0426000000000002</v>
      </c>
      <c r="FA649">
        <f t="shared" si="1388"/>
        <v>2.0276999999999998</v>
      </c>
      <c r="FB649">
        <v>1.9854000000000001</v>
      </c>
      <c r="FC649">
        <f t="shared" si="1389"/>
        <v>2.0518000000000001</v>
      </c>
      <c r="FD649">
        <v>1.9347000000000001</v>
      </c>
      <c r="FE649">
        <f t="shared" si="1390"/>
        <v>1.9709000000000001</v>
      </c>
      <c r="FF649">
        <v>1.9395</v>
      </c>
      <c r="FG649">
        <v>122298</v>
      </c>
      <c r="FH649">
        <f t="shared" si="1452"/>
        <v>193870</v>
      </c>
      <c r="FI649">
        <v>2.1505999999999998</v>
      </c>
      <c r="FJ649">
        <f t="shared" si="1453"/>
        <v>2.1576</v>
      </c>
      <c r="FK649">
        <f t="shared" si="1454"/>
        <v>2.1234999999999999</v>
      </c>
      <c r="FL649">
        <v>2.1568999999999998</v>
      </c>
      <c r="FM649">
        <f t="shared" si="1455"/>
        <v>2.2046000000000001</v>
      </c>
      <c r="FN649">
        <v>2.1244999999999998</v>
      </c>
      <c r="FO649">
        <f t="shared" si="1456"/>
        <v>2.1294</v>
      </c>
      <c r="FP649">
        <v>2.1379999999999999</v>
      </c>
      <c r="FQ649">
        <v>81994</v>
      </c>
      <c r="FR649">
        <f t="shared" si="1391"/>
        <v>127191</v>
      </c>
      <c r="FS649">
        <v>162.22</v>
      </c>
      <c r="FT649">
        <f t="shared" si="1457"/>
        <v>164.9</v>
      </c>
      <c r="FU649">
        <f t="shared" si="1458"/>
        <v>167.66</v>
      </c>
      <c r="FV649">
        <v>163.09</v>
      </c>
      <c r="FW649">
        <f t="shared" si="1392"/>
        <v>165.58</v>
      </c>
      <c r="FX649">
        <v>160.19999999999999</v>
      </c>
      <c r="FY649">
        <f t="shared" si="1393"/>
        <v>161.38</v>
      </c>
      <c r="FZ649">
        <v>162.83000000000001</v>
      </c>
      <c r="GA649">
        <v>122480</v>
      </c>
      <c r="GB649">
        <f t="shared" si="1484"/>
        <v>117694</v>
      </c>
      <c r="GC649">
        <v>1.5558000000000001</v>
      </c>
      <c r="GD649">
        <f t="shared" si="1394"/>
        <v>1.5954999999999999</v>
      </c>
      <c r="GE649">
        <f t="shared" si="1395"/>
        <v>1.5988</v>
      </c>
      <c r="GF649">
        <v>1.5714999999999999</v>
      </c>
      <c r="GG649">
        <f t="shared" si="1459"/>
        <v>1.6047</v>
      </c>
      <c r="GH649">
        <v>1.5439000000000001</v>
      </c>
      <c r="GI649">
        <f t="shared" si="1460"/>
        <v>1.5528</v>
      </c>
      <c r="GJ649">
        <v>1.5486</v>
      </c>
      <c r="GK649">
        <v>118386</v>
      </c>
      <c r="GL649">
        <f t="shared" si="1396"/>
        <v>183650</v>
      </c>
      <c r="GM649">
        <v>1.6935</v>
      </c>
      <c r="GN649">
        <f t="shared" si="1461"/>
        <v>1.6851</v>
      </c>
      <c r="GO649">
        <f t="shared" si="1462"/>
        <v>1.6739999999999999</v>
      </c>
      <c r="GP649">
        <v>1.7075</v>
      </c>
      <c r="GQ649">
        <f t="shared" si="1397"/>
        <v>1.7355</v>
      </c>
      <c r="GR649">
        <v>1.6826000000000001</v>
      </c>
      <c r="GS649">
        <f t="shared" si="1463"/>
        <v>1.6815</v>
      </c>
      <c r="GT649">
        <v>1.7068000000000001</v>
      </c>
      <c r="GU649">
        <v>117841</v>
      </c>
      <c r="GV649">
        <f t="shared" si="1464"/>
        <v>168640</v>
      </c>
      <c r="GW649">
        <v>2.0829</v>
      </c>
      <c r="GX649">
        <f t="shared" si="1398"/>
        <v>2.1309</v>
      </c>
      <c r="GY649">
        <f t="shared" si="1399"/>
        <v>2.1368999999999998</v>
      </c>
      <c r="GZ649">
        <v>2.0893000000000002</v>
      </c>
      <c r="HA649">
        <f t="shared" si="1465"/>
        <v>2.1852999999999998</v>
      </c>
      <c r="HB649">
        <v>2.0546000000000002</v>
      </c>
      <c r="HC649">
        <f t="shared" si="1466"/>
        <v>2.0731000000000002</v>
      </c>
      <c r="HD649">
        <v>2.0867</v>
      </c>
      <c r="HE649">
        <v>68726</v>
      </c>
      <c r="HF649">
        <f t="shared" si="1400"/>
        <v>96830</v>
      </c>
      <c r="HG649">
        <v>104.2</v>
      </c>
      <c r="HH649">
        <f t="shared" si="1467"/>
        <v>103.3</v>
      </c>
      <c r="HI649">
        <f t="shared" si="1468"/>
        <v>104.82</v>
      </c>
      <c r="HJ649">
        <v>105.29</v>
      </c>
      <c r="HK649">
        <f t="shared" si="1401"/>
        <v>104.39</v>
      </c>
      <c r="HL649">
        <v>102.57</v>
      </c>
      <c r="HM649">
        <f t="shared" si="1402"/>
        <v>101.48</v>
      </c>
      <c r="HN649">
        <v>105.09</v>
      </c>
      <c r="HO649">
        <v>78666</v>
      </c>
      <c r="HP649">
        <f t="shared" si="1469"/>
        <v>123999</v>
      </c>
      <c r="HQ649">
        <v>95.72</v>
      </c>
      <c r="HR649">
        <f t="shared" si="1403"/>
        <v>97.8</v>
      </c>
      <c r="HS649">
        <f t="shared" si="1404"/>
        <v>100.1</v>
      </c>
      <c r="HT649">
        <v>96.43</v>
      </c>
      <c r="HU649">
        <f t="shared" si="1470"/>
        <v>98.23</v>
      </c>
      <c r="HV649">
        <v>94.1</v>
      </c>
      <c r="HW649">
        <f t="shared" si="1471"/>
        <v>93.11</v>
      </c>
      <c r="HX649">
        <v>95.34</v>
      </c>
      <c r="HY649">
        <v>59947</v>
      </c>
      <c r="HZ649">
        <f t="shared" si="1405"/>
        <v>87487</v>
      </c>
      <c r="IA649">
        <v>77.64</v>
      </c>
      <c r="IB649">
        <f t="shared" si="1472"/>
        <v>77.17</v>
      </c>
      <c r="IC649">
        <f t="shared" si="1473"/>
        <v>78.180000000000007</v>
      </c>
      <c r="ID649">
        <v>78.95</v>
      </c>
      <c r="IE649">
        <f t="shared" si="1474"/>
        <v>78.16</v>
      </c>
      <c r="IF649">
        <v>77.150000000000006</v>
      </c>
      <c r="IG649">
        <f t="shared" si="1475"/>
        <v>73.94</v>
      </c>
      <c r="IH649">
        <v>77.97</v>
      </c>
      <c r="II649">
        <v>60971</v>
      </c>
      <c r="IJ649">
        <f t="shared" si="1476"/>
        <v>90558</v>
      </c>
      <c r="IK649">
        <v>0.91790000000000005</v>
      </c>
      <c r="IL649" s="10">
        <f t="shared" si="1406"/>
        <v>0.94610000000000005</v>
      </c>
      <c r="IM649" s="10">
        <f t="shared" si="1407"/>
        <v>0.95450000000000002</v>
      </c>
      <c r="IN649">
        <v>0.92869999999999997</v>
      </c>
      <c r="IO649">
        <f t="shared" si="1477"/>
        <v>0.95320000000000005</v>
      </c>
      <c r="IP649">
        <v>0.90400000000000003</v>
      </c>
      <c r="IQ649">
        <f t="shared" si="1408"/>
        <v>0.91449999999999998</v>
      </c>
      <c r="IR649">
        <v>0.90680000000000005</v>
      </c>
      <c r="IS649" s="7">
        <v>0.90859999999999996</v>
      </c>
      <c r="IT649" s="7">
        <v>0.91449999999999998</v>
      </c>
      <c r="IU649" s="7">
        <v>0.89159999999999995</v>
      </c>
      <c r="IV649" s="7">
        <v>0.91249999999999998</v>
      </c>
      <c r="IW649">
        <v>51813</v>
      </c>
      <c r="IX649">
        <f t="shared" si="1409"/>
        <v>67633</v>
      </c>
      <c r="IY649">
        <v>0.74529999999999996</v>
      </c>
      <c r="IZ649">
        <f t="shared" si="1478"/>
        <v>0.74780000000000002</v>
      </c>
      <c r="JA649">
        <f t="shared" si="1479"/>
        <v>0.74660000000000004</v>
      </c>
      <c r="JB649">
        <v>0.75939999999999996</v>
      </c>
      <c r="JC649">
        <f t="shared" si="1410"/>
        <v>0.75319999999999998</v>
      </c>
      <c r="JD649">
        <v>0.74</v>
      </c>
      <c r="JE649">
        <f t="shared" si="1480"/>
        <v>0.72750000000000004</v>
      </c>
      <c r="JF649">
        <v>0.74160000000000004</v>
      </c>
      <c r="JG649">
        <v>88033</v>
      </c>
      <c r="JH649">
        <f t="shared" si="1481"/>
        <v>130815</v>
      </c>
      <c r="JI649">
        <v>1.2293000000000001</v>
      </c>
      <c r="JJ649">
        <f t="shared" si="1411"/>
        <v>1.2637</v>
      </c>
      <c r="JK649">
        <f t="shared" si="1412"/>
        <v>1.2759</v>
      </c>
      <c r="JL649">
        <v>1.2322</v>
      </c>
      <c r="JM649">
        <f t="shared" si="1482"/>
        <v>1.2688999999999999</v>
      </c>
      <c r="JN649">
        <v>1.2158</v>
      </c>
      <c r="JO649">
        <f t="shared" si="1483"/>
        <v>1.2245999999999999</v>
      </c>
      <c r="JP649">
        <v>1.2219</v>
      </c>
    </row>
    <row r="650" spans="1:276" x14ac:dyDescent="0.25">
      <c r="A650" s="1">
        <v>648</v>
      </c>
      <c r="B650" s="2">
        <v>39670</v>
      </c>
      <c r="C650">
        <v>73434</v>
      </c>
      <c r="D650">
        <f t="shared" si="1413"/>
        <v>57774</v>
      </c>
      <c r="E650">
        <v>1.0831</v>
      </c>
      <c r="F650">
        <f t="shared" si="1414"/>
        <v>1.0487</v>
      </c>
      <c r="G650">
        <f t="shared" si="1415"/>
        <v>1.0369999999999999</v>
      </c>
      <c r="H650">
        <v>1.1007</v>
      </c>
      <c r="I650">
        <f t="shared" si="1416"/>
        <v>1.0834999999999999</v>
      </c>
      <c r="J650">
        <v>1.0741000000000001</v>
      </c>
      <c r="K650">
        <f t="shared" si="1417"/>
        <v>1.0431999999999999</v>
      </c>
      <c r="L650">
        <v>1.0959000000000001</v>
      </c>
      <c r="M650">
        <v>82435</v>
      </c>
      <c r="N650">
        <f t="shared" si="1354"/>
        <v>62713</v>
      </c>
      <c r="O650">
        <v>1.9137</v>
      </c>
      <c r="P650">
        <f t="shared" si="1418"/>
        <v>1.9755</v>
      </c>
      <c r="Q650">
        <f t="shared" si="1353"/>
        <v>1.9910000000000001</v>
      </c>
      <c r="R650">
        <v>1.9256</v>
      </c>
      <c r="S650">
        <f t="shared" si="1355"/>
        <v>1.9758</v>
      </c>
      <c r="T650">
        <v>1.8512</v>
      </c>
      <c r="U650">
        <f t="shared" si="1356"/>
        <v>1.9146000000000001</v>
      </c>
      <c r="V650">
        <v>1.8661000000000001</v>
      </c>
      <c r="W650">
        <v>80967</v>
      </c>
      <c r="X650">
        <f t="shared" si="1419"/>
        <v>65033</v>
      </c>
      <c r="Y650">
        <v>1.4944</v>
      </c>
      <c r="Z650">
        <f t="shared" si="1420"/>
        <v>1.5573999999999999</v>
      </c>
      <c r="AA650">
        <f t="shared" si="1421"/>
        <v>1.5697000000000001</v>
      </c>
      <c r="AB650">
        <v>1.5083</v>
      </c>
      <c r="AC650">
        <f t="shared" si="1422"/>
        <v>1.5630999999999999</v>
      </c>
      <c r="AD650">
        <v>1.466</v>
      </c>
      <c r="AE650">
        <f t="shared" si="1423"/>
        <v>1.4997</v>
      </c>
      <c r="AF650">
        <v>1.4689000000000001</v>
      </c>
      <c r="AG650">
        <v>68919</v>
      </c>
      <c r="AH650">
        <f t="shared" si="1424"/>
        <v>57414</v>
      </c>
      <c r="AI650">
        <v>110.37</v>
      </c>
      <c r="AJ650">
        <f t="shared" si="1357"/>
        <v>107.64</v>
      </c>
      <c r="AK650">
        <f t="shared" si="1358"/>
        <v>107.87</v>
      </c>
      <c r="AL650">
        <v>110.66</v>
      </c>
      <c r="AM650">
        <f t="shared" si="1359"/>
        <v>110.36</v>
      </c>
      <c r="AN650">
        <v>108.37</v>
      </c>
      <c r="AO650">
        <f t="shared" si="1360"/>
        <v>107.46</v>
      </c>
      <c r="AP650">
        <v>110.51</v>
      </c>
      <c r="AQ650">
        <v>34356</v>
      </c>
      <c r="AR650">
        <f t="shared" si="1425"/>
        <v>31568</v>
      </c>
      <c r="AS650">
        <v>1.0678000000000001</v>
      </c>
      <c r="AT650">
        <f t="shared" si="1426"/>
        <v>1.0265</v>
      </c>
      <c r="AU650">
        <f t="shared" si="1427"/>
        <v>1.0190999999999999</v>
      </c>
      <c r="AV650">
        <v>1.0727</v>
      </c>
      <c r="AW650">
        <f t="shared" si="1428"/>
        <v>1.0696000000000001</v>
      </c>
      <c r="AX650">
        <v>1.0562</v>
      </c>
      <c r="AY650">
        <f t="shared" si="1429"/>
        <v>1.0262</v>
      </c>
      <c r="AZ650">
        <v>1.0590999999999999</v>
      </c>
      <c r="BA650">
        <v>61292</v>
      </c>
      <c r="BB650">
        <f t="shared" si="1361"/>
        <v>61292</v>
      </c>
      <c r="BC650">
        <v>0.88639999999999997</v>
      </c>
      <c r="BD650">
        <f t="shared" si="1362"/>
        <v>0.92979999999999996</v>
      </c>
      <c r="BE650">
        <f t="shared" si="1363"/>
        <v>0.95450000000000002</v>
      </c>
      <c r="BF650">
        <v>0.8952</v>
      </c>
      <c r="BG650">
        <f t="shared" si="1364"/>
        <v>0.93459999999999999</v>
      </c>
      <c r="BH650">
        <v>0.85909999999999997</v>
      </c>
      <c r="BI650">
        <f t="shared" si="1365"/>
        <v>0.88680000000000003</v>
      </c>
      <c r="BJ650">
        <v>0.86619999999999997</v>
      </c>
      <c r="BK650">
        <v>51703</v>
      </c>
      <c r="BL650">
        <f t="shared" si="1430"/>
        <v>61664</v>
      </c>
      <c r="BM650">
        <v>0.70099999999999996</v>
      </c>
      <c r="BN650">
        <f t="shared" si="1431"/>
        <v>0.72829999999999995</v>
      </c>
      <c r="BO650">
        <f t="shared" si="1432"/>
        <v>0.74270000000000003</v>
      </c>
      <c r="BP650">
        <v>0.70820000000000005</v>
      </c>
      <c r="BQ650">
        <f t="shared" si="1433"/>
        <v>0.73329999999999995</v>
      </c>
      <c r="BR650">
        <v>0.68240000000000001</v>
      </c>
      <c r="BS650">
        <f t="shared" si="1434"/>
        <v>0.69820000000000004</v>
      </c>
      <c r="BT650">
        <v>0.70599999999999996</v>
      </c>
      <c r="BU650">
        <v>182384</v>
      </c>
      <c r="BV650">
        <f t="shared" si="1366"/>
        <v>145485</v>
      </c>
      <c r="BW650">
        <v>2.0724</v>
      </c>
      <c r="BX650">
        <f t="shared" si="1367"/>
        <v>2.0714000000000001</v>
      </c>
      <c r="BY650">
        <f t="shared" si="1368"/>
        <v>2.0640999999999998</v>
      </c>
      <c r="BZ650">
        <v>2.0783999999999998</v>
      </c>
      <c r="CA650">
        <f t="shared" si="1369"/>
        <v>2.0792999999999999</v>
      </c>
      <c r="CB650">
        <v>2.0242</v>
      </c>
      <c r="CC650">
        <f t="shared" si="1370"/>
        <v>2.0529999999999999</v>
      </c>
      <c r="CD650">
        <v>2.0451999999999999</v>
      </c>
      <c r="CE650">
        <v>71961</v>
      </c>
      <c r="CF650">
        <f t="shared" si="1352"/>
        <v>57447</v>
      </c>
      <c r="CG650">
        <v>1.6192</v>
      </c>
      <c r="CH650">
        <f t="shared" ref="CH650:CH700" si="1486">CG651</f>
        <v>1.6333</v>
      </c>
      <c r="CI650">
        <f t="shared" si="1435"/>
        <v>1.6279999999999999</v>
      </c>
      <c r="CJ650">
        <v>1.6241000000000001</v>
      </c>
      <c r="CK650">
        <f t="shared" si="1436"/>
        <v>1.6349</v>
      </c>
      <c r="CL650">
        <v>1.6095999999999999</v>
      </c>
      <c r="CM650">
        <f t="shared" si="1437"/>
        <v>1.6225000000000001</v>
      </c>
      <c r="CN650">
        <v>1.6097999999999999</v>
      </c>
      <c r="CO650">
        <v>127731</v>
      </c>
      <c r="CP650">
        <f t="shared" si="1371"/>
        <v>110344</v>
      </c>
      <c r="CQ650">
        <v>101.82</v>
      </c>
      <c r="CR650">
        <f t="shared" si="1372"/>
        <v>101.82</v>
      </c>
      <c r="CS650">
        <f t="shared" si="1373"/>
        <v>102.61</v>
      </c>
      <c r="CT650">
        <v>102.15</v>
      </c>
      <c r="CU650">
        <f t="shared" si="1374"/>
        <v>103.76</v>
      </c>
      <c r="CV650">
        <v>99.7</v>
      </c>
      <c r="CW650">
        <f t="shared" si="1375"/>
        <v>101.73</v>
      </c>
      <c r="CX650">
        <v>100.8</v>
      </c>
      <c r="CY650">
        <v>95559</v>
      </c>
      <c r="CZ650">
        <f t="shared" si="1438"/>
        <v>81289</v>
      </c>
      <c r="DA650">
        <v>1.0142</v>
      </c>
      <c r="DB650">
        <f t="shared" si="1485"/>
        <v>1.0209999999999999</v>
      </c>
      <c r="DC650">
        <f t="shared" si="1439"/>
        <v>1.0173000000000001</v>
      </c>
      <c r="DD650">
        <v>1.0367999999999999</v>
      </c>
      <c r="DE650">
        <f t="shared" si="1440"/>
        <v>1.0214000000000001</v>
      </c>
      <c r="DF650">
        <v>1.0086999999999999</v>
      </c>
      <c r="DG650">
        <f t="shared" si="1441"/>
        <v>1.0052000000000001</v>
      </c>
      <c r="DH650">
        <v>1.0344</v>
      </c>
      <c r="DI650">
        <v>123636</v>
      </c>
      <c r="DJ650">
        <f t="shared" si="1376"/>
        <v>95756</v>
      </c>
      <c r="DK650">
        <v>0.96020000000000005</v>
      </c>
      <c r="DL650">
        <f t="shared" si="1377"/>
        <v>0.97509999999999997</v>
      </c>
      <c r="DM650">
        <f t="shared" si="1378"/>
        <v>0.98950000000000005</v>
      </c>
      <c r="DN650">
        <v>0.9627</v>
      </c>
      <c r="DO650">
        <f t="shared" si="1379"/>
        <v>0.97870000000000001</v>
      </c>
      <c r="DP650">
        <v>0.93230000000000002</v>
      </c>
      <c r="DQ650">
        <f t="shared" si="1380"/>
        <v>0.95389999999999997</v>
      </c>
      <c r="DR650">
        <v>0.94899999999999995</v>
      </c>
      <c r="DS650">
        <v>92832</v>
      </c>
      <c r="DT650">
        <f t="shared" si="1442"/>
        <v>73184</v>
      </c>
      <c r="DU650">
        <v>0.75860000000000005</v>
      </c>
      <c r="DV650">
        <f t="shared" si="1443"/>
        <v>0.7621</v>
      </c>
      <c r="DW650">
        <f t="shared" si="1444"/>
        <v>0.77059999999999995</v>
      </c>
      <c r="DX650">
        <v>0.77569999999999995</v>
      </c>
      <c r="DY650">
        <f t="shared" si="1445"/>
        <v>0.76659999999999995</v>
      </c>
      <c r="DZ650">
        <v>0.74029999999999996</v>
      </c>
      <c r="EA650">
        <f t="shared" si="1446"/>
        <v>0.74619999999999997</v>
      </c>
      <c r="EB650">
        <v>0.77339999999999998</v>
      </c>
      <c r="EC650">
        <v>40657</v>
      </c>
      <c r="ED650">
        <f t="shared" si="1381"/>
        <v>28476</v>
      </c>
      <c r="EE650">
        <v>0.78090000000000004</v>
      </c>
      <c r="EF650">
        <f t="shared" si="1382"/>
        <v>0.78820000000000001</v>
      </c>
      <c r="EG650">
        <f t="shared" si="1383"/>
        <v>0.78849999999999998</v>
      </c>
      <c r="EH650">
        <v>0.79910000000000003</v>
      </c>
      <c r="EI650">
        <f t="shared" si="1384"/>
        <v>0.79459999999999997</v>
      </c>
      <c r="EJ650">
        <v>0.77939999999999998</v>
      </c>
      <c r="EK650">
        <f t="shared" si="1385"/>
        <v>0.78120000000000001</v>
      </c>
      <c r="EL650">
        <v>0.78700000000000003</v>
      </c>
      <c r="EM650">
        <v>197730</v>
      </c>
      <c r="EN650">
        <f t="shared" si="1447"/>
        <v>167511</v>
      </c>
      <c r="EO650">
        <v>211.08</v>
      </c>
      <c r="EP650">
        <f t="shared" si="1448"/>
        <v>212.65</v>
      </c>
      <c r="EQ650">
        <f t="shared" si="1449"/>
        <v>214.7</v>
      </c>
      <c r="ER650">
        <v>211.53</v>
      </c>
      <c r="ES650">
        <f t="shared" si="1450"/>
        <v>213.93</v>
      </c>
      <c r="ET650">
        <v>202.5</v>
      </c>
      <c r="EU650">
        <f t="shared" si="1451"/>
        <v>210.58</v>
      </c>
      <c r="EV650">
        <v>206.22</v>
      </c>
      <c r="EW650">
        <v>135307</v>
      </c>
      <c r="EX650">
        <f t="shared" si="1386"/>
        <v>114345</v>
      </c>
      <c r="EY650">
        <v>2.0426000000000002</v>
      </c>
      <c r="EZ650">
        <f t="shared" si="1387"/>
        <v>2.0276999999999998</v>
      </c>
      <c r="FA650">
        <f t="shared" si="1388"/>
        <v>2.0282</v>
      </c>
      <c r="FB650">
        <v>2.0518000000000001</v>
      </c>
      <c r="FC650">
        <f t="shared" si="1389"/>
        <v>2.0552000000000001</v>
      </c>
      <c r="FD650">
        <v>1.9709000000000001</v>
      </c>
      <c r="FE650">
        <f t="shared" si="1390"/>
        <v>2.0228000000000002</v>
      </c>
      <c r="FF650">
        <v>1.9762999999999999</v>
      </c>
      <c r="FG650">
        <v>193870</v>
      </c>
      <c r="FH650">
        <f t="shared" si="1452"/>
        <v>147132</v>
      </c>
      <c r="FI650">
        <v>2.1576</v>
      </c>
      <c r="FJ650">
        <f t="shared" si="1453"/>
        <v>2.1234999999999999</v>
      </c>
      <c r="FK650">
        <f t="shared" si="1454"/>
        <v>2.0851000000000002</v>
      </c>
      <c r="FL650">
        <v>2.2046000000000001</v>
      </c>
      <c r="FM650">
        <f t="shared" si="1455"/>
        <v>2.1638999999999999</v>
      </c>
      <c r="FN650">
        <v>2.1294</v>
      </c>
      <c r="FO650">
        <f t="shared" si="1456"/>
        <v>2.1057000000000001</v>
      </c>
      <c r="FP650">
        <v>2.1539999999999999</v>
      </c>
      <c r="FQ650">
        <v>127191</v>
      </c>
      <c r="FR650">
        <f t="shared" si="1391"/>
        <v>108043</v>
      </c>
      <c r="FS650">
        <v>164.9</v>
      </c>
      <c r="FT650">
        <f t="shared" si="1457"/>
        <v>167.66</v>
      </c>
      <c r="FU650">
        <f t="shared" si="1458"/>
        <v>169.31</v>
      </c>
      <c r="FV650">
        <v>165.58</v>
      </c>
      <c r="FW650">
        <f t="shared" si="1392"/>
        <v>169.47</v>
      </c>
      <c r="FX650">
        <v>161.38</v>
      </c>
      <c r="FY650">
        <f t="shared" si="1393"/>
        <v>165.31</v>
      </c>
      <c r="FZ650">
        <v>162.30000000000001</v>
      </c>
      <c r="GA650">
        <v>117694</v>
      </c>
      <c r="GB650">
        <f t="shared" si="1484"/>
        <v>99791</v>
      </c>
      <c r="GC650">
        <v>1.5954999999999999</v>
      </c>
      <c r="GD650">
        <f t="shared" si="1394"/>
        <v>1.5988</v>
      </c>
      <c r="GE650">
        <f t="shared" si="1395"/>
        <v>1.5992999999999999</v>
      </c>
      <c r="GF650">
        <v>1.6047</v>
      </c>
      <c r="GG650">
        <f t="shared" si="1459"/>
        <v>1.6221000000000001</v>
      </c>
      <c r="GH650">
        <v>1.5528</v>
      </c>
      <c r="GI650">
        <f t="shared" si="1460"/>
        <v>1.5978000000000001</v>
      </c>
      <c r="GJ650">
        <v>1.5553999999999999</v>
      </c>
      <c r="GK650">
        <v>183650</v>
      </c>
      <c r="GL650">
        <f t="shared" si="1396"/>
        <v>135998</v>
      </c>
      <c r="GM650">
        <v>1.6851</v>
      </c>
      <c r="GN650">
        <f t="shared" si="1461"/>
        <v>1.6739999999999999</v>
      </c>
      <c r="GO650">
        <f t="shared" si="1462"/>
        <v>1.6442000000000001</v>
      </c>
      <c r="GP650">
        <v>1.7355</v>
      </c>
      <c r="GQ650">
        <f t="shared" si="1397"/>
        <v>1.7044999999999999</v>
      </c>
      <c r="GR650">
        <v>1.6815</v>
      </c>
      <c r="GS650">
        <f t="shared" si="1463"/>
        <v>1.6686000000000001</v>
      </c>
      <c r="GT650">
        <v>1.6951000000000001</v>
      </c>
      <c r="GU650">
        <v>168640</v>
      </c>
      <c r="GV650">
        <f t="shared" si="1464"/>
        <v>133939</v>
      </c>
      <c r="GW650">
        <v>2.1309</v>
      </c>
      <c r="GX650">
        <f t="shared" si="1398"/>
        <v>2.1368999999999998</v>
      </c>
      <c r="GY650">
        <f t="shared" si="1399"/>
        <v>2.1126999999999998</v>
      </c>
      <c r="GZ650">
        <v>2.1852999999999998</v>
      </c>
      <c r="HA650">
        <f t="shared" si="1465"/>
        <v>2.1779999999999999</v>
      </c>
      <c r="HB650">
        <v>2.0731000000000002</v>
      </c>
      <c r="HC650">
        <f t="shared" si="1466"/>
        <v>2.1248999999999998</v>
      </c>
      <c r="HD650">
        <v>2.0792999999999999</v>
      </c>
      <c r="HE650">
        <v>96830</v>
      </c>
      <c r="HF650">
        <f t="shared" si="1400"/>
        <v>88565</v>
      </c>
      <c r="HG650">
        <v>103.3</v>
      </c>
      <c r="HH650">
        <f t="shared" si="1467"/>
        <v>104.82</v>
      </c>
      <c r="HI650">
        <f t="shared" si="1468"/>
        <v>105.81</v>
      </c>
      <c r="HJ650">
        <v>104.39</v>
      </c>
      <c r="HK650">
        <f t="shared" si="1401"/>
        <v>105.05</v>
      </c>
      <c r="HL650">
        <v>101.48</v>
      </c>
      <c r="HM650">
        <f t="shared" si="1402"/>
        <v>102.77</v>
      </c>
      <c r="HN650">
        <v>104.3</v>
      </c>
      <c r="HO650">
        <v>123999</v>
      </c>
      <c r="HP650">
        <f t="shared" si="1469"/>
        <v>101306</v>
      </c>
      <c r="HQ650">
        <v>97.8</v>
      </c>
      <c r="HR650">
        <f t="shared" si="1403"/>
        <v>100.1</v>
      </c>
      <c r="HS650">
        <f t="shared" si="1404"/>
        <v>102.92</v>
      </c>
      <c r="HT650">
        <v>98.23</v>
      </c>
      <c r="HU650">
        <f t="shared" si="1470"/>
        <v>100.91</v>
      </c>
      <c r="HV650">
        <v>93.11</v>
      </c>
      <c r="HW650">
        <f t="shared" si="1471"/>
        <v>97.54</v>
      </c>
      <c r="HX650">
        <v>95.71</v>
      </c>
      <c r="HY650">
        <v>87487</v>
      </c>
      <c r="HZ650">
        <f t="shared" si="1405"/>
        <v>72072</v>
      </c>
      <c r="IA650">
        <v>77.17</v>
      </c>
      <c r="IB650">
        <f t="shared" si="1472"/>
        <v>78.180000000000007</v>
      </c>
      <c r="IC650">
        <f t="shared" si="1473"/>
        <v>80.14</v>
      </c>
      <c r="ID650">
        <v>78.16</v>
      </c>
      <c r="IE650">
        <f t="shared" si="1474"/>
        <v>79.14</v>
      </c>
      <c r="IF650">
        <v>73.94</v>
      </c>
      <c r="IG650">
        <f t="shared" si="1475"/>
        <v>76.52</v>
      </c>
      <c r="IH650">
        <v>78.010000000000005</v>
      </c>
      <c r="II650">
        <v>90558</v>
      </c>
      <c r="IJ650">
        <f t="shared" si="1476"/>
        <v>74191</v>
      </c>
      <c r="IK650">
        <v>0.94610000000000005</v>
      </c>
      <c r="IL650" s="10">
        <f t="shared" si="1406"/>
        <v>0.95450000000000002</v>
      </c>
      <c r="IM650" s="10">
        <f t="shared" si="1407"/>
        <v>0.97219999999999995</v>
      </c>
      <c r="IN650">
        <v>0.95320000000000005</v>
      </c>
      <c r="IO650">
        <f t="shared" si="1477"/>
        <v>0.96509999999999996</v>
      </c>
      <c r="IP650">
        <v>0.91449999999999998</v>
      </c>
      <c r="IQ650">
        <f t="shared" si="1408"/>
        <v>0.94010000000000005</v>
      </c>
      <c r="IR650">
        <v>0.91710000000000003</v>
      </c>
      <c r="IS650" s="7">
        <v>0.91790000000000005</v>
      </c>
      <c r="IT650" s="7">
        <v>0.92869999999999997</v>
      </c>
      <c r="IU650" s="7">
        <v>0.90400000000000003</v>
      </c>
      <c r="IV650" s="7">
        <v>0.90680000000000005</v>
      </c>
      <c r="IW650">
        <v>67633</v>
      </c>
      <c r="IX650">
        <f t="shared" si="1409"/>
        <v>56429</v>
      </c>
      <c r="IY650">
        <v>0.74780000000000002</v>
      </c>
      <c r="IZ650">
        <f t="shared" si="1478"/>
        <v>0.74660000000000004</v>
      </c>
      <c r="JA650">
        <f t="shared" si="1479"/>
        <v>0.75690000000000002</v>
      </c>
      <c r="JB650">
        <v>0.75319999999999998</v>
      </c>
      <c r="JC650">
        <f t="shared" si="1410"/>
        <v>0.75819999999999999</v>
      </c>
      <c r="JD650">
        <v>0.72750000000000004</v>
      </c>
      <c r="JE650">
        <f t="shared" si="1480"/>
        <v>0.73680000000000001</v>
      </c>
      <c r="JF650">
        <v>0.74750000000000005</v>
      </c>
      <c r="JG650">
        <v>130815</v>
      </c>
      <c r="JH650">
        <f t="shared" si="1481"/>
        <v>99954</v>
      </c>
      <c r="JI650">
        <v>1.2637</v>
      </c>
      <c r="JJ650">
        <f t="shared" si="1411"/>
        <v>1.2759</v>
      </c>
      <c r="JK650">
        <f t="shared" si="1412"/>
        <v>1.2842</v>
      </c>
      <c r="JL650">
        <v>1.2688999999999999</v>
      </c>
      <c r="JM650">
        <f t="shared" si="1482"/>
        <v>1.2802</v>
      </c>
      <c r="JN650">
        <v>1.2245999999999999</v>
      </c>
      <c r="JO650">
        <f t="shared" si="1483"/>
        <v>1.2587999999999999</v>
      </c>
      <c r="JP650">
        <v>1.226</v>
      </c>
    </row>
    <row r="651" spans="1:276" x14ac:dyDescent="0.25">
      <c r="A651" s="1">
        <v>649</v>
      </c>
      <c r="B651" s="2">
        <v>39663</v>
      </c>
      <c r="C651">
        <v>57774</v>
      </c>
      <c r="D651">
        <f t="shared" si="1413"/>
        <v>53037</v>
      </c>
      <c r="E651">
        <v>1.0487</v>
      </c>
      <c r="F651">
        <f t="shared" si="1414"/>
        <v>1.0369999999999999</v>
      </c>
      <c r="G651">
        <f t="shared" si="1415"/>
        <v>1.0224</v>
      </c>
      <c r="H651">
        <v>1.0834999999999999</v>
      </c>
      <c r="I651">
        <f t="shared" si="1416"/>
        <v>1.052</v>
      </c>
      <c r="J651">
        <v>1.0431999999999999</v>
      </c>
      <c r="K651">
        <f t="shared" si="1417"/>
        <v>1.0317000000000001</v>
      </c>
      <c r="L651">
        <v>1.0822000000000001</v>
      </c>
      <c r="M651">
        <v>62713</v>
      </c>
      <c r="N651">
        <f t="shared" si="1354"/>
        <v>55712</v>
      </c>
      <c r="O651">
        <v>1.9755</v>
      </c>
      <c r="P651">
        <f t="shared" si="1418"/>
        <v>1.9910000000000001</v>
      </c>
      <c r="Q651">
        <f t="shared" si="1353"/>
        <v>1.9952000000000001</v>
      </c>
      <c r="R651">
        <v>1.9758</v>
      </c>
      <c r="S651">
        <f t="shared" si="1355"/>
        <v>1.9967999999999999</v>
      </c>
      <c r="T651">
        <v>1.9146000000000001</v>
      </c>
      <c r="U651">
        <f t="shared" si="1356"/>
        <v>1.9726999999999999</v>
      </c>
      <c r="V651">
        <v>1.9209000000000001</v>
      </c>
      <c r="W651">
        <v>65033</v>
      </c>
      <c r="X651">
        <f t="shared" si="1419"/>
        <v>53731</v>
      </c>
      <c r="Y651">
        <v>1.5573999999999999</v>
      </c>
      <c r="Z651">
        <f t="shared" si="1420"/>
        <v>1.5697000000000001</v>
      </c>
      <c r="AA651">
        <f t="shared" si="1421"/>
        <v>1.5843</v>
      </c>
      <c r="AB651">
        <v>1.5630999999999999</v>
      </c>
      <c r="AC651">
        <f t="shared" si="1422"/>
        <v>1.5768</v>
      </c>
      <c r="AD651">
        <v>1.4997</v>
      </c>
      <c r="AE651">
        <f t="shared" si="1423"/>
        <v>1.5515000000000001</v>
      </c>
      <c r="AF651">
        <v>1.5004999999999999</v>
      </c>
      <c r="AG651">
        <v>57414</v>
      </c>
      <c r="AH651">
        <f t="shared" si="1424"/>
        <v>51086</v>
      </c>
      <c r="AI651">
        <v>107.64</v>
      </c>
      <c r="AJ651">
        <f t="shared" si="1357"/>
        <v>107.87</v>
      </c>
      <c r="AK651">
        <f t="shared" si="1358"/>
        <v>106.92</v>
      </c>
      <c r="AL651">
        <v>110.36</v>
      </c>
      <c r="AM651">
        <f t="shared" si="1359"/>
        <v>108.37</v>
      </c>
      <c r="AN651">
        <v>107.46</v>
      </c>
      <c r="AO651">
        <f t="shared" si="1360"/>
        <v>107.28</v>
      </c>
      <c r="AP651">
        <v>110.18</v>
      </c>
      <c r="AQ651">
        <v>31568</v>
      </c>
      <c r="AR651">
        <f t="shared" si="1425"/>
        <v>27509</v>
      </c>
      <c r="AS651">
        <v>1.0265</v>
      </c>
      <c r="AT651">
        <f t="shared" si="1426"/>
        <v>1.0190999999999999</v>
      </c>
      <c r="AU651">
        <f t="shared" si="1427"/>
        <v>1.0065999999999999</v>
      </c>
      <c r="AV651">
        <v>1.0696000000000001</v>
      </c>
      <c r="AW651">
        <f t="shared" si="1428"/>
        <v>1.0295000000000001</v>
      </c>
      <c r="AX651">
        <v>1.0262</v>
      </c>
      <c r="AY651">
        <f t="shared" si="1429"/>
        <v>1.0173000000000001</v>
      </c>
      <c r="AZ651">
        <v>1.0665</v>
      </c>
      <c r="BA651">
        <v>44133</v>
      </c>
      <c r="BB651">
        <f t="shared" si="1361"/>
        <v>44133</v>
      </c>
      <c r="BC651">
        <v>0.92979999999999996</v>
      </c>
      <c r="BD651">
        <f t="shared" si="1362"/>
        <v>0.95450000000000002</v>
      </c>
      <c r="BE651">
        <f t="shared" si="1363"/>
        <v>0.97209999999999996</v>
      </c>
      <c r="BF651">
        <v>0.93459999999999999</v>
      </c>
      <c r="BG651">
        <f t="shared" si="1364"/>
        <v>0.95940000000000003</v>
      </c>
      <c r="BH651">
        <v>0.88680000000000003</v>
      </c>
      <c r="BI651">
        <f t="shared" si="1365"/>
        <v>0.92849999999999999</v>
      </c>
      <c r="BJ651">
        <v>0.88829999999999998</v>
      </c>
      <c r="BK651">
        <v>61664</v>
      </c>
      <c r="BL651">
        <f t="shared" si="1430"/>
        <v>58426</v>
      </c>
      <c r="BM651">
        <v>0.72829999999999995</v>
      </c>
      <c r="BN651">
        <f t="shared" si="1431"/>
        <v>0.74270000000000003</v>
      </c>
      <c r="BO651">
        <f t="shared" si="1432"/>
        <v>0.76100000000000001</v>
      </c>
      <c r="BP651">
        <v>0.73329999999999995</v>
      </c>
      <c r="BQ651">
        <f t="shared" si="1433"/>
        <v>0.74660000000000004</v>
      </c>
      <c r="BR651">
        <v>0.69820000000000004</v>
      </c>
      <c r="BS651">
        <f t="shared" si="1434"/>
        <v>0.72419999999999995</v>
      </c>
      <c r="BT651">
        <v>0.70420000000000005</v>
      </c>
      <c r="BU651">
        <v>145485</v>
      </c>
      <c r="BV651">
        <f t="shared" si="1366"/>
        <v>132269</v>
      </c>
      <c r="BW651">
        <v>2.0714000000000001</v>
      </c>
      <c r="BX651">
        <f t="shared" si="1367"/>
        <v>2.0640999999999998</v>
      </c>
      <c r="BY651">
        <f t="shared" si="1368"/>
        <v>2.0405000000000002</v>
      </c>
      <c r="BZ651">
        <v>2.0792999999999999</v>
      </c>
      <c r="CA651">
        <f t="shared" si="1369"/>
        <v>2.0804999999999998</v>
      </c>
      <c r="CB651">
        <v>2.0529999999999999</v>
      </c>
      <c r="CC651">
        <f t="shared" si="1370"/>
        <v>2.0529000000000002</v>
      </c>
      <c r="CD651">
        <v>2.0789</v>
      </c>
      <c r="CE651">
        <v>57447</v>
      </c>
      <c r="CF651">
        <f t="shared" si="1352"/>
        <v>53965</v>
      </c>
      <c r="CG651">
        <v>1.6333</v>
      </c>
      <c r="CH651">
        <f t="shared" si="1486"/>
        <v>1.6279999999999999</v>
      </c>
      <c r="CI651">
        <f t="shared" si="1435"/>
        <v>1.6196999999999999</v>
      </c>
      <c r="CJ651">
        <v>1.6349</v>
      </c>
      <c r="CK651">
        <f t="shared" si="1436"/>
        <v>1.6368</v>
      </c>
      <c r="CL651">
        <v>1.6225000000000001</v>
      </c>
      <c r="CM651">
        <f t="shared" si="1437"/>
        <v>1.6253</v>
      </c>
      <c r="CN651">
        <v>1.6241000000000001</v>
      </c>
      <c r="CO651">
        <v>110344</v>
      </c>
      <c r="CP651">
        <f t="shared" si="1371"/>
        <v>102592</v>
      </c>
      <c r="CQ651">
        <v>102.61</v>
      </c>
      <c r="CR651">
        <f t="shared" si="1372"/>
        <v>102.61</v>
      </c>
      <c r="CS651">
        <f t="shared" si="1373"/>
        <v>103.98</v>
      </c>
      <c r="CT651">
        <v>103.76</v>
      </c>
      <c r="CU651">
        <f t="shared" si="1374"/>
        <v>104.22</v>
      </c>
      <c r="CV651">
        <v>101.73</v>
      </c>
      <c r="CW651">
        <f t="shared" si="1375"/>
        <v>102.31</v>
      </c>
      <c r="CX651">
        <v>101.78</v>
      </c>
      <c r="CY651">
        <v>81289</v>
      </c>
      <c r="CZ651">
        <f t="shared" si="1438"/>
        <v>75719</v>
      </c>
      <c r="DA651">
        <v>1.0209999999999999</v>
      </c>
      <c r="DB651">
        <f t="shared" si="1485"/>
        <v>1.0173000000000001</v>
      </c>
      <c r="DC651">
        <f t="shared" si="1439"/>
        <v>1.0158</v>
      </c>
      <c r="DD651">
        <v>1.0214000000000001</v>
      </c>
      <c r="DE651">
        <f t="shared" si="1440"/>
        <v>1.0257000000000001</v>
      </c>
      <c r="DF651">
        <v>1.0052000000000001</v>
      </c>
      <c r="DG651">
        <f t="shared" si="1441"/>
        <v>1.0077</v>
      </c>
      <c r="DH651">
        <v>1.0143</v>
      </c>
      <c r="DI651">
        <v>95756</v>
      </c>
      <c r="DJ651">
        <f t="shared" si="1376"/>
        <v>89355</v>
      </c>
      <c r="DK651">
        <v>0.97509999999999997</v>
      </c>
      <c r="DL651">
        <f t="shared" si="1377"/>
        <v>0.98950000000000005</v>
      </c>
      <c r="DM651">
        <f t="shared" si="1378"/>
        <v>0.99380000000000002</v>
      </c>
      <c r="DN651">
        <v>0.97870000000000001</v>
      </c>
      <c r="DO651">
        <f t="shared" si="1379"/>
        <v>0.99739999999999995</v>
      </c>
      <c r="DP651">
        <v>0.95389999999999997</v>
      </c>
      <c r="DQ651">
        <f t="shared" si="1380"/>
        <v>0.97470000000000001</v>
      </c>
      <c r="DR651">
        <v>0.96150000000000002</v>
      </c>
      <c r="DS651">
        <v>73184</v>
      </c>
      <c r="DT651">
        <f t="shared" si="1442"/>
        <v>57077</v>
      </c>
      <c r="DU651">
        <v>0.7621</v>
      </c>
      <c r="DV651">
        <f t="shared" si="1443"/>
        <v>0.77059999999999995</v>
      </c>
      <c r="DW651">
        <f t="shared" si="1444"/>
        <v>0.77659999999999996</v>
      </c>
      <c r="DX651">
        <v>0.76659999999999995</v>
      </c>
      <c r="DY651">
        <f t="shared" si="1445"/>
        <v>0.77400000000000002</v>
      </c>
      <c r="DZ651">
        <v>0.74619999999999997</v>
      </c>
      <c r="EA651">
        <f t="shared" si="1446"/>
        <v>0.75949999999999995</v>
      </c>
      <c r="EB651">
        <v>0.76170000000000004</v>
      </c>
      <c r="EC651">
        <v>28476</v>
      </c>
      <c r="ED651">
        <f t="shared" si="1381"/>
        <v>24934</v>
      </c>
      <c r="EE651">
        <v>0.78820000000000001</v>
      </c>
      <c r="EF651">
        <f t="shared" si="1382"/>
        <v>0.78849999999999998</v>
      </c>
      <c r="EG651">
        <f t="shared" si="1383"/>
        <v>0.79369999999999996</v>
      </c>
      <c r="EH651">
        <v>0.79459999999999997</v>
      </c>
      <c r="EI651">
        <f t="shared" si="1384"/>
        <v>0.79320000000000002</v>
      </c>
      <c r="EJ651">
        <v>0.78120000000000001</v>
      </c>
      <c r="EK651">
        <f t="shared" si="1385"/>
        <v>0.78459999999999996</v>
      </c>
      <c r="EL651">
        <v>0.78120000000000001</v>
      </c>
      <c r="EM651">
        <v>167511</v>
      </c>
      <c r="EN651">
        <f t="shared" si="1447"/>
        <v>149006</v>
      </c>
      <c r="EO651">
        <v>212.65</v>
      </c>
      <c r="EP651">
        <f t="shared" si="1448"/>
        <v>214.7</v>
      </c>
      <c r="EQ651">
        <f t="shared" si="1449"/>
        <v>213.37</v>
      </c>
      <c r="ER651">
        <v>213.93</v>
      </c>
      <c r="ES651">
        <f t="shared" si="1450"/>
        <v>214.88</v>
      </c>
      <c r="ET651">
        <v>210.58</v>
      </c>
      <c r="EU651">
        <f t="shared" si="1451"/>
        <v>212</v>
      </c>
      <c r="EV651">
        <v>211.65</v>
      </c>
      <c r="EW651">
        <v>114345</v>
      </c>
      <c r="EX651">
        <f t="shared" si="1386"/>
        <v>82285</v>
      </c>
      <c r="EY651">
        <v>2.0276999999999998</v>
      </c>
      <c r="EZ651">
        <f t="shared" si="1387"/>
        <v>2.0282</v>
      </c>
      <c r="FA651">
        <f t="shared" si="1388"/>
        <v>2.0082</v>
      </c>
      <c r="FB651">
        <v>2.0552000000000001</v>
      </c>
      <c r="FC651">
        <f t="shared" si="1389"/>
        <v>2.044</v>
      </c>
      <c r="FD651">
        <v>2.0228000000000002</v>
      </c>
      <c r="FE651">
        <f t="shared" si="1390"/>
        <v>2.0192999999999999</v>
      </c>
      <c r="FF651">
        <v>2.0485000000000002</v>
      </c>
      <c r="FG651">
        <v>147132</v>
      </c>
      <c r="FH651">
        <f t="shared" si="1452"/>
        <v>103238</v>
      </c>
      <c r="FI651">
        <v>2.1234999999999999</v>
      </c>
      <c r="FJ651">
        <f t="shared" si="1453"/>
        <v>2.0851000000000002</v>
      </c>
      <c r="FK651">
        <f t="shared" si="1454"/>
        <v>2.0522</v>
      </c>
      <c r="FL651">
        <v>2.1638999999999999</v>
      </c>
      <c r="FM651">
        <f t="shared" si="1455"/>
        <v>2.1267999999999998</v>
      </c>
      <c r="FN651">
        <v>2.1057000000000001</v>
      </c>
      <c r="FO651">
        <f t="shared" si="1456"/>
        <v>2.0697000000000001</v>
      </c>
      <c r="FP651">
        <v>2.1610999999999998</v>
      </c>
      <c r="FQ651">
        <v>108043</v>
      </c>
      <c r="FR651">
        <f t="shared" si="1391"/>
        <v>93359</v>
      </c>
      <c r="FS651">
        <v>167.66</v>
      </c>
      <c r="FT651">
        <f t="shared" si="1457"/>
        <v>169.31</v>
      </c>
      <c r="FU651">
        <f t="shared" si="1458"/>
        <v>169.41</v>
      </c>
      <c r="FV651">
        <v>169.47</v>
      </c>
      <c r="FW651">
        <f t="shared" si="1392"/>
        <v>169.72</v>
      </c>
      <c r="FX651">
        <v>165.31</v>
      </c>
      <c r="FY651">
        <f t="shared" si="1393"/>
        <v>166.98</v>
      </c>
      <c r="FZ651">
        <v>165.35</v>
      </c>
      <c r="GA651">
        <v>99791</v>
      </c>
      <c r="GB651">
        <f t="shared" si="1484"/>
        <v>87597</v>
      </c>
      <c r="GC651">
        <v>1.5988</v>
      </c>
      <c r="GD651">
        <f t="shared" si="1394"/>
        <v>1.5992999999999999</v>
      </c>
      <c r="GE651">
        <f t="shared" si="1395"/>
        <v>1.5942000000000001</v>
      </c>
      <c r="GF651">
        <v>1.6221000000000001</v>
      </c>
      <c r="GG651">
        <f t="shared" si="1459"/>
        <v>1.6137999999999999</v>
      </c>
      <c r="GH651">
        <v>1.5978000000000001</v>
      </c>
      <c r="GI651">
        <f t="shared" si="1460"/>
        <v>1.5908</v>
      </c>
      <c r="GJ651">
        <v>1.6002000000000001</v>
      </c>
      <c r="GK651">
        <v>135998</v>
      </c>
      <c r="GL651">
        <f t="shared" si="1396"/>
        <v>116444</v>
      </c>
      <c r="GM651">
        <v>1.6739999999999999</v>
      </c>
      <c r="GN651">
        <f t="shared" si="1461"/>
        <v>1.6442000000000001</v>
      </c>
      <c r="GO651">
        <f t="shared" si="1462"/>
        <v>1.6291</v>
      </c>
      <c r="GP651">
        <v>1.7044999999999999</v>
      </c>
      <c r="GQ651">
        <f t="shared" si="1397"/>
        <v>1.6746000000000001</v>
      </c>
      <c r="GR651">
        <v>1.6686000000000001</v>
      </c>
      <c r="GS651">
        <f t="shared" si="1463"/>
        <v>1.6353</v>
      </c>
      <c r="GT651">
        <v>1.6879999999999999</v>
      </c>
      <c r="GU651">
        <v>133939</v>
      </c>
      <c r="GV651">
        <f t="shared" si="1464"/>
        <v>122904</v>
      </c>
      <c r="GW651">
        <v>2.1368999999999998</v>
      </c>
      <c r="GX651">
        <f t="shared" si="1398"/>
        <v>2.1126999999999998</v>
      </c>
      <c r="GY651">
        <f t="shared" si="1399"/>
        <v>2.0809000000000002</v>
      </c>
      <c r="GZ651">
        <v>2.1779999999999999</v>
      </c>
      <c r="HA651">
        <f t="shared" si="1465"/>
        <v>2.1455000000000002</v>
      </c>
      <c r="HB651">
        <v>2.1248999999999998</v>
      </c>
      <c r="HC651">
        <f t="shared" si="1466"/>
        <v>2.1049000000000002</v>
      </c>
      <c r="HD651">
        <v>2.1299000000000001</v>
      </c>
      <c r="HE651">
        <v>88565</v>
      </c>
      <c r="HF651">
        <f t="shared" si="1400"/>
        <v>64662</v>
      </c>
      <c r="HG651">
        <v>104.82</v>
      </c>
      <c r="HH651">
        <f t="shared" si="1467"/>
        <v>105.81</v>
      </c>
      <c r="HI651">
        <f t="shared" si="1468"/>
        <v>106.22</v>
      </c>
      <c r="HJ651">
        <v>105.05</v>
      </c>
      <c r="HK651">
        <f t="shared" si="1401"/>
        <v>105.97</v>
      </c>
      <c r="HL651">
        <v>102.77</v>
      </c>
      <c r="HM651">
        <f t="shared" si="1402"/>
        <v>104.36</v>
      </c>
      <c r="HN651">
        <v>103.27</v>
      </c>
      <c r="HO651">
        <v>101306</v>
      </c>
      <c r="HP651">
        <f t="shared" si="1469"/>
        <v>92719</v>
      </c>
      <c r="HQ651">
        <v>100.1</v>
      </c>
      <c r="HR651">
        <f t="shared" si="1403"/>
        <v>102.92</v>
      </c>
      <c r="HS651">
        <f t="shared" si="1404"/>
        <v>103.94</v>
      </c>
      <c r="HT651">
        <v>100.91</v>
      </c>
      <c r="HU651">
        <f t="shared" si="1470"/>
        <v>103.38</v>
      </c>
      <c r="HV651">
        <v>97.54</v>
      </c>
      <c r="HW651">
        <f t="shared" si="1471"/>
        <v>99.99</v>
      </c>
      <c r="HX651">
        <v>97.9</v>
      </c>
      <c r="HY651">
        <v>72072</v>
      </c>
      <c r="HZ651">
        <f t="shared" si="1405"/>
        <v>54846</v>
      </c>
      <c r="IA651">
        <v>78.180000000000007</v>
      </c>
      <c r="IB651">
        <f t="shared" si="1472"/>
        <v>80.14</v>
      </c>
      <c r="IC651">
        <f t="shared" si="1473"/>
        <v>81.180000000000007</v>
      </c>
      <c r="ID651">
        <v>79.14</v>
      </c>
      <c r="IE651">
        <f t="shared" si="1474"/>
        <v>80.260000000000005</v>
      </c>
      <c r="IF651">
        <v>76.52</v>
      </c>
      <c r="IG651">
        <f t="shared" si="1475"/>
        <v>77.86</v>
      </c>
      <c r="IH651">
        <v>77.569999999999993</v>
      </c>
      <c r="II651">
        <v>74191</v>
      </c>
      <c r="IJ651">
        <f t="shared" si="1476"/>
        <v>66365</v>
      </c>
      <c r="IK651">
        <v>0.95450000000000002</v>
      </c>
      <c r="IL651" s="10">
        <f t="shared" si="1406"/>
        <v>0.97219999999999995</v>
      </c>
      <c r="IM651" s="10">
        <f t="shared" si="1407"/>
        <v>0.97789999999999999</v>
      </c>
      <c r="IN651">
        <v>0.96509999999999996</v>
      </c>
      <c r="IO651">
        <f t="shared" si="1477"/>
        <v>0.98099999999999998</v>
      </c>
      <c r="IP651">
        <v>0.94010000000000005</v>
      </c>
      <c r="IQ651">
        <f t="shared" si="1408"/>
        <v>0.9526</v>
      </c>
      <c r="IR651">
        <v>0.94750000000000001</v>
      </c>
      <c r="IS651" s="7">
        <v>0.94610000000000005</v>
      </c>
      <c r="IT651" s="7">
        <v>0.95320000000000005</v>
      </c>
      <c r="IU651" s="7">
        <v>0.91449999999999998</v>
      </c>
      <c r="IV651" s="7">
        <v>0.91710000000000003</v>
      </c>
      <c r="IW651">
        <v>56429</v>
      </c>
      <c r="IX651">
        <f t="shared" si="1409"/>
        <v>40992</v>
      </c>
      <c r="IY651">
        <v>0.74660000000000004</v>
      </c>
      <c r="IZ651">
        <f t="shared" si="1478"/>
        <v>0.75690000000000002</v>
      </c>
      <c r="JA651">
        <f t="shared" si="1479"/>
        <v>0.76429999999999998</v>
      </c>
      <c r="JB651">
        <v>0.75819999999999999</v>
      </c>
      <c r="JC651">
        <f t="shared" si="1410"/>
        <v>0.76280000000000003</v>
      </c>
      <c r="JD651">
        <v>0.73680000000000001</v>
      </c>
      <c r="JE651">
        <f t="shared" si="1480"/>
        <v>0.74280000000000002</v>
      </c>
      <c r="JF651">
        <v>0.75070000000000003</v>
      </c>
      <c r="JG651">
        <v>99954</v>
      </c>
      <c r="JH651">
        <f t="shared" si="1481"/>
        <v>94508</v>
      </c>
      <c r="JI651">
        <v>1.2759</v>
      </c>
      <c r="JJ651">
        <f t="shared" si="1411"/>
        <v>1.2842</v>
      </c>
      <c r="JK651">
        <f t="shared" si="1412"/>
        <v>1.2766</v>
      </c>
      <c r="JL651">
        <v>1.2802</v>
      </c>
      <c r="JM651">
        <f t="shared" si="1482"/>
        <v>1.294</v>
      </c>
      <c r="JN651">
        <v>1.2587999999999999</v>
      </c>
      <c r="JO651">
        <f t="shared" si="1483"/>
        <v>1.2751999999999999</v>
      </c>
      <c r="JP651">
        <v>1.2612000000000001</v>
      </c>
    </row>
    <row r="652" spans="1:276" x14ac:dyDescent="0.25">
      <c r="A652" s="1">
        <v>650</v>
      </c>
      <c r="B652" s="2">
        <v>39656</v>
      </c>
      <c r="C652">
        <v>53037</v>
      </c>
      <c r="D652">
        <f t="shared" si="1413"/>
        <v>59978</v>
      </c>
      <c r="E652">
        <v>1.0369999999999999</v>
      </c>
      <c r="F652">
        <f t="shared" si="1414"/>
        <v>1.0224</v>
      </c>
      <c r="G652">
        <f t="shared" si="1415"/>
        <v>1.0149999999999999</v>
      </c>
      <c r="H652">
        <v>1.052</v>
      </c>
      <c r="I652">
        <f t="shared" si="1416"/>
        <v>1.0406</v>
      </c>
      <c r="J652">
        <v>1.0317000000000001</v>
      </c>
      <c r="K652">
        <f t="shared" si="1417"/>
        <v>1.0135000000000001</v>
      </c>
      <c r="L652">
        <v>1.0495000000000001</v>
      </c>
      <c r="M652">
        <v>55712</v>
      </c>
      <c r="N652">
        <f t="shared" si="1354"/>
        <v>64571</v>
      </c>
      <c r="O652">
        <v>1.9910000000000001</v>
      </c>
      <c r="P652">
        <f t="shared" si="1418"/>
        <v>1.9952000000000001</v>
      </c>
      <c r="Q652">
        <f t="shared" si="1353"/>
        <v>1.9910000000000001</v>
      </c>
      <c r="R652">
        <v>1.9967999999999999</v>
      </c>
      <c r="S652">
        <f t="shared" si="1355"/>
        <v>2.0076000000000001</v>
      </c>
      <c r="T652">
        <v>1.9726999999999999</v>
      </c>
      <c r="U652">
        <f t="shared" si="1356"/>
        <v>1.9817</v>
      </c>
      <c r="V652">
        <v>1.9752000000000001</v>
      </c>
      <c r="W652">
        <v>53731</v>
      </c>
      <c r="X652">
        <f t="shared" si="1419"/>
        <v>62234</v>
      </c>
      <c r="Y652">
        <v>1.5697000000000001</v>
      </c>
      <c r="Z652">
        <f t="shared" si="1420"/>
        <v>1.5843</v>
      </c>
      <c r="AA652">
        <f t="shared" si="1421"/>
        <v>1.5961000000000001</v>
      </c>
      <c r="AB652">
        <v>1.5768</v>
      </c>
      <c r="AC652">
        <f t="shared" si="1422"/>
        <v>1.5944</v>
      </c>
      <c r="AD652">
        <v>1.5515000000000001</v>
      </c>
      <c r="AE652">
        <f t="shared" si="1423"/>
        <v>1.5628</v>
      </c>
      <c r="AF652">
        <v>1.5564</v>
      </c>
      <c r="AG652">
        <v>51086</v>
      </c>
      <c r="AH652">
        <f t="shared" si="1424"/>
        <v>60055</v>
      </c>
      <c r="AI652">
        <v>107.87</v>
      </c>
      <c r="AJ652">
        <f t="shared" si="1357"/>
        <v>106.92</v>
      </c>
      <c r="AK652">
        <f t="shared" si="1358"/>
        <v>106.13</v>
      </c>
      <c r="AL652">
        <v>108.37</v>
      </c>
      <c r="AM652">
        <f t="shared" si="1359"/>
        <v>107.98</v>
      </c>
      <c r="AN652">
        <v>107.28</v>
      </c>
      <c r="AO652">
        <f t="shared" si="1360"/>
        <v>106.05</v>
      </c>
      <c r="AP652">
        <v>107.68</v>
      </c>
      <c r="AQ652">
        <v>27509</v>
      </c>
      <c r="AR652">
        <f t="shared" si="1425"/>
        <v>31743</v>
      </c>
      <c r="AS652">
        <v>1.0190999999999999</v>
      </c>
      <c r="AT652">
        <f t="shared" si="1426"/>
        <v>1.0065999999999999</v>
      </c>
      <c r="AU652">
        <f t="shared" si="1427"/>
        <v>1.0072000000000001</v>
      </c>
      <c r="AV652">
        <v>1.0295000000000001</v>
      </c>
      <c r="AW652">
        <f t="shared" si="1428"/>
        <v>1.0206</v>
      </c>
      <c r="AX652">
        <v>1.0173000000000001</v>
      </c>
      <c r="AY652">
        <f t="shared" si="1429"/>
        <v>0.999</v>
      </c>
      <c r="AZ652">
        <v>1.0270999999999999</v>
      </c>
      <c r="BA652">
        <v>39459</v>
      </c>
      <c r="BB652">
        <f t="shared" si="1361"/>
        <v>39459</v>
      </c>
      <c r="BC652">
        <v>0.95450000000000002</v>
      </c>
      <c r="BD652">
        <f t="shared" si="1362"/>
        <v>0.97209999999999996</v>
      </c>
      <c r="BE652">
        <f t="shared" si="1363"/>
        <v>0.97009999999999996</v>
      </c>
      <c r="BF652">
        <v>0.95940000000000003</v>
      </c>
      <c r="BG652">
        <f t="shared" si="1364"/>
        <v>0.97919999999999996</v>
      </c>
      <c r="BH652">
        <v>0.92849999999999999</v>
      </c>
      <c r="BI652">
        <f t="shared" si="1365"/>
        <v>0.95389999999999997</v>
      </c>
      <c r="BJ652">
        <v>0.92910000000000004</v>
      </c>
      <c r="BK652">
        <v>58426</v>
      </c>
      <c r="BL652">
        <f t="shared" si="1430"/>
        <v>54936</v>
      </c>
      <c r="BM652">
        <v>0.74270000000000003</v>
      </c>
      <c r="BN652">
        <f t="shared" si="1431"/>
        <v>0.76100000000000001</v>
      </c>
      <c r="BO652">
        <f t="shared" si="1432"/>
        <v>0.76160000000000005</v>
      </c>
      <c r="BP652">
        <v>0.74660000000000004</v>
      </c>
      <c r="BQ652">
        <f t="shared" si="1433"/>
        <v>0.76329999999999998</v>
      </c>
      <c r="BR652">
        <v>0.72419999999999995</v>
      </c>
      <c r="BS652">
        <f t="shared" si="1434"/>
        <v>0.73850000000000005</v>
      </c>
      <c r="BT652">
        <v>0.72719999999999996</v>
      </c>
      <c r="BU652">
        <v>132269</v>
      </c>
      <c r="BV652">
        <f t="shared" si="1366"/>
        <v>150637</v>
      </c>
      <c r="BW652">
        <v>2.0640999999999998</v>
      </c>
      <c r="BX652">
        <f t="shared" si="1367"/>
        <v>2.0405000000000002</v>
      </c>
      <c r="BY652">
        <f t="shared" si="1368"/>
        <v>2.0211000000000001</v>
      </c>
      <c r="BZ652">
        <v>2.0804999999999998</v>
      </c>
      <c r="CA652">
        <f t="shared" si="1369"/>
        <v>2.0781999999999998</v>
      </c>
      <c r="CB652">
        <v>2.0529000000000002</v>
      </c>
      <c r="CC652">
        <f t="shared" si="1370"/>
        <v>2.0318000000000001</v>
      </c>
      <c r="CD652">
        <v>2.0731000000000002</v>
      </c>
      <c r="CE652">
        <v>53965</v>
      </c>
      <c r="CF652">
        <f t="shared" si="1352"/>
        <v>63246</v>
      </c>
      <c r="CG652">
        <v>1.6279999999999999</v>
      </c>
      <c r="CH652">
        <f t="shared" si="1486"/>
        <v>1.6196999999999999</v>
      </c>
      <c r="CI652">
        <f t="shared" si="1435"/>
        <v>1.6202000000000001</v>
      </c>
      <c r="CJ652">
        <v>1.6368</v>
      </c>
      <c r="CK652">
        <f t="shared" si="1436"/>
        <v>1.6311</v>
      </c>
      <c r="CL652">
        <v>1.6253</v>
      </c>
      <c r="CM652">
        <f t="shared" si="1437"/>
        <v>1.6161000000000001</v>
      </c>
      <c r="CN652">
        <v>1.6337999999999999</v>
      </c>
      <c r="CO652">
        <v>102592</v>
      </c>
      <c r="CP652">
        <f t="shared" si="1371"/>
        <v>116873</v>
      </c>
      <c r="CQ652">
        <v>103.98</v>
      </c>
      <c r="CR652">
        <f t="shared" si="1372"/>
        <v>103.98</v>
      </c>
      <c r="CS652">
        <f t="shared" si="1373"/>
        <v>104.56</v>
      </c>
      <c r="CT652">
        <v>104.22</v>
      </c>
      <c r="CU652">
        <f t="shared" si="1374"/>
        <v>104.76</v>
      </c>
      <c r="CV652">
        <v>102.31</v>
      </c>
      <c r="CW652">
        <f t="shared" si="1375"/>
        <v>103.11</v>
      </c>
      <c r="CX652">
        <v>102.57</v>
      </c>
      <c r="CY652">
        <v>75719</v>
      </c>
      <c r="CZ652">
        <f t="shared" si="1438"/>
        <v>86255</v>
      </c>
      <c r="DA652">
        <v>1.0173000000000001</v>
      </c>
      <c r="DB652">
        <f t="shared" si="1485"/>
        <v>1.0158</v>
      </c>
      <c r="DC652">
        <f t="shared" si="1439"/>
        <v>1.0069999999999999</v>
      </c>
      <c r="DD652">
        <v>1.0257000000000001</v>
      </c>
      <c r="DE652">
        <f t="shared" si="1440"/>
        <v>1.0301</v>
      </c>
      <c r="DF652">
        <v>1.0077</v>
      </c>
      <c r="DG652">
        <f t="shared" si="1441"/>
        <v>1.0109999999999999</v>
      </c>
      <c r="DH652">
        <v>1.0216000000000001</v>
      </c>
      <c r="DI652">
        <v>89355</v>
      </c>
      <c r="DJ652">
        <f t="shared" si="1376"/>
        <v>95443</v>
      </c>
      <c r="DK652">
        <v>0.98950000000000005</v>
      </c>
      <c r="DL652">
        <f t="shared" si="1377"/>
        <v>0.99380000000000002</v>
      </c>
      <c r="DM652">
        <f t="shared" si="1378"/>
        <v>0.98429999999999995</v>
      </c>
      <c r="DN652">
        <v>0.99739999999999995</v>
      </c>
      <c r="DO652">
        <f t="shared" si="1379"/>
        <v>1.0026999999999999</v>
      </c>
      <c r="DP652">
        <v>0.97470000000000001</v>
      </c>
      <c r="DQ652">
        <f t="shared" si="1380"/>
        <v>0.98729999999999996</v>
      </c>
      <c r="DR652">
        <v>0.97489999999999999</v>
      </c>
      <c r="DS652">
        <v>57077</v>
      </c>
      <c r="DT652">
        <f t="shared" si="1442"/>
        <v>82825</v>
      </c>
      <c r="DU652">
        <v>0.77059999999999995</v>
      </c>
      <c r="DV652">
        <f t="shared" si="1443"/>
        <v>0.77659999999999996</v>
      </c>
      <c r="DW652">
        <f t="shared" si="1444"/>
        <v>0.77290000000000003</v>
      </c>
      <c r="DX652">
        <v>0.77400000000000002</v>
      </c>
      <c r="DY652">
        <f t="shared" si="1445"/>
        <v>0.78400000000000003</v>
      </c>
      <c r="DZ652">
        <v>0.75949999999999995</v>
      </c>
      <c r="EA652">
        <f t="shared" si="1446"/>
        <v>0.76659999999999995</v>
      </c>
      <c r="EB652">
        <v>0.76290000000000002</v>
      </c>
      <c r="EC652">
        <v>24934</v>
      </c>
      <c r="ED652">
        <f t="shared" si="1381"/>
        <v>28674</v>
      </c>
      <c r="EE652">
        <v>0.78849999999999998</v>
      </c>
      <c r="EF652">
        <f t="shared" si="1382"/>
        <v>0.79369999999999996</v>
      </c>
      <c r="EG652">
        <f t="shared" si="1383"/>
        <v>0.80189999999999995</v>
      </c>
      <c r="EH652">
        <v>0.79320000000000002</v>
      </c>
      <c r="EI652">
        <f t="shared" si="1384"/>
        <v>0.7974</v>
      </c>
      <c r="EJ652">
        <v>0.78459999999999996</v>
      </c>
      <c r="EK652">
        <f t="shared" si="1385"/>
        <v>0.78410000000000002</v>
      </c>
      <c r="EL652">
        <v>0.78790000000000004</v>
      </c>
      <c r="EM652">
        <v>149006</v>
      </c>
      <c r="EN652">
        <f t="shared" si="1447"/>
        <v>171460</v>
      </c>
      <c r="EO652">
        <v>214.7</v>
      </c>
      <c r="EP652">
        <f t="shared" si="1448"/>
        <v>213.37</v>
      </c>
      <c r="EQ652">
        <f t="shared" si="1449"/>
        <v>211.3</v>
      </c>
      <c r="ER652">
        <v>214.88</v>
      </c>
      <c r="ES652">
        <f t="shared" si="1450"/>
        <v>215.87</v>
      </c>
      <c r="ET652">
        <v>212</v>
      </c>
      <c r="EU652">
        <f t="shared" si="1451"/>
        <v>211.58</v>
      </c>
      <c r="EV652">
        <v>212.69</v>
      </c>
      <c r="EW652">
        <v>82285</v>
      </c>
      <c r="EX652">
        <f t="shared" si="1386"/>
        <v>112323</v>
      </c>
      <c r="EY652">
        <v>2.0282</v>
      </c>
      <c r="EZ652">
        <f t="shared" si="1387"/>
        <v>2.0082</v>
      </c>
      <c r="FA652">
        <f t="shared" si="1388"/>
        <v>2.0053999999999998</v>
      </c>
      <c r="FB652">
        <v>2.044</v>
      </c>
      <c r="FC652">
        <f t="shared" si="1389"/>
        <v>2.0318999999999998</v>
      </c>
      <c r="FD652">
        <v>2.0192999999999999</v>
      </c>
      <c r="FE652">
        <f t="shared" si="1390"/>
        <v>1.9994000000000001</v>
      </c>
      <c r="FF652">
        <v>2.0285000000000002</v>
      </c>
      <c r="FG652">
        <v>103238</v>
      </c>
      <c r="FH652">
        <f t="shared" si="1452"/>
        <v>136046</v>
      </c>
      <c r="FI652">
        <v>2.0851000000000002</v>
      </c>
      <c r="FJ652">
        <f t="shared" si="1453"/>
        <v>2.0522</v>
      </c>
      <c r="FK652">
        <f t="shared" si="1454"/>
        <v>2.0516000000000001</v>
      </c>
      <c r="FL652">
        <v>2.1267999999999998</v>
      </c>
      <c r="FM652">
        <f t="shared" si="1455"/>
        <v>2.0859999999999999</v>
      </c>
      <c r="FN652">
        <v>2.0697000000000001</v>
      </c>
      <c r="FO652">
        <f t="shared" si="1456"/>
        <v>2.0396999999999998</v>
      </c>
      <c r="FP652">
        <v>2.1251000000000002</v>
      </c>
      <c r="FQ652">
        <v>93359</v>
      </c>
      <c r="FR652">
        <f t="shared" si="1391"/>
        <v>107687</v>
      </c>
      <c r="FS652">
        <v>169.31</v>
      </c>
      <c r="FT652">
        <f t="shared" si="1457"/>
        <v>169.41</v>
      </c>
      <c r="FU652">
        <f t="shared" si="1458"/>
        <v>169.41</v>
      </c>
      <c r="FV652">
        <v>169.72</v>
      </c>
      <c r="FW652">
        <f t="shared" si="1392"/>
        <v>169.96</v>
      </c>
      <c r="FX652">
        <v>166.98</v>
      </c>
      <c r="FY652">
        <f t="shared" si="1393"/>
        <v>167.5</v>
      </c>
      <c r="FZ652">
        <v>167.59</v>
      </c>
      <c r="GA652">
        <v>87597</v>
      </c>
      <c r="GB652">
        <f t="shared" si="1484"/>
        <v>93707</v>
      </c>
      <c r="GC652">
        <v>1.5992999999999999</v>
      </c>
      <c r="GD652">
        <f t="shared" si="1394"/>
        <v>1.5942000000000001</v>
      </c>
      <c r="GE652">
        <f t="shared" si="1395"/>
        <v>1.6074999999999999</v>
      </c>
      <c r="GF652">
        <v>1.6137999999999999</v>
      </c>
      <c r="GG652">
        <f t="shared" si="1459"/>
        <v>1.6017999999999999</v>
      </c>
      <c r="GH652">
        <v>1.5908</v>
      </c>
      <c r="GI652">
        <f t="shared" si="1460"/>
        <v>1.5798000000000001</v>
      </c>
      <c r="GJ652">
        <v>1.5984</v>
      </c>
      <c r="GK652">
        <v>116444</v>
      </c>
      <c r="GL652">
        <f t="shared" si="1396"/>
        <v>95602</v>
      </c>
      <c r="GM652">
        <v>1.6442000000000001</v>
      </c>
      <c r="GN652">
        <f t="shared" si="1461"/>
        <v>1.6291</v>
      </c>
      <c r="GO652">
        <f t="shared" si="1462"/>
        <v>1.645</v>
      </c>
      <c r="GP652">
        <v>1.6746000000000001</v>
      </c>
      <c r="GQ652">
        <f t="shared" si="1397"/>
        <v>1.6436999999999999</v>
      </c>
      <c r="GR652">
        <v>1.6353</v>
      </c>
      <c r="GS652">
        <f t="shared" si="1463"/>
        <v>1.6217999999999999</v>
      </c>
      <c r="GT652">
        <v>1.6745000000000001</v>
      </c>
      <c r="GU652">
        <v>122904</v>
      </c>
      <c r="GV652">
        <f t="shared" si="1464"/>
        <v>136997</v>
      </c>
      <c r="GW652">
        <v>2.1126999999999998</v>
      </c>
      <c r="GX652">
        <f t="shared" si="1398"/>
        <v>2.0809000000000002</v>
      </c>
      <c r="GY652">
        <f t="shared" si="1399"/>
        <v>2.0949</v>
      </c>
      <c r="GZ652">
        <v>2.1455000000000002</v>
      </c>
      <c r="HA652">
        <f t="shared" si="1465"/>
        <v>2.1181000000000001</v>
      </c>
      <c r="HB652">
        <v>2.1049000000000002</v>
      </c>
      <c r="HC652">
        <f t="shared" si="1466"/>
        <v>2.0756000000000001</v>
      </c>
      <c r="HD652">
        <v>2.1393</v>
      </c>
      <c r="HE652">
        <v>64662</v>
      </c>
      <c r="HF652">
        <f t="shared" si="1400"/>
        <v>91160</v>
      </c>
      <c r="HG652">
        <v>105.81</v>
      </c>
      <c r="HH652">
        <f t="shared" si="1467"/>
        <v>106.22</v>
      </c>
      <c r="HI652">
        <f t="shared" si="1468"/>
        <v>105.34</v>
      </c>
      <c r="HJ652">
        <v>105.97</v>
      </c>
      <c r="HK652">
        <f t="shared" si="1401"/>
        <v>107.13</v>
      </c>
      <c r="HL652">
        <v>104.36</v>
      </c>
      <c r="HM652">
        <f t="shared" si="1402"/>
        <v>105.01</v>
      </c>
      <c r="HN652">
        <v>104.81</v>
      </c>
      <c r="HO652">
        <v>92719</v>
      </c>
      <c r="HP652">
        <f t="shared" si="1469"/>
        <v>101010</v>
      </c>
      <c r="HQ652">
        <v>102.92</v>
      </c>
      <c r="HR652">
        <f t="shared" si="1403"/>
        <v>103.94</v>
      </c>
      <c r="HS652">
        <f t="shared" si="1404"/>
        <v>102.95</v>
      </c>
      <c r="HT652">
        <v>103.38</v>
      </c>
      <c r="HU652">
        <f t="shared" si="1470"/>
        <v>104.46</v>
      </c>
      <c r="HV652">
        <v>99.99</v>
      </c>
      <c r="HW652">
        <f t="shared" si="1471"/>
        <v>102.11</v>
      </c>
      <c r="HX652">
        <v>100.03</v>
      </c>
      <c r="HY652">
        <v>54846</v>
      </c>
      <c r="HZ652">
        <f t="shared" si="1405"/>
        <v>81462</v>
      </c>
      <c r="IA652">
        <v>80.14</v>
      </c>
      <c r="IB652">
        <f t="shared" si="1472"/>
        <v>81.180000000000007</v>
      </c>
      <c r="IC652">
        <f t="shared" si="1473"/>
        <v>80.77</v>
      </c>
      <c r="ID652">
        <v>80.260000000000005</v>
      </c>
      <c r="IE652">
        <f t="shared" si="1474"/>
        <v>81.569999999999993</v>
      </c>
      <c r="IF652">
        <v>77.86</v>
      </c>
      <c r="IG652">
        <f t="shared" si="1475"/>
        <v>79.2</v>
      </c>
      <c r="IH652">
        <v>78.290000000000006</v>
      </c>
      <c r="II652">
        <v>66365</v>
      </c>
      <c r="IJ652">
        <f t="shared" si="1476"/>
        <v>68441</v>
      </c>
      <c r="IK652">
        <v>0.97219999999999995</v>
      </c>
      <c r="IL652" s="10">
        <f t="shared" si="1406"/>
        <v>0.97789999999999999</v>
      </c>
      <c r="IM652" s="10">
        <f t="shared" si="1407"/>
        <v>0.97670000000000001</v>
      </c>
      <c r="IN652">
        <v>0.98099999999999998</v>
      </c>
      <c r="IO652">
        <f t="shared" si="1477"/>
        <v>0.98209999999999997</v>
      </c>
      <c r="IP652">
        <v>0.9526</v>
      </c>
      <c r="IQ652">
        <f t="shared" si="1408"/>
        <v>0.9657</v>
      </c>
      <c r="IR652">
        <v>0.95399999999999996</v>
      </c>
      <c r="IS652" s="7">
        <v>0.95450000000000002</v>
      </c>
      <c r="IT652" s="7">
        <v>0.96509999999999996</v>
      </c>
      <c r="IU652" s="7">
        <v>0.94010000000000005</v>
      </c>
      <c r="IV652" s="7">
        <v>0.94750000000000001</v>
      </c>
      <c r="IW652">
        <v>40992</v>
      </c>
      <c r="IX652">
        <f t="shared" si="1409"/>
        <v>59829</v>
      </c>
      <c r="IY652">
        <v>0.75690000000000002</v>
      </c>
      <c r="IZ652">
        <f t="shared" si="1478"/>
        <v>0.76429999999999998</v>
      </c>
      <c r="JA652">
        <f t="shared" si="1479"/>
        <v>0.76490000000000002</v>
      </c>
      <c r="JB652">
        <v>0.76280000000000003</v>
      </c>
      <c r="JC652">
        <f t="shared" si="1410"/>
        <v>0.76700000000000002</v>
      </c>
      <c r="JD652">
        <v>0.74280000000000002</v>
      </c>
      <c r="JE652">
        <f t="shared" si="1480"/>
        <v>0.74650000000000005</v>
      </c>
      <c r="JF652">
        <v>0.74660000000000004</v>
      </c>
      <c r="JG652">
        <v>94508</v>
      </c>
      <c r="JH652">
        <f t="shared" si="1481"/>
        <v>101593</v>
      </c>
      <c r="JI652">
        <v>1.2842</v>
      </c>
      <c r="JJ652">
        <f t="shared" si="1411"/>
        <v>1.2766</v>
      </c>
      <c r="JK652">
        <f t="shared" si="1412"/>
        <v>1.2729999999999999</v>
      </c>
      <c r="JL652">
        <v>1.294</v>
      </c>
      <c r="JM652">
        <f t="shared" si="1482"/>
        <v>1.2966</v>
      </c>
      <c r="JN652">
        <v>1.2751999999999999</v>
      </c>
      <c r="JO652">
        <f t="shared" si="1483"/>
        <v>1.2754000000000001</v>
      </c>
      <c r="JP652">
        <v>1.2770999999999999</v>
      </c>
    </row>
    <row r="653" spans="1:276" x14ac:dyDescent="0.25">
      <c r="A653" s="1">
        <v>651</v>
      </c>
      <c r="B653" s="2">
        <v>39649</v>
      </c>
      <c r="C653">
        <v>59978</v>
      </c>
      <c r="D653">
        <f t="shared" si="1413"/>
        <v>67841</v>
      </c>
      <c r="E653">
        <v>1.0224</v>
      </c>
      <c r="F653">
        <f t="shared" si="1414"/>
        <v>1.0149999999999999</v>
      </c>
      <c r="G653">
        <f t="shared" si="1415"/>
        <v>1.0251999999999999</v>
      </c>
      <c r="H653">
        <v>1.0406</v>
      </c>
      <c r="I653">
        <f t="shared" si="1416"/>
        <v>1.0257000000000001</v>
      </c>
      <c r="J653">
        <v>1.0135000000000001</v>
      </c>
      <c r="K653">
        <f t="shared" si="1417"/>
        <v>1.0009999999999999</v>
      </c>
      <c r="L653">
        <v>1.036</v>
      </c>
      <c r="M653">
        <v>64571</v>
      </c>
      <c r="N653">
        <f t="shared" si="1354"/>
        <v>66939</v>
      </c>
      <c r="O653">
        <v>1.9952000000000001</v>
      </c>
      <c r="P653">
        <f t="shared" si="1418"/>
        <v>1.9910000000000001</v>
      </c>
      <c r="Q653">
        <f t="shared" si="1353"/>
        <v>1.9824999999999999</v>
      </c>
      <c r="R653">
        <v>2.0076000000000001</v>
      </c>
      <c r="S653">
        <f t="shared" si="1355"/>
        <v>2.0158</v>
      </c>
      <c r="T653">
        <v>1.9817</v>
      </c>
      <c r="U653">
        <f t="shared" si="1356"/>
        <v>1.9814000000000001</v>
      </c>
      <c r="V653">
        <v>1.9916</v>
      </c>
      <c r="W653">
        <v>62234</v>
      </c>
      <c r="X653">
        <f t="shared" si="1419"/>
        <v>69428</v>
      </c>
      <c r="Y653">
        <v>1.5843</v>
      </c>
      <c r="Z653">
        <f t="shared" si="1420"/>
        <v>1.5961000000000001</v>
      </c>
      <c r="AA653">
        <f t="shared" si="1421"/>
        <v>1.5690999999999999</v>
      </c>
      <c r="AB653">
        <v>1.5944</v>
      </c>
      <c r="AC653">
        <f t="shared" si="1422"/>
        <v>1.6037999999999999</v>
      </c>
      <c r="AD653">
        <v>1.5628</v>
      </c>
      <c r="AE653">
        <f t="shared" si="1423"/>
        <v>1.5783</v>
      </c>
      <c r="AF653">
        <v>1.5709</v>
      </c>
      <c r="AG653">
        <v>60055</v>
      </c>
      <c r="AH653">
        <f t="shared" si="1424"/>
        <v>78801</v>
      </c>
      <c r="AI653">
        <v>106.92</v>
      </c>
      <c r="AJ653">
        <f t="shared" si="1357"/>
        <v>106.13</v>
      </c>
      <c r="AK653">
        <f t="shared" si="1358"/>
        <v>106.81</v>
      </c>
      <c r="AL653">
        <v>107.98</v>
      </c>
      <c r="AM653">
        <f t="shared" si="1359"/>
        <v>107.09</v>
      </c>
      <c r="AN653">
        <v>106.05</v>
      </c>
      <c r="AO653">
        <f t="shared" si="1360"/>
        <v>103.76</v>
      </c>
      <c r="AP653">
        <v>107.82</v>
      </c>
      <c r="AQ653">
        <v>31743</v>
      </c>
      <c r="AR653">
        <f t="shared" si="1425"/>
        <v>27791</v>
      </c>
      <c r="AS653">
        <v>1.0065999999999999</v>
      </c>
      <c r="AT653">
        <f t="shared" si="1426"/>
        <v>1.0072000000000001</v>
      </c>
      <c r="AU653">
        <f t="shared" si="1427"/>
        <v>1.0190999999999999</v>
      </c>
      <c r="AV653">
        <v>1.0206</v>
      </c>
      <c r="AW653">
        <f t="shared" si="1428"/>
        <v>1.0138</v>
      </c>
      <c r="AX653">
        <v>0.999</v>
      </c>
      <c r="AY653">
        <f t="shared" si="1429"/>
        <v>0.99739999999999995</v>
      </c>
      <c r="AZ653">
        <v>1.0196000000000001</v>
      </c>
      <c r="BA653">
        <v>40941</v>
      </c>
      <c r="BB653">
        <f t="shared" si="1361"/>
        <v>40941</v>
      </c>
      <c r="BC653">
        <v>0.97209999999999996</v>
      </c>
      <c r="BD653">
        <f t="shared" si="1362"/>
        <v>0.97009999999999996</v>
      </c>
      <c r="BE653">
        <f t="shared" si="1363"/>
        <v>0.96260000000000001</v>
      </c>
      <c r="BF653">
        <v>0.97919999999999996</v>
      </c>
      <c r="BG653">
        <f t="shared" si="1364"/>
        <v>0.9849</v>
      </c>
      <c r="BH653">
        <v>0.95389999999999997</v>
      </c>
      <c r="BI653">
        <f t="shared" si="1365"/>
        <v>0.96630000000000005</v>
      </c>
      <c r="BJ653">
        <v>0.95630000000000004</v>
      </c>
      <c r="BK653">
        <v>54936</v>
      </c>
      <c r="BL653">
        <f t="shared" si="1430"/>
        <v>58036</v>
      </c>
      <c r="BM653">
        <v>0.76100000000000001</v>
      </c>
      <c r="BN653">
        <f t="shared" si="1431"/>
        <v>0.76160000000000005</v>
      </c>
      <c r="BO653">
        <f t="shared" si="1432"/>
        <v>0.75849999999999995</v>
      </c>
      <c r="BP653">
        <v>0.76329999999999998</v>
      </c>
      <c r="BQ653">
        <f t="shared" si="1433"/>
        <v>0.77610000000000001</v>
      </c>
      <c r="BR653">
        <v>0.73850000000000005</v>
      </c>
      <c r="BS653">
        <f t="shared" si="1434"/>
        <v>0.75649999999999995</v>
      </c>
      <c r="BT653">
        <v>0.74150000000000005</v>
      </c>
      <c r="BU653">
        <v>150637</v>
      </c>
      <c r="BV653">
        <f t="shared" si="1366"/>
        <v>166810</v>
      </c>
      <c r="BW653">
        <v>2.0405000000000002</v>
      </c>
      <c r="BX653">
        <f t="shared" si="1367"/>
        <v>2.0211000000000001</v>
      </c>
      <c r="BY653">
        <f t="shared" si="1368"/>
        <v>2.0329999999999999</v>
      </c>
      <c r="BZ653">
        <v>2.0781999999999998</v>
      </c>
      <c r="CA653">
        <f t="shared" si="1369"/>
        <v>2.0480999999999998</v>
      </c>
      <c r="CB653">
        <v>2.0318000000000001</v>
      </c>
      <c r="CC653">
        <f t="shared" si="1370"/>
        <v>2.0106000000000002</v>
      </c>
      <c r="CD653">
        <v>2.0636000000000001</v>
      </c>
      <c r="CE653">
        <v>63246</v>
      </c>
      <c r="CF653">
        <f t="shared" si="1352"/>
        <v>74130</v>
      </c>
      <c r="CG653">
        <v>1.6196999999999999</v>
      </c>
      <c r="CH653">
        <f t="shared" si="1486"/>
        <v>1.6202000000000001</v>
      </c>
      <c r="CI653">
        <f t="shared" si="1435"/>
        <v>1.6088</v>
      </c>
      <c r="CJ653">
        <v>1.6311</v>
      </c>
      <c r="CK653">
        <f t="shared" si="1436"/>
        <v>1.6238999999999999</v>
      </c>
      <c r="CL653">
        <v>1.6161000000000001</v>
      </c>
      <c r="CM653">
        <f t="shared" si="1437"/>
        <v>1.599</v>
      </c>
      <c r="CN653">
        <v>1.6278999999999999</v>
      </c>
      <c r="CO653">
        <v>116873</v>
      </c>
      <c r="CP653">
        <f t="shared" si="1371"/>
        <v>144734</v>
      </c>
      <c r="CQ653">
        <v>104.56</v>
      </c>
      <c r="CR653">
        <f t="shared" si="1372"/>
        <v>104.56</v>
      </c>
      <c r="CS653">
        <f t="shared" si="1373"/>
        <v>104.52</v>
      </c>
      <c r="CT653">
        <v>104.76</v>
      </c>
      <c r="CU653">
        <f t="shared" si="1374"/>
        <v>104.7</v>
      </c>
      <c r="CV653">
        <v>103.11</v>
      </c>
      <c r="CW653">
        <f t="shared" si="1375"/>
        <v>102.9</v>
      </c>
      <c r="CX653">
        <v>104.03</v>
      </c>
      <c r="CY653">
        <v>86255</v>
      </c>
      <c r="CZ653">
        <f t="shared" si="1438"/>
        <v>92076</v>
      </c>
      <c r="DA653">
        <v>1.0158</v>
      </c>
      <c r="DB653">
        <f t="shared" si="1485"/>
        <v>1.0069999999999999</v>
      </c>
      <c r="DC653">
        <f t="shared" si="1439"/>
        <v>1.0061</v>
      </c>
      <c r="DD653">
        <v>1.0301</v>
      </c>
      <c r="DE653">
        <f t="shared" si="1440"/>
        <v>1.0202</v>
      </c>
      <c r="DF653">
        <v>1.0109999999999999</v>
      </c>
      <c r="DG653">
        <f t="shared" si="1441"/>
        <v>1.0008999999999999</v>
      </c>
      <c r="DH653">
        <v>1.0158</v>
      </c>
      <c r="DI653">
        <v>95443</v>
      </c>
      <c r="DJ653">
        <f t="shared" si="1376"/>
        <v>101388</v>
      </c>
      <c r="DK653">
        <v>0.99380000000000002</v>
      </c>
      <c r="DL653">
        <f t="shared" si="1377"/>
        <v>0.98429999999999995</v>
      </c>
      <c r="DM653">
        <f t="shared" si="1378"/>
        <v>0.98670000000000002</v>
      </c>
      <c r="DN653">
        <v>1.0026999999999999</v>
      </c>
      <c r="DO653">
        <f t="shared" si="1379"/>
        <v>0.99529999999999996</v>
      </c>
      <c r="DP653">
        <v>0.98729999999999996</v>
      </c>
      <c r="DQ653">
        <f t="shared" si="1380"/>
        <v>0.98160000000000003</v>
      </c>
      <c r="DR653">
        <v>0.99060000000000004</v>
      </c>
      <c r="DS653">
        <v>82825</v>
      </c>
      <c r="DT653">
        <f t="shared" si="1442"/>
        <v>79112</v>
      </c>
      <c r="DU653">
        <v>0.77659999999999996</v>
      </c>
      <c r="DV653">
        <f t="shared" si="1443"/>
        <v>0.77290000000000003</v>
      </c>
      <c r="DW653">
        <f t="shared" si="1444"/>
        <v>0.77680000000000005</v>
      </c>
      <c r="DX653">
        <v>0.78400000000000003</v>
      </c>
      <c r="DY653">
        <f t="shared" si="1445"/>
        <v>0.78539999999999999</v>
      </c>
      <c r="DZ653">
        <v>0.76659999999999995</v>
      </c>
      <c r="EA653">
        <f t="shared" si="1446"/>
        <v>0.77210000000000001</v>
      </c>
      <c r="EB653">
        <v>0.76800000000000002</v>
      </c>
      <c r="EC653">
        <v>28674</v>
      </c>
      <c r="ED653">
        <f t="shared" si="1381"/>
        <v>29461</v>
      </c>
      <c r="EE653">
        <v>0.79369999999999996</v>
      </c>
      <c r="EF653">
        <f t="shared" si="1382"/>
        <v>0.80189999999999995</v>
      </c>
      <c r="EG653">
        <f t="shared" si="1383"/>
        <v>0.79149999999999998</v>
      </c>
      <c r="EH653">
        <v>0.7974</v>
      </c>
      <c r="EI653">
        <f t="shared" si="1384"/>
        <v>0.80200000000000005</v>
      </c>
      <c r="EJ653">
        <v>0.78410000000000002</v>
      </c>
      <c r="EK653">
        <f t="shared" si="1385"/>
        <v>0.79079999999999995</v>
      </c>
      <c r="EL653">
        <v>0.78859999999999997</v>
      </c>
      <c r="EM653">
        <v>171460</v>
      </c>
      <c r="EN653">
        <f t="shared" si="1447"/>
        <v>199622</v>
      </c>
      <c r="EO653">
        <v>213.37</v>
      </c>
      <c r="EP653">
        <f t="shared" si="1448"/>
        <v>211.3</v>
      </c>
      <c r="EQ653">
        <f t="shared" si="1449"/>
        <v>211.71</v>
      </c>
      <c r="ER653">
        <v>215.87</v>
      </c>
      <c r="ES653">
        <f t="shared" si="1450"/>
        <v>213.82</v>
      </c>
      <c r="ET653">
        <v>211.58</v>
      </c>
      <c r="EU653">
        <f t="shared" si="1451"/>
        <v>207.98</v>
      </c>
      <c r="EV653">
        <v>214.74</v>
      </c>
      <c r="EW653">
        <v>112323</v>
      </c>
      <c r="EX653">
        <f t="shared" si="1386"/>
        <v>109953</v>
      </c>
      <c r="EY653">
        <v>2.0082</v>
      </c>
      <c r="EZ653">
        <f t="shared" si="1387"/>
        <v>2.0053999999999998</v>
      </c>
      <c r="FA653">
        <f t="shared" si="1388"/>
        <v>2.0202</v>
      </c>
      <c r="FB653">
        <v>2.0318999999999998</v>
      </c>
      <c r="FC653">
        <f t="shared" si="1389"/>
        <v>2.0173000000000001</v>
      </c>
      <c r="FD653">
        <v>1.9994000000000001</v>
      </c>
      <c r="FE653">
        <f t="shared" si="1390"/>
        <v>1.9974000000000001</v>
      </c>
      <c r="FF653">
        <v>2.0306000000000002</v>
      </c>
      <c r="FG653">
        <v>136046</v>
      </c>
      <c r="FH653">
        <f t="shared" si="1452"/>
        <v>130464</v>
      </c>
      <c r="FI653">
        <v>2.0522</v>
      </c>
      <c r="FJ653">
        <f t="shared" si="1453"/>
        <v>2.0516000000000001</v>
      </c>
      <c r="FK653">
        <f t="shared" si="1454"/>
        <v>2.0590000000000002</v>
      </c>
      <c r="FL653">
        <v>2.0859999999999999</v>
      </c>
      <c r="FM653">
        <f t="shared" si="1455"/>
        <v>2.0634999999999999</v>
      </c>
      <c r="FN653">
        <v>2.0396999999999998</v>
      </c>
      <c r="FO653">
        <f t="shared" si="1456"/>
        <v>2.0392000000000001</v>
      </c>
      <c r="FP653">
        <v>2.0821999999999998</v>
      </c>
      <c r="FQ653">
        <v>107687</v>
      </c>
      <c r="FR653">
        <f t="shared" si="1391"/>
        <v>124297</v>
      </c>
      <c r="FS653">
        <v>169.41</v>
      </c>
      <c r="FT653">
        <f t="shared" si="1457"/>
        <v>169.41</v>
      </c>
      <c r="FU653">
        <f t="shared" si="1458"/>
        <v>167.6</v>
      </c>
      <c r="FV653">
        <v>169.96</v>
      </c>
      <c r="FW653">
        <f t="shared" si="1392"/>
        <v>169.66</v>
      </c>
      <c r="FX653">
        <v>167.5</v>
      </c>
      <c r="FY653">
        <f t="shared" si="1393"/>
        <v>165.32</v>
      </c>
      <c r="FZ653">
        <v>169.39</v>
      </c>
      <c r="GA653">
        <v>93707</v>
      </c>
      <c r="GB653">
        <f t="shared" si="1484"/>
        <v>99903</v>
      </c>
      <c r="GC653">
        <v>1.5942000000000001</v>
      </c>
      <c r="GD653">
        <f t="shared" si="1394"/>
        <v>1.6074999999999999</v>
      </c>
      <c r="GE653">
        <f t="shared" si="1395"/>
        <v>1.5988</v>
      </c>
      <c r="GF653">
        <v>1.6017999999999999</v>
      </c>
      <c r="GG653">
        <f t="shared" si="1459"/>
        <v>1.6079000000000001</v>
      </c>
      <c r="GH653">
        <v>1.5798000000000001</v>
      </c>
      <c r="GI653">
        <f t="shared" si="1460"/>
        <v>1.5826</v>
      </c>
      <c r="GJ653">
        <v>1.6015999999999999</v>
      </c>
      <c r="GK653">
        <v>95602</v>
      </c>
      <c r="GL653">
        <f t="shared" si="1396"/>
        <v>118843</v>
      </c>
      <c r="GM653">
        <v>1.6291</v>
      </c>
      <c r="GN653">
        <f t="shared" si="1461"/>
        <v>1.645</v>
      </c>
      <c r="GO653">
        <f t="shared" si="1462"/>
        <v>1.6301000000000001</v>
      </c>
      <c r="GP653">
        <v>1.6436999999999999</v>
      </c>
      <c r="GQ653">
        <f t="shared" si="1397"/>
        <v>1.6459999999999999</v>
      </c>
      <c r="GR653">
        <v>1.6217999999999999</v>
      </c>
      <c r="GS653">
        <f t="shared" si="1463"/>
        <v>1.6202000000000001</v>
      </c>
      <c r="GT653">
        <v>1.6422000000000001</v>
      </c>
      <c r="GU653">
        <v>136997</v>
      </c>
      <c r="GV653">
        <f t="shared" si="1464"/>
        <v>127532</v>
      </c>
      <c r="GW653">
        <v>2.0809000000000002</v>
      </c>
      <c r="GX653">
        <f t="shared" si="1398"/>
        <v>2.0949</v>
      </c>
      <c r="GY653">
        <f t="shared" si="1399"/>
        <v>2.0682999999999998</v>
      </c>
      <c r="GZ653">
        <v>2.1181000000000001</v>
      </c>
      <c r="HA653">
        <f t="shared" si="1465"/>
        <v>2.1029</v>
      </c>
      <c r="HB653">
        <v>2.0756000000000001</v>
      </c>
      <c r="HC653">
        <f t="shared" si="1466"/>
        <v>2.0472000000000001</v>
      </c>
      <c r="HD653">
        <v>2.117</v>
      </c>
      <c r="HE653">
        <v>91160</v>
      </c>
      <c r="HF653">
        <f t="shared" si="1400"/>
        <v>105649</v>
      </c>
      <c r="HG653">
        <v>106.22</v>
      </c>
      <c r="HH653">
        <f t="shared" si="1467"/>
        <v>105.34</v>
      </c>
      <c r="HI653">
        <f t="shared" si="1468"/>
        <v>104.79</v>
      </c>
      <c r="HJ653">
        <v>107.13</v>
      </c>
      <c r="HK653">
        <f t="shared" si="1401"/>
        <v>106.49</v>
      </c>
      <c r="HL653">
        <v>105.01</v>
      </c>
      <c r="HM653">
        <f t="shared" si="1402"/>
        <v>103.61</v>
      </c>
      <c r="HN653">
        <v>105.72</v>
      </c>
      <c r="HO653">
        <v>101010</v>
      </c>
      <c r="HP653">
        <f t="shared" si="1469"/>
        <v>113913</v>
      </c>
      <c r="HQ653">
        <v>103.94</v>
      </c>
      <c r="HR653">
        <f t="shared" si="1403"/>
        <v>102.95</v>
      </c>
      <c r="HS653">
        <f t="shared" si="1404"/>
        <v>102.8</v>
      </c>
      <c r="HT653">
        <v>104.46</v>
      </c>
      <c r="HU653">
        <f t="shared" si="1470"/>
        <v>103.84</v>
      </c>
      <c r="HV653">
        <v>102.11</v>
      </c>
      <c r="HW653">
        <f t="shared" si="1471"/>
        <v>101.46</v>
      </c>
      <c r="HX653">
        <v>103.1</v>
      </c>
      <c r="HY653">
        <v>81462</v>
      </c>
      <c r="HZ653">
        <f t="shared" si="1405"/>
        <v>83014</v>
      </c>
      <c r="IA653">
        <v>81.180000000000007</v>
      </c>
      <c r="IB653">
        <f t="shared" si="1472"/>
        <v>80.77</v>
      </c>
      <c r="IC653">
        <f t="shared" si="1473"/>
        <v>80.930000000000007</v>
      </c>
      <c r="ID653">
        <v>81.569999999999993</v>
      </c>
      <c r="IE653">
        <f t="shared" si="1474"/>
        <v>81.59</v>
      </c>
      <c r="IF653">
        <v>79.2</v>
      </c>
      <c r="IG653">
        <f t="shared" si="1475"/>
        <v>80.13</v>
      </c>
      <c r="IH653">
        <v>79.94</v>
      </c>
      <c r="II653">
        <v>68441</v>
      </c>
      <c r="IJ653">
        <f t="shared" si="1476"/>
        <v>62940</v>
      </c>
      <c r="IK653">
        <v>0.97789999999999999</v>
      </c>
      <c r="IL653" s="10">
        <f t="shared" si="1406"/>
        <v>0.97670000000000001</v>
      </c>
      <c r="IM653" s="10">
        <f t="shared" si="1407"/>
        <v>0.98029999999999995</v>
      </c>
      <c r="IN653">
        <v>0.98209999999999997</v>
      </c>
      <c r="IO653">
        <f t="shared" si="1477"/>
        <v>0.98399999999999999</v>
      </c>
      <c r="IP653">
        <v>0.9657</v>
      </c>
      <c r="IQ653">
        <f t="shared" si="1408"/>
        <v>0.97230000000000005</v>
      </c>
      <c r="IR653">
        <v>0.9748</v>
      </c>
      <c r="IS653" s="7">
        <v>0.97219999999999995</v>
      </c>
      <c r="IT653" s="7">
        <v>0.98099999999999998</v>
      </c>
      <c r="IU653" s="7">
        <v>0.9526</v>
      </c>
      <c r="IV653" s="7">
        <v>0.95399999999999996</v>
      </c>
      <c r="IW653">
        <v>59829</v>
      </c>
      <c r="IX653">
        <f t="shared" si="1409"/>
        <v>50034</v>
      </c>
      <c r="IY653">
        <v>0.76429999999999998</v>
      </c>
      <c r="IZ653">
        <f t="shared" si="1478"/>
        <v>0.76490000000000002</v>
      </c>
      <c r="JA653">
        <f t="shared" si="1479"/>
        <v>0.77190000000000003</v>
      </c>
      <c r="JB653">
        <v>0.76700000000000002</v>
      </c>
      <c r="JC653">
        <f t="shared" si="1410"/>
        <v>0.77529999999999999</v>
      </c>
      <c r="JD653">
        <v>0.74650000000000005</v>
      </c>
      <c r="JE653">
        <f t="shared" si="1480"/>
        <v>0.76239999999999997</v>
      </c>
      <c r="JF653">
        <v>0.75580000000000003</v>
      </c>
      <c r="JG653">
        <v>101593</v>
      </c>
      <c r="JH653">
        <f t="shared" si="1481"/>
        <v>81694</v>
      </c>
      <c r="JI653">
        <v>1.2766</v>
      </c>
      <c r="JJ653">
        <f t="shared" si="1411"/>
        <v>1.2729999999999999</v>
      </c>
      <c r="JK653">
        <f t="shared" si="1412"/>
        <v>1.268</v>
      </c>
      <c r="JL653">
        <v>1.2966</v>
      </c>
      <c r="JM653">
        <f t="shared" si="1482"/>
        <v>1.2775000000000001</v>
      </c>
      <c r="JN653">
        <v>1.2754000000000001</v>
      </c>
      <c r="JO653">
        <f t="shared" si="1483"/>
        <v>1.2603</v>
      </c>
      <c r="JP653">
        <v>1.2887999999999999</v>
      </c>
    </row>
    <row r="654" spans="1:276" x14ac:dyDescent="0.25">
      <c r="A654" s="1">
        <v>652</v>
      </c>
      <c r="B654" s="2">
        <v>39642</v>
      </c>
      <c r="C654">
        <v>67841</v>
      </c>
      <c r="D654">
        <f t="shared" si="1413"/>
        <v>59918</v>
      </c>
      <c r="E654">
        <v>1.0149999999999999</v>
      </c>
      <c r="F654">
        <f t="shared" si="1414"/>
        <v>1.0251999999999999</v>
      </c>
      <c r="G654">
        <f t="shared" si="1415"/>
        <v>1.0193000000000001</v>
      </c>
      <c r="H654">
        <v>1.0257000000000001</v>
      </c>
      <c r="I654">
        <f t="shared" si="1416"/>
        <v>1.0350999999999999</v>
      </c>
      <c r="J654">
        <v>1.0009999999999999</v>
      </c>
      <c r="K654">
        <f t="shared" si="1417"/>
        <v>1.0136000000000001</v>
      </c>
      <c r="L654">
        <v>1.0226</v>
      </c>
      <c r="M654">
        <v>66939</v>
      </c>
      <c r="N654">
        <f t="shared" si="1354"/>
        <v>58587</v>
      </c>
      <c r="O654">
        <v>1.9910000000000001</v>
      </c>
      <c r="P654">
        <f t="shared" si="1418"/>
        <v>1.9824999999999999</v>
      </c>
      <c r="Q654">
        <f t="shared" si="1353"/>
        <v>1.9943</v>
      </c>
      <c r="R654">
        <v>2.0158</v>
      </c>
      <c r="S654">
        <f t="shared" si="1355"/>
        <v>1.9959</v>
      </c>
      <c r="T654">
        <v>1.9814000000000001</v>
      </c>
      <c r="U654">
        <f t="shared" si="1356"/>
        <v>1.9646999999999999</v>
      </c>
      <c r="V654">
        <v>1.9984</v>
      </c>
      <c r="W654">
        <v>69428</v>
      </c>
      <c r="X654">
        <f t="shared" si="1419"/>
        <v>62145</v>
      </c>
      <c r="Y654">
        <v>1.5961000000000001</v>
      </c>
      <c r="Z654">
        <f t="shared" si="1420"/>
        <v>1.5690999999999999</v>
      </c>
      <c r="AA654">
        <f t="shared" si="1421"/>
        <v>1.5775999999999999</v>
      </c>
      <c r="AB654">
        <v>1.6037999999999999</v>
      </c>
      <c r="AC654">
        <f t="shared" si="1422"/>
        <v>1.5942000000000001</v>
      </c>
      <c r="AD654">
        <v>1.5783</v>
      </c>
      <c r="AE654">
        <f t="shared" si="1423"/>
        <v>1.5610999999999999</v>
      </c>
      <c r="AF654">
        <v>1.5847</v>
      </c>
      <c r="AG654">
        <v>78801</v>
      </c>
      <c r="AH654">
        <f t="shared" si="1424"/>
        <v>68427</v>
      </c>
      <c r="AI654">
        <v>106.13</v>
      </c>
      <c r="AJ654">
        <f t="shared" si="1357"/>
        <v>106.81</v>
      </c>
      <c r="AK654">
        <f t="shared" si="1358"/>
        <v>106.21</v>
      </c>
      <c r="AL654">
        <v>107.09</v>
      </c>
      <c r="AM654">
        <f t="shared" si="1359"/>
        <v>107.75</v>
      </c>
      <c r="AN654">
        <v>103.76</v>
      </c>
      <c r="AO654">
        <f t="shared" si="1360"/>
        <v>105.64</v>
      </c>
      <c r="AP654">
        <v>106.95</v>
      </c>
      <c r="AQ654">
        <v>27791</v>
      </c>
      <c r="AR654">
        <f t="shared" si="1425"/>
        <v>28102</v>
      </c>
      <c r="AS654">
        <v>1.0072000000000001</v>
      </c>
      <c r="AT654">
        <f t="shared" si="1426"/>
        <v>1.0190999999999999</v>
      </c>
      <c r="AU654">
        <f t="shared" si="1427"/>
        <v>1.0115000000000001</v>
      </c>
      <c r="AV654">
        <v>1.0138</v>
      </c>
      <c r="AW654">
        <f t="shared" si="1428"/>
        <v>1.0229999999999999</v>
      </c>
      <c r="AX654">
        <v>0.99739999999999995</v>
      </c>
      <c r="AY654">
        <f t="shared" si="1429"/>
        <v>1.0066999999999999</v>
      </c>
      <c r="AZ654">
        <v>1.0056</v>
      </c>
      <c r="BA654">
        <v>36527</v>
      </c>
      <c r="BB654">
        <f t="shared" si="1361"/>
        <v>36527</v>
      </c>
      <c r="BC654">
        <v>0.97009999999999996</v>
      </c>
      <c r="BD654">
        <f t="shared" si="1362"/>
        <v>0.96260000000000001</v>
      </c>
      <c r="BE654">
        <f t="shared" si="1363"/>
        <v>0.9607</v>
      </c>
      <c r="BF654">
        <v>0.9849</v>
      </c>
      <c r="BG654">
        <f t="shared" si="1364"/>
        <v>0.97160000000000002</v>
      </c>
      <c r="BH654">
        <v>0.96630000000000005</v>
      </c>
      <c r="BI654">
        <f t="shared" si="1365"/>
        <v>0.94750000000000001</v>
      </c>
      <c r="BJ654">
        <v>0.97009999999999996</v>
      </c>
      <c r="BK654">
        <v>58036</v>
      </c>
      <c r="BL654">
        <f t="shared" si="1430"/>
        <v>42277</v>
      </c>
      <c r="BM654">
        <v>0.76160000000000005</v>
      </c>
      <c r="BN654">
        <f t="shared" si="1431"/>
        <v>0.75849999999999995</v>
      </c>
      <c r="BO654">
        <f t="shared" si="1432"/>
        <v>0.76060000000000005</v>
      </c>
      <c r="BP654">
        <v>0.77610000000000001</v>
      </c>
      <c r="BQ654">
        <f t="shared" si="1433"/>
        <v>0.76470000000000005</v>
      </c>
      <c r="BR654">
        <v>0.75649999999999995</v>
      </c>
      <c r="BS654">
        <f t="shared" si="1434"/>
        <v>0.74839999999999995</v>
      </c>
      <c r="BT654">
        <v>0.76090000000000002</v>
      </c>
      <c r="BU654">
        <v>166810</v>
      </c>
      <c r="BV654">
        <f t="shared" si="1366"/>
        <v>148634</v>
      </c>
      <c r="BW654">
        <v>2.0211000000000001</v>
      </c>
      <c r="BX654">
        <f t="shared" si="1367"/>
        <v>2.0329999999999999</v>
      </c>
      <c r="BY654">
        <f t="shared" si="1368"/>
        <v>2.0326</v>
      </c>
      <c r="BZ654">
        <v>2.0480999999999998</v>
      </c>
      <c r="CA654">
        <f t="shared" si="1369"/>
        <v>2.0436999999999999</v>
      </c>
      <c r="CB654">
        <v>2.0106000000000002</v>
      </c>
      <c r="CC654">
        <f t="shared" si="1370"/>
        <v>2.0175999999999998</v>
      </c>
      <c r="CD654">
        <v>2.0436999999999999</v>
      </c>
      <c r="CE654">
        <v>74130</v>
      </c>
      <c r="CF654">
        <f t="shared" si="1352"/>
        <v>65706</v>
      </c>
      <c r="CG654">
        <v>1.6202000000000001</v>
      </c>
      <c r="CH654">
        <f t="shared" si="1486"/>
        <v>1.6088</v>
      </c>
      <c r="CI654">
        <f t="shared" si="1435"/>
        <v>1.6082000000000001</v>
      </c>
      <c r="CJ654">
        <v>1.6238999999999999</v>
      </c>
      <c r="CK654">
        <f t="shared" si="1436"/>
        <v>1.6246</v>
      </c>
      <c r="CL654">
        <v>1.599</v>
      </c>
      <c r="CM654">
        <f t="shared" si="1437"/>
        <v>1.6076999999999999</v>
      </c>
      <c r="CN654">
        <v>1.6203000000000001</v>
      </c>
      <c r="CO654">
        <v>144734</v>
      </c>
      <c r="CP654">
        <f t="shared" si="1371"/>
        <v>126707</v>
      </c>
      <c r="CQ654">
        <v>104.52</v>
      </c>
      <c r="CR654">
        <f t="shared" si="1372"/>
        <v>104.52</v>
      </c>
      <c r="CS654">
        <f t="shared" si="1373"/>
        <v>104.11</v>
      </c>
      <c r="CT654">
        <v>104.7</v>
      </c>
      <c r="CU654">
        <f t="shared" si="1374"/>
        <v>104.76</v>
      </c>
      <c r="CV654">
        <v>102.9</v>
      </c>
      <c r="CW654">
        <f t="shared" si="1375"/>
        <v>103.64</v>
      </c>
      <c r="CX654">
        <v>104.55</v>
      </c>
      <c r="CY654">
        <v>92076</v>
      </c>
      <c r="CZ654">
        <f t="shared" si="1438"/>
        <v>83554</v>
      </c>
      <c r="DA654">
        <v>1.0069999999999999</v>
      </c>
      <c r="DB654">
        <f t="shared" si="1485"/>
        <v>1.0061</v>
      </c>
      <c r="DC654">
        <f t="shared" si="1439"/>
        <v>1.008</v>
      </c>
      <c r="DD654">
        <v>1.0202</v>
      </c>
      <c r="DE654">
        <f t="shared" si="1440"/>
        <v>1.0219</v>
      </c>
      <c r="DF654">
        <v>1.0008999999999999</v>
      </c>
      <c r="DG654">
        <f t="shared" si="1441"/>
        <v>1.0025999999999999</v>
      </c>
      <c r="DH654">
        <v>1.0165999999999999</v>
      </c>
      <c r="DI654">
        <v>101388</v>
      </c>
      <c r="DJ654">
        <f t="shared" si="1376"/>
        <v>93121</v>
      </c>
      <c r="DK654">
        <v>0.98429999999999995</v>
      </c>
      <c r="DL654">
        <f t="shared" si="1377"/>
        <v>0.98670000000000002</v>
      </c>
      <c r="DM654">
        <f t="shared" si="1378"/>
        <v>0.97909999999999997</v>
      </c>
      <c r="DN654">
        <v>0.99529999999999996</v>
      </c>
      <c r="DO654">
        <f t="shared" si="1379"/>
        <v>0.99309999999999998</v>
      </c>
      <c r="DP654">
        <v>0.98160000000000003</v>
      </c>
      <c r="DQ654">
        <f t="shared" si="1380"/>
        <v>0.97460000000000002</v>
      </c>
      <c r="DR654">
        <v>0.9919</v>
      </c>
      <c r="DS654">
        <v>79112</v>
      </c>
      <c r="DT654">
        <f t="shared" si="1442"/>
        <v>73041</v>
      </c>
      <c r="DU654">
        <v>0.77290000000000003</v>
      </c>
      <c r="DV654">
        <f t="shared" si="1443"/>
        <v>0.77680000000000005</v>
      </c>
      <c r="DW654">
        <f t="shared" si="1444"/>
        <v>0.77510000000000001</v>
      </c>
      <c r="DX654">
        <v>0.78539999999999999</v>
      </c>
      <c r="DY654">
        <f t="shared" si="1445"/>
        <v>0.78549999999999998</v>
      </c>
      <c r="DZ654">
        <v>0.77210000000000001</v>
      </c>
      <c r="EA654">
        <f t="shared" si="1446"/>
        <v>0.76780000000000004</v>
      </c>
      <c r="EB654">
        <v>0.77790000000000004</v>
      </c>
      <c r="EC654">
        <v>29461</v>
      </c>
      <c r="ED654">
        <f t="shared" si="1381"/>
        <v>26352</v>
      </c>
      <c r="EE654">
        <v>0.80189999999999995</v>
      </c>
      <c r="EF654">
        <f t="shared" si="1382"/>
        <v>0.79149999999999998</v>
      </c>
      <c r="EG654">
        <f t="shared" si="1383"/>
        <v>0.79110000000000003</v>
      </c>
      <c r="EH654">
        <v>0.80200000000000005</v>
      </c>
      <c r="EI654">
        <f t="shared" si="1384"/>
        <v>0.80169999999999997</v>
      </c>
      <c r="EJ654">
        <v>0.79079999999999995</v>
      </c>
      <c r="EK654">
        <f t="shared" si="1385"/>
        <v>0.79020000000000001</v>
      </c>
      <c r="EL654">
        <v>0.79290000000000005</v>
      </c>
      <c r="EM654">
        <v>199622</v>
      </c>
      <c r="EN654">
        <f t="shared" si="1447"/>
        <v>174934</v>
      </c>
      <c r="EO654">
        <v>211.3</v>
      </c>
      <c r="EP654">
        <f t="shared" si="1448"/>
        <v>211.71</v>
      </c>
      <c r="EQ654">
        <f t="shared" si="1449"/>
        <v>211.79</v>
      </c>
      <c r="ER654">
        <v>213.82</v>
      </c>
      <c r="ES654">
        <f t="shared" si="1450"/>
        <v>212.42</v>
      </c>
      <c r="ET654">
        <v>207.98</v>
      </c>
      <c r="EU654">
        <f t="shared" si="1451"/>
        <v>210.22</v>
      </c>
      <c r="EV654">
        <v>213.72</v>
      </c>
      <c r="EW654">
        <v>109953</v>
      </c>
      <c r="EX654">
        <f t="shared" si="1386"/>
        <v>105976</v>
      </c>
      <c r="EY654">
        <v>2.0053999999999998</v>
      </c>
      <c r="EZ654">
        <f t="shared" si="1387"/>
        <v>2.0202</v>
      </c>
      <c r="FA654">
        <f t="shared" si="1388"/>
        <v>2.0156000000000001</v>
      </c>
      <c r="FB654">
        <v>2.0173000000000001</v>
      </c>
      <c r="FC654">
        <f t="shared" si="1389"/>
        <v>2.0205000000000002</v>
      </c>
      <c r="FD654">
        <v>1.9974000000000001</v>
      </c>
      <c r="FE654">
        <f t="shared" si="1390"/>
        <v>1.9917</v>
      </c>
      <c r="FF654">
        <v>2.0099</v>
      </c>
      <c r="FG654">
        <v>130464</v>
      </c>
      <c r="FH654">
        <f t="shared" si="1452"/>
        <v>126341</v>
      </c>
      <c r="FI654">
        <v>2.0516000000000001</v>
      </c>
      <c r="FJ654">
        <f t="shared" si="1453"/>
        <v>2.0590000000000002</v>
      </c>
      <c r="FK654">
        <f t="shared" si="1454"/>
        <v>2.0750000000000002</v>
      </c>
      <c r="FL654">
        <v>2.0634999999999999</v>
      </c>
      <c r="FM654">
        <f t="shared" si="1455"/>
        <v>2.0777000000000001</v>
      </c>
      <c r="FN654">
        <v>2.0392000000000001</v>
      </c>
      <c r="FO654">
        <f t="shared" si="1456"/>
        <v>2.0484</v>
      </c>
      <c r="FP654">
        <v>2.0598999999999998</v>
      </c>
      <c r="FQ654">
        <v>124297</v>
      </c>
      <c r="FR654">
        <f t="shared" si="1391"/>
        <v>106961</v>
      </c>
      <c r="FS654">
        <v>169.41</v>
      </c>
      <c r="FT654">
        <f t="shared" si="1457"/>
        <v>167.6</v>
      </c>
      <c r="FU654">
        <f t="shared" si="1458"/>
        <v>167.55</v>
      </c>
      <c r="FV654">
        <v>169.66</v>
      </c>
      <c r="FW654">
        <f t="shared" si="1392"/>
        <v>169.62</v>
      </c>
      <c r="FX654">
        <v>165.32</v>
      </c>
      <c r="FY654">
        <f t="shared" si="1393"/>
        <v>167.13</v>
      </c>
      <c r="FZ654">
        <v>169.48</v>
      </c>
      <c r="GA654">
        <v>99903</v>
      </c>
      <c r="GB654">
        <f t="shared" si="1484"/>
        <v>94218</v>
      </c>
      <c r="GC654">
        <v>1.6074999999999999</v>
      </c>
      <c r="GD654">
        <f t="shared" si="1394"/>
        <v>1.5988</v>
      </c>
      <c r="GE654">
        <f t="shared" si="1395"/>
        <v>1.5953999999999999</v>
      </c>
      <c r="GF654">
        <v>1.6079000000000001</v>
      </c>
      <c r="GG654">
        <f t="shared" si="1459"/>
        <v>1.6097999999999999</v>
      </c>
      <c r="GH654">
        <v>1.5826</v>
      </c>
      <c r="GI654">
        <f t="shared" si="1460"/>
        <v>1.5861000000000001</v>
      </c>
      <c r="GJ654">
        <v>1.5934999999999999</v>
      </c>
      <c r="GK654">
        <v>118843</v>
      </c>
      <c r="GL654">
        <f t="shared" si="1396"/>
        <v>118784</v>
      </c>
      <c r="GM654">
        <v>1.645</v>
      </c>
      <c r="GN654">
        <f t="shared" si="1461"/>
        <v>1.6301000000000001</v>
      </c>
      <c r="GO654">
        <f t="shared" si="1462"/>
        <v>1.6415999999999999</v>
      </c>
      <c r="GP654">
        <v>1.6459999999999999</v>
      </c>
      <c r="GQ654">
        <f t="shared" si="1397"/>
        <v>1.6533</v>
      </c>
      <c r="GR654">
        <v>1.6202000000000001</v>
      </c>
      <c r="GS654">
        <f t="shared" si="1463"/>
        <v>1.6254</v>
      </c>
      <c r="GT654">
        <v>1.633</v>
      </c>
      <c r="GU654">
        <v>127532</v>
      </c>
      <c r="GV654">
        <f t="shared" si="1464"/>
        <v>121341</v>
      </c>
      <c r="GW654">
        <v>2.0949</v>
      </c>
      <c r="GX654">
        <f t="shared" si="1398"/>
        <v>2.0682999999999998</v>
      </c>
      <c r="GY654">
        <f t="shared" si="1399"/>
        <v>2.0735999999999999</v>
      </c>
      <c r="GZ654">
        <v>2.1029</v>
      </c>
      <c r="HA654">
        <f t="shared" si="1465"/>
        <v>2.0958999999999999</v>
      </c>
      <c r="HB654">
        <v>2.0472000000000001</v>
      </c>
      <c r="HC654">
        <f t="shared" si="1466"/>
        <v>2.0626000000000002</v>
      </c>
      <c r="HD654">
        <v>2.0815000000000001</v>
      </c>
      <c r="HE654">
        <v>105649</v>
      </c>
      <c r="HF654">
        <f t="shared" si="1400"/>
        <v>96530</v>
      </c>
      <c r="HG654">
        <v>105.34</v>
      </c>
      <c r="HH654">
        <f t="shared" si="1467"/>
        <v>104.79</v>
      </c>
      <c r="HI654">
        <f t="shared" si="1468"/>
        <v>105.05</v>
      </c>
      <c r="HJ654">
        <v>106.49</v>
      </c>
      <c r="HK654">
        <f t="shared" si="1401"/>
        <v>106.21</v>
      </c>
      <c r="HL654">
        <v>103.61</v>
      </c>
      <c r="HM654">
        <f t="shared" si="1402"/>
        <v>104.41</v>
      </c>
      <c r="HN654">
        <v>106.32</v>
      </c>
      <c r="HO654">
        <v>113913</v>
      </c>
      <c r="HP654">
        <f t="shared" si="1469"/>
        <v>104526</v>
      </c>
      <c r="HQ654">
        <v>102.95</v>
      </c>
      <c r="HR654">
        <f t="shared" si="1403"/>
        <v>102.8</v>
      </c>
      <c r="HS654">
        <f t="shared" si="1404"/>
        <v>101.99</v>
      </c>
      <c r="HT654">
        <v>103.84</v>
      </c>
      <c r="HU654">
        <f t="shared" si="1470"/>
        <v>103.13</v>
      </c>
      <c r="HV654">
        <v>101.46</v>
      </c>
      <c r="HW654">
        <f t="shared" si="1471"/>
        <v>101.37</v>
      </c>
      <c r="HX654">
        <v>103.75</v>
      </c>
      <c r="HY654">
        <v>83014</v>
      </c>
      <c r="HZ654">
        <f t="shared" si="1405"/>
        <v>77078</v>
      </c>
      <c r="IA654">
        <v>80.77</v>
      </c>
      <c r="IB654">
        <f t="shared" si="1472"/>
        <v>80.930000000000007</v>
      </c>
      <c r="IC654">
        <f t="shared" si="1473"/>
        <v>80.900000000000006</v>
      </c>
      <c r="ID654">
        <v>81.59</v>
      </c>
      <c r="IE654">
        <f t="shared" si="1474"/>
        <v>81.64</v>
      </c>
      <c r="IF654">
        <v>80.13</v>
      </c>
      <c r="IG654">
        <f t="shared" si="1475"/>
        <v>79.88</v>
      </c>
      <c r="IH654">
        <v>81.36</v>
      </c>
      <c r="II654">
        <v>62940</v>
      </c>
      <c r="IJ654">
        <f t="shared" si="1476"/>
        <v>64068</v>
      </c>
      <c r="IK654">
        <v>0.97670000000000001</v>
      </c>
      <c r="IL654" s="10">
        <f t="shared" si="1406"/>
        <v>0.98029999999999995</v>
      </c>
      <c r="IM654" s="10">
        <f t="shared" si="1407"/>
        <v>0.97050000000000003</v>
      </c>
      <c r="IN654">
        <v>0.98399999999999999</v>
      </c>
      <c r="IO654">
        <f t="shared" si="1477"/>
        <v>0.98129999999999995</v>
      </c>
      <c r="IP654">
        <v>0.97230000000000005</v>
      </c>
      <c r="IQ654">
        <f t="shared" si="1408"/>
        <v>0.96299999999999997</v>
      </c>
      <c r="IR654">
        <v>0.97529999999999994</v>
      </c>
      <c r="IS654" s="7">
        <v>0.97789999999999999</v>
      </c>
      <c r="IT654" s="7">
        <v>0.98209999999999997</v>
      </c>
      <c r="IU654" s="7">
        <v>0.9657</v>
      </c>
      <c r="IV654" s="7">
        <v>0.9748</v>
      </c>
      <c r="IW654">
        <v>50034</v>
      </c>
      <c r="IX654">
        <f t="shared" si="1409"/>
        <v>49546</v>
      </c>
      <c r="IY654">
        <v>0.76490000000000002</v>
      </c>
      <c r="IZ654">
        <f t="shared" si="1478"/>
        <v>0.77190000000000003</v>
      </c>
      <c r="JA654">
        <f t="shared" si="1479"/>
        <v>0.76910000000000001</v>
      </c>
      <c r="JB654">
        <v>0.77529999999999999</v>
      </c>
      <c r="JC654">
        <f t="shared" si="1410"/>
        <v>0.77449999999999997</v>
      </c>
      <c r="JD654">
        <v>0.76239999999999997</v>
      </c>
      <c r="JE654">
        <f t="shared" si="1480"/>
        <v>0.7621</v>
      </c>
      <c r="JF654">
        <v>0.76490000000000002</v>
      </c>
      <c r="JG654">
        <v>81694</v>
      </c>
      <c r="JH654">
        <f t="shared" si="1481"/>
        <v>82062</v>
      </c>
      <c r="JI654">
        <v>1.2729999999999999</v>
      </c>
      <c r="JJ654">
        <f t="shared" si="1411"/>
        <v>1.268</v>
      </c>
      <c r="JK654">
        <f t="shared" si="1412"/>
        <v>1.2625</v>
      </c>
      <c r="JL654">
        <v>1.2775000000000001</v>
      </c>
      <c r="JM654">
        <f t="shared" si="1482"/>
        <v>1.2721</v>
      </c>
      <c r="JN654">
        <v>1.2603</v>
      </c>
      <c r="JO654">
        <f t="shared" si="1483"/>
        <v>1.2572000000000001</v>
      </c>
      <c r="JP654">
        <v>1.274</v>
      </c>
    </row>
    <row r="655" spans="1:276" x14ac:dyDescent="0.25">
      <c r="A655" s="1">
        <v>653</v>
      </c>
      <c r="B655" s="2">
        <v>39635</v>
      </c>
      <c r="C655">
        <v>59918</v>
      </c>
      <c r="D655">
        <f t="shared" si="1413"/>
        <v>56765</v>
      </c>
      <c r="E655">
        <v>1.0251999999999999</v>
      </c>
      <c r="F655">
        <f t="shared" si="1414"/>
        <v>1.0193000000000001</v>
      </c>
      <c r="G655">
        <f t="shared" si="1415"/>
        <v>1.0343</v>
      </c>
      <c r="H655">
        <v>1.0350999999999999</v>
      </c>
      <c r="I655">
        <f t="shared" si="1416"/>
        <v>1.0282</v>
      </c>
      <c r="J655">
        <v>1.0136000000000001</v>
      </c>
      <c r="K655">
        <f t="shared" si="1417"/>
        <v>1.0111000000000001</v>
      </c>
      <c r="L655">
        <v>1.016</v>
      </c>
      <c r="M655">
        <v>58587</v>
      </c>
      <c r="N655">
        <f t="shared" si="1354"/>
        <v>53476</v>
      </c>
      <c r="O655">
        <v>1.9824999999999999</v>
      </c>
      <c r="P655">
        <f t="shared" si="1418"/>
        <v>1.9943</v>
      </c>
      <c r="Q655">
        <f t="shared" si="1353"/>
        <v>1.9751000000000001</v>
      </c>
      <c r="R655">
        <v>1.9959</v>
      </c>
      <c r="S655">
        <f t="shared" si="1355"/>
        <v>2.0005999999999999</v>
      </c>
      <c r="T655">
        <v>1.9646999999999999</v>
      </c>
      <c r="U655">
        <f t="shared" si="1356"/>
        <v>1.9794</v>
      </c>
      <c r="V655">
        <v>1.9885999999999999</v>
      </c>
      <c r="W655">
        <v>62145</v>
      </c>
      <c r="X655">
        <f t="shared" si="1419"/>
        <v>57529</v>
      </c>
      <c r="Y655">
        <v>1.5690999999999999</v>
      </c>
      <c r="Z655">
        <f t="shared" si="1420"/>
        <v>1.5775999999999999</v>
      </c>
      <c r="AA655">
        <f t="shared" si="1421"/>
        <v>1.5627</v>
      </c>
      <c r="AB655">
        <v>1.5942000000000001</v>
      </c>
      <c r="AC655">
        <f t="shared" si="1422"/>
        <v>1.5908</v>
      </c>
      <c r="AD655">
        <v>1.5610999999999999</v>
      </c>
      <c r="AE655">
        <f t="shared" si="1423"/>
        <v>1.5654999999999999</v>
      </c>
      <c r="AF655">
        <v>1.5938000000000001</v>
      </c>
      <c r="AG655">
        <v>68427</v>
      </c>
      <c r="AH655">
        <f t="shared" si="1424"/>
        <v>61987</v>
      </c>
      <c r="AI655">
        <v>106.81</v>
      </c>
      <c r="AJ655">
        <f t="shared" si="1357"/>
        <v>106.21</v>
      </c>
      <c r="AK655">
        <f t="shared" si="1358"/>
        <v>107.21</v>
      </c>
      <c r="AL655">
        <v>107.75</v>
      </c>
      <c r="AM655">
        <f t="shared" si="1359"/>
        <v>106.93</v>
      </c>
      <c r="AN655">
        <v>105.64</v>
      </c>
      <c r="AO655">
        <f t="shared" si="1360"/>
        <v>104.98</v>
      </c>
      <c r="AP655">
        <v>106.28</v>
      </c>
      <c r="AQ655">
        <v>28102</v>
      </c>
      <c r="AR655">
        <f t="shared" si="1425"/>
        <v>26656</v>
      </c>
      <c r="AS655">
        <v>1.0190999999999999</v>
      </c>
      <c r="AT655">
        <f t="shared" si="1426"/>
        <v>1.0115000000000001</v>
      </c>
      <c r="AU655">
        <f t="shared" si="1427"/>
        <v>1.0165999999999999</v>
      </c>
      <c r="AV655">
        <v>1.0229999999999999</v>
      </c>
      <c r="AW655">
        <f t="shared" si="1428"/>
        <v>1.0238</v>
      </c>
      <c r="AX655">
        <v>1.0066999999999999</v>
      </c>
      <c r="AY655">
        <f t="shared" si="1429"/>
        <v>1.0061</v>
      </c>
      <c r="AZ655">
        <v>1.0091000000000001</v>
      </c>
      <c r="BA655">
        <v>36410</v>
      </c>
      <c r="BB655">
        <f t="shared" si="1361"/>
        <v>36410</v>
      </c>
      <c r="BC655">
        <v>0.96260000000000001</v>
      </c>
      <c r="BD655">
        <f t="shared" si="1362"/>
        <v>0.9607</v>
      </c>
      <c r="BE655">
        <f t="shared" si="1363"/>
        <v>0.95330000000000004</v>
      </c>
      <c r="BF655">
        <v>0.97160000000000002</v>
      </c>
      <c r="BG655">
        <f t="shared" si="1364"/>
        <v>0.96660000000000001</v>
      </c>
      <c r="BH655">
        <v>0.94750000000000001</v>
      </c>
      <c r="BI655">
        <f t="shared" si="1365"/>
        <v>0.95109999999999995</v>
      </c>
      <c r="BJ655">
        <v>0.96619999999999995</v>
      </c>
      <c r="BK655">
        <v>42277</v>
      </c>
      <c r="BL655">
        <f t="shared" si="1430"/>
        <v>30618</v>
      </c>
      <c r="BM655">
        <v>0.75849999999999995</v>
      </c>
      <c r="BN655">
        <f t="shared" si="1431"/>
        <v>0.76060000000000005</v>
      </c>
      <c r="BO655">
        <f t="shared" si="1432"/>
        <v>0.76049999999999995</v>
      </c>
      <c r="BP655">
        <v>0.76470000000000005</v>
      </c>
      <c r="BQ655">
        <f t="shared" si="1433"/>
        <v>0.76629999999999998</v>
      </c>
      <c r="BR655">
        <v>0.74839999999999995</v>
      </c>
      <c r="BS655">
        <f t="shared" si="1434"/>
        <v>0.75409999999999999</v>
      </c>
      <c r="BT655">
        <v>0.76119999999999999</v>
      </c>
      <c r="BU655">
        <v>148634</v>
      </c>
      <c r="BV655">
        <f t="shared" si="1366"/>
        <v>141108</v>
      </c>
      <c r="BW655">
        <v>2.0329999999999999</v>
      </c>
      <c r="BX655">
        <f t="shared" si="1367"/>
        <v>2.0326</v>
      </c>
      <c r="BY655">
        <f t="shared" si="1368"/>
        <v>2.0430999999999999</v>
      </c>
      <c r="BZ655">
        <v>2.0436999999999999</v>
      </c>
      <c r="CA655">
        <f t="shared" si="1369"/>
        <v>2.0432999999999999</v>
      </c>
      <c r="CB655">
        <v>2.0175999999999998</v>
      </c>
      <c r="CC655">
        <f t="shared" si="1370"/>
        <v>2.0106000000000002</v>
      </c>
      <c r="CD655">
        <v>2.0205000000000002</v>
      </c>
      <c r="CE655">
        <v>65706</v>
      </c>
      <c r="CF655">
        <f t="shared" si="1352"/>
        <v>63423</v>
      </c>
      <c r="CG655">
        <v>1.6088</v>
      </c>
      <c r="CH655">
        <f t="shared" si="1486"/>
        <v>1.6082000000000001</v>
      </c>
      <c r="CI655">
        <f t="shared" si="1435"/>
        <v>1.6165</v>
      </c>
      <c r="CJ655">
        <v>1.6246</v>
      </c>
      <c r="CK655">
        <f t="shared" si="1436"/>
        <v>1.615</v>
      </c>
      <c r="CL655">
        <v>1.6076999999999999</v>
      </c>
      <c r="CM655">
        <f t="shared" si="1437"/>
        <v>1.6014999999999999</v>
      </c>
      <c r="CN655">
        <v>1.6194999999999999</v>
      </c>
      <c r="CO655">
        <v>126707</v>
      </c>
      <c r="CP655">
        <f t="shared" si="1371"/>
        <v>120704</v>
      </c>
      <c r="CQ655">
        <v>104.11</v>
      </c>
      <c r="CR655">
        <f t="shared" si="1372"/>
        <v>104.11</v>
      </c>
      <c r="CS655">
        <f t="shared" si="1373"/>
        <v>104.14</v>
      </c>
      <c r="CT655">
        <v>104.76</v>
      </c>
      <c r="CU655">
        <f t="shared" si="1374"/>
        <v>105.08</v>
      </c>
      <c r="CV655">
        <v>103.64</v>
      </c>
      <c r="CW655">
        <f t="shared" si="1375"/>
        <v>103.42</v>
      </c>
      <c r="CX655">
        <v>104.57</v>
      </c>
      <c r="CY655">
        <v>83554</v>
      </c>
      <c r="CZ655">
        <f t="shared" si="1438"/>
        <v>81204</v>
      </c>
      <c r="DA655">
        <v>1.0061</v>
      </c>
      <c r="DB655">
        <f t="shared" si="1485"/>
        <v>1.008</v>
      </c>
      <c r="DC655">
        <f t="shared" si="1439"/>
        <v>1.0172000000000001</v>
      </c>
      <c r="DD655">
        <v>1.0219</v>
      </c>
      <c r="DE655">
        <f t="shared" si="1440"/>
        <v>1.0118</v>
      </c>
      <c r="DF655">
        <v>1.0025999999999999</v>
      </c>
      <c r="DG655">
        <f t="shared" si="1441"/>
        <v>0.9919</v>
      </c>
      <c r="DH655">
        <v>1.0065</v>
      </c>
      <c r="DI655">
        <v>93121</v>
      </c>
      <c r="DJ655">
        <f t="shared" si="1376"/>
        <v>88274</v>
      </c>
      <c r="DK655">
        <v>0.98670000000000002</v>
      </c>
      <c r="DL655">
        <f t="shared" si="1377"/>
        <v>0.97909999999999997</v>
      </c>
      <c r="DM655">
        <f t="shared" si="1378"/>
        <v>0.98580000000000001</v>
      </c>
      <c r="DN655">
        <v>0.99309999999999998</v>
      </c>
      <c r="DO655">
        <f t="shared" si="1379"/>
        <v>0.98839999999999995</v>
      </c>
      <c r="DP655">
        <v>0.97460000000000002</v>
      </c>
      <c r="DQ655">
        <f t="shared" si="1380"/>
        <v>0.96560000000000001</v>
      </c>
      <c r="DR655">
        <v>0.98150000000000004</v>
      </c>
      <c r="DS655">
        <v>73041</v>
      </c>
      <c r="DT655">
        <f t="shared" si="1442"/>
        <v>67412</v>
      </c>
      <c r="DU655">
        <v>0.77680000000000005</v>
      </c>
      <c r="DV655">
        <f t="shared" si="1443"/>
        <v>0.77510000000000001</v>
      </c>
      <c r="DW655">
        <f t="shared" si="1444"/>
        <v>0.7883</v>
      </c>
      <c r="DX655">
        <v>0.78549999999999998</v>
      </c>
      <c r="DY655">
        <f t="shared" si="1445"/>
        <v>0.7792</v>
      </c>
      <c r="DZ655">
        <v>0.76780000000000004</v>
      </c>
      <c r="EA655">
        <f t="shared" si="1446"/>
        <v>0.76649999999999996</v>
      </c>
      <c r="EB655">
        <v>0.77310000000000001</v>
      </c>
      <c r="EC655">
        <v>26352</v>
      </c>
      <c r="ED655">
        <f t="shared" si="1381"/>
        <v>25367</v>
      </c>
      <c r="EE655">
        <v>0.79149999999999998</v>
      </c>
      <c r="EF655">
        <f t="shared" si="1382"/>
        <v>0.79110000000000003</v>
      </c>
      <c r="EG655">
        <f t="shared" si="1383"/>
        <v>0.79110000000000003</v>
      </c>
      <c r="EH655">
        <v>0.80169999999999997</v>
      </c>
      <c r="EI655">
        <f t="shared" si="1384"/>
        <v>0.80020000000000002</v>
      </c>
      <c r="EJ655">
        <v>0.79020000000000001</v>
      </c>
      <c r="EK655">
        <f t="shared" si="1385"/>
        <v>0.78700000000000003</v>
      </c>
      <c r="EL655">
        <v>0.8014</v>
      </c>
      <c r="EM655">
        <v>174934</v>
      </c>
      <c r="EN655">
        <f t="shared" si="1447"/>
        <v>163305</v>
      </c>
      <c r="EO655">
        <v>211.71</v>
      </c>
      <c r="EP655">
        <f t="shared" si="1448"/>
        <v>211.79</v>
      </c>
      <c r="EQ655">
        <f t="shared" si="1449"/>
        <v>211.74</v>
      </c>
      <c r="ER655">
        <v>212.42</v>
      </c>
      <c r="ES655">
        <f t="shared" si="1450"/>
        <v>212.31</v>
      </c>
      <c r="ET655">
        <v>210.22</v>
      </c>
      <c r="EU655">
        <f t="shared" si="1451"/>
        <v>209.39</v>
      </c>
      <c r="EV655">
        <v>211.34</v>
      </c>
      <c r="EW655">
        <v>105976</v>
      </c>
      <c r="EX655">
        <f t="shared" si="1386"/>
        <v>96888</v>
      </c>
      <c r="EY655">
        <v>2.0202</v>
      </c>
      <c r="EZ655">
        <f t="shared" si="1387"/>
        <v>2.0156000000000001</v>
      </c>
      <c r="FA655">
        <f t="shared" si="1388"/>
        <v>2.0070999999999999</v>
      </c>
      <c r="FB655">
        <v>2.0205000000000002</v>
      </c>
      <c r="FC655">
        <f t="shared" si="1389"/>
        <v>2.0409999999999999</v>
      </c>
      <c r="FD655">
        <v>1.9917</v>
      </c>
      <c r="FE655">
        <f t="shared" si="1390"/>
        <v>2.0063</v>
      </c>
      <c r="FF655">
        <v>2.0064000000000002</v>
      </c>
      <c r="FG655">
        <v>126341</v>
      </c>
      <c r="FH655">
        <f t="shared" si="1452"/>
        <v>113415</v>
      </c>
      <c r="FI655">
        <v>2.0590000000000002</v>
      </c>
      <c r="FJ655">
        <f t="shared" si="1453"/>
        <v>2.0750000000000002</v>
      </c>
      <c r="FK655">
        <f t="shared" si="1454"/>
        <v>2.0712000000000002</v>
      </c>
      <c r="FL655">
        <v>2.0777000000000001</v>
      </c>
      <c r="FM655">
        <f t="shared" si="1455"/>
        <v>2.0966</v>
      </c>
      <c r="FN655">
        <v>2.0484</v>
      </c>
      <c r="FO655">
        <f t="shared" si="1456"/>
        <v>2.0550999999999999</v>
      </c>
      <c r="FP655">
        <v>2.0575999999999999</v>
      </c>
      <c r="FQ655">
        <v>106961</v>
      </c>
      <c r="FR655">
        <f t="shared" si="1391"/>
        <v>100145</v>
      </c>
      <c r="FS655">
        <v>167.6</v>
      </c>
      <c r="FT655">
        <f t="shared" si="1457"/>
        <v>167.55</v>
      </c>
      <c r="FU655">
        <f t="shared" si="1458"/>
        <v>167.55</v>
      </c>
      <c r="FV655">
        <v>169.62</v>
      </c>
      <c r="FW655">
        <f t="shared" si="1392"/>
        <v>169.13</v>
      </c>
      <c r="FX655">
        <v>167.13</v>
      </c>
      <c r="FY655">
        <f t="shared" si="1393"/>
        <v>166.08</v>
      </c>
      <c r="FZ655">
        <v>169.39</v>
      </c>
      <c r="GA655">
        <v>94218</v>
      </c>
      <c r="GB655">
        <f t="shared" si="1484"/>
        <v>89884</v>
      </c>
      <c r="GC655">
        <v>1.5988</v>
      </c>
      <c r="GD655">
        <f t="shared" si="1394"/>
        <v>1.5953999999999999</v>
      </c>
      <c r="GE655">
        <f t="shared" si="1395"/>
        <v>1.5876999999999999</v>
      </c>
      <c r="GF655">
        <v>1.6097999999999999</v>
      </c>
      <c r="GG655">
        <f t="shared" si="1459"/>
        <v>1.6181000000000001</v>
      </c>
      <c r="GH655">
        <v>1.5861000000000001</v>
      </c>
      <c r="GI655">
        <f t="shared" si="1460"/>
        <v>1.59</v>
      </c>
      <c r="GJ655">
        <v>1.6082000000000001</v>
      </c>
      <c r="GK655">
        <v>118784</v>
      </c>
      <c r="GL655">
        <f t="shared" si="1396"/>
        <v>108685</v>
      </c>
      <c r="GM655">
        <v>1.6301000000000001</v>
      </c>
      <c r="GN655">
        <f t="shared" si="1461"/>
        <v>1.6415999999999999</v>
      </c>
      <c r="GO655">
        <f t="shared" si="1462"/>
        <v>1.6387</v>
      </c>
      <c r="GP655">
        <v>1.6533</v>
      </c>
      <c r="GQ655">
        <f t="shared" si="1397"/>
        <v>1.6581999999999999</v>
      </c>
      <c r="GR655">
        <v>1.6254</v>
      </c>
      <c r="GS655">
        <f t="shared" si="1463"/>
        <v>1.6261000000000001</v>
      </c>
      <c r="GT655">
        <v>1.6489</v>
      </c>
      <c r="GU655">
        <v>121341</v>
      </c>
      <c r="GV655">
        <f t="shared" si="1464"/>
        <v>108947</v>
      </c>
      <c r="GW655">
        <v>2.0682999999999998</v>
      </c>
      <c r="GX655">
        <f t="shared" si="1398"/>
        <v>2.0735999999999999</v>
      </c>
      <c r="GY655">
        <f t="shared" si="1399"/>
        <v>2.0539000000000001</v>
      </c>
      <c r="GZ655">
        <v>2.0958999999999999</v>
      </c>
      <c r="HA655">
        <f t="shared" si="1465"/>
        <v>2.0968</v>
      </c>
      <c r="HB655">
        <v>2.0626000000000002</v>
      </c>
      <c r="HC655">
        <f t="shared" si="1466"/>
        <v>2.0608</v>
      </c>
      <c r="HD655">
        <v>2.0928</v>
      </c>
      <c r="HE655">
        <v>96530</v>
      </c>
      <c r="HF655">
        <f t="shared" si="1400"/>
        <v>89436</v>
      </c>
      <c r="HG655">
        <v>104.79</v>
      </c>
      <c r="HH655">
        <f t="shared" si="1467"/>
        <v>105.05</v>
      </c>
      <c r="HI655">
        <f t="shared" si="1468"/>
        <v>105.44</v>
      </c>
      <c r="HJ655">
        <v>106.21</v>
      </c>
      <c r="HK655">
        <f t="shared" si="1401"/>
        <v>105.39</v>
      </c>
      <c r="HL655">
        <v>104.41</v>
      </c>
      <c r="HM655">
        <f t="shared" si="1402"/>
        <v>103.12</v>
      </c>
      <c r="HN655">
        <v>105.28</v>
      </c>
      <c r="HO655">
        <v>104526</v>
      </c>
      <c r="HP655">
        <f t="shared" si="1469"/>
        <v>94990</v>
      </c>
      <c r="HQ655">
        <v>102.8</v>
      </c>
      <c r="HR655">
        <f t="shared" si="1403"/>
        <v>101.99</v>
      </c>
      <c r="HS655">
        <f t="shared" si="1404"/>
        <v>102.18</v>
      </c>
      <c r="HT655">
        <v>103.13</v>
      </c>
      <c r="HU655">
        <f t="shared" si="1470"/>
        <v>102.91</v>
      </c>
      <c r="HV655">
        <v>101.37</v>
      </c>
      <c r="HW655">
        <f t="shared" si="1471"/>
        <v>100.22</v>
      </c>
      <c r="HX655">
        <v>102.67</v>
      </c>
      <c r="HY655">
        <v>77078</v>
      </c>
      <c r="HZ655">
        <f t="shared" si="1405"/>
        <v>68344</v>
      </c>
      <c r="IA655">
        <v>80.930000000000007</v>
      </c>
      <c r="IB655">
        <f t="shared" si="1472"/>
        <v>80.900000000000006</v>
      </c>
      <c r="IC655">
        <f t="shared" si="1473"/>
        <v>81.7</v>
      </c>
      <c r="ID655">
        <v>81.64</v>
      </c>
      <c r="IE655">
        <f t="shared" si="1474"/>
        <v>81.2</v>
      </c>
      <c r="IF655">
        <v>79.88</v>
      </c>
      <c r="IG655">
        <f t="shared" si="1475"/>
        <v>79.7</v>
      </c>
      <c r="IH655">
        <v>80.88</v>
      </c>
      <c r="II655">
        <v>64068</v>
      </c>
      <c r="IJ655">
        <f t="shared" si="1476"/>
        <v>59568</v>
      </c>
      <c r="IK655">
        <v>0.98029999999999995</v>
      </c>
      <c r="IL655" s="10">
        <f t="shared" si="1406"/>
        <v>0.97050000000000003</v>
      </c>
      <c r="IM655" s="10">
        <f t="shared" si="1407"/>
        <v>0.96860000000000002</v>
      </c>
      <c r="IN655">
        <v>0.98129999999999995</v>
      </c>
      <c r="IO655">
        <f t="shared" si="1477"/>
        <v>0.98280000000000001</v>
      </c>
      <c r="IP655">
        <v>0.96299999999999997</v>
      </c>
      <c r="IQ655">
        <f t="shared" si="1408"/>
        <v>0.96819999999999995</v>
      </c>
      <c r="IR655">
        <v>0.97470000000000001</v>
      </c>
      <c r="IS655" s="7">
        <v>0.97670000000000001</v>
      </c>
      <c r="IT655" s="7">
        <v>0.98399999999999999</v>
      </c>
      <c r="IU655" s="7">
        <v>0.97230000000000005</v>
      </c>
      <c r="IV655" s="7">
        <v>0.97529999999999994</v>
      </c>
      <c r="IW655">
        <v>49546</v>
      </c>
      <c r="IX655">
        <f t="shared" si="1409"/>
        <v>44886</v>
      </c>
      <c r="IY655">
        <v>0.77190000000000003</v>
      </c>
      <c r="IZ655">
        <f t="shared" si="1478"/>
        <v>0.76910000000000001</v>
      </c>
      <c r="JA655">
        <f t="shared" si="1479"/>
        <v>0.77280000000000004</v>
      </c>
      <c r="JB655">
        <v>0.77449999999999997</v>
      </c>
      <c r="JC655">
        <f t="shared" si="1410"/>
        <v>0.77810000000000001</v>
      </c>
      <c r="JD655">
        <v>0.7621</v>
      </c>
      <c r="JE655">
        <f t="shared" si="1480"/>
        <v>0.76649999999999996</v>
      </c>
      <c r="JF655">
        <v>0.76780000000000004</v>
      </c>
      <c r="JG655">
        <v>82062</v>
      </c>
      <c r="JH655">
        <f t="shared" si="1481"/>
        <v>71908</v>
      </c>
      <c r="JI655">
        <v>1.268</v>
      </c>
      <c r="JJ655">
        <f t="shared" si="1411"/>
        <v>1.2625</v>
      </c>
      <c r="JK655">
        <f t="shared" si="1412"/>
        <v>1.2527999999999999</v>
      </c>
      <c r="JL655">
        <v>1.2721</v>
      </c>
      <c r="JM655">
        <f t="shared" si="1482"/>
        <v>1.2722</v>
      </c>
      <c r="JN655">
        <v>1.2572000000000001</v>
      </c>
      <c r="JO655">
        <f t="shared" si="1483"/>
        <v>1.2529999999999999</v>
      </c>
      <c r="JP655">
        <v>1.2685</v>
      </c>
    </row>
    <row r="656" spans="1:276" x14ac:dyDescent="0.25">
      <c r="A656" s="1">
        <v>654</v>
      </c>
      <c r="B656" s="2">
        <v>39628</v>
      </c>
      <c r="C656">
        <v>56765</v>
      </c>
      <c r="D656">
        <f t="shared" si="1413"/>
        <v>70924</v>
      </c>
      <c r="E656">
        <v>1.0193000000000001</v>
      </c>
      <c r="F656">
        <f t="shared" si="1414"/>
        <v>1.0343</v>
      </c>
      <c r="G656">
        <f t="shared" si="1415"/>
        <v>1.0448</v>
      </c>
      <c r="H656">
        <v>1.0282</v>
      </c>
      <c r="I656">
        <f t="shared" si="1416"/>
        <v>1.0490999999999999</v>
      </c>
      <c r="J656">
        <v>1.0111000000000001</v>
      </c>
      <c r="K656">
        <f t="shared" si="1417"/>
        <v>1.0165</v>
      </c>
      <c r="L656">
        <v>1.0250999999999999</v>
      </c>
      <c r="M656">
        <v>53476</v>
      </c>
      <c r="N656">
        <f t="shared" si="1354"/>
        <v>55511</v>
      </c>
      <c r="O656">
        <v>1.9943</v>
      </c>
      <c r="P656">
        <f t="shared" si="1418"/>
        <v>1.9751000000000001</v>
      </c>
      <c r="Q656">
        <f t="shared" si="1353"/>
        <v>1.9471000000000001</v>
      </c>
      <c r="R656">
        <v>2.0005999999999999</v>
      </c>
      <c r="S656">
        <f t="shared" si="1355"/>
        <v>1.9951000000000001</v>
      </c>
      <c r="T656">
        <v>1.9794</v>
      </c>
      <c r="U656">
        <f t="shared" si="1356"/>
        <v>1.9585999999999999</v>
      </c>
      <c r="V656">
        <v>1.9823</v>
      </c>
      <c r="W656">
        <v>57529</v>
      </c>
      <c r="X656">
        <f t="shared" si="1419"/>
        <v>58306</v>
      </c>
      <c r="Y656">
        <v>1.5775999999999999</v>
      </c>
      <c r="Z656">
        <f t="shared" si="1420"/>
        <v>1.5627</v>
      </c>
      <c r="AA656">
        <f t="shared" si="1421"/>
        <v>1.5404</v>
      </c>
      <c r="AB656">
        <v>1.5908</v>
      </c>
      <c r="AC656">
        <f t="shared" si="1422"/>
        <v>1.5790999999999999</v>
      </c>
      <c r="AD656">
        <v>1.5654999999999999</v>
      </c>
      <c r="AE656">
        <f t="shared" si="1423"/>
        <v>1.5468</v>
      </c>
      <c r="AF656">
        <v>1.5706</v>
      </c>
      <c r="AG656">
        <v>61987</v>
      </c>
      <c r="AH656">
        <f t="shared" si="1424"/>
        <v>68362</v>
      </c>
      <c r="AI656">
        <v>106.21</v>
      </c>
      <c r="AJ656">
        <f t="shared" si="1357"/>
        <v>107.21</v>
      </c>
      <c r="AK656">
        <f t="shared" si="1358"/>
        <v>108.06</v>
      </c>
      <c r="AL656">
        <v>106.93</v>
      </c>
      <c r="AM656">
        <f t="shared" si="1359"/>
        <v>108.41</v>
      </c>
      <c r="AN656">
        <v>104.98</v>
      </c>
      <c r="AO656">
        <f t="shared" si="1360"/>
        <v>105.86</v>
      </c>
      <c r="AP656">
        <v>106.8</v>
      </c>
      <c r="AQ656">
        <v>26656</v>
      </c>
      <c r="AR656">
        <f t="shared" si="1425"/>
        <v>22739</v>
      </c>
      <c r="AS656">
        <v>1.0115000000000001</v>
      </c>
      <c r="AT656">
        <f t="shared" si="1426"/>
        <v>1.0165999999999999</v>
      </c>
      <c r="AU656">
        <f t="shared" si="1427"/>
        <v>1.0288999999999999</v>
      </c>
      <c r="AV656">
        <v>1.0238</v>
      </c>
      <c r="AW656">
        <f t="shared" si="1428"/>
        <v>1.0190999999999999</v>
      </c>
      <c r="AX656">
        <v>1.0061</v>
      </c>
      <c r="AY656">
        <f t="shared" si="1429"/>
        <v>1.0047999999999999</v>
      </c>
      <c r="AZ656">
        <v>1.0195000000000001</v>
      </c>
      <c r="BA656">
        <v>31235</v>
      </c>
      <c r="BB656">
        <f t="shared" si="1361"/>
        <v>31235</v>
      </c>
      <c r="BC656">
        <v>0.9607</v>
      </c>
      <c r="BD656">
        <f t="shared" si="1362"/>
        <v>0.95330000000000004</v>
      </c>
      <c r="BE656">
        <f t="shared" si="1363"/>
        <v>0.93930000000000002</v>
      </c>
      <c r="BF656">
        <v>0.96660000000000001</v>
      </c>
      <c r="BG656">
        <f t="shared" si="1364"/>
        <v>0.96330000000000005</v>
      </c>
      <c r="BH656">
        <v>0.95109999999999995</v>
      </c>
      <c r="BI656">
        <f t="shared" si="1365"/>
        <v>0.94930000000000003</v>
      </c>
      <c r="BJ656">
        <v>0.96340000000000003</v>
      </c>
      <c r="BK656">
        <v>30618</v>
      </c>
      <c r="BL656">
        <f t="shared" si="1430"/>
        <v>31427</v>
      </c>
      <c r="BM656">
        <v>0.76060000000000005</v>
      </c>
      <c r="BN656">
        <f t="shared" si="1431"/>
        <v>0.76049999999999995</v>
      </c>
      <c r="BO656">
        <f t="shared" si="1432"/>
        <v>0.75119999999999998</v>
      </c>
      <c r="BP656">
        <v>0.76629999999999998</v>
      </c>
      <c r="BQ656">
        <f t="shared" si="1433"/>
        <v>0.76349999999999996</v>
      </c>
      <c r="BR656">
        <v>0.75409999999999999</v>
      </c>
      <c r="BS656">
        <f t="shared" si="1434"/>
        <v>0.75319999999999998</v>
      </c>
      <c r="BT656">
        <v>0.7591</v>
      </c>
      <c r="BU656">
        <v>141108</v>
      </c>
      <c r="BV656">
        <f t="shared" si="1366"/>
        <v>136642</v>
      </c>
      <c r="BW656">
        <v>2.0326</v>
      </c>
      <c r="BX656">
        <f t="shared" si="1367"/>
        <v>2.0430999999999999</v>
      </c>
      <c r="BY656">
        <f t="shared" si="1368"/>
        <v>2.0339999999999998</v>
      </c>
      <c r="BZ656">
        <v>2.0432999999999999</v>
      </c>
      <c r="CA656">
        <f t="shared" si="1369"/>
        <v>2.0568</v>
      </c>
      <c r="CB656">
        <v>2.0106000000000002</v>
      </c>
      <c r="CC656">
        <f t="shared" si="1370"/>
        <v>2.02</v>
      </c>
      <c r="CD656">
        <v>2.0320999999999998</v>
      </c>
      <c r="CE656">
        <v>63423</v>
      </c>
      <c r="CF656">
        <f t="shared" si="1352"/>
        <v>79887</v>
      </c>
      <c r="CG656">
        <v>1.6082000000000001</v>
      </c>
      <c r="CH656">
        <f t="shared" si="1486"/>
        <v>1.6165</v>
      </c>
      <c r="CI656">
        <f t="shared" si="1435"/>
        <v>1.6097999999999999</v>
      </c>
      <c r="CJ656">
        <v>1.615</v>
      </c>
      <c r="CK656">
        <f t="shared" si="1436"/>
        <v>1.625</v>
      </c>
      <c r="CL656">
        <v>1.6014999999999999</v>
      </c>
      <c r="CM656">
        <f t="shared" si="1437"/>
        <v>1.6040000000000001</v>
      </c>
      <c r="CN656">
        <v>1.6103000000000001</v>
      </c>
      <c r="CO656">
        <v>120704</v>
      </c>
      <c r="CP656">
        <f t="shared" si="1371"/>
        <v>120498</v>
      </c>
      <c r="CQ656">
        <v>104.14</v>
      </c>
      <c r="CR656">
        <f t="shared" si="1372"/>
        <v>104.14</v>
      </c>
      <c r="CS656">
        <f t="shared" si="1373"/>
        <v>103.61</v>
      </c>
      <c r="CT656">
        <v>105.08</v>
      </c>
      <c r="CU656">
        <f t="shared" si="1374"/>
        <v>104.66</v>
      </c>
      <c r="CV656">
        <v>103.42</v>
      </c>
      <c r="CW656">
        <f t="shared" si="1375"/>
        <v>102.84</v>
      </c>
      <c r="CX656">
        <v>104.15</v>
      </c>
      <c r="CY656">
        <v>81204</v>
      </c>
      <c r="CZ656">
        <f t="shared" si="1438"/>
        <v>82162</v>
      </c>
      <c r="DA656">
        <v>1.008</v>
      </c>
      <c r="DB656">
        <f t="shared" si="1485"/>
        <v>1.0172000000000001</v>
      </c>
      <c r="DC656">
        <f t="shared" si="1439"/>
        <v>1.0150999999999999</v>
      </c>
      <c r="DD656">
        <v>1.0118</v>
      </c>
      <c r="DE656">
        <f t="shared" si="1440"/>
        <v>1.0317000000000001</v>
      </c>
      <c r="DF656">
        <v>0.9919</v>
      </c>
      <c r="DG656">
        <f t="shared" si="1441"/>
        <v>1.0043</v>
      </c>
      <c r="DH656">
        <v>1.0052000000000001</v>
      </c>
      <c r="DI656">
        <v>88274</v>
      </c>
      <c r="DJ656">
        <f t="shared" si="1376"/>
        <v>93298</v>
      </c>
      <c r="DK656">
        <v>0.97909999999999997</v>
      </c>
      <c r="DL656">
        <f t="shared" si="1377"/>
        <v>0.98580000000000001</v>
      </c>
      <c r="DM656">
        <f t="shared" si="1378"/>
        <v>0.98119999999999996</v>
      </c>
      <c r="DN656">
        <v>0.98839999999999995</v>
      </c>
      <c r="DO656">
        <f t="shared" si="1379"/>
        <v>0.99690000000000001</v>
      </c>
      <c r="DP656">
        <v>0.96560000000000001</v>
      </c>
      <c r="DQ656">
        <f t="shared" si="1380"/>
        <v>0.97589999999999999</v>
      </c>
      <c r="DR656">
        <v>0.98740000000000006</v>
      </c>
      <c r="DS656">
        <v>67412</v>
      </c>
      <c r="DT656">
        <f t="shared" si="1442"/>
        <v>72390</v>
      </c>
      <c r="DU656">
        <v>0.77510000000000001</v>
      </c>
      <c r="DV656">
        <f t="shared" si="1443"/>
        <v>0.7883</v>
      </c>
      <c r="DW656">
        <f t="shared" si="1444"/>
        <v>0.7853</v>
      </c>
      <c r="DX656">
        <v>0.7792</v>
      </c>
      <c r="DY656">
        <f t="shared" si="1445"/>
        <v>0.79330000000000001</v>
      </c>
      <c r="DZ656">
        <v>0.76649999999999996</v>
      </c>
      <c r="EA656">
        <f t="shared" si="1446"/>
        <v>0.77059999999999995</v>
      </c>
      <c r="EB656">
        <v>0.77790000000000004</v>
      </c>
      <c r="EC656">
        <v>25367</v>
      </c>
      <c r="ED656">
        <f t="shared" si="1381"/>
        <v>30004</v>
      </c>
      <c r="EE656">
        <v>0.79110000000000003</v>
      </c>
      <c r="EF656">
        <f t="shared" si="1382"/>
        <v>0.79110000000000003</v>
      </c>
      <c r="EG656">
        <f t="shared" si="1383"/>
        <v>0.79139999999999999</v>
      </c>
      <c r="EH656">
        <v>0.80020000000000002</v>
      </c>
      <c r="EI656">
        <f t="shared" si="1384"/>
        <v>0.79500000000000004</v>
      </c>
      <c r="EJ656">
        <v>0.78700000000000003</v>
      </c>
      <c r="EK656">
        <f t="shared" si="1385"/>
        <v>0.78910000000000002</v>
      </c>
      <c r="EL656">
        <v>0.7923</v>
      </c>
      <c r="EM656">
        <v>163305</v>
      </c>
      <c r="EN656">
        <f t="shared" si="1447"/>
        <v>162075</v>
      </c>
      <c r="EO656">
        <v>211.79</v>
      </c>
      <c r="EP656">
        <f t="shared" si="1448"/>
        <v>211.74</v>
      </c>
      <c r="EQ656">
        <f t="shared" si="1449"/>
        <v>210.35</v>
      </c>
      <c r="ER656">
        <v>212.31</v>
      </c>
      <c r="ES656">
        <f t="shared" si="1450"/>
        <v>213.91</v>
      </c>
      <c r="ET656">
        <v>209.39</v>
      </c>
      <c r="EU656">
        <f t="shared" si="1451"/>
        <v>210.57</v>
      </c>
      <c r="EV656">
        <v>211.68</v>
      </c>
      <c r="EW656">
        <v>96888</v>
      </c>
      <c r="EX656">
        <f t="shared" si="1386"/>
        <v>97048</v>
      </c>
      <c r="EY656">
        <v>2.0156000000000001</v>
      </c>
      <c r="EZ656">
        <f t="shared" si="1387"/>
        <v>2.0070999999999999</v>
      </c>
      <c r="FA656">
        <f t="shared" si="1388"/>
        <v>2.0030000000000001</v>
      </c>
      <c r="FB656">
        <v>2.0409999999999999</v>
      </c>
      <c r="FC656">
        <f t="shared" si="1389"/>
        <v>2.0207000000000002</v>
      </c>
      <c r="FD656">
        <v>2.0063</v>
      </c>
      <c r="FE656">
        <f t="shared" si="1390"/>
        <v>1.9886999999999999</v>
      </c>
      <c r="FF656">
        <v>2.0207999999999999</v>
      </c>
      <c r="FG656">
        <v>113415</v>
      </c>
      <c r="FH656">
        <f t="shared" si="1452"/>
        <v>115858</v>
      </c>
      <c r="FI656">
        <v>2.0750000000000002</v>
      </c>
      <c r="FJ656">
        <f t="shared" si="1453"/>
        <v>2.0712000000000002</v>
      </c>
      <c r="FK656">
        <f t="shared" si="1454"/>
        <v>2.0722</v>
      </c>
      <c r="FL656">
        <v>2.0966</v>
      </c>
      <c r="FM656">
        <f t="shared" si="1455"/>
        <v>2.0825</v>
      </c>
      <c r="FN656">
        <v>2.0550999999999999</v>
      </c>
      <c r="FO656">
        <f t="shared" si="1456"/>
        <v>2.0546000000000002</v>
      </c>
      <c r="FP656">
        <v>2.0571000000000002</v>
      </c>
      <c r="FQ656">
        <v>100145</v>
      </c>
      <c r="FR656">
        <f t="shared" si="1391"/>
        <v>112105</v>
      </c>
      <c r="FS656">
        <v>167.55</v>
      </c>
      <c r="FT656">
        <f t="shared" si="1457"/>
        <v>167.55</v>
      </c>
      <c r="FU656">
        <f t="shared" si="1458"/>
        <v>166.43</v>
      </c>
      <c r="FV656">
        <v>169.13</v>
      </c>
      <c r="FW656">
        <f t="shared" si="1392"/>
        <v>169.46</v>
      </c>
      <c r="FX656">
        <v>166.08</v>
      </c>
      <c r="FY656">
        <f t="shared" si="1393"/>
        <v>166.86</v>
      </c>
      <c r="FZ656">
        <v>167.73</v>
      </c>
      <c r="GA656">
        <v>89884</v>
      </c>
      <c r="GB656">
        <f t="shared" si="1484"/>
        <v>79756</v>
      </c>
      <c r="GC656">
        <v>1.5953999999999999</v>
      </c>
      <c r="GD656">
        <f t="shared" si="1394"/>
        <v>1.5876999999999999</v>
      </c>
      <c r="GE656">
        <f t="shared" si="1395"/>
        <v>1.5849</v>
      </c>
      <c r="GF656">
        <v>1.6181000000000001</v>
      </c>
      <c r="GG656">
        <f t="shared" si="1459"/>
        <v>1.5981000000000001</v>
      </c>
      <c r="GH656">
        <v>1.59</v>
      </c>
      <c r="GI656">
        <f t="shared" si="1460"/>
        <v>1.5718000000000001</v>
      </c>
      <c r="GJ656">
        <v>1.6012</v>
      </c>
      <c r="GK656">
        <v>108685</v>
      </c>
      <c r="GL656">
        <f t="shared" si="1396"/>
        <v>99097</v>
      </c>
      <c r="GM656">
        <v>1.6415999999999999</v>
      </c>
      <c r="GN656">
        <f t="shared" si="1461"/>
        <v>1.6387</v>
      </c>
      <c r="GO656">
        <f t="shared" si="1462"/>
        <v>1.6394</v>
      </c>
      <c r="GP656">
        <v>1.6581999999999999</v>
      </c>
      <c r="GQ656">
        <f t="shared" si="1397"/>
        <v>1.6504000000000001</v>
      </c>
      <c r="GR656">
        <v>1.6261000000000001</v>
      </c>
      <c r="GS656">
        <f t="shared" si="1463"/>
        <v>1.6254999999999999</v>
      </c>
      <c r="GT656">
        <v>1.6296999999999999</v>
      </c>
      <c r="GU656">
        <v>108947</v>
      </c>
      <c r="GV656">
        <f t="shared" si="1464"/>
        <v>114959</v>
      </c>
      <c r="GW656">
        <v>2.0735999999999999</v>
      </c>
      <c r="GX656">
        <f t="shared" si="1398"/>
        <v>2.0539000000000001</v>
      </c>
      <c r="GY656">
        <f t="shared" si="1399"/>
        <v>2.0493000000000001</v>
      </c>
      <c r="GZ656">
        <v>2.0968</v>
      </c>
      <c r="HA656">
        <f t="shared" si="1465"/>
        <v>2.0899000000000001</v>
      </c>
      <c r="HB656">
        <v>2.0608</v>
      </c>
      <c r="HC656">
        <f t="shared" si="1466"/>
        <v>2.0398999999999998</v>
      </c>
      <c r="HD656">
        <v>2.0680000000000001</v>
      </c>
      <c r="HE656">
        <v>89436</v>
      </c>
      <c r="HF656">
        <f t="shared" si="1400"/>
        <v>86706</v>
      </c>
      <c r="HG656">
        <v>105.05</v>
      </c>
      <c r="HH656">
        <f t="shared" si="1467"/>
        <v>105.44</v>
      </c>
      <c r="HI656">
        <f t="shared" si="1468"/>
        <v>104.98</v>
      </c>
      <c r="HJ656">
        <v>105.39</v>
      </c>
      <c r="HK656">
        <f t="shared" si="1401"/>
        <v>107.06</v>
      </c>
      <c r="HL656">
        <v>103.12</v>
      </c>
      <c r="HM656">
        <f t="shared" si="1402"/>
        <v>104.59</v>
      </c>
      <c r="HN656">
        <v>104.72</v>
      </c>
      <c r="HO656">
        <v>94990</v>
      </c>
      <c r="HP656">
        <f t="shared" si="1469"/>
        <v>95361</v>
      </c>
      <c r="HQ656">
        <v>101.99</v>
      </c>
      <c r="HR656">
        <f t="shared" si="1403"/>
        <v>102.18</v>
      </c>
      <c r="HS656">
        <f t="shared" si="1404"/>
        <v>101.47</v>
      </c>
      <c r="HT656">
        <v>102.91</v>
      </c>
      <c r="HU656">
        <f t="shared" si="1470"/>
        <v>103.68</v>
      </c>
      <c r="HV656">
        <v>100.22</v>
      </c>
      <c r="HW656">
        <f t="shared" si="1471"/>
        <v>101.75</v>
      </c>
      <c r="HX656">
        <v>102.87</v>
      </c>
      <c r="HY656">
        <v>68344</v>
      </c>
      <c r="HZ656">
        <f t="shared" si="1405"/>
        <v>68648</v>
      </c>
      <c r="IA656">
        <v>80.900000000000006</v>
      </c>
      <c r="IB656">
        <f t="shared" si="1472"/>
        <v>81.7</v>
      </c>
      <c r="IC656">
        <f t="shared" si="1473"/>
        <v>81.2</v>
      </c>
      <c r="ID656">
        <v>81.2</v>
      </c>
      <c r="IE656">
        <f t="shared" si="1474"/>
        <v>82.01</v>
      </c>
      <c r="IF656">
        <v>79.7</v>
      </c>
      <c r="IG656">
        <f t="shared" si="1475"/>
        <v>80.42</v>
      </c>
      <c r="IH656">
        <v>81.06</v>
      </c>
      <c r="II656">
        <v>59568</v>
      </c>
      <c r="IJ656">
        <f t="shared" si="1476"/>
        <v>59059</v>
      </c>
      <c r="IK656">
        <v>0.97050000000000003</v>
      </c>
      <c r="IL656" s="10">
        <f t="shared" si="1406"/>
        <v>0.96860000000000002</v>
      </c>
      <c r="IM656" s="10">
        <f t="shared" si="1407"/>
        <v>0.96609999999999996</v>
      </c>
      <c r="IN656">
        <v>0.98280000000000001</v>
      </c>
      <c r="IO656">
        <f t="shared" si="1477"/>
        <v>0.97430000000000005</v>
      </c>
      <c r="IP656">
        <v>0.96819999999999995</v>
      </c>
      <c r="IQ656">
        <f t="shared" si="1408"/>
        <v>0.96409999999999996</v>
      </c>
      <c r="IR656">
        <v>0.9819</v>
      </c>
      <c r="IS656" s="7">
        <v>0.98029999999999995</v>
      </c>
      <c r="IT656" s="7">
        <v>0.98129999999999995</v>
      </c>
      <c r="IU656" s="7">
        <v>0.96299999999999997</v>
      </c>
      <c r="IV656" s="7">
        <v>0.97470000000000001</v>
      </c>
      <c r="IW656">
        <v>44886</v>
      </c>
      <c r="IX656">
        <f t="shared" si="1409"/>
        <v>46305</v>
      </c>
      <c r="IY656">
        <v>0.76910000000000001</v>
      </c>
      <c r="IZ656">
        <f t="shared" si="1478"/>
        <v>0.77280000000000004</v>
      </c>
      <c r="JA656">
        <f t="shared" si="1479"/>
        <v>0.77200000000000002</v>
      </c>
      <c r="JB656">
        <v>0.77810000000000001</v>
      </c>
      <c r="JC656">
        <f t="shared" si="1410"/>
        <v>0.77539999999999998</v>
      </c>
      <c r="JD656">
        <v>0.76649999999999996</v>
      </c>
      <c r="JE656">
        <f t="shared" si="1480"/>
        <v>0.76200000000000001</v>
      </c>
      <c r="JF656">
        <v>0.77359999999999995</v>
      </c>
      <c r="JG656">
        <v>71908</v>
      </c>
      <c r="JH656">
        <f t="shared" si="1481"/>
        <v>68475</v>
      </c>
      <c r="JI656">
        <v>1.2625</v>
      </c>
      <c r="JJ656">
        <f t="shared" si="1411"/>
        <v>1.2527999999999999</v>
      </c>
      <c r="JK656">
        <f t="shared" si="1412"/>
        <v>1.2498</v>
      </c>
      <c r="JL656">
        <v>1.2722</v>
      </c>
      <c r="JM656">
        <f t="shared" si="1482"/>
        <v>1.2689999999999999</v>
      </c>
      <c r="JN656">
        <v>1.2529999999999999</v>
      </c>
      <c r="JO656">
        <f t="shared" si="1483"/>
        <v>1.2503</v>
      </c>
      <c r="JP656">
        <v>1.2684</v>
      </c>
    </row>
    <row r="657" spans="1:276" x14ac:dyDescent="0.25">
      <c r="A657" s="1">
        <v>655</v>
      </c>
      <c r="B657" s="2">
        <v>39621</v>
      </c>
      <c r="C657">
        <v>70924</v>
      </c>
      <c r="D657">
        <f t="shared" si="1413"/>
        <v>75851</v>
      </c>
      <c r="E657">
        <v>1.0343</v>
      </c>
      <c r="F657">
        <f t="shared" si="1414"/>
        <v>1.0448</v>
      </c>
      <c r="G657">
        <f t="shared" si="1415"/>
        <v>1.0172000000000001</v>
      </c>
      <c r="H657">
        <v>1.0490999999999999</v>
      </c>
      <c r="I657">
        <f t="shared" si="1416"/>
        <v>1.0519000000000001</v>
      </c>
      <c r="J657">
        <v>1.0165</v>
      </c>
      <c r="K657">
        <f t="shared" si="1417"/>
        <v>1.0302</v>
      </c>
      <c r="L657">
        <v>1.0183</v>
      </c>
      <c r="M657">
        <v>55511</v>
      </c>
      <c r="N657">
        <f t="shared" si="1354"/>
        <v>60929</v>
      </c>
      <c r="O657">
        <v>1.9751000000000001</v>
      </c>
      <c r="P657">
        <f t="shared" si="1418"/>
        <v>1.9471000000000001</v>
      </c>
      <c r="Q657">
        <f t="shared" si="1353"/>
        <v>1.9703999999999999</v>
      </c>
      <c r="R657">
        <v>1.9951000000000001</v>
      </c>
      <c r="S657">
        <f t="shared" si="1355"/>
        <v>1.9791000000000001</v>
      </c>
      <c r="T657">
        <v>1.9585999999999999</v>
      </c>
      <c r="U657">
        <f t="shared" si="1356"/>
        <v>1.9460999999999999</v>
      </c>
      <c r="V657">
        <v>1.9948999999999999</v>
      </c>
      <c r="W657">
        <v>58306</v>
      </c>
      <c r="X657">
        <f t="shared" si="1419"/>
        <v>57753</v>
      </c>
      <c r="Y657">
        <v>1.5627</v>
      </c>
      <c r="Z657">
        <f t="shared" si="1420"/>
        <v>1.5404</v>
      </c>
      <c r="AA657">
        <f t="shared" si="1421"/>
        <v>1.5790999999999999</v>
      </c>
      <c r="AB657">
        <v>1.5790999999999999</v>
      </c>
      <c r="AC657">
        <f t="shared" si="1422"/>
        <v>1.5650999999999999</v>
      </c>
      <c r="AD657">
        <v>1.5468</v>
      </c>
      <c r="AE657">
        <f t="shared" si="1423"/>
        <v>1.5346</v>
      </c>
      <c r="AF657">
        <v>1.5790999999999999</v>
      </c>
      <c r="AG657">
        <v>68362</v>
      </c>
      <c r="AH657">
        <f t="shared" si="1424"/>
        <v>70062</v>
      </c>
      <c r="AI657">
        <v>107.21</v>
      </c>
      <c r="AJ657">
        <f t="shared" si="1357"/>
        <v>108.06</v>
      </c>
      <c r="AK657">
        <f t="shared" si="1358"/>
        <v>104.44</v>
      </c>
      <c r="AL657">
        <v>108.41</v>
      </c>
      <c r="AM657">
        <f t="shared" si="1359"/>
        <v>108.58</v>
      </c>
      <c r="AN657">
        <v>105.86</v>
      </c>
      <c r="AO657">
        <f t="shared" si="1360"/>
        <v>107.12</v>
      </c>
      <c r="AP657">
        <v>106.14</v>
      </c>
      <c r="AQ657">
        <v>22739</v>
      </c>
      <c r="AR657">
        <f t="shared" si="1425"/>
        <v>23301</v>
      </c>
      <c r="AS657">
        <v>1.0165999999999999</v>
      </c>
      <c r="AT657">
        <f t="shared" si="1426"/>
        <v>1.0288999999999999</v>
      </c>
      <c r="AU657">
        <f t="shared" si="1427"/>
        <v>1.0185</v>
      </c>
      <c r="AV657">
        <v>1.0190999999999999</v>
      </c>
      <c r="AW657">
        <f t="shared" si="1428"/>
        <v>1.0298</v>
      </c>
      <c r="AX657">
        <v>1.0047999999999999</v>
      </c>
      <c r="AY657">
        <f t="shared" si="1429"/>
        <v>1.01</v>
      </c>
      <c r="AZ657">
        <v>1.0107999999999999</v>
      </c>
      <c r="BA657">
        <v>33007</v>
      </c>
      <c r="BB657">
        <f t="shared" si="1361"/>
        <v>33007</v>
      </c>
      <c r="BC657">
        <v>0.95330000000000004</v>
      </c>
      <c r="BD657">
        <f t="shared" si="1362"/>
        <v>0.93930000000000002</v>
      </c>
      <c r="BE657">
        <f t="shared" si="1363"/>
        <v>0.96179999999999999</v>
      </c>
      <c r="BF657">
        <v>0.96330000000000005</v>
      </c>
      <c r="BG657">
        <f t="shared" si="1364"/>
        <v>0.95660000000000001</v>
      </c>
      <c r="BH657">
        <v>0.94930000000000003</v>
      </c>
      <c r="BI657">
        <f t="shared" si="1365"/>
        <v>0.93700000000000006</v>
      </c>
      <c r="BJ657">
        <v>0.96099999999999997</v>
      </c>
      <c r="BK657">
        <v>31427</v>
      </c>
      <c r="BL657">
        <f t="shared" si="1430"/>
        <v>45989</v>
      </c>
      <c r="BM657">
        <v>0.76049999999999995</v>
      </c>
      <c r="BN657">
        <f t="shared" si="1431"/>
        <v>0.75119999999999998</v>
      </c>
      <c r="BO657">
        <f t="shared" si="1432"/>
        <v>0.76859999999999995</v>
      </c>
      <c r="BP657">
        <v>0.76349999999999996</v>
      </c>
      <c r="BQ657">
        <f t="shared" si="1433"/>
        <v>0.76459999999999995</v>
      </c>
      <c r="BR657">
        <v>0.75319999999999998</v>
      </c>
      <c r="BS657">
        <f t="shared" si="1434"/>
        <v>0.74850000000000005</v>
      </c>
      <c r="BT657">
        <v>0.76080000000000003</v>
      </c>
      <c r="BU657">
        <v>136642</v>
      </c>
      <c r="BV657">
        <f t="shared" si="1366"/>
        <v>140612</v>
      </c>
      <c r="BW657">
        <v>2.0430999999999999</v>
      </c>
      <c r="BX657">
        <f t="shared" si="1367"/>
        <v>2.0339999999999998</v>
      </c>
      <c r="BY657">
        <f t="shared" si="1368"/>
        <v>2.0044</v>
      </c>
      <c r="BZ657">
        <v>2.0568</v>
      </c>
      <c r="CA657">
        <f t="shared" si="1369"/>
        <v>2.0657000000000001</v>
      </c>
      <c r="CB657">
        <v>2.02</v>
      </c>
      <c r="CC657">
        <f t="shared" si="1370"/>
        <v>2.0234000000000001</v>
      </c>
      <c r="CD657">
        <v>2.0316000000000001</v>
      </c>
      <c r="CE657">
        <v>79887</v>
      </c>
      <c r="CF657">
        <f t="shared" ref="CF657:CF700" si="1487">CE658</f>
        <v>86932</v>
      </c>
      <c r="CG657">
        <v>1.6165</v>
      </c>
      <c r="CH657">
        <f t="shared" si="1486"/>
        <v>1.6097999999999999</v>
      </c>
      <c r="CI657">
        <f t="shared" si="1435"/>
        <v>1.6065</v>
      </c>
      <c r="CJ657">
        <v>1.625</v>
      </c>
      <c r="CK657">
        <f t="shared" si="1436"/>
        <v>1.6217999999999999</v>
      </c>
      <c r="CL657">
        <v>1.6040000000000001</v>
      </c>
      <c r="CM657">
        <f t="shared" si="1437"/>
        <v>1.6072</v>
      </c>
      <c r="CN657">
        <v>1.6083000000000001</v>
      </c>
      <c r="CO657">
        <v>120498</v>
      </c>
      <c r="CP657">
        <f t="shared" si="1371"/>
        <v>125088</v>
      </c>
      <c r="CQ657">
        <v>103.61</v>
      </c>
      <c r="CR657">
        <f t="shared" si="1372"/>
        <v>103.61</v>
      </c>
      <c r="CS657">
        <f t="shared" si="1373"/>
        <v>103.37</v>
      </c>
      <c r="CT657">
        <v>104.66</v>
      </c>
      <c r="CU657">
        <f t="shared" si="1374"/>
        <v>104.28</v>
      </c>
      <c r="CV657">
        <v>102.84</v>
      </c>
      <c r="CW657">
        <f t="shared" si="1375"/>
        <v>102.97</v>
      </c>
      <c r="CX657">
        <v>104.19</v>
      </c>
      <c r="CY657">
        <v>82162</v>
      </c>
      <c r="CZ657">
        <f t="shared" si="1438"/>
        <v>85966</v>
      </c>
      <c r="DA657">
        <v>1.0172000000000001</v>
      </c>
      <c r="DB657">
        <f t="shared" si="1485"/>
        <v>1.0150999999999999</v>
      </c>
      <c r="DC657">
        <f t="shared" si="1439"/>
        <v>0.99850000000000005</v>
      </c>
      <c r="DD657">
        <v>1.0317000000000001</v>
      </c>
      <c r="DE657">
        <f t="shared" si="1440"/>
        <v>1.0334000000000001</v>
      </c>
      <c r="DF657">
        <v>1.0043</v>
      </c>
      <c r="DG657">
        <f t="shared" si="1441"/>
        <v>1.0123</v>
      </c>
      <c r="DH657">
        <v>1.0071000000000001</v>
      </c>
      <c r="DI657">
        <v>93298</v>
      </c>
      <c r="DJ657">
        <f t="shared" si="1376"/>
        <v>93096</v>
      </c>
      <c r="DK657">
        <v>0.98580000000000001</v>
      </c>
      <c r="DL657">
        <f t="shared" si="1377"/>
        <v>0.98119999999999996</v>
      </c>
      <c r="DM657">
        <f t="shared" si="1378"/>
        <v>0.97850000000000004</v>
      </c>
      <c r="DN657">
        <v>0.99690000000000001</v>
      </c>
      <c r="DO657">
        <f t="shared" si="1379"/>
        <v>0.99570000000000003</v>
      </c>
      <c r="DP657">
        <v>0.97589999999999999</v>
      </c>
      <c r="DQ657">
        <f t="shared" si="1380"/>
        <v>0.97619999999999996</v>
      </c>
      <c r="DR657">
        <v>0.97840000000000005</v>
      </c>
      <c r="DS657">
        <v>72390</v>
      </c>
      <c r="DT657">
        <f t="shared" si="1442"/>
        <v>72815</v>
      </c>
      <c r="DU657">
        <v>0.7883</v>
      </c>
      <c r="DV657">
        <f t="shared" si="1443"/>
        <v>0.7853</v>
      </c>
      <c r="DW657">
        <f t="shared" si="1444"/>
        <v>0.78090000000000004</v>
      </c>
      <c r="DX657">
        <v>0.79330000000000001</v>
      </c>
      <c r="DY657">
        <f t="shared" si="1445"/>
        <v>0.7974</v>
      </c>
      <c r="DZ657">
        <v>0.77059999999999995</v>
      </c>
      <c r="EA657">
        <f t="shared" si="1446"/>
        <v>0.78100000000000003</v>
      </c>
      <c r="EB657">
        <v>0.77449999999999997</v>
      </c>
      <c r="EC657">
        <v>30004</v>
      </c>
      <c r="ED657">
        <f t="shared" si="1381"/>
        <v>31091</v>
      </c>
      <c r="EE657">
        <v>0.79110000000000003</v>
      </c>
      <c r="EF657">
        <f t="shared" si="1382"/>
        <v>0.79139999999999999</v>
      </c>
      <c r="EG657">
        <f t="shared" si="1383"/>
        <v>0.80159999999999998</v>
      </c>
      <c r="EH657">
        <v>0.79500000000000004</v>
      </c>
      <c r="EI657">
        <f t="shared" si="1384"/>
        <v>0.79549999999999998</v>
      </c>
      <c r="EJ657">
        <v>0.78910000000000002</v>
      </c>
      <c r="EK657">
        <f t="shared" si="1385"/>
        <v>0.78490000000000004</v>
      </c>
      <c r="EL657">
        <v>0.79159999999999997</v>
      </c>
      <c r="EM657">
        <v>162075</v>
      </c>
      <c r="EN657">
        <f t="shared" si="1447"/>
        <v>170885</v>
      </c>
      <c r="EO657">
        <v>211.74</v>
      </c>
      <c r="EP657">
        <f t="shared" si="1448"/>
        <v>210.35</v>
      </c>
      <c r="EQ657">
        <f t="shared" si="1449"/>
        <v>205.87</v>
      </c>
      <c r="ER657">
        <v>213.91</v>
      </c>
      <c r="ES657">
        <f t="shared" si="1450"/>
        <v>213.3</v>
      </c>
      <c r="ET657">
        <v>210.57</v>
      </c>
      <c r="EU657">
        <f t="shared" si="1451"/>
        <v>210.32</v>
      </c>
      <c r="EV657">
        <v>211.72</v>
      </c>
      <c r="EW657">
        <v>97048</v>
      </c>
      <c r="EX657">
        <f t="shared" si="1386"/>
        <v>100620</v>
      </c>
      <c r="EY657">
        <v>2.0070999999999999</v>
      </c>
      <c r="EZ657">
        <f t="shared" si="1387"/>
        <v>2.0030000000000001</v>
      </c>
      <c r="FA657">
        <f t="shared" si="1388"/>
        <v>2.0064000000000002</v>
      </c>
      <c r="FB657">
        <v>2.0207000000000002</v>
      </c>
      <c r="FC657">
        <f t="shared" si="1389"/>
        <v>2.0213999999999999</v>
      </c>
      <c r="FD657">
        <v>1.9886999999999999</v>
      </c>
      <c r="FE657">
        <f t="shared" si="1390"/>
        <v>1.9847999999999999</v>
      </c>
      <c r="FF657">
        <v>2.0156999999999998</v>
      </c>
      <c r="FG657">
        <v>115858</v>
      </c>
      <c r="FH657">
        <f t="shared" si="1452"/>
        <v>117545</v>
      </c>
      <c r="FI657">
        <v>2.0712000000000002</v>
      </c>
      <c r="FJ657">
        <f t="shared" si="1453"/>
        <v>2.0722</v>
      </c>
      <c r="FK657">
        <f t="shared" si="1454"/>
        <v>2.0474000000000001</v>
      </c>
      <c r="FL657">
        <v>2.0825</v>
      </c>
      <c r="FM657">
        <f t="shared" si="1455"/>
        <v>2.0933999999999999</v>
      </c>
      <c r="FN657">
        <v>2.0546000000000002</v>
      </c>
      <c r="FO657">
        <f t="shared" si="1456"/>
        <v>2.0647000000000002</v>
      </c>
      <c r="FP657">
        <v>2.0754000000000001</v>
      </c>
      <c r="FQ657">
        <v>112105</v>
      </c>
      <c r="FR657">
        <f t="shared" si="1391"/>
        <v>123101</v>
      </c>
      <c r="FS657">
        <v>167.55</v>
      </c>
      <c r="FT657">
        <f t="shared" si="1457"/>
        <v>166.43</v>
      </c>
      <c r="FU657">
        <f t="shared" si="1458"/>
        <v>164.97</v>
      </c>
      <c r="FV657">
        <v>169.46</v>
      </c>
      <c r="FW657">
        <f t="shared" si="1392"/>
        <v>168.11</v>
      </c>
      <c r="FX657">
        <v>166.86</v>
      </c>
      <c r="FY657">
        <f t="shared" si="1393"/>
        <v>166.42</v>
      </c>
      <c r="FZ657">
        <v>167.61</v>
      </c>
      <c r="GA657">
        <v>79756</v>
      </c>
      <c r="GB657">
        <f t="shared" si="1484"/>
        <v>78567</v>
      </c>
      <c r="GC657">
        <v>1.5876999999999999</v>
      </c>
      <c r="GD657">
        <f t="shared" si="1394"/>
        <v>1.5849</v>
      </c>
      <c r="GE657">
        <f t="shared" si="1395"/>
        <v>1.6080000000000001</v>
      </c>
      <c r="GF657">
        <v>1.5981000000000001</v>
      </c>
      <c r="GG657">
        <f t="shared" si="1459"/>
        <v>1.5931999999999999</v>
      </c>
      <c r="GH657">
        <v>1.5718000000000001</v>
      </c>
      <c r="GI657">
        <f t="shared" si="1460"/>
        <v>1.5661</v>
      </c>
      <c r="GJ657">
        <v>1.5961000000000001</v>
      </c>
      <c r="GK657">
        <v>99097</v>
      </c>
      <c r="GL657">
        <f t="shared" si="1396"/>
        <v>104569</v>
      </c>
      <c r="GM657">
        <v>1.6387</v>
      </c>
      <c r="GN657">
        <f t="shared" si="1461"/>
        <v>1.6394</v>
      </c>
      <c r="GO657">
        <f t="shared" si="1462"/>
        <v>1.6408</v>
      </c>
      <c r="GP657">
        <v>1.6504000000000001</v>
      </c>
      <c r="GQ657">
        <f t="shared" si="1397"/>
        <v>1.6505000000000001</v>
      </c>
      <c r="GR657">
        <v>1.6254999999999999</v>
      </c>
      <c r="GS657">
        <f t="shared" si="1463"/>
        <v>1.6272</v>
      </c>
      <c r="GT657">
        <v>1.643</v>
      </c>
      <c r="GU657">
        <v>114959</v>
      </c>
      <c r="GV657">
        <f t="shared" si="1464"/>
        <v>113593</v>
      </c>
      <c r="GW657">
        <v>2.0539000000000001</v>
      </c>
      <c r="GX657">
        <f t="shared" si="1398"/>
        <v>2.0493000000000001</v>
      </c>
      <c r="GY657">
        <f t="shared" si="1399"/>
        <v>2.0535999999999999</v>
      </c>
      <c r="GZ657">
        <v>2.0899000000000001</v>
      </c>
      <c r="HA657">
        <f t="shared" si="1465"/>
        <v>2.0621999999999998</v>
      </c>
      <c r="HB657">
        <v>2.0398999999999998</v>
      </c>
      <c r="HC657">
        <f t="shared" si="1466"/>
        <v>2.0306000000000002</v>
      </c>
      <c r="HD657">
        <v>2.0749</v>
      </c>
      <c r="HE657">
        <v>86706</v>
      </c>
      <c r="HF657">
        <f t="shared" si="1400"/>
        <v>90041</v>
      </c>
      <c r="HG657">
        <v>105.44</v>
      </c>
      <c r="HH657">
        <f t="shared" si="1467"/>
        <v>104.98</v>
      </c>
      <c r="HI657">
        <f t="shared" si="1468"/>
        <v>102.57</v>
      </c>
      <c r="HJ657">
        <v>107.06</v>
      </c>
      <c r="HK657">
        <f t="shared" si="1401"/>
        <v>106.7</v>
      </c>
      <c r="HL657">
        <v>104.59</v>
      </c>
      <c r="HM657">
        <f t="shared" si="1402"/>
        <v>104.96</v>
      </c>
      <c r="HN657">
        <v>104.98</v>
      </c>
      <c r="HO657">
        <v>95361</v>
      </c>
      <c r="HP657">
        <f t="shared" si="1469"/>
        <v>95394</v>
      </c>
      <c r="HQ657">
        <v>102.18</v>
      </c>
      <c r="HR657">
        <f t="shared" si="1403"/>
        <v>101.47</v>
      </c>
      <c r="HS657">
        <f t="shared" si="1404"/>
        <v>100.53</v>
      </c>
      <c r="HT657">
        <v>103.68</v>
      </c>
      <c r="HU657">
        <f t="shared" si="1470"/>
        <v>102.79</v>
      </c>
      <c r="HV657">
        <v>101.75</v>
      </c>
      <c r="HW657">
        <f t="shared" si="1471"/>
        <v>101.3</v>
      </c>
      <c r="HX657">
        <v>101.98</v>
      </c>
      <c r="HY657">
        <v>68648</v>
      </c>
      <c r="HZ657">
        <f t="shared" si="1405"/>
        <v>69501</v>
      </c>
      <c r="IA657">
        <v>81.7</v>
      </c>
      <c r="IB657">
        <f t="shared" si="1472"/>
        <v>81.2</v>
      </c>
      <c r="IC657">
        <f t="shared" si="1473"/>
        <v>80.37</v>
      </c>
      <c r="ID657">
        <v>82.01</v>
      </c>
      <c r="IE657">
        <f t="shared" si="1474"/>
        <v>82.38</v>
      </c>
      <c r="IF657">
        <v>80.42</v>
      </c>
      <c r="IG657">
        <f t="shared" si="1475"/>
        <v>81.13</v>
      </c>
      <c r="IH657">
        <v>80.73</v>
      </c>
      <c r="II657">
        <v>59059</v>
      </c>
      <c r="IJ657">
        <f t="shared" si="1476"/>
        <v>56779</v>
      </c>
      <c r="IK657">
        <v>0.96860000000000002</v>
      </c>
      <c r="IL657" s="10">
        <f t="shared" si="1406"/>
        <v>0.96609999999999996</v>
      </c>
      <c r="IM657" s="10">
        <f t="shared" si="1407"/>
        <v>0.97940000000000005</v>
      </c>
      <c r="IN657">
        <v>0.97430000000000005</v>
      </c>
      <c r="IO657">
        <f t="shared" si="1477"/>
        <v>0.97299999999999998</v>
      </c>
      <c r="IP657">
        <v>0.96409999999999996</v>
      </c>
      <c r="IQ657">
        <f t="shared" si="1408"/>
        <v>0.95689999999999997</v>
      </c>
      <c r="IR657">
        <v>0.97070000000000001</v>
      </c>
      <c r="IS657" s="7">
        <v>0.97050000000000003</v>
      </c>
      <c r="IT657" s="7">
        <v>0.98280000000000001</v>
      </c>
      <c r="IU657" s="7">
        <v>0.96819999999999995</v>
      </c>
      <c r="IV657" s="7">
        <v>0.9819</v>
      </c>
      <c r="IW657">
        <v>46305</v>
      </c>
      <c r="IX657">
        <f t="shared" si="1409"/>
        <v>45172</v>
      </c>
      <c r="IY657">
        <v>0.77280000000000004</v>
      </c>
      <c r="IZ657">
        <f t="shared" si="1478"/>
        <v>0.77200000000000002</v>
      </c>
      <c r="JA657">
        <f t="shared" si="1479"/>
        <v>0.78190000000000004</v>
      </c>
      <c r="JB657">
        <v>0.77539999999999998</v>
      </c>
      <c r="JC657">
        <f t="shared" si="1410"/>
        <v>0.77749999999999997</v>
      </c>
      <c r="JD657">
        <v>0.76200000000000001</v>
      </c>
      <c r="JE657">
        <f t="shared" si="1480"/>
        <v>0.7651</v>
      </c>
      <c r="JF657">
        <v>0.76829999999999998</v>
      </c>
      <c r="JG657">
        <v>68475</v>
      </c>
      <c r="JH657">
        <f t="shared" si="1481"/>
        <v>63151</v>
      </c>
      <c r="JI657">
        <v>1.2527999999999999</v>
      </c>
      <c r="JJ657">
        <f t="shared" si="1411"/>
        <v>1.2498</v>
      </c>
      <c r="JK657">
        <f t="shared" si="1412"/>
        <v>1.2507999999999999</v>
      </c>
      <c r="JL657">
        <v>1.2689999999999999</v>
      </c>
      <c r="JM657">
        <f t="shared" si="1482"/>
        <v>1.2534000000000001</v>
      </c>
      <c r="JN657">
        <v>1.2503</v>
      </c>
      <c r="JO657">
        <f t="shared" si="1483"/>
        <v>1.2431000000000001</v>
      </c>
      <c r="JP657">
        <v>1.2624</v>
      </c>
    </row>
    <row r="658" spans="1:276" x14ac:dyDescent="0.25">
      <c r="A658" s="1">
        <v>656</v>
      </c>
      <c r="B658" s="2">
        <v>39614</v>
      </c>
      <c r="C658">
        <v>75851</v>
      </c>
      <c r="D658">
        <f t="shared" si="1413"/>
        <v>92194</v>
      </c>
      <c r="E658">
        <v>1.0448</v>
      </c>
      <c r="F658">
        <f t="shared" si="1414"/>
        <v>1.0172000000000001</v>
      </c>
      <c r="G658">
        <f t="shared" si="1415"/>
        <v>1.0418000000000001</v>
      </c>
      <c r="H658">
        <v>1.0519000000000001</v>
      </c>
      <c r="I658">
        <f t="shared" si="1416"/>
        <v>1.0539000000000001</v>
      </c>
      <c r="J658">
        <v>1.0302</v>
      </c>
      <c r="K658">
        <f t="shared" si="1417"/>
        <v>1.0146999999999999</v>
      </c>
      <c r="L658">
        <v>1.0357000000000001</v>
      </c>
      <c r="M658">
        <v>60929</v>
      </c>
      <c r="N658">
        <f t="shared" si="1354"/>
        <v>73160</v>
      </c>
      <c r="O658">
        <v>1.9471000000000001</v>
      </c>
      <c r="P658">
        <f t="shared" si="1418"/>
        <v>1.9703999999999999</v>
      </c>
      <c r="Q658">
        <f t="shared" si="1353"/>
        <v>1.9765999999999999</v>
      </c>
      <c r="R658">
        <v>1.9791000000000001</v>
      </c>
      <c r="S658">
        <f t="shared" si="1355"/>
        <v>1.98</v>
      </c>
      <c r="T658">
        <v>1.9460999999999999</v>
      </c>
      <c r="U658">
        <f t="shared" si="1356"/>
        <v>1.9408000000000001</v>
      </c>
      <c r="V658">
        <v>1.976</v>
      </c>
      <c r="W658">
        <v>57753</v>
      </c>
      <c r="X658">
        <f t="shared" si="1419"/>
        <v>74659</v>
      </c>
      <c r="Y658">
        <v>1.5404</v>
      </c>
      <c r="Z658">
        <f t="shared" si="1420"/>
        <v>1.5790999999999999</v>
      </c>
      <c r="AA658">
        <f t="shared" si="1421"/>
        <v>1.5561</v>
      </c>
      <c r="AB658">
        <v>1.5650999999999999</v>
      </c>
      <c r="AC658">
        <f t="shared" si="1422"/>
        <v>1.5843</v>
      </c>
      <c r="AD658">
        <v>1.5346</v>
      </c>
      <c r="AE658">
        <f t="shared" si="1423"/>
        <v>1.5302</v>
      </c>
      <c r="AF658">
        <v>1.5606</v>
      </c>
      <c r="AG658">
        <v>70062</v>
      </c>
      <c r="AH658">
        <f t="shared" si="1424"/>
        <v>88407</v>
      </c>
      <c r="AI658">
        <v>108.06</v>
      </c>
      <c r="AJ658">
        <f t="shared" si="1357"/>
        <v>104.44</v>
      </c>
      <c r="AK658">
        <f t="shared" si="1358"/>
        <v>105.28</v>
      </c>
      <c r="AL658">
        <v>108.58</v>
      </c>
      <c r="AM658">
        <f t="shared" si="1359"/>
        <v>108.38</v>
      </c>
      <c r="AN658">
        <v>107.12</v>
      </c>
      <c r="AO658">
        <f t="shared" si="1360"/>
        <v>104.44</v>
      </c>
      <c r="AP658">
        <v>107.33</v>
      </c>
      <c r="AQ658">
        <v>23301</v>
      </c>
      <c r="AR658">
        <f t="shared" si="1425"/>
        <v>27249</v>
      </c>
      <c r="AS658">
        <v>1.0288999999999999</v>
      </c>
      <c r="AT658">
        <f t="shared" si="1426"/>
        <v>1.0185</v>
      </c>
      <c r="AU658">
        <f t="shared" si="1427"/>
        <v>0.99490000000000001</v>
      </c>
      <c r="AV658">
        <v>1.0298</v>
      </c>
      <c r="AW658">
        <f t="shared" si="1428"/>
        <v>1.0322</v>
      </c>
      <c r="AX658">
        <v>1.01</v>
      </c>
      <c r="AY658">
        <f t="shared" si="1429"/>
        <v>1.0149999999999999</v>
      </c>
      <c r="AZ658">
        <v>1.0162</v>
      </c>
      <c r="BA658">
        <v>29994</v>
      </c>
      <c r="BB658">
        <f t="shared" si="1361"/>
        <v>29994</v>
      </c>
      <c r="BC658">
        <v>0.93930000000000002</v>
      </c>
      <c r="BD658">
        <f t="shared" si="1362"/>
        <v>0.96179999999999999</v>
      </c>
      <c r="BE658">
        <f t="shared" si="1363"/>
        <v>0.95469999999999999</v>
      </c>
      <c r="BF658">
        <v>0.95660000000000001</v>
      </c>
      <c r="BG658">
        <f t="shared" si="1364"/>
        <v>0.96460000000000001</v>
      </c>
      <c r="BH658">
        <v>0.93700000000000006</v>
      </c>
      <c r="BI658">
        <f t="shared" si="1365"/>
        <v>0.93269999999999997</v>
      </c>
      <c r="BJ658">
        <v>0.95320000000000005</v>
      </c>
      <c r="BK658">
        <v>45989</v>
      </c>
      <c r="BL658">
        <f t="shared" si="1430"/>
        <v>62043</v>
      </c>
      <c r="BM658">
        <v>0.75119999999999998</v>
      </c>
      <c r="BN658">
        <f t="shared" si="1431"/>
        <v>0.76859999999999995</v>
      </c>
      <c r="BO658">
        <f t="shared" si="1432"/>
        <v>0.78290000000000004</v>
      </c>
      <c r="BP658">
        <v>0.76459999999999995</v>
      </c>
      <c r="BQ658">
        <f t="shared" si="1433"/>
        <v>0.77029999999999998</v>
      </c>
      <c r="BR658">
        <v>0.74850000000000005</v>
      </c>
      <c r="BS658">
        <f t="shared" si="1434"/>
        <v>0.74460000000000004</v>
      </c>
      <c r="BT658">
        <v>0.76090000000000002</v>
      </c>
      <c r="BU658">
        <v>140612</v>
      </c>
      <c r="BV658">
        <f t="shared" si="1366"/>
        <v>164052</v>
      </c>
      <c r="BW658">
        <v>2.0339999999999998</v>
      </c>
      <c r="BX658">
        <f t="shared" si="1367"/>
        <v>2.0044</v>
      </c>
      <c r="BY658">
        <f t="shared" si="1368"/>
        <v>2.0594999999999999</v>
      </c>
      <c r="BZ658">
        <v>2.0657000000000001</v>
      </c>
      <c r="CA658">
        <f t="shared" si="1369"/>
        <v>2.0497000000000001</v>
      </c>
      <c r="CB658">
        <v>2.0234000000000001</v>
      </c>
      <c r="CC658">
        <f t="shared" si="1370"/>
        <v>2.0011999999999999</v>
      </c>
      <c r="CD658">
        <v>2.0467</v>
      </c>
      <c r="CE658">
        <v>86932</v>
      </c>
      <c r="CF658">
        <f t="shared" si="1487"/>
        <v>106753</v>
      </c>
      <c r="CG658">
        <v>1.6097999999999999</v>
      </c>
      <c r="CH658">
        <f t="shared" si="1486"/>
        <v>1.6065</v>
      </c>
      <c r="CI658">
        <f t="shared" si="1435"/>
        <v>1.6214</v>
      </c>
      <c r="CJ658">
        <v>1.6217999999999999</v>
      </c>
      <c r="CK658">
        <f t="shared" si="1436"/>
        <v>1.6156999999999999</v>
      </c>
      <c r="CL658">
        <v>1.6072</v>
      </c>
      <c r="CM658">
        <f t="shared" si="1437"/>
        <v>1.6025</v>
      </c>
      <c r="CN658">
        <v>1.6164000000000001</v>
      </c>
      <c r="CO658">
        <v>125088</v>
      </c>
      <c r="CP658">
        <f t="shared" si="1371"/>
        <v>152440</v>
      </c>
      <c r="CQ658">
        <v>103.37</v>
      </c>
      <c r="CR658">
        <f t="shared" si="1372"/>
        <v>103.37</v>
      </c>
      <c r="CS658">
        <f t="shared" si="1373"/>
        <v>102.7</v>
      </c>
      <c r="CT658">
        <v>104.28</v>
      </c>
      <c r="CU658">
        <f t="shared" si="1374"/>
        <v>103.82</v>
      </c>
      <c r="CV658">
        <v>102.97</v>
      </c>
      <c r="CW658">
        <f t="shared" si="1375"/>
        <v>102.64</v>
      </c>
      <c r="CX658">
        <v>103.6</v>
      </c>
      <c r="CY658">
        <v>85966</v>
      </c>
      <c r="CZ658">
        <f t="shared" si="1438"/>
        <v>101890</v>
      </c>
      <c r="DA658">
        <v>1.0150999999999999</v>
      </c>
      <c r="DB658">
        <f t="shared" si="1485"/>
        <v>0.99850000000000005</v>
      </c>
      <c r="DC658">
        <f t="shared" si="1439"/>
        <v>1.0466</v>
      </c>
      <c r="DD658">
        <v>1.0334000000000001</v>
      </c>
      <c r="DE658">
        <f t="shared" si="1440"/>
        <v>1.0277000000000001</v>
      </c>
      <c r="DF658">
        <v>1.0123</v>
      </c>
      <c r="DG658">
        <f t="shared" si="1441"/>
        <v>0.99490000000000001</v>
      </c>
      <c r="DH658">
        <v>1.0187999999999999</v>
      </c>
      <c r="DI658">
        <v>93096</v>
      </c>
      <c r="DJ658">
        <f t="shared" si="1376"/>
        <v>115378</v>
      </c>
      <c r="DK658">
        <v>0.98119999999999996</v>
      </c>
      <c r="DL658">
        <f t="shared" si="1377"/>
        <v>0.97850000000000004</v>
      </c>
      <c r="DM658">
        <f t="shared" si="1378"/>
        <v>0.99439999999999995</v>
      </c>
      <c r="DN658">
        <v>0.99570000000000003</v>
      </c>
      <c r="DO658">
        <f t="shared" si="1379"/>
        <v>0.98860000000000003</v>
      </c>
      <c r="DP658">
        <v>0.97619999999999996</v>
      </c>
      <c r="DQ658">
        <f t="shared" si="1380"/>
        <v>0.97030000000000005</v>
      </c>
      <c r="DR658">
        <v>0.98709999999999998</v>
      </c>
      <c r="DS658">
        <v>72815</v>
      </c>
      <c r="DT658">
        <f t="shared" si="1442"/>
        <v>91938</v>
      </c>
      <c r="DU658">
        <v>0.7853</v>
      </c>
      <c r="DV658">
        <f t="shared" si="1443"/>
        <v>0.78090000000000004</v>
      </c>
      <c r="DW658">
        <f t="shared" si="1444"/>
        <v>0.81559999999999999</v>
      </c>
      <c r="DX658">
        <v>0.7974</v>
      </c>
      <c r="DY658">
        <f t="shared" si="1445"/>
        <v>0.78910000000000002</v>
      </c>
      <c r="DZ658">
        <v>0.78100000000000003</v>
      </c>
      <c r="EA658">
        <f t="shared" si="1446"/>
        <v>0.77669999999999995</v>
      </c>
      <c r="EB658">
        <v>0.78779999999999994</v>
      </c>
      <c r="EC658">
        <v>31091</v>
      </c>
      <c r="ED658">
        <f t="shared" si="1381"/>
        <v>39807</v>
      </c>
      <c r="EE658">
        <v>0.79139999999999999</v>
      </c>
      <c r="EF658">
        <f t="shared" si="1382"/>
        <v>0.80159999999999998</v>
      </c>
      <c r="EG658">
        <f t="shared" si="1383"/>
        <v>0.78720000000000001</v>
      </c>
      <c r="EH658">
        <v>0.79549999999999998</v>
      </c>
      <c r="EI658">
        <f t="shared" si="1384"/>
        <v>0.8034</v>
      </c>
      <c r="EJ658">
        <v>0.78490000000000004</v>
      </c>
      <c r="EK658">
        <f t="shared" si="1385"/>
        <v>0.78700000000000003</v>
      </c>
      <c r="EL658">
        <v>0.78959999999999997</v>
      </c>
      <c r="EM658">
        <v>170885</v>
      </c>
      <c r="EN658">
        <f t="shared" si="1447"/>
        <v>206935</v>
      </c>
      <c r="EO658">
        <v>210.35</v>
      </c>
      <c r="EP658">
        <f t="shared" si="1448"/>
        <v>205.87</v>
      </c>
      <c r="EQ658">
        <f t="shared" si="1449"/>
        <v>208.13</v>
      </c>
      <c r="ER658">
        <v>213.3</v>
      </c>
      <c r="ES658">
        <f t="shared" si="1450"/>
        <v>210.89</v>
      </c>
      <c r="ET658">
        <v>210.32</v>
      </c>
      <c r="EU658">
        <f t="shared" si="1451"/>
        <v>205.82</v>
      </c>
      <c r="EV658">
        <v>212.08</v>
      </c>
      <c r="EW658">
        <v>100620</v>
      </c>
      <c r="EX658">
        <f t="shared" si="1386"/>
        <v>117538</v>
      </c>
      <c r="EY658">
        <v>2.0030000000000001</v>
      </c>
      <c r="EZ658">
        <f t="shared" si="1387"/>
        <v>2.0064000000000002</v>
      </c>
      <c r="FA658">
        <f t="shared" si="1388"/>
        <v>1.968</v>
      </c>
      <c r="FB658">
        <v>2.0213999999999999</v>
      </c>
      <c r="FC658">
        <f t="shared" si="1389"/>
        <v>2.0246</v>
      </c>
      <c r="FD658">
        <v>1.9847999999999999</v>
      </c>
      <c r="FE658">
        <f t="shared" si="1390"/>
        <v>1.9841</v>
      </c>
      <c r="FF658">
        <v>2.008</v>
      </c>
      <c r="FG658">
        <v>117545</v>
      </c>
      <c r="FH658">
        <f t="shared" si="1452"/>
        <v>145866</v>
      </c>
      <c r="FI658">
        <v>2.0722</v>
      </c>
      <c r="FJ658">
        <f t="shared" si="1453"/>
        <v>2.0474000000000001</v>
      </c>
      <c r="FK658">
        <f t="shared" si="1454"/>
        <v>2.0699000000000001</v>
      </c>
      <c r="FL658">
        <v>2.0933999999999999</v>
      </c>
      <c r="FM658">
        <f t="shared" si="1455"/>
        <v>2.0880999999999998</v>
      </c>
      <c r="FN658">
        <v>2.0647000000000002</v>
      </c>
      <c r="FO658">
        <f t="shared" si="1456"/>
        <v>2.0430999999999999</v>
      </c>
      <c r="FP658">
        <v>2.0722999999999998</v>
      </c>
      <c r="FQ658">
        <v>123101</v>
      </c>
      <c r="FR658">
        <f t="shared" si="1391"/>
        <v>158356</v>
      </c>
      <c r="FS658">
        <v>166.43</v>
      </c>
      <c r="FT658">
        <f t="shared" si="1457"/>
        <v>164.97</v>
      </c>
      <c r="FU658">
        <f t="shared" si="1458"/>
        <v>163.83000000000001</v>
      </c>
      <c r="FV658">
        <v>168.11</v>
      </c>
      <c r="FW658">
        <f t="shared" si="1392"/>
        <v>167.14</v>
      </c>
      <c r="FX658">
        <v>166.42</v>
      </c>
      <c r="FY658">
        <f t="shared" si="1393"/>
        <v>164.97</v>
      </c>
      <c r="FZ658">
        <v>167.51</v>
      </c>
      <c r="GA658">
        <v>78567</v>
      </c>
      <c r="GB658">
        <f t="shared" si="1484"/>
        <v>97548</v>
      </c>
      <c r="GC658">
        <v>1.5849</v>
      </c>
      <c r="GD658">
        <f t="shared" si="1394"/>
        <v>1.6080000000000001</v>
      </c>
      <c r="GE658">
        <f t="shared" si="1395"/>
        <v>1.5488</v>
      </c>
      <c r="GF658">
        <v>1.5931999999999999</v>
      </c>
      <c r="GG658">
        <f t="shared" si="1459"/>
        <v>1.6147</v>
      </c>
      <c r="GH658">
        <v>1.5661</v>
      </c>
      <c r="GI658">
        <f t="shared" si="1460"/>
        <v>1.5686</v>
      </c>
      <c r="GJ658">
        <v>1.5858000000000001</v>
      </c>
      <c r="GK658">
        <v>104569</v>
      </c>
      <c r="GL658">
        <f t="shared" si="1396"/>
        <v>134540</v>
      </c>
      <c r="GM658">
        <v>1.6394</v>
      </c>
      <c r="GN658">
        <f t="shared" si="1461"/>
        <v>1.6408</v>
      </c>
      <c r="GO658">
        <f t="shared" si="1462"/>
        <v>1.6293</v>
      </c>
      <c r="GP658">
        <v>1.6505000000000001</v>
      </c>
      <c r="GQ658">
        <f t="shared" si="1397"/>
        <v>1.6526000000000001</v>
      </c>
      <c r="GR658">
        <v>1.6272</v>
      </c>
      <c r="GS658">
        <f t="shared" si="1463"/>
        <v>1.6301000000000001</v>
      </c>
      <c r="GT658">
        <v>1.6365000000000001</v>
      </c>
      <c r="GU658">
        <v>113593</v>
      </c>
      <c r="GV658">
        <f t="shared" si="1464"/>
        <v>146471</v>
      </c>
      <c r="GW658">
        <v>2.0493000000000001</v>
      </c>
      <c r="GX658">
        <f t="shared" si="1398"/>
        <v>2.0535999999999999</v>
      </c>
      <c r="GY658">
        <f t="shared" si="1399"/>
        <v>1.9872000000000001</v>
      </c>
      <c r="GZ658">
        <v>2.0621999999999998</v>
      </c>
      <c r="HA658">
        <f t="shared" si="1465"/>
        <v>2.0674000000000001</v>
      </c>
      <c r="HB658">
        <v>2.0306000000000002</v>
      </c>
      <c r="HC658">
        <f t="shared" si="1466"/>
        <v>2.0432999999999999</v>
      </c>
      <c r="HD658">
        <v>2.0495999999999999</v>
      </c>
      <c r="HE658">
        <v>90041</v>
      </c>
      <c r="HF658">
        <f t="shared" si="1400"/>
        <v>108936</v>
      </c>
      <c r="HG658">
        <v>104.98</v>
      </c>
      <c r="HH658">
        <f t="shared" si="1467"/>
        <v>102.57</v>
      </c>
      <c r="HI658">
        <f t="shared" si="1468"/>
        <v>105.69</v>
      </c>
      <c r="HJ658">
        <v>106.7</v>
      </c>
      <c r="HK658">
        <f t="shared" si="1401"/>
        <v>105.76</v>
      </c>
      <c r="HL658">
        <v>104.96</v>
      </c>
      <c r="HM658">
        <f t="shared" si="1402"/>
        <v>102.52</v>
      </c>
      <c r="HN658">
        <v>105.57</v>
      </c>
      <c r="HO658">
        <v>95394</v>
      </c>
      <c r="HP658">
        <f t="shared" si="1469"/>
        <v>121171</v>
      </c>
      <c r="HQ658">
        <v>101.47</v>
      </c>
      <c r="HR658">
        <f t="shared" si="1403"/>
        <v>100.53</v>
      </c>
      <c r="HS658">
        <f t="shared" si="1404"/>
        <v>100.49</v>
      </c>
      <c r="HT658">
        <v>102.79</v>
      </c>
      <c r="HU658">
        <f t="shared" si="1470"/>
        <v>102</v>
      </c>
      <c r="HV658">
        <v>101.3</v>
      </c>
      <c r="HW658">
        <f t="shared" si="1471"/>
        <v>100.45</v>
      </c>
      <c r="HX658">
        <v>102.3</v>
      </c>
      <c r="HY658">
        <v>69501</v>
      </c>
      <c r="HZ658">
        <f t="shared" si="1405"/>
        <v>87645</v>
      </c>
      <c r="IA658">
        <v>81.2</v>
      </c>
      <c r="IB658">
        <f t="shared" si="1472"/>
        <v>80.37</v>
      </c>
      <c r="IC658">
        <f t="shared" si="1473"/>
        <v>82.5</v>
      </c>
      <c r="ID658">
        <v>82.38</v>
      </c>
      <c r="IE658">
        <f t="shared" si="1474"/>
        <v>81.45</v>
      </c>
      <c r="IF658">
        <v>81.13</v>
      </c>
      <c r="IG658">
        <f t="shared" si="1475"/>
        <v>80.180000000000007</v>
      </c>
      <c r="IH658">
        <v>81.650000000000006</v>
      </c>
      <c r="II658">
        <v>56779</v>
      </c>
      <c r="IJ658">
        <f t="shared" si="1476"/>
        <v>73189</v>
      </c>
      <c r="IK658">
        <v>0.96609999999999996</v>
      </c>
      <c r="IL658" s="10">
        <f t="shared" si="1406"/>
        <v>0.97940000000000005</v>
      </c>
      <c r="IM658" s="10">
        <f t="shared" si="1407"/>
        <v>0.95</v>
      </c>
      <c r="IN658">
        <v>0.97299999999999998</v>
      </c>
      <c r="IO658">
        <f t="shared" si="1477"/>
        <v>0.98329999999999995</v>
      </c>
      <c r="IP658">
        <v>0.95689999999999997</v>
      </c>
      <c r="IQ658">
        <f t="shared" si="1408"/>
        <v>0.95230000000000004</v>
      </c>
      <c r="IR658">
        <v>0.96850000000000003</v>
      </c>
      <c r="IS658" s="7">
        <v>0.96860000000000002</v>
      </c>
      <c r="IT658" s="7">
        <v>0.97430000000000005</v>
      </c>
      <c r="IU658" s="7">
        <v>0.96409999999999996</v>
      </c>
      <c r="IV658" s="7">
        <v>0.97070000000000001</v>
      </c>
      <c r="IW658">
        <v>45172</v>
      </c>
      <c r="IX658">
        <f t="shared" si="1409"/>
        <v>58623</v>
      </c>
      <c r="IY658">
        <v>0.77200000000000002</v>
      </c>
      <c r="IZ658">
        <f t="shared" si="1478"/>
        <v>0.78190000000000004</v>
      </c>
      <c r="JA658">
        <f t="shared" si="1479"/>
        <v>0.77839999999999998</v>
      </c>
      <c r="JB658">
        <v>0.77749999999999997</v>
      </c>
      <c r="JC658">
        <f t="shared" si="1410"/>
        <v>0.78459999999999996</v>
      </c>
      <c r="JD658">
        <v>0.7651</v>
      </c>
      <c r="JE658">
        <f t="shared" si="1480"/>
        <v>0.7631</v>
      </c>
      <c r="JF658">
        <v>0.77300000000000002</v>
      </c>
      <c r="JG658">
        <v>63151</v>
      </c>
      <c r="JH658">
        <f t="shared" si="1481"/>
        <v>86365</v>
      </c>
      <c r="JI658">
        <v>1.2498</v>
      </c>
      <c r="JJ658">
        <f t="shared" si="1411"/>
        <v>1.2507999999999999</v>
      </c>
      <c r="JK658">
        <f t="shared" si="1412"/>
        <v>1.2190000000000001</v>
      </c>
      <c r="JL658">
        <v>1.2534000000000001</v>
      </c>
      <c r="JM658">
        <f t="shared" si="1482"/>
        <v>1.2624</v>
      </c>
      <c r="JN658">
        <v>1.2431000000000001</v>
      </c>
      <c r="JO658">
        <f t="shared" si="1483"/>
        <v>1.2423</v>
      </c>
      <c r="JP658">
        <v>1.252</v>
      </c>
    </row>
    <row r="659" spans="1:276" x14ac:dyDescent="0.25">
      <c r="A659" s="1">
        <v>657</v>
      </c>
      <c r="B659" s="2">
        <v>39607</v>
      </c>
      <c r="C659">
        <v>92194</v>
      </c>
      <c r="D659">
        <f t="shared" si="1413"/>
        <v>84942</v>
      </c>
      <c r="E659">
        <v>1.0172000000000001</v>
      </c>
      <c r="F659">
        <f t="shared" si="1414"/>
        <v>1.0418000000000001</v>
      </c>
      <c r="G659">
        <f t="shared" si="1415"/>
        <v>1.0242</v>
      </c>
      <c r="H659">
        <v>1.0539000000000001</v>
      </c>
      <c r="I659">
        <f t="shared" si="1416"/>
        <v>1.052</v>
      </c>
      <c r="J659">
        <v>1.0146999999999999</v>
      </c>
      <c r="K659">
        <f t="shared" si="1417"/>
        <v>1.0183</v>
      </c>
      <c r="L659">
        <v>1.0468999999999999</v>
      </c>
      <c r="M659">
        <v>73160</v>
      </c>
      <c r="N659">
        <f t="shared" si="1354"/>
        <v>69407</v>
      </c>
      <c r="O659">
        <v>1.9703999999999999</v>
      </c>
      <c r="P659">
        <f t="shared" si="1418"/>
        <v>1.9765999999999999</v>
      </c>
      <c r="Q659">
        <f t="shared" si="1353"/>
        <v>1.9809000000000001</v>
      </c>
      <c r="R659">
        <v>1.98</v>
      </c>
      <c r="S659">
        <f t="shared" si="1355"/>
        <v>1.9771000000000001</v>
      </c>
      <c r="T659">
        <v>1.9408000000000001</v>
      </c>
      <c r="U659">
        <f t="shared" si="1356"/>
        <v>1.9460999999999999</v>
      </c>
      <c r="V659">
        <v>1.9476</v>
      </c>
      <c r="W659">
        <v>74659</v>
      </c>
      <c r="X659">
        <f t="shared" si="1419"/>
        <v>66783</v>
      </c>
      <c r="Y659">
        <v>1.5790999999999999</v>
      </c>
      <c r="Z659">
        <f t="shared" si="1420"/>
        <v>1.5561</v>
      </c>
      <c r="AA659">
        <f t="shared" si="1421"/>
        <v>1.5765</v>
      </c>
      <c r="AB659">
        <v>1.5843</v>
      </c>
      <c r="AC659">
        <f t="shared" si="1422"/>
        <v>1.5777000000000001</v>
      </c>
      <c r="AD659">
        <v>1.5302</v>
      </c>
      <c r="AE659">
        <f t="shared" si="1423"/>
        <v>1.5365</v>
      </c>
      <c r="AF659">
        <v>1.5379</v>
      </c>
      <c r="AG659">
        <v>88407</v>
      </c>
      <c r="AH659">
        <f t="shared" si="1424"/>
        <v>83545</v>
      </c>
      <c r="AI659">
        <v>104.44</v>
      </c>
      <c r="AJ659">
        <f t="shared" si="1357"/>
        <v>105.28</v>
      </c>
      <c r="AK659">
        <f t="shared" si="1358"/>
        <v>103.32</v>
      </c>
      <c r="AL659">
        <v>108.38</v>
      </c>
      <c r="AM659">
        <f t="shared" si="1359"/>
        <v>106.42</v>
      </c>
      <c r="AN659">
        <v>104.44</v>
      </c>
      <c r="AO659">
        <f t="shared" si="1360"/>
        <v>103.87</v>
      </c>
      <c r="AP659">
        <v>108.19</v>
      </c>
      <c r="AQ659">
        <v>27249</v>
      </c>
      <c r="AR659">
        <f t="shared" si="1425"/>
        <v>29991</v>
      </c>
      <c r="AS659">
        <v>1.0185</v>
      </c>
      <c r="AT659">
        <f t="shared" si="1426"/>
        <v>0.99490000000000001</v>
      </c>
      <c r="AU659">
        <f t="shared" si="1427"/>
        <v>0.98839999999999995</v>
      </c>
      <c r="AV659">
        <v>1.0322</v>
      </c>
      <c r="AW659">
        <f t="shared" si="1428"/>
        <v>1.0219</v>
      </c>
      <c r="AX659">
        <v>1.0149999999999999</v>
      </c>
      <c r="AY659">
        <f t="shared" si="1429"/>
        <v>0.99270000000000003</v>
      </c>
      <c r="AZ659">
        <v>1.0291999999999999</v>
      </c>
      <c r="BA659">
        <v>42576</v>
      </c>
      <c r="BB659">
        <f t="shared" si="1361"/>
        <v>42576</v>
      </c>
      <c r="BC659">
        <v>0.96179999999999999</v>
      </c>
      <c r="BD659">
        <f t="shared" si="1362"/>
        <v>0.95469999999999999</v>
      </c>
      <c r="BE659">
        <f t="shared" si="1363"/>
        <v>0.95930000000000004</v>
      </c>
      <c r="BF659">
        <v>0.96460000000000001</v>
      </c>
      <c r="BG659">
        <f t="shared" si="1364"/>
        <v>0.96430000000000005</v>
      </c>
      <c r="BH659">
        <v>0.93269999999999997</v>
      </c>
      <c r="BI659">
        <f t="shared" si="1365"/>
        <v>0.9486</v>
      </c>
      <c r="BJ659">
        <v>0.93889999999999996</v>
      </c>
      <c r="BK659">
        <v>62043</v>
      </c>
      <c r="BL659">
        <f t="shared" si="1430"/>
        <v>52243</v>
      </c>
      <c r="BM659">
        <v>0.76859999999999995</v>
      </c>
      <c r="BN659">
        <f t="shared" si="1431"/>
        <v>0.78290000000000004</v>
      </c>
      <c r="BO659">
        <f t="shared" si="1432"/>
        <v>0.78510000000000002</v>
      </c>
      <c r="BP659">
        <v>0.77029999999999998</v>
      </c>
      <c r="BQ659">
        <f t="shared" si="1433"/>
        <v>0.78910000000000002</v>
      </c>
      <c r="BR659">
        <v>0.74460000000000004</v>
      </c>
      <c r="BS659">
        <f t="shared" si="1434"/>
        <v>0.76129999999999998</v>
      </c>
      <c r="BT659">
        <v>0.74929999999999997</v>
      </c>
      <c r="BU659">
        <v>164052</v>
      </c>
      <c r="BV659">
        <f t="shared" si="1366"/>
        <v>152128</v>
      </c>
      <c r="BW659">
        <v>2.0044</v>
      </c>
      <c r="BX659">
        <f t="shared" si="1367"/>
        <v>2.0594999999999999</v>
      </c>
      <c r="BY659">
        <f t="shared" si="1368"/>
        <v>2.0291000000000001</v>
      </c>
      <c r="BZ659">
        <v>2.0497000000000001</v>
      </c>
      <c r="CA659">
        <f t="shared" si="1369"/>
        <v>2.06</v>
      </c>
      <c r="CB659">
        <v>2.0011999999999999</v>
      </c>
      <c r="CC659">
        <f t="shared" si="1370"/>
        <v>2.0065</v>
      </c>
      <c r="CD659">
        <v>2.0390000000000001</v>
      </c>
      <c r="CE659">
        <v>106753</v>
      </c>
      <c r="CF659">
        <f t="shared" si="1487"/>
        <v>96479</v>
      </c>
      <c r="CG659">
        <v>1.6065</v>
      </c>
      <c r="CH659">
        <f t="shared" si="1486"/>
        <v>1.6214</v>
      </c>
      <c r="CI659">
        <f t="shared" si="1435"/>
        <v>1.6152</v>
      </c>
      <c r="CJ659">
        <v>1.6156999999999999</v>
      </c>
      <c r="CK659">
        <f t="shared" si="1436"/>
        <v>1.6224000000000001</v>
      </c>
      <c r="CL659">
        <v>1.6025</v>
      </c>
      <c r="CM659">
        <f t="shared" si="1437"/>
        <v>1.6036999999999999</v>
      </c>
      <c r="CN659">
        <v>1.6103000000000001</v>
      </c>
      <c r="CO659">
        <v>152440</v>
      </c>
      <c r="CP659">
        <f t="shared" si="1371"/>
        <v>142002</v>
      </c>
      <c r="CQ659">
        <v>102.7</v>
      </c>
      <c r="CR659">
        <f t="shared" si="1372"/>
        <v>102.7</v>
      </c>
      <c r="CS659">
        <f t="shared" si="1373"/>
        <v>101.02</v>
      </c>
      <c r="CT659">
        <v>103.82</v>
      </c>
      <c r="CU659">
        <f t="shared" si="1374"/>
        <v>103.13</v>
      </c>
      <c r="CV659">
        <v>102.64</v>
      </c>
      <c r="CW659">
        <f t="shared" si="1375"/>
        <v>100.25</v>
      </c>
      <c r="CX659">
        <v>103.31</v>
      </c>
      <c r="CY659">
        <v>101890</v>
      </c>
      <c r="CZ659">
        <f t="shared" si="1438"/>
        <v>99417</v>
      </c>
      <c r="DA659">
        <v>0.99850000000000005</v>
      </c>
      <c r="DB659">
        <f t="shared" si="1485"/>
        <v>1.0466</v>
      </c>
      <c r="DC659">
        <f t="shared" si="1439"/>
        <v>1.0365</v>
      </c>
      <c r="DD659">
        <v>1.0277000000000001</v>
      </c>
      <c r="DE659">
        <f t="shared" si="1440"/>
        <v>1.0491999999999999</v>
      </c>
      <c r="DF659">
        <v>0.99490000000000001</v>
      </c>
      <c r="DG659">
        <f t="shared" si="1441"/>
        <v>0.99860000000000004</v>
      </c>
      <c r="DH659">
        <v>1.0167999999999999</v>
      </c>
      <c r="DI659">
        <v>115378</v>
      </c>
      <c r="DJ659">
        <f t="shared" si="1376"/>
        <v>105460</v>
      </c>
      <c r="DK659">
        <v>0.97850000000000004</v>
      </c>
      <c r="DL659">
        <f t="shared" si="1377"/>
        <v>0.99439999999999995</v>
      </c>
      <c r="DM659">
        <f t="shared" si="1378"/>
        <v>0.98270000000000002</v>
      </c>
      <c r="DN659">
        <v>0.98860000000000003</v>
      </c>
      <c r="DO659">
        <f t="shared" si="1379"/>
        <v>1.0021</v>
      </c>
      <c r="DP659">
        <v>0.97030000000000005</v>
      </c>
      <c r="DQ659">
        <f t="shared" si="1380"/>
        <v>0.98009999999999997</v>
      </c>
      <c r="DR659">
        <v>0.98260000000000003</v>
      </c>
      <c r="DS659">
        <v>91938</v>
      </c>
      <c r="DT659">
        <f t="shared" si="1442"/>
        <v>87062</v>
      </c>
      <c r="DU659">
        <v>0.78090000000000004</v>
      </c>
      <c r="DV659">
        <f t="shared" si="1443"/>
        <v>0.81559999999999999</v>
      </c>
      <c r="DW659">
        <f t="shared" si="1444"/>
        <v>0.80269999999999997</v>
      </c>
      <c r="DX659">
        <v>0.78910000000000002</v>
      </c>
      <c r="DY659">
        <f t="shared" si="1445"/>
        <v>0.81899999999999995</v>
      </c>
      <c r="DZ659">
        <v>0.77669999999999995</v>
      </c>
      <c r="EA659">
        <f t="shared" si="1446"/>
        <v>0.78049999999999997</v>
      </c>
      <c r="EB659">
        <v>0.78420000000000001</v>
      </c>
      <c r="EC659">
        <v>39807</v>
      </c>
      <c r="ED659">
        <f t="shared" si="1381"/>
        <v>35031</v>
      </c>
      <c r="EE659">
        <v>0.80159999999999998</v>
      </c>
      <c r="EF659">
        <f t="shared" si="1382"/>
        <v>0.78720000000000001</v>
      </c>
      <c r="EG659">
        <f t="shared" si="1383"/>
        <v>0.79579999999999995</v>
      </c>
      <c r="EH659">
        <v>0.8034</v>
      </c>
      <c r="EI659">
        <f t="shared" si="1384"/>
        <v>0.80079999999999996</v>
      </c>
      <c r="EJ659">
        <v>0.78700000000000003</v>
      </c>
      <c r="EK659">
        <f t="shared" si="1385"/>
        <v>0.78549999999999998</v>
      </c>
      <c r="EL659">
        <v>0.78959999999999997</v>
      </c>
      <c r="EM659">
        <v>206935</v>
      </c>
      <c r="EN659">
        <f t="shared" si="1447"/>
        <v>196849</v>
      </c>
      <c r="EO659">
        <v>205.87</v>
      </c>
      <c r="EP659">
        <f t="shared" si="1448"/>
        <v>208.13</v>
      </c>
      <c r="EQ659">
        <f t="shared" si="1449"/>
        <v>204.68</v>
      </c>
      <c r="ER659">
        <v>210.89</v>
      </c>
      <c r="ES659">
        <f t="shared" si="1450"/>
        <v>208.34</v>
      </c>
      <c r="ET659">
        <v>205.82</v>
      </c>
      <c r="EU659">
        <f t="shared" si="1451"/>
        <v>203.96</v>
      </c>
      <c r="EV659">
        <v>210.7</v>
      </c>
      <c r="EW659">
        <v>117538</v>
      </c>
      <c r="EX659">
        <f t="shared" si="1386"/>
        <v>119971</v>
      </c>
      <c r="EY659">
        <v>2.0064000000000002</v>
      </c>
      <c r="EZ659">
        <f t="shared" si="1387"/>
        <v>1.968</v>
      </c>
      <c r="FA659">
        <f t="shared" si="1388"/>
        <v>1.9581</v>
      </c>
      <c r="FB659">
        <v>2.0246</v>
      </c>
      <c r="FC659">
        <f t="shared" si="1389"/>
        <v>2.0093999999999999</v>
      </c>
      <c r="FD659">
        <v>1.9841</v>
      </c>
      <c r="FE659">
        <f t="shared" si="1390"/>
        <v>1.9499</v>
      </c>
      <c r="FF659">
        <v>2.0044</v>
      </c>
      <c r="FG659">
        <v>145866</v>
      </c>
      <c r="FH659">
        <f t="shared" si="1452"/>
        <v>138161</v>
      </c>
      <c r="FI659">
        <v>2.0474000000000001</v>
      </c>
      <c r="FJ659">
        <f t="shared" si="1453"/>
        <v>2.0699000000000001</v>
      </c>
      <c r="FK659">
        <f t="shared" si="1454"/>
        <v>2.0640000000000001</v>
      </c>
      <c r="FL659">
        <v>2.0880999999999998</v>
      </c>
      <c r="FM659">
        <f t="shared" si="1455"/>
        <v>2.0739000000000001</v>
      </c>
      <c r="FN659">
        <v>2.0430999999999999</v>
      </c>
      <c r="FO659">
        <f t="shared" si="1456"/>
        <v>2.0293000000000001</v>
      </c>
      <c r="FP659">
        <v>2.0741000000000001</v>
      </c>
      <c r="FQ659">
        <v>158356</v>
      </c>
      <c r="FR659">
        <f t="shared" si="1391"/>
        <v>149310</v>
      </c>
      <c r="FS659">
        <v>164.97</v>
      </c>
      <c r="FT659">
        <f t="shared" si="1457"/>
        <v>163.83000000000001</v>
      </c>
      <c r="FU659">
        <f t="shared" si="1458"/>
        <v>162.91</v>
      </c>
      <c r="FV659">
        <v>167.14</v>
      </c>
      <c r="FW659">
        <f t="shared" si="1392"/>
        <v>166.15</v>
      </c>
      <c r="FX659">
        <v>164.97</v>
      </c>
      <c r="FY659">
        <f t="shared" si="1393"/>
        <v>161.72</v>
      </c>
      <c r="FZ659">
        <v>166.4</v>
      </c>
      <c r="GA659">
        <v>97548</v>
      </c>
      <c r="GB659">
        <f t="shared" si="1484"/>
        <v>92789</v>
      </c>
      <c r="GC659">
        <v>1.6080000000000001</v>
      </c>
      <c r="GD659">
        <f t="shared" si="1394"/>
        <v>1.5488</v>
      </c>
      <c r="GE659">
        <f t="shared" si="1395"/>
        <v>1.5577000000000001</v>
      </c>
      <c r="GF659">
        <v>1.6147</v>
      </c>
      <c r="GG659">
        <f t="shared" si="1459"/>
        <v>1.6085</v>
      </c>
      <c r="GH659">
        <v>1.5686</v>
      </c>
      <c r="GI659">
        <f t="shared" si="1460"/>
        <v>1.5425</v>
      </c>
      <c r="GJ659">
        <v>1.5827</v>
      </c>
      <c r="GK659">
        <v>134540</v>
      </c>
      <c r="GL659">
        <f t="shared" si="1396"/>
        <v>111080</v>
      </c>
      <c r="GM659">
        <v>1.6408</v>
      </c>
      <c r="GN659">
        <f t="shared" si="1461"/>
        <v>1.6293</v>
      </c>
      <c r="GO659">
        <f t="shared" si="1462"/>
        <v>1.6428</v>
      </c>
      <c r="GP659">
        <v>1.6526000000000001</v>
      </c>
      <c r="GQ659">
        <f t="shared" si="1397"/>
        <v>1.6395999999999999</v>
      </c>
      <c r="GR659">
        <v>1.6301000000000001</v>
      </c>
      <c r="GS659">
        <f t="shared" si="1463"/>
        <v>1.6045</v>
      </c>
      <c r="GT659">
        <v>1.6375999999999999</v>
      </c>
      <c r="GU659">
        <v>146471</v>
      </c>
      <c r="GV659">
        <f t="shared" si="1464"/>
        <v>134508</v>
      </c>
      <c r="GW659">
        <v>2.0535999999999999</v>
      </c>
      <c r="GX659">
        <f t="shared" si="1398"/>
        <v>1.9872000000000001</v>
      </c>
      <c r="GY659">
        <f t="shared" si="1399"/>
        <v>2.0072999999999999</v>
      </c>
      <c r="GZ659">
        <v>2.0674000000000001</v>
      </c>
      <c r="HA659">
        <f t="shared" si="1465"/>
        <v>2.0569999999999999</v>
      </c>
      <c r="HB659">
        <v>2.0432999999999999</v>
      </c>
      <c r="HC659">
        <f t="shared" si="1466"/>
        <v>1.9702999999999999</v>
      </c>
      <c r="HD659">
        <v>2.0512999999999999</v>
      </c>
      <c r="HE659">
        <v>108936</v>
      </c>
      <c r="HF659">
        <f t="shared" si="1400"/>
        <v>111221</v>
      </c>
      <c r="HG659">
        <v>102.57</v>
      </c>
      <c r="HH659">
        <f t="shared" si="1467"/>
        <v>105.69</v>
      </c>
      <c r="HI659">
        <f t="shared" si="1468"/>
        <v>104.5</v>
      </c>
      <c r="HJ659">
        <v>105.76</v>
      </c>
      <c r="HK659">
        <f t="shared" si="1401"/>
        <v>106.06</v>
      </c>
      <c r="HL659">
        <v>102.52</v>
      </c>
      <c r="HM659">
        <f t="shared" si="1402"/>
        <v>102.87</v>
      </c>
      <c r="HN659">
        <v>105.08</v>
      </c>
      <c r="HO659">
        <v>121171</v>
      </c>
      <c r="HP659">
        <f t="shared" si="1469"/>
        <v>117778</v>
      </c>
      <c r="HQ659">
        <v>100.53</v>
      </c>
      <c r="HR659">
        <f t="shared" si="1403"/>
        <v>100.49</v>
      </c>
      <c r="HS659">
        <f t="shared" si="1404"/>
        <v>99.09</v>
      </c>
      <c r="HT659">
        <v>102</v>
      </c>
      <c r="HU659">
        <f t="shared" si="1470"/>
        <v>102</v>
      </c>
      <c r="HV659">
        <v>100.45</v>
      </c>
      <c r="HW659">
        <f t="shared" si="1471"/>
        <v>99.25</v>
      </c>
      <c r="HX659">
        <v>101.55</v>
      </c>
      <c r="HY659">
        <v>87645</v>
      </c>
      <c r="HZ659">
        <f t="shared" si="1405"/>
        <v>90373</v>
      </c>
      <c r="IA659">
        <v>80.37</v>
      </c>
      <c r="IB659">
        <f t="shared" si="1472"/>
        <v>82.5</v>
      </c>
      <c r="IC659">
        <f t="shared" si="1473"/>
        <v>80.94</v>
      </c>
      <c r="ID659">
        <v>81.45</v>
      </c>
      <c r="IE659">
        <f t="shared" si="1474"/>
        <v>82.64</v>
      </c>
      <c r="IF659">
        <v>80.180000000000007</v>
      </c>
      <c r="IG659">
        <f t="shared" si="1475"/>
        <v>80.42</v>
      </c>
      <c r="IH659">
        <v>81.06</v>
      </c>
      <c r="II659">
        <v>73189</v>
      </c>
      <c r="IJ659">
        <f t="shared" si="1476"/>
        <v>73399</v>
      </c>
      <c r="IK659">
        <v>0.97940000000000005</v>
      </c>
      <c r="IL659" s="10">
        <f t="shared" si="1406"/>
        <v>0.95</v>
      </c>
      <c r="IM659" s="10">
        <f t="shared" si="1407"/>
        <v>0.94779999999999998</v>
      </c>
      <c r="IN659">
        <v>0.98329999999999995</v>
      </c>
      <c r="IO659">
        <f t="shared" si="1477"/>
        <v>0.98219999999999996</v>
      </c>
      <c r="IP659">
        <v>0.95230000000000004</v>
      </c>
      <c r="IQ659">
        <f t="shared" si="1408"/>
        <v>0.94530000000000003</v>
      </c>
      <c r="IR659">
        <v>0.96599999999999997</v>
      </c>
      <c r="IS659" s="7">
        <v>0.96609999999999996</v>
      </c>
      <c r="IT659" s="7">
        <v>0.97299999999999998</v>
      </c>
      <c r="IU659" s="7">
        <v>0.95689999999999997</v>
      </c>
      <c r="IV659" s="7">
        <v>0.96850000000000003</v>
      </c>
      <c r="IW659">
        <v>58623</v>
      </c>
      <c r="IX659">
        <f t="shared" si="1409"/>
        <v>58796</v>
      </c>
      <c r="IY659">
        <v>0.78190000000000004</v>
      </c>
      <c r="IZ659">
        <f t="shared" si="1478"/>
        <v>0.77839999999999998</v>
      </c>
      <c r="JA659">
        <f t="shared" si="1479"/>
        <v>0.77390000000000003</v>
      </c>
      <c r="JB659">
        <v>0.78459999999999996</v>
      </c>
      <c r="JC659">
        <f t="shared" si="1410"/>
        <v>0.79430000000000001</v>
      </c>
      <c r="JD659">
        <v>0.7631</v>
      </c>
      <c r="JE659">
        <f t="shared" si="1480"/>
        <v>0.77549999999999997</v>
      </c>
      <c r="JF659">
        <v>0.77100000000000002</v>
      </c>
      <c r="JG659">
        <v>86365</v>
      </c>
      <c r="JH659">
        <f t="shared" si="1481"/>
        <v>80117</v>
      </c>
      <c r="JI659">
        <v>1.2507999999999999</v>
      </c>
      <c r="JJ659">
        <f t="shared" si="1411"/>
        <v>1.2190000000000001</v>
      </c>
      <c r="JK659">
        <f t="shared" si="1412"/>
        <v>1.2210000000000001</v>
      </c>
      <c r="JL659">
        <v>1.2624</v>
      </c>
      <c r="JM659">
        <f t="shared" si="1482"/>
        <v>1.2558</v>
      </c>
      <c r="JN659">
        <v>1.2423</v>
      </c>
      <c r="JO659">
        <f t="shared" si="1483"/>
        <v>1.2121</v>
      </c>
      <c r="JP659">
        <v>1.252</v>
      </c>
    </row>
    <row r="660" spans="1:276" x14ac:dyDescent="0.25">
      <c r="A660" s="1">
        <v>658</v>
      </c>
      <c r="B660" s="2">
        <v>39600</v>
      </c>
      <c r="C660">
        <v>84942</v>
      </c>
      <c r="D660">
        <f t="shared" si="1413"/>
        <v>65045</v>
      </c>
      <c r="E660">
        <v>1.0418000000000001</v>
      </c>
      <c r="F660">
        <f t="shared" si="1414"/>
        <v>1.0242</v>
      </c>
      <c r="G660">
        <f t="shared" si="1415"/>
        <v>1.0457000000000001</v>
      </c>
      <c r="H660">
        <v>1.052</v>
      </c>
      <c r="I660">
        <f t="shared" si="1416"/>
        <v>1.0526</v>
      </c>
      <c r="J660">
        <v>1.0183</v>
      </c>
      <c r="K660">
        <f t="shared" si="1417"/>
        <v>1.0222</v>
      </c>
      <c r="L660">
        <v>1.0185</v>
      </c>
      <c r="M660">
        <v>69407</v>
      </c>
      <c r="N660">
        <f t="shared" si="1354"/>
        <v>54682</v>
      </c>
      <c r="O660">
        <v>1.9765999999999999</v>
      </c>
      <c r="P660">
        <f t="shared" si="1418"/>
        <v>1.9809000000000001</v>
      </c>
      <c r="Q660">
        <f t="shared" si="1353"/>
        <v>1.9572000000000001</v>
      </c>
      <c r="R660">
        <v>1.9771000000000001</v>
      </c>
      <c r="S660">
        <f t="shared" si="1355"/>
        <v>1.9845999999999999</v>
      </c>
      <c r="T660">
        <v>1.9460999999999999</v>
      </c>
      <c r="U660">
        <f t="shared" si="1356"/>
        <v>1.9672000000000001</v>
      </c>
      <c r="V660">
        <v>1.9706999999999999</v>
      </c>
      <c r="W660">
        <v>66783</v>
      </c>
      <c r="X660">
        <f t="shared" si="1419"/>
        <v>52602</v>
      </c>
      <c r="Y660">
        <v>1.5561</v>
      </c>
      <c r="Z660">
        <f t="shared" si="1420"/>
        <v>1.5765</v>
      </c>
      <c r="AA660">
        <f t="shared" si="1421"/>
        <v>1.5595000000000001</v>
      </c>
      <c r="AB660">
        <v>1.5777000000000001</v>
      </c>
      <c r="AC660">
        <f t="shared" si="1422"/>
        <v>1.5818000000000001</v>
      </c>
      <c r="AD660">
        <v>1.5365</v>
      </c>
      <c r="AE660">
        <f t="shared" si="1423"/>
        <v>1.5462</v>
      </c>
      <c r="AF660">
        <v>1.5777000000000001</v>
      </c>
      <c r="AG660">
        <v>83545</v>
      </c>
      <c r="AH660">
        <f t="shared" si="1424"/>
        <v>61566</v>
      </c>
      <c r="AI660">
        <v>105.28</v>
      </c>
      <c r="AJ660">
        <f t="shared" si="1357"/>
        <v>103.32</v>
      </c>
      <c r="AK660">
        <f t="shared" si="1358"/>
        <v>103.95</v>
      </c>
      <c r="AL660">
        <v>106.42</v>
      </c>
      <c r="AM660">
        <f t="shared" si="1359"/>
        <v>105.87</v>
      </c>
      <c r="AN660">
        <v>103.87</v>
      </c>
      <c r="AO660">
        <f t="shared" si="1360"/>
        <v>103.13</v>
      </c>
      <c r="AP660">
        <v>104.92</v>
      </c>
      <c r="AQ660">
        <v>29991</v>
      </c>
      <c r="AR660">
        <f t="shared" si="1425"/>
        <v>27975</v>
      </c>
      <c r="AS660">
        <v>0.99490000000000001</v>
      </c>
      <c r="AT660">
        <f t="shared" si="1426"/>
        <v>0.98839999999999995</v>
      </c>
      <c r="AU660">
        <f t="shared" si="1427"/>
        <v>0.99950000000000006</v>
      </c>
      <c r="AV660">
        <v>1.0219</v>
      </c>
      <c r="AW660">
        <f t="shared" si="1428"/>
        <v>0.99780000000000002</v>
      </c>
      <c r="AX660">
        <v>0.99270000000000003</v>
      </c>
      <c r="AY660">
        <f t="shared" si="1429"/>
        <v>0.98229999999999995</v>
      </c>
      <c r="AZ660">
        <v>1.0195000000000001</v>
      </c>
      <c r="BA660">
        <v>40816</v>
      </c>
      <c r="BB660">
        <f t="shared" si="1361"/>
        <v>40816</v>
      </c>
      <c r="BC660">
        <v>0.95469999999999999</v>
      </c>
      <c r="BD660">
        <f t="shared" si="1362"/>
        <v>0.95930000000000004</v>
      </c>
      <c r="BE660">
        <f t="shared" si="1363"/>
        <v>0.95579999999999998</v>
      </c>
      <c r="BF660">
        <v>0.96430000000000005</v>
      </c>
      <c r="BG660">
        <f t="shared" si="1364"/>
        <v>0.96360000000000001</v>
      </c>
      <c r="BH660">
        <v>0.9486</v>
      </c>
      <c r="BI660">
        <f t="shared" si="1365"/>
        <v>0.95120000000000005</v>
      </c>
      <c r="BJ660">
        <v>0.96250000000000002</v>
      </c>
      <c r="BK660">
        <v>52243</v>
      </c>
      <c r="BL660">
        <f t="shared" si="1430"/>
        <v>49044</v>
      </c>
      <c r="BM660">
        <v>0.78290000000000004</v>
      </c>
      <c r="BN660">
        <f t="shared" si="1431"/>
        <v>0.78510000000000002</v>
      </c>
      <c r="BO660">
        <f t="shared" si="1432"/>
        <v>0.77449999999999997</v>
      </c>
      <c r="BP660">
        <v>0.78910000000000002</v>
      </c>
      <c r="BQ660">
        <f t="shared" si="1433"/>
        <v>0.79220000000000002</v>
      </c>
      <c r="BR660">
        <v>0.76129999999999998</v>
      </c>
      <c r="BS660">
        <f t="shared" si="1434"/>
        <v>0.77669999999999995</v>
      </c>
      <c r="BT660">
        <v>0.76739999999999997</v>
      </c>
      <c r="BU660">
        <v>152128</v>
      </c>
      <c r="BV660">
        <f t="shared" si="1366"/>
        <v>125594</v>
      </c>
      <c r="BW660">
        <v>2.0594999999999999</v>
      </c>
      <c r="BX660">
        <f t="shared" si="1367"/>
        <v>2.0291000000000001</v>
      </c>
      <c r="BY660">
        <f t="shared" si="1368"/>
        <v>2.0466000000000002</v>
      </c>
      <c r="BZ660">
        <v>2.06</v>
      </c>
      <c r="CA660">
        <f t="shared" si="1369"/>
        <v>2.0783</v>
      </c>
      <c r="CB660">
        <v>2.0065</v>
      </c>
      <c r="CC660">
        <f t="shared" si="1370"/>
        <v>2.0244</v>
      </c>
      <c r="CD660">
        <v>2.0074000000000001</v>
      </c>
      <c r="CE660">
        <v>96479</v>
      </c>
      <c r="CF660">
        <f t="shared" si="1487"/>
        <v>75363</v>
      </c>
      <c r="CG660">
        <v>1.6214</v>
      </c>
      <c r="CH660">
        <f t="shared" si="1486"/>
        <v>1.6152</v>
      </c>
      <c r="CI660">
        <f t="shared" si="1435"/>
        <v>1.6309</v>
      </c>
      <c r="CJ660">
        <v>1.6224000000000001</v>
      </c>
      <c r="CK660">
        <f t="shared" si="1436"/>
        <v>1.63</v>
      </c>
      <c r="CL660">
        <v>1.6036999999999999</v>
      </c>
      <c r="CM660">
        <f t="shared" si="1437"/>
        <v>1.6146</v>
      </c>
      <c r="CN660">
        <v>1.6072</v>
      </c>
      <c r="CO660">
        <v>142002</v>
      </c>
      <c r="CP660">
        <f t="shared" si="1371"/>
        <v>110636</v>
      </c>
      <c r="CQ660">
        <v>101.02</v>
      </c>
      <c r="CR660">
        <f t="shared" si="1372"/>
        <v>101.02</v>
      </c>
      <c r="CS660">
        <f t="shared" si="1373"/>
        <v>100.85</v>
      </c>
      <c r="CT660">
        <v>103.13</v>
      </c>
      <c r="CU660">
        <f t="shared" si="1374"/>
        <v>101.33</v>
      </c>
      <c r="CV660">
        <v>100.25</v>
      </c>
      <c r="CW660">
        <f t="shared" si="1375"/>
        <v>100.21</v>
      </c>
      <c r="CX660">
        <v>102.97</v>
      </c>
      <c r="CY660">
        <v>99417</v>
      </c>
      <c r="CZ660">
        <f t="shared" si="1438"/>
        <v>81024</v>
      </c>
      <c r="DA660">
        <v>1.0466</v>
      </c>
      <c r="DB660">
        <f t="shared" si="1485"/>
        <v>1.0365</v>
      </c>
      <c r="DC660">
        <f t="shared" si="1439"/>
        <v>1.046</v>
      </c>
      <c r="DD660">
        <v>1.0491999999999999</v>
      </c>
      <c r="DE660">
        <f t="shared" si="1440"/>
        <v>1.0649999999999999</v>
      </c>
      <c r="DF660">
        <v>0.99860000000000004</v>
      </c>
      <c r="DG660">
        <f t="shared" si="1441"/>
        <v>1.0313000000000001</v>
      </c>
      <c r="DH660">
        <v>0.99880000000000002</v>
      </c>
      <c r="DI660">
        <v>105460</v>
      </c>
      <c r="DJ660">
        <f t="shared" si="1376"/>
        <v>82690</v>
      </c>
      <c r="DK660">
        <v>0.99439999999999995</v>
      </c>
      <c r="DL660">
        <f t="shared" si="1377"/>
        <v>0.98270000000000002</v>
      </c>
      <c r="DM660">
        <f t="shared" si="1378"/>
        <v>0.99939999999999996</v>
      </c>
      <c r="DN660">
        <v>1.0021</v>
      </c>
      <c r="DO660">
        <f t="shared" si="1379"/>
        <v>1.0049999999999999</v>
      </c>
      <c r="DP660">
        <v>0.98009999999999997</v>
      </c>
      <c r="DQ660">
        <f t="shared" si="1380"/>
        <v>0.98150000000000004</v>
      </c>
      <c r="DR660">
        <v>0.98029999999999995</v>
      </c>
      <c r="DS660">
        <v>87062</v>
      </c>
      <c r="DT660">
        <f t="shared" si="1442"/>
        <v>71453</v>
      </c>
      <c r="DU660">
        <v>0.81559999999999999</v>
      </c>
      <c r="DV660">
        <f t="shared" si="1443"/>
        <v>0.80269999999999997</v>
      </c>
      <c r="DW660">
        <f t="shared" si="1444"/>
        <v>0.80879999999999996</v>
      </c>
      <c r="DX660">
        <v>0.81899999999999995</v>
      </c>
      <c r="DY660">
        <f t="shared" si="1445"/>
        <v>0.82189999999999996</v>
      </c>
      <c r="DZ660">
        <v>0.78049999999999997</v>
      </c>
      <c r="EA660">
        <f t="shared" si="1446"/>
        <v>0.80220000000000002</v>
      </c>
      <c r="EB660">
        <v>0.78139999999999998</v>
      </c>
      <c r="EC660">
        <v>35031</v>
      </c>
      <c r="ED660">
        <f t="shared" si="1381"/>
        <v>29612</v>
      </c>
      <c r="EE660">
        <v>0.78720000000000001</v>
      </c>
      <c r="EF660">
        <f t="shared" si="1382"/>
        <v>0.79579999999999995</v>
      </c>
      <c r="EG660">
        <f t="shared" si="1383"/>
        <v>0.79679999999999995</v>
      </c>
      <c r="EH660">
        <v>0.80079999999999996</v>
      </c>
      <c r="EI660">
        <f t="shared" si="1384"/>
        <v>0.79830000000000001</v>
      </c>
      <c r="EJ660">
        <v>0.78549999999999998</v>
      </c>
      <c r="EK660">
        <f t="shared" si="1385"/>
        <v>0.7833</v>
      </c>
      <c r="EL660">
        <v>0.80049999999999999</v>
      </c>
      <c r="EM660">
        <v>196849</v>
      </c>
      <c r="EN660">
        <f t="shared" si="1447"/>
        <v>154836</v>
      </c>
      <c r="EO660">
        <v>208.13</v>
      </c>
      <c r="EP660">
        <f t="shared" si="1448"/>
        <v>204.68</v>
      </c>
      <c r="EQ660">
        <f t="shared" si="1449"/>
        <v>203.47</v>
      </c>
      <c r="ER660">
        <v>208.34</v>
      </c>
      <c r="ES660">
        <f t="shared" si="1450"/>
        <v>209.31</v>
      </c>
      <c r="ET660">
        <v>203.96</v>
      </c>
      <c r="EU660">
        <f t="shared" si="1451"/>
        <v>204.24</v>
      </c>
      <c r="EV660">
        <v>206.76</v>
      </c>
      <c r="EW660">
        <v>119971</v>
      </c>
      <c r="EX660">
        <f t="shared" si="1386"/>
        <v>96538</v>
      </c>
      <c r="EY660">
        <v>1.968</v>
      </c>
      <c r="EZ660">
        <f t="shared" si="1387"/>
        <v>1.9581</v>
      </c>
      <c r="FA660">
        <f t="shared" si="1388"/>
        <v>1.9557</v>
      </c>
      <c r="FB660">
        <v>2.0093999999999999</v>
      </c>
      <c r="FC660">
        <f t="shared" si="1389"/>
        <v>1.9704999999999999</v>
      </c>
      <c r="FD660">
        <v>1.9499</v>
      </c>
      <c r="FE660">
        <f t="shared" si="1390"/>
        <v>1.9429000000000001</v>
      </c>
      <c r="FF660">
        <v>2.0091000000000001</v>
      </c>
      <c r="FG660">
        <v>138161</v>
      </c>
      <c r="FH660">
        <f t="shared" si="1452"/>
        <v>115295</v>
      </c>
      <c r="FI660">
        <v>2.0699000000000001</v>
      </c>
      <c r="FJ660">
        <f t="shared" si="1453"/>
        <v>2.0640000000000001</v>
      </c>
      <c r="FK660">
        <f t="shared" si="1454"/>
        <v>2.0468000000000002</v>
      </c>
      <c r="FL660">
        <v>2.0739000000000001</v>
      </c>
      <c r="FM660">
        <f t="shared" si="1455"/>
        <v>2.0745</v>
      </c>
      <c r="FN660">
        <v>2.0293000000000001</v>
      </c>
      <c r="FO660">
        <f t="shared" si="1456"/>
        <v>2.0495000000000001</v>
      </c>
      <c r="FP660">
        <v>2.0467</v>
      </c>
      <c r="FQ660">
        <v>149310</v>
      </c>
      <c r="FR660">
        <f t="shared" si="1391"/>
        <v>122484</v>
      </c>
      <c r="FS660">
        <v>163.83000000000001</v>
      </c>
      <c r="FT660">
        <f t="shared" si="1457"/>
        <v>162.91</v>
      </c>
      <c r="FU660">
        <f t="shared" si="1458"/>
        <v>162.13999999999999</v>
      </c>
      <c r="FV660">
        <v>166.15</v>
      </c>
      <c r="FW660">
        <f t="shared" si="1392"/>
        <v>164.47</v>
      </c>
      <c r="FX660">
        <v>161.72</v>
      </c>
      <c r="FY660">
        <f t="shared" si="1393"/>
        <v>162.72999999999999</v>
      </c>
      <c r="FZ660">
        <v>165.54</v>
      </c>
      <c r="GA660">
        <v>92789</v>
      </c>
      <c r="GB660">
        <f t="shared" si="1484"/>
        <v>76138</v>
      </c>
      <c r="GC660">
        <v>1.5488</v>
      </c>
      <c r="GD660">
        <f t="shared" si="1394"/>
        <v>1.5577000000000001</v>
      </c>
      <c r="GE660">
        <f t="shared" si="1395"/>
        <v>1.5584</v>
      </c>
      <c r="GF660">
        <v>1.6085</v>
      </c>
      <c r="GG660">
        <f t="shared" si="1459"/>
        <v>1.5663</v>
      </c>
      <c r="GH660">
        <v>1.5425</v>
      </c>
      <c r="GI660">
        <f t="shared" si="1460"/>
        <v>1.5278</v>
      </c>
      <c r="GJ660">
        <v>1.6084000000000001</v>
      </c>
      <c r="GK660">
        <v>111080</v>
      </c>
      <c r="GL660">
        <f t="shared" si="1396"/>
        <v>93867</v>
      </c>
      <c r="GM660">
        <v>1.6293</v>
      </c>
      <c r="GN660">
        <f t="shared" si="1461"/>
        <v>1.6428</v>
      </c>
      <c r="GO660">
        <f t="shared" si="1462"/>
        <v>1.631</v>
      </c>
      <c r="GP660">
        <v>1.6395999999999999</v>
      </c>
      <c r="GQ660">
        <f t="shared" si="1397"/>
        <v>1.6453</v>
      </c>
      <c r="GR660">
        <v>1.6045</v>
      </c>
      <c r="GS660">
        <f t="shared" si="1463"/>
        <v>1.6184000000000001</v>
      </c>
      <c r="GT660">
        <v>1.6384000000000001</v>
      </c>
      <c r="GU660">
        <v>134508</v>
      </c>
      <c r="GV660">
        <f t="shared" si="1464"/>
        <v>114843</v>
      </c>
      <c r="GW660">
        <v>1.9872000000000001</v>
      </c>
      <c r="GX660">
        <f t="shared" si="1398"/>
        <v>2.0072999999999999</v>
      </c>
      <c r="GY660">
        <f t="shared" si="1399"/>
        <v>2.0129000000000001</v>
      </c>
      <c r="GZ660">
        <v>2.0569999999999999</v>
      </c>
      <c r="HA660">
        <f t="shared" si="1465"/>
        <v>2.0125999999999999</v>
      </c>
      <c r="HB660">
        <v>1.9702999999999999</v>
      </c>
      <c r="HC660">
        <f t="shared" si="1466"/>
        <v>1.9790000000000001</v>
      </c>
      <c r="HD660">
        <v>2.0548000000000002</v>
      </c>
      <c r="HE660">
        <v>111221</v>
      </c>
      <c r="HF660">
        <f t="shared" si="1400"/>
        <v>86458</v>
      </c>
      <c r="HG660">
        <v>105.69</v>
      </c>
      <c r="HH660">
        <f t="shared" si="1467"/>
        <v>104.5</v>
      </c>
      <c r="HI660">
        <f t="shared" si="1468"/>
        <v>104.02</v>
      </c>
      <c r="HJ660">
        <v>106.06</v>
      </c>
      <c r="HK660">
        <f t="shared" si="1401"/>
        <v>107.09</v>
      </c>
      <c r="HL660">
        <v>102.87</v>
      </c>
      <c r="HM660">
        <f t="shared" si="1402"/>
        <v>104.11</v>
      </c>
      <c r="HN660">
        <v>102.88</v>
      </c>
      <c r="HO660">
        <v>117778</v>
      </c>
      <c r="HP660">
        <f t="shared" si="1469"/>
        <v>93241</v>
      </c>
      <c r="HQ660">
        <v>100.49</v>
      </c>
      <c r="HR660">
        <f t="shared" si="1403"/>
        <v>99.09</v>
      </c>
      <c r="HS660">
        <f t="shared" si="1404"/>
        <v>99.38</v>
      </c>
      <c r="HT660">
        <v>102</v>
      </c>
      <c r="HU660">
        <f t="shared" si="1470"/>
        <v>101.05</v>
      </c>
      <c r="HV660">
        <v>99.25</v>
      </c>
      <c r="HW660">
        <f t="shared" si="1471"/>
        <v>98.91</v>
      </c>
      <c r="HX660">
        <v>100.98</v>
      </c>
      <c r="HY660">
        <v>90373</v>
      </c>
      <c r="HZ660">
        <f t="shared" si="1405"/>
        <v>75120</v>
      </c>
      <c r="IA660">
        <v>82.5</v>
      </c>
      <c r="IB660">
        <f t="shared" si="1472"/>
        <v>80.94</v>
      </c>
      <c r="IC660">
        <f t="shared" si="1473"/>
        <v>80.37</v>
      </c>
      <c r="ID660">
        <v>82.64</v>
      </c>
      <c r="IE660">
        <f t="shared" si="1474"/>
        <v>82.72</v>
      </c>
      <c r="IF660">
        <v>80.42</v>
      </c>
      <c r="IG660">
        <f t="shared" si="1475"/>
        <v>80.88</v>
      </c>
      <c r="IH660">
        <v>80.5</v>
      </c>
      <c r="II660">
        <v>73399</v>
      </c>
      <c r="IJ660">
        <f t="shared" si="1476"/>
        <v>60141</v>
      </c>
      <c r="IK660">
        <v>0.95</v>
      </c>
      <c r="IL660" s="10">
        <f t="shared" si="1406"/>
        <v>0.94779999999999998</v>
      </c>
      <c r="IM660" s="10">
        <f t="shared" si="1407"/>
        <v>0.95499999999999996</v>
      </c>
      <c r="IN660">
        <v>0.98219999999999996</v>
      </c>
      <c r="IO660">
        <f t="shared" si="1477"/>
        <v>0.95599999999999996</v>
      </c>
      <c r="IP660">
        <v>0.94530000000000003</v>
      </c>
      <c r="IQ660">
        <f t="shared" si="1408"/>
        <v>0.93979999999999997</v>
      </c>
      <c r="IR660">
        <v>0.98109999999999997</v>
      </c>
      <c r="IS660" s="7">
        <v>0.97940000000000005</v>
      </c>
      <c r="IT660" s="7">
        <v>0.98329999999999995</v>
      </c>
      <c r="IU660" s="7">
        <v>0.95230000000000004</v>
      </c>
      <c r="IV660" s="7">
        <v>0.96599999999999997</v>
      </c>
      <c r="IW660">
        <v>58796</v>
      </c>
      <c r="IX660">
        <f t="shared" si="1409"/>
        <v>48630</v>
      </c>
      <c r="IY660">
        <v>0.77839999999999998</v>
      </c>
      <c r="IZ660">
        <f t="shared" si="1478"/>
        <v>0.77390000000000003</v>
      </c>
      <c r="JA660">
        <f t="shared" si="1479"/>
        <v>0.77139999999999997</v>
      </c>
      <c r="JB660">
        <v>0.79430000000000001</v>
      </c>
      <c r="JC660">
        <f t="shared" si="1410"/>
        <v>0.78590000000000004</v>
      </c>
      <c r="JD660">
        <v>0.77549999999999997</v>
      </c>
      <c r="JE660">
        <f t="shared" si="1480"/>
        <v>0.7661</v>
      </c>
      <c r="JF660">
        <v>0.78220000000000001</v>
      </c>
      <c r="JG660">
        <v>80117</v>
      </c>
      <c r="JH660">
        <f t="shared" si="1481"/>
        <v>64823</v>
      </c>
      <c r="JI660">
        <v>1.2190000000000001</v>
      </c>
      <c r="JJ660">
        <f t="shared" si="1411"/>
        <v>1.2210000000000001</v>
      </c>
      <c r="JK660">
        <f t="shared" si="1412"/>
        <v>1.2334000000000001</v>
      </c>
      <c r="JL660">
        <v>1.2558</v>
      </c>
      <c r="JM660">
        <f t="shared" si="1482"/>
        <v>1.2296</v>
      </c>
      <c r="JN660">
        <v>1.2121</v>
      </c>
      <c r="JO660">
        <f t="shared" si="1483"/>
        <v>1.2121999999999999</v>
      </c>
      <c r="JP660">
        <v>1.2536</v>
      </c>
    </row>
    <row r="661" spans="1:276" x14ac:dyDescent="0.25">
      <c r="A661" s="1">
        <v>659</v>
      </c>
      <c r="B661" s="2">
        <v>39593</v>
      </c>
      <c r="C661">
        <v>65045</v>
      </c>
      <c r="D661">
        <f t="shared" si="1413"/>
        <v>68147</v>
      </c>
      <c r="E661">
        <v>1.0242</v>
      </c>
      <c r="F661">
        <f t="shared" si="1414"/>
        <v>1.0457000000000001</v>
      </c>
      <c r="G661">
        <f t="shared" si="1415"/>
        <v>1.0427</v>
      </c>
      <c r="H661">
        <v>1.0526</v>
      </c>
      <c r="I661">
        <f t="shared" si="1416"/>
        <v>1.0570999999999999</v>
      </c>
      <c r="J661">
        <v>1.0222</v>
      </c>
      <c r="K661">
        <f t="shared" si="1417"/>
        <v>1.0214000000000001</v>
      </c>
      <c r="L661">
        <v>1.042</v>
      </c>
      <c r="M661">
        <v>54682</v>
      </c>
      <c r="N661">
        <f t="shared" si="1354"/>
        <v>56608</v>
      </c>
      <c r="O661">
        <v>1.9809000000000001</v>
      </c>
      <c r="P661">
        <f t="shared" si="1418"/>
        <v>1.9572000000000001</v>
      </c>
      <c r="Q661">
        <f t="shared" si="1353"/>
        <v>1.9505999999999999</v>
      </c>
      <c r="R661">
        <v>1.9845999999999999</v>
      </c>
      <c r="S661">
        <f t="shared" si="1355"/>
        <v>1.9852000000000001</v>
      </c>
      <c r="T661">
        <v>1.9672000000000001</v>
      </c>
      <c r="U661">
        <f t="shared" si="1356"/>
        <v>1.9453</v>
      </c>
      <c r="V661">
        <v>1.9822</v>
      </c>
      <c r="W661">
        <v>52602</v>
      </c>
      <c r="X661">
        <f t="shared" si="1419"/>
        <v>55923</v>
      </c>
      <c r="Y661">
        <v>1.5765</v>
      </c>
      <c r="Z661">
        <f t="shared" si="1420"/>
        <v>1.5595000000000001</v>
      </c>
      <c r="AA661">
        <f t="shared" si="1421"/>
        <v>1.5456000000000001</v>
      </c>
      <c r="AB661">
        <v>1.5818000000000001</v>
      </c>
      <c r="AC661">
        <f t="shared" si="1422"/>
        <v>1.5812999999999999</v>
      </c>
      <c r="AD661">
        <v>1.5462</v>
      </c>
      <c r="AE661">
        <f t="shared" si="1423"/>
        <v>1.5487</v>
      </c>
      <c r="AF661">
        <v>1.5553999999999999</v>
      </c>
      <c r="AG661">
        <v>61566</v>
      </c>
      <c r="AH661">
        <f t="shared" si="1424"/>
        <v>71865</v>
      </c>
      <c r="AI661">
        <v>103.32</v>
      </c>
      <c r="AJ661">
        <f t="shared" si="1357"/>
        <v>103.95</v>
      </c>
      <c r="AK661">
        <f t="shared" si="1358"/>
        <v>102.99</v>
      </c>
      <c r="AL661">
        <v>105.87</v>
      </c>
      <c r="AM661">
        <f t="shared" si="1359"/>
        <v>104.69</v>
      </c>
      <c r="AN661">
        <v>103.13</v>
      </c>
      <c r="AO661">
        <f t="shared" si="1360"/>
        <v>102.74</v>
      </c>
      <c r="AP661">
        <v>105.5</v>
      </c>
      <c r="AQ661">
        <v>27975</v>
      </c>
      <c r="AR661">
        <f t="shared" si="1425"/>
        <v>26091</v>
      </c>
      <c r="AS661">
        <v>0.98839999999999995</v>
      </c>
      <c r="AT661">
        <f t="shared" si="1426"/>
        <v>0.99950000000000006</v>
      </c>
      <c r="AU661">
        <f t="shared" si="1427"/>
        <v>1.0066999999999999</v>
      </c>
      <c r="AV661">
        <v>0.99780000000000002</v>
      </c>
      <c r="AW661">
        <f t="shared" si="1428"/>
        <v>0.99980000000000002</v>
      </c>
      <c r="AX661">
        <v>0.98229999999999995</v>
      </c>
      <c r="AY661">
        <f t="shared" si="1429"/>
        <v>0.98180000000000001</v>
      </c>
      <c r="AZ661">
        <v>0.99329999999999996</v>
      </c>
      <c r="BA661">
        <v>34937</v>
      </c>
      <c r="BB661">
        <f t="shared" si="1361"/>
        <v>34937</v>
      </c>
      <c r="BC661">
        <v>0.95930000000000004</v>
      </c>
      <c r="BD661">
        <f t="shared" si="1362"/>
        <v>0.95579999999999998</v>
      </c>
      <c r="BE661">
        <f t="shared" si="1363"/>
        <v>0.94120000000000004</v>
      </c>
      <c r="BF661">
        <v>0.96360000000000001</v>
      </c>
      <c r="BG661">
        <f t="shared" si="1364"/>
        <v>0.96530000000000005</v>
      </c>
      <c r="BH661">
        <v>0.95120000000000005</v>
      </c>
      <c r="BI661">
        <f t="shared" si="1365"/>
        <v>0.95099999999999996</v>
      </c>
      <c r="BJ661">
        <v>0.95579999999999998</v>
      </c>
      <c r="BK661">
        <v>49044</v>
      </c>
      <c r="BL661">
        <f t="shared" si="1430"/>
        <v>49766</v>
      </c>
      <c r="BM661">
        <v>0.78510000000000002</v>
      </c>
      <c r="BN661">
        <f t="shared" si="1431"/>
        <v>0.77449999999999997</v>
      </c>
      <c r="BO661">
        <f t="shared" si="1432"/>
        <v>0.76739999999999997</v>
      </c>
      <c r="BP661">
        <v>0.79220000000000002</v>
      </c>
      <c r="BQ661">
        <f t="shared" si="1433"/>
        <v>0.79010000000000002</v>
      </c>
      <c r="BR661">
        <v>0.77669999999999995</v>
      </c>
      <c r="BS661">
        <f t="shared" si="1434"/>
        <v>0.77049999999999996</v>
      </c>
      <c r="BT661">
        <v>0.78280000000000005</v>
      </c>
      <c r="BU661">
        <v>125594</v>
      </c>
      <c r="BV661">
        <f t="shared" si="1366"/>
        <v>134636</v>
      </c>
      <c r="BW661">
        <v>2.0291000000000001</v>
      </c>
      <c r="BX661">
        <f t="shared" si="1367"/>
        <v>2.0466000000000002</v>
      </c>
      <c r="BY661">
        <f t="shared" si="1368"/>
        <v>2.0341999999999998</v>
      </c>
      <c r="BZ661">
        <v>2.0783</v>
      </c>
      <c r="CA661">
        <f t="shared" si="1369"/>
        <v>2.0571999999999999</v>
      </c>
      <c r="CB661">
        <v>2.0244</v>
      </c>
      <c r="CC661">
        <f t="shared" si="1370"/>
        <v>2.0177</v>
      </c>
      <c r="CD661">
        <v>2.0655999999999999</v>
      </c>
      <c r="CE661">
        <v>75363</v>
      </c>
      <c r="CF661">
        <f t="shared" si="1487"/>
        <v>81266</v>
      </c>
      <c r="CG661">
        <v>1.6152</v>
      </c>
      <c r="CH661">
        <f t="shared" si="1486"/>
        <v>1.6309</v>
      </c>
      <c r="CI661">
        <f t="shared" si="1435"/>
        <v>1.6112</v>
      </c>
      <c r="CJ661">
        <v>1.63</v>
      </c>
      <c r="CK661">
        <f t="shared" si="1436"/>
        <v>1.6375999999999999</v>
      </c>
      <c r="CL661">
        <v>1.6146</v>
      </c>
      <c r="CM661">
        <f t="shared" si="1437"/>
        <v>1.613</v>
      </c>
      <c r="CN661">
        <v>1.621</v>
      </c>
      <c r="CO661">
        <v>110636</v>
      </c>
      <c r="CP661">
        <f t="shared" si="1371"/>
        <v>119299</v>
      </c>
      <c r="CQ661">
        <v>100.85</v>
      </c>
      <c r="CR661">
        <f t="shared" si="1372"/>
        <v>100.85</v>
      </c>
      <c r="CS661">
        <f t="shared" si="1373"/>
        <v>99.38</v>
      </c>
      <c r="CT661">
        <v>101.33</v>
      </c>
      <c r="CU661">
        <f t="shared" si="1374"/>
        <v>101.03</v>
      </c>
      <c r="CV661">
        <v>100.21</v>
      </c>
      <c r="CW661">
        <f t="shared" si="1375"/>
        <v>98.89</v>
      </c>
      <c r="CX661">
        <v>101.23</v>
      </c>
      <c r="CY661">
        <v>81024</v>
      </c>
      <c r="CZ661">
        <f t="shared" si="1438"/>
        <v>81975</v>
      </c>
      <c r="DA661">
        <v>1.0365</v>
      </c>
      <c r="DB661">
        <f t="shared" si="1485"/>
        <v>1.046</v>
      </c>
      <c r="DC661">
        <f t="shared" si="1439"/>
        <v>1.036</v>
      </c>
      <c r="DD661">
        <v>1.0649999999999999</v>
      </c>
      <c r="DE661">
        <f t="shared" si="1440"/>
        <v>1.0652999999999999</v>
      </c>
      <c r="DF661">
        <v>1.0313000000000001</v>
      </c>
      <c r="DG661">
        <f t="shared" si="1441"/>
        <v>1.0331999999999999</v>
      </c>
      <c r="DH661">
        <v>1.0486</v>
      </c>
      <c r="DI661">
        <v>82690</v>
      </c>
      <c r="DJ661">
        <f t="shared" si="1376"/>
        <v>83197</v>
      </c>
      <c r="DK661">
        <v>0.98270000000000002</v>
      </c>
      <c r="DL661">
        <f t="shared" si="1377"/>
        <v>0.99939999999999996</v>
      </c>
      <c r="DM661">
        <f t="shared" si="1378"/>
        <v>0.98080000000000001</v>
      </c>
      <c r="DN661">
        <v>1.0049999999999999</v>
      </c>
      <c r="DO661">
        <f t="shared" si="1379"/>
        <v>1.008</v>
      </c>
      <c r="DP661">
        <v>0.98150000000000004</v>
      </c>
      <c r="DQ661">
        <f t="shared" si="1380"/>
        <v>0.98109999999999997</v>
      </c>
      <c r="DR661">
        <v>0.99580000000000002</v>
      </c>
      <c r="DS661">
        <v>71453</v>
      </c>
      <c r="DT661">
        <f t="shared" si="1442"/>
        <v>72319</v>
      </c>
      <c r="DU661">
        <v>0.80269999999999997</v>
      </c>
      <c r="DV661">
        <f t="shared" si="1443"/>
        <v>0.80879999999999996</v>
      </c>
      <c r="DW661">
        <f t="shared" si="1444"/>
        <v>0.79859999999999998</v>
      </c>
      <c r="DX661">
        <v>0.82189999999999996</v>
      </c>
      <c r="DY661">
        <f t="shared" si="1445"/>
        <v>0.81640000000000001</v>
      </c>
      <c r="DZ661">
        <v>0.80220000000000002</v>
      </c>
      <c r="EA661">
        <f t="shared" si="1446"/>
        <v>0.79430000000000001</v>
      </c>
      <c r="EB661">
        <v>0.81540000000000001</v>
      </c>
      <c r="EC661">
        <v>29612</v>
      </c>
      <c r="ED661">
        <f t="shared" si="1381"/>
        <v>32378</v>
      </c>
      <c r="EE661">
        <v>0.79579999999999995</v>
      </c>
      <c r="EF661">
        <f t="shared" si="1382"/>
        <v>0.79679999999999995</v>
      </c>
      <c r="EG661">
        <f t="shared" si="1383"/>
        <v>0.79239999999999999</v>
      </c>
      <c r="EH661">
        <v>0.79830000000000001</v>
      </c>
      <c r="EI661">
        <f t="shared" si="1384"/>
        <v>0.8034</v>
      </c>
      <c r="EJ661">
        <v>0.7833</v>
      </c>
      <c r="EK661">
        <f t="shared" si="1385"/>
        <v>0.79259999999999997</v>
      </c>
      <c r="EL661">
        <v>0.78459999999999996</v>
      </c>
      <c r="EM661">
        <v>154836</v>
      </c>
      <c r="EN661">
        <f t="shared" si="1447"/>
        <v>176506</v>
      </c>
      <c r="EO661">
        <v>204.68</v>
      </c>
      <c r="EP661">
        <f t="shared" si="1448"/>
        <v>203.47</v>
      </c>
      <c r="EQ661">
        <f t="shared" si="1449"/>
        <v>200.91</v>
      </c>
      <c r="ER661">
        <v>209.31</v>
      </c>
      <c r="ES661">
        <f t="shared" si="1450"/>
        <v>206.55</v>
      </c>
      <c r="ET661">
        <v>204.24</v>
      </c>
      <c r="EU661">
        <f t="shared" si="1451"/>
        <v>202.59</v>
      </c>
      <c r="EV661">
        <v>209.14</v>
      </c>
      <c r="EW661">
        <v>96538</v>
      </c>
      <c r="EX661">
        <f t="shared" si="1386"/>
        <v>94018</v>
      </c>
      <c r="EY661">
        <v>1.9581</v>
      </c>
      <c r="EZ661">
        <f t="shared" si="1387"/>
        <v>1.9557</v>
      </c>
      <c r="FA661">
        <f t="shared" si="1388"/>
        <v>1.9630000000000001</v>
      </c>
      <c r="FB661">
        <v>1.9704999999999999</v>
      </c>
      <c r="FC661">
        <f t="shared" si="1389"/>
        <v>1.9614</v>
      </c>
      <c r="FD661">
        <v>1.9429000000000001</v>
      </c>
      <c r="FE661">
        <f t="shared" si="1390"/>
        <v>1.9285000000000001</v>
      </c>
      <c r="FF661">
        <v>1.9688000000000001</v>
      </c>
      <c r="FG661">
        <v>115295</v>
      </c>
      <c r="FH661">
        <f t="shared" si="1452"/>
        <v>110872</v>
      </c>
      <c r="FI661">
        <v>2.0640000000000001</v>
      </c>
      <c r="FJ661">
        <f t="shared" si="1453"/>
        <v>2.0468000000000002</v>
      </c>
      <c r="FK661">
        <f t="shared" si="1454"/>
        <v>2.0720999999999998</v>
      </c>
      <c r="FL661">
        <v>2.0745</v>
      </c>
      <c r="FM661">
        <f t="shared" si="1455"/>
        <v>2.0731999999999999</v>
      </c>
      <c r="FN661">
        <v>2.0495000000000001</v>
      </c>
      <c r="FO661">
        <f t="shared" si="1456"/>
        <v>2.0316999999999998</v>
      </c>
      <c r="FP661">
        <v>2.0733000000000001</v>
      </c>
      <c r="FQ661">
        <v>122484</v>
      </c>
      <c r="FR661">
        <f t="shared" si="1391"/>
        <v>138656</v>
      </c>
      <c r="FS661">
        <v>162.91</v>
      </c>
      <c r="FT661">
        <f t="shared" si="1457"/>
        <v>162.13999999999999</v>
      </c>
      <c r="FU661">
        <f t="shared" si="1458"/>
        <v>159.21</v>
      </c>
      <c r="FV661">
        <v>164.47</v>
      </c>
      <c r="FW661">
        <f t="shared" si="1392"/>
        <v>163.86</v>
      </c>
      <c r="FX661">
        <v>162.72999999999999</v>
      </c>
      <c r="FY661">
        <f t="shared" si="1393"/>
        <v>161.46</v>
      </c>
      <c r="FZ661">
        <v>164.11</v>
      </c>
      <c r="GA661">
        <v>76138</v>
      </c>
      <c r="GB661">
        <f t="shared" si="1484"/>
        <v>77306</v>
      </c>
      <c r="GC661">
        <v>1.5577000000000001</v>
      </c>
      <c r="GD661">
        <f t="shared" si="1394"/>
        <v>1.5584</v>
      </c>
      <c r="GE661">
        <f t="shared" si="1395"/>
        <v>1.5559000000000001</v>
      </c>
      <c r="GF661">
        <v>1.5663</v>
      </c>
      <c r="GG661">
        <f t="shared" si="1459"/>
        <v>1.5606</v>
      </c>
      <c r="GH661">
        <v>1.5278</v>
      </c>
      <c r="GI661">
        <f t="shared" si="1460"/>
        <v>1.5356000000000001</v>
      </c>
      <c r="GJ661">
        <v>1.5448999999999999</v>
      </c>
      <c r="GK661">
        <v>93867</v>
      </c>
      <c r="GL661">
        <f t="shared" si="1396"/>
        <v>91183</v>
      </c>
      <c r="GM661">
        <v>1.6428</v>
      </c>
      <c r="GN661">
        <f t="shared" si="1461"/>
        <v>1.631</v>
      </c>
      <c r="GO661">
        <f t="shared" si="1462"/>
        <v>1.6416999999999999</v>
      </c>
      <c r="GP661">
        <v>1.6453</v>
      </c>
      <c r="GQ661">
        <f t="shared" si="1397"/>
        <v>1.6464000000000001</v>
      </c>
      <c r="GR661">
        <v>1.6184000000000001</v>
      </c>
      <c r="GS661">
        <f t="shared" si="1463"/>
        <v>1.6181000000000001</v>
      </c>
      <c r="GT661">
        <v>1.6268</v>
      </c>
      <c r="GU661">
        <v>114843</v>
      </c>
      <c r="GV661">
        <f t="shared" si="1464"/>
        <v>110611</v>
      </c>
      <c r="GW661">
        <v>2.0072999999999999</v>
      </c>
      <c r="GX661">
        <f t="shared" si="1398"/>
        <v>2.0129000000000001</v>
      </c>
      <c r="GY661">
        <f t="shared" si="1399"/>
        <v>2.0131000000000001</v>
      </c>
      <c r="GZ661">
        <v>2.0125999999999999</v>
      </c>
      <c r="HA661">
        <f t="shared" si="1465"/>
        <v>2.0345</v>
      </c>
      <c r="HB661">
        <v>1.9790000000000001</v>
      </c>
      <c r="HC661">
        <f t="shared" si="1466"/>
        <v>1.9941</v>
      </c>
      <c r="HD661">
        <v>1.9859</v>
      </c>
      <c r="HE661">
        <v>86458</v>
      </c>
      <c r="HF661">
        <f t="shared" si="1400"/>
        <v>93444</v>
      </c>
      <c r="HG661">
        <v>104.5</v>
      </c>
      <c r="HH661">
        <f t="shared" si="1467"/>
        <v>104.02</v>
      </c>
      <c r="HI661">
        <f t="shared" si="1468"/>
        <v>102.33</v>
      </c>
      <c r="HJ661">
        <v>107.09</v>
      </c>
      <c r="HK661">
        <f t="shared" si="1401"/>
        <v>105.87</v>
      </c>
      <c r="HL661">
        <v>104.11</v>
      </c>
      <c r="HM661">
        <f t="shared" si="1402"/>
        <v>103.97</v>
      </c>
      <c r="HN661">
        <v>106.19</v>
      </c>
      <c r="HO661">
        <v>93241</v>
      </c>
      <c r="HP661">
        <f t="shared" si="1469"/>
        <v>99787</v>
      </c>
      <c r="HQ661">
        <v>99.09</v>
      </c>
      <c r="HR661">
        <f t="shared" si="1403"/>
        <v>99.38</v>
      </c>
      <c r="HS661">
        <f t="shared" si="1404"/>
        <v>96.95</v>
      </c>
      <c r="HT661">
        <v>101.05</v>
      </c>
      <c r="HU661">
        <f t="shared" si="1470"/>
        <v>100.03</v>
      </c>
      <c r="HV661">
        <v>98.91</v>
      </c>
      <c r="HW661">
        <f t="shared" si="1471"/>
        <v>98.87</v>
      </c>
      <c r="HX661">
        <v>100.84</v>
      </c>
      <c r="HY661">
        <v>75120</v>
      </c>
      <c r="HZ661">
        <f t="shared" si="1405"/>
        <v>75069</v>
      </c>
      <c r="IA661">
        <v>80.94</v>
      </c>
      <c r="IB661">
        <f t="shared" si="1472"/>
        <v>80.37</v>
      </c>
      <c r="IC661">
        <f t="shared" si="1473"/>
        <v>78.78</v>
      </c>
      <c r="ID661">
        <v>82.72</v>
      </c>
      <c r="IE661">
        <f t="shared" si="1474"/>
        <v>81.849999999999994</v>
      </c>
      <c r="IF661">
        <v>80.88</v>
      </c>
      <c r="IG661">
        <f t="shared" si="1475"/>
        <v>79.760000000000005</v>
      </c>
      <c r="IH661">
        <v>82.57</v>
      </c>
      <c r="II661">
        <v>60141</v>
      </c>
      <c r="IJ661">
        <f t="shared" si="1476"/>
        <v>57018</v>
      </c>
      <c r="IK661">
        <v>0.94779999999999998</v>
      </c>
      <c r="IL661" s="10">
        <f t="shared" si="1406"/>
        <v>0.95499999999999996</v>
      </c>
      <c r="IM661" s="10">
        <f t="shared" si="1407"/>
        <v>0.94699999999999995</v>
      </c>
      <c r="IN661">
        <v>0.95599999999999996</v>
      </c>
      <c r="IO661">
        <f t="shared" si="1477"/>
        <v>0.95520000000000005</v>
      </c>
      <c r="IP661">
        <v>0.93979999999999997</v>
      </c>
      <c r="IQ661">
        <f t="shared" si="1408"/>
        <v>0.94010000000000005</v>
      </c>
      <c r="IR661">
        <v>0.94920000000000004</v>
      </c>
      <c r="IS661" s="7">
        <v>0.95</v>
      </c>
      <c r="IT661" s="7">
        <v>0.98219999999999996</v>
      </c>
      <c r="IU661" s="7">
        <v>0.94530000000000003</v>
      </c>
      <c r="IV661" s="7">
        <v>0.98109999999999997</v>
      </c>
      <c r="IW661">
        <v>48630</v>
      </c>
      <c r="IX661">
        <f t="shared" si="1409"/>
        <v>46992</v>
      </c>
      <c r="IY661">
        <v>0.77390000000000003</v>
      </c>
      <c r="IZ661">
        <f t="shared" si="1478"/>
        <v>0.77139999999999997</v>
      </c>
      <c r="JA661">
        <f t="shared" si="1479"/>
        <v>0.77010000000000001</v>
      </c>
      <c r="JB661">
        <v>0.78590000000000004</v>
      </c>
      <c r="JC661">
        <f t="shared" si="1410"/>
        <v>0.77880000000000005</v>
      </c>
      <c r="JD661">
        <v>0.7661</v>
      </c>
      <c r="JE661">
        <f t="shared" si="1480"/>
        <v>0.76270000000000004</v>
      </c>
      <c r="JF661">
        <v>0.77729999999999999</v>
      </c>
      <c r="JG661">
        <v>64823</v>
      </c>
      <c r="JH661">
        <f t="shared" si="1481"/>
        <v>66564</v>
      </c>
      <c r="JI661">
        <v>1.2210000000000001</v>
      </c>
      <c r="JJ661">
        <f t="shared" si="1411"/>
        <v>1.2334000000000001</v>
      </c>
      <c r="JK661">
        <f t="shared" si="1412"/>
        <v>1.2256</v>
      </c>
      <c r="JL661">
        <v>1.2296</v>
      </c>
      <c r="JM661">
        <f t="shared" si="1482"/>
        <v>1.2411000000000001</v>
      </c>
      <c r="JN661">
        <v>1.2121999999999999</v>
      </c>
      <c r="JO661">
        <f t="shared" si="1483"/>
        <v>1.2151000000000001</v>
      </c>
      <c r="JP661">
        <v>1.2201</v>
      </c>
    </row>
    <row r="662" spans="1:276" x14ac:dyDescent="0.25">
      <c r="A662" s="1">
        <v>660</v>
      </c>
      <c r="B662" s="2">
        <v>39586</v>
      </c>
      <c r="C662">
        <v>68147</v>
      </c>
      <c r="D662">
        <f t="shared" si="1413"/>
        <v>77884</v>
      </c>
      <c r="E662">
        <v>1.0457000000000001</v>
      </c>
      <c r="F662">
        <f t="shared" si="1414"/>
        <v>1.0427</v>
      </c>
      <c r="G662">
        <f t="shared" si="1415"/>
        <v>1.0552999999999999</v>
      </c>
      <c r="H662">
        <v>1.0570999999999999</v>
      </c>
      <c r="I662">
        <f t="shared" si="1416"/>
        <v>1.0599000000000001</v>
      </c>
      <c r="J662">
        <v>1.0214000000000001</v>
      </c>
      <c r="K662">
        <f t="shared" si="1417"/>
        <v>1.0406</v>
      </c>
      <c r="L662">
        <v>1.024</v>
      </c>
      <c r="M662">
        <v>56608</v>
      </c>
      <c r="N662">
        <f t="shared" si="1354"/>
        <v>68074</v>
      </c>
      <c r="O662">
        <v>1.9572000000000001</v>
      </c>
      <c r="P662">
        <f t="shared" si="1418"/>
        <v>1.9505999999999999</v>
      </c>
      <c r="Q662">
        <f t="shared" si="1353"/>
        <v>1.9731000000000001</v>
      </c>
      <c r="R662">
        <v>1.9852000000000001</v>
      </c>
      <c r="S662">
        <f t="shared" si="1355"/>
        <v>1.9632000000000001</v>
      </c>
      <c r="T662">
        <v>1.9453</v>
      </c>
      <c r="U662">
        <f t="shared" si="1356"/>
        <v>1.9362999999999999</v>
      </c>
      <c r="V662">
        <v>1.9797</v>
      </c>
      <c r="W662">
        <v>55923</v>
      </c>
      <c r="X662">
        <f t="shared" si="1419"/>
        <v>64668</v>
      </c>
      <c r="Y662">
        <v>1.5595000000000001</v>
      </c>
      <c r="Z662">
        <f t="shared" si="1420"/>
        <v>1.5456000000000001</v>
      </c>
      <c r="AA662">
        <f t="shared" si="1421"/>
        <v>1.5428999999999999</v>
      </c>
      <c r="AB662">
        <v>1.5812999999999999</v>
      </c>
      <c r="AC662">
        <f t="shared" si="1422"/>
        <v>1.5601</v>
      </c>
      <c r="AD662">
        <v>1.5487</v>
      </c>
      <c r="AE662">
        <f t="shared" si="1423"/>
        <v>1.5365</v>
      </c>
      <c r="AF662">
        <v>1.5761000000000001</v>
      </c>
      <c r="AG662">
        <v>71865</v>
      </c>
      <c r="AH662">
        <f t="shared" si="1424"/>
        <v>80615</v>
      </c>
      <c r="AI662">
        <v>103.95</v>
      </c>
      <c r="AJ662">
        <f t="shared" si="1357"/>
        <v>102.99</v>
      </c>
      <c r="AK662">
        <f t="shared" si="1358"/>
        <v>105.25</v>
      </c>
      <c r="AL662">
        <v>104.69</v>
      </c>
      <c r="AM662">
        <f t="shared" si="1359"/>
        <v>105.44</v>
      </c>
      <c r="AN662">
        <v>102.74</v>
      </c>
      <c r="AO662">
        <f t="shared" si="1360"/>
        <v>102.58</v>
      </c>
      <c r="AP662">
        <v>103.37</v>
      </c>
      <c r="AQ662">
        <v>26091</v>
      </c>
      <c r="AR662">
        <f t="shared" si="1425"/>
        <v>26225</v>
      </c>
      <c r="AS662">
        <v>0.99950000000000006</v>
      </c>
      <c r="AT662">
        <f t="shared" si="1426"/>
        <v>1.0066999999999999</v>
      </c>
      <c r="AU662">
        <f t="shared" si="1427"/>
        <v>1.0198</v>
      </c>
      <c r="AV662">
        <v>0.99980000000000002</v>
      </c>
      <c r="AW662">
        <f t="shared" si="1428"/>
        <v>1.0105</v>
      </c>
      <c r="AX662">
        <v>0.98180000000000001</v>
      </c>
      <c r="AY662">
        <f t="shared" si="1429"/>
        <v>0.99429999999999996</v>
      </c>
      <c r="AZ662">
        <v>0.98970000000000002</v>
      </c>
      <c r="BA662">
        <v>34522</v>
      </c>
      <c r="BB662">
        <f t="shared" si="1361"/>
        <v>34522</v>
      </c>
      <c r="BC662">
        <v>0.95579999999999998</v>
      </c>
      <c r="BD662">
        <f t="shared" si="1362"/>
        <v>0.94120000000000004</v>
      </c>
      <c r="BE662">
        <f t="shared" si="1363"/>
        <v>0.93479999999999996</v>
      </c>
      <c r="BF662">
        <v>0.96530000000000005</v>
      </c>
      <c r="BG662">
        <f t="shared" si="1364"/>
        <v>0.95589999999999997</v>
      </c>
      <c r="BH662">
        <v>0.95099999999999996</v>
      </c>
      <c r="BI662">
        <f t="shared" si="1365"/>
        <v>0.92910000000000004</v>
      </c>
      <c r="BJ662">
        <v>0.95909999999999995</v>
      </c>
      <c r="BK662">
        <v>49766</v>
      </c>
      <c r="BL662">
        <f t="shared" si="1430"/>
        <v>63530</v>
      </c>
      <c r="BM662">
        <v>0.77449999999999997</v>
      </c>
      <c r="BN662">
        <f t="shared" si="1431"/>
        <v>0.76739999999999997</v>
      </c>
      <c r="BO662">
        <f t="shared" si="1432"/>
        <v>0.78029999999999999</v>
      </c>
      <c r="BP662">
        <v>0.79010000000000002</v>
      </c>
      <c r="BQ662">
        <f t="shared" si="1433"/>
        <v>0.77439999999999998</v>
      </c>
      <c r="BR662">
        <v>0.77049999999999996</v>
      </c>
      <c r="BS662">
        <f t="shared" si="1434"/>
        <v>0.75360000000000005</v>
      </c>
      <c r="BT662">
        <v>0.78469999999999995</v>
      </c>
      <c r="BU662">
        <v>134636</v>
      </c>
      <c r="BV662">
        <f t="shared" si="1366"/>
        <v>151581</v>
      </c>
      <c r="BW662">
        <v>2.0466000000000002</v>
      </c>
      <c r="BX662">
        <f t="shared" si="1367"/>
        <v>2.0341999999999998</v>
      </c>
      <c r="BY662">
        <f t="shared" si="1368"/>
        <v>2.0829</v>
      </c>
      <c r="BZ662">
        <v>2.0571999999999999</v>
      </c>
      <c r="CA662">
        <f t="shared" si="1369"/>
        <v>2.0594999999999999</v>
      </c>
      <c r="CB662">
        <v>2.0177</v>
      </c>
      <c r="CC662">
        <f t="shared" si="1370"/>
        <v>2.0310999999999999</v>
      </c>
      <c r="CD662">
        <v>2.0274000000000001</v>
      </c>
      <c r="CE662">
        <v>81266</v>
      </c>
      <c r="CF662">
        <f t="shared" si="1487"/>
        <v>90565</v>
      </c>
      <c r="CG662">
        <v>1.6309</v>
      </c>
      <c r="CH662">
        <f t="shared" si="1486"/>
        <v>1.6112</v>
      </c>
      <c r="CI662">
        <f t="shared" si="1435"/>
        <v>1.6286</v>
      </c>
      <c r="CJ662">
        <v>1.6375999999999999</v>
      </c>
      <c r="CK662">
        <f t="shared" si="1436"/>
        <v>1.6369</v>
      </c>
      <c r="CL662">
        <v>1.613</v>
      </c>
      <c r="CM662">
        <f t="shared" si="1437"/>
        <v>1.6102000000000001</v>
      </c>
      <c r="CN662">
        <v>1.6142000000000001</v>
      </c>
      <c r="CO662">
        <v>119299</v>
      </c>
      <c r="CP662">
        <f t="shared" si="1371"/>
        <v>136803</v>
      </c>
      <c r="CQ662">
        <v>99.38</v>
      </c>
      <c r="CR662">
        <f t="shared" si="1372"/>
        <v>99.38</v>
      </c>
      <c r="CS662">
        <f t="shared" si="1373"/>
        <v>98.78</v>
      </c>
      <c r="CT662">
        <v>101.03</v>
      </c>
      <c r="CU662">
        <f t="shared" si="1374"/>
        <v>99.88</v>
      </c>
      <c r="CV662">
        <v>98.89</v>
      </c>
      <c r="CW662">
        <f t="shared" si="1375"/>
        <v>98.43</v>
      </c>
      <c r="CX662">
        <v>100.92</v>
      </c>
      <c r="CY662">
        <v>81975</v>
      </c>
      <c r="CZ662">
        <f t="shared" si="1438"/>
        <v>93209</v>
      </c>
      <c r="DA662">
        <v>1.046</v>
      </c>
      <c r="DB662">
        <f t="shared" si="1485"/>
        <v>1.036</v>
      </c>
      <c r="DC662">
        <f t="shared" si="1439"/>
        <v>1.0356000000000001</v>
      </c>
      <c r="DD662">
        <v>1.0652999999999999</v>
      </c>
      <c r="DE662">
        <f t="shared" si="1440"/>
        <v>1.0606</v>
      </c>
      <c r="DF662">
        <v>1.0331999999999999</v>
      </c>
      <c r="DG662">
        <f t="shared" si="1441"/>
        <v>1.0335000000000001</v>
      </c>
      <c r="DH662">
        <v>1.0343</v>
      </c>
      <c r="DI662">
        <v>83197</v>
      </c>
      <c r="DJ662">
        <f t="shared" si="1376"/>
        <v>104925</v>
      </c>
      <c r="DK662">
        <v>0.99939999999999996</v>
      </c>
      <c r="DL662">
        <f t="shared" si="1377"/>
        <v>0.98080000000000001</v>
      </c>
      <c r="DM662">
        <f t="shared" si="1378"/>
        <v>0.98640000000000005</v>
      </c>
      <c r="DN662">
        <v>1.008</v>
      </c>
      <c r="DO662">
        <f t="shared" si="1379"/>
        <v>1.0053000000000001</v>
      </c>
      <c r="DP662">
        <v>0.98109999999999997</v>
      </c>
      <c r="DQ662">
        <f t="shared" si="1380"/>
        <v>0.97789999999999999</v>
      </c>
      <c r="DR662">
        <v>0.98199999999999998</v>
      </c>
      <c r="DS662">
        <v>72319</v>
      </c>
      <c r="DT662">
        <f t="shared" si="1442"/>
        <v>86285</v>
      </c>
      <c r="DU662">
        <v>0.80879999999999996</v>
      </c>
      <c r="DV662">
        <f t="shared" si="1443"/>
        <v>0.79859999999999998</v>
      </c>
      <c r="DW662">
        <f t="shared" si="1444"/>
        <v>0.82169999999999999</v>
      </c>
      <c r="DX662">
        <v>0.81640000000000001</v>
      </c>
      <c r="DY662">
        <f t="shared" si="1445"/>
        <v>0.81440000000000001</v>
      </c>
      <c r="DZ662">
        <v>0.79430000000000001</v>
      </c>
      <c r="EA662">
        <f t="shared" si="1446"/>
        <v>0.79310000000000003</v>
      </c>
      <c r="EB662">
        <v>0.80320000000000003</v>
      </c>
      <c r="EC662">
        <v>32378</v>
      </c>
      <c r="ED662">
        <f t="shared" si="1381"/>
        <v>38130</v>
      </c>
      <c r="EE662">
        <v>0.79679999999999995</v>
      </c>
      <c r="EF662">
        <f t="shared" si="1382"/>
        <v>0.79239999999999999</v>
      </c>
      <c r="EG662">
        <f t="shared" si="1383"/>
        <v>0.78180000000000005</v>
      </c>
      <c r="EH662">
        <v>0.8034</v>
      </c>
      <c r="EI662">
        <f t="shared" si="1384"/>
        <v>0.79859999999999998</v>
      </c>
      <c r="EJ662">
        <v>0.79259999999999997</v>
      </c>
      <c r="EK662">
        <f t="shared" si="1385"/>
        <v>0.78759999999999997</v>
      </c>
      <c r="EL662">
        <v>0.79610000000000003</v>
      </c>
      <c r="EM662">
        <v>176506</v>
      </c>
      <c r="EN662">
        <f t="shared" si="1447"/>
        <v>199066</v>
      </c>
      <c r="EO662">
        <v>203.47</v>
      </c>
      <c r="EP662">
        <f t="shared" si="1448"/>
        <v>200.91</v>
      </c>
      <c r="EQ662">
        <f t="shared" si="1449"/>
        <v>207.78</v>
      </c>
      <c r="ER662">
        <v>206.55</v>
      </c>
      <c r="ES662">
        <f t="shared" si="1450"/>
        <v>204.98</v>
      </c>
      <c r="ET662">
        <v>202.59</v>
      </c>
      <c r="EU662">
        <f t="shared" si="1451"/>
        <v>200.16</v>
      </c>
      <c r="EV662">
        <v>204.63</v>
      </c>
      <c r="EW662">
        <v>94018</v>
      </c>
      <c r="EX662">
        <f t="shared" si="1386"/>
        <v>116559</v>
      </c>
      <c r="EY662">
        <v>1.9557</v>
      </c>
      <c r="EZ662">
        <f t="shared" si="1387"/>
        <v>1.9630000000000001</v>
      </c>
      <c r="FA662">
        <f t="shared" si="1388"/>
        <v>2.0114000000000001</v>
      </c>
      <c r="FB662">
        <v>1.9614</v>
      </c>
      <c r="FC662">
        <f t="shared" si="1389"/>
        <v>1.9764999999999999</v>
      </c>
      <c r="FD662">
        <v>1.9285000000000001</v>
      </c>
      <c r="FE662">
        <f t="shared" si="1390"/>
        <v>1.9357</v>
      </c>
      <c r="FF662">
        <v>1.9593</v>
      </c>
      <c r="FG662">
        <v>110872</v>
      </c>
      <c r="FH662">
        <f t="shared" si="1452"/>
        <v>142179</v>
      </c>
      <c r="FI662">
        <v>2.0468000000000002</v>
      </c>
      <c r="FJ662">
        <f t="shared" si="1453"/>
        <v>2.0720999999999998</v>
      </c>
      <c r="FK662">
        <f t="shared" si="1454"/>
        <v>2.1103999999999998</v>
      </c>
      <c r="FL662">
        <v>2.0731999999999999</v>
      </c>
      <c r="FM662">
        <f t="shared" si="1455"/>
        <v>2.0924</v>
      </c>
      <c r="FN662">
        <v>2.0316999999999998</v>
      </c>
      <c r="FO662">
        <f t="shared" si="1456"/>
        <v>2.0457999999999998</v>
      </c>
      <c r="FP662">
        <v>2.0638999999999998</v>
      </c>
      <c r="FQ662">
        <v>138656</v>
      </c>
      <c r="FR662">
        <f t="shared" si="1391"/>
        <v>157763</v>
      </c>
      <c r="FS662">
        <v>162.13999999999999</v>
      </c>
      <c r="FT662">
        <f t="shared" si="1457"/>
        <v>159.21</v>
      </c>
      <c r="FU662">
        <f t="shared" si="1458"/>
        <v>162.44</v>
      </c>
      <c r="FV662">
        <v>163.86</v>
      </c>
      <c r="FW662">
        <f t="shared" si="1392"/>
        <v>162.94</v>
      </c>
      <c r="FX662">
        <v>161.46</v>
      </c>
      <c r="FY662">
        <f t="shared" si="1393"/>
        <v>158.62</v>
      </c>
      <c r="FZ662">
        <v>162.94</v>
      </c>
      <c r="GA662">
        <v>77306</v>
      </c>
      <c r="GB662">
        <f t="shared" si="1484"/>
        <v>90487</v>
      </c>
      <c r="GC662">
        <v>1.5584</v>
      </c>
      <c r="GD662">
        <f t="shared" si="1394"/>
        <v>1.5559000000000001</v>
      </c>
      <c r="GE662">
        <f t="shared" si="1395"/>
        <v>1.5729</v>
      </c>
      <c r="GF662">
        <v>1.5606</v>
      </c>
      <c r="GG662">
        <f t="shared" si="1459"/>
        <v>1.5663</v>
      </c>
      <c r="GH662">
        <v>1.5356000000000001</v>
      </c>
      <c r="GI662">
        <f t="shared" si="1460"/>
        <v>1.5389999999999999</v>
      </c>
      <c r="GJ662">
        <v>1.5598000000000001</v>
      </c>
      <c r="GK662">
        <v>91183</v>
      </c>
      <c r="GL662">
        <f t="shared" si="1396"/>
        <v>129400</v>
      </c>
      <c r="GM662">
        <v>1.631</v>
      </c>
      <c r="GN662">
        <f t="shared" si="1461"/>
        <v>1.6416999999999999</v>
      </c>
      <c r="GO662">
        <f t="shared" si="1462"/>
        <v>1.6504000000000001</v>
      </c>
      <c r="GP662">
        <v>1.6464000000000001</v>
      </c>
      <c r="GQ662">
        <f t="shared" si="1397"/>
        <v>1.6631</v>
      </c>
      <c r="GR662">
        <v>1.6181000000000001</v>
      </c>
      <c r="GS662">
        <f t="shared" si="1463"/>
        <v>1.6262000000000001</v>
      </c>
      <c r="GT662">
        <v>1.6429</v>
      </c>
      <c r="GU662">
        <v>110611</v>
      </c>
      <c r="GV662">
        <f t="shared" si="1464"/>
        <v>136034</v>
      </c>
      <c r="GW662">
        <v>2.0129000000000001</v>
      </c>
      <c r="GX662">
        <f t="shared" si="1398"/>
        <v>2.0131000000000001</v>
      </c>
      <c r="GY662">
        <f t="shared" si="1399"/>
        <v>1.9765999999999999</v>
      </c>
      <c r="GZ662">
        <v>2.0345</v>
      </c>
      <c r="HA662">
        <f t="shared" si="1465"/>
        <v>2.0562</v>
      </c>
      <c r="HB662">
        <v>1.9941</v>
      </c>
      <c r="HC662">
        <f t="shared" si="1466"/>
        <v>2.0057</v>
      </c>
      <c r="HD662">
        <v>2.0076999999999998</v>
      </c>
      <c r="HE662">
        <v>93444</v>
      </c>
      <c r="HF662">
        <f t="shared" si="1400"/>
        <v>109564</v>
      </c>
      <c r="HG662">
        <v>104.02</v>
      </c>
      <c r="HH662">
        <f t="shared" si="1467"/>
        <v>102.33</v>
      </c>
      <c r="HI662">
        <f t="shared" si="1468"/>
        <v>103.21</v>
      </c>
      <c r="HJ662">
        <v>105.87</v>
      </c>
      <c r="HK662">
        <f t="shared" si="1401"/>
        <v>105.57</v>
      </c>
      <c r="HL662">
        <v>103.97</v>
      </c>
      <c r="HM662">
        <f t="shared" si="1402"/>
        <v>101.89</v>
      </c>
      <c r="HN662">
        <v>104.41</v>
      </c>
      <c r="HO662">
        <v>99787</v>
      </c>
      <c r="HP662">
        <f t="shared" si="1469"/>
        <v>118618</v>
      </c>
      <c r="HQ662">
        <v>99.38</v>
      </c>
      <c r="HR662">
        <f t="shared" si="1403"/>
        <v>96.95</v>
      </c>
      <c r="HS662">
        <f t="shared" si="1404"/>
        <v>98.36</v>
      </c>
      <c r="HT662">
        <v>100.03</v>
      </c>
      <c r="HU662">
        <f t="shared" si="1470"/>
        <v>99.78</v>
      </c>
      <c r="HV662">
        <v>98.87</v>
      </c>
      <c r="HW662">
        <f t="shared" si="1471"/>
        <v>96.38</v>
      </c>
      <c r="HX662">
        <v>99.13</v>
      </c>
      <c r="HY662">
        <v>75069</v>
      </c>
      <c r="HZ662">
        <f t="shared" si="1405"/>
        <v>88709</v>
      </c>
      <c r="IA662">
        <v>80.37</v>
      </c>
      <c r="IB662">
        <f t="shared" si="1472"/>
        <v>78.78</v>
      </c>
      <c r="IC662">
        <f t="shared" si="1473"/>
        <v>82</v>
      </c>
      <c r="ID662">
        <v>81.849999999999994</v>
      </c>
      <c r="IE662">
        <f t="shared" si="1474"/>
        <v>80.849999999999994</v>
      </c>
      <c r="IF662">
        <v>79.760000000000005</v>
      </c>
      <c r="IG662">
        <f t="shared" si="1475"/>
        <v>78.489999999999995</v>
      </c>
      <c r="IH662">
        <v>81.099999999999994</v>
      </c>
      <c r="II662">
        <v>57018</v>
      </c>
      <c r="IJ662">
        <f t="shared" si="1476"/>
        <v>71584</v>
      </c>
      <c r="IK662">
        <v>0.95499999999999996</v>
      </c>
      <c r="IL662" s="10">
        <f t="shared" si="1406"/>
        <v>0.94699999999999995</v>
      </c>
      <c r="IM662" s="10">
        <f t="shared" si="1407"/>
        <v>0.9526</v>
      </c>
      <c r="IN662">
        <v>0.95520000000000005</v>
      </c>
      <c r="IO662">
        <f t="shared" si="1477"/>
        <v>0.95540000000000003</v>
      </c>
      <c r="IP662">
        <v>0.94010000000000005</v>
      </c>
      <c r="IQ662">
        <f t="shared" si="1408"/>
        <v>0.92910000000000004</v>
      </c>
      <c r="IR662">
        <v>0.94899999999999995</v>
      </c>
      <c r="IS662" s="7">
        <v>0.94779999999999998</v>
      </c>
      <c r="IT662" s="7">
        <v>0.95599999999999996</v>
      </c>
      <c r="IU662" s="7">
        <v>0.93979999999999997</v>
      </c>
      <c r="IV662" s="7">
        <v>0.94920000000000004</v>
      </c>
      <c r="IW662">
        <v>46992</v>
      </c>
      <c r="IX662">
        <f t="shared" si="1409"/>
        <v>58146</v>
      </c>
      <c r="IY662">
        <v>0.77139999999999997</v>
      </c>
      <c r="IZ662">
        <f t="shared" si="1478"/>
        <v>0.77010000000000001</v>
      </c>
      <c r="JA662">
        <f t="shared" si="1479"/>
        <v>0.79410000000000003</v>
      </c>
      <c r="JB662">
        <v>0.77880000000000005</v>
      </c>
      <c r="JC662">
        <f t="shared" si="1410"/>
        <v>0.77569999999999995</v>
      </c>
      <c r="JD662">
        <v>0.76270000000000004</v>
      </c>
      <c r="JE662">
        <f t="shared" si="1480"/>
        <v>0.75409999999999999</v>
      </c>
      <c r="JF662">
        <v>0.77629999999999999</v>
      </c>
      <c r="JG662">
        <v>66564</v>
      </c>
      <c r="JH662">
        <f t="shared" si="1481"/>
        <v>83849</v>
      </c>
      <c r="JI662">
        <v>1.2334000000000001</v>
      </c>
      <c r="JJ662">
        <f t="shared" si="1411"/>
        <v>1.2256</v>
      </c>
      <c r="JK662">
        <f t="shared" si="1412"/>
        <v>1.1971000000000001</v>
      </c>
      <c r="JL662">
        <v>1.2411000000000001</v>
      </c>
      <c r="JM662">
        <f t="shared" si="1482"/>
        <v>1.2405999999999999</v>
      </c>
      <c r="JN662">
        <v>1.2151000000000001</v>
      </c>
      <c r="JO662">
        <f t="shared" si="1483"/>
        <v>1.2235</v>
      </c>
      <c r="JP662">
        <v>1.2215</v>
      </c>
    </row>
    <row r="663" spans="1:276" x14ac:dyDescent="0.25">
      <c r="A663" s="1">
        <v>661</v>
      </c>
      <c r="B663" s="2">
        <v>39579</v>
      </c>
      <c r="C663">
        <v>77884</v>
      </c>
      <c r="D663">
        <f t="shared" si="1413"/>
        <v>70620</v>
      </c>
      <c r="E663">
        <v>1.0427</v>
      </c>
      <c r="F663">
        <f t="shared" si="1414"/>
        <v>1.0552999999999999</v>
      </c>
      <c r="G663">
        <f t="shared" si="1415"/>
        <v>1.0347999999999999</v>
      </c>
      <c r="H663">
        <v>1.0599000000000001</v>
      </c>
      <c r="I663">
        <f t="shared" si="1416"/>
        <v>1.0623</v>
      </c>
      <c r="J663">
        <v>1.0406</v>
      </c>
      <c r="K663">
        <f t="shared" si="1417"/>
        <v>1.0387999999999999</v>
      </c>
      <c r="L663">
        <v>1.0475000000000001</v>
      </c>
      <c r="M663">
        <v>68074</v>
      </c>
      <c r="N663">
        <f t="shared" si="1354"/>
        <v>60959</v>
      </c>
      <c r="O663">
        <v>1.9505999999999999</v>
      </c>
      <c r="P663">
        <f t="shared" si="1418"/>
        <v>1.9731000000000001</v>
      </c>
      <c r="Q663">
        <f t="shared" si="1353"/>
        <v>1.9837</v>
      </c>
      <c r="R663">
        <v>1.9632000000000001</v>
      </c>
      <c r="S663">
        <f t="shared" si="1355"/>
        <v>1.9783999999999999</v>
      </c>
      <c r="T663">
        <v>1.9362999999999999</v>
      </c>
      <c r="U663">
        <f t="shared" si="1356"/>
        <v>1.9458</v>
      </c>
      <c r="V663">
        <v>1.9569000000000001</v>
      </c>
      <c r="W663">
        <v>64668</v>
      </c>
      <c r="X663">
        <f t="shared" si="1419"/>
        <v>59523</v>
      </c>
      <c r="Y663">
        <v>1.5456000000000001</v>
      </c>
      <c r="Z663">
        <f t="shared" si="1420"/>
        <v>1.5428999999999999</v>
      </c>
      <c r="AA663">
        <f t="shared" si="1421"/>
        <v>1.5615000000000001</v>
      </c>
      <c r="AB663">
        <v>1.5601</v>
      </c>
      <c r="AC663">
        <f t="shared" si="1422"/>
        <v>1.5593999999999999</v>
      </c>
      <c r="AD663">
        <v>1.5365</v>
      </c>
      <c r="AE663">
        <f t="shared" si="1423"/>
        <v>1.5284</v>
      </c>
      <c r="AF663">
        <v>1.5576000000000001</v>
      </c>
      <c r="AG663">
        <v>80615</v>
      </c>
      <c r="AH663">
        <f t="shared" si="1424"/>
        <v>79173</v>
      </c>
      <c r="AI663">
        <v>102.99</v>
      </c>
      <c r="AJ663">
        <f t="shared" si="1357"/>
        <v>105.25</v>
      </c>
      <c r="AK663">
        <f t="shared" si="1358"/>
        <v>104.41</v>
      </c>
      <c r="AL663">
        <v>105.44</v>
      </c>
      <c r="AM663">
        <f t="shared" si="1359"/>
        <v>105.62</v>
      </c>
      <c r="AN663">
        <v>102.58</v>
      </c>
      <c r="AO663">
        <f t="shared" si="1360"/>
        <v>102.61</v>
      </c>
      <c r="AP663">
        <v>104.06</v>
      </c>
      <c r="AQ663">
        <v>26225</v>
      </c>
      <c r="AR663">
        <f t="shared" si="1425"/>
        <v>26221</v>
      </c>
      <c r="AS663">
        <v>1.0066999999999999</v>
      </c>
      <c r="AT663">
        <f t="shared" si="1426"/>
        <v>1.0198</v>
      </c>
      <c r="AU663">
        <f t="shared" si="1427"/>
        <v>1.0128999999999999</v>
      </c>
      <c r="AV663">
        <v>1.0105</v>
      </c>
      <c r="AW663">
        <f t="shared" si="1428"/>
        <v>1.0198</v>
      </c>
      <c r="AX663">
        <v>0.99429999999999996</v>
      </c>
      <c r="AY663">
        <f t="shared" si="1429"/>
        <v>0.99980000000000002</v>
      </c>
      <c r="AZ663">
        <v>0.99909999999999999</v>
      </c>
      <c r="BA663">
        <v>41752</v>
      </c>
      <c r="BB663">
        <f t="shared" si="1361"/>
        <v>41752</v>
      </c>
      <c r="BC663">
        <v>0.94120000000000004</v>
      </c>
      <c r="BD663">
        <f t="shared" si="1362"/>
        <v>0.93479999999999996</v>
      </c>
      <c r="BE663">
        <f t="shared" si="1363"/>
        <v>0.93410000000000004</v>
      </c>
      <c r="BF663">
        <v>0.95589999999999997</v>
      </c>
      <c r="BG663">
        <f t="shared" si="1364"/>
        <v>0.9506</v>
      </c>
      <c r="BH663">
        <v>0.92910000000000004</v>
      </c>
      <c r="BI663">
        <f t="shared" si="1365"/>
        <v>0.93420000000000003</v>
      </c>
      <c r="BJ663">
        <v>0.9556</v>
      </c>
      <c r="BK663">
        <v>63530</v>
      </c>
      <c r="BL663">
        <f t="shared" si="1430"/>
        <v>52255</v>
      </c>
      <c r="BM663">
        <v>0.76739999999999997</v>
      </c>
      <c r="BN663">
        <f t="shared" si="1431"/>
        <v>0.78029999999999999</v>
      </c>
      <c r="BO663">
        <f t="shared" si="1432"/>
        <v>0.78290000000000004</v>
      </c>
      <c r="BP663">
        <v>0.77439999999999998</v>
      </c>
      <c r="BQ663">
        <f t="shared" si="1433"/>
        <v>0.79349999999999998</v>
      </c>
      <c r="BR663">
        <v>0.75360000000000005</v>
      </c>
      <c r="BS663">
        <f t="shared" si="1434"/>
        <v>0.76490000000000002</v>
      </c>
      <c r="BT663">
        <v>0.77410000000000001</v>
      </c>
      <c r="BU663">
        <v>151581</v>
      </c>
      <c r="BV663">
        <f t="shared" si="1366"/>
        <v>146874</v>
      </c>
      <c r="BW663">
        <v>2.0341999999999998</v>
      </c>
      <c r="BX663">
        <f t="shared" si="1367"/>
        <v>2.0829</v>
      </c>
      <c r="BY663">
        <f t="shared" si="1368"/>
        <v>2.0526</v>
      </c>
      <c r="BZ663">
        <v>2.0594999999999999</v>
      </c>
      <c r="CA663">
        <f t="shared" si="1369"/>
        <v>2.0857000000000001</v>
      </c>
      <c r="CB663">
        <v>2.0310999999999999</v>
      </c>
      <c r="CC663">
        <f t="shared" si="1370"/>
        <v>2.0236000000000001</v>
      </c>
      <c r="CD663">
        <v>2.0497000000000001</v>
      </c>
      <c r="CE663">
        <v>90565</v>
      </c>
      <c r="CF663">
        <f t="shared" si="1487"/>
        <v>83747</v>
      </c>
      <c r="CG663">
        <v>1.6112</v>
      </c>
      <c r="CH663">
        <f t="shared" si="1486"/>
        <v>1.6286</v>
      </c>
      <c r="CI663">
        <f t="shared" si="1435"/>
        <v>1.6157999999999999</v>
      </c>
      <c r="CJ663">
        <v>1.6369</v>
      </c>
      <c r="CK663">
        <f t="shared" si="1436"/>
        <v>1.6346000000000001</v>
      </c>
      <c r="CL663">
        <v>1.6102000000000001</v>
      </c>
      <c r="CM663">
        <f t="shared" si="1437"/>
        <v>1.6067</v>
      </c>
      <c r="CN663">
        <v>1.6319999999999999</v>
      </c>
      <c r="CO663">
        <v>136803</v>
      </c>
      <c r="CP663">
        <f t="shared" si="1371"/>
        <v>133286</v>
      </c>
      <c r="CQ663">
        <v>98.78</v>
      </c>
      <c r="CR663">
        <f t="shared" si="1372"/>
        <v>98.78</v>
      </c>
      <c r="CS663">
        <f t="shared" si="1373"/>
        <v>99.7</v>
      </c>
      <c r="CT663">
        <v>99.88</v>
      </c>
      <c r="CU663">
        <f t="shared" si="1374"/>
        <v>100.08</v>
      </c>
      <c r="CV663">
        <v>98.43</v>
      </c>
      <c r="CW663">
        <f t="shared" si="1375"/>
        <v>98.27</v>
      </c>
      <c r="CX663">
        <v>99.32</v>
      </c>
      <c r="CY663">
        <v>93209</v>
      </c>
      <c r="CZ663">
        <f t="shared" si="1438"/>
        <v>90431</v>
      </c>
      <c r="DA663">
        <v>1.036</v>
      </c>
      <c r="DB663">
        <f t="shared" si="1485"/>
        <v>1.0356000000000001</v>
      </c>
      <c r="DC663">
        <f t="shared" si="1439"/>
        <v>1.0210999999999999</v>
      </c>
      <c r="DD663">
        <v>1.0606</v>
      </c>
      <c r="DE663">
        <f t="shared" si="1440"/>
        <v>1.0564</v>
      </c>
      <c r="DF663">
        <v>1.0335000000000001</v>
      </c>
      <c r="DG663">
        <f t="shared" si="1441"/>
        <v>1.0288999999999999</v>
      </c>
      <c r="DH663">
        <v>1.048</v>
      </c>
      <c r="DI663">
        <v>104925</v>
      </c>
      <c r="DJ663">
        <f t="shared" si="1376"/>
        <v>98701</v>
      </c>
      <c r="DK663">
        <v>0.98080000000000001</v>
      </c>
      <c r="DL663">
        <f t="shared" si="1377"/>
        <v>0.98640000000000005</v>
      </c>
      <c r="DM663">
        <f t="shared" si="1378"/>
        <v>0.96660000000000001</v>
      </c>
      <c r="DN663">
        <v>1.0053000000000001</v>
      </c>
      <c r="DO663">
        <f t="shared" si="1379"/>
        <v>1.0006999999999999</v>
      </c>
      <c r="DP663">
        <v>0.97789999999999999</v>
      </c>
      <c r="DQ663">
        <f t="shared" si="1380"/>
        <v>0.97519999999999996</v>
      </c>
      <c r="DR663">
        <v>1.0007999999999999</v>
      </c>
      <c r="DS663">
        <v>86285</v>
      </c>
      <c r="DT663">
        <f t="shared" si="1442"/>
        <v>84589</v>
      </c>
      <c r="DU663">
        <v>0.79859999999999998</v>
      </c>
      <c r="DV663">
        <f t="shared" si="1443"/>
        <v>0.82169999999999999</v>
      </c>
      <c r="DW663">
        <f t="shared" si="1444"/>
        <v>0.8105</v>
      </c>
      <c r="DX663">
        <v>0.81440000000000001</v>
      </c>
      <c r="DY663">
        <f t="shared" si="1445"/>
        <v>0.83340000000000003</v>
      </c>
      <c r="DZ663">
        <v>0.79310000000000003</v>
      </c>
      <c r="EA663">
        <f t="shared" si="1446"/>
        <v>0.79500000000000004</v>
      </c>
      <c r="EB663">
        <v>0.8105</v>
      </c>
      <c r="EC663">
        <v>38130</v>
      </c>
      <c r="ED663">
        <f t="shared" si="1381"/>
        <v>25097</v>
      </c>
      <c r="EE663">
        <v>0.79239999999999999</v>
      </c>
      <c r="EF663">
        <f t="shared" si="1382"/>
        <v>0.78180000000000005</v>
      </c>
      <c r="EG663">
        <f t="shared" si="1383"/>
        <v>0.78690000000000004</v>
      </c>
      <c r="EH663">
        <v>0.79859999999999998</v>
      </c>
      <c r="EI663">
        <f t="shared" si="1384"/>
        <v>0.79410000000000003</v>
      </c>
      <c r="EJ663">
        <v>0.78759999999999997</v>
      </c>
      <c r="EK663">
        <f t="shared" si="1385"/>
        <v>0.78169999999999995</v>
      </c>
      <c r="EL663">
        <v>0.79549999999999998</v>
      </c>
      <c r="EM663">
        <v>199066</v>
      </c>
      <c r="EN663">
        <f t="shared" si="1447"/>
        <v>190447</v>
      </c>
      <c r="EO663">
        <v>200.91</v>
      </c>
      <c r="EP663">
        <f t="shared" si="1448"/>
        <v>207.78</v>
      </c>
      <c r="EQ663">
        <f t="shared" si="1449"/>
        <v>207.14</v>
      </c>
      <c r="ER663">
        <v>204.98</v>
      </c>
      <c r="ES663">
        <f t="shared" si="1450"/>
        <v>208.29</v>
      </c>
      <c r="ET663">
        <v>200.16</v>
      </c>
      <c r="EU663">
        <f t="shared" si="1451"/>
        <v>199.78</v>
      </c>
      <c r="EV663">
        <v>203.63</v>
      </c>
      <c r="EW663">
        <v>116559</v>
      </c>
      <c r="EX663">
        <f t="shared" si="1386"/>
        <v>111558</v>
      </c>
      <c r="EY663">
        <v>1.9630000000000001</v>
      </c>
      <c r="EZ663">
        <f t="shared" si="1387"/>
        <v>2.0114000000000001</v>
      </c>
      <c r="FA663">
        <f t="shared" si="1388"/>
        <v>2.0093000000000001</v>
      </c>
      <c r="FB663">
        <v>1.9764999999999999</v>
      </c>
      <c r="FC663">
        <f t="shared" si="1389"/>
        <v>2.0139</v>
      </c>
      <c r="FD663">
        <v>1.9357</v>
      </c>
      <c r="FE663">
        <f t="shared" si="1390"/>
        <v>1.9534</v>
      </c>
      <c r="FF663">
        <v>1.9551000000000001</v>
      </c>
      <c r="FG663">
        <v>142179</v>
      </c>
      <c r="FH663">
        <f t="shared" si="1452"/>
        <v>129101</v>
      </c>
      <c r="FI663">
        <v>2.0720999999999998</v>
      </c>
      <c r="FJ663">
        <f t="shared" si="1453"/>
        <v>2.1103999999999998</v>
      </c>
      <c r="FK663">
        <f t="shared" si="1454"/>
        <v>2.1230000000000002</v>
      </c>
      <c r="FL663">
        <v>2.0924</v>
      </c>
      <c r="FM663">
        <f t="shared" si="1455"/>
        <v>2.1124000000000001</v>
      </c>
      <c r="FN663">
        <v>2.0457999999999998</v>
      </c>
      <c r="FO663">
        <f t="shared" si="1456"/>
        <v>2.0638999999999998</v>
      </c>
      <c r="FP663">
        <v>2.0472000000000001</v>
      </c>
      <c r="FQ663">
        <v>157763</v>
      </c>
      <c r="FR663">
        <f t="shared" si="1391"/>
        <v>141609</v>
      </c>
      <c r="FS663">
        <v>159.21</v>
      </c>
      <c r="FT663">
        <f t="shared" si="1457"/>
        <v>162.44</v>
      </c>
      <c r="FU663">
        <f t="shared" si="1458"/>
        <v>163.04</v>
      </c>
      <c r="FV663">
        <v>162.94</v>
      </c>
      <c r="FW663">
        <f t="shared" si="1392"/>
        <v>163.09</v>
      </c>
      <c r="FX663">
        <v>158.62</v>
      </c>
      <c r="FY663">
        <f t="shared" si="1393"/>
        <v>158.6</v>
      </c>
      <c r="FZ663">
        <v>162.09</v>
      </c>
      <c r="GA663">
        <v>90487</v>
      </c>
      <c r="GB663">
        <f t="shared" si="1484"/>
        <v>88493</v>
      </c>
      <c r="GC663">
        <v>1.5559000000000001</v>
      </c>
      <c r="GD663">
        <f t="shared" si="1394"/>
        <v>1.5729</v>
      </c>
      <c r="GE663">
        <f t="shared" si="1395"/>
        <v>1.581</v>
      </c>
      <c r="GF663">
        <v>1.5663</v>
      </c>
      <c r="GG663">
        <f t="shared" si="1459"/>
        <v>1.5772999999999999</v>
      </c>
      <c r="GH663">
        <v>1.5389999999999999</v>
      </c>
      <c r="GI663">
        <f t="shared" si="1460"/>
        <v>1.5394000000000001</v>
      </c>
      <c r="GJ663">
        <v>1.5561</v>
      </c>
      <c r="GK663">
        <v>129400</v>
      </c>
      <c r="GL663">
        <f t="shared" si="1396"/>
        <v>111927</v>
      </c>
      <c r="GM663">
        <v>1.6416999999999999</v>
      </c>
      <c r="GN663">
        <f t="shared" si="1461"/>
        <v>1.6504000000000001</v>
      </c>
      <c r="GO663">
        <f t="shared" si="1462"/>
        <v>1.6705000000000001</v>
      </c>
      <c r="GP663">
        <v>1.6631</v>
      </c>
      <c r="GQ663">
        <f t="shared" si="1397"/>
        <v>1.6528</v>
      </c>
      <c r="GR663">
        <v>1.6262000000000001</v>
      </c>
      <c r="GS663">
        <f t="shared" si="1463"/>
        <v>1.6262000000000001</v>
      </c>
      <c r="GT663">
        <v>1.6294</v>
      </c>
      <c r="GU663">
        <v>136034</v>
      </c>
      <c r="GV663">
        <f t="shared" si="1464"/>
        <v>134530</v>
      </c>
      <c r="GW663">
        <v>2.0131000000000001</v>
      </c>
      <c r="GX663">
        <f t="shared" si="1398"/>
        <v>1.9765999999999999</v>
      </c>
      <c r="GY663">
        <f t="shared" si="1399"/>
        <v>1.9935</v>
      </c>
      <c r="GZ663">
        <v>2.0562</v>
      </c>
      <c r="HA663">
        <f t="shared" si="1465"/>
        <v>2.0202</v>
      </c>
      <c r="HB663">
        <v>2.0057</v>
      </c>
      <c r="HC663">
        <f t="shared" si="1466"/>
        <v>1.9581</v>
      </c>
      <c r="HD663">
        <v>2.0112000000000001</v>
      </c>
      <c r="HE663">
        <v>109564</v>
      </c>
      <c r="HF663">
        <f t="shared" si="1400"/>
        <v>107765</v>
      </c>
      <c r="HG663">
        <v>102.33</v>
      </c>
      <c r="HH663">
        <f t="shared" si="1467"/>
        <v>103.21</v>
      </c>
      <c r="HI663">
        <f t="shared" si="1468"/>
        <v>103.07</v>
      </c>
      <c r="HJ663">
        <v>105.57</v>
      </c>
      <c r="HK663">
        <f t="shared" si="1401"/>
        <v>105.36</v>
      </c>
      <c r="HL663">
        <v>101.89</v>
      </c>
      <c r="HM663">
        <f t="shared" si="1402"/>
        <v>101.58</v>
      </c>
      <c r="HN663">
        <v>104.11</v>
      </c>
      <c r="HO663">
        <v>118618</v>
      </c>
      <c r="HP663">
        <f t="shared" si="1469"/>
        <v>112887</v>
      </c>
      <c r="HQ663">
        <v>96.95</v>
      </c>
      <c r="HR663">
        <f t="shared" si="1403"/>
        <v>98.36</v>
      </c>
      <c r="HS663">
        <f t="shared" si="1404"/>
        <v>97.54</v>
      </c>
      <c r="HT663">
        <v>99.78</v>
      </c>
      <c r="HU663">
        <f t="shared" si="1470"/>
        <v>99.82</v>
      </c>
      <c r="HV663">
        <v>96.38</v>
      </c>
      <c r="HW663">
        <f t="shared" si="1471"/>
        <v>96.28</v>
      </c>
      <c r="HX663">
        <v>99.43</v>
      </c>
      <c r="HY663">
        <v>88709</v>
      </c>
      <c r="HZ663">
        <f t="shared" si="1405"/>
        <v>92238</v>
      </c>
      <c r="IA663">
        <v>78.78</v>
      </c>
      <c r="IB663">
        <f t="shared" si="1472"/>
        <v>82</v>
      </c>
      <c r="IC663">
        <f t="shared" si="1473"/>
        <v>81.69</v>
      </c>
      <c r="ID663">
        <v>80.849999999999994</v>
      </c>
      <c r="IE663">
        <f t="shared" si="1474"/>
        <v>83</v>
      </c>
      <c r="IF663">
        <v>78.489999999999995</v>
      </c>
      <c r="IG663">
        <f t="shared" si="1475"/>
        <v>78.489999999999995</v>
      </c>
      <c r="IH663">
        <v>80.53</v>
      </c>
      <c r="II663">
        <v>71584</v>
      </c>
      <c r="IJ663">
        <f t="shared" si="1476"/>
        <v>67896</v>
      </c>
      <c r="IK663">
        <v>0.94699999999999995</v>
      </c>
      <c r="IL663" s="10">
        <f t="shared" si="1406"/>
        <v>0.9526</v>
      </c>
      <c r="IM663" s="10">
        <f t="shared" si="1407"/>
        <v>0.94610000000000005</v>
      </c>
      <c r="IN663">
        <v>0.95540000000000003</v>
      </c>
      <c r="IO663">
        <f t="shared" si="1477"/>
        <v>0.96089999999999998</v>
      </c>
      <c r="IP663">
        <v>0.92910000000000004</v>
      </c>
      <c r="IQ663">
        <f t="shared" si="1408"/>
        <v>0.94330000000000003</v>
      </c>
      <c r="IR663">
        <v>0.95450000000000002</v>
      </c>
      <c r="IS663" s="7">
        <v>0.95499999999999996</v>
      </c>
      <c r="IT663" s="7">
        <v>0.95520000000000005</v>
      </c>
      <c r="IU663" s="7">
        <v>0.94010000000000005</v>
      </c>
      <c r="IV663" s="7">
        <v>0.94899999999999995</v>
      </c>
      <c r="IW663">
        <v>58146</v>
      </c>
      <c r="IX663">
        <f t="shared" si="1409"/>
        <v>58230</v>
      </c>
      <c r="IY663">
        <v>0.77010000000000001</v>
      </c>
      <c r="IZ663">
        <f t="shared" si="1478"/>
        <v>0.79410000000000003</v>
      </c>
      <c r="JA663">
        <f t="shared" si="1479"/>
        <v>0.7923</v>
      </c>
      <c r="JB663">
        <v>0.77569999999999995</v>
      </c>
      <c r="JC663">
        <f t="shared" si="1410"/>
        <v>0.80010000000000003</v>
      </c>
      <c r="JD663">
        <v>0.75409999999999999</v>
      </c>
      <c r="JE663">
        <f t="shared" si="1480"/>
        <v>0.7702</v>
      </c>
      <c r="JF663">
        <v>0.77300000000000002</v>
      </c>
      <c r="JG663">
        <v>83849</v>
      </c>
      <c r="JH663">
        <f t="shared" si="1481"/>
        <v>77866</v>
      </c>
      <c r="JI663">
        <v>1.2256</v>
      </c>
      <c r="JJ663">
        <f t="shared" si="1411"/>
        <v>1.1971000000000001</v>
      </c>
      <c r="JK663">
        <f t="shared" si="1412"/>
        <v>1.1926000000000001</v>
      </c>
      <c r="JL663">
        <v>1.2405999999999999</v>
      </c>
      <c r="JM663">
        <f t="shared" si="1482"/>
        <v>1.2285999999999999</v>
      </c>
      <c r="JN663">
        <v>1.2235</v>
      </c>
      <c r="JO663">
        <f t="shared" si="1483"/>
        <v>1.1955</v>
      </c>
      <c r="JP663">
        <v>1.2338</v>
      </c>
    </row>
    <row r="664" spans="1:276" x14ac:dyDescent="0.25">
      <c r="A664" s="1">
        <v>662</v>
      </c>
      <c r="B664" s="2">
        <v>39572</v>
      </c>
      <c r="C664">
        <v>70620</v>
      </c>
      <c r="D664">
        <f t="shared" si="1413"/>
        <v>71480</v>
      </c>
      <c r="E664">
        <v>1.0552999999999999</v>
      </c>
      <c r="F664">
        <f t="shared" si="1414"/>
        <v>1.0347999999999999</v>
      </c>
      <c r="G664">
        <f t="shared" si="1415"/>
        <v>1.0175000000000001</v>
      </c>
      <c r="H664">
        <v>1.0623</v>
      </c>
      <c r="I664">
        <f t="shared" si="1416"/>
        <v>1.0606</v>
      </c>
      <c r="J664">
        <v>1.0387999999999999</v>
      </c>
      <c r="K664">
        <f t="shared" si="1417"/>
        <v>1.0299</v>
      </c>
      <c r="L664">
        <v>1.0410999999999999</v>
      </c>
      <c r="M664">
        <v>60959</v>
      </c>
      <c r="N664">
        <f t="shared" si="1354"/>
        <v>71210</v>
      </c>
      <c r="O664">
        <v>1.9731000000000001</v>
      </c>
      <c r="P664">
        <f t="shared" si="1418"/>
        <v>1.9837</v>
      </c>
      <c r="Q664">
        <f t="shared" si="1353"/>
        <v>1.998</v>
      </c>
      <c r="R664">
        <v>1.9783999999999999</v>
      </c>
      <c r="S664">
        <f t="shared" si="1355"/>
        <v>1.9964999999999999</v>
      </c>
      <c r="T664">
        <v>1.9458</v>
      </c>
      <c r="U664">
        <f t="shared" si="1356"/>
        <v>1.9624999999999999</v>
      </c>
      <c r="V664">
        <v>1.9539</v>
      </c>
      <c r="W664">
        <v>59523</v>
      </c>
      <c r="X664">
        <f t="shared" si="1419"/>
        <v>71708</v>
      </c>
      <c r="Y664">
        <v>1.5428999999999999</v>
      </c>
      <c r="Z664">
        <f t="shared" si="1420"/>
        <v>1.5615000000000001</v>
      </c>
      <c r="AA664">
        <f t="shared" si="1421"/>
        <v>1.5812999999999999</v>
      </c>
      <c r="AB664">
        <v>1.5593999999999999</v>
      </c>
      <c r="AC664">
        <f t="shared" si="1422"/>
        <v>1.5692999999999999</v>
      </c>
      <c r="AD664">
        <v>1.5284</v>
      </c>
      <c r="AE664">
        <f t="shared" si="1423"/>
        <v>1.536</v>
      </c>
      <c r="AF664">
        <v>1.548</v>
      </c>
      <c r="AG664">
        <v>79173</v>
      </c>
      <c r="AH664">
        <f t="shared" si="1424"/>
        <v>77828</v>
      </c>
      <c r="AI664">
        <v>105.25</v>
      </c>
      <c r="AJ664">
        <f t="shared" si="1357"/>
        <v>104.41</v>
      </c>
      <c r="AK664">
        <f t="shared" si="1358"/>
        <v>103.83</v>
      </c>
      <c r="AL664">
        <v>105.62</v>
      </c>
      <c r="AM664">
        <f t="shared" si="1359"/>
        <v>105.7</v>
      </c>
      <c r="AN664">
        <v>102.61</v>
      </c>
      <c r="AO664">
        <f t="shared" si="1360"/>
        <v>103.2</v>
      </c>
      <c r="AP664">
        <v>102.86</v>
      </c>
      <c r="AQ664">
        <v>26221</v>
      </c>
      <c r="AR664">
        <f t="shared" si="1425"/>
        <v>27987</v>
      </c>
      <c r="AS664">
        <v>1.0198</v>
      </c>
      <c r="AT664">
        <f t="shared" si="1426"/>
        <v>1.0128999999999999</v>
      </c>
      <c r="AU664">
        <f t="shared" si="1427"/>
        <v>1.0047999999999999</v>
      </c>
      <c r="AV664">
        <v>1.0198</v>
      </c>
      <c r="AW664">
        <f t="shared" si="1428"/>
        <v>1.0242</v>
      </c>
      <c r="AX664">
        <v>0.99980000000000002</v>
      </c>
      <c r="AY664">
        <f t="shared" si="1429"/>
        <v>1.0036</v>
      </c>
      <c r="AZ664">
        <v>1.0051000000000001</v>
      </c>
      <c r="BA664">
        <v>38082</v>
      </c>
      <c r="BB664">
        <f t="shared" si="1361"/>
        <v>38082</v>
      </c>
      <c r="BC664">
        <v>0.93479999999999996</v>
      </c>
      <c r="BD664">
        <f t="shared" si="1362"/>
        <v>0.93410000000000004</v>
      </c>
      <c r="BE664">
        <f t="shared" si="1363"/>
        <v>0.9335</v>
      </c>
      <c r="BF664">
        <v>0.9506</v>
      </c>
      <c r="BG664">
        <f t="shared" si="1364"/>
        <v>0.94720000000000004</v>
      </c>
      <c r="BH664">
        <v>0.93420000000000003</v>
      </c>
      <c r="BI664">
        <f t="shared" si="1365"/>
        <v>0.92749999999999999</v>
      </c>
      <c r="BJ664">
        <v>0.94350000000000001</v>
      </c>
      <c r="BK664">
        <v>52255</v>
      </c>
      <c r="BL664">
        <f t="shared" si="1430"/>
        <v>60869</v>
      </c>
      <c r="BM664">
        <v>0.78029999999999999</v>
      </c>
      <c r="BN664">
        <f t="shared" si="1431"/>
        <v>0.78290000000000004</v>
      </c>
      <c r="BO664">
        <f t="shared" si="1432"/>
        <v>0.79049999999999998</v>
      </c>
      <c r="BP664">
        <v>0.79349999999999998</v>
      </c>
      <c r="BQ664">
        <f t="shared" si="1433"/>
        <v>0.78769999999999996</v>
      </c>
      <c r="BR664">
        <v>0.76490000000000002</v>
      </c>
      <c r="BS664">
        <f t="shared" si="1434"/>
        <v>0.77249999999999996</v>
      </c>
      <c r="BT664">
        <v>0.76929999999999998</v>
      </c>
      <c r="BU664">
        <v>146874</v>
      </c>
      <c r="BV664">
        <f t="shared" si="1366"/>
        <v>177071</v>
      </c>
      <c r="BW664">
        <v>2.0829</v>
      </c>
      <c r="BX664">
        <f t="shared" si="1367"/>
        <v>2.0526</v>
      </c>
      <c r="BY664">
        <f t="shared" si="1368"/>
        <v>2.0331000000000001</v>
      </c>
      <c r="BZ664">
        <v>2.0857000000000001</v>
      </c>
      <c r="CA664">
        <f t="shared" si="1369"/>
        <v>2.0964</v>
      </c>
      <c r="CB664">
        <v>2.0236000000000001</v>
      </c>
      <c r="CC664">
        <f t="shared" si="1370"/>
        <v>2.0299</v>
      </c>
      <c r="CD664">
        <v>2.0339999999999998</v>
      </c>
      <c r="CE664">
        <v>83747</v>
      </c>
      <c r="CF664">
        <f t="shared" si="1487"/>
        <v>89352</v>
      </c>
      <c r="CG664">
        <v>1.6286</v>
      </c>
      <c r="CH664">
        <f t="shared" si="1486"/>
        <v>1.6157999999999999</v>
      </c>
      <c r="CI664">
        <f t="shared" si="1435"/>
        <v>1.6094999999999999</v>
      </c>
      <c r="CJ664">
        <v>1.6346000000000001</v>
      </c>
      <c r="CK664">
        <f t="shared" si="1436"/>
        <v>1.6317999999999999</v>
      </c>
      <c r="CL664">
        <v>1.6067</v>
      </c>
      <c r="CM664">
        <f t="shared" si="1437"/>
        <v>1.6102000000000001</v>
      </c>
      <c r="CN664">
        <v>1.6116999999999999</v>
      </c>
      <c r="CO664">
        <v>133286</v>
      </c>
      <c r="CP664">
        <f t="shared" si="1371"/>
        <v>127112</v>
      </c>
      <c r="CQ664">
        <v>99.7</v>
      </c>
      <c r="CR664">
        <f t="shared" si="1372"/>
        <v>99.7</v>
      </c>
      <c r="CS664">
        <f t="shared" si="1373"/>
        <v>100.9</v>
      </c>
      <c r="CT664">
        <v>100.08</v>
      </c>
      <c r="CU664">
        <f t="shared" si="1374"/>
        <v>101.34</v>
      </c>
      <c r="CV664">
        <v>98.27</v>
      </c>
      <c r="CW664">
        <f t="shared" si="1375"/>
        <v>99.02</v>
      </c>
      <c r="CX664">
        <v>98.76</v>
      </c>
      <c r="CY664">
        <v>90431</v>
      </c>
      <c r="CZ664">
        <f t="shared" si="1438"/>
        <v>88702</v>
      </c>
      <c r="DA664">
        <v>1.0356000000000001</v>
      </c>
      <c r="DB664">
        <f t="shared" si="1485"/>
        <v>1.0210999999999999</v>
      </c>
      <c r="DC664">
        <f t="shared" si="1439"/>
        <v>1.0123</v>
      </c>
      <c r="DD664">
        <v>1.0564</v>
      </c>
      <c r="DE664">
        <f t="shared" si="1440"/>
        <v>1.0398000000000001</v>
      </c>
      <c r="DF664">
        <v>1.0288999999999999</v>
      </c>
      <c r="DG664">
        <f t="shared" si="1441"/>
        <v>1.0143</v>
      </c>
      <c r="DH664">
        <v>1.0355000000000001</v>
      </c>
      <c r="DI664">
        <v>98701</v>
      </c>
      <c r="DJ664">
        <f t="shared" si="1376"/>
        <v>99486</v>
      </c>
      <c r="DK664">
        <v>0.98640000000000005</v>
      </c>
      <c r="DL664">
        <f t="shared" si="1377"/>
        <v>0.96660000000000001</v>
      </c>
      <c r="DM664">
        <f t="shared" si="1378"/>
        <v>0.94940000000000002</v>
      </c>
      <c r="DN664">
        <v>1.0006999999999999</v>
      </c>
      <c r="DO664">
        <f t="shared" si="1379"/>
        <v>0.99180000000000001</v>
      </c>
      <c r="DP664">
        <v>0.97519999999999996</v>
      </c>
      <c r="DQ664">
        <f t="shared" si="1380"/>
        <v>0.96109999999999995</v>
      </c>
      <c r="DR664">
        <v>0.98209999999999997</v>
      </c>
      <c r="DS664">
        <v>84589</v>
      </c>
      <c r="DT664">
        <f t="shared" si="1442"/>
        <v>80487</v>
      </c>
      <c r="DU664">
        <v>0.82169999999999999</v>
      </c>
      <c r="DV664">
        <f t="shared" si="1443"/>
        <v>0.8105</v>
      </c>
      <c r="DW664">
        <f t="shared" si="1444"/>
        <v>0.80459999999999998</v>
      </c>
      <c r="DX664">
        <v>0.83340000000000003</v>
      </c>
      <c r="DY664">
        <f t="shared" si="1445"/>
        <v>0.8286</v>
      </c>
      <c r="DZ664">
        <v>0.79500000000000004</v>
      </c>
      <c r="EA664">
        <f t="shared" si="1446"/>
        <v>0.79910000000000003</v>
      </c>
      <c r="EB664">
        <v>0.8004</v>
      </c>
      <c r="EC664">
        <v>25097</v>
      </c>
      <c r="ED664">
        <f t="shared" si="1381"/>
        <v>32198</v>
      </c>
      <c r="EE664">
        <v>0.78180000000000005</v>
      </c>
      <c r="EF664">
        <f t="shared" si="1382"/>
        <v>0.78690000000000004</v>
      </c>
      <c r="EG664">
        <f t="shared" si="1383"/>
        <v>0.7913</v>
      </c>
      <c r="EH664">
        <v>0.79410000000000003</v>
      </c>
      <c r="EI664">
        <f t="shared" si="1384"/>
        <v>0.79469999999999996</v>
      </c>
      <c r="EJ664">
        <v>0.78169999999999995</v>
      </c>
      <c r="EK664">
        <f t="shared" si="1385"/>
        <v>0.77649999999999997</v>
      </c>
      <c r="EL664">
        <v>0.7923</v>
      </c>
      <c r="EM664">
        <v>190447</v>
      </c>
      <c r="EN664">
        <f t="shared" si="1447"/>
        <v>190370</v>
      </c>
      <c r="EO664">
        <v>207.78</v>
      </c>
      <c r="EP664">
        <f t="shared" si="1448"/>
        <v>207.14</v>
      </c>
      <c r="EQ664">
        <f t="shared" si="1449"/>
        <v>207.42</v>
      </c>
      <c r="ER664">
        <v>208.29</v>
      </c>
      <c r="ES664">
        <f t="shared" si="1450"/>
        <v>209.01</v>
      </c>
      <c r="ET664">
        <v>199.78</v>
      </c>
      <c r="EU664">
        <f t="shared" si="1451"/>
        <v>203.44</v>
      </c>
      <c r="EV664">
        <v>200.98</v>
      </c>
      <c r="EW664">
        <v>111558</v>
      </c>
      <c r="EX664">
        <f t="shared" si="1386"/>
        <v>109815</v>
      </c>
      <c r="EY664">
        <v>2.0114000000000001</v>
      </c>
      <c r="EZ664">
        <f t="shared" si="1387"/>
        <v>2.0093000000000001</v>
      </c>
      <c r="FA664">
        <f t="shared" si="1388"/>
        <v>2.0076000000000001</v>
      </c>
      <c r="FB664">
        <v>2.0139</v>
      </c>
      <c r="FC664">
        <f t="shared" si="1389"/>
        <v>2.0299</v>
      </c>
      <c r="FD664">
        <v>1.9534</v>
      </c>
      <c r="FE664">
        <f t="shared" si="1390"/>
        <v>1.9793000000000001</v>
      </c>
      <c r="FF664">
        <v>1.9637</v>
      </c>
      <c r="FG664">
        <v>129101</v>
      </c>
      <c r="FH664">
        <f t="shared" si="1452"/>
        <v>136588</v>
      </c>
      <c r="FI664">
        <v>2.1103999999999998</v>
      </c>
      <c r="FJ664">
        <f t="shared" si="1453"/>
        <v>2.1230000000000002</v>
      </c>
      <c r="FK664">
        <f t="shared" si="1454"/>
        <v>2.1408</v>
      </c>
      <c r="FL664">
        <v>2.1124000000000001</v>
      </c>
      <c r="FM664">
        <f t="shared" si="1455"/>
        <v>2.1364999999999998</v>
      </c>
      <c r="FN664">
        <v>2.0638999999999998</v>
      </c>
      <c r="FO664">
        <f t="shared" si="1456"/>
        <v>2.0948000000000002</v>
      </c>
      <c r="FP664">
        <v>2.0701999999999998</v>
      </c>
      <c r="FQ664">
        <v>141609</v>
      </c>
      <c r="FR664">
        <f t="shared" si="1391"/>
        <v>163521</v>
      </c>
      <c r="FS664">
        <v>162.44</v>
      </c>
      <c r="FT664">
        <f t="shared" si="1457"/>
        <v>163.04</v>
      </c>
      <c r="FU664">
        <f t="shared" si="1458"/>
        <v>164.15</v>
      </c>
      <c r="FV664">
        <v>163.09</v>
      </c>
      <c r="FW664">
        <f t="shared" si="1392"/>
        <v>163.88</v>
      </c>
      <c r="FX664">
        <v>158.6</v>
      </c>
      <c r="FY664">
        <f t="shared" si="1393"/>
        <v>160.59</v>
      </c>
      <c r="FZ664">
        <v>159.22999999999999</v>
      </c>
      <c r="GA664">
        <v>88493</v>
      </c>
      <c r="GB664">
        <f t="shared" si="1484"/>
        <v>95307</v>
      </c>
      <c r="GC664">
        <v>1.5729</v>
      </c>
      <c r="GD664">
        <f t="shared" si="1394"/>
        <v>1.581</v>
      </c>
      <c r="GE664">
        <f t="shared" si="1395"/>
        <v>1.5888</v>
      </c>
      <c r="GF664">
        <v>1.5772999999999999</v>
      </c>
      <c r="GG664">
        <f t="shared" si="1459"/>
        <v>1.5926</v>
      </c>
      <c r="GH664">
        <v>1.5394000000000001</v>
      </c>
      <c r="GI664">
        <f t="shared" si="1460"/>
        <v>1.5618000000000001</v>
      </c>
      <c r="GJ664">
        <v>1.5558000000000001</v>
      </c>
      <c r="GK664">
        <v>111927</v>
      </c>
      <c r="GL664">
        <f t="shared" si="1396"/>
        <v>132817</v>
      </c>
      <c r="GM664">
        <v>1.6504000000000001</v>
      </c>
      <c r="GN664">
        <f t="shared" si="1461"/>
        <v>1.6705000000000001</v>
      </c>
      <c r="GO664">
        <f t="shared" si="1462"/>
        <v>1.694</v>
      </c>
      <c r="GP664">
        <v>1.6528</v>
      </c>
      <c r="GQ664">
        <f t="shared" si="1397"/>
        <v>1.6767000000000001</v>
      </c>
      <c r="GR664">
        <v>1.6262000000000001</v>
      </c>
      <c r="GS664">
        <f t="shared" si="1463"/>
        <v>1.6425000000000001</v>
      </c>
      <c r="GT664">
        <v>1.6404000000000001</v>
      </c>
      <c r="GU664">
        <v>134530</v>
      </c>
      <c r="GV664">
        <f t="shared" si="1464"/>
        <v>132218</v>
      </c>
      <c r="GW664">
        <v>1.9765999999999999</v>
      </c>
      <c r="GX664">
        <f t="shared" si="1398"/>
        <v>1.9935</v>
      </c>
      <c r="GY664">
        <f t="shared" si="1399"/>
        <v>1.9991000000000001</v>
      </c>
      <c r="GZ664">
        <v>2.0202</v>
      </c>
      <c r="HA664">
        <f t="shared" si="1465"/>
        <v>2.016</v>
      </c>
      <c r="HB664">
        <v>1.9581</v>
      </c>
      <c r="HC664">
        <f t="shared" si="1466"/>
        <v>1.9650000000000001</v>
      </c>
      <c r="HD664">
        <v>2.0112999999999999</v>
      </c>
      <c r="HE664">
        <v>107765</v>
      </c>
      <c r="HF664">
        <f t="shared" si="1400"/>
        <v>100707</v>
      </c>
      <c r="HG664">
        <v>103.21</v>
      </c>
      <c r="HH664">
        <f t="shared" si="1467"/>
        <v>103.07</v>
      </c>
      <c r="HI664">
        <f t="shared" si="1468"/>
        <v>103.29</v>
      </c>
      <c r="HJ664">
        <v>105.36</v>
      </c>
      <c r="HK664">
        <f t="shared" si="1401"/>
        <v>104.08</v>
      </c>
      <c r="HL664">
        <v>101.58</v>
      </c>
      <c r="HM664">
        <f t="shared" si="1402"/>
        <v>101.57</v>
      </c>
      <c r="HN664">
        <v>102.31</v>
      </c>
      <c r="HO664">
        <v>112887</v>
      </c>
      <c r="HP664">
        <f t="shared" si="1469"/>
        <v>107592</v>
      </c>
      <c r="HQ664">
        <v>98.36</v>
      </c>
      <c r="HR664">
        <f t="shared" si="1403"/>
        <v>97.54</v>
      </c>
      <c r="HS664">
        <f t="shared" si="1404"/>
        <v>96.86</v>
      </c>
      <c r="HT664">
        <v>99.82</v>
      </c>
      <c r="HU664">
        <f t="shared" si="1470"/>
        <v>98.76</v>
      </c>
      <c r="HV664">
        <v>96.28</v>
      </c>
      <c r="HW664">
        <f t="shared" si="1471"/>
        <v>96.13</v>
      </c>
      <c r="HX664">
        <v>97.05</v>
      </c>
      <c r="HY664">
        <v>92238</v>
      </c>
      <c r="HZ664">
        <f t="shared" si="1405"/>
        <v>77392</v>
      </c>
      <c r="IA664">
        <v>82</v>
      </c>
      <c r="IB664">
        <f t="shared" si="1472"/>
        <v>81.69</v>
      </c>
      <c r="IC664">
        <f t="shared" si="1473"/>
        <v>82.2</v>
      </c>
      <c r="ID664">
        <v>83</v>
      </c>
      <c r="IE664">
        <f t="shared" si="1474"/>
        <v>82.53</v>
      </c>
      <c r="IF664">
        <v>78.489999999999995</v>
      </c>
      <c r="IG664">
        <f t="shared" si="1475"/>
        <v>79.930000000000007</v>
      </c>
      <c r="IH664">
        <v>79.12</v>
      </c>
      <c r="II664">
        <v>67896</v>
      </c>
      <c r="IJ664">
        <f t="shared" si="1476"/>
        <v>69912</v>
      </c>
      <c r="IK664">
        <v>0.9526</v>
      </c>
      <c r="IL664" s="10">
        <f t="shared" si="1406"/>
        <v>0.94610000000000005</v>
      </c>
      <c r="IM664" s="10">
        <f t="shared" si="1407"/>
        <v>0.93730000000000002</v>
      </c>
      <c r="IN664">
        <v>0.96089999999999998</v>
      </c>
      <c r="IO664">
        <f t="shared" si="1477"/>
        <v>0.95579999999999998</v>
      </c>
      <c r="IP664">
        <v>0.94330000000000003</v>
      </c>
      <c r="IQ664">
        <f t="shared" si="1408"/>
        <v>0.94069999999999998</v>
      </c>
      <c r="IR664">
        <v>0.94820000000000004</v>
      </c>
      <c r="IS664" s="7">
        <v>0.94699999999999995</v>
      </c>
      <c r="IT664" s="7">
        <v>0.95540000000000003</v>
      </c>
      <c r="IU664" s="7">
        <v>0.92910000000000004</v>
      </c>
      <c r="IV664" s="7">
        <v>0.95450000000000002</v>
      </c>
      <c r="IW664">
        <v>58230</v>
      </c>
      <c r="IX664">
        <f t="shared" si="1409"/>
        <v>54765</v>
      </c>
      <c r="IY664">
        <v>0.79410000000000003</v>
      </c>
      <c r="IZ664">
        <f t="shared" si="1478"/>
        <v>0.7923</v>
      </c>
      <c r="JA664">
        <f t="shared" si="1479"/>
        <v>0.79410000000000003</v>
      </c>
      <c r="JB664">
        <v>0.80010000000000003</v>
      </c>
      <c r="JC664">
        <f t="shared" si="1410"/>
        <v>0.80010000000000003</v>
      </c>
      <c r="JD664">
        <v>0.7702</v>
      </c>
      <c r="JE664">
        <f t="shared" si="1480"/>
        <v>0.78169999999999995</v>
      </c>
      <c r="JF664">
        <v>0.77290000000000003</v>
      </c>
      <c r="JG664">
        <v>77866</v>
      </c>
      <c r="JH664">
        <f t="shared" si="1481"/>
        <v>76059</v>
      </c>
      <c r="JI664">
        <v>1.1971000000000001</v>
      </c>
      <c r="JJ664">
        <f t="shared" si="1411"/>
        <v>1.1926000000000001</v>
      </c>
      <c r="JK664">
        <f t="shared" si="1412"/>
        <v>1.1798</v>
      </c>
      <c r="JL664">
        <v>1.2285999999999999</v>
      </c>
      <c r="JM664">
        <f t="shared" si="1482"/>
        <v>1.2069000000000001</v>
      </c>
      <c r="JN664">
        <v>1.1955</v>
      </c>
      <c r="JO664">
        <f t="shared" si="1483"/>
        <v>1.1909000000000001</v>
      </c>
      <c r="JP664">
        <v>1.2259</v>
      </c>
    </row>
    <row r="665" spans="1:276" x14ac:dyDescent="0.25">
      <c r="A665" s="1">
        <v>663</v>
      </c>
      <c r="B665" s="2">
        <v>39565</v>
      </c>
      <c r="C665">
        <v>71480</v>
      </c>
      <c r="D665">
        <f t="shared" si="1413"/>
        <v>80040</v>
      </c>
      <c r="E665">
        <v>1.0347999999999999</v>
      </c>
      <c r="F665">
        <f t="shared" si="1414"/>
        <v>1.0175000000000001</v>
      </c>
      <c r="G665">
        <f t="shared" si="1415"/>
        <v>1.0066999999999999</v>
      </c>
      <c r="H665">
        <v>1.0606</v>
      </c>
      <c r="I665">
        <f t="shared" si="1416"/>
        <v>1.0429999999999999</v>
      </c>
      <c r="J665">
        <v>1.0299</v>
      </c>
      <c r="K665">
        <f t="shared" si="1417"/>
        <v>0.99950000000000006</v>
      </c>
      <c r="L665">
        <v>1.0570999999999999</v>
      </c>
      <c r="M665">
        <v>71210</v>
      </c>
      <c r="N665">
        <f t="shared" si="1354"/>
        <v>73037</v>
      </c>
      <c r="O665">
        <v>1.9837</v>
      </c>
      <c r="P665">
        <f t="shared" si="1418"/>
        <v>1.998</v>
      </c>
      <c r="Q665">
        <f t="shared" si="1353"/>
        <v>1.9661999999999999</v>
      </c>
      <c r="R665">
        <v>1.9964999999999999</v>
      </c>
      <c r="S665">
        <f t="shared" si="1355"/>
        <v>2.0028999999999999</v>
      </c>
      <c r="T665">
        <v>1.9624999999999999</v>
      </c>
      <c r="U665">
        <f t="shared" si="1356"/>
        <v>1.9676</v>
      </c>
      <c r="V665">
        <v>1.9717</v>
      </c>
      <c r="W665">
        <v>71708</v>
      </c>
      <c r="X665">
        <f t="shared" si="1419"/>
        <v>79036</v>
      </c>
      <c r="Y665">
        <v>1.5615000000000001</v>
      </c>
      <c r="Z665">
        <f t="shared" si="1420"/>
        <v>1.5812999999999999</v>
      </c>
      <c r="AA665">
        <f t="shared" si="1421"/>
        <v>1.5704</v>
      </c>
      <c r="AB665">
        <v>1.5692999999999999</v>
      </c>
      <c r="AC665">
        <f t="shared" si="1422"/>
        <v>1.6017999999999999</v>
      </c>
      <c r="AD665">
        <v>1.536</v>
      </c>
      <c r="AE665">
        <f t="shared" si="1423"/>
        <v>1.5553999999999999</v>
      </c>
      <c r="AF665">
        <v>1.5423</v>
      </c>
      <c r="AG665">
        <v>77828</v>
      </c>
      <c r="AH665">
        <f t="shared" si="1424"/>
        <v>89168</v>
      </c>
      <c r="AI665">
        <v>104.41</v>
      </c>
      <c r="AJ665">
        <f t="shared" si="1357"/>
        <v>103.83</v>
      </c>
      <c r="AK665">
        <f t="shared" si="1358"/>
        <v>101.26</v>
      </c>
      <c r="AL665">
        <v>105.7</v>
      </c>
      <c r="AM665">
        <f t="shared" si="1359"/>
        <v>104.81</v>
      </c>
      <c r="AN665">
        <v>103.2</v>
      </c>
      <c r="AO665">
        <f t="shared" si="1360"/>
        <v>102.67</v>
      </c>
      <c r="AP665">
        <v>105.39</v>
      </c>
      <c r="AQ665">
        <v>27987</v>
      </c>
      <c r="AR665">
        <f t="shared" si="1425"/>
        <v>25052</v>
      </c>
      <c r="AS665">
        <v>1.0128999999999999</v>
      </c>
      <c r="AT665">
        <f t="shared" si="1426"/>
        <v>1.0047999999999999</v>
      </c>
      <c r="AU665">
        <f t="shared" si="1427"/>
        <v>1.0267999999999999</v>
      </c>
      <c r="AV665">
        <v>1.0242</v>
      </c>
      <c r="AW665">
        <f t="shared" si="1428"/>
        <v>1.0214000000000001</v>
      </c>
      <c r="AX665">
        <v>1.0036</v>
      </c>
      <c r="AY665">
        <f t="shared" si="1429"/>
        <v>0.99970000000000003</v>
      </c>
      <c r="AZ665">
        <v>1.0193000000000001</v>
      </c>
      <c r="BA665">
        <v>40464</v>
      </c>
      <c r="BB665">
        <f t="shared" si="1361"/>
        <v>40464</v>
      </c>
      <c r="BC665">
        <v>0.93410000000000004</v>
      </c>
      <c r="BD665">
        <f t="shared" si="1362"/>
        <v>0.9335</v>
      </c>
      <c r="BE665">
        <f t="shared" si="1363"/>
        <v>0.92559999999999998</v>
      </c>
      <c r="BF665">
        <v>0.94720000000000004</v>
      </c>
      <c r="BG665">
        <f t="shared" si="1364"/>
        <v>0.95409999999999995</v>
      </c>
      <c r="BH665">
        <v>0.92749999999999999</v>
      </c>
      <c r="BI665">
        <f t="shared" si="1365"/>
        <v>0.92900000000000005</v>
      </c>
      <c r="BJ665">
        <v>0.93459999999999999</v>
      </c>
      <c r="BK665">
        <v>60869</v>
      </c>
      <c r="BL665">
        <f t="shared" si="1430"/>
        <v>38315</v>
      </c>
      <c r="BM665">
        <v>0.78290000000000004</v>
      </c>
      <c r="BN665">
        <f t="shared" si="1431"/>
        <v>0.79049999999999998</v>
      </c>
      <c r="BO665">
        <f t="shared" si="1432"/>
        <v>0.78900000000000003</v>
      </c>
      <c r="BP665">
        <v>0.78769999999999996</v>
      </c>
      <c r="BQ665">
        <f t="shared" si="1433"/>
        <v>0.80330000000000001</v>
      </c>
      <c r="BR665">
        <v>0.77249999999999996</v>
      </c>
      <c r="BS665">
        <f t="shared" si="1434"/>
        <v>0.77810000000000001</v>
      </c>
      <c r="BT665">
        <v>0.77959999999999996</v>
      </c>
      <c r="BU665">
        <v>177071</v>
      </c>
      <c r="BV665">
        <f t="shared" si="1366"/>
        <v>176367</v>
      </c>
      <c r="BW665">
        <v>2.0526</v>
      </c>
      <c r="BX665">
        <f t="shared" si="1367"/>
        <v>2.0331000000000001</v>
      </c>
      <c r="BY665">
        <f t="shared" si="1368"/>
        <v>1.9794</v>
      </c>
      <c r="BZ665">
        <v>2.0964</v>
      </c>
      <c r="CA665">
        <f t="shared" si="1369"/>
        <v>2.0626000000000002</v>
      </c>
      <c r="CB665">
        <v>2.0299</v>
      </c>
      <c r="CC665">
        <f t="shared" si="1370"/>
        <v>1.9919</v>
      </c>
      <c r="CD665">
        <v>2.0842000000000001</v>
      </c>
      <c r="CE665">
        <v>89352</v>
      </c>
      <c r="CF665">
        <f t="shared" si="1487"/>
        <v>97808</v>
      </c>
      <c r="CG665">
        <v>1.6157999999999999</v>
      </c>
      <c r="CH665">
        <f t="shared" si="1486"/>
        <v>1.6094999999999999</v>
      </c>
      <c r="CI665">
        <f t="shared" si="1435"/>
        <v>1.5813999999999999</v>
      </c>
      <c r="CJ665">
        <v>1.6317999999999999</v>
      </c>
      <c r="CK665">
        <f t="shared" si="1436"/>
        <v>1.6247</v>
      </c>
      <c r="CL665">
        <v>1.6102000000000001</v>
      </c>
      <c r="CM665">
        <f t="shared" si="1437"/>
        <v>1.6011</v>
      </c>
      <c r="CN665">
        <v>1.6306</v>
      </c>
      <c r="CO665">
        <v>127112</v>
      </c>
      <c r="CP665">
        <f t="shared" si="1371"/>
        <v>149548</v>
      </c>
      <c r="CQ665">
        <v>100.9</v>
      </c>
      <c r="CR665">
        <f t="shared" si="1372"/>
        <v>100.9</v>
      </c>
      <c r="CS665">
        <f t="shared" si="1373"/>
        <v>101.99</v>
      </c>
      <c r="CT665">
        <v>101.34</v>
      </c>
      <c r="CU665">
        <f t="shared" si="1374"/>
        <v>102.77</v>
      </c>
      <c r="CV665">
        <v>99.02</v>
      </c>
      <c r="CW665">
        <f t="shared" si="1375"/>
        <v>100.32</v>
      </c>
      <c r="CX665">
        <v>99.68</v>
      </c>
      <c r="CY665">
        <v>88702</v>
      </c>
      <c r="CZ665">
        <f t="shared" si="1438"/>
        <v>89611</v>
      </c>
      <c r="DA665">
        <v>1.0210999999999999</v>
      </c>
      <c r="DB665">
        <f t="shared" si="1485"/>
        <v>1.0123</v>
      </c>
      <c r="DC665">
        <f t="shared" si="1439"/>
        <v>0.98080000000000001</v>
      </c>
      <c r="DD665">
        <v>1.0398000000000001</v>
      </c>
      <c r="DE665">
        <f t="shared" si="1440"/>
        <v>1.0230999999999999</v>
      </c>
      <c r="DF665">
        <v>1.0143</v>
      </c>
      <c r="DG665">
        <f t="shared" si="1441"/>
        <v>0.98819999999999997</v>
      </c>
      <c r="DH665">
        <v>1.0367</v>
      </c>
      <c r="DI665">
        <v>99486</v>
      </c>
      <c r="DJ665">
        <f t="shared" si="1376"/>
        <v>108185</v>
      </c>
      <c r="DK665">
        <v>0.96660000000000001</v>
      </c>
      <c r="DL665">
        <f t="shared" si="1377"/>
        <v>0.94940000000000002</v>
      </c>
      <c r="DM665">
        <f t="shared" si="1378"/>
        <v>0.93169999999999997</v>
      </c>
      <c r="DN665">
        <v>0.99180000000000001</v>
      </c>
      <c r="DO665">
        <f t="shared" si="1379"/>
        <v>0.97470000000000001</v>
      </c>
      <c r="DP665">
        <v>0.96109999999999995</v>
      </c>
      <c r="DQ665">
        <f t="shared" si="1380"/>
        <v>0.94530000000000003</v>
      </c>
      <c r="DR665">
        <v>0.98770000000000002</v>
      </c>
      <c r="DS665">
        <v>80487</v>
      </c>
      <c r="DT665">
        <f t="shared" si="1442"/>
        <v>86064</v>
      </c>
      <c r="DU665">
        <v>0.8105</v>
      </c>
      <c r="DV665">
        <f t="shared" si="1443"/>
        <v>0.80459999999999998</v>
      </c>
      <c r="DW665">
        <f t="shared" si="1444"/>
        <v>0.79310000000000003</v>
      </c>
      <c r="DX665">
        <v>0.8286</v>
      </c>
      <c r="DY665">
        <f t="shared" si="1445"/>
        <v>0.81759999999999999</v>
      </c>
      <c r="DZ665">
        <v>0.79910000000000003</v>
      </c>
      <c r="EA665">
        <f t="shared" si="1446"/>
        <v>0.79690000000000005</v>
      </c>
      <c r="EB665">
        <v>0.82389999999999997</v>
      </c>
      <c r="EC665">
        <v>32198</v>
      </c>
      <c r="ED665">
        <f t="shared" si="1381"/>
        <v>47023</v>
      </c>
      <c r="EE665">
        <v>0.78690000000000004</v>
      </c>
      <c r="EF665">
        <f t="shared" si="1382"/>
        <v>0.7913</v>
      </c>
      <c r="EG665">
        <f t="shared" si="1383"/>
        <v>0.79879999999999995</v>
      </c>
      <c r="EH665">
        <v>0.79469999999999996</v>
      </c>
      <c r="EI665">
        <f t="shared" si="1384"/>
        <v>0.80500000000000005</v>
      </c>
      <c r="EJ665">
        <v>0.77649999999999997</v>
      </c>
      <c r="EK665">
        <f t="shared" si="1385"/>
        <v>0.78510000000000002</v>
      </c>
      <c r="EL665">
        <v>0.78220000000000001</v>
      </c>
      <c r="EM665">
        <v>190370</v>
      </c>
      <c r="EN665">
        <f t="shared" si="1447"/>
        <v>215643</v>
      </c>
      <c r="EO665">
        <v>207.14</v>
      </c>
      <c r="EP665">
        <f t="shared" si="1448"/>
        <v>207.42</v>
      </c>
      <c r="EQ665">
        <f t="shared" si="1449"/>
        <v>199.04</v>
      </c>
      <c r="ER665">
        <v>209.01</v>
      </c>
      <c r="ES665">
        <f t="shared" si="1450"/>
        <v>208.1</v>
      </c>
      <c r="ET665">
        <v>203.44</v>
      </c>
      <c r="EU665">
        <f t="shared" si="1451"/>
        <v>203.35</v>
      </c>
      <c r="EV665">
        <v>207.77</v>
      </c>
      <c r="EW665">
        <v>109815</v>
      </c>
      <c r="EX665">
        <f t="shared" si="1386"/>
        <v>113882</v>
      </c>
      <c r="EY665">
        <v>2.0093000000000001</v>
      </c>
      <c r="EZ665">
        <f t="shared" si="1387"/>
        <v>2.0076000000000001</v>
      </c>
      <c r="FA665">
        <f t="shared" si="1388"/>
        <v>2.0188000000000001</v>
      </c>
      <c r="FB665">
        <v>2.0299</v>
      </c>
      <c r="FC665">
        <f t="shared" si="1389"/>
        <v>2.0238</v>
      </c>
      <c r="FD665">
        <v>1.9793000000000001</v>
      </c>
      <c r="FE665">
        <f t="shared" si="1390"/>
        <v>1.9861</v>
      </c>
      <c r="FF665">
        <v>2.0095999999999998</v>
      </c>
      <c r="FG665">
        <v>136588</v>
      </c>
      <c r="FH665">
        <f t="shared" si="1452"/>
        <v>154737</v>
      </c>
      <c r="FI665">
        <v>2.1230000000000002</v>
      </c>
      <c r="FJ665">
        <f t="shared" si="1453"/>
        <v>2.1408</v>
      </c>
      <c r="FK665">
        <f t="shared" si="1454"/>
        <v>2.1238000000000001</v>
      </c>
      <c r="FL665">
        <v>2.1364999999999998</v>
      </c>
      <c r="FM665">
        <f t="shared" si="1455"/>
        <v>2.1425999999999998</v>
      </c>
      <c r="FN665">
        <v>2.0948000000000002</v>
      </c>
      <c r="FO665">
        <f t="shared" si="1456"/>
        <v>2.0823999999999998</v>
      </c>
      <c r="FP665">
        <v>2.1093000000000002</v>
      </c>
      <c r="FQ665">
        <v>163521</v>
      </c>
      <c r="FR665">
        <f t="shared" si="1391"/>
        <v>165847</v>
      </c>
      <c r="FS665">
        <v>163.04</v>
      </c>
      <c r="FT665">
        <f t="shared" si="1457"/>
        <v>164.15</v>
      </c>
      <c r="FU665">
        <f t="shared" si="1458"/>
        <v>159.02000000000001</v>
      </c>
      <c r="FV665">
        <v>163.88</v>
      </c>
      <c r="FW665">
        <f t="shared" si="1392"/>
        <v>164.97</v>
      </c>
      <c r="FX665">
        <v>160.59</v>
      </c>
      <c r="FY665">
        <f t="shared" si="1393"/>
        <v>162.65</v>
      </c>
      <c r="FZ665">
        <v>162.54</v>
      </c>
      <c r="GA665">
        <v>95307</v>
      </c>
      <c r="GB665">
        <f t="shared" si="1484"/>
        <v>97800</v>
      </c>
      <c r="GC665">
        <v>1.581</v>
      </c>
      <c r="GD665">
        <f t="shared" si="1394"/>
        <v>1.5888</v>
      </c>
      <c r="GE665">
        <f t="shared" si="1395"/>
        <v>1.6125</v>
      </c>
      <c r="GF665">
        <v>1.5926</v>
      </c>
      <c r="GG665">
        <f t="shared" si="1459"/>
        <v>1.6264000000000001</v>
      </c>
      <c r="GH665">
        <v>1.5618000000000001</v>
      </c>
      <c r="GI665">
        <f t="shared" si="1460"/>
        <v>1.5819000000000001</v>
      </c>
      <c r="GJ665">
        <v>1.5720000000000001</v>
      </c>
      <c r="GK665">
        <v>132817</v>
      </c>
      <c r="GL665">
        <f t="shared" si="1396"/>
        <v>147866</v>
      </c>
      <c r="GM665">
        <v>1.6705000000000001</v>
      </c>
      <c r="GN665">
        <f t="shared" si="1461"/>
        <v>1.694</v>
      </c>
      <c r="GO665">
        <f t="shared" si="1462"/>
        <v>1.6958</v>
      </c>
      <c r="GP665">
        <v>1.6767000000000001</v>
      </c>
      <c r="GQ665">
        <f t="shared" si="1397"/>
        <v>1.696</v>
      </c>
      <c r="GR665">
        <v>1.6425000000000001</v>
      </c>
      <c r="GS665">
        <f t="shared" si="1463"/>
        <v>1.6615</v>
      </c>
      <c r="GT665">
        <v>1.6496999999999999</v>
      </c>
      <c r="GU665">
        <v>132218</v>
      </c>
      <c r="GV665">
        <f t="shared" si="1464"/>
        <v>140703</v>
      </c>
      <c r="GW665">
        <v>1.9935</v>
      </c>
      <c r="GX665">
        <f t="shared" si="1398"/>
        <v>1.9991000000000001</v>
      </c>
      <c r="GY665">
        <f t="shared" si="1399"/>
        <v>1.9893000000000001</v>
      </c>
      <c r="GZ665">
        <v>2.016</v>
      </c>
      <c r="HA665">
        <f t="shared" si="1465"/>
        <v>2.0099</v>
      </c>
      <c r="HB665">
        <v>1.9650000000000001</v>
      </c>
      <c r="HC665">
        <f t="shared" si="1466"/>
        <v>1.9821</v>
      </c>
      <c r="HD665">
        <v>1.9772000000000001</v>
      </c>
      <c r="HE665">
        <v>100707</v>
      </c>
      <c r="HF665">
        <f t="shared" si="1400"/>
        <v>114165</v>
      </c>
      <c r="HG665">
        <v>103.07</v>
      </c>
      <c r="HH665">
        <f t="shared" si="1467"/>
        <v>103.29</v>
      </c>
      <c r="HI665">
        <f t="shared" si="1468"/>
        <v>98.58</v>
      </c>
      <c r="HJ665">
        <v>104.08</v>
      </c>
      <c r="HK665">
        <f t="shared" si="1401"/>
        <v>103.54</v>
      </c>
      <c r="HL665">
        <v>101.57</v>
      </c>
      <c r="HM665">
        <f t="shared" si="1402"/>
        <v>100.89</v>
      </c>
      <c r="HN665">
        <v>103.35</v>
      </c>
      <c r="HO665">
        <v>107592</v>
      </c>
      <c r="HP665">
        <f t="shared" si="1469"/>
        <v>127323</v>
      </c>
      <c r="HQ665">
        <v>97.54</v>
      </c>
      <c r="HR665">
        <f t="shared" si="1403"/>
        <v>96.86</v>
      </c>
      <c r="HS665">
        <f t="shared" si="1404"/>
        <v>93.69</v>
      </c>
      <c r="HT665">
        <v>98.76</v>
      </c>
      <c r="HU665">
        <f t="shared" si="1470"/>
        <v>98.4</v>
      </c>
      <c r="HV665">
        <v>96.13</v>
      </c>
      <c r="HW665">
        <f t="shared" si="1471"/>
        <v>96.81</v>
      </c>
      <c r="HX665">
        <v>98.45</v>
      </c>
      <c r="HY665">
        <v>77392</v>
      </c>
      <c r="HZ665">
        <f t="shared" si="1405"/>
        <v>99658</v>
      </c>
      <c r="IA665">
        <v>81.69</v>
      </c>
      <c r="IB665">
        <f t="shared" si="1472"/>
        <v>82.2</v>
      </c>
      <c r="IC665">
        <f t="shared" si="1473"/>
        <v>79.84</v>
      </c>
      <c r="ID665">
        <v>82.53</v>
      </c>
      <c r="IE665">
        <f t="shared" si="1474"/>
        <v>82.87</v>
      </c>
      <c r="IF665">
        <v>79.930000000000007</v>
      </c>
      <c r="IG665">
        <f t="shared" si="1475"/>
        <v>81.260000000000005</v>
      </c>
      <c r="IH665">
        <v>82.13</v>
      </c>
      <c r="II665">
        <v>69912</v>
      </c>
      <c r="IJ665">
        <f t="shared" si="1476"/>
        <v>73155</v>
      </c>
      <c r="IK665">
        <v>0.94610000000000005</v>
      </c>
      <c r="IL665" s="10">
        <f t="shared" si="1406"/>
        <v>0.93730000000000002</v>
      </c>
      <c r="IM665" s="10">
        <f t="shared" si="1407"/>
        <v>0.95</v>
      </c>
      <c r="IN665">
        <v>0.95579999999999998</v>
      </c>
      <c r="IO665">
        <f t="shared" si="1477"/>
        <v>0.96919999999999995</v>
      </c>
      <c r="IP665">
        <v>0.94069999999999998</v>
      </c>
      <c r="IQ665">
        <f t="shared" si="1408"/>
        <v>0.93720000000000003</v>
      </c>
      <c r="IR665">
        <v>0.95240000000000002</v>
      </c>
      <c r="IS665" s="7">
        <v>0.9526</v>
      </c>
      <c r="IT665" s="7">
        <v>0.96089999999999998</v>
      </c>
      <c r="IU665" s="7">
        <v>0.94330000000000003</v>
      </c>
      <c r="IV665" s="7">
        <v>0.94820000000000004</v>
      </c>
      <c r="IW665">
        <v>54765</v>
      </c>
      <c r="IX665">
        <f t="shared" si="1409"/>
        <v>57271</v>
      </c>
      <c r="IY665">
        <v>0.7923</v>
      </c>
      <c r="IZ665">
        <f t="shared" si="1478"/>
        <v>0.79410000000000003</v>
      </c>
      <c r="JA665">
        <f t="shared" si="1479"/>
        <v>0.80789999999999995</v>
      </c>
      <c r="JB665">
        <v>0.80010000000000003</v>
      </c>
      <c r="JC665">
        <f t="shared" si="1410"/>
        <v>0.81530000000000002</v>
      </c>
      <c r="JD665">
        <v>0.78169999999999995</v>
      </c>
      <c r="JE665">
        <f t="shared" si="1480"/>
        <v>0.79</v>
      </c>
      <c r="JF665">
        <v>0.79449999999999998</v>
      </c>
      <c r="JG665">
        <v>76059</v>
      </c>
      <c r="JH665">
        <f t="shared" si="1481"/>
        <v>79293</v>
      </c>
      <c r="JI665">
        <v>1.1926000000000001</v>
      </c>
      <c r="JJ665">
        <f t="shared" si="1411"/>
        <v>1.1798</v>
      </c>
      <c r="JK665">
        <f t="shared" si="1412"/>
        <v>1.1722999999999999</v>
      </c>
      <c r="JL665">
        <v>1.2069000000000001</v>
      </c>
      <c r="JM665">
        <f t="shared" si="1482"/>
        <v>1.1978</v>
      </c>
      <c r="JN665">
        <v>1.1909000000000001</v>
      </c>
      <c r="JO665">
        <f t="shared" si="1483"/>
        <v>1.1791</v>
      </c>
      <c r="JP665">
        <v>1.1979</v>
      </c>
    </row>
    <row r="666" spans="1:276" x14ac:dyDescent="0.25">
      <c r="A666" s="1">
        <v>664</v>
      </c>
      <c r="B666" s="2">
        <v>39558</v>
      </c>
      <c r="C666">
        <v>80040</v>
      </c>
      <c r="D666">
        <f t="shared" si="1413"/>
        <v>62380</v>
      </c>
      <c r="E666">
        <v>1.0175000000000001</v>
      </c>
      <c r="F666">
        <f t="shared" si="1414"/>
        <v>1.0066999999999999</v>
      </c>
      <c r="G666">
        <f t="shared" si="1415"/>
        <v>1.0061</v>
      </c>
      <c r="H666">
        <v>1.0429999999999999</v>
      </c>
      <c r="I666">
        <f t="shared" si="1416"/>
        <v>1.0284</v>
      </c>
      <c r="J666">
        <v>0.99950000000000006</v>
      </c>
      <c r="K666">
        <f t="shared" si="1417"/>
        <v>0.99239999999999995</v>
      </c>
      <c r="L666">
        <v>1.0341</v>
      </c>
      <c r="M666">
        <v>73037</v>
      </c>
      <c r="N666">
        <f t="shared" si="1354"/>
        <v>72723</v>
      </c>
      <c r="O666">
        <v>1.998</v>
      </c>
      <c r="P666">
        <f t="shared" si="1418"/>
        <v>1.9661999999999999</v>
      </c>
      <c r="Q666">
        <f t="shared" si="1353"/>
        <v>1.9939</v>
      </c>
      <c r="R666">
        <v>2.0028999999999999</v>
      </c>
      <c r="S666">
        <f t="shared" si="1355"/>
        <v>1.9998</v>
      </c>
      <c r="T666">
        <v>1.9676</v>
      </c>
      <c r="U666">
        <f t="shared" si="1356"/>
        <v>1.9599</v>
      </c>
      <c r="V666">
        <v>1.9858</v>
      </c>
      <c r="W666">
        <v>79036</v>
      </c>
      <c r="X666">
        <f t="shared" si="1419"/>
        <v>71993</v>
      </c>
      <c r="Y666">
        <v>1.5812999999999999</v>
      </c>
      <c r="Z666">
        <f t="shared" si="1420"/>
        <v>1.5704</v>
      </c>
      <c r="AA666">
        <f t="shared" si="1421"/>
        <v>1.5729</v>
      </c>
      <c r="AB666">
        <v>1.6017999999999999</v>
      </c>
      <c r="AC666">
        <f t="shared" si="1422"/>
        <v>1.5983000000000001</v>
      </c>
      <c r="AD666">
        <v>1.5553999999999999</v>
      </c>
      <c r="AE666">
        <f t="shared" si="1423"/>
        <v>1.5670999999999999</v>
      </c>
      <c r="AF666">
        <v>1.5629</v>
      </c>
      <c r="AG666">
        <v>89168</v>
      </c>
      <c r="AH666">
        <f t="shared" si="1424"/>
        <v>89535</v>
      </c>
      <c r="AI666">
        <v>103.83</v>
      </c>
      <c r="AJ666">
        <f t="shared" si="1357"/>
        <v>101.26</v>
      </c>
      <c r="AK666">
        <f t="shared" si="1358"/>
        <v>101.72</v>
      </c>
      <c r="AL666">
        <v>104.81</v>
      </c>
      <c r="AM666">
        <f t="shared" si="1359"/>
        <v>104.64</v>
      </c>
      <c r="AN666">
        <v>102.67</v>
      </c>
      <c r="AO666">
        <f t="shared" si="1360"/>
        <v>100.3</v>
      </c>
      <c r="AP666">
        <v>104.42</v>
      </c>
      <c r="AQ666">
        <v>25052</v>
      </c>
      <c r="AR666">
        <f t="shared" si="1425"/>
        <v>26978</v>
      </c>
      <c r="AS666">
        <v>1.0047999999999999</v>
      </c>
      <c r="AT666">
        <f t="shared" si="1426"/>
        <v>1.0267999999999999</v>
      </c>
      <c r="AU666">
        <f t="shared" si="1427"/>
        <v>1.0094000000000001</v>
      </c>
      <c r="AV666">
        <v>1.0214000000000001</v>
      </c>
      <c r="AW666">
        <f t="shared" si="1428"/>
        <v>1.0273000000000001</v>
      </c>
      <c r="AX666">
        <v>0.99970000000000003</v>
      </c>
      <c r="AY666">
        <f t="shared" si="1429"/>
        <v>0.99870000000000003</v>
      </c>
      <c r="AZ666">
        <v>1.0135000000000001</v>
      </c>
      <c r="BA666">
        <v>44669</v>
      </c>
      <c r="BB666">
        <f t="shared" si="1361"/>
        <v>44669</v>
      </c>
      <c r="BC666">
        <v>0.9335</v>
      </c>
      <c r="BD666">
        <f t="shared" si="1362"/>
        <v>0.92559999999999998</v>
      </c>
      <c r="BE666">
        <f t="shared" si="1363"/>
        <v>0.92090000000000005</v>
      </c>
      <c r="BF666">
        <v>0.95409999999999995</v>
      </c>
      <c r="BG666">
        <f t="shared" si="1364"/>
        <v>0.94010000000000005</v>
      </c>
      <c r="BH666">
        <v>0.92900000000000005</v>
      </c>
      <c r="BI666">
        <f t="shared" si="1365"/>
        <v>0.92049999999999998</v>
      </c>
      <c r="BJ666">
        <v>0.93340000000000001</v>
      </c>
      <c r="BK666">
        <v>38315</v>
      </c>
      <c r="BL666">
        <f t="shared" si="1430"/>
        <v>66324</v>
      </c>
      <c r="BM666">
        <v>0.79049999999999998</v>
      </c>
      <c r="BN666">
        <f t="shared" si="1431"/>
        <v>0.78900000000000003</v>
      </c>
      <c r="BO666">
        <f t="shared" si="1432"/>
        <v>0.78859999999999997</v>
      </c>
      <c r="BP666">
        <v>0.80330000000000001</v>
      </c>
      <c r="BQ666">
        <f t="shared" si="1433"/>
        <v>0.79459999999999997</v>
      </c>
      <c r="BR666">
        <v>0.77810000000000001</v>
      </c>
      <c r="BS666">
        <f t="shared" si="1434"/>
        <v>0.78249999999999997</v>
      </c>
      <c r="BT666">
        <v>0.78169999999999995</v>
      </c>
      <c r="BU666">
        <v>176367</v>
      </c>
      <c r="BV666">
        <f t="shared" si="1366"/>
        <v>169745</v>
      </c>
      <c r="BW666">
        <v>2.0331000000000001</v>
      </c>
      <c r="BX666">
        <f t="shared" si="1367"/>
        <v>1.9794</v>
      </c>
      <c r="BY666">
        <f t="shared" si="1368"/>
        <v>2.0059</v>
      </c>
      <c r="BZ666">
        <v>2.0626000000000002</v>
      </c>
      <c r="CA666">
        <f t="shared" si="1369"/>
        <v>2.0495999999999999</v>
      </c>
      <c r="CB666">
        <v>1.9919</v>
      </c>
      <c r="CC666">
        <f t="shared" si="1370"/>
        <v>1.9603999999999999</v>
      </c>
      <c r="CD666">
        <v>2.0537000000000001</v>
      </c>
      <c r="CE666">
        <v>97808</v>
      </c>
      <c r="CF666">
        <f t="shared" si="1487"/>
        <v>81084</v>
      </c>
      <c r="CG666">
        <v>1.6094999999999999</v>
      </c>
      <c r="CH666">
        <f t="shared" si="1486"/>
        <v>1.5813999999999999</v>
      </c>
      <c r="CI666">
        <f t="shared" si="1435"/>
        <v>1.5824</v>
      </c>
      <c r="CJ666">
        <v>1.6247</v>
      </c>
      <c r="CK666">
        <f t="shared" si="1436"/>
        <v>1.6161000000000001</v>
      </c>
      <c r="CL666">
        <v>1.6011</v>
      </c>
      <c r="CM666">
        <f t="shared" si="1437"/>
        <v>1.5760000000000001</v>
      </c>
      <c r="CN666">
        <v>1.6167</v>
      </c>
      <c r="CO666">
        <v>149548</v>
      </c>
      <c r="CP666">
        <f t="shared" si="1371"/>
        <v>147943</v>
      </c>
      <c r="CQ666">
        <v>101.99</v>
      </c>
      <c r="CR666">
        <f t="shared" si="1372"/>
        <v>101.99</v>
      </c>
      <c r="CS666">
        <f t="shared" si="1373"/>
        <v>100.54</v>
      </c>
      <c r="CT666">
        <v>102.77</v>
      </c>
      <c r="CU666">
        <f t="shared" si="1374"/>
        <v>102.24</v>
      </c>
      <c r="CV666">
        <v>100.32</v>
      </c>
      <c r="CW666">
        <f t="shared" si="1375"/>
        <v>100.34</v>
      </c>
      <c r="CX666">
        <v>100.94</v>
      </c>
      <c r="CY666">
        <v>89611</v>
      </c>
      <c r="CZ666">
        <f t="shared" si="1438"/>
        <v>87948</v>
      </c>
      <c r="DA666">
        <v>1.0123</v>
      </c>
      <c r="DB666">
        <f t="shared" si="1485"/>
        <v>0.98080000000000001</v>
      </c>
      <c r="DC666">
        <f t="shared" si="1439"/>
        <v>0.99690000000000001</v>
      </c>
      <c r="DD666">
        <v>1.0230999999999999</v>
      </c>
      <c r="DE666">
        <f t="shared" si="1440"/>
        <v>1.0209999999999999</v>
      </c>
      <c r="DF666">
        <v>0.98819999999999997</v>
      </c>
      <c r="DG666">
        <f t="shared" si="1441"/>
        <v>0.97019999999999995</v>
      </c>
      <c r="DH666">
        <v>1.0198</v>
      </c>
      <c r="DI666">
        <v>108185</v>
      </c>
      <c r="DJ666">
        <f t="shared" si="1376"/>
        <v>102402</v>
      </c>
      <c r="DK666">
        <v>0.94940000000000002</v>
      </c>
      <c r="DL666">
        <f t="shared" si="1377"/>
        <v>0.93169999999999997</v>
      </c>
      <c r="DM666">
        <f t="shared" si="1378"/>
        <v>0.92630000000000001</v>
      </c>
      <c r="DN666">
        <v>0.97470000000000001</v>
      </c>
      <c r="DO666">
        <f t="shared" si="1379"/>
        <v>0.95730000000000004</v>
      </c>
      <c r="DP666">
        <v>0.94530000000000003</v>
      </c>
      <c r="DQ666">
        <f t="shared" si="1380"/>
        <v>0.91769999999999996</v>
      </c>
      <c r="DR666">
        <v>0.96509999999999996</v>
      </c>
      <c r="DS666">
        <v>86064</v>
      </c>
      <c r="DT666">
        <f t="shared" si="1442"/>
        <v>86011</v>
      </c>
      <c r="DU666">
        <v>0.80459999999999998</v>
      </c>
      <c r="DV666">
        <f t="shared" si="1443"/>
        <v>0.79310000000000003</v>
      </c>
      <c r="DW666">
        <f t="shared" si="1444"/>
        <v>0.79320000000000002</v>
      </c>
      <c r="DX666">
        <v>0.81759999999999999</v>
      </c>
      <c r="DY666">
        <f t="shared" si="1445"/>
        <v>0.81010000000000004</v>
      </c>
      <c r="DZ666">
        <v>0.79690000000000005</v>
      </c>
      <c r="EA666">
        <f t="shared" si="1446"/>
        <v>0.78110000000000002</v>
      </c>
      <c r="EB666">
        <v>0.80830000000000002</v>
      </c>
      <c r="EC666">
        <v>47023</v>
      </c>
      <c r="ED666">
        <f t="shared" si="1381"/>
        <v>50446</v>
      </c>
      <c r="EE666">
        <v>0.7913</v>
      </c>
      <c r="EF666">
        <f t="shared" si="1382"/>
        <v>0.79879999999999995</v>
      </c>
      <c r="EG666">
        <f t="shared" si="1383"/>
        <v>0.78879999999999995</v>
      </c>
      <c r="EH666">
        <v>0.80500000000000005</v>
      </c>
      <c r="EI666">
        <f t="shared" si="1384"/>
        <v>0.80979999999999996</v>
      </c>
      <c r="EJ666">
        <v>0.78510000000000002</v>
      </c>
      <c r="EK666">
        <f t="shared" si="1385"/>
        <v>0.78749999999999998</v>
      </c>
      <c r="EL666">
        <v>0.78700000000000003</v>
      </c>
      <c r="EM666">
        <v>215643</v>
      </c>
      <c r="EN666">
        <f t="shared" si="1447"/>
        <v>214465</v>
      </c>
      <c r="EO666">
        <v>207.42</v>
      </c>
      <c r="EP666">
        <f t="shared" si="1448"/>
        <v>199.04</v>
      </c>
      <c r="EQ666">
        <f t="shared" si="1449"/>
        <v>202.79</v>
      </c>
      <c r="ER666">
        <v>208.1</v>
      </c>
      <c r="ES666">
        <f t="shared" si="1450"/>
        <v>208.99</v>
      </c>
      <c r="ET666">
        <v>203.35</v>
      </c>
      <c r="EU666">
        <f t="shared" si="1451"/>
        <v>198.07</v>
      </c>
      <c r="EV666">
        <v>207.33</v>
      </c>
      <c r="EW666">
        <v>113882</v>
      </c>
      <c r="EX666">
        <f t="shared" si="1386"/>
        <v>122804</v>
      </c>
      <c r="EY666">
        <v>2.0076000000000001</v>
      </c>
      <c r="EZ666">
        <f t="shared" si="1387"/>
        <v>2.0188000000000001</v>
      </c>
      <c r="FA666">
        <f t="shared" si="1388"/>
        <v>2.0116000000000001</v>
      </c>
      <c r="FB666">
        <v>2.0238</v>
      </c>
      <c r="FC666">
        <f t="shared" si="1389"/>
        <v>2.0348000000000002</v>
      </c>
      <c r="FD666">
        <v>1.9861</v>
      </c>
      <c r="FE666">
        <f t="shared" si="1390"/>
        <v>1.9709000000000001</v>
      </c>
      <c r="FF666">
        <v>2.0125000000000002</v>
      </c>
      <c r="FG666">
        <v>154737</v>
      </c>
      <c r="FH666">
        <f t="shared" si="1452"/>
        <v>157813</v>
      </c>
      <c r="FI666">
        <v>2.1408</v>
      </c>
      <c r="FJ666">
        <f t="shared" si="1453"/>
        <v>2.1238000000000001</v>
      </c>
      <c r="FK666">
        <f t="shared" si="1454"/>
        <v>2.1644999999999999</v>
      </c>
      <c r="FL666">
        <v>2.1425999999999998</v>
      </c>
      <c r="FM666">
        <f t="shared" si="1455"/>
        <v>2.1536</v>
      </c>
      <c r="FN666">
        <v>2.0823999999999998</v>
      </c>
      <c r="FO666">
        <f t="shared" si="1456"/>
        <v>2.0956000000000001</v>
      </c>
      <c r="FP666">
        <v>2.1269999999999998</v>
      </c>
      <c r="FQ666">
        <v>165847</v>
      </c>
      <c r="FR666">
        <f t="shared" si="1391"/>
        <v>138042</v>
      </c>
      <c r="FS666">
        <v>164.15</v>
      </c>
      <c r="FT666">
        <f t="shared" si="1457"/>
        <v>159.02000000000001</v>
      </c>
      <c r="FU666">
        <f t="shared" si="1458"/>
        <v>159.99</v>
      </c>
      <c r="FV666">
        <v>164.97</v>
      </c>
      <c r="FW666">
        <f t="shared" si="1392"/>
        <v>164.67</v>
      </c>
      <c r="FX666">
        <v>162.65</v>
      </c>
      <c r="FY666">
        <f t="shared" si="1393"/>
        <v>158.24</v>
      </c>
      <c r="FZ666">
        <v>163.19</v>
      </c>
      <c r="GA666">
        <v>97800</v>
      </c>
      <c r="GB666">
        <f t="shared" si="1484"/>
        <v>94979</v>
      </c>
      <c r="GC666">
        <v>1.5888</v>
      </c>
      <c r="GD666">
        <f t="shared" si="1394"/>
        <v>1.6125</v>
      </c>
      <c r="GE666">
        <f t="shared" si="1395"/>
        <v>1.5873999999999999</v>
      </c>
      <c r="GF666">
        <v>1.6264000000000001</v>
      </c>
      <c r="GG666">
        <f t="shared" si="1459"/>
        <v>1.6252</v>
      </c>
      <c r="GH666">
        <v>1.5819000000000001</v>
      </c>
      <c r="GI666">
        <f t="shared" si="1460"/>
        <v>1.5792999999999999</v>
      </c>
      <c r="GJ666">
        <v>1.5842000000000001</v>
      </c>
      <c r="GK666">
        <v>147866</v>
      </c>
      <c r="GL666">
        <f t="shared" si="1396"/>
        <v>148908</v>
      </c>
      <c r="GM666">
        <v>1.694</v>
      </c>
      <c r="GN666">
        <f t="shared" si="1461"/>
        <v>1.6958</v>
      </c>
      <c r="GO666">
        <f t="shared" si="1462"/>
        <v>1.7075</v>
      </c>
      <c r="GP666">
        <v>1.696</v>
      </c>
      <c r="GQ666">
        <f t="shared" si="1397"/>
        <v>1.7178</v>
      </c>
      <c r="GR666">
        <v>1.6615</v>
      </c>
      <c r="GS666">
        <f t="shared" si="1463"/>
        <v>1.6856</v>
      </c>
      <c r="GT666">
        <v>1.6738999999999999</v>
      </c>
      <c r="GU666">
        <v>140703</v>
      </c>
      <c r="GV666">
        <f t="shared" si="1464"/>
        <v>142760</v>
      </c>
      <c r="GW666">
        <v>1.9991000000000001</v>
      </c>
      <c r="GX666">
        <f t="shared" si="1398"/>
        <v>1.9893000000000001</v>
      </c>
      <c r="GY666">
        <f t="shared" si="1399"/>
        <v>1.9937</v>
      </c>
      <c r="GZ666">
        <v>2.0099</v>
      </c>
      <c r="HA666">
        <f t="shared" si="1465"/>
        <v>2.0289999999999999</v>
      </c>
      <c r="HB666">
        <v>1.9821</v>
      </c>
      <c r="HC666">
        <f t="shared" si="1466"/>
        <v>1.9878</v>
      </c>
      <c r="HD666">
        <v>1.9983</v>
      </c>
      <c r="HE666">
        <v>114165</v>
      </c>
      <c r="HF666">
        <f t="shared" si="1400"/>
        <v>117328</v>
      </c>
      <c r="HG666">
        <v>103.29</v>
      </c>
      <c r="HH666">
        <f t="shared" si="1467"/>
        <v>98.58</v>
      </c>
      <c r="HI666">
        <f t="shared" si="1468"/>
        <v>100.78</v>
      </c>
      <c r="HJ666">
        <v>103.54</v>
      </c>
      <c r="HK666">
        <f t="shared" si="1401"/>
        <v>103.88</v>
      </c>
      <c r="HL666">
        <v>100.89</v>
      </c>
      <c r="HM666">
        <f t="shared" si="1402"/>
        <v>97.89</v>
      </c>
      <c r="HN666">
        <v>102.99</v>
      </c>
      <c r="HO666">
        <v>127323</v>
      </c>
      <c r="HP666">
        <f t="shared" si="1469"/>
        <v>126996</v>
      </c>
      <c r="HQ666">
        <v>96.86</v>
      </c>
      <c r="HR666">
        <f t="shared" si="1403"/>
        <v>93.69</v>
      </c>
      <c r="HS666">
        <f t="shared" si="1404"/>
        <v>93.67</v>
      </c>
      <c r="HT666">
        <v>98.4</v>
      </c>
      <c r="HU666">
        <f t="shared" si="1470"/>
        <v>97.42</v>
      </c>
      <c r="HV666">
        <v>96.81</v>
      </c>
      <c r="HW666">
        <f t="shared" si="1471"/>
        <v>92.69</v>
      </c>
      <c r="HX666">
        <v>97.43</v>
      </c>
      <c r="HY666">
        <v>99658</v>
      </c>
      <c r="HZ666">
        <f t="shared" si="1405"/>
        <v>98542</v>
      </c>
      <c r="IA666">
        <v>82.2</v>
      </c>
      <c r="IB666">
        <f t="shared" si="1472"/>
        <v>79.84</v>
      </c>
      <c r="IC666">
        <f t="shared" si="1473"/>
        <v>80.12</v>
      </c>
      <c r="ID666">
        <v>82.87</v>
      </c>
      <c r="IE666">
        <f t="shared" si="1474"/>
        <v>82.37</v>
      </c>
      <c r="IF666">
        <v>81.260000000000005</v>
      </c>
      <c r="IG666">
        <f t="shared" si="1475"/>
        <v>79.069999999999993</v>
      </c>
      <c r="IH666">
        <v>81.61</v>
      </c>
      <c r="II666">
        <v>73155</v>
      </c>
      <c r="IJ666">
        <f t="shared" si="1476"/>
        <v>75675</v>
      </c>
      <c r="IK666">
        <v>0.93730000000000002</v>
      </c>
      <c r="IL666" s="10">
        <f t="shared" si="1406"/>
        <v>0.95</v>
      </c>
      <c r="IM666" s="10">
        <f t="shared" si="1407"/>
        <v>0.92879999999999996</v>
      </c>
      <c r="IN666">
        <v>0.96919999999999995</v>
      </c>
      <c r="IO666">
        <f t="shared" si="1477"/>
        <v>0.95020000000000004</v>
      </c>
      <c r="IP666">
        <v>0.93720000000000003</v>
      </c>
      <c r="IQ666">
        <f t="shared" si="1408"/>
        <v>0.93340000000000001</v>
      </c>
      <c r="IR666">
        <v>0.94579999999999997</v>
      </c>
      <c r="IS666" s="7">
        <v>0.94610000000000005</v>
      </c>
      <c r="IT666" s="7">
        <v>0.95579999999999998</v>
      </c>
      <c r="IU666" s="7">
        <v>0.94069999999999998</v>
      </c>
      <c r="IV666" s="7">
        <v>0.95240000000000002</v>
      </c>
      <c r="IW666">
        <v>57271</v>
      </c>
      <c r="IX666">
        <f t="shared" si="1409"/>
        <v>63180</v>
      </c>
      <c r="IY666">
        <v>0.79410000000000003</v>
      </c>
      <c r="IZ666">
        <f t="shared" si="1478"/>
        <v>0.80789999999999995</v>
      </c>
      <c r="JA666">
        <f t="shared" si="1479"/>
        <v>0.79430000000000001</v>
      </c>
      <c r="JB666">
        <v>0.81530000000000002</v>
      </c>
      <c r="JC666">
        <f t="shared" si="1410"/>
        <v>0.81259999999999999</v>
      </c>
      <c r="JD666">
        <v>0.79</v>
      </c>
      <c r="JE666">
        <f t="shared" si="1480"/>
        <v>0.78620000000000001</v>
      </c>
      <c r="JF666">
        <v>0.79210000000000003</v>
      </c>
      <c r="JG666">
        <v>79293</v>
      </c>
      <c r="JH666">
        <f t="shared" si="1481"/>
        <v>87025</v>
      </c>
      <c r="JI666">
        <v>1.1798</v>
      </c>
      <c r="JJ666">
        <f t="shared" si="1411"/>
        <v>1.1722999999999999</v>
      </c>
      <c r="JK666">
        <f t="shared" si="1412"/>
        <v>1.1668000000000001</v>
      </c>
      <c r="JL666">
        <v>1.1978</v>
      </c>
      <c r="JM666">
        <f t="shared" si="1482"/>
        <v>1.1913</v>
      </c>
      <c r="JN666">
        <v>1.1791</v>
      </c>
      <c r="JO666">
        <f t="shared" si="1483"/>
        <v>1.1655</v>
      </c>
      <c r="JP666">
        <v>1.1932</v>
      </c>
    </row>
    <row r="667" spans="1:276" x14ac:dyDescent="0.25">
      <c r="A667" s="1">
        <v>665</v>
      </c>
      <c r="B667" s="2">
        <v>39551</v>
      </c>
      <c r="C667">
        <v>62380</v>
      </c>
      <c r="D667">
        <f t="shared" si="1413"/>
        <v>63815</v>
      </c>
      <c r="E667">
        <v>1.0066999999999999</v>
      </c>
      <c r="F667">
        <f t="shared" si="1414"/>
        <v>1.0061</v>
      </c>
      <c r="G667">
        <f t="shared" si="1415"/>
        <v>0.9929</v>
      </c>
      <c r="H667">
        <v>1.0284</v>
      </c>
      <c r="I667">
        <f t="shared" si="1416"/>
        <v>1.0170999999999999</v>
      </c>
      <c r="J667">
        <v>0.99239999999999995</v>
      </c>
      <c r="K667">
        <f t="shared" si="1417"/>
        <v>0.98870000000000002</v>
      </c>
      <c r="L667">
        <v>1.0181</v>
      </c>
      <c r="M667">
        <v>72723</v>
      </c>
      <c r="N667">
        <f t="shared" si="1354"/>
        <v>63679</v>
      </c>
      <c r="O667">
        <v>1.9661999999999999</v>
      </c>
      <c r="P667">
        <f t="shared" si="1418"/>
        <v>1.9939</v>
      </c>
      <c r="Q667">
        <f t="shared" si="1353"/>
        <v>1.9951000000000001</v>
      </c>
      <c r="R667">
        <v>1.9998</v>
      </c>
      <c r="S667">
        <f t="shared" si="1355"/>
        <v>1.994</v>
      </c>
      <c r="T667">
        <v>1.9599</v>
      </c>
      <c r="U667">
        <f t="shared" si="1356"/>
        <v>1.9651000000000001</v>
      </c>
      <c r="V667">
        <v>1.9978</v>
      </c>
      <c r="W667">
        <v>71993</v>
      </c>
      <c r="X667">
        <f t="shared" si="1419"/>
        <v>65123</v>
      </c>
      <c r="Y667">
        <v>1.5704</v>
      </c>
      <c r="Z667">
        <f t="shared" si="1420"/>
        <v>1.5729</v>
      </c>
      <c r="AA667">
        <f t="shared" si="1421"/>
        <v>1.5804</v>
      </c>
      <c r="AB667">
        <v>1.5983000000000001</v>
      </c>
      <c r="AC667">
        <f t="shared" si="1422"/>
        <v>1.5912999999999999</v>
      </c>
      <c r="AD667">
        <v>1.5670999999999999</v>
      </c>
      <c r="AE667">
        <f t="shared" si="1423"/>
        <v>1.5626</v>
      </c>
      <c r="AF667">
        <v>1.5815999999999999</v>
      </c>
      <c r="AG667">
        <v>89535</v>
      </c>
      <c r="AH667">
        <f t="shared" si="1424"/>
        <v>85001</v>
      </c>
      <c r="AI667">
        <v>101.26</v>
      </c>
      <c r="AJ667">
        <f t="shared" si="1357"/>
        <v>101.72</v>
      </c>
      <c r="AK667">
        <f t="shared" si="1358"/>
        <v>98.88</v>
      </c>
      <c r="AL667">
        <v>104.64</v>
      </c>
      <c r="AM667">
        <f t="shared" si="1359"/>
        <v>102.85</v>
      </c>
      <c r="AN667">
        <v>100.3</v>
      </c>
      <c r="AO667">
        <f t="shared" si="1360"/>
        <v>100.02</v>
      </c>
      <c r="AP667">
        <v>103.67</v>
      </c>
      <c r="AQ667">
        <v>26978</v>
      </c>
      <c r="AR667">
        <f t="shared" si="1425"/>
        <v>22705</v>
      </c>
      <c r="AS667">
        <v>1.0267999999999999</v>
      </c>
      <c r="AT667">
        <f t="shared" si="1426"/>
        <v>1.0094000000000001</v>
      </c>
      <c r="AU667">
        <f t="shared" si="1427"/>
        <v>1.0225</v>
      </c>
      <c r="AV667">
        <v>1.0273000000000001</v>
      </c>
      <c r="AW667">
        <f t="shared" si="1428"/>
        <v>1.0246999999999999</v>
      </c>
      <c r="AX667">
        <v>0.99870000000000003</v>
      </c>
      <c r="AY667">
        <f t="shared" si="1429"/>
        <v>1.0038</v>
      </c>
      <c r="AZ667">
        <v>1.004</v>
      </c>
      <c r="BA667">
        <v>43069</v>
      </c>
      <c r="BB667">
        <f t="shared" si="1361"/>
        <v>43069</v>
      </c>
      <c r="BC667">
        <v>0.92559999999999998</v>
      </c>
      <c r="BD667">
        <f t="shared" si="1362"/>
        <v>0.92090000000000005</v>
      </c>
      <c r="BE667">
        <f t="shared" si="1363"/>
        <v>0.91649999999999998</v>
      </c>
      <c r="BF667">
        <v>0.94010000000000005</v>
      </c>
      <c r="BG667">
        <f t="shared" si="1364"/>
        <v>0.93459999999999999</v>
      </c>
      <c r="BH667">
        <v>0.92049999999999998</v>
      </c>
      <c r="BI667">
        <f t="shared" si="1365"/>
        <v>0.91779999999999995</v>
      </c>
      <c r="BJ667">
        <v>0.93479999999999996</v>
      </c>
      <c r="BK667">
        <v>66324</v>
      </c>
      <c r="BL667">
        <f t="shared" si="1430"/>
        <v>53068</v>
      </c>
      <c r="BM667">
        <v>0.78900000000000003</v>
      </c>
      <c r="BN667">
        <f t="shared" si="1431"/>
        <v>0.78859999999999997</v>
      </c>
      <c r="BO667">
        <f t="shared" si="1432"/>
        <v>0.79549999999999998</v>
      </c>
      <c r="BP667">
        <v>0.79459999999999997</v>
      </c>
      <c r="BQ667">
        <f t="shared" si="1433"/>
        <v>0.8024</v>
      </c>
      <c r="BR667">
        <v>0.78249999999999997</v>
      </c>
      <c r="BS667">
        <f t="shared" si="1434"/>
        <v>0.78659999999999997</v>
      </c>
      <c r="BT667">
        <v>0.78969999999999996</v>
      </c>
      <c r="BU667">
        <v>169745</v>
      </c>
      <c r="BV667">
        <f t="shared" si="1366"/>
        <v>158760</v>
      </c>
      <c r="BW667">
        <v>1.9794</v>
      </c>
      <c r="BX667">
        <f t="shared" si="1367"/>
        <v>2.0059</v>
      </c>
      <c r="BY667">
        <f t="shared" si="1368"/>
        <v>1.9812000000000001</v>
      </c>
      <c r="BZ667">
        <v>2.0495999999999999</v>
      </c>
      <c r="CA667">
        <f t="shared" si="1369"/>
        <v>2.0188999999999999</v>
      </c>
      <c r="CB667">
        <v>1.9603999999999999</v>
      </c>
      <c r="CC667">
        <f t="shared" si="1370"/>
        <v>1.9579</v>
      </c>
      <c r="CD667">
        <v>2.0339999999999998</v>
      </c>
      <c r="CE667">
        <v>81084</v>
      </c>
      <c r="CF667">
        <f t="shared" si="1487"/>
        <v>76704</v>
      </c>
      <c r="CG667">
        <v>1.5813999999999999</v>
      </c>
      <c r="CH667">
        <f t="shared" si="1486"/>
        <v>1.5824</v>
      </c>
      <c r="CI667">
        <f t="shared" si="1435"/>
        <v>1.5696000000000001</v>
      </c>
      <c r="CJ667">
        <v>1.6161000000000001</v>
      </c>
      <c r="CK667">
        <f t="shared" si="1436"/>
        <v>1.5954999999999999</v>
      </c>
      <c r="CL667">
        <v>1.5760000000000001</v>
      </c>
      <c r="CM667">
        <f t="shared" si="1437"/>
        <v>1.5720000000000001</v>
      </c>
      <c r="CN667">
        <v>1.6106</v>
      </c>
      <c r="CO667">
        <v>147943</v>
      </c>
      <c r="CP667">
        <f t="shared" si="1371"/>
        <v>142913</v>
      </c>
      <c r="CQ667">
        <v>100.54</v>
      </c>
      <c r="CR667">
        <f t="shared" si="1372"/>
        <v>100.54</v>
      </c>
      <c r="CS667">
        <f t="shared" si="1373"/>
        <v>101.1</v>
      </c>
      <c r="CT667">
        <v>102.24</v>
      </c>
      <c r="CU667">
        <f t="shared" si="1374"/>
        <v>101.81</v>
      </c>
      <c r="CV667">
        <v>100.34</v>
      </c>
      <c r="CW667">
        <f t="shared" si="1375"/>
        <v>100.68</v>
      </c>
      <c r="CX667">
        <v>101.8</v>
      </c>
      <c r="CY667">
        <v>87948</v>
      </c>
      <c r="CZ667">
        <f t="shared" si="1438"/>
        <v>81741</v>
      </c>
      <c r="DA667">
        <v>0.98080000000000001</v>
      </c>
      <c r="DB667">
        <f t="shared" si="1485"/>
        <v>0.99690000000000001</v>
      </c>
      <c r="DC667">
        <f t="shared" si="1439"/>
        <v>0.97099999999999997</v>
      </c>
      <c r="DD667">
        <v>1.0209999999999999</v>
      </c>
      <c r="DE667">
        <f t="shared" si="1440"/>
        <v>1.0113000000000001</v>
      </c>
      <c r="DF667">
        <v>0.97019999999999995</v>
      </c>
      <c r="DG667">
        <f t="shared" si="1441"/>
        <v>0.97060000000000002</v>
      </c>
      <c r="DH667">
        <v>1.0135000000000001</v>
      </c>
      <c r="DI667">
        <v>102402</v>
      </c>
      <c r="DJ667">
        <f t="shared" si="1376"/>
        <v>95863</v>
      </c>
      <c r="DK667">
        <v>0.93169999999999997</v>
      </c>
      <c r="DL667">
        <f t="shared" si="1377"/>
        <v>0.92630000000000001</v>
      </c>
      <c r="DM667">
        <f t="shared" si="1378"/>
        <v>0.90969999999999995</v>
      </c>
      <c r="DN667">
        <v>0.95730000000000004</v>
      </c>
      <c r="DO667">
        <f t="shared" si="1379"/>
        <v>0.94669999999999999</v>
      </c>
      <c r="DP667">
        <v>0.91769999999999996</v>
      </c>
      <c r="DQ667">
        <f t="shared" si="1380"/>
        <v>0.9224</v>
      </c>
      <c r="DR667">
        <v>0.95140000000000002</v>
      </c>
      <c r="DS667">
        <v>86011</v>
      </c>
      <c r="DT667">
        <f t="shared" si="1442"/>
        <v>81563</v>
      </c>
      <c r="DU667">
        <v>0.79310000000000003</v>
      </c>
      <c r="DV667">
        <f t="shared" si="1443"/>
        <v>0.79320000000000002</v>
      </c>
      <c r="DW667">
        <f t="shared" si="1444"/>
        <v>0.78710000000000002</v>
      </c>
      <c r="DX667">
        <v>0.81010000000000004</v>
      </c>
      <c r="DY667">
        <f t="shared" si="1445"/>
        <v>0.81220000000000003</v>
      </c>
      <c r="DZ667">
        <v>0.78110000000000002</v>
      </c>
      <c r="EA667">
        <f t="shared" si="1446"/>
        <v>0.79069999999999996</v>
      </c>
      <c r="EB667">
        <v>0.80379999999999996</v>
      </c>
      <c r="EC667">
        <v>50446</v>
      </c>
      <c r="ED667">
        <f t="shared" si="1381"/>
        <v>36475</v>
      </c>
      <c r="EE667">
        <v>0.79879999999999995</v>
      </c>
      <c r="EF667">
        <f t="shared" si="1382"/>
        <v>0.78879999999999995</v>
      </c>
      <c r="EG667">
        <f t="shared" si="1383"/>
        <v>0.79200000000000004</v>
      </c>
      <c r="EH667">
        <v>0.80979999999999996</v>
      </c>
      <c r="EI667">
        <f t="shared" si="1384"/>
        <v>0.80369999999999997</v>
      </c>
      <c r="EJ667">
        <v>0.78749999999999998</v>
      </c>
      <c r="EK667">
        <f t="shared" si="1385"/>
        <v>0.78669999999999995</v>
      </c>
      <c r="EL667">
        <v>0.79159999999999997</v>
      </c>
      <c r="EM667">
        <v>214465</v>
      </c>
      <c r="EN667">
        <f t="shared" si="1447"/>
        <v>201625</v>
      </c>
      <c r="EO667">
        <v>199.04</v>
      </c>
      <c r="EP667">
        <f t="shared" si="1448"/>
        <v>202.79</v>
      </c>
      <c r="EQ667">
        <f t="shared" si="1449"/>
        <v>197.32</v>
      </c>
      <c r="ER667">
        <v>208.99</v>
      </c>
      <c r="ES667">
        <f t="shared" si="1450"/>
        <v>204.42</v>
      </c>
      <c r="ET667">
        <v>198.07</v>
      </c>
      <c r="EU667">
        <f t="shared" si="1451"/>
        <v>198.07</v>
      </c>
      <c r="EV667">
        <v>207.1</v>
      </c>
      <c r="EW667">
        <v>122804</v>
      </c>
      <c r="EX667">
        <f t="shared" si="1386"/>
        <v>106410</v>
      </c>
      <c r="EY667">
        <v>2.0188000000000001</v>
      </c>
      <c r="EZ667">
        <f t="shared" si="1387"/>
        <v>2.0116000000000001</v>
      </c>
      <c r="FA667">
        <f t="shared" si="1388"/>
        <v>2.0398999999999998</v>
      </c>
      <c r="FB667">
        <v>2.0348000000000002</v>
      </c>
      <c r="FC667">
        <f t="shared" si="1389"/>
        <v>2.0245000000000002</v>
      </c>
      <c r="FD667">
        <v>1.9709000000000001</v>
      </c>
      <c r="FE667">
        <f t="shared" si="1390"/>
        <v>1.9908999999999999</v>
      </c>
      <c r="FF667">
        <v>2.0057999999999998</v>
      </c>
      <c r="FG667">
        <v>157813</v>
      </c>
      <c r="FH667">
        <f t="shared" si="1452"/>
        <v>138092</v>
      </c>
      <c r="FI667">
        <v>2.1238000000000001</v>
      </c>
      <c r="FJ667">
        <f t="shared" si="1453"/>
        <v>2.1644999999999999</v>
      </c>
      <c r="FK667">
        <f t="shared" si="1454"/>
        <v>2.1772</v>
      </c>
      <c r="FL667">
        <v>2.1536</v>
      </c>
      <c r="FM667">
        <f t="shared" si="1455"/>
        <v>2.1676000000000002</v>
      </c>
      <c r="FN667">
        <v>2.0956000000000001</v>
      </c>
      <c r="FO667">
        <f t="shared" si="1456"/>
        <v>2.1097000000000001</v>
      </c>
      <c r="FP667">
        <v>2.1368</v>
      </c>
      <c r="FQ667">
        <v>138042</v>
      </c>
      <c r="FR667">
        <f t="shared" si="1391"/>
        <v>135906</v>
      </c>
      <c r="FS667">
        <v>159.02000000000001</v>
      </c>
      <c r="FT667">
        <f t="shared" si="1457"/>
        <v>159.99</v>
      </c>
      <c r="FU667">
        <f t="shared" si="1458"/>
        <v>156.24</v>
      </c>
      <c r="FV667">
        <v>164.67</v>
      </c>
      <c r="FW667">
        <f t="shared" si="1392"/>
        <v>161.71</v>
      </c>
      <c r="FX667">
        <v>158.24</v>
      </c>
      <c r="FY667">
        <f t="shared" si="1393"/>
        <v>158.79</v>
      </c>
      <c r="FZ667">
        <v>163.98</v>
      </c>
      <c r="GA667">
        <v>94979</v>
      </c>
      <c r="GB667">
        <f t="shared" si="1484"/>
        <v>85960</v>
      </c>
      <c r="GC667">
        <v>1.6125</v>
      </c>
      <c r="GD667">
        <f t="shared" si="1394"/>
        <v>1.5873999999999999</v>
      </c>
      <c r="GE667">
        <f t="shared" si="1395"/>
        <v>1.6155999999999999</v>
      </c>
      <c r="GF667">
        <v>1.6252</v>
      </c>
      <c r="GG667">
        <f t="shared" si="1459"/>
        <v>1.621</v>
      </c>
      <c r="GH667">
        <v>1.5792999999999999</v>
      </c>
      <c r="GI667">
        <f t="shared" si="1460"/>
        <v>1.571</v>
      </c>
      <c r="GJ667">
        <v>1.5880000000000001</v>
      </c>
      <c r="GK667">
        <v>148908</v>
      </c>
      <c r="GL667">
        <f t="shared" si="1396"/>
        <v>134779</v>
      </c>
      <c r="GM667">
        <v>1.6958</v>
      </c>
      <c r="GN667">
        <f t="shared" si="1461"/>
        <v>1.7075</v>
      </c>
      <c r="GO667">
        <f t="shared" si="1462"/>
        <v>1.7242</v>
      </c>
      <c r="GP667">
        <v>1.7178</v>
      </c>
      <c r="GQ667">
        <f t="shared" si="1397"/>
        <v>1.7092000000000001</v>
      </c>
      <c r="GR667">
        <v>1.6856</v>
      </c>
      <c r="GS667">
        <f t="shared" si="1463"/>
        <v>1.6830000000000001</v>
      </c>
      <c r="GT667">
        <v>1.6916</v>
      </c>
      <c r="GU667">
        <v>142760</v>
      </c>
      <c r="GV667">
        <f t="shared" si="1464"/>
        <v>134098</v>
      </c>
      <c r="GW667">
        <v>1.9893000000000001</v>
      </c>
      <c r="GX667">
        <f t="shared" si="1398"/>
        <v>1.9937</v>
      </c>
      <c r="GY667">
        <f t="shared" si="1399"/>
        <v>1.9857</v>
      </c>
      <c r="GZ667">
        <v>2.0289999999999999</v>
      </c>
      <c r="HA667">
        <f t="shared" si="1465"/>
        <v>1.9955000000000001</v>
      </c>
      <c r="HB667">
        <v>1.9878</v>
      </c>
      <c r="HC667">
        <f t="shared" si="1466"/>
        <v>1.9609000000000001</v>
      </c>
      <c r="HD667">
        <v>2.0019</v>
      </c>
      <c r="HE667">
        <v>117328</v>
      </c>
      <c r="HF667">
        <f t="shared" si="1400"/>
        <v>108810</v>
      </c>
      <c r="HG667">
        <v>98.58</v>
      </c>
      <c r="HH667">
        <f t="shared" si="1467"/>
        <v>100.78</v>
      </c>
      <c r="HI667">
        <f t="shared" si="1468"/>
        <v>96.67</v>
      </c>
      <c r="HJ667">
        <v>103.88</v>
      </c>
      <c r="HK667">
        <f t="shared" si="1401"/>
        <v>102.26</v>
      </c>
      <c r="HL667">
        <v>97.89</v>
      </c>
      <c r="HM667">
        <f t="shared" si="1402"/>
        <v>98.1</v>
      </c>
      <c r="HN667">
        <v>103.21</v>
      </c>
      <c r="HO667">
        <v>126996</v>
      </c>
      <c r="HP667">
        <f t="shared" si="1469"/>
        <v>117984</v>
      </c>
      <c r="HQ667">
        <v>93.69</v>
      </c>
      <c r="HR667">
        <f t="shared" si="1403"/>
        <v>93.67</v>
      </c>
      <c r="HS667">
        <f t="shared" si="1404"/>
        <v>90.59</v>
      </c>
      <c r="HT667">
        <v>97.42</v>
      </c>
      <c r="HU667">
        <f t="shared" si="1470"/>
        <v>95.77</v>
      </c>
      <c r="HV667">
        <v>92.69</v>
      </c>
      <c r="HW667">
        <f t="shared" si="1471"/>
        <v>93.33</v>
      </c>
      <c r="HX667">
        <v>96.89</v>
      </c>
      <c r="HY667">
        <v>98542</v>
      </c>
      <c r="HZ667">
        <f t="shared" si="1405"/>
        <v>96713</v>
      </c>
      <c r="IA667">
        <v>79.84</v>
      </c>
      <c r="IB667">
        <f t="shared" si="1472"/>
        <v>80.12</v>
      </c>
      <c r="IC667">
        <f t="shared" si="1473"/>
        <v>78.28</v>
      </c>
      <c r="ID667">
        <v>82.37</v>
      </c>
      <c r="IE667">
        <f t="shared" si="1474"/>
        <v>82.08</v>
      </c>
      <c r="IF667">
        <v>79.069999999999993</v>
      </c>
      <c r="IG667">
        <f t="shared" si="1475"/>
        <v>79.88</v>
      </c>
      <c r="IH667">
        <v>81.86</v>
      </c>
      <c r="II667">
        <v>75675</v>
      </c>
      <c r="IJ667">
        <f t="shared" si="1476"/>
        <v>65770</v>
      </c>
      <c r="IK667">
        <v>0.95</v>
      </c>
      <c r="IL667" s="10">
        <f t="shared" si="1406"/>
        <v>0.92879999999999996</v>
      </c>
      <c r="IM667" s="10">
        <f t="shared" si="1407"/>
        <v>0.93659999999999999</v>
      </c>
      <c r="IN667">
        <v>0.95020000000000004</v>
      </c>
      <c r="IO667">
        <f t="shared" si="1477"/>
        <v>0.9526</v>
      </c>
      <c r="IP667">
        <v>0.93340000000000001</v>
      </c>
      <c r="IQ667">
        <f t="shared" si="1408"/>
        <v>0.92410000000000003</v>
      </c>
      <c r="IR667">
        <v>0.93830000000000002</v>
      </c>
      <c r="IS667" s="7">
        <v>0.93730000000000002</v>
      </c>
      <c r="IT667" s="7">
        <v>0.96919999999999995</v>
      </c>
      <c r="IU667" s="7">
        <v>0.93720000000000003</v>
      </c>
      <c r="IV667" s="7">
        <v>0.94579999999999997</v>
      </c>
      <c r="IW667">
        <v>63180</v>
      </c>
      <c r="IX667">
        <f t="shared" si="1409"/>
        <v>54770</v>
      </c>
      <c r="IY667">
        <v>0.80789999999999995</v>
      </c>
      <c r="IZ667">
        <f t="shared" si="1478"/>
        <v>0.79430000000000001</v>
      </c>
      <c r="JA667">
        <f t="shared" si="1479"/>
        <v>0.80879999999999996</v>
      </c>
      <c r="JB667">
        <v>0.81259999999999999</v>
      </c>
      <c r="JC667">
        <f t="shared" si="1410"/>
        <v>0.81710000000000005</v>
      </c>
      <c r="JD667">
        <v>0.78620000000000001</v>
      </c>
      <c r="JE667">
        <f t="shared" si="1480"/>
        <v>0.7923</v>
      </c>
      <c r="JF667">
        <v>0.79269999999999996</v>
      </c>
      <c r="JG667">
        <v>87025</v>
      </c>
      <c r="JH667">
        <f t="shared" si="1481"/>
        <v>78873</v>
      </c>
      <c r="JI667">
        <v>1.1722999999999999</v>
      </c>
      <c r="JJ667">
        <f t="shared" si="1411"/>
        <v>1.1668000000000001</v>
      </c>
      <c r="JK667">
        <f t="shared" si="1412"/>
        <v>1.1512</v>
      </c>
      <c r="JL667">
        <v>1.1913</v>
      </c>
      <c r="JM667">
        <f t="shared" si="1482"/>
        <v>1.1715</v>
      </c>
      <c r="JN667">
        <v>1.1655</v>
      </c>
      <c r="JO667">
        <f t="shared" si="1483"/>
        <v>1.1596</v>
      </c>
      <c r="JP667">
        <v>1.1828000000000001</v>
      </c>
    </row>
    <row r="668" spans="1:276" x14ac:dyDescent="0.25">
      <c r="A668" s="1">
        <v>666</v>
      </c>
      <c r="B668" s="2">
        <v>39544</v>
      </c>
      <c r="C668">
        <v>63815</v>
      </c>
      <c r="D668">
        <f t="shared" si="1413"/>
        <v>68880</v>
      </c>
      <c r="E668">
        <v>1.0061</v>
      </c>
      <c r="F668">
        <f t="shared" si="1414"/>
        <v>0.9929</v>
      </c>
      <c r="G668">
        <f t="shared" si="1415"/>
        <v>1.0121</v>
      </c>
      <c r="H668">
        <v>1.0170999999999999</v>
      </c>
      <c r="I668">
        <f t="shared" si="1416"/>
        <v>1.0216000000000001</v>
      </c>
      <c r="J668">
        <v>0.98870000000000002</v>
      </c>
      <c r="K668">
        <f t="shared" si="1417"/>
        <v>0.98699999999999999</v>
      </c>
      <c r="L668">
        <v>1.0008999999999999</v>
      </c>
      <c r="M668">
        <v>63679</v>
      </c>
      <c r="N668">
        <f t="shared" si="1354"/>
        <v>74651</v>
      </c>
      <c r="O668">
        <v>1.9939</v>
      </c>
      <c r="P668">
        <f t="shared" si="1418"/>
        <v>1.9951000000000001</v>
      </c>
      <c r="Q668">
        <f t="shared" si="1353"/>
        <v>1.9802999999999999</v>
      </c>
      <c r="R668">
        <v>1.994</v>
      </c>
      <c r="S668">
        <f t="shared" si="1355"/>
        <v>2.0047999999999999</v>
      </c>
      <c r="T668">
        <v>1.9651000000000001</v>
      </c>
      <c r="U668">
        <f t="shared" si="1356"/>
        <v>1.9731000000000001</v>
      </c>
      <c r="V668">
        <v>1.9693000000000001</v>
      </c>
      <c r="W668">
        <v>65123</v>
      </c>
      <c r="X668">
        <f t="shared" si="1419"/>
        <v>73292</v>
      </c>
      <c r="Y668">
        <v>1.5729</v>
      </c>
      <c r="Z668">
        <f t="shared" si="1420"/>
        <v>1.5804</v>
      </c>
      <c r="AA668">
        <f t="shared" si="1421"/>
        <v>1.5411999999999999</v>
      </c>
      <c r="AB668">
        <v>1.5912999999999999</v>
      </c>
      <c r="AC668">
        <f t="shared" si="1422"/>
        <v>1.5895999999999999</v>
      </c>
      <c r="AD668">
        <v>1.5626</v>
      </c>
      <c r="AE668">
        <f t="shared" si="1423"/>
        <v>1.5509999999999999</v>
      </c>
      <c r="AF668">
        <v>1.5807</v>
      </c>
      <c r="AG668">
        <v>85001</v>
      </c>
      <c r="AH668">
        <f t="shared" si="1424"/>
        <v>88004</v>
      </c>
      <c r="AI668">
        <v>101.72</v>
      </c>
      <c r="AJ668">
        <f t="shared" si="1357"/>
        <v>98.88</v>
      </c>
      <c r="AK668">
        <f t="shared" si="1358"/>
        <v>99.51</v>
      </c>
      <c r="AL668">
        <v>102.85</v>
      </c>
      <c r="AM668">
        <f t="shared" si="1359"/>
        <v>102.94</v>
      </c>
      <c r="AN668">
        <v>100.02</v>
      </c>
      <c r="AO668">
        <f t="shared" si="1360"/>
        <v>98.81</v>
      </c>
      <c r="AP668">
        <v>101</v>
      </c>
      <c r="AQ668">
        <v>22705</v>
      </c>
      <c r="AR668">
        <f t="shared" si="1425"/>
        <v>30723</v>
      </c>
      <c r="AS668">
        <v>1.0094000000000001</v>
      </c>
      <c r="AT668">
        <f t="shared" si="1426"/>
        <v>1.0225</v>
      </c>
      <c r="AU668">
        <f t="shared" si="1427"/>
        <v>1.0261</v>
      </c>
      <c r="AV668">
        <v>1.0246999999999999</v>
      </c>
      <c r="AW668">
        <f t="shared" si="1428"/>
        <v>1.0326</v>
      </c>
      <c r="AX668">
        <v>1.0038</v>
      </c>
      <c r="AY668">
        <f t="shared" si="1429"/>
        <v>1.0018</v>
      </c>
      <c r="AZ668">
        <v>1.0233000000000001</v>
      </c>
      <c r="BA668">
        <v>37996</v>
      </c>
      <c r="BB668">
        <f t="shared" si="1361"/>
        <v>37996</v>
      </c>
      <c r="BC668">
        <v>0.92090000000000005</v>
      </c>
      <c r="BD668">
        <f t="shared" si="1362"/>
        <v>0.91649999999999998</v>
      </c>
      <c r="BE668">
        <f t="shared" si="1363"/>
        <v>0.8992</v>
      </c>
      <c r="BF668">
        <v>0.93459999999999999</v>
      </c>
      <c r="BG668">
        <f t="shared" si="1364"/>
        <v>0.92279999999999995</v>
      </c>
      <c r="BH668">
        <v>0.91779999999999995</v>
      </c>
      <c r="BI668">
        <f t="shared" si="1365"/>
        <v>0.90310000000000001</v>
      </c>
      <c r="BJ668">
        <v>0.92779999999999996</v>
      </c>
      <c r="BK668">
        <v>53068</v>
      </c>
      <c r="BL668">
        <f t="shared" si="1430"/>
        <v>68191</v>
      </c>
      <c r="BM668">
        <v>0.78859999999999997</v>
      </c>
      <c r="BN668">
        <f t="shared" si="1431"/>
        <v>0.79549999999999998</v>
      </c>
      <c r="BO668">
        <f t="shared" si="1432"/>
        <v>0.78949999999999998</v>
      </c>
      <c r="BP668">
        <v>0.8024</v>
      </c>
      <c r="BQ668">
        <f t="shared" si="1433"/>
        <v>0.79549999999999998</v>
      </c>
      <c r="BR668">
        <v>0.78659999999999997</v>
      </c>
      <c r="BS668">
        <f t="shared" si="1434"/>
        <v>0.7782</v>
      </c>
      <c r="BT668">
        <v>0.79300000000000004</v>
      </c>
      <c r="BU668">
        <v>158760</v>
      </c>
      <c r="BV668">
        <f t="shared" si="1366"/>
        <v>160881</v>
      </c>
      <c r="BW668">
        <v>2.0059</v>
      </c>
      <c r="BX668">
        <f t="shared" si="1367"/>
        <v>1.9812000000000001</v>
      </c>
      <c r="BY668">
        <f t="shared" si="1368"/>
        <v>2.0044</v>
      </c>
      <c r="BZ668">
        <v>2.0188999999999999</v>
      </c>
      <c r="CA668">
        <f t="shared" si="1369"/>
        <v>2.0253999999999999</v>
      </c>
      <c r="CB668">
        <v>1.9579</v>
      </c>
      <c r="CC668">
        <f t="shared" si="1370"/>
        <v>1.9645999999999999</v>
      </c>
      <c r="CD668">
        <v>1.9711000000000001</v>
      </c>
      <c r="CE668">
        <v>76704</v>
      </c>
      <c r="CF668">
        <f t="shared" si="1487"/>
        <v>81841</v>
      </c>
      <c r="CG668">
        <v>1.5824</v>
      </c>
      <c r="CH668">
        <f t="shared" si="1486"/>
        <v>1.5696000000000001</v>
      </c>
      <c r="CI668">
        <f t="shared" si="1435"/>
        <v>1.5598000000000001</v>
      </c>
      <c r="CJ668">
        <v>1.5954999999999999</v>
      </c>
      <c r="CK668">
        <f t="shared" si="1436"/>
        <v>1.5876999999999999</v>
      </c>
      <c r="CL668">
        <v>1.5720000000000001</v>
      </c>
      <c r="CM668">
        <f t="shared" si="1437"/>
        <v>1.5664</v>
      </c>
      <c r="CN668">
        <v>1.5823</v>
      </c>
      <c r="CO668">
        <v>142913</v>
      </c>
      <c r="CP668">
        <f t="shared" si="1371"/>
        <v>138680</v>
      </c>
      <c r="CQ668">
        <v>101.1</v>
      </c>
      <c r="CR668">
        <f t="shared" si="1372"/>
        <v>101.1</v>
      </c>
      <c r="CS668">
        <f t="shared" si="1373"/>
        <v>99.55</v>
      </c>
      <c r="CT668">
        <v>101.81</v>
      </c>
      <c r="CU668">
        <f t="shared" si="1374"/>
        <v>101.67</v>
      </c>
      <c r="CV668">
        <v>100.68</v>
      </c>
      <c r="CW668">
        <f t="shared" si="1375"/>
        <v>99.39</v>
      </c>
      <c r="CX668">
        <v>100.89</v>
      </c>
      <c r="CY668">
        <v>81741</v>
      </c>
      <c r="CZ668">
        <f t="shared" si="1438"/>
        <v>88707</v>
      </c>
      <c r="DA668">
        <v>0.99690000000000001</v>
      </c>
      <c r="DB668">
        <f t="shared" si="1485"/>
        <v>0.97099999999999997</v>
      </c>
      <c r="DC668">
        <f t="shared" si="1439"/>
        <v>0.98680000000000001</v>
      </c>
      <c r="DD668">
        <v>1.0113000000000001</v>
      </c>
      <c r="DE668">
        <f t="shared" si="1440"/>
        <v>1.0082</v>
      </c>
      <c r="DF668">
        <v>0.97060000000000002</v>
      </c>
      <c r="DG668">
        <f t="shared" si="1441"/>
        <v>0.96060000000000001</v>
      </c>
      <c r="DH668">
        <v>0.97770000000000001</v>
      </c>
      <c r="DI668">
        <v>95863</v>
      </c>
      <c r="DJ668">
        <f t="shared" si="1376"/>
        <v>97067</v>
      </c>
      <c r="DK668">
        <v>0.92630000000000001</v>
      </c>
      <c r="DL668">
        <f t="shared" si="1377"/>
        <v>0.90969999999999995</v>
      </c>
      <c r="DM668">
        <f t="shared" si="1378"/>
        <v>0.91</v>
      </c>
      <c r="DN668">
        <v>0.94669999999999999</v>
      </c>
      <c r="DO668">
        <f t="shared" si="1379"/>
        <v>0.93210000000000004</v>
      </c>
      <c r="DP668">
        <v>0.9224</v>
      </c>
      <c r="DQ668">
        <f t="shared" si="1380"/>
        <v>0.89970000000000006</v>
      </c>
      <c r="DR668">
        <v>0.92849999999999999</v>
      </c>
      <c r="DS668">
        <v>81563</v>
      </c>
      <c r="DT668">
        <f t="shared" si="1442"/>
        <v>82511</v>
      </c>
      <c r="DU668">
        <v>0.79320000000000002</v>
      </c>
      <c r="DV668">
        <f t="shared" si="1443"/>
        <v>0.78710000000000002</v>
      </c>
      <c r="DW668">
        <f t="shared" si="1444"/>
        <v>0.79990000000000006</v>
      </c>
      <c r="DX668">
        <v>0.81220000000000003</v>
      </c>
      <c r="DY668">
        <f t="shared" si="1445"/>
        <v>0.80310000000000004</v>
      </c>
      <c r="DZ668">
        <v>0.79069999999999996</v>
      </c>
      <c r="EA668">
        <f t="shared" si="1446"/>
        <v>0.77649999999999997</v>
      </c>
      <c r="EB668">
        <v>0.79339999999999999</v>
      </c>
      <c r="EC668">
        <v>36475</v>
      </c>
      <c r="ED668">
        <f t="shared" si="1381"/>
        <v>37686</v>
      </c>
      <c r="EE668">
        <v>0.78879999999999995</v>
      </c>
      <c r="EF668">
        <f t="shared" si="1382"/>
        <v>0.79200000000000004</v>
      </c>
      <c r="EG668">
        <f t="shared" si="1383"/>
        <v>0.77810000000000001</v>
      </c>
      <c r="EH668">
        <v>0.80369999999999997</v>
      </c>
      <c r="EI668">
        <f t="shared" si="1384"/>
        <v>0.79810000000000003</v>
      </c>
      <c r="EJ668">
        <v>0.78669999999999995</v>
      </c>
      <c r="EK668">
        <f t="shared" si="1385"/>
        <v>0.78220000000000001</v>
      </c>
      <c r="EL668">
        <v>0.80300000000000005</v>
      </c>
      <c r="EM668">
        <v>201625</v>
      </c>
      <c r="EN668">
        <f t="shared" si="1447"/>
        <v>195706</v>
      </c>
      <c r="EO668">
        <v>202.79</v>
      </c>
      <c r="EP668">
        <f t="shared" si="1448"/>
        <v>197.32</v>
      </c>
      <c r="EQ668">
        <f t="shared" si="1449"/>
        <v>197.07</v>
      </c>
      <c r="ER668">
        <v>204.42</v>
      </c>
      <c r="ES668">
        <f t="shared" si="1450"/>
        <v>205.09</v>
      </c>
      <c r="ET668">
        <v>198.07</v>
      </c>
      <c r="EU668">
        <f t="shared" si="1451"/>
        <v>196.84</v>
      </c>
      <c r="EV668">
        <v>198.9</v>
      </c>
      <c r="EW668">
        <v>106410</v>
      </c>
      <c r="EX668">
        <f t="shared" si="1386"/>
        <v>111328</v>
      </c>
      <c r="EY668">
        <v>2.0116000000000001</v>
      </c>
      <c r="EZ668">
        <f t="shared" si="1387"/>
        <v>2.0398999999999998</v>
      </c>
      <c r="FA668">
        <f t="shared" si="1388"/>
        <v>2.0314000000000001</v>
      </c>
      <c r="FB668">
        <v>2.0245000000000002</v>
      </c>
      <c r="FC668">
        <f t="shared" si="1389"/>
        <v>2.0487000000000002</v>
      </c>
      <c r="FD668">
        <v>1.9908999999999999</v>
      </c>
      <c r="FE668">
        <f t="shared" si="1390"/>
        <v>1.9978</v>
      </c>
      <c r="FF668">
        <v>2.0150000000000001</v>
      </c>
      <c r="FG668">
        <v>138092</v>
      </c>
      <c r="FH668">
        <f t="shared" si="1452"/>
        <v>143722</v>
      </c>
      <c r="FI668">
        <v>2.1644999999999999</v>
      </c>
      <c r="FJ668">
        <f t="shared" si="1453"/>
        <v>2.1772</v>
      </c>
      <c r="FK668">
        <f t="shared" si="1454"/>
        <v>2.2016</v>
      </c>
      <c r="FL668">
        <v>2.1676000000000002</v>
      </c>
      <c r="FM668">
        <f t="shared" si="1455"/>
        <v>2.1905000000000001</v>
      </c>
      <c r="FN668">
        <v>2.1097000000000001</v>
      </c>
      <c r="FO668">
        <f t="shared" si="1456"/>
        <v>2.1568999999999998</v>
      </c>
      <c r="FP668">
        <v>2.1217999999999999</v>
      </c>
      <c r="FQ668">
        <v>135906</v>
      </c>
      <c r="FR668">
        <f t="shared" si="1391"/>
        <v>137956</v>
      </c>
      <c r="FS668">
        <v>159.99</v>
      </c>
      <c r="FT668">
        <f t="shared" si="1457"/>
        <v>156.24</v>
      </c>
      <c r="FU668">
        <f t="shared" si="1458"/>
        <v>153.38</v>
      </c>
      <c r="FV668">
        <v>161.71</v>
      </c>
      <c r="FW668">
        <f t="shared" si="1392"/>
        <v>161.09</v>
      </c>
      <c r="FX668">
        <v>158.79</v>
      </c>
      <c r="FY668">
        <f t="shared" si="1393"/>
        <v>156.05000000000001</v>
      </c>
      <c r="FZ668">
        <v>159.66999999999999</v>
      </c>
      <c r="GA668">
        <v>85960</v>
      </c>
      <c r="GB668">
        <f t="shared" si="1484"/>
        <v>103216</v>
      </c>
      <c r="GC668">
        <v>1.5873999999999999</v>
      </c>
      <c r="GD668">
        <f t="shared" si="1394"/>
        <v>1.6155999999999999</v>
      </c>
      <c r="GE668">
        <f t="shared" si="1395"/>
        <v>1.581</v>
      </c>
      <c r="GF668">
        <v>1.621</v>
      </c>
      <c r="GG668">
        <f t="shared" si="1459"/>
        <v>1.6322000000000001</v>
      </c>
      <c r="GH668">
        <v>1.571</v>
      </c>
      <c r="GI668">
        <f t="shared" si="1460"/>
        <v>1.5701000000000001</v>
      </c>
      <c r="GJ668">
        <v>1.6174999999999999</v>
      </c>
      <c r="GK668">
        <v>134779</v>
      </c>
      <c r="GL668">
        <f t="shared" si="1396"/>
        <v>141360</v>
      </c>
      <c r="GM668">
        <v>1.7075</v>
      </c>
      <c r="GN668">
        <f t="shared" si="1461"/>
        <v>1.7242</v>
      </c>
      <c r="GO668">
        <f t="shared" si="1462"/>
        <v>1.7132000000000001</v>
      </c>
      <c r="GP668">
        <v>1.7092000000000001</v>
      </c>
      <c r="GQ668">
        <f t="shared" si="1397"/>
        <v>1.7423999999999999</v>
      </c>
      <c r="GR668">
        <v>1.6830000000000001</v>
      </c>
      <c r="GS668">
        <f t="shared" si="1463"/>
        <v>1.6980999999999999</v>
      </c>
      <c r="GT668">
        <v>1.7031000000000001</v>
      </c>
      <c r="GU668">
        <v>134098</v>
      </c>
      <c r="GV668">
        <f t="shared" si="1464"/>
        <v>138629</v>
      </c>
      <c r="GW668">
        <v>1.9937</v>
      </c>
      <c r="GX668">
        <f t="shared" si="1398"/>
        <v>1.9857</v>
      </c>
      <c r="GY668">
        <f t="shared" si="1399"/>
        <v>1.9515</v>
      </c>
      <c r="GZ668">
        <v>1.9955000000000001</v>
      </c>
      <c r="HA668">
        <f t="shared" si="1465"/>
        <v>2.0177</v>
      </c>
      <c r="HB668">
        <v>1.9609000000000001</v>
      </c>
      <c r="HC668">
        <f t="shared" si="1466"/>
        <v>1.9690000000000001</v>
      </c>
      <c r="HD668">
        <v>1.9922</v>
      </c>
      <c r="HE668">
        <v>108810</v>
      </c>
      <c r="HF668">
        <f t="shared" si="1400"/>
        <v>109486</v>
      </c>
      <c r="HG668">
        <v>100.78</v>
      </c>
      <c r="HH668">
        <f t="shared" si="1467"/>
        <v>96.67</v>
      </c>
      <c r="HI668">
        <f t="shared" si="1468"/>
        <v>96.96</v>
      </c>
      <c r="HJ668">
        <v>102.26</v>
      </c>
      <c r="HK668">
        <f t="shared" si="1401"/>
        <v>102.23</v>
      </c>
      <c r="HL668">
        <v>98.1</v>
      </c>
      <c r="HM668">
        <f t="shared" si="1402"/>
        <v>96.59</v>
      </c>
      <c r="HN668">
        <v>98.66</v>
      </c>
      <c r="HO668">
        <v>117984</v>
      </c>
      <c r="HP668">
        <f t="shared" si="1469"/>
        <v>116486</v>
      </c>
      <c r="HQ668">
        <v>93.67</v>
      </c>
      <c r="HR668">
        <f t="shared" si="1403"/>
        <v>90.59</v>
      </c>
      <c r="HS668">
        <f t="shared" si="1404"/>
        <v>89.48</v>
      </c>
      <c r="HT668">
        <v>95.77</v>
      </c>
      <c r="HU668">
        <f t="shared" si="1470"/>
        <v>94.4</v>
      </c>
      <c r="HV668">
        <v>93.33</v>
      </c>
      <c r="HW668">
        <f t="shared" si="1471"/>
        <v>90.42</v>
      </c>
      <c r="HX668">
        <v>93.7</v>
      </c>
      <c r="HY668">
        <v>96713</v>
      </c>
      <c r="HZ668">
        <f t="shared" si="1405"/>
        <v>96471</v>
      </c>
      <c r="IA668">
        <v>80.12</v>
      </c>
      <c r="IB668">
        <f t="shared" si="1472"/>
        <v>78.28</v>
      </c>
      <c r="IC668">
        <f t="shared" si="1473"/>
        <v>78.709999999999994</v>
      </c>
      <c r="ID668">
        <v>82.08</v>
      </c>
      <c r="IE668">
        <f t="shared" si="1474"/>
        <v>81.33</v>
      </c>
      <c r="IF668">
        <v>79.88</v>
      </c>
      <c r="IG668">
        <f t="shared" si="1475"/>
        <v>77.91</v>
      </c>
      <c r="IH668">
        <v>80.08</v>
      </c>
      <c r="II668">
        <v>65770</v>
      </c>
      <c r="IJ668">
        <f t="shared" si="1476"/>
        <v>75230</v>
      </c>
      <c r="IK668">
        <v>0.92879999999999996</v>
      </c>
      <c r="IL668" s="10">
        <f t="shared" si="1406"/>
        <v>0.93659999999999999</v>
      </c>
      <c r="IM668" s="10">
        <f t="shared" si="1407"/>
        <v>0.92259999999999998</v>
      </c>
      <c r="IN668">
        <v>0.9526</v>
      </c>
      <c r="IO668">
        <f t="shared" si="1477"/>
        <v>0.93989999999999996</v>
      </c>
      <c r="IP668">
        <v>0.92410000000000003</v>
      </c>
      <c r="IQ668">
        <f t="shared" si="1408"/>
        <v>0.91520000000000001</v>
      </c>
      <c r="IR668">
        <v>0.94920000000000004</v>
      </c>
      <c r="IS668" s="7">
        <v>0.95</v>
      </c>
      <c r="IT668" s="7">
        <v>0.95020000000000004</v>
      </c>
      <c r="IU668" s="7">
        <v>0.93340000000000001</v>
      </c>
      <c r="IV668" s="7">
        <v>0.93830000000000002</v>
      </c>
      <c r="IW668">
        <v>54770</v>
      </c>
      <c r="IX668">
        <f t="shared" si="1409"/>
        <v>63284</v>
      </c>
      <c r="IY668">
        <v>0.79430000000000001</v>
      </c>
      <c r="IZ668">
        <f t="shared" si="1478"/>
        <v>0.80879999999999996</v>
      </c>
      <c r="JA668">
        <f t="shared" si="1479"/>
        <v>0.81040000000000001</v>
      </c>
      <c r="JB668">
        <v>0.81710000000000005</v>
      </c>
      <c r="JC668">
        <f t="shared" si="1410"/>
        <v>0.8125</v>
      </c>
      <c r="JD668">
        <v>0.7923</v>
      </c>
      <c r="JE668">
        <f t="shared" si="1480"/>
        <v>0.7853</v>
      </c>
      <c r="JF668">
        <v>0.81130000000000002</v>
      </c>
      <c r="JG668">
        <v>78873</v>
      </c>
      <c r="JH668">
        <f t="shared" si="1481"/>
        <v>84118</v>
      </c>
      <c r="JI668">
        <v>1.1668000000000001</v>
      </c>
      <c r="JJ668">
        <f t="shared" si="1411"/>
        <v>1.1512</v>
      </c>
      <c r="JK668">
        <f t="shared" si="1412"/>
        <v>1.1385000000000001</v>
      </c>
      <c r="JL668">
        <v>1.1715</v>
      </c>
      <c r="JM668">
        <f t="shared" si="1482"/>
        <v>1.1711</v>
      </c>
      <c r="JN668">
        <v>1.1596</v>
      </c>
      <c r="JO668">
        <f t="shared" si="1483"/>
        <v>1.1503000000000001</v>
      </c>
      <c r="JP668">
        <v>1.1693</v>
      </c>
    </row>
    <row r="669" spans="1:276" x14ac:dyDescent="0.25">
      <c r="A669" s="1">
        <v>667</v>
      </c>
      <c r="B669" s="2">
        <v>39537</v>
      </c>
      <c r="C669">
        <v>68880</v>
      </c>
      <c r="D669">
        <f t="shared" si="1413"/>
        <v>62847</v>
      </c>
      <c r="E669">
        <v>0.9929</v>
      </c>
      <c r="F669">
        <f t="shared" si="1414"/>
        <v>1.0121</v>
      </c>
      <c r="G669">
        <f t="shared" si="1415"/>
        <v>0.99229999999999996</v>
      </c>
      <c r="H669">
        <v>1.0216000000000001</v>
      </c>
      <c r="I669">
        <f t="shared" si="1416"/>
        <v>1.0248999999999999</v>
      </c>
      <c r="J669">
        <v>0.98699999999999999</v>
      </c>
      <c r="K669">
        <f t="shared" si="1417"/>
        <v>0.98809999999999998</v>
      </c>
      <c r="L669">
        <v>1.0057</v>
      </c>
      <c r="M669">
        <v>74651</v>
      </c>
      <c r="N669">
        <f t="shared" si="1354"/>
        <v>64136</v>
      </c>
      <c r="O669">
        <v>1.9951000000000001</v>
      </c>
      <c r="P669">
        <f t="shared" si="1418"/>
        <v>1.9802999999999999</v>
      </c>
      <c r="Q669">
        <f t="shared" si="1353"/>
        <v>2.0165999999999999</v>
      </c>
      <c r="R669">
        <v>2.0047999999999999</v>
      </c>
      <c r="S669">
        <f t="shared" si="1355"/>
        <v>2.0192000000000001</v>
      </c>
      <c r="T669">
        <v>1.9731000000000001</v>
      </c>
      <c r="U669">
        <f t="shared" si="1356"/>
        <v>1.9759</v>
      </c>
      <c r="V669">
        <v>1.9933000000000001</v>
      </c>
      <c r="W669">
        <v>73292</v>
      </c>
      <c r="X669">
        <f t="shared" si="1419"/>
        <v>66548</v>
      </c>
      <c r="Y669">
        <v>1.5804</v>
      </c>
      <c r="Z669">
        <f t="shared" si="1420"/>
        <v>1.5411999999999999</v>
      </c>
      <c r="AA669">
        <f t="shared" si="1421"/>
        <v>1.5704</v>
      </c>
      <c r="AB669">
        <v>1.5895999999999999</v>
      </c>
      <c r="AC669">
        <f t="shared" si="1422"/>
        <v>1.5859000000000001</v>
      </c>
      <c r="AD669">
        <v>1.5509999999999999</v>
      </c>
      <c r="AE669">
        <f t="shared" si="1423"/>
        <v>1.5343</v>
      </c>
      <c r="AF669">
        <v>1.5737000000000001</v>
      </c>
      <c r="AG669">
        <v>88004</v>
      </c>
      <c r="AH669">
        <f t="shared" si="1424"/>
        <v>83966</v>
      </c>
      <c r="AI669">
        <v>98.88</v>
      </c>
      <c r="AJ669">
        <f t="shared" si="1357"/>
        <v>99.51</v>
      </c>
      <c r="AK669">
        <f t="shared" si="1358"/>
        <v>98.75</v>
      </c>
      <c r="AL669">
        <v>102.94</v>
      </c>
      <c r="AM669">
        <f t="shared" si="1359"/>
        <v>101.03</v>
      </c>
      <c r="AN669">
        <v>98.81</v>
      </c>
      <c r="AO669">
        <f t="shared" si="1360"/>
        <v>98.55</v>
      </c>
      <c r="AP669">
        <v>101.47</v>
      </c>
      <c r="AQ669">
        <v>30723</v>
      </c>
      <c r="AR669">
        <f t="shared" si="1425"/>
        <v>28078</v>
      </c>
      <c r="AS669">
        <v>1.0225</v>
      </c>
      <c r="AT669">
        <f t="shared" si="1426"/>
        <v>1.0261</v>
      </c>
      <c r="AU669">
        <f t="shared" si="1427"/>
        <v>0.98650000000000004</v>
      </c>
      <c r="AV669">
        <v>1.0326</v>
      </c>
      <c r="AW669">
        <f t="shared" si="1428"/>
        <v>1.0306999999999999</v>
      </c>
      <c r="AX669">
        <v>1.0018</v>
      </c>
      <c r="AY669">
        <f t="shared" si="1429"/>
        <v>1.0094000000000001</v>
      </c>
      <c r="AZ669">
        <v>1.0084</v>
      </c>
      <c r="BA669">
        <v>46395</v>
      </c>
      <c r="BB669">
        <f t="shared" si="1361"/>
        <v>46395</v>
      </c>
      <c r="BC669">
        <v>0.91649999999999998</v>
      </c>
      <c r="BD669">
        <f t="shared" si="1362"/>
        <v>0.8992</v>
      </c>
      <c r="BE669">
        <f t="shared" si="1363"/>
        <v>0.94099999999999995</v>
      </c>
      <c r="BF669">
        <v>0.92279999999999995</v>
      </c>
      <c r="BG669">
        <f t="shared" si="1364"/>
        <v>0.92520000000000002</v>
      </c>
      <c r="BH669">
        <v>0.90310000000000001</v>
      </c>
      <c r="BI669">
        <f t="shared" si="1365"/>
        <v>0.89790000000000003</v>
      </c>
      <c r="BJ669">
        <v>0.92279999999999995</v>
      </c>
      <c r="BK669">
        <v>68191</v>
      </c>
      <c r="BL669">
        <f t="shared" si="1430"/>
        <v>32468</v>
      </c>
      <c r="BM669">
        <v>0.79549999999999998</v>
      </c>
      <c r="BN669">
        <f t="shared" si="1431"/>
        <v>0.78949999999999998</v>
      </c>
      <c r="BO669">
        <f t="shared" si="1432"/>
        <v>0.8155</v>
      </c>
      <c r="BP669">
        <v>0.79549999999999998</v>
      </c>
      <c r="BQ669">
        <f t="shared" si="1433"/>
        <v>0.81010000000000004</v>
      </c>
      <c r="BR669">
        <v>0.7782</v>
      </c>
      <c r="BS669">
        <f t="shared" si="1434"/>
        <v>0.7883</v>
      </c>
      <c r="BT669">
        <v>0.78920000000000001</v>
      </c>
      <c r="BU669">
        <v>160881</v>
      </c>
      <c r="BV669">
        <f t="shared" si="1366"/>
        <v>149942</v>
      </c>
      <c r="BW669">
        <v>1.9812000000000001</v>
      </c>
      <c r="BX669">
        <f t="shared" si="1367"/>
        <v>2.0044</v>
      </c>
      <c r="BY669">
        <f t="shared" si="1368"/>
        <v>2.0015000000000001</v>
      </c>
      <c r="BZ669">
        <v>2.0253999999999999</v>
      </c>
      <c r="CA669">
        <f t="shared" si="1369"/>
        <v>2.0326</v>
      </c>
      <c r="CB669">
        <v>1.9645999999999999</v>
      </c>
      <c r="CC669">
        <f t="shared" si="1370"/>
        <v>1.9799</v>
      </c>
      <c r="CD669">
        <v>2.0045999999999999</v>
      </c>
      <c r="CE669">
        <v>81841</v>
      </c>
      <c r="CF669">
        <f t="shared" si="1487"/>
        <v>75638</v>
      </c>
      <c r="CG669">
        <v>1.5696000000000001</v>
      </c>
      <c r="CH669">
        <f t="shared" si="1486"/>
        <v>1.5598000000000001</v>
      </c>
      <c r="CI669">
        <f t="shared" si="1435"/>
        <v>1.5584</v>
      </c>
      <c r="CJ669">
        <v>1.5876999999999999</v>
      </c>
      <c r="CK669">
        <f t="shared" si="1436"/>
        <v>1.5775999999999999</v>
      </c>
      <c r="CL669">
        <v>1.5664</v>
      </c>
      <c r="CM669">
        <f t="shared" si="1437"/>
        <v>1.5585</v>
      </c>
      <c r="CN669">
        <v>1.5828</v>
      </c>
      <c r="CO669">
        <v>138680</v>
      </c>
      <c r="CP669">
        <f t="shared" si="1371"/>
        <v>136168</v>
      </c>
      <c r="CQ669">
        <v>99.55</v>
      </c>
      <c r="CR669">
        <f t="shared" si="1372"/>
        <v>99.55</v>
      </c>
      <c r="CS669">
        <f t="shared" si="1373"/>
        <v>98.31</v>
      </c>
      <c r="CT669">
        <v>101.67</v>
      </c>
      <c r="CU669">
        <f t="shared" si="1374"/>
        <v>100.72</v>
      </c>
      <c r="CV669">
        <v>99.39</v>
      </c>
      <c r="CW669">
        <f t="shared" si="1375"/>
        <v>97.86</v>
      </c>
      <c r="CX669">
        <v>100.85</v>
      </c>
      <c r="CY669">
        <v>88707</v>
      </c>
      <c r="CZ669">
        <f t="shared" si="1438"/>
        <v>81190</v>
      </c>
      <c r="DA669">
        <v>0.97099999999999997</v>
      </c>
      <c r="DB669">
        <f t="shared" si="1485"/>
        <v>0.98680000000000001</v>
      </c>
      <c r="DC669">
        <f t="shared" si="1439"/>
        <v>1.0059</v>
      </c>
      <c r="DD669">
        <v>1.0082</v>
      </c>
      <c r="DE669">
        <f t="shared" si="1440"/>
        <v>1.0063</v>
      </c>
      <c r="DF669">
        <v>0.96060000000000001</v>
      </c>
      <c r="DG669">
        <f t="shared" si="1441"/>
        <v>0.9698</v>
      </c>
      <c r="DH669">
        <v>0.997</v>
      </c>
      <c r="DI669">
        <v>97067</v>
      </c>
      <c r="DJ669">
        <f t="shared" si="1376"/>
        <v>92403</v>
      </c>
      <c r="DK669">
        <v>0.90969999999999995</v>
      </c>
      <c r="DL669">
        <f t="shared" si="1377"/>
        <v>0.91</v>
      </c>
      <c r="DM669">
        <f t="shared" si="1378"/>
        <v>0.93379999999999996</v>
      </c>
      <c r="DN669">
        <v>0.93210000000000004</v>
      </c>
      <c r="DO669">
        <f t="shared" si="1379"/>
        <v>0.92949999999999999</v>
      </c>
      <c r="DP669">
        <v>0.89970000000000006</v>
      </c>
      <c r="DQ669">
        <f t="shared" si="1380"/>
        <v>0.90669999999999995</v>
      </c>
      <c r="DR669">
        <v>0.92779999999999996</v>
      </c>
      <c r="DS669">
        <v>82511</v>
      </c>
      <c r="DT669">
        <f t="shared" si="1442"/>
        <v>73113</v>
      </c>
      <c r="DU669">
        <v>0.78710000000000002</v>
      </c>
      <c r="DV669">
        <f t="shared" si="1443"/>
        <v>0.79990000000000006</v>
      </c>
      <c r="DW669">
        <f t="shared" si="1444"/>
        <v>0.80649999999999999</v>
      </c>
      <c r="DX669">
        <v>0.80310000000000004</v>
      </c>
      <c r="DY669">
        <f t="shared" si="1445"/>
        <v>0.81710000000000005</v>
      </c>
      <c r="DZ669">
        <v>0.77649999999999997</v>
      </c>
      <c r="EA669">
        <f t="shared" si="1446"/>
        <v>0.78990000000000005</v>
      </c>
      <c r="EB669">
        <v>0.79339999999999999</v>
      </c>
      <c r="EC669">
        <v>37686</v>
      </c>
      <c r="ED669">
        <f t="shared" si="1381"/>
        <v>35461</v>
      </c>
      <c r="EE669">
        <v>0.79200000000000004</v>
      </c>
      <c r="EF669">
        <f t="shared" si="1382"/>
        <v>0.77810000000000001</v>
      </c>
      <c r="EG669">
        <f t="shared" si="1383"/>
        <v>0.77869999999999995</v>
      </c>
      <c r="EH669">
        <v>0.79810000000000003</v>
      </c>
      <c r="EI669">
        <f t="shared" si="1384"/>
        <v>0.79290000000000005</v>
      </c>
      <c r="EJ669">
        <v>0.78220000000000001</v>
      </c>
      <c r="EK669">
        <f t="shared" si="1385"/>
        <v>0.77439999999999998</v>
      </c>
      <c r="EL669">
        <v>0.78939999999999999</v>
      </c>
      <c r="EM669">
        <v>195706</v>
      </c>
      <c r="EN669">
        <f t="shared" si="1447"/>
        <v>193729</v>
      </c>
      <c r="EO669">
        <v>197.32</v>
      </c>
      <c r="EP669">
        <f t="shared" si="1448"/>
        <v>197.07</v>
      </c>
      <c r="EQ669">
        <f t="shared" si="1449"/>
        <v>199.1</v>
      </c>
      <c r="ER669">
        <v>205.09</v>
      </c>
      <c r="ES669">
        <f t="shared" si="1450"/>
        <v>201.74</v>
      </c>
      <c r="ET669">
        <v>196.84</v>
      </c>
      <c r="EU669">
        <f t="shared" si="1451"/>
        <v>196.89</v>
      </c>
      <c r="EV669">
        <v>202.24</v>
      </c>
      <c r="EW669">
        <v>111328</v>
      </c>
      <c r="EX669">
        <f t="shared" si="1386"/>
        <v>100186</v>
      </c>
      <c r="EY669">
        <v>2.0398999999999998</v>
      </c>
      <c r="EZ669">
        <f t="shared" si="1387"/>
        <v>2.0314000000000001</v>
      </c>
      <c r="FA669">
        <f t="shared" si="1388"/>
        <v>1.9891000000000001</v>
      </c>
      <c r="FB669">
        <v>2.0487000000000002</v>
      </c>
      <c r="FC669">
        <f t="shared" si="1389"/>
        <v>2.0606</v>
      </c>
      <c r="FD669">
        <v>1.9978</v>
      </c>
      <c r="FE669">
        <f t="shared" si="1390"/>
        <v>2.0127999999999999</v>
      </c>
      <c r="FF669">
        <v>2.0099</v>
      </c>
      <c r="FG669">
        <v>143722</v>
      </c>
      <c r="FH669">
        <f t="shared" si="1452"/>
        <v>133845</v>
      </c>
      <c r="FI669">
        <v>2.1772</v>
      </c>
      <c r="FJ669">
        <f t="shared" si="1453"/>
        <v>2.2016</v>
      </c>
      <c r="FK669">
        <f t="shared" si="1454"/>
        <v>2.1421000000000001</v>
      </c>
      <c r="FL669">
        <v>2.1905000000000001</v>
      </c>
      <c r="FM669">
        <f t="shared" si="1455"/>
        <v>2.2016</v>
      </c>
      <c r="FN669">
        <v>2.1568999999999998</v>
      </c>
      <c r="FO669">
        <f t="shared" si="1456"/>
        <v>2.1577999999999999</v>
      </c>
      <c r="FP669">
        <v>2.1596000000000002</v>
      </c>
      <c r="FQ669">
        <v>137956</v>
      </c>
      <c r="FR669">
        <f t="shared" si="1391"/>
        <v>130615</v>
      </c>
      <c r="FS669">
        <v>156.24</v>
      </c>
      <c r="FT669">
        <f t="shared" si="1457"/>
        <v>153.38</v>
      </c>
      <c r="FU669">
        <f t="shared" si="1458"/>
        <v>155.03</v>
      </c>
      <c r="FV669">
        <v>161.09</v>
      </c>
      <c r="FW669">
        <f t="shared" si="1392"/>
        <v>158.35</v>
      </c>
      <c r="FX669">
        <v>156.05000000000001</v>
      </c>
      <c r="FY669">
        <f t="shared" si="1393"/>
        <v>153.09</v>
      </c>
      <c r="FZ669">
        <v>159.68</v>
      </c>
      <c r="GA669">
        <v>103216</v>
      </c>
      <c r="GB669">
        <f t="shared" si="1484"/>
        <v>94653</v>
      </c>
      <c r="GC669">
        <v>1.6155999999999999</v>
      </c>
      <c r="GD669">
        <f t="shared" si="1394"/>
        <v>1.581</v>
      </c>
      <c r="GE669">
        <f t="shared" si="1395"/>
        <v>1.5487</v>
      </c>
      <c r="GF669">
        <v>1.6322000000000001</v>
      </c>
      <c r="GG669">
        <f t="shared" si="1459"/>
        <v>1.6184000000000001</v>
      </c>
      <c r="GH669">
        <v>1.5701000000000001</v>
      </c>
      <c r="GI669">
        <f t="shared" si="1460"/>
        <v>1.5613999999999999</v>
      </c>
      <c r="GJ669">
        <v>1.5868</v>
      </c>
      <c r="GK669">
        <v>141360</v>
      </c>
      <c r="GL669">
        <f t="shared" si="1396"/>
        <v>135200</v>
      </c>
      <c r="GM669">
        <v>1.7242</v>
      </c>
      <c r="GN669">
        <f t="shared" si="1461"/>
        <v>1.7132000000000001</v>
      </c>
      <c r="GO669">
        <f t="shared" si="1462"/>
        <v>1.6678999999999999</v>
      </c>
      <c r="GP669">
        <v>1.7423999999999999</v>
      </c>
      <c r="GQ669">
        <f t="shared" si="1397"/>
        <v>1.7262999999999999</v>
      </c>
      <c r="GR669">
        <v>1.6980999999999999</v>
      </c>
      <c r="GS669">
        <f t="shared" si="1463"/>
        <v>1.6929000000000001</v>
      </c>
      <c r="GT669">
        <v>1.7049000000000001</v>
      </c>
      <c r="GU669">
        <v>138629</v>
      </c>
      <c r="GV669">
        <f t="shared" si="1464"/>
        <v>123814</v>
      </c>
      <c r="GW669">
        <v>1.9857</v>
      </c>
      <c r="GX669">
        <f t="shared" si="1398"/>
        <v>1.9515</v>
      </c>
      <c r="GY669">
        <f t="shared" si="1399"/>
        <v>1.9247000000000001</v>
      </c>
      <c r="GZ669">
        <v>2.0177</v>
      </c>
      <c r="HA669">
        <f t="shared" si="1465"/>
        <v>1.9863999999999999</v>
      </c>
      <c r="HB669">
        <v>1.9690000000000001</v>
      </c>
      <c r="HC669">
        <f t="shared" si="1466"/>
        <v>1.9245000000000001</v>
      </c>
      <c r="HD669">
        <v>1.9927999999999999</v>
      </c>
      <c r="HE669">
        <v>109486</v>
      </c>
      <c r="HF669">
        <f t="shared" si="1400"/>
        <v>102780</v>
      </c>
      <c r="HG669">
        <v>96.67</v>
      </c>
      <c r="HH669">
        <f t="shared" si="1467"/>
        <v>96.96</v>
      </c>
      <c r="HI669">
        <f t="shared" si="1468"/>
        <v>100.07</v>
      </c>
      <c r="HJ669">
        <v>102.23</v>
      </c>
      <c r="HK669">
        <f t="shared" si="1401"/>
        <v>99.34</v>
      </c>
      <c r="HL669">
        <v>96.59</v>
      </c>
      <c r="HM669">
        <f t="shared" si="1402"/>
        <v>96.81</v>
      </c>
      <c r="HN669">
        <v>100.58</v>
      </c>
      <c r="HO669">
        <v>116486</v>
      </c>
      <c r="HP669">
        <f t="shared" si="1469"/>
        <v>112091</v>
      </c>
      <c r="HQ669">
        <v>90.59</v>
      </c>
      <c r="HR669">
        <f t="shared" si="1403"/>
        <v>89.48</v>
      </c>
      <c r="HS669">
        <f t="shared" si="1404"/>
        <v>92.87</v>
      </c>
      <c r="HT669">
        <v>94.4</v>
      </c>
      <c r="HU669">
        <f t="shared" si="1470"/>
        <v>92.56</v>
      </c>
      <c r="HV669">
        <v>90.42</v>
      </c>
      <c r="HW669">
        <f t="shared" si="1471"/>
        <v>89.47</v>
      </c>
      <c r="HX669">
        <v>93.61</v>
      </c>
      <c r="HY669">
        <v>96471</v>
      </c>
      <c r="HZ669">
        <f t="shared" si="1405"/>
        <v>88585</v>
      </c>
      <c r="IA669">
        <v>78.28</v>
      </c>
      <c r="IB669">
        <f t="shared" si="1472"/>
        <v>78.709999999999994</v>
      </c>
      <c r="IC669">
        <f t="shared" si="1473"/>
        <v>80.099999999999994</v>
      </c>
      <c r="ID669">
        <v>81.33</v>
      </c>
      <c r="IE669">
        <f t="shared" si="1474"/>
        <v>81.02</v>
      </c>
      <c r="IF669">
        <v>77.91</v>
      </c>
      <c r="IG669">
        <f t="shared" si="1475"/>
        <v>78.650000000000006</v>
      </c>
      <c r="IH669">
        <v>80.05</v>
      </c>
      <c r="II669">
        <v>75230</v>
      </c>
      <c r="IJ669">
        <f t="shared" si="1476"/>
        <v>68790</v>
      </c>
      <c r="IK669">
        <v>0.93659999999999999</v>
      </c>
      <c r="IL669" s="10">
        <f t="shared" si="1406"/>
        <v>0.92259999999999998</v>
      </c>
      <c r="IM669" s="10">
        <f t="shared" si="1407"/>
        <v>0.92800000000000005</v>
      </c>
      <c r="IN669">
        <v>0.93989999999999996</v>
      </c>
      <c r="IO669">
        <f t="shared" si="1477"/>
        <v>0.94350000000000001</v>
      </c>
      <c r="IP669">
        <v>0.91520000000000001</v>
      </c>
      <c r="IQ669">
        <f t="shared" si="1408"/>
        <v>0.92010000000000003</v>
      </c>
      <c r="IR669">
        <v>0.93020000000000003</v>
      </c>
      <c r="IS669" s="7">
        <v>0.92879999999999996</v>
      </c>
      <c r="IT669" s="7">
        <v>0.9526</v>
      </c>
      <c r="IU669" s="7">
        <v>0.92410000000000003</v>
      </c>
      <c r="IV669" s="7">
        <v>0.94920000000000004</v>
      </c>
      <c r="IW669">
        <v>63284</v>
      </c>
      <c r="IX669">
        <f t="shared" si="1409"/>
        <v>53590</v>
      </c>
      <c r="IY669">
        <v>0.80879999999999996</v>
      </c>
      <c r="IZ669">
        <f t="shared" si="1478"/>
        <v>0.81040000000000001</v>
      </c>
      <c r="JA669">
        <f t="shared" si="1479"/>
        <v>0.80610000000000004</v>
      </c>
      <c r="JB669">
        <v>0.8125</v>
      </c>
      <c r="JC669">
        <f t="shared" si="1410"/>
        <v>0.82279999999999998</v>
      </c>
      <c r="JD669">
        <v>0.7853</v>
      </c>
      <c r="JE669">
        <f t="shared" si="1480"/>
        <v>0.80589999999999995</v>
      </c>
      <c r="JF669">
        <v>0.79549999999999998</v>
      </c>
      <c r="JG669">
        <v>84118</v>
      </c>
      <c r="JH669">
        <f t="shared" si="1481"/>
        <v>75835</v>
      </c>
      <c r="JI669">
        <v>1.1512</v>
      </c>
      <c r="JJ669">
        <f t="shared" si="1411"/>
        <v>1.1385000000000001</v>
      </c>
      <c r="JK669">
        <f t="shared" si="1412"/>
        <v>1.1534</v>
      </c>
      <c r="JL669">
        <v>1.1711</v>
      </c>
      <c r="JM669">
        <f t="shared" si="1482"/>
        <v>1.1532</v>
      </c>
      <c r="JN669">
        <v>1.1503000000000001</v>
      </c>
      <c r="JO669">
        <f t="shared" si="1483"/>
        <v>1.1331</v>
      </c>
      <c r="JP669">
        <v>1.1685000000000001</v>
      </c>
    </row>
    <row r="670" spans="1:276" x14ac:dyDescent="0.25">
      <c r="A670" s="1">
        <v>668</v>
      </c>
      <c r="B670" s="2">
        <v>39530</v>
      </c>
      <c r="C670">
        <v>62847</v>
      </c>
      <c r="D670">
        <f t="shared" si="1413"/>
        <v>78891</v>
      </c>
      <c r="E670">
        <v>1.0121</v>
      </c>
      <c r="F670">
        <f t="shared" si="1414"/>
        <v>0.99229999999999996</v>
      </c>
      <c r="G670">
        <f t="shared" si="1415"/>
        <v>1.02</v>
      </c>
      <c r="H670">
        <v>1.0248999999999999</v>
      </c>
      <c r="I670">
        <f t="shared" si="1416"/>
        <v>1.0165999999999999</v>
      </c>
      <c r="J670">
        <v>0.98809999999999998</v>
      </c>
      <c r="K670">
        <f t="shared" si="1417"/>
        <v>0.96419999999999995</v>
      </c>
      <c r="L670">
        <v>0.99490000000000001</v>
      </c>
      <c r="M670">
        <v>64136</v>
      </c>
      <c r="N670">
        <f t="shared" si="1354"/>
        <v>90269</v>
      </c>
      <c r="O670">
        <v>1.9802999999999999</v>
      </c>
      <c r="P670">
        <f t="shared" si="1418"/>
        <v>2.0165999999999999</v>
      </c>
      <c r="Q670">
        <f t="shared" si="1353"/>
        <v>2.0194999999999999</v>
      </c>
      <c r="R670">
        <v>2.0192000000000001</v>
      </c>
      <c r="S670">
        <f t="shared" si="1355"/>
        <v>2.0270999999999999</v>
      </c>
      <c r="T670">
        <v>1.9759</v>
      </c>
      <c r="U670">
        <f t="shared" si="1356"/>
        <v>1.9736</v>
      </c>
      <c r="V670">
        <v>1.9944</v>
      </c>
      <c r="W670">
        <v>66548</v>
      </c>
      <c r="X670">
        <f t="shared" si="1419"/>
        <v>96451</v>
      </c>
      <c r="Y670">
        <v>1.5411999999999999</v>
      </c>
      <c r="Z670">
        <f t="shared" si="1420"/>
        <v>1.5704</v>
      </c>
      <c r="AA670">
        <f t="shared" si="1421"/>
        <v>1.5399</v>
      </c>
      <c r="AB670">
        <v>1.5859000000000001</v>
      </c>
      <c r="AC670">
        <f t="shared" si="1422"/>
        <v>1.5902000000000001</v>
      </c>
      <c r="AD670">
        <v>1.5343</v>
      </c>
      <c r="AE670">
        <f t="shared" si="1423"/>
        <v>1.5396000000000001</v>
      </c>
      <c r="AF670">
        <v>1.5793999999999999</v>
      </c>
      <c r="AG670">
        <v>83966</v>
      </c>
      <c r="AH670">
        <f t="shared" si="1424"/>
        <v>100535</v>
      </c>
      <c r="AI670">
        <v>99.51</v>
      </c>
      <c r="AJ670">
        <f t="shared" si="1357"/>
        <v>98.75</v>
      </c>
      <c r="AK670">
        <f t="shared" si="1358"/>
        <v>102.14</v>
      </c>
      <c r="AL670">
        <v>101.03</v>
      </c>
      <c r="AM670">
        <f t="shared" si="1359"/>
        <v>100.44</v>
      </c>
      <c r="AN670">
        <v>98.55</v>
      </c>
      <c r="AO670">
        <f t="shared" si="1360"/>
        <v>95.77</v>
      </c>
      <c r="AP670">
        <v>99.22</v>
      </c>
      <c r="AQ670">
        <v>28078</v>
      </c>
      <c r="AR670">
        <f t="shared" si="1425"/>
        <v>34504</v>
      </c>
      <c r="AS670">
        <v>1.0261</v>
      </c>
      <c r="AT670">
        <f t="shared" si="1426"/>
        <v>0.98650000000000004</v>
      </c>
      <c r="AU670">
        <f t="shared" si="1427"/>
        <v>0.99019999999999997</v>
      </c>
      <c r="AV670">
        <v>1.0306999999999999</v>
      </c>
      <c r="AW670">
        <f t="shared" si="1428"/>
        <v>1.0293000000000001</v>
      </c>
      <c r="AX670">
        <v>1.0094000000000001</v>
      </c>
      <c r="AY670">
        <f t="shared" si="1429"/>
        <v>0.98599999999999999</v>
      </c>
      <c r="AZ670">
        <v>1.0224</v>
      </c>
      <c r="BA670">
        <v>40140</v>
      </c>
      <c r="BB670">
        <f t="shared" si="1361"/>
        <v>40140</v>
      </c>
      <c r="BC670">
        <v>0.8992</v>
      </c>
      <c r="BD670">
        <f t="shared" si="1362"/>
        <v>0.94099999999999995</v>
      </c>
      <c r="BE670">
        <f t="shared" si="1363"/>
        <v>0.92710000000000004</v>
      </c>
      <c r="BF670">
        <v>0.92520000000000002</v>
      </c>
      <c r="BG670">
        <f t="shared" si="1364"/>
        <v>0.9446</v>
      </c>
      <c r="BH670">
        <v>0.89790000000000003</v>
      </c>
      <c r="BI670">
        <f t="shared" si="1365"/>
        <v>0.89529999999999998</v>
      </c>
      <c r="BJ670">
        <v>0.91739999999999999</v>
      </c>
      <c r="BK670">
        <v>32468</v>
      </c>
      <c r="BL670">
        <f t="shared" si="1430"/>
        <v>54169</v>
      </c>
      <c r="BM670">
        <v>0.78949999999999998</v>
      </c>
      <c r="BN670">
        <f t="shared" si="1431"/>
        <v>0.8155</v>
      </c>
      <c r="BO670">
        <f t="shared" si="1432"/>
        <v>0.79179999999999995</v>
      </c>
      <c r="BP670">
        <v>0.81010000000000004</v>
      </c>
      <c r="BQ670">
        <f t="shared" si="1433"/>
        <v>0.82</v>
      </c>
      <c r="BR670">
        <v>0.7883</v>
      </c>
      <c r="BS670">
        <f t="shared" si="1434"/>
        <v>0.78659999999999997</v>
      </c>
      <c r="BT670">
        <v>0.79720000000000002</v>
      </c>
      <c r="BU670">
        <v>149942</v>
      </c>
      <c r="BV670">
        <f t="shared" si="1366"/>
        <v>119723</v>
      </c>
      <c r="BW670">
        <v>2.0044</v>
      </c>
      <c r="BX670">
        <f t="shared" si="1367"/>
        <v>2.0015000000000001</v>
      </c>
      <c r="BY670">
        <f t="shared" si="1368"/>
        <v>2.0602</v>
      </c>
      <c r="BZ670">
        <v>2.0326</v>
      </c>
      <c r="CA670">
        <f t="shared" si="1369"/>
        <v>2.0194000000000001</v>
      </c>
      <c r="CB670">
        <v>1.9799</v>
      </c>
      <c r="CC670">
        <f t="shared" si="1370"/>
        <v>1.9383999999999999</v>
      </c>
      <c r="CD670">
        <v>1.9843</v>
      </c>
      <c r="CE670">
        <v>75638</v>
      </c>
      <c r="CF670">
        <f t="shared" si="1487"/>
        <v>77784</v>
      </c>
      <c r="CG670">
        <v>1.5598000000000001</v>
      </c>
      <c r="CH670">
        <f t="shared" si="1486"/>
        <v>1.5584</v>
      </c>
      <c r="CI670">
        <f t="shared" si="1435"/>
        <v>1.5707</v>
      </c>
      <c r="CJ670">
        <v>1.5775999999999999</v>
      </c>
      <c r="CK670">
        <f t="shared" si="1436"/>
        <v>1.5705</v>
      </c>
      <c r="CL670">
        <v>1.5585</v>
      </c>
      <c r="CM670">
        <f t="shared" si="1437"/>
        <v>1.5333000000000001</v>
      </c>
      <c r="CN670">
        <v>1.5717000000000001</v>
      </c>
      <c r="CO670">
        <v>136168</v>
      </c>
      <c r="CP670">
        <f t="shared" si="1371"/>
        <v>111609</v>
      </c>
      <c r="CQ670">
        <v>98.31</v>
      </c>
      <c r="CR670">
        <f t="shared" si="1372"/>
        <v>98.31</v>
      </c>
      <c r="CS670">
        <f t="shared" si="1373"/>
        <v>99.46</v>
      </c>
      <c r="CT670">
        <v>100.72</v>
      </c>
      <c r="CU670">
        <f t="shared" si="1374"/>
        <v>100.25</v>
      </c>
      <c r="CV670">
        <v>97.86</v>
      </c>
      <c r="CW670">
        <f t="shared" si="1375"/>
        <v>97.33</v>
      </c>
      <c r="CX670">
        <v>99.7</v>
      </c>
      <c r="CY670">
        <v>81190</v>
      </c>
      <c r="CZ670">
        <f t="shared" si="1438"/>
        <v>75393</v>
      </c>
      <c r="DA670">
        <v>0.98680000000000001</v>
      </c>
      <c r="DB670">
        <f t="shared" si="1485"/>
        <v>1.0059</v>
      </c>
      <c r="DC670">
        <f t="shared" si="1439"/>
        <v>1.0299</v>
      </c>
      <c r="DD670">
        <v>1.0063</v>
      </c>
      <c r="DE670">
        <f t="shared" si="1440"/>
        <v>1.0139</v>
      </c>
      <c r="DF670">
        <v>0.9698</v>
      </c>
      <c r="DG670">
        <f t="shared" si="1441"/>
        <v>0.97060000000000002</v>
      </c>
      <c r="DH670">
        <v>0.97270000000000001</v>
      </c>
      <c r="DI670">
        <v>92403</v>
      </c>
      <c r="DJ670">
        <f t="shared" si="1376"/>
        <v>90795</v>
      </c>
      <c r="DK670">
        <v>0.91</v>
      </c>
      <c r="DL670">
        <f t="shared" si="1377"/>
        <v>0.93379999999999996</v>
      </c>
      <c r="DM670">
        <f t="shared" si="1378"/>
        <v>0.94569999999999999</v>
      </c>
      <c r="DN670">
        <v>0.92949999999999999</v>
      </c>
      <c r="DO670">
        <f t="shared" si="1379"/>
        <v>0.93869999999999998</v>
      </c>
      <c r="DP670">
        <v>0.90669999999999995</v>
      </c>
      <c r="DQ670">
        <f t="shared" si="1380"/>
        <v>0.88800000000000001</v>
      </c>
      <c r="DR670">
        <v>0.91259999999999997</v>
      </c>
      <c r="DS670">
        <v>73113</v>
      </c>
      <c r="DT670">
        <f t="shared" si="1442"/>
        <v>72549</v>
      </c>
      <c r="DU670">
        <v>0.79990000000000006</v>
      </c>
      <c r="DV670">
        <f t="shared" si="1443"/>
        <v>0.80649999999999999</v>
      </c>
      <c r="DW670">
        <f t="shared" si="1444"/>
        <v>0.80920000000000003</v>
      </c>
      <c r="DX670">
        <v>0.81710000000000005</v>
      </c>
      <c r="DY670">
        <f t="shared" si="1445"/>
        <v>0.81810000000000005</v>
      </c>
      <c r="DZ670">
        <v>0.78990000000000005</v>
      </c>
      <c r="EA670">
        <f t="shared" si="1446"/>
        <v>0.77629999999999999</v>
      </c>
      <c r="EB670">
        <v>0.79290000000000005</v>
      </c>
      <c r="EC670">
        <v>35461</v>
      </c>
      <c r="ED670">
        <f t="shared" si="1381"/>
        <v>42653</v>
      </c>
      <c r="EE670">
        <v>0.77810000000000001</v>
      </c>
      <c r="EF670">
        <f t="shared" si="1382"/>
        <v>0.77869999999999995</v>
      </c>
      <c r="EG670">
        <f t="shared" si="1383"/>
        <v>0.76229999999999998</v>
      </c>
      <c r="EH670">
        <v>0.79290000000000005</v>
      </c>
      <c r="EI670">
        <f t="shared" si="1384"/>
        <v>0.79110000000000003</v>
      </c>
      <c r="EJ670">
        <v>0.77439999999999998</v>
      </c>
      <c r="EK670">
        <f t="shared" si="1385"/>
        <v>0.77590000000000003</v>
      </c>
      <c r="EL670">
        <v>0.79179999999999995</v>
      </c>
      <c r="EM670">
        <v>193729</v>
      </c>
      <c r="EN670">
        <f t="shared" si="1447"/>
        <v>146809</v>
      </c>
      <c r="EO670">
        <v>197.07</v>
      </c>
      <c r="EP670">
        <f t="shared" si="1448"/>
        <v>199.1</v>
      </c>
      <c r="EQ670">
        <f t="shared" si="1449"/>
        <v>206.25</v>
      </c>
      <c r="ER670">
        <v>201.74</v>
      </c>
      <c r="ES670">
        <f t="shared" si="1450"/>
        <v>201.84</v>
      </c>
      <c r="ET670">
        <v>196.89</v>
      </c>
      <c r="EU670">
        <f t="shared" si="1451"/>
        <v>192.6</v>
      </c>
      <c r="EV670">
        <v>197.89</v>
      </c>
      <c r="EW670">
        <v>100186</v>
      </c>
      <c r="EX670">
        <f t="shared" si="1386"/>
        <v>82113</v>
      </c>
      <c r="EY670">
        <v>2.0314000000000001</v>
      </c>
      <c r="EZ670">
        <f t="shared" si="1387"/>
        <v>1.9891000000000001</v>
      </c>
      <c r="FA670">
        <f t="shared" si="1388"/>
        <v>1.9993000000000001</v>
      </c>
      <c r="FB670">
        <v>2.0606</v>
      </c>
      <c r="FC670">
        <f t="shared" si="1389"/>
        <v>2.0398999999999998</v>
      </c>
      <c r="FD670">
        <v>2.0127999999999999</v>
      </c>
      <c r="FE670">
        <f t="shared" si="1390"/>
        <v>1.9796</v>
      </c>
      <c r="FF670">
        <v>2.0390999999999999</v>
      </c>
      <c r="FG670">
        <v>133845</v>
      </c>
      <c r="FH670">
        <f t="shared" si="1452"/>
        <v>111924</v>
      </c>
      <c r="FI670">
        <v>2.2016</v>
      </c>
      <c r="FJ670">
        <f t="shared" si="1453"/>
        <v>2.1421000000000001</v>
      </c>
      <c r="FK670">
        <f t="shared" si="1454"/>
        <v>2.1777000000000002</v>
      </c>
      <c r="FL670">
        <v>2.2016</v>
      </c>
      <c r="FM670">
        <f t="shared" si="1455"/>
        <v>2.2132000000000001</v>
      </c>
      <c r="FN670">
        <v>2.1577999999999999</v>
      </c>
      <c r="FO670">
        <f t="shared" si="1456"/>
        <v>2.1326999999999998</v>
      </c>
      <c r="FP670">
        <v>2.1735000000000002</v>
      </c>
      <c r="FQ670">
        <v>130615</v>
      </c>
      <c r="FR670">
        <f t="shared" si="1391"/>
        <v>189737</v>
      </c>
      <c r="FS670">
        <v>153.38</v>
      </c>
      <c r="FT670">
        <f t="shared" si="1457"/>
        <v>155.03</v>
      </c>
      <c r="FU670">
        <f t="shared" si="1458"/>
        <v>157.25</v>
      </c>
      <c r="FV670">
        <v>158.35</v>
      </c>
      <c r="FW670">
        <f t="shared" si="1392"/>
        <v>157.01</v>
      </c>
      <c r="FX670">
        <v>153.09</v>
      </c>
      <c r="FY670">
        <f t="shared" si="1393"/>
        <v>151.71</v>
      </c>
      <c r="FZ670">
        <v>156.72999999999999</v>
      </c>
      <c r="GA670">
        <v>94653</v>
      </c>
      <c r="GB670">
        <f t="shared" si="1484"/>
        <v>90050</v>
      </c>
      <c r="GC670">
        <v>1.581</v>
      </c>
      <c r="GD670">
        <f t="shared" si="1394"/>
        <v>1.5487</v>
      </c>
      <c r="GE670">
        <f t="shared" si="1395"/>
        <v>1.524</v>
      </c>
      <c r="GF670">
        <v>1.6184000000000001</v>
      </c>
      <c r="GG670">
        <f t="shared" si="1459"/>
        <v>1.5931</v>
      </c>
      <c r="GH670">
        <v>1.5613999999999999</v>
      </c>
      <c r="GI670">
        <f t="shared" si="1460"/>
        <v>1.5459000000000001</v>
      </c>
      <c r="GJ670">
        <v>1.6148</v>
      </c>
      <c r="GK670">
        <v>135200</v>
      </c>
      <c r="GL670">
        <f t="shared" si="1396"/>
        <v>108415</v>
      </c>
      <c r="GM670">
        <v>1.7132000000000001</v>
      </c>
      <c r="GN670">
        <f t="shared" si="1461"/>
        <v>1.6678999999999999</v>
      </c>
      <c r="GO670">
        <f t="shared" si="1462"/>
        <v>1.6600999999999999</v>
      </c>
      <c r="GP670">
        <v>1.7262999999999999</v>
      </c>
      <c r="GQ670">
        <f t="shared" si="1397"/>
        <v>1.7256</v>
      </c>
      <c r="GR670">
        <v>1.6929000000000001</v>
      </c>
      <c r="GS670">
        <f t="shared" si="1463"/>
        <v>1.6612</v>
      </c>
      <c r="GT670">
        <v>1.7211000000000001</v>
      </c>
      <c r="GU670">
        <v>123814</v>
      </c>
      <c r="GV670">
        <f t="shared" si="1464"/>
        <v>93543</v>
      </c>
      <c r="GW670">
        <v>1.9515</v>
      </c>
      <c r="GX670">
        <f t="shared" si="1398"/>
        <v>1.9247000000000001</v>
      </c>
      <c r="GY670">
        <f t="shared" si="1399"/>
        <v>1.9435</v>
      </c>
      <c r="GZ670">
        <v>1.9863999999999999</v>
      </c>
      <c r="HA670">
        <f t="shared" si="1465"/>
        <v>1.9852000000000001</v>
      </c>
      <c r="HB670">
        <v>1.9245000000000001</v>
      </c>
      <c r="HC670">
        <f t="shared" si="1466"/>
        <v>1.9162999999999999</v>
      </c>
      <c r="HD670">
        <v>1.9803999999999999</v>
      </c>
      <c r="HE670">
        <v>102780</v>
      </c>
      <c r="HF670">
        <f t="shared" si="1400"/>
        <v>86811</v>
      </c>
      <c r="HG670">
        <v>96.96</v>
      </c>
      <c r="HH670">
        <f t="shared" si="1467"/>
        <v>100.07</v>
      </c>
      <c r="HI670">
        <f t="shared" si="1468"/>
        <v>103.12</v>
      </c>
      <c r="HJ670">
        <v>99.34</v>
      </c>
      <c r="HK670">
        <f t="shared" si="1401"/>
        <v>101.34</v>
      </c>
      <c r="HL670">
        <v>96.81</v>
      </c>
      <c r="HM670">
        <f t="shared" si="1402"/>
        <v>95.69</v>
      </c>
      <c r="HN670">
        <v>97.01</v>
      </c>
      <c r="HO670">
        <v>112091</v>
      </c>
      <c r="HP670">
        <f t="shared" si="1469"/>
        <v>107500</v>
      </c>
      <c r="HQ670">
        <v>89.48</v>
      </c>
      <c r="HR670">
        <f t="shared" si="1403"/>
        <v>92.87</v>
      </c>
      <c r="HS670">
        <f t="shared" si="1404"/>
        <v>94.68</v>
      </c>
      <c r="HT670">
        <v>92.56</v>
      </c>
      <c r="HU670">
        <f t="shared" si="1470"/>
        <v>93.6</v>
      </c>
      <c r="HV670">
        <v>89.47</v>
      </c>
      <c r="HW670">
        <f t="shared" si="1471"/>
        <v>88.13</v>
      </c>
      <c r="HX670">
        <v>91.02</v>
      </c>
      <c r="HY670">
        <v>88585</v>
      </c>
      <c r="HZ670">
        <f t="shared" si="1405"/>
        <v>96937</v>
      </c>
      <c r="IA670">
        <v>78.709999999999994</v>
      </c>
      <c r="IB670">
        <f t="shared" si="1472"/>
        <v>80.099999999999994</v>
      </c>
      <c r="IC670">
        <f t="shared" si="1473"/>
        <v>81.150000000000006</v>
      </c>
      <c r="ID670">
        <v>81.02</v>
      </c>
      <c r="IE670">
        <f t="shared" si="1474"/>
        <v>81.78</v>
      </c>
      <c r="IF670">
        <v>78.650000000000006</v>
      </c>
      <c r="IG670">
        <f t="shared" si="1475"/>
        <v>76.709999999999994</v>
      </c>
      <c r="IH670">
        <v>79.08</v>
      </c>
      <c r="II670">
        <v>68790</v>
      </c>
      <c r="IJ670">
        <f t="shared" si="1476"/>
        <v>64860</v>
      </c>
      <c r="IK670">
        <v>0.92259999999999998</v>
      </c>
      <c r="IL670" s="10">
        <f t="shared" si="1406"/>
        <v>0.92800000000000005</v>
      </c>
      <c r="IM670" s="10">
        <f t="shared" si="1407"/>
        <v>0.91739999999999999</v>
      </c>
      <c r="IN670">
        <v>0.94350000000000001</v>
      </c>
      <c r="IO670">
        <f t="shared" si="1477"/>
        <v>0.93489999999999995</v>
      </c>
      <c r="IP670">
        <v>0.92010000000000003</v>
      </c>
      <c r="IQ670">
        <f t="shared" si="1408"/>
        <v>0.91</v>
      </c>
      <c r="IR670">
        <v>0.93779999999999997</v>
      </c>
      <c r="IS670" s="7">
        <v>0.93659999999999999</v>
      </c>
      <c r="IT670" s="7">
        <v>0.93989999999999996</v>
      </c>
      <c r="IU670" s="7">
        <v>0.91520000000000001</v>
      </c>
      <c r="IV670" s="7">
        <v>0.93020000000000003</v>
      </c>
      <c r="IW670">
        <v>53590</v>
      </c>
      <c r="IX670">
        <f t="shared" si="1409"/>
        <v>43662</v>
      </c>
      <c r="IY670">
        <v>0.81040000000000001</v>
      </c>
      <c r="IZ670">
        <f t="shared" si="1478"/>
        <v>0.80610000000000004</v>
      </c>
      <c r="JA670">
        <f t="shared" si="1479"/>
        <v>0.78449999999999998</v>
      </c>
      <c r="JB670">
        <v>0.82279999999999998</v>
      </c>
      <c r="JC670">
        <f t="shared" si="1410"/>
        <v>0.81889999999999996</v>
      </c>
      <c r="JD670">
        <v>0.80589999999999995</v>
      </c>
      <c r="JE670">
        <f t="shared" si="1480"/>
        <v>0.79190000000000005</v>
      </c>
      <c r="JF670">
        <v>0.81479999999999997</v>
      </c>
      <c r="JG670">
        <v>75835</v>
      </c>
      <c r="JH670">
        <f t="shared" si="1481"/>
        <v>70479</v>
      </c>
      <c r="JI670">
        <v>1.1385000000000001</v>
      </c>
      <c r="JJ670">
        <f t="shared" si="1411"/>
        <v>1.1534</v>
      </c>
      <c r="JK670">
        <f t="shared" si="1412"/>
        <v>1.1698999999999999</v>
      </c>
      <c r="JL670">
        <v>1.1532</v>
      </c>
      <c r="JM670">
        <f t="shared" si="1482"/>
        <v>1.1568000000000001</v>
      </c>
      <c r="JN670">
        <v>1.1331</v>
      </c>
      <c r="JO670">
        <f t="shared" si="1483"/>
        <v>1.1336999999999999</v>
      </c>
      <c r="JP670">
        <v>1.1499999999999999</v>
      </c>
    </row>
    <row r="671" spans="1:276" x14ac:dyDescent="0.25">
      <c r="A671" s="1">
        <v>669</v>
      </c>
      <c r="B671" s="2">
        <v>39523</v>
      </c>
      <c r="C671">
        <v>78891</v>
      </c>
      <c r="D671">
        <f t="shared" si="1413"/>
        <v>50743</v>
      </c>
      <c r="E671">
        <v>0.99229999999999996</v>
      </c>
      <c r="F671">
        <f t="shared" si="1414"/>
        <v>1.02</v>
      </c>
      <c r="G671">
        <f t="shared" si="1415"/>
        <v>1.0330999999999999</v>
      </c>
      <c r="H671">
        <v>1.0165999999999999</v>
      </c>
      <c r="I671">
        <f t="shared" si="1416"/>
        <v>1.0350999999999999</v>
      </c>
      <c r="J671">
        <v>0.96419999999999995</v>
      </c>
      <c r="K671">
        <f t="shared" si="1417"/>
        <v>0.99729999999999996</v>
      </c>
      <c r="L671">
        <v>1.0092000000000001</v>
      </c>
      <c r="M671">
        <v>90269</v>
      </c>
      <c r="N671">
        <f t="shared" si="1354"/>
        <v>71996</v>
      </c>
      <c r="O671">
        <v>2.0165999999999999</v>
      </c>
      <c r="P671">
        <f t="shared" si="1418"/>
        <v>2.0194999999999999</v>
      </c>
      <c r="Q671">
        <f t="shared" si="1353"/>
        <v>1.9858</v>
      </c>
      <c r="R671">
        <v>2.0270999999999999</v>
      </c>
      <c r="S671">
        <f t="shared" si="1355"/>
        <v>2.0390999999999999</v>
      </c>
      <c r="T671">
        <v>1.9736</v>
      </c>
      <c r="U671">
        <f t="shared" si="1356"/>
        <v>1.9994000000000001</v>
      </c>
      <c r="V671">
        <v>1.9819</v>
      </c>
      <c r="W671">
        <v>96451</v>
      </c>
      <c r="X671">
        <f t="shared" si="1419"/>
        <v>73026</v>
      </c>
      <c r="Y671">
        <v>1.5704</v>
      </c>
      <c r="Z671">
        <f t="shared" si="1420"/>
        <v>1.5399</v>
      </c>
      <c r="AA671">
        <f t="shared" si="1421"/>
        <v>1.5212000000000001</v>
      </c>
      <c r="AB671">
        <v>1.5902000000000001</v>
      </c>
      <c r="AC671">
        <f t="shared" si="1422"/>
        <v>1.5687</v>
      </c>
      <c r="AD671">
        <v>1.5396000000000001</v>
      </c>
      <c r="AE671">
        <f t="shared" si="1423"/>
        <v>1.5281</v>
      </c>
      <c r="AF671">
        <v>1.5431999999999999</v>
      </c>
      <c r="AG671">
        <v>100535</v>
      </c>
      <c r="AH671">
        <f t="shared" si="1424"/>
        <v>85969</v>
      </c>
      <c r="AI671">
        <v>98.75</v>
      </c>
      <c r="AJ671">
        <f t="shared" si="1357"/>
        <v>102.14</v>
      </c>
      <c r="AK671">
        <f t="shared" si="1358"/>
        <v>103.28</v>
      </c>
      <c r="AL671">
        <v>100.44</v>
      </c>
      <c r="AM671">
        <f t="shared" si="1359"/>
        <v>103.59</v>
      </c>
      <c r="AN671">
        <v>95.77</v>
      </c>
      <c r="AO671">
        <f t="shared" si="1360"/>
        <v>98.89</v>
      </c>
      <c r="AP671">
        <v>99.56</v>
      </c>
      <c r="AQ671">
        <v>34504</v>
      </c>
      <c r="AR671">
        <f t="shared" si="1425"/>
        <v>31438</v>
      </c>
      <c r="AS671">
        <v>0.98650000000000004</v>
      </c>
      <c r="AT671">
        <f t="shared" si="1426"/>
        <v>0.99019999999999997</v>
      </c>
      <c r="AU671">
        <f t="shared" si="1427"/>
        <v>0.98640000000000005</v>
      </c>
      <c r="AV671">
        <v>1.0293000000000001</v>
      </c>
      <c r="AW671">
        <f t="shared" si="1428"/>
        <v>0.99809999999999999</v>
      </c>
      <c r="AX671">
        <v>0.98599999999999999</v>
      </c>
      <c r="AY671">
        <f t="shared" si="1429"/>
        <v>0.97970000000000002</v>
      </c>
      <c r="AZ671">
        <v>1.0233000000000001</v>
      </c>
      <c r="BA671">
        <v>58277</v>
      </c>
      <c r="BB671">
        <f t="shared" si="1361"/>
        <v>58277</v>
      </c>
      <c r="BC671">
        <v>0.94099999999999995</v>
      </c>
      <c r="BD671">
        <f t="shared" si="1362"/>
        <v>0.92710000000000004</v>
      </c>
      <c r="BE671">
        <f t="shared" si="1363"/>
        <v>0.93059999999999998</v>
      </c>
      <c r="BF671">
        <v>0.9446</v>
      </c>
      <c r="BG671">
        <f t="shared" si="1364"/>
        <v>0.94699999999999995</v>
      </c>
      <c r="BH671">
        <v>0.89529999999999998</v>
      </c>
      <c r="BI671">
        <f t="shared" si="1365"/>
        <v>0.91469999999999996</v>
      </c>
      <c r="BJ671">
        <v>0.90210000000000001</v>
      </c>
      <c r="BK671">
        <v>54169</v>
      </c>
      <c r="BL671">
        <f t="shared" si="1430"/>
        <v>47722</v>
      </c>
      <c r="BM671">
        <v>0.8155</v>
      </c>
      <c r="BN671">
        <f t="shared" si="1431"/>
        <v>0.79179999999999995</v>
      </c>
      <c r="BO671">
        <f t="shared" si="1432"/>
        <v>0.79530000000000001</v>
      </c>
      <c r="BP671">
        <v>0.82</v>
      </c>
      <c r="BQ671">
        <f t="shared" si="1433"/>
        <v>0.82130000000000003</v>
      </c>
      <c r="BR671">
        <v>0.78659999999999997</v>
      </c>
      <c r="BS671">
        <f t="shared" si="1434"/>
        <v>0.78749999999999998</v>
      </c>
      <c r="BT671">
        <v>0.79169999999999996</v>
      </c>
      <c r="BU671">
        <v>119723</v>
      </c>
      <c r="BV671">
        <f t="shared" si="1366"/>
        <v>124212</v>
      </c>
      <c r="BW671">
        <v>2.0015000000000001</v>
      </c>
      <c r="BX671">
        <f t="shared" si="1367"/>
        <v>2.0602</v>
      </c>
      <c r="BY671">
        <f t="shared" si="1368"/>
        <v>2.0533999999999999</v>
      </c>
      <c r="BZ671">
        <v>2.0194000000000001</v>
      </c>
      <c r="CA671">
        <f t="shared" si="1369"/>
        <v>2.0766</v>
      </c>
      <c r="CB671">
        <v>1.9383999999999999</v>
      </c>
      <c r="CC671">
        <f t="shared" si="1370"/>
        <v>2.0156999999999998</v>
      </c>
      <c r="CD671">
        <v>2</v>
      </c>
      <c r="CE671">
        <v>77784</v>
      </c>
      <c r="CF671">
        <f t="shared" si="1487"/>
        <v>67520</v>
      </c>
      <c r="CG671">
        <v>1.5584</v>
      </c>
      <c r="CH671">
        <f t="shared" si="1486"/>
        <v>1.5707</v>
      </c>
      <c r="CI671">
        <f t="shared" si="1435"/>
        <v>1.5716000000000001</v>
      </c>
      <c r="CJ671">
        <v>1.5705</v>
      </c>
      <c r="CK671">
        <f t="shared" si="1436"/>
        <v>1.5875999999999999</v>
      </c>
      <c r="CL671">
        <v>1.5333000000000001</v>
      </c>
      <c r="CM671">
        <f t="shared" si="1437"/>
        <v>1.5616000000000001</v>
      </c>
      <c r="CN671">
        <v>1.5572999999999999</v>
      </c>
      <c r="CO671">
        <v>111609</v>
      </c>
      <c r="CP671">
        <f t="shared" si="1371"/>
        <v>113531</v>
      </c>
      <c r="CQ671">
        <v>99.46</v>
      </c>
      <c r="CR671">
        <f t="shared" si="1372"/>
        <v>99.46</v>
      </c>
      <c r="CS671">
        <f t="shared" si="1373"/>
        <v>100.1</v>
      </c>
      <c r="CT671">
        <v>100.25</v>
      </c>
      <c r="CU671">
        <f t="shared" si="1374"/>
        <v>100.74</v>
      </c>
      <c r="CV671">
        <v>97.33</v>
      </c>
      <c r="CW671">
        <f t="shared" si="1375"/>
        <v>98.9</v>
      </c>
      <c r="CX671">
        <v>98.65</v>
      </c>
      <c r="CY671">
        <v>75393</v>
      </c>
      <c r="CZ671">
        <f t="shared" si="1438"/>
        <v>72180</v>
      </c>
      <c r="DA671">
        <v>1.0059</v>
      </c>
      <c r="DB671">
        <f t="shared" si="1485"/>
        <v>1.0299</v>
      </c>
      <c r="DC671">
        <f t="shared" si="1439"/>
        <v>1.048</v>
      </c>
      <c r="DD671">
        <v>1.0139</v>
      </c>
      <c r="DE671">
        <f t="shared" si="1440"/>
        <v>1.0449999999999999</v>
      </c>
      <c r="DF671">
        <v>0.97060000000000002</v>
      </c>
      <c r="DG671">
        <f t="shared" si="1441"/>
        <v>1.0082</v>
      </c>
      <c r="DH671">
        <v>0.98570000000000002</v>
      </c>
      <c r="DI671">
        <v>90795</v>
      </c>
      <c r="DJ671">
        <f t="shared" si="1376"/>
        <v>95673</v>
      </c>
      <c r="DK671">
        <v>0.93379999999999996</v>
      </c>
      <c r="DL671">
        <f t="shared" si="1377"/>
        <v>0.94569999999999999</v>
      </c>
      <c r="DM671">
        <f t="shared" si="1378"/>
        <v>0.96160000000000001</v>
      </c>
      <c r="DN671">
        <v>0.93869999999999998</v>
      </c>
      <c r="DO671">
        <f t="shared" si="1379"/>
        <v>0.9627</v>
      </c>
      <c r="DP671">
        <v>0.88800000000000001</v>
      </c>
      <c r="DQ671">
        <f t="shared" si="1380"/>
        <v>0.93120000000000003</v>
      </c>
      <c r="DR671">
        <v>0.90990000000000004</v>
      </c>
      <c r="DS671">
        <v>72549</v>
      </c>
      <c r="DT671">
        <f t="shared" si="1442"/>
        <v>83719</v>
      </c>
      <c r="DU671">
        <v>0.80649999999999999</v>
      </c>
      <c r="DV671">
        <f t="shared" si="1443"/>
        <v>0.80920000000000003</v>
      </c>
      <c r="DW671">
        <f t="shared" si="1444"/>
        <v>0.8216</v>
      </c>
      <c r="DX671">
        <v>0.81810000000000005</v>
      </c>
      <c r="DY671">
        <f t="shared" si="1445"/>
        <v>0.83230000000000004</v>
      </c>
      <c r="DZ671">
        <v>0.77629999999999999</v>
      </c>
      <c r="EA671">
        <f t="shared" si="1446"/>
        <v>0.80120000000000002</v>
      </c>
      <c r="EB671">
        <v>0.79869999999999997</v>
      </c>
      <c r="EC671">
        <v>42653</v>
      </c>
      <c r="ED671">
        <f t="shared" si="1381"/>
        <v>34369</v>
      </c>
      <c r="EE671">
        <v>0.77869999999999995</v>
      </c>
      <c r="EF671">
        <f t="shared" si="1382"/>
        <v>0.76229999999999998</v>
      </c>
      <c r="EG671">
        <f t="shared" si="1383"/>
        <v>0.76600000000000001</v>
      </c>
      <c r="EH671">
        <v>0.79110000000000003</v>
      </c>
      <c r="EI671">
        <f t="shared" si="1384"/>
        <v>0.77600000000000002</v>
      </c>
      <c r="EJ671">
        <v>0.77590000000000003</v>
      </c>
      <c r="EK671">
        <f t="shared" si="1385"/>
        <v>0.75949999999999995</v>
      </c>
      <c r="EL671">
        <v>0.77849999999999997</v>
      </c>
      <c r="EM671">
        <v>146809</v>
      </c>
      <c r="EN671">
        <f t="shared" si="1447"/>
        <v>150918</v>
      </c>
      <c r="EO671">
        <v>199.1</v>
      </c>
      <c r="EP671">
        <f t="shared" si="1448"/>
        <v>206.25</v>
      </c>
      <c r="EQ671">
        <f t="shared" si="1449"/>
        <v>204.89</v>
      </c>
      <c r="ER671">
        <v>201.84</v>
      </c>
      <c r="ES671">
        <f t="shared" si="1450"/>
        <v>207.97</v>
      </c>
      <c r="ET671">
        <v>192.6</v>
      </c>
      <c r="EU671">
        <f t="shared" si="1451"/>
        <v>199.9</v>
      </c>
      <c r="EV671">
        <v>197.31</v>
      </c>
      <c r="EW671">
        <v>82113</v>
      </c>
      <c r="EX671">
        <f t="shared" si="1386"/>
        <v>92606</v>
      </c>
      <c r="EY671">
        <v>1.9891000000000001</v>
      </c>
      <c r="EZ671">
        <f t="shared" si="1387"/>
        <v>1.9993000000000001</v>
      </c>
      <c r="FA671">
        <f t="shared" si="1388"/>
        <v>1.9582999999999999</v>
      </c>
      <c r="FB671">
        <v>2.0398999999999998</v>
      </c>
      <c r="FC671">
        <f t="shared" si="1389"/>
        <v>2.0205000000000002</v>
      </c>
      <c r="FD671">
        <v>1.9796</v>
      </c>
      <c r="FE671">
        <f t="shared" si="1390"/>
        <v>1.9823999999999999</v>
      </c>
      <c r="FF671">
        <v>2.0280999999999998</v>
      </c>
      <c r="FG671">
        <v>111924</v>
      </c>
      <c r="FH671">
        <f t="shared" si="1452"/>
        <v>118601</v>
      </c>
      <c r="FI671">
        <v>2.1421000000000001</v>
      </c>
      <c r="FJ671">
        <f t="shared" si="1453"/>
        <v>2.1777000000000002</v>
      </c>
      <c r="FK671">
        <f t="shared" si="1454"/>
        <v>2.1349</v>
      </c>
      <c r="FL671">
        <v>2.2132000000000001</v>
      </c>
      <c r="FM671">
        <f t="shared" si="1455"/>
        <v>2.2006999999999999</v>
      </c>
      <c r="FN671">
        <v>2.1326999999999998</v>
      </c>
      <c r="FO671">
        <f t="shared" si="1456"/>
        <v>2.1452</v>
      </c>
      <c r="FP671">
        <v>2.1964999999999999</v>
      </c>
      <c r="FQ671">
        <v>189737</v>
      </c>
      <c r="FR671">
        <f t="shared" si="1391"/>
        <v>134818</v>
      </c>
      <c r="FS671">
        <v>155.03</v>
      </c>
      <c r="FT671">
        <f t="shared" si="1457"/>
        <v>157.25</v>
      </c>
      <c r="FU671">
        <f t="shared" si="1458"/>
        <v>157.08000000000001</v>
      </c>
      <c r="FV671">
        <v>157.01</v>
      </c>
      <c r="FW671">
        <f t="shared" si="1392"/>
        <v>159.12</v>
      </c>
      <c r="FX671">
        <v>151.71</v>
      </c>
      <c r="FY671">
        <f t="shared" si="1393"/>
        <v>154.84</v>
      </c>
      <c r="FZ671">
        <v>153.66</v>
      </c>
      <c r="GA671">
        <v>90050</v>
      </c>
      <c r="GB671">
        <f t="shared" si="1484"/>
        <v>85584</v>
      </c>
      <c r="GC671">
        <v>1.5487</v>
      </c>
      <c r="GD671">
        <f t="shared" si="1394"/>
        <v>1.524</v>
      </c>
      <c r="GE671">
        <f t="shared" si="1395"/>
        <v>1.4998</v>
      </c>
      <c r="GF671">
        <v>1.5931</v>
      </c>
      <c r="GG671">
        <f t="shared" si="1459"/>
        <v>1.5518000000000001</v>
      </c>
      <c r="GH671">
        <v>1.5459000000000001</v>
      </c>
      <c r="GI671">
        <f t="shared" si="1460"/>
        <v>1.5149999999999999</v>
      </c>
      <c r="GJ671">
        <v>1.579</v>
      </c>
      <c r="GK671">
        <v>108415</v>
      </c>
      <c r="GL671">
        <f t="shared" si="1396"/>
        <v>111874</v>
      </c>
      <c r="GM671">
        <v>1.6678999999999999</v>
      </c>
      <c r="GN671">
        <f t="shared" si="1461"/>
        <v>1.6600999999999999</v>
      </c>
      <c r="GO671">
        <f t="shared" si="1462"/>
        <v>1.6344000000000001</v>
      </c>
      <c r="GP671">
        <v>1.7256</v>
      </c>
      <c r="GQ671">
        <f t="shared" si="1397"/>
        <v>1.6773</v>
      </c>
      <c r="GR671">
        <v>1.6612</v>
      </c>
      <c r="GS671">
        <f t="shared" si="1463"/>
        <v>1.6466000000000001</v>
      </c>
      <c r="GT671">
        <v>1.7108000000000001</v>
      </c>
      <c r="GU671">
        <v>93543</v>
      </c>
      <c r="GV671">
        <f t="shared" si="1464"/>
        <v>93370</v>
      </c>
      <c r="GW671">
        <v>1.9247000000000001</v>
      </c>
      <c r="GX671">
        <f t="shared" si="1398"/>
        <v>1.9435</v>
      </c>
      <c r="GY671">
        <f t="shared" si="1399"/>
        <v>1.9116</v>
      </c>
      <c r="GZ671">
        <v>1.9852000000000001</v>
      </c>
      <c r="HA671">
        <f t="shared" si="1465"/>
        <v>1.9481999999999999</v>
      </c>
      <c r="HB671">
        <v>1.9162999999999999</v>
      </c>
      <c r="HC671">
        <f t="shared" si="1466"/>
        <v>1.8958999999999999</v>
      </c>
      <c r="HD671">
        <v>1.9480999999999999</v>
      </c>
      <c r="HE671">
        <v>86811</v>
      </c>
      <c r="HF671">
        <f t="shared" si="1400"/>
        <v>89045</v>
      </c>
      <c r="HG671">
        <v>100.07</v>
      </c>
      <c r="HH671">
        <f t="shared" si="1467"/>
        <v>103.12</v>
      </c>
      <c r="HI671">
        <f t="shared" si="1468"/>
        <v>104.6</v>
      </c>
      <c r="HJ671">
        <v>101.34</v>
      </c>
      <c r="HK671">
        <f t="shared" si="1401"/>
        <v>104.71</v>
      </c>
      <c r="HL671">
        <v>95.69</v>
      </c>
      <c r="HM671">
        <f t="shared" si="1402"/>
        <v>99.97</v>
      </c>
      <c r="HN671">
        <v>97.27</v>
      </c>
      <c r="HO671">
        <v>107500</v>
      </c>
      <c r="HP671">
        <f t="shared" si="1469"/>
        <v>104245</v>
      </c>
      <c r="HQ671">
        <v>92.87</v>
      </c>
      <c r="HR671">
        <f t="shared" si="1403"/>
        <v>94.68</v>
      </c>
      <c r="HS671">
        <f t="shared" si="1404"/>
        <v>95.96</v>
      </c>
      <c r="HT671">
        <v>93.6</v>
      </c>
      <c r="HU671">
        <f t="shared" si="1470"/>
        <v>96.27</v>
      </c>
      <c r="HV671">
        <v>88.13</v>
      </c>
      <c r="HW671">
        <f t="shared" si="1471"/>
        <v>92.71</v>
      </c>
      <c r="HX671">
        <v>89.8</v>
      </c>
      <c r="HY671">
        <v>96937</v>
      </c>
      <c r="HZ671">
        <f t="shared" si="1405"/>
        <v>90414</v>
      </c>
      <c r="IA671">
        <v>80.099999999999994</v>
      </c>
      <c r="IB671">
        <f t="shared" si="1472"/>
        <v>81.150000000000006</v>
      </c>
      <c r="IC671">
        <f t="shared" si="1473"/>
        <v>81.98</v>
      </c>
      <c r="ID671">
        <v>81.78</v>
      </c>
      <c r="IE671">
        <f t="shared" si="1474"/>
        <v>83.25</v>
      </c>
      <c r="IF671">
        <v>76.709999999999994</v>
      </c>
      <c r="IG671">
        <f t="shared" si="1475"/>
        <v>79.89</v>
      </c>
      <c r="IH671">
        <v>78.819999999999993</v>
      </c>
      <c r="II671">
        <v>64860</v>
      </c>
      <c r="IJ671">
        <f t="shared" si="1476"/>
        <v>68880</v>
      </c>
      <c r="IK671">
        <v>0.92800000000000005</v>
      </c>
      <c r="IL671" s="10">
        <f t="shared" si="1406"/>
        <v>0.91739999999999999</v>
      </c>
      <c r="IM671" s="10">
        <f t="shared" si="1407"/>
        <v>0.91679999999999995</v>
      </c>
      <c r="IN671">
        <v>0.93489999999999995</v>
      </c>
      <c r="IO671">
        <f t="shared" si="1477"/>
        <v>0.93759999999999999</v>
      </c>
      <c r="IP671">
        <v>0.91</v>
      </c>
      <c r="IQ671">
        <f t="shared" si="1408"/>
        <v>0.90990000000000004</v>
      </c>
      <c r="IR671">
        <v>0.92249999999999999</v>
      </c>
      <c r="IS671" s="7">
        <v>0.92259999999999998</v>
      </c>
      <c r="IT671" s="7">
        <v>0.94350000000000001</v>
      </c>
      <c r="IU671" s="7">
        <v>0.92010000000000003</v>
      </c>
      <c r="IV671" s="7">
        <v>0.93779999999999997</v>
      </c>
      <c r="IW671">
        <v>43662</v>
      </c>
      <c r="IX671">
        <f t="shared" si="1409"/>
        <v>49687</v>
      </c>
      <c r="IY671">
        <v>0.80610000000000004</v>
      </c>
      <c r="IZ671">
        <f t="shared" si="1478"/>
        <v>0.78449999999999998</v>
      </c>
      <c r="JA671">
        <f t="shared" si="1479"/>
        <v>0.78220000000000001</v>
      </c>
      <c r="JB671">
        <v>0.81889999999999996</v>
      </c>
      <c r="JC671">
        <f t="shared" si="1410"/>
        <v>0.81520000000000004</v>
      </c>
      <c r="JD671">
        <v>0.79190000000000005</v>
      </c>
      <c r="JE671">
        <f t="shared" si="1480"/>
        <v>0.78139999999999998</v>
      </c>
      <c r="JF671">
        <v>0.80989999999999995</v>
      </c>
      <c r="JG671">
        <v>70479</v>
      </c>
      <c r="JH671">
        <f t="shared" si="1481"/>
        <v>75822</v>
      </c>
      <c r="JI671">
        <v>1.1534</v>
      </c>
      <c r="JJ671">
        <f t="shared" si="1411"/>
        <v>1.1698999999999999</v>
      </c>
      <c r="JK671">
        <f t="shared" si="1412"/>
        <v>1.1686000000000001</v>
      </c>
      <c r="JL671">
        <v>1.1568000000000001</v>
      </c>
      <c r="JM671">
        <f t="shared" si="1482"/>
        <v>1.1726000000000001</v>
      </c>
      <c r="JN671">
        <v>1.1336999999999999</v>
      </c>
      <c r="JO671">
        <f t="shared" si="1483"/>
        <v>1.1457999999999999</v>
      </c>
      <c r="JP671">
        <v>1.1383000000000001</v>
      </c>
    </row>
    <row r="672" spans="1:276" x14ac:dyDescent="0.25">
      <c r="A672" s="1">
        <v>670</v>
      </c>
      <c r="B672" s="2">
        <v>39516</v>
      </c>
      <c r="C672">
        <v>50743</v>
      </c>
      <c r="D672">
        <f t="shared" si="1413"/>
        <v>44079</v>
      </c>
      <c r="E672">
        <v>1.02</v>
      </c>
      <c r="F672">
        <f t="shared" si="1414"/>
        <v>1.0330999999999999</v>
      </c>
      <c r="G672">
        <f t="shared" si="1415"/>
        <v>1.0851</v>
      </c>
      <c r="H672">
        <v>1.0350999999999999</v>
      </c>
      <c r="I672">
        <f t="shared" si="1416"/>
        <v>1.0456000000000001</v>
      </c>
      <c r="J672">
        <v>0.99729999999999996</v>
      </c>
      <c r="K672">
        <f t="shared" si="1417"/>
        <v>1.0132000000000001</v>
      </c>
      <c r="L672">
        <v>0.99819999999999998</v>
      </c>
      <c r="M672">
        <v>71996</v>
      </c>
      <c r="N672">
        <f t="shared" si="1354"/>
        <v>67808</v>
      </c>
      <c r="O672">
        <v>2.0194999999999999</v>
      </c>
      <c r="P672">
        <f t="shared" si="1418"/>
        <v>1.9858</v>
      </c>
      <c r="Q672">
        <f t="shared" si="1353"/>
        <v>1.9690000000000001</v>
      </c>
      <c r="R672">
        <v>2.0390999999999999</v>
      </c>
      <c r="S672">
        <f t="shared" si="1355"/>
        <v>2.0215000000000001</v>
      </c>
      <c r="T672">
        <v>1.9994000000000001</v>
      </c>
      <c r="U672">
        <f t="shared" si="1356"/>
        <v>1.972</v>
      </c>
      <c r="V672">
        <v>2.0192999999999999</v>
      </c>
      <c r="W672">
        <v>73026</v>
      </c>
      <c r="X672">
        <f t="shared" si="1419"/>
        <v>65682</v>
      </c>
      <c r="Y672">
        <v>1.5399</v>
      </c>
      <c r="Z672">
        <f t="shared" si="1420"/>
        <v>1.5212000000000001</v>
      </c>
      <c r="AA672">
        <f t="shared" si="1421"/>
        <v>1.4834000000000001</v>
      </c>
      <c r="AB672">
        <v>1.5687</v>
      </c>
      <c r="AC672">
        <f t="shared" si="1422"/>
        <v>1.5462</v>
      </c>
      <c r="AD672">
        <v>1.5281</v>
      </c>
      <c r="AE672">
        <f t="shared" si="1423"/>
        <v>1.5145</v>
      </c>
      <c r="AF672">
        <v>1.5672999999999999</v>
      </c>
      <c r="AG672">
        <v>85969</v>
      </c>
      <c r="AH672">
        <f t="shared" si="1424"/>
        <v>68286</v>
      </c>
      <c r="AI672">
        <v>102.14</v>
      </c>
      <c r="AJ672">
        <f t="shared" si="1357"/>
        <v>103.28</v>
      </c>
      <c r="AK672">
        <f t="shared" si="1358"/>
        <v>107.26</v>
      </c>
      <c r="AL672">
        <v>103.59</v>
      </c>
      <c r="AM672">
        <f t="shared" si="1359"/>
        <v>104.17</v>
      </c>
      <c r="AN672">
        <v>98.89</v>
      </c>
      <c r="AO672">
        <f t="shared" si="1360"/>
        <v>101.41</v>
      </c>
      <c r="AP672">
        <v>99.02</v>
      </c>
      <c r="AQ672">
        <v>31438</v>
      </c>
      <c r="AR672">
        <f t="shared" si="1425"/>
        <v>32488</v>
      </c>
      <c r="AS672">
        <v>0.99019999999999997</v>
      </c>
      <c r="AT672">
        <f t="shared" si="1426"/>
        <v>0.98640000000000005</v>
      </c>
      <c r="AU672">
        <f t="shared" si="1427"/>
        <v>1.0129999999999999</v>
      </c>
      <c r="AV672">
        <v>0.99809999999999999</v>
      </c>
      <c r="AW672">
        <f t="shared" si="1428"/>
        <v>0.99760000000000004</v>
      </c>
      <c r="AX672">
        <v>0.97970000000000002</v>
      </c>
      <c r="AY672">
        <f t="shared" si="1429"/>
        <v>0.97419999999999995</v>
      </c>
      <c r="AZ672">
        <v>0.98880000000000001</v>
      </c>
      <c r="BA672">
        <v>50775</v>
      </c>
      <c r="BB672">
        <f t="shared" si="1361"/>
        <v>50775</v>
      </c>
      <c r="BC672">
        <v>0.92710000000000004</v>
      </c>
      <c r="BD672">
        <f t="shared" si="1362"/>
        <v>0.93059999999999998</v>
      </c>
      <c r="BE672">
        <f t="shared" si="1363"/>
        <v>0.92320000000000002</v>
      </c>
      <c r="BF672">
        <v>0.94699999999999995</v>
      </c>
      <c r="BG672">
        <f t="shared" si="1364"/>
        <v>0.94189999999999996</v>
      </c>
      <c r="BH672">
        <v>0.91469999999999996</v>
      </c>
      <c r="BI672">
        <f t="shared" si="1365"/>
        <v>0.92169999999999996</v>
      </c>
      <c r="BJ672">
        <v>0.93740000000000001</v>
      </c>
      <c r="BK672">
        <v>47722</v>
      </c>
      <c r="BL672">
        <f t="shared" si="1430"/>
        <v>57833</v>
      </c>
      <c r="BM672">
        <v>0.79179999999999995</v>
      </c>
      <c r="BN672">
        <f t="shared" si="1431"/>
        <v>0.79530000000000001</v>
      </c>
      <c r="BO672">
        <f t="shared" si="1432"/>
        <v>0.80769999999999997</v>
      </c>
      <c r="BP672">
        <v>0.82130000000000003</v>
      </c>
      <c r="BQ672">
        <f t="shared" si="1433"/>
        <v>0.80810000000000004</v>
      </c>
      <c r="BR672">
        <v>0.78749999999999998</v>
      </c>
      <c r="BS672">
        <f t="shared" si="1434"/>
        <v>0.79059999999999997</v>
      </c>
      <c r="BT672">
        <v>0.81310000000000004</v>
      </c>
      <c r="BU672">
        <v>124212</v>
      </c>
      <c r="BV672">
        <f t="shared" si="1366"/>
        <v>112071</v>
      </c>
      <c r="BW672">
        <v>2.0602</v>
      </c>
      <c r="BX672">
        <f t="shared" si="1367"/>
        <v>2.0533999999999999</v>
      </c>
      <c r="BY672">
        <f t="shared" si="1368"/>
        <v>2.1377999999999999</v>
      </c>
      <c r="BZ672">
        <v>2.0766</v>
      </c>
      <c r="CA672">
        <f t="shared" si="1369"/>
        <v>2.0741000000000001</v>
      </c>
      <c r="CB672">
        <v>2.0156999999999998</v>
      </c>
      <c r="CC672">
        <f t="shared" si="1370"/>
        <v>2.0453000000000001</v>
      </c>
      <c r="CD672">
        <v>2.0156999999999998</v>
      </c>
      <c r="CE672">
        <v>67520</v>
      </c>
      <c r="CF672">
        <f t="shared" si="1487"/>
        <v>60345</v>
      </c>
      <c r="CG672">
        <v>1.5707</v>
      </c>
      <c r="CH672">
        <f t="shared" si="1486"/>
        <v>1.5716000000000001</v>
      </c>
      <c r="CI672">
        <f t="shared" si="1435"/>
        <v>1.61</v>
      </c>
      <c r="CJ672">
        <v>1.5875999999999999</v>
      </c>
      <c r="CK672">
        <f t="shared" si="1436"/>
        <v>1.5861000000000001</v>
      </c>
      <c r="CL672">
        <v>1.5616000000000001</v>
      </c>
      <c r="CM672">
        <f t="shared" si="1437"/>
        <v>1.5659000000000001</v>
      </c>
      <c r="CN672">
        <v>1.5647</v>
      </c>
      <c r="CO672">
        <v>113531</v>
      </c>
      <c r="CP672">
        <f t="shared" si="1371"/>
        <v>90004</v>
      </c>
      <c r="CQ672">
        <v>100.1</v>
      </c>
      <c r="CR672">
        <f t="shared" si="1372"/>
        <v>100.1</v>
      </c>
      <c r="CS672">
        <f t="shared" si="1373"/>
        <v>99.76</v>
      </c>
      <c r="CT672">
        <v>100.74</v>
      </c>
      <c r="CU672">
        <f t="shared" si="1374"/>
        <v>100.57</v>
      </c>
      <c r="CV672">
        <v>98.9</v>
      </c>
      <c r="CW672">
        <f t="shared" si="1375"/>
        <v>98.76</v>
      </c>
      <c r="CX672">
        <v>99.18</v>
      </c>
      <c r="CY672">
        <v>72180</v>
      </c>
      <c r="CZ672">
        <f t="shared" si="1438"/>
        <v>65563</v>
      </c>
      <c r="DA672">
        <v>1.0299</v>
      </c>
      <c r="DB672">
        <f t="shared" si="1485"/>
        <v>1.048</v>
      </c>
      <c r="DC672">
        <f t="shared" si="1439"/>
        <v>1.0719000000000001</v>
      </c>
      <c r="DD672">
        <v>1.0449999999999999</v>
      </c>
      <c r="DE672">
        <f t="shared" si="1440"/>
        <v>1.0577000000000001</v>
      </c>
      <c r="DF672">
        <v>1.0082</v>
      </c>
      <c r="DG672">
        <f t="shared" si="1441"/>
        <v>1.0318000000000001</v>
      </c>
      <c r="DH672">
        <v>1.0091000000000001</v>
      </c>
      <c r="DI672">
        <v>95673</v>
      </c>
      <c r="DJ672">
        <f t="shared" si="1376"/>
        <v>91224</v>
      </c>
      <c r="DK672">
        <v>0.94569999999999999</v>
      </c>
      <c r="DL672">
        <f t="shared" si="1377"/>
        <v>0.96160000000000001</v>
      </c>
      <c r="DM672">
        <f t="shared" si="1378"/>
        <v>1.0016</v>
      </c>
      <c r="DN672">
        <v>0.9627</v>
      </c>
      <c r="DO672">
        <f t="shared" si="1379"/>
        <v>0.98199999999999998</v>
      </c>
      <c r="DP672">
        <v>0.93120000000000003</v>
      </c>
      <c r="DQ672">
        <f t="shared" si="1380"/>
        <v>0.94479999999999997</v>
      </c>
      <c r="DR672">
        <v>0.93559999999999999</v>
      </c>
      <c r="DS672">
        <v>83719</v>
      </c>
      <c r="DT672">
        <f t="shared" si="1442"/>
        <v>76980</v>
      </c>
      <c r="DU672">
        <v>0.80920000000000003</v>
      </c>
      <c r="DV672">
        <f t="shared" si="1443"/>
        <v>0.8216</v>
      </c>
      <c r="DW672">
        <f t="shared" si="1444"/>
        <v>0.87529999999999997</v>
      </c>
      <c r="DX672">
        <v>0.83230000000000004</v>
      </c>
      <c r="DY672">
        <f t="shared" si="1445"/>
        <v>0.84230000000000005</v>
      </c>
      <c r="DZ672">
        <v>0.80120000000000002</v>
      </c>
      <c r="EA672">
        <f t="shared" si="1446"/>
        <v>0.80659999999999998</v>
      </c>
      <c r="EB672">
        <v>0.81130000000000002</v>
      </c>
      <c r="EC672">
        <v>34369</v>
      </c>
      <c r="ED672">
        <f t="shared" si="1381"/>
        <v>31597</v>
      </c>
      <c r="EE672">
        <v>0.76229999999999998</v>
      </c>
      <c r="EF672">
        <f t="shared" si="1382"/>
        <v>0.76600000000000001</v>
      </c>
      <c r="EG672">
        <f t="shared" si="1383"/>
        <v>0.75360000000000005</v>
      </c>
      <c r="EH672">
        <v>0.77600000000000002</v>
      </c>
      <c r="EI672">
        <f t="shared" si="1384"/>
        <v>0.76919999999999999</v>
      </c>
      <c r="EJ672">
        <v>0.75949999999999995</v>
      </c>
      <c r="EK672">
        <f t="shared" si="1385"/>
        <v>0.76</v>
      </c>
      <c r="EL672">
        <v>0.77600000000000002</v>
      </c>
      <c r="EM672">
        <v>150918</v>
      </c>
      <c r="EN672">
        <f t="shared" si="1447"/>
        <v>134483</v>
      </c>
      <c r="EO672">
        <v>206.25</v>
      </c>
      <c r="EP672">
        <f t="shared" si="1448"/>
        <v>204.89</v>
      </c>
      <c r="EQ672">
        <f t="shared" si="1449"/>
        <v>211.26</v>
      </c>
      <c r="ER672">
        <v>207.97</v>
      </c>
      <c r="ES672">
        <f t="shared" si="1450"/>
        <v>207.95</v>
      </c>
      <c r="ET672">
        <v>199.9</v>
      </c>
      <c r="EU672">
        <f t="shared" si="1451"/>
        <v>203.48</v>
      </c>
      <c r="EV672">
        <v>199.96</v>
      </c>
      <c r="EW672">
        <v>92606</v>
      </c>
      <c r="EX672">
        <f t="shared" si="1386"/>
        <v>88209</v>
      </c>
      <c r="EY672">
        <v>1.9993000000000001</v>
      </c>
      <c r="EZ672">
        <f t="shared" si="1387"/>
        <v>1.9582999999999999</v>
      </c>
      <c r="FA672">
        <f t="shared" si="1388"/>
        <v>1.9943</v>
      </c>
      <c r="FB672">
        <v>2.0205000000000002</v>
      </c>
      <c r="FC672">
        <f t="shared" si="1389"/>
        <v>1.9992000000000001</v>
      </c>
      <c r="FD672">
        <v>1.9823999999999999</v>
      </c>
      <c r="FE672">
        <f t="shared" si="1390"/>
        <v>1.9490000000000001</v>
      </c>
      <c r="FF672">
        <v>1.9967999999999999</v>
      </c>
      <c r="FG672">
        <v>118601</v>
      </c>
      <c r="FH672">
        <f t="shared" si="1452"/>
        <v>124673</v>
      </c>
      <c r="FI672">
        <v>2.1777000000000002</v>
      </c>
      <c r="FJ672">
        <f t="shared" si="1453"/>
        <v>2.1349</v>
      </c>
      <c r="FK672">
        <f t="shared" si="1454"/>
        <v>2.1326000000000001</v>
      </c>
      <c r="FL672">
        <v>2.2006999999999999</v>
      </c>
      <c r="FM672">
        <f t="shared" si="1455"/>
        <v>2.1747000000000001</v>
      </c>
      <c r="FN672">
        <v>2.1452</v>
      </c>
      <c r="FO672">
        <f t="shared" si="1456"/>
        <v>2.1061000000000001</v>
      </c>
      <c r="FP672">
        <v>2.1534</v>
      </c>
      <c r="FQ672">
        <v>134818</v>
      </c>
      <c r="FR672">
        <f t="shared" si="1391"/>
        <v>119345</v>
      </c>
      <c r="FS672">
        <v>157.25</v>
      </c>
      <c r="FT672">
        <f t="shared" si="1457"/>
        <v>157.08000000000001</v>
      </c>
      <c r="FU672">
        <f t="shared" si="1458"/>
        <v>159.12</v>
      </c>
      <c r="FV672">
        <v>159.12</v>
      </c>
      <c r="FW672">
        <f t="shared" si="1392"/>
        <v>159.19</v>
      </c>
      <c r="FX672">
        <v>154.84</v>
      </c>
      <c r="FY672">
        <f t="shared" si="1393"/>
        <v>155.94</v>
      </c>
      <c r="FZ672">
        <v>155.21</v>
      </c>
      <c r="GA672">
        <v>85584</v>
      </c>
      <c r="GB672">
        <f t="shared" si="1484"/>
        <v>73345</v>
      </c>
      <c r="GC672">
        <v>1.524</v>
      </c>
      <c r="GD672">
        <f t="shared" si="1394"/>
        <v>1.4998</v>
      </c>
      <c r="GE672">
        <f t="shared" si="1395"/>
        <v>1.5019</v>
      </c>
      <c r="GF672">
        <v>1.5518000000000001</v>
      </c>
      <c r="GG672">
        <f t="shared" si="1459"/>
        <v>1.5232000000000001</v>
      </c>
      <c r="GH672">
        <v>1.5149999999999999</v>
      </c>
      <c r="GI672">
        <f t="shared" si="1460"/>
        <v>1.4928999999999999</v>
      </c>
      <c r="GJ672">
        <v>1.5498000000000001</v>
      </c>
      <c r="GK672">
        <v>111874</v>
      </c>
      <c r="GL672">
        <f t="shared" si="1396"/>
        <v>109360</v>
      </c>
      <c r="GM672">
        <v>1.6600999999999999</v>
      </c>
      <c r="GN672">
        <f t="shared" si="1461"/>
        <v>1.6344000000000001</v>
      </c>
      <c r="GO672">
        <f t="shared" si="1462"/>
        <v>1.6063000000000001</v>
      </c>
      <c r="GP672">
        <v>1.6773</v>
      </c>
      <c r="GQ672">
        <f t="shared" si="1397"/>
        <v>1.6629</v>
      </c>
      <c r="GR672">
        <v>1.6466000000000001</v>
      </c>
      <c r="GS672">
        <f t="shared" si="1463"/>
        <v>1.6115999999999999</v>
      </c>
      <c r="GT672">
        <v>1.6712</v>
      </c>
      <c r="GU672">
        <v>93370</v>
      </c>
      <c r="GV672">
        <f t="shared" si="1464"/>
        <v>89518</v>
      </c>
      <c r="GW672">
        <v>1.9435</v>
      </c>
      <c r="GX672">
        <f t="shared" si="1398"/>
        <v>1.9116</v>
      </c>
      <c r="GY672">
        <f t="shared" si="1399"/>
        <v>1.8367</v>
      </c>
      <c r="GZ672">
        <v>1.9481999999999999</v>
      </c>
      <c r="HA672">
        <f t="shared" si="1465"/>
        <v>1.9438</v>
      </c>
      <c r="HB672">
        <v>1.8958999999999999</v>
      </c>
      <c r="HC672">
        <f t="shared" si="1466"/>
        <v>1.8793</v>
      </c>
      <c r="HD672">
        <v>1.9267000000000001</v>
      </c>
      <c r="HE672">
        <v>89045</v>
      </c>
      <c r="HF672">
        <f t="shared" si="1400"/>
        <v>72700</v>
      </c>
      <c r="HG672">
        <v>103.12</v>
      </c>
      <c r="HH672">
        <f t="shared" si="1467"/>
        <v>104.6</v>
      </c>
      <c r="HI672">
        <f t="shared" si="1468"/>
        <v>105.89</v>
      </c>
      <c r="HJ672">
        <v>104.71</v>
      </c>
      <c r="HK672">
        <f t="shared" si="1401"/>
        <v>105.7</v>
      </c>
      <c r="HL672">
        <v>99.97</v>
      </c>
      <c r="HM672">
        <f t="shared" si="1402"/>
        <v>103.04</v>
      </c>
      <c r="HN672">
        <v>100.1</v>
      </c>
      <c r="HO672">
        <v>104245</v>
      </c>
      <c r="HP672">
        <f t="shared" si="1469"/>
        <v>92000</v>
      </c>
      <c r="HQ672">
        <v>94.68</v>
      </c>
      <c r="HR672">
        <f t="shared" si="1403"/>
        <v>95.96</v>
      </c>
      <c r="HS672">
        <f t="shared" si="1404"/>
        <v>99.01</v>
      </c>
      <c r="HT672">
        <v>96.27</v>
      </c>
      <c r="HU672">
        <f t="shared" si="1470"/>
        <v>97.55</v>
      </c>
      <c r="HV672">
        <v>92.71</v>
      </c>
      <c r="HW672">
        <f t="shared" si="1471"/>
        <v>94.61</v>
      </c>
      <c r="HX672">
        <v>92.82</v>
      </c>
      <c r="HY672">
        <v>90414</v>
      </c>
      <c r="HZ672">
        <f t="shared" si="1405"/>
        <v>77332</v>
      </c>
      <c r="IA672">
        <v>81.150000000000006</v>
      </c>
      <c r="IB672">
        <f t="shared" si="1472"/>
        <v>81.98</v>
      </c>
      <c r="IC672">
        <f t="shared" si="1473"/>
        <v>86.57</v>
      </c>
      <c r="ID672">
        <v>83.25</v>
      </c>
      <c r="IE672">
        <f t="shared" si="1474"/>
        <v>83.65</v>
      </c>
      <c r="IF672">
        <v>79.89</v>
      </c>
      <c r="IG672">
        <f t="shared" si="1475"/>
        <v>80.709999999999994</v>
      </c>
      <c r="IH672">
        <v>80.5</v>
      </c>
      <c r="II672">
        <v>68880</v>
      </c>
      <c r="IJ672">
        <f t="shared" si="1476"/>
        <v>72471</v>
      </c>
      <c r="IK672">
        <v>0.91739999999999999</v>
      </c>
      <c r="IL672" s="10">
        <f t="shared" si="1406"/>
        <v>0.91679999999999995</v>
      </c>
      <c r="IM672" s="10">
        <f t="shared" si="1407"/>
        <v>0.93469999999999998</v>
      </c>
      <c r="IN672">
        <v>0.93759999999999999</v>
      </c>
      <c r="IO672">
        <f t="shared" si="1477"/>
        <v>0.93140000000000001</v>
      </c>
      <c r="IP672">
        <v>0.90990000000000004</v>
      </c>
      <c r="IQ672">
        <f t="shared" si="1408"/>
        <v>0.90969999999999995</v>
      </c>
      <c r="IR672">
        <v>0.92679999999999996</v>
      </c>
      <c r="IS672" s="7">
        <v>0.92800000000000005</v>
      </c>
      <c r="IT672" s="7">
        <v>0.93489999999999995</v>
      </c>
      <c r="IU672" s="7">
        <v>0.91</v>
      </c>
      <c r="IV672" s="7">
        <v>0.92249999999999999</v>
      </c>
      <c r="IW672">
        <v>49687</v>
      </c>
      <c r="IX672">
        <f t="shared" si="1409"/>
        <v>48736</v>
      </c>
      <c r="IY672">
        <v>0.78449999999999998</v>
      </c>
      <c r="IZ672">
        <f t="shared" si="1478"/>
        <v>0.78220000000000001</v>
      </c>
      <c r="JA672">
        <f t="shared" si="1479"/>
        <v>0.81579999999999997</v>
      </c>
      <c r="JB672">
        <v>0.81520000000000004</v>
      </c>
      <c r="JC672">
        <f t="shared" si="1410"/>
        <v>0.80020000000000002</v>
      </c>
      <c r="JD672">
        <v>0.78139999999999998</v>
      </c>
      <c r="JE672">
        <f t="shared" si="1480"/>
        <v>0.77680000000000005</v>
      </c>
      <c r="JF672">
        <v>0.80359999999999998</v>
      </c>
      <c r="JG672">
        <v>75822</v>
      </c>
      <c r="JH672">
        <f t="shared" si="1481"/>
        <v>84213</v>
      </c>
      <c r="JI672">
        <v>1.1698999999999999</v>
      </c>
      <c r="JJ672">
        <f t="shared" si="1411"/>
        <v>1.1686000000000001</v>
      </c>
      <c r="JK672">
        <f t="shared" si="1412"/>
        <v>1.1426000000000001</v>
      </c>
      <c r="JL672">
        <v>1.1726000000000001</v>
      </c>
      <c r="JM672">
        <f t="shared" si="1482"/>
        <v>1.1741999999999999</v>
      </c>
      <c r="JN672">
        <v>1.1457999999999999</v>
      </c>
      <c r="JO672">
        <f t="shared" si="1483"/>
        <v>1.155</v>
      </c>
      <c r="JP672">
        <v>1.1523000000000001</v>
      </c>
    </row>
    <row r="673" spans="1:276" x14ac:dyDescent="0.25">
      <c r="A673" s="1">
        <v>671</v>
      </c>
      <c r="B673" s="2">
        <v>39509</v>
      </c>
      <c r="C673">
        <v>44079</v>
      </c>
      <c r="D673">
        <f t="shared" si="1413"/>
        <v>42710</v>
      </c>
      <c r="E673">
        <v>1.0330999999999999</v>
      </c>
      <c r="F673">
        <f t="shared" si="1414"/>
        <v>1.0851</v>
      </c>
      <c r="G673">
        <f t="shared" si="1415"/>
        <v>1.0938000000000001</v>
      </c>
      <c r="H673">
        <v>1.0456000000000001</v>
      </c>
      <c r="I673">
        <f t="shared" si="1416"/>
        <v>1.0927</v>
      </c>
      <c r="J673">
        <v>1.0132000000000001</v>
      </c>
      <c r="K673">
        <f t="shared" si="1417"/>
        <v>1.0402</v>
      </c>
      <c r="L673">
        <v>1.0249999999999999</v>
      </c>
      <c r="M673">
        <v>67808</v>
      </c>
      <c r="N673">
        <f t="shared" si="1354"/>
        <v>64209</v>
      </c>
      <c r="O673">
        <v>1.9858</v>
      </c>
      <c r="P673">
        <f t="shared" si="1418"/>
        <v>1.9690000000000001</v>
      </c>
      <c r="Q673">
        <f t="shared" si="1353"/>
        <v>1.9568000000000001</v>
      </c>
      <c r="R673">
        <v>2.0215000000000001</v>
      </c>
      <c r="S673">
        <f t="shared" si="1355"/>
        <v>1.9971000000000001</v>
      </c>
      <c r="T673">
        <v>1.972</v>
      </c>
      <c r="U673">
        <f t="shared" si="1356"/>
        <v>1.9616</v>
      </c>
      <c r="V673">
        <v>2.0135000000000001</v>
      </c>
      <c r="W673">
        <v>65682</v>
      </c>
      <c r="X673">
        <f t="shared" si="1419"/>
        <v>64537</v>
      </c>
      <c r="Y673">
        <v>1.5212000000000001</v>
      </c>
      <c r="Z673">
        <f t="shared" si="1420"/>
        <v>1.4834000000000001</v>
      </c>
      <c r="AA673">
        <f t="shared" si="1421"/>
        <v>1.4672000000000001</v>
      </c>
      <c r="AB673">
        <v>1.5462</v>
      </c>
      <c r="AC673">
        <f t="shared" si="1422"/>
        <v>1.5238</v>
      </c>
      <c r="AD673">
        <v>1.5145</v>
      </c>
      <c r="AE673">
        <f t="shared" si="1423"/>
        <v>1.4778</v>
      </c>
      <c r="AF673">
        <v>1.5354000000000001</v>
      </c>
      <c r="AG673">
        <v>68286</v>
      </c>
      <c r="AH673">
        <f t="shared" si="1424"/>
        <v>54712</v>
      </c>
      <c r="AI673">
        <v>103.28</v>
      </c>
      <c r="AJ673">
        <f t="shared" si="1357"/>
        <v>107.26</v>
      </c>
      <c r="AK673">
        <f t="shared" si="1358"/>
        <v>107.81</v>
      </c>
      <c r="AL673">
        <v>104.17</v>
      </c>
      <c r="AM673">
        <f t="shared" si="1359"/>
        <v>108.21</v>
      </c>
      <c r="AN673">
        <v>101.41</v>
      </c>
      <c r="AO673">
        <f t="shared" si="1360"/>
        <v>103.67</v>
      </c>
      <c r="AP673">
        <v>102.66</v>
      </c>
      <c r="AQ673">
        <v>32488</v>
      </c>
      <c r="AR673">
        <f t="shared" si="1425"/>
        <v>31701</v>
      </c>
      <c r="AS673">
        <v>0.98640000000000005</v>
      </c>
      <c r="AT673">
        <f t="shared" si="1426"/>
        <v>1.0129999999999999</v>
      </c>
      <c r="AU673">
        <f t="shared" si="1427"/>
        <v>1.0087999999999999</v>
      </c>
      <c r="AV673">
        <v>0.99760000000000004</v>
      </c>
      <c r="AW673">
        <f t="shared" si="1428"/>
        <v>1.0129999999999999</v>
      </c>
      <c r="AX673">
        <v>0.97419999999999995</v>
      </c>
      <c r="AY673">
        <f t="shared" si="1429"/>
        <v>0.97089999999999999</v>
      </c>
      <c r="AZ673">
        <v>0.99060000000000004</v>
      </c>
      <c r="BA673">
        <v>56257</v>
      </c>
      <c r="BB673">
        <f t="shared" si="1361"/>
        <v>56257</v>
      </c>
      <c r="BC673">
        <v>0.93059999999999998</v>
      </c>
      <c r="BD673">
        <f t="shared" si="1362"/>
        <v>0.92320000000000002</v>
      </c>
      <c r="BE673">
        <f t="shared" si="1363"/>
        <v>0.90769999999999995</v>
      </c>
      <c r="BF673">
        <v>0.94189999999999996</v>
      </c>
      <c r="BG673">
        <f t="shared" si="1364"/>
        <v>0.9496</v>
      </c>
      <c r="BH673">
        <v>0.92169999999999996</v>
      </c>
      <c r="BI673">
        <f t="shared" si="1365"/>
        <v>0.92159999999999997</v>
      </c>
      <c r="BJ673">
        <v>0.92669999999999997</v>
      </c>
      <c r="BK673">
        <v>57833</v>
      </c>
      <c r="BL673">
        <f t="shared" si="1430"/>
        <v>47956</v>
      </c>
      <c r="BM673">
        <v>0.79530000000000001</v>
      </c>
      <c r="BN673">
        <f t="shared" si="1431"/>
        <v>0.80769999999999997</v>
      </c>
      <c r="BO673">
        <f t="shared" si="1432"/>
        <v>0.7903</v>
      </c>
      <c r="BP673">
        <v>0.80810000000000004</v>
      </c>
      <c r="BQ673">
        <f t="shared" si="1433"/>
        <v>0.82140000000000002</v>
      </c>
      <c r="BR673">
        <v>0.79059999999999997</v>
      </c>
      <c r="BS673">
        <f t="shared" si="1434"/>
        <v>0.79700000000000004</v>
      </c>
      <c r="BT673">
        <v>0.79359999999999997</v>
      </c>
      <c r="BU673">
        <v>112071</v>
      </c>
      <c r="BV673">
        <f t="shared" si="1366"/>
        <v>115581</v>
      </c>
      <c r="BW673">
        <v>2.0533999999999999</v>
      </c>
      <c r="BX673">
        <f t="shared" si="1367"/>
        <v>2.1377999999999999</v>
      </c>
      <c r="BY673">
        <f t="shared" si="1368"/>
        <v>2.1406999999999998</v>
      </c>
      <c r="BZ673">
        <v>2.0741000000000001</v>
      </c>
      <c r="CA673">
        <f t="shared" si="1369"/>
        <v>2.1461000000000001</v>
      </c>
      <c r="CB673">
        <v>2.0453000000000001</v>
      </c>
      <c r="CC673">
        <f t="shared" si="1370"/>
        <v>2.0678000000000001</v>
      </c>
      <c r="CD673">
        <v>2.0638999999999998</v>
      </c>
      <c r="CE673">
        <v>60345</v>
      </c>
      <c r="CF673">
        <f t="shared" si="1487"/>
        <v>53106</v>
      </c>
      <c r="CG673">
        <v>1.5716000000000001</v>
      </c>
      <c r="CH673">
        <f t="shared" si="1486"/>
        <v>1.61</v>
      </c>
      <c r="CI673">
        <f t="shared" si="1435"/>
        <v>1.6052</v>
      </c>
      <c r="CJ673">
        <v>1.5861000000000001</v>
      </c>
      <c r="CK673">
        <f t="shared" si="1436"/>
        <v>1.6175999999999999</v>
      </c>
      <c r="CL673">
        <v>1.5659000000000001</v>
      </c>
      <c r="CM673">
        <f t="shared" si="1437"/>
        <v>1.5799000000000001</v>
      </c>
      <c r="CN673">
        <v>1.5742</v>
      </c>
      <c r="CO673">
        <v>90004</v>
      </c>
      <c r="CP673">
        <f t="shared" si="1371"/>
        <v>83725</v>
      </c>
      <c r="CQ673">
        <v>99.76</v>
      </c>
      <c r="CR673">
        <f t="shared" si="1372"/>
        <v>99.76</v>
      </c>
      <c r="CS673">
        <f t="shared" si="1373"/>
        <v>98.81</v>
      </c>
      <c r="CT673">
        <v>100.57</v>
      </c>
      <c r="CU673">
        <f t="shared" si="1374"/>
        <v>100.51</v>
      </c>
      <c r="CV673">
        <v>98.76</v>
      </c>
      <c r="CW673">
        <f t="shared" si="1375"/>
        <v>98.55</v>
      </c>
      <c r="CX673">
        <v>100.13</v>
      </c>
      <c r="CY673">
        <v>65563</v>
      </c>
      <c r="CZ673">
        <f t="shared" si="1438"/>
        <v>73067</v>
      </c>
      <c r="DA673">
        <v>1.048</v>
      </c>
      <c r="DB673">
        <f t="shared" si="1485"/>
        <v>1.0719000000000001</v>
      </c>
      <c r="DC673">
        <f t="shared" si="1439"/>
        <v>1.0842000000000001</v>
      </c>
      <c r="DD673">
        <v>1.0577000000000001</v>
      </c>
      <c r="DE673">
        <f t="shared" si="1440"/>
        <v>1.1013999999999999</v>
      </c>
      <c r="DF673">
        <v>1.0318000000000001</v>
      </c>
      <c r="DG673">
        <f t="shared" si="1441"/>
        <v>1.0519000000000001</v>
      </c>
      <c r="DH673">
        <v>1.0343</v>
      </c>
      <c r="DI673">
        <v>91224</v>
      </c>
      <c r="DJ673">
        <f t="shared" si="1376"/>
        <v>89616</v>
      </c>
      <c r="DK673">
        <v>0.96160000000000001</v>
      </c>
      <c r="DL673">
        <f t="shared" si="1377"/>
        <v>1.0016</v>
      </c>
      <c r="DM673">
        <f t="shared" si="1378"/>
        <v>0.99299999999999999</v>
      </c>
      <c r="DN673">
        <v>0.98199999999999998</v>
      </c>
      <c r="DO673">
        <f t="shared" si="1379"/>
        <v>1.0129999999999999</v>
      </c>
      <c r="DP673">
        <v>0.94479999999999997</v>
      </c>
      <c r="DQ673">
        <f t="shared" si="1380"/>
        <v>0.96760000000000002</v>
      </c>
      <c r="DR673">
        <v>0.94979999999999998</v>
      </c>
      <c r="DS673">
        <v>76980</v>
      </c>
      <c r="DT673">
        <f t="shared" si="1442"/>
        <v>80176</v>
      </c>
      <c r="DU673">
        <v>0.8216</v>
      </c>
      <c r="DV673">
        <f t="shared" si="1443"/>
        <v>0.87529999999999997</v>
      </c>
      <c r="DW673">
        <f t="shared" si="1444"/>
        <v>0.86450000000000005</v>
      </c>
      <c r="DX673">
        <v>0.84230000000000005</v>
      </c>
      <c r="DY673">
        <f t="shared" si="1445"/>
        <v>0.88770000000000004</v>
      </c>
      <c r="DZ673">
        <v>0.80659999999999998</v>
      </c>
      <c r="EA673">
        <f t="shared" si="1446"/>
        <v>0.83030000000000004</v>
      </c>
      <c r="EB673">
        <v>0.81310000000000004</v>
      </c>
      <c r="EC673">
        <v>31597</v>
      </c>
      <c r="ED673">
        <f t="shared" si="1381"/>
        <v>28896</v>
      </c>
      <c r="EE673">
        <v>0.76600000000000001</v>
      </c>
      <c r="EF673">
        <f t="shared" si="1382"/>
        <v>0.75360000000000005</v>
      </c>
      <c r="EG673">
        <f t="shared" si="1383"/>
        <v>0.74960000000000004</v>
      </c>
      <c r="EH673">
        <v>0.76919999999999999</v>
      </c>
      <c r="EI673">
        <f t="shared" si="1384"/>
        <v>0.76759999999999995</v>
      </c>
      <c r="EJ673">
        <v>0.76</v>
      </c>
      <c r="EK673">
        <f t="shared" si="1385"/>
        <v>0.75139999999999996</v>
      </c>
      <c r="EL673">
        <v>0.76249999999999996</v>
      </c>
      <c r="EM673">
        <v>134483</v>
      </c>
      <c r="EN673">
        <f t="shared" si="1447"/>
        <v>129983</v>
      </c>
      <c r="EO673">
        <v>204.89</v>
      </c>
      <c r="EP673">
        <f t="shared" si="1448"/>
        <v>211.26</v>
      </c>
      <c r="EQ673">
        <f t="shared" si="1449"/>
        <v>210.95</v>
      </c>
      <c r="ER673">
        <v>207.95</v>
      </c>
      <c r="ES673">
        <f t="shared" si="1450"/>
        <v>213.48</v>
      </c>
      <c r="ET673">
        <v>203.48</v>
      </c>
      <c r="EU673">
        <f t="shared" si="1451"/>
        <v>205.94</v>
      </c>
      <c r="EV673">
        <v>206.7</v>
      </c>
      <c r="EW673">
        <v>88209</v>
      </c>
      <c r="EX673">
        <f t="shared" si="1386"/>
        <v>92727</v>
      </c>
      <c r="EY673">
        <v>1.9582999999999999</v>
      </c>
      <c r="EZ673">
        <f t="shared" si="1387"/>
        <v>1.9943</v>
      </c>
      <c r="FA673">
        <f t="shared" si="1388"/>
        <v>1.9745999999999999</v>
      </c>
      <c r="FB673">
        <v>1.9992000000000001</v>
      </c>
      <c r="FC673">
        <f t="shared" si="1389"/>
        <v>1.9948999999999999</v>
      </c>
      <c r="FD673">
        <v>1.9490000000000001</v>
      </c>
      <c r="FE673">
        <f t="shared" si="1390"/>
        <v>1.9306000000000001</v>
      </c>
      <c r="FF673">
        <v>1.9944999999999999</v>
      </c>
      <c r="FG673">
        <v>124673</v>
      </c>
      <c r="FH673">
        <f t="shared" si="1452"/>
        <v>115188</v>
      </c>
      <c r="FI673">
        <v>2.1349</v>
      </c>
      <c r="FJ673">
        <f t="shared" si="1453"/>
        <v>2.1326000000000001</v>
      </c>
      <c r="FK673">
        <f t="shared" si="1454"/>
        <v>2.1556000000000002</v>
      </c>
      <c r="FL673">
        <v>2.1747000000000001</v>
      </c>
      <c r="FM673">
        <f t="shared" si="1455"/>
        <v>2.1374</v>
      </c>
      <c r="FN673">
        <v>2.1061000000000001</v>
      </c>
      <c r="FO673">
        <f t="shared" si="1456"/>
        <v>2.0947</v>
      </c>
      <c r="FP673">
        <v>2.1720000000000002</v>
      </c>
      <c r="FQ673">
        <v>119345</v>
      </c>
      <c r="FR673">
        <f t="shared" si="1391"/>
        <v>101190</v>
      </c>
      <c r="FS673">
        <v>157.08000000000001</v>
      </c>
      <c r="FT673">
        <f t="shared" si="1457"/>
        <v>159.12</v>
      </c>
      <c r="FU673">
        <f t="shared" si="1458"/>
        <v>158.16</v>
      </c>
      <c r="FV673">
        <v>159.19</v>
      </c>
      <c r="FW673">
        <f t="shared" si="1392"/>
        <v>161.38</v>
      </c>
      <c r="FX673">
        <v>155.94</v>
      </c>
      <c r="FY673">
        <f t="shared" si="1393"/>
        <v>157.44</v>
      </c>
      <c r="FZ673">
        <v>157.68</v>
      </c>
      <c r="GA673">
        <v>73345</v>
      </c>
      <c r="GB673">
        <f t="shared" si="1484"/>
        <v>76514</v>
      </c>
      <c r="GC673">
        <v>1.4998</v>
      </c>
      <c r="GD673">
        <f t="shared" si="1394"/>
        <v>1.5019</v>
      </c>
      <c r="GE673">
        <f t="shared" si="1395"/>
        <v>1.4802</v>
      </c>
      <c r="GF673">
        <v>1.5232000000000001</v>
      </c>
      <c r="GG673">
        <f t="shared" si="1459"/>
        <v>1.5026999999999999</v>
      </c>
      <c r="GH673">
        <v>1.4928999999999999</v>
      </c>
      <c r="GI673">
        <f t="shared" si="1460"/>
        <v>1.4641999999999999</v>
      </c>
      <c r="GJ673">
        <v>1.5210999999999999</v>
      </c>
      <c r="GK673">
        <v>109360</v>
      </c>
      <c r="GL673">
        <f t="shared" si="1396"/>
        <v>102507</v>
      </c>
      <c r="GM673">
        <v>1.6344000000000001</v>
      </c>
      <c r="GN673">
        <f t="shared" si="1461"/>
        <v>1.6063000000000001</v>
      </c>
      <c r="GO673">
        <f t="shared" si="1462"/>
        <v>1.6156999999999999</v>
      </c>
      <c r="GP673">
        <v>1.6629</v>
      </c>
      <c r="GQ673">
        <f t="shared" si="1397"/>
        <v>1.6321000000000001</v>
      </c>
      <c r="GR673">
        <v>1.6115999999999999</v>
      </c>
      <c r="GS673">
        <f t="shared" si="1463"/>
        <v>1.5944</v>
      </c>
      <c r="GT673">
        <v>1.6565000000000001</v>
      </c>
      <c r="GU673">
        <v>89518</v>
      </c>
      <c r="GV673">
        <f t="shared" si="1464"/>
        <v>93707</v>
      </c>
      <c r="GW673">
        <v>1.9116</v>
      </c>
      <c r="GX673">
        <f t="shared" si="1398"/>
        <v>1.8367</v>
      </c>
      <c r="GY673">
        <f t="shared" si="1399"/>
        <v>1.8552999999999999</v>
      </c>
      <c r="GZ673">
        <v>1.9438</v>
      </c>
      <c r="HA673">
        <f t="shared" si="1465"/>
        <v>1.903</v>
      </c>
      <c r="HB673">
        <v>1.8793</v>
      </c>
      <c r="HC673">
        <f t="shared" si="1466"/>
        <v>1.8191999999999999</v>
      </c>
      <c r="HD673">
        <v>1.9340999999999999</v>
      </c>
      <c r="HE673">
        <v>72700</v>
      </c>
      <c r="HF673">
        <f t="shared" si="1400"/>
        <v>67808</v>
      </c>
      <c r="HG673">
        <v>104.6</v>
      </c>
      <c r="HH673">
        <f t="shared" si="1467"/>
        <v>105.89</v>
      </c>
      <c r="HI673">
        <f t="shared" si="1468"/>
        <v>106.81</v>
      </c>
      <c r="HJ673">
        <v>105.7</v>
      </c>
      <c r="HK673">
        <f t="shared" si="1401"/>
        <v>109.63</v>
      </c>
      <c r="HL673">
        <v>103.04</v>
      </c>
      <c r="HM673">
        <f t="shared" si="1402"/>
        <v>104.81</v>
      </c>
      <c r="HN673">
        <v>103.59</v>
      </c>
      <c r="HO673">
        <v>92000</v>
      </c>
      <c r="HP673">
        <f t="shared" si="1469"/>
        <v>80963</v>
      </c>
      <c r="HQ673">
        <v>95.96</v>
      </c>
      <c r="HR673">
        <f t="shared" si="1403"/>
        <v>99.01</v>
      </c>
      <c r="HS673">
        <f t="shared" si="1404"/>
        <v>97.85</v>
      </c>
      <c r="HT673">
        <v>97.55</v>
      </c>
      <c r="HU673">
        <f t="shared" si="1470"/>
        <v>100.49</v>
      </c>
      <c r="HV673">
        <v>94.61</v>
      </c>
      <c r="HW673">
        <f t="shared" si="1471"/>
        <v>96.46</v>
      </c>
      <c r="HX673">
        <v>95.11</v>
      </c>
      <c r="HY673">
        <v>77332</v>
      </c>
      <c r="HZ673">
        <f t="shared" si="1405"/>
        <v>72457</v>
      </c>
      <c r="IA673">
        <v>81.98</v>
      </c>
      <c r="IB673">
        <f t="shared" si="1472"/>
        <v>86.57</v>
      </c>
      <c r="IC673">
        <f t="shared" si="1473"/>
        <v>85.24</v>
      </c>
      <c r="ID673">
        <v>83.65</v>
      </c>
      <c r="IE673">
        <f t="shared" si="1474"/>
        <v>88.07</v>
      </c>
      <c r="IF673">
        <v>80.709999999999994</v>
      </c>
      <c r="IG673">
        <f t="shared" si="1475"/>
        <v>82.77</v>
      </c>
      <c r="IH673">
        <v>81.45</v>
      </c>
      <c r="II673">
        <v>72471</v>
      </c>
      <c r="IJ673">
        <f t="shared" si="1476"/>
        <v>67056</v>
      </c>
      <c r="IK673">
        <v>0.91679999999999995</v>
      </c>
      <c r="IL673" s="10">
        <f t="shared" si="1406"/>
        <v>0.93469999999999998</v>
      </c>
      <c r="IM673" s="10">
        <f t="shared" si="1407"/>
        <v>0.91549999999999998</v>
      </c>
      <c r="IN673">
        <v>0.93140000000000001</v>
      </c>
      <c r="IO673">
        <f t="shared" si="1477"/>
        <v>0.9365</v>
      </c>
      <c r="IP673">
        <v>0.90969999999999995</v>
      </c>
      <c r="IQ673">
        <f t="shared" si="1408"/>
        <v>0.9123</v>
      </c>
      <c r="IR673">
        <v>0.91759999999999997</v>
      </c>
      <c r="IS673" s="7">
        <v>0.91739999999999999</v>
      </c>
      <c r="IT673" s="7">
        <v>0.93759999999999999</v>
      </c>
      <c r="IU673" s="7">
        <v>0.90990000000000004</v>
      </c>
      <c r="IV673" s="7">
        <v>0.92679999999999996</v>
      </c>
      <c r="IW673">
        <v>48736</v>
      </c>
      <c r="IX673">
        <f t="shared" si="1409"/>
        <v>50583</v>
      </c>
      <c r="IY673">
        <v>0.78220000000000001</v>
      </c>
      <c r="IZ673">
        <f t="shared" si="1478"/>
        <v>0.81579999999999997</v>
      </c>
      <c r="JA673">
        <f t="shared" si="1479"/>
        <v>0.79700000000000004</v>
      </c>
      <c r="JB673">
        <v>0.80020000000000002</v>
      </c>
      <c r="JC673">
        <f t="shared" si="1410"/>
        <v>0.81859999999999999</v>
      </c>
      <c r="JD673">
        <v>0.77680000000000005</v>
      </c>
      <c r="JE673">
        <f t="shared" si="1480"/>
        <v>0.78090000000000004</v>
      </c>
      <c r="JF673">
        <v>0.78580000000000005</v>
      </c>
      <c r="JG673">
        <v>84213</v>
      </c>
      <c r="JH673">
        <f t="shared" si="1481"/>
        <v>72344</v>
      </c>
      <c r="JI673">
        <v>1.1686000000000001</v>
      </c>
      <c r="JJ673">
        <f t="shared" si="1411"/>
        <v>1.1426000000000001</v>
      </c>
      <c r="JK673">
        <f t="shared" si="1412"/>
        <v>1.1478999999999999</v>
      </c>
      <c r="JL673">
        <v>1.1741999999999999</v>
      </c>
      <c r="JM673">
        <f t="shared" si="1482"/>
        <v>1.1687000000000001</v>
      </c>
      <c r="JN673">
        <v>1.155</v>
      </c>
      <c r="JO673">
        <f t="shared" si="1483"/>
        <v>1.1376999999999999</v>
      </c>
      <c r="JP673">
        <v>1.1669</v>
      </c>
    </row>
    <row r="674" spans="1:276" x14ac:dyDescent="0.25">
      <c r="A674" s="1">
        <v>672</v>
      </c>
      <c r="B674" s="2">
        <v>39502</v>
      </c>
      <c r="C674">
        <v>42710</v>
      </c>
      <c r="D674">
        <f t="shared" si="1413"/>
        <v>39494</v>
      </c>
      <c r="E674">
        <v>1.0851</v>
      </c>
      <c r="F674">
        <f t="shared" si="1414"/>
        <v>1.0938000000000001</v>
      </c>
      <c r="G674">
        <f t="shared" si="1415"/>
        <v>1.1025</v>
      </c>
      <c r="H674">
        <v>1.0927</v>
      </c>
      <c r="I674">
        <f t="shared" si="1416"/>
        <v>1.1044</v>
      </c>
      <c r="J674">
        <v>1.0402</v>
      </c>
      <c r="K674">
        <f t="shared" si="1417"/>
        <v>1.0833999999999999</v>
      </c>
      <c r="L674">
        <v>1.0408999999999999</v>
      </c>
      <c r="M674">
        <v>64209</v>
      </c>
      <c r="N674">
        <f t="shared" si="1354"/>
        <v>55436</v>
      </c>
      <c r="O674">
        <v>1.9690000000000001</v>
      </c>
      <c r="P674">
        <f t="shared" si="1418"/>
        <v>1.9568000000000001</v>
      </c>
      <c r="Q674">
        <f t="shared" si="1353"/>
        <v>1.9463999999999999</v>
      </c>
      <c r="R674">
        <v>1.9971000000000001</v>
      </c>
      <c r="S674">
        <f t="shared" si="1355"/>
        <v>1.9706999999999999</v>
      </c>
      <c r="T674">
        <v>1.9616</v>
      </c>
      <c r="U674">
        <f t="shared" si="1356"/>
        <v>1.9360999999999999</v>
      </c>
      <c r="V674">
        <v>1.9891000000000001</v>
      </c>
      <c r="W674">
        <v>64537</v>
      </c>
      <c r="X674">
        <f t="shared" si="1419"/>
        <v>52474</v>
      </c>
      <c r="Y674">
        <v>1.4834000000000001</v>
      </c>
      <c r="Z674">
        <f t="shared" si="1420"/>
        <v>1.4672000000000001</v>
      </c>
      <c r="AA674">
        <f t="shared" si="1421"/>
        <v>1.4523999999999999</v>
      </c>
      <c r="AB674">
        <v>1.5238</v>
      </c>
      <c r="AC674">
        <f t="shared" si="1422"/>
        <v>1.4861</v>
      </c>
      <c r="AD674">
        <v>1.4778</v>
      </c>
      <c r="AE674">
        <f t="shared" si="1423"/>
        <v>1.4610000000000001</v>
      </c>
      <c r="AF674">
        <v>1.5178</v>
      </c>
      <c r="AG674">
        <v>54712</v>
      </c>
      <c r="AH674">
        <f t="shared" si="1424"/>
        <v>50343</v>
      </c>
      <c r="AI674">
        <v>107.26</v>
      </c>
      <c r="AJ674">
        <f t="shared" si="1357"/>
        <v>107.81</v>
      </c>
      <c r="AK674">
        <f t="shared" si="1358"/>
        <v>107.5</v>
      </c>
      <c r="AL674">
        <v>108.21</v>
      </c>
      <c r="AM674">
        <f t="shared" si="1359"/>
        <v>108.36</v>
      </c>
      <c r="AN674">
        <v>103.67</v>
      </c>
      <c r="AO674">
        <f t="shared" si="1360"/>
        <v>106.71</v>
      </c>
      <c r="AP674">
        <v>103.71</v>
      </c>
      <c r="AQ674">
        <v>31701</v>
      </c>
      <c r="AR674">
        <f t="shared" si="1425"/>
        <v>23273</v>
      </c>
      <c r="AS674">
        <v>1.0129999999999999</v>
      </c>
      <c r="AT674">
        <f t="shared" si="1426"/>
        <v>1.0087999999999999</v>
      </c>
      <c r="AU674">
        <f t="shared" si="1427"/>
        <v>0.99919999999999998</v>
      </c>
      <c r="AV674">
        <v>1.0129999999999999</v>
      </c>
      <c r="AW674">
        <f t="shared" si="1428"/>
        <v>1.0198</v>
      </c>
      <c r="AX674">
        <v>0.97089999999999999</v>
      </c>
      <c r="AY674">
        <f t="shared" si="1429"/>
        <v>1.0021</v>
      </c>
      <c r="AZ674">
        <v>0.98770000000000002</v>
      </c>
      <c r="BA674">
        <v>43423</v>
      </c>
      <c r="BB674">
        <f t="shared" si="1361"/>
        <v>43423</v>
      </c>
      <c r="BC674">
        <v>0.92320000000000002</v>
      </c>
      <c r="BD674">
        <f t="shared" si="1362"/>
        <v>0.90769999999999995</v>
      </c>
      <c r="BE674">
        <f t="shared" si="1363"/>
        <v>0.89639999999999997</v>
      </c>
      <c r="BF674">
        <v>0.9496</v>
      </c>
      <c r="BG674">
        <f t="shared" si="1364"/>
        <v>0.92490000000000006</v>
      </c>
      <c r="BH674">
        <v>0.92159999999999997</v>
      </c>
      <c r="BI674">
        <f t="shared" si="1365"/>
        <v>0.90680000000000005</v>
      </c>
      <c r="BJ674">
        <v>0.93069999999999997</v>
      </c>
      <c r="BK674">
        <v>47956</v>
      </c>
      <c r="BL674">
        <f t="shared" si="1430"/>
        <v>32247</v>
      </c>
      <c r="BM674">
        <v>0.80769999999999997</v>
      </c>
      <c r="BN674">
        <f t="shared" si="1431"/>
        <v>0.7903</v>
      </c>
      <c r="BO674">
        <f t="shared" si="1432"/>
        <v>0.78749999999999998</v>
      </c>
      <c r="BP674">
        <v>0.82140000000000002</v>
      </c>
      <c r="BQ674">
        <f t="shared" si="1433"/>
        <v>0.80979999999999996</v>
      </c>
      <c r="BR674">
        <v>0.79700000000000004</v>
      </c>
      <c r="BS674">
        <f t="shared" si="1434"/>
        <v>0.78949999999999998</v>
      </c>
      <c r="BT674">
        <v>0.79859999999999998</v>
      </c>
      <c r="BU674">
        <v>115581</v>
      </c>
      <c r="BV674">
        <f t="shared" si="1366"/>
        <v>116795</v>
      </c>
      <c r="BW674">
        <v>2.1377999999999999</v>
      </c>
      <c r="BX674">
        <f t="shared" si="1367"/>
        <v>2.1406999999999998</v>
      </c>
      <c r="BY674">
        <f t="shared" si="1368"/>
        <v>2.1457000000000002</v>
      </c>
      <c r="BZ674">
        <v>2.1461000000000001</v>
      </c>
      <c r="CA674">
        <f t="shared" si="1369"/>
        <v>2.1577999999999999</v>
      </c>
      <c r="CB674">
        <v>2.0678000000000001</v>
      </c>
      <c r="CC674">
        <f t="shared" si="1370"/>
        <v>2.1248</v>
      </c>
      <c r="CD674">
        <v>2.0707</v>
      </c>
      <c r="CE674">
        <v>53106</v>
      </c>
      <c r="CF674">
        <f t="shared" si="1487"/>
        <v>47183</v>
      </c>
      <c r="CG674">
        <v>1.61</v>
      </c>
      <c r="CH674">
        <f t="shared" si="1486"/>
        <v>1.6052</v>
      </c>
      <c r="CI674">
        <f t="shared" si="1435"/>
        <v>1.6016999999999999</v>
      </c>
      <c r="CJ674">
        <v>1.6175999999999999</v>
      </c>
      <c r="CK674">
        <f t="shared" si="1436"/>
        <v>1.6229</v>
      </c>
      <c r="CL674">
        <v>1.5799000000000001</v>
      </c>
      <c r="CM674">
        <f t="shared" si="1437"/>
        <v>1.6042000000000001</v>
      </c>
      <c r="CN674">
        <v>1.5802</v>
      </c>
      <c r="CO674">
        <v>83725</v>
      </c>
      <c r="CP674">
        <f t="shared" si="1371"/>
        <v>85242</v>
      </c>
      <c r="CQ674">
        <v>98.81</v>
      </c>
      <c r="CR674">
        <f t="shared" si="1372"/>
        <v>98.81</v>
      </c>
      <c r="CS674">
        <f t="shared" si="1373"/>
        <v>98.53</v>
      </c>
      <c r="CT674">
        <v>100.51</v>
      </c>
      <c r="CU674">
        <f t="shared" si="1374"/>
        <v>98.88</v>
      </c>
      <c r="CV674">
        <v>98.55</v>
      </c>
      <c r="CW674">
        <f t="shared" si="1375"/>
        <v>97.92</v>
      </c>
      <c r="CX674">
        <v>99.62</v>
      </c>
      <c r="CY674">
        <v>73067</v>
      </c>
      <c r="CZ674">
        <f t="shared" si="1438"/>
        <v>67424</v>
      </c>
      <c r="DA674">
        <v>1.0719000000000001</v>
      </c>
      <c r="DB674">
        <f t="shared" si="1485"/>
        <v>1.0842000000000001</v>
      </c>
      <c r="DC674">
        <f t="shared" si="1439"/>
        <v>1.1031</v>
      </c>
      <c r="DD674">
        <v>1.1013999999999999</v>
      </c>
      <c r="DE674">
        <f t="shared" si="1440"/>
        <v>1.097</v>
      </c>
      <c r="DF674">
        <v>1.0519000000000001</v>
      </c>
      <c r="DG674">
        <f t="shared" si="1441"/>
        <v>1.0663</v>
      </c>
      <c r="DH674">
        <v>1.0537000000000001</v>
      </c>
      <c r="DI674">
        <v>89616</v>
      </c>
      <c r="DJ674">
        <f t="shared" si="1376"/>
        <v>89895</v>
      </c>
      <c r="DK674">
        <v>1.0016</v>
      </c>
      <c r="DL674">
        <f t="shared" si="1377"/>
        <v>0.99299999999999999</v>
      </c>
      <c r="DM674">
        <f t="shared" si="1378"/>
        <v>0.98860000000000003</v>
      </c>
      <c r="DN674">
        <v>1.0129999999999999</v>
      </c>
      <c r="DO674">
        <f t="shared" si="1379"/>
        <v>1.0134000000000001</v>
      </c>
      <c r="DP674">
        <v>0.96760000000000002</v>
      </c>
      <c r="DQ674">
        <f t="shared" si="1380"/>
        <v>0.99170000000000003</v>
      </c>
      <c r="DR674">
        <v>0.96879999999999999</v>
      </c>
      <c r="DS674">
        <v>80176</v>
      </c>
      <c r="DT674">
        <f t="shared" si="1442"/>
        <v>80055</v>
      </c>
      <c r="DU674">
        <v>0.87529999999999997</v>
      </c>
      <c r="DV674">
        <f t="shared" si="1443"/>
        <v>0.86450000000000005</v>
      </c>
      <c r="DW674">
        <f t="shared" si="1444"/>
        <v>0.86839999999999995</v>
      </c>
      <c r="DX674">
        <v>0.88770000000000004</v>
      </c>
      <c r="DY674">
        <f t="shared" si="1445"/>
        <v>0.88190000000000002</v>
      </c>
      <c r="DZ674">
        <v>0.83030000000000004</v>
      </c>
      <c r="EA674">
        <f t="shared" si="1446"/>
        <v>0.86319999999999997</v>
      </c>
      <c r="EB674">
        <v>0.83099999999999996</v>
      </c>
      <c r="EC674">
        <v>28896</v>
      </c>
      <c r="ED674">
        <f t="shared" si="1381"/>
        <v>24421</v>
      </c>
      <c r="EE674">
        <v>0.75360000000000005</v>
      </c>
      <c r="EF674">
        <f t="shared" si="1382"/>
        <v>0.74960000000000004</v>
      </c>
      <c r="EG674">
        <f t="shared" si="1383"/>
        <v>0.74619999999999997</v>
      </c>
      <c r="EH674">
        <v>0.76759999999999995</v>
      </c>
      <c r="EI674">
        <f t="shared" si="1384"/>
        <v>0.75800000000000001</v>
      </c>
      <c r="EJ674">
        <v>0.75139999999999996</v>
      </c>
      <c r="EK674">
        <f t="shared" si="1385"/>
        <v>0.74790000000000001</v>
      </c>
      <c r="EL674">
        <v>0.76300000000000001</v>
      </c>
      <c r="EM674">
        <v>129983</v>
      </c>
      <c r="EN674">
        <f t="shared" si="1447"/>
        <v>127593</v>
      </c>
      <c r="EO674">
        <v>211.26</v>
      </c>
      <c r="EP674">
        <f t="shared" si="1448"/>
        <v>210.95</v>
      </c>
      <c r="EQ674">
        <f t="shared" si="1449"/>
        <v>209.23</v>
      </c>
      <c r="ER674">
        <v>213.48</v>
      </c>
      <c r="ES674">
        <f t="shared" si="1450"/>
        <v>211.95</v>
      </c>
      <c r="ET674">
        <v>205.94</v>
      </c>
      <c r="EU674">
        <f t="shared" si="1451"/>
        <v>208.74</v>
      </c>
      <c r="EV674">
        <v>206.3</v>
      </c>
      <c r="EW674">
        <v>92727</v>
      </c>
      <c r="EX674">
        <f t="shared" si="1386"/>
        <v>89608</v>
      </c>
      <c r="EY674">
        <v>1.9943</v>
      </c>
      <c r="EZ674">
        <f t="shared" si="1387"/>
        <v>1.9745999999999999</v>
      </c>
      <c r="FA674">
        <f t="shared" si="1388"/>
        <v>1.9446000000000001</v>
      </c>
      <c r="FB674">
        <v>1.9948999999999999</v>
      </c>
      <c r="FC674">
        <f t="shared" si="1389"/>
        <v>2</v>
      </c>
      <c r="FD674">
        <v>1.9306000000000001</v>
      </c>
      <c r="FE674">
        <f t="shared" si="1390"/>
        <v>1.9547000000000001</v>
      </c>
      <c r="FF674">
        <v>1.9644999999999999</v>
      </c>
      <c r="FG674">
        <v>115188</v>
      </c>
      <c r="FH674">
        <f t="shared" si="1452"/>
        <v>109415</v>
      </c>
      <c r="FI674">
        <v>2.1326000000000001</v>
      </c>
      <c r="FJ674">
        <f t="shared" si="1453"/>
        <v>2.1556000000000002</v>
      </c>
      <c r="FK674">
        <f t="shared" si="1454"/>
        <v>2.1697000000000002</v>
      </c>
      <c r="FL674">
        <v>2.1374</v>
      </c>
      <c r="FM674">
        <f t="shared" si="1455"/>
        <v>2.1572</v>
      </c>
      <c r="FN674">
        <v>2.0947</v>
      </c>
      <c r="FO674">
        <f t="shared" si="1456"/>
        <v>2.1107</v>
      </c>
      <c r="FP674">
        <v>2.1364000000000001</v>
      </c>
      <c r="FQ674">
        <v>101190</v>
      </c>
      <c r="FR674">
        <f t="shared" si="1391"/>
        <v>89400</v>
      </c>
      <c r="FS674">
        <v>159.12</v>
      </c>
      <c r="FT674">
        <f t="shared" si="1457"/>
        <v>158.16</v>
      </c>
      <c r="FU674">
        <f t="shared" si="1458"/>
        <v>156.16999999999999</v>
      </c>
      <c r="FV674">
        <v>161.38</v>
      </c>
      <c r="FW674">
        <f t="shared" si="1392"/>
        <v>159.56</v>
      </c>
      <c r="FX674">
        <v>157.44</v>
      </c>
      <c r="FY674">
        <f t="shared" si="1393"/>
        <v>157.71</v>
      </c>
      <c r="FZ674">
        <v>157.44</v>
      </c>
      <c r="GA674">
        <v>76514</v>
      </c>
      <c r="GB674">
        <f t="shared" si="1484"/>
        <v>68562</v>
      </c>
      <c r="GC674">
        <v>1.5019</v>
      </c>
      <c r="GD674">
        <f t="shared" si="1394"/>
        <v>1.4802</v>
      </c>
      <c r="GE674">
        <f t="shared" si="1395"/>
        <v>1.4513</v>
      </c>
      <c r="GF674">
        <v>1.5026999999999999</v>
      </c>
      <c r="GG674">
        <f t="shared" si="1459"/>
        <v>1.5072000000000001</v>
      </c>
      <c r="GH674">
        <v>1.4641999999999999</v>
      </c>
      <c r="GI674">
        <f t="shared" si="1460"/>
        <v>1.4702999999999999</v>
      </c>
      <c r="GJ674">
        <v>1.4993000000000001</v>
      </c>
      <c r="GK674">
        <v>102507</v>
      </c>
      <c r="GL674">
        <f t="shared" si="1396"/>
        <v>100436</v>
      </c>
      <c r="GM674">
        <v>1.6063000000000001</v>
      </c>
      <c r="GN674">
        <f t="shared" si="1461"/>
        <v>1.6156999999999999</v>
      </c>
      <c r="GO674">
        <f t="shared" si="1462"/>
        <v>1.6188</v>
      </c>
      <c r="GP674">
        <v>1.6321000000000001</v>
      </c>
      <c r="GQ674">
        <f t="shared" si="1397"/>
        <v>1.6172</v>
      </c>
      <c r="GR674">
        <v>1.5944</v>
      </c>
      <c r="GS674">
        <f t="shared" si="1463"/>
        <v>1.5919000000000001</v>
      </c>
      <c r="GT674">
        <v>1.6302000000000001</v>
      </c>
      <c r="GU674">
        <v>93707</v>
      </c>
      <c r="GV674">
        <f t="shared" si="1464"/>
        <v>81450</v>
      </c>
      <c r="GW674">
        <v>1.8367</v>
      </c>
      <c r="GX674">
        <f t="shared" si="1398"/>
        <v>1.8552999999999999</v>
      </c>
      <c r="GY674">
        <f t="shared" si="1399"/>
        <v>1.8438000000000001</v>
      </c>
      <c r="GZ674">
        <v>1.903</v>
      </c>
      <c r="HA674">
        <f t="shared" si="1465"/>
        <v>1.8573</v>
      </c>
      <c r="HB674">
        <v>1.8191999999999999</v>
      </c>
      <c r="HC674">
        <f t="shared" si="1466"/>
        <v>1.8302</v>
      </c>
      <c r="HD674">
        <v>1.8996999999999999</v>
      </c>
      <c r="HE674">
        <v>67808</v>
      </c>
      <c r="HF674">
        <f t="shared" si="1400"/>
        <v>68103</v>
      </c>
      <c r="HG674">
        <v>105.89</v>
      </c>
      <c r="HH674">
        <f t="shared" si="1467"/>
        <v>106.81</v>
      </c>
      <c r="HI674">
        <f t="shared" si="1468"/>
        <v>107.56</v>
      </c>
      <c r="HJ674">
        <v>109.63</v>
      </c>
      <c r="HK674">
        <f t="shared" si="1401"/>
        <v>107.56</v>
      </c>
      <c r="HL674">
        <v>104.81</v>
      </c>
      <c r="HM674">
        <f t="shared" si="1402"/>
        <v>105</v>
      </c>
      <c r="HN674">
        <v>104.98</v>
      </c>
      <c r="HO674">
        <v>80963</v>
      </c>
      <c r="HP674">
        <f t="shared" si="1469"/>
        <v>82263</v>
      </c>
      <c r="HQ674">
        <v>99.01</v>
      </c>
      <c r="HR674">
        <f t="shared" si="1403"/>
        <v>97.85</v>
      </c>
      <c r="HS674">
        <f t="shared" si="1404"/>
        <v>96.4</v>
      </c>
      <c r="HT674">
        <v>100.49</v>
      </c>
      <c r="HU674">
        <f t="shared" si="1470"/>
        <v>99.55</v>
      </c>
      <c r="HV674">
        <v>96.46</v>
      </c>
      <c r="HW674">
        <f t="shared" si="1471"/>
        <v>97.75</v>
      </c>
      <c r="HX674">
        <v>96.53</v>
      </c>
      <c r="HY674">
        <v>72457</v>
      </c>
      <c r="HZ674">
        <f t="shared" si="1405"/>
        <v>69326</v>
      </c>
      <c r="IA674">
        <v>86.57</v>
      </c>
      <c r="IB674">
        <f t="shared" si="1472"/>
        <v>85.24</v>
      </c>
      <c r="IC674">
        <f t="shared" si="1473"/>
        <v>84.7</v>
      </c>
      <c r="ID674">
        <v>88.07</v>
      </c>
      <c r="IE674">
        <f t="shared" si="1474"/>
        <v>86.87</v>
      </c>
      <c r="IF674">
        <v>82.77</v>
      </c>
      <c r="IG674">
        <f t="shared" si="1475"/>
        <v>85.1</v>
      </c>
      <c r="IH674">
        <v>82.8</v>
      </c>
      <c r="II674">
        <v>67056</v>
      </c>
      <c r="IJ674">
        <f t="shared" si="1476"/>
        <v>63679</v>
      </c>
      <c r="IK674">
        <v>0.93469999999999998</v>
      </c>
      <c r="IL674" s="10">
        <f t="shared" si="1406"/>
        <v>0.91549999999999998</v>
      </c>
      <c r="IM674" s="10">
        <f t="shared" si="1407"/>
        <v>0.89590000000000003</v>
      </c>
      <c r="IN674">
        <v>0.9365</v>
      </c>
      <c r="IO674">
        <f t="shared" si="1477"/>
        <v>0.93669999999999998</v>
      </c>
      <c r="IP674">
        <v>0.9123</v>
      </c>
      <c r="IQ674">
        <f t="shared" si="1408"/>
        <v>0.91459999999999997</v>
      </c>
      <c r="IR674">
        <v>0.91900000000000004</v>
      </c>
      <c r="IS674" s="7">
        <v>0.91679999999999995</v>
      </c>
      <c r="IT674" s="7">
        <v>0.93140000000000001</v>
      </c>
      <c r="IU674" s="7">
        <v>0.90969999999999995</v>
      </c>
      <c r="IV674" s="7">
        <v>0.91759999999999997</v>
      </c>
      <c r="IW674">
        <v>50583</v>
      </c>
      <c r="IX674">
        <f t="shared" si="1409"/>
        <v>47478</v>
      </c>
      <c r="IY674">
        <v>0.81579999999999997</v>
      </c>
      <c r="IZ674">
        <f t="shared" si="1478"/>
        <v>0.79700000000000004</v>
      </c>
      <c r="JA674">
        <f t="shared" si="1479"/>
        <v>0.7873</v>
      </c>
      <c r="JB674">
        <v>0.81859999999999999</v>
      </c>
      <c r="JC674">
        <f t="shared" si="1410"/>
        <v>0.82050000000000001</v>
      </c>
      <c r="JD674">
        <v>0.78090000000000004</v>
      </c>
      <c r="JE674">
        <f t="shared" si="1480"/>
        <v>0.79559999999999997</v>
      </c>
      <c r="JF674">
        <v>0.7883</v>
      </c>
      <c r="JG674">
        <v>72344</v>
      </c>
      <c r="JH674">
        <f t="shared" si="1481"/>
        <v>68484</v>
      </c>
      <c r="JI674">
        <v>1.1426000000000001</v>
      </c>
      <c r="JJ674">
        <f t="shared" si="1411"/>
        <v>1.1478999999999999</v>
      </c>
      <c r="JK674">
        <f t="shared" si="1412"/>
        <v>1.1378999999999999</v>
      </c>
      <c r="JL674">
        <v>1.1687000000000001</v>
      </c>
      <c r="JM674">
        <f t="shared" si="1482"/>
        <v>1.1538999999999999</v>
      </c>
      <c r="JN674">
        <v>1.1376999999999999</v>
      </c>
      <c r="JO674">
        <f t="shared" si="1483"/>
        <v>1.1385000000000001</v>
      </c>
      <c r="JP674">
        <v>1.1646000000000001</v>
      </c>
    </row>
    <row r="675" spans="1:276" x14ac:dyDescent="0.25">
      <c r="A675" s="1">
        <v>673</v>
      </c>
      <c r="B675" s="2">
        <v>39495</v>
      </c>
      <c r="C675">
        <v>39494</v>
      </c>
      <c r="D675">
        <f t="shared" si="1413"/>
        <v>38239</v>
      </c>
      <c r="E675">
        <v>1.0938000000000001</v>
      </c>
      <c r="F675">
        <f t="shared" si="1414"/>
        <v>1.1025</v>
      </c>
      <c r="G675">
        <f t="shared" si="1415"/>
        <v>1.0892999999999999</v>
      </c>
      <c r="H675">
        <v>1.1044</v>
      </c>
      <c r="I675">
        <f t="shared" si="1416"/>
        <v>1.1105</v>
      </c>
      <c r="J675">
        <v>1.0833999999999999</v>
      </c>
      <c r="K675">
        <f t="shared" si="1417"/>
        <v>1.0884</v>
      </c>
      <c r="L675">
        <v>1.0848</v>
      </c>
      <c r="M675">
        <v>55436</v>
      </c>
      <c r="N675">
        <f t="shared" si="1354"/>
        <v>58188</v>
      </c>
      <c r="O675">
        <v>1.9568000000000001</v>
      </c>
      <c r="P675">
        <f t="shared" si="1418"/>
        <v>1.9463999999999999</v>
      </c>
      <c r="Q675">
        <f t="shared" si="1353"/>
        <v>1.9639</v>
      </c>
      <c r="R675">
        <v>1.9706999999999999</v>
      </c>
      <c r="S675">
        <f t="shared" si="1355"/>
        <v>1.9737</v>
      </c>
      <c r="T675">
        <v>1.9360999999999999</v>
      </c>
      <c r="U675">
        <f t="shared" si="1356"/>
        <v>1.9400999999999999</v>
      </c>
      <c r="V675">
        <v>1.9668000000000001</v>
      </c>
      <c r="W675">
        <v>52474</v>
      </c>
      <c r="X675">
        <f t="shared" si="1419"/>
        <v>51781</v>
      </c>
      <c r="Y675">
        <v>1.4672000000000001</v>
      </c>
      <c r="Z675">
        <f t="shared" si="1420"/>
        <v>1.4523999999999999</v>
      </c>
      <c r="AA675">
        <f t="shared" si="1421"/>
        <v>1.4796</v>
      </c>
      <c r="AB675">
        <v>1.4861</v>
      </c>
      <c r="AC675">
        <f t="shared" si="1422"/>
        <v>1.4706999999999999</v>
      </c>
      <c r="AD675">
        <v>1.4610000000000001</v>
      </c>
      <c r="AE675">
        <f t="shared" si="1423"/>
        <v>1.4480999999999999</v>
      </c>
      <c r="AF675">
        <v>1.4827999999999999</v>
      </c>
      <c r="AG675">
        <v>50343</v>
      </c>
      <c r="AH675">
        <f t="shared" si="1424"/>
        <v>52230</v>
      </c>
      <c r="AI675">
        <v>107.81</v>
      </c>
      <c r="AJ675">
        <f t="shared" si="1357"/>
        <v>107.5</v>
      </c>
      <c r="AK675">
        <f t="shared" si="1358"/>
        <v>106.64</v>
      </c>
      <c r="AL675">
        <v>108.36</v>
      </c>
      <c r="AM675">
        <f t="shared" si="1359"/>
        <v>108.59</v>
      </c>
      <c r="AN675">
        <v>106.71</v>
      </c>
      <c r="AO675">
        <f t="shared" si="1360"/>
        <v>106.33</v>
      </c>
      <c r="AP675">
        <v>107.15</v>
      </c>
      <c r="AQ675">
        <v>23273</v>
      </c>
      <c r="AR675">
        <f t="shared" si="1425"/>
        <v>23968</v>
      </c>
      <c r="AS675">
        <v>1.0087999999999999</v>
      </c>
      <c r="AT675">
        <f t="shared" si="1426"/>
        <v>0.99919999999999998</v>
      </c>
      <c r="AU675">
        <f t="shared" si="1427"/>
        <v>0.99399999999999999</v>
      </c>
      <c r="AV675">
        <v>1.0198</v>
      </c>
      <c r="AW675">
        <f t="shared" si="1428"/>
        <v>1.0112000000000001</v>
      </c>
      <c r="AX675">
        <v>1.0021</v>
      </c>
      <c r="AY675">
        <f t="shared" si="1429"/>
        <v>0.99209999999999998</v>
      </c>
      <c r="AZ675">
        <v>1.0125</v>
      </c>
      <c r="BA675">
        <v>37210</v>
      </c>
      <c r="BB675">
        <f t="shared" si="1361"/>
        <v>37210</v>
      </c>
      <c r="BC675">
        <v>0.90769999999999995</v>
      </c>
      <c r="BD675">
        <f t="shared" si="1362"/>
        <v>0.89639999999999997</v>
      </c>
      <c r="BE675">
        <f t="shared" si="1363"/>
        <v>0.90249999999999997</v>
      </c>
      <c r="BF675">
        <v>0.92490000000000006</v>
      </c>
      <c r="BG675">
        <f t="shared" si="1364"/>
        <v>0.90959999999999996</v>
      </c>
      <c r="BH675">
        <v>0.90680000000000005</v>
      </c>
      <c r="BI675">
        <f t="shared" si="1365"/>
        <v>0.89219999999999999</v>
      </c>
      <c r="BJ675">
        <v>0.92390000000000005</v>
      </c>
      <c r="BK675">
        <v>32247</v>
      </c>
      <c r="BL675">
        <f t="shared" si="1430"/>
        <v>40704</v>
      </c>
      <c r="BM675">
        <v>0.7903</v>
      </c>
      <c r="BN675">
        <f t="shared" si="1431"/>
        <v>0.78749999999999998</v>
      </c>
      <c r="BO675">
        <f t="shared" si="1432"/>
        <v>0.79149999999999998</v>
      </c>
      <c r="BP675">
        <v>0.80979999999999996</v>
      </c>
      <c r="BQ675">
        <f t="shared" si="1433"/>
        <v>0.79559999999999997</v>
      </c>
      <c r="BR675">
        <v>0.78949999999999998</v>
      </c>
      <c r="BS675">
        <f t="shared" si="1434"/>
        <v>0.78129999999999999</v>
      </c>
      <c r="BT675">
        <v>0.80859999999999999</v>
      </c>
      <c r="BU675">
        <v>116795</v>
      </c>
      <c r="BV675">
        <f t="shared" si="1366"/>
        <v>112599</v>
      </c>
      <c r="BW675">
        <v>2.1406999999999998</v>
      </c>
      <c r="BX675">
        <f t="shared" si="1367"/>
        <v>2.1457000000000002</v>
      </c>
      <c r="BY675">
        <f t="shared" si="1368"/>
        <v>2.1396000000000002</v>
      </c>
      <c r="BZ675">
        <v>2.1577999999999999</v>
      </c>
      <c r="CA675">
        <f t="shared" si="1369"/>
        <v>2.1842000000000001</v>
      </c>
      <c r="CB675">
        <v>2.1248</v>
      </c>
      <c r="CC675">
        <f t="shared" si="1370"/>
        <v>2.1251000000000002</v>
      </c>
      <c r="CD675">
        <v>2.1339000000000001</v>
      </c>
      <c r="CE675">
        <v>47183</v>
      </c>
      <c r="CF675">
        <f t="shared" si="1487"/>
        <v>45148</v>
      </c>
      <c r="CG675">
        <v>1.6052</v>
      </c>
      <c r="CH675">
        <f t="shared" si="1486"/>
        <v>1.6016999999999999</v>
      </c>
      <c r="CI675">
        <f t="shared" si="1435"/>
        <v>1.6122000000000001</v>
      </c>
      <c r="CJ675">
        <v>1.6229</v>
      </c>
      <c r="CK675">
        <f t="shared" si="1436"/>
        <v>1.6182000000000001</v>
      </c>
      <c r="CL675">
        <v>1.6042000000000001</v>
      </c>
      <c r="CM675">
        <f t="shared" si="1437"/>
        <v>1.5943000000000001</v>
      </c>
      <c r="CN675">
        <v>1.6089</v>
      </c>
      <c r="CO675">
        <v>85242</v>
      </c>
      <c r="CP675">
        <f t="shared" si="1371"/>
        <v>82642</v>
      </c>
      <c r="CQ675">
        <v>98.53</v>
      </c>
      <c r="CR675">
        <f t="shared" si="1372"/>
        <v>98.53</v>
      </c>
      <c r="CS675">
        <f t="shared" si="1373"/>
        <v>97.5</v>
      </c>
      <c r="CT675">
        <v>98.88</v>
      </c>
      <c r="CU675">
        <f t="shared" si="1374"/>
        <v>98.8</v>
      </c>
      <c r="CV675">
        <v>97.92</v>
      </c>
      <c r="CW675">
        <f t="shared" si="1375"/>
        <v>96.52</v>
      </c>
      <c r="CX675">
        <v>98.73</v>
      </c>
      <c r="CY675">
        <v>67424</v>
      </c>
      <c r="CZ675">
        <f t="shared" si="1438"/>
        <v>65412</v>
      </c>
      <c r="DA675">
        <v>1.0842000000000001</v>
      </c>
      <c r="DB675">
        <f t="shared" si="1485"/>
        <v>1.1031</v>
      </c>
      <c r="DC675">
        <f t="shared" si="1439"/>
        <v>1.0954999999999999</v>
      </c>
      <c r="DD675">
        <v>1.097</v>
      </c>
      <c r="DE675">
        <f t="shared" si="1440"/>
        <v>1.1137999999999999</v>
      </c>
      <c r="DF675">
        <v>1.0663</v>
      </c>
      <c r="DG675">
        <f t="shared" si="1441"/>
        <v>1.0808</v>
      </c>
      <c r="DH675">
        <v>1.071</v>
      </c>
      <c r="DI675">
        <v>89895</v>
      </c>
      <c r="DJ675">
        <f t="shared" si="1376"/>
        <v>89029</v>
      </c>
      <c r="DK675">
        <v>0.99299999999999999</v>
      </c>
      <c r="DL675">
        <f t="shared" si="1377"/>
        <v>0.98860000000000003</v>
      </c>
      <c r="DM675">
        <f t="shared" si="1378"/>
        <v>0.98299999999999998</v>
      </c>
      <c r="DN675">
        <v>1.0134000000000001</v>
      </c>
      <c r="DO675">
        <f t="shared" si="1379"/>
        <v>1.0031000000000001</v>
      </c>
      <c r="DP675">
        <v>0.99170000000000003</v>
      </c>
      <c r="DQ675">
        <f t="shared" si="1380"/>
        <v>0.98519999999999996</v>
      </c>
      <c r="DR675">
        <v>1.0024999999999999</v>
      </c>
      <c r="DS675">
        <v>80055</v>
      </c>
      <c r="DT675">
        <f t="shared" si="1442"/>
        <v>61864</v>
      </c>
      <c r="DU675">
        <v>0.86450000000000005</v>
      </c>
      <c r="DV675">
        <f t="shared" si="1443"/>
        <v>0.86839999999999995</v>
      </c>
      <c r="DW675">
        <f t="shared" si="1444"/>
        <v>0.86109999999999998</v>
      </c>
      <c r="DX675">
        <v>0.88190000000000002</v>
      </c>
      <c r="DY675">
        <f t="shared" si="1445"/>
        <v>0.87529999999999997</v>
      </c>
      <c r="DZ675">
        <v>0.86319999999999997</v>
      </c>
      <c r="EA675">
        <f t="shared" si="1446"/>
        <v>0.85799999999999998</v>
      </c>
      <c r="EB675">
        <v>0.87709999999999999</v>
      </c>
      <c r="EC675">
        <v>24421</v>
      </c>
      <c r="ED675">
        <f t="shared" si="1381"/>
        <v>23609</v>
      </c>
      <c r="EE675">
        <v>0.74960000000000004</v>
      </c>
      <c r="EF675">
        <f t="shared" si="1382"/>
        <v>0.74619999999999997</v>
      </c>
      <c r="EG675">
        <f t="shared" si="1383"/>
        <v>0.75329999999999997</v>
      </c>
      <c r="EH675">
        <v>0.75800000000000001</v>
      </c>
      <c r="EI675">
        <f t="shared" si="1384"/>
        <v>0.75080000000000002</v>
      </c>
      <c r="EJ675">
        <v>0.74790000000000001</v>
      </c>
      <c r="EK675">
        <f t="shared" si="1385"/>
        <v>0.74029999999999996</v>
      </c>
      <c r="EL675">
        <v>0.75380000000000003</v>
      </c>
      <c r="EM675">
        <v>127593</v>
      </c>
      <c r="EN675">
        <f t="shared" si="1447"/>
        <v>127218</v>
      </c>
      <c r="EO675">
        <v>210.95</v>
      </c>
      <c r="EP675">
        <f t="shared" si="1448"/>
        <v>209.23</v>
      </c>
      <c r="EQ675">
        <f t="shared" si="1449"/>
        <v>209.48</v>
      </c>
      <c r="ER675">
        <v>211.95</v>
      </c>
      <c r="ES675">
        <f t="shared" si="1450"/>
        <v>213.85</v>
      </c>
      <c r="ET675">
        <v>208.74</v>
      </c>
      <c r="EU675">
        <f t="shared" si="1451"/>
        <v>206.79</v>
      </c>
      <c r="EV675">
        <v>210.75</v>
      </c>
      <c r="EW675">
        <v>89608</v>
      </c>
      <c r="EX675">
        <f t="shared" si="1386"/>
        <v>66670</v>
      </c>
      <c r="EY675">
        <v>1.9745999999999999</v>
      </c>
      <c r="EZ675">
        <f t="shared" si="1387"/>
        <v>1.9446000000000001</v>
      </c>
      <c r="FA675">
        <f t="shared" si="1388"/>
        <v>1.9528000000000001</v>
      </c>
      <c r="FB675">
        <v>2</v>
      </c>
      <c r="FC675">
        <f t="shared" si="1389"/>
        <v>1.9799</v>
      </c>
      <c r="FD675">
        <v>1.9547000000000001</v>
      </c>
      <c r="FE675">
        <f t="shared" si="1390"/>
        <v>1.9341999999999999</v>
      </c>
      <c r="FF675">
        <v>1.9915</v>
      </c>
      <c r="FG675">
        <v>109415</v>
      </c>
      <c r="FH675">
        <f t="shared" si="1452"/>
        <v>86174</v>
      </c>
      <c r="FI675">
        <v>2.1556000000000002</v>
      </c>
      <c r="FJ675">
        <f t="shared" si="1453"/>
        <v>2.1697000000000002</v>
      </c>
      <c r="FK675">
        <f t="shared" si="1454"/>
        <v>2.1753999999999998</v>
      </c>
      <c r="FL675">
        <v>2.1572</v>
      </c>
      <c r="FM675">
        <f t="shared" si="1455"/>
        <v>2.1985999999999999</v>
      </c>
      <c r="FN675">
        <v>2.1107</v>
      </c>
      <c r="FO675">
        <f t="shared" si="1456"/>
        <v>2.1472000000000002</v>
      </c>
      <c r="FP675">
        <v>2.1280000000000001</v>
      </c>
      <c r="FQ675">
        <v>89400</v>
      </c>
      <c r="FR675">
        <f t="shared" si="1391"/>
        <v>94506</v>
      </c>
      <c r="FS675">
        <v>158.16</v>
      </c>
      <c r="FT675">
        <f t="shared" si="1457"/>
        <v>156.16999999999999</v>
      </c>
      <c r="FU675">
        <f t="shared" si="1458"/>
        <v>157.82</v>
      </c>
      <c r="FV675">
        <v>159.56</v>
      </c>
      <c r="FW675">
        <f t="shared" si="1392"/>
        <v>158.85</v>
      </c>
      <c r="FX675">
        <v>157.71</v>
      </c>
      <c r="FY675">
        <f t="shared" si="1393"/>
        <v>154.31</v>
      </c>
      <c r="FZ675">
        <v>158.93</v>
      </c>
      <c r="GA675">
        <v>68562</v>
      </c>
      <c r="GB675">
        <f t="shared" si="1484"/>
        <v>65379</v>
      </c>
      <c r="GC675">
        <v>1.4802</v>
      </c>
      <c r="GD675">
        <f t="shared" si="1394"/>
        <v>1.4513</v>
      </c>
      <c r="GE675">
        <f t="shared" si="1395"/>
        <v>1.4704999999999999</v>
      </c>
      <c r="GF675">
        <v>1.5072000000000001</v>
      </c>
      <c r="GG675">
        <f t="shared" si="1459"/>
        <v>1.4821</v>
      </c>
      <c r="GH675">
        <v>1.4702999999999999</v>
      </c>
      <c r="GI675">
        <f t="shared" si="1460"/>
        <v>1.4466000000000001</v>
      </c>
      <c r="GJ675">
        <v>1.5015000000000001</v>
      </c>
      <c r="GK675">
        <v>100436</v>
      </c>
      <c r="GL675">
        <f t="shared" si="1396"/>
        <v>95706</v>
      </c>
      <c r="GM675">
        <v>1.6156999999999999</v>
      </c>
      <c r="GN675">
        <f t="shared" si="1461"/>
        <v>1.6188</v>
      </c>
      <c r="GO675">
        <f t="shared" si="1462"/>
        <v>1.6388</v>
      </c>
      <c r="GP675">
        <v>1.6172</v>
      </c>
      <c r="GQ675">
        <f t="shared" si="1397"/>
        <v>1.6316999999999999</v>
      </c>
      <c r="GR675">
        <v>1.5919000000000001</v>
      </c>
      <c r="GS675">
        <f t="shared" si="1463"/>
        <v>1.5994999999999999</v>
      </c>
      <c r="GT675">
        <v>1.6041000000000001</v>
      </c>
      <c r="GU675">
        <v>81450</v>
      </c>
      <c r="GV675">
        <f t="shared" si="1464"/>
        <v>81023</v>
      </c>
      <c r="GW675">
        <v>1.8552999999999999</v>
      </c>
      <c r="GX675">
        <f t="shared" si="1398"/>
        <v>1.8438000000000001</v>
      </c>
      <c r="GY675">
        <f t="shared" si="1399"/>
        <v>1.8693</v>
      </c>
      <c r="GZ675">
        <v>1.8573</v>
      </c>
      <c r="HA675">
        <f t="shared" si="1465"/>
        <v>1.8656999999999999</v>
      </c>
      <c r="HB675">
        <v>1.8302</v>
      </c>
      <c r="HC675">
        <f t="shared" si="1466"/>
        <v>1.8292999999999999</v>
      </c>
      <c r="HD675">
        <v>1.8329</v>
      </c>
      <c r="HE675">
        <v>68103</v>
      </c>
      <c r="HF675">
        <f t="shared" si="1400"/>
        <v>51229</v>
      </c>
      <c r="HG675">
        <v>106.81</v>
      </c>
      <c r="HH675">
        <f t="shared" si="1467"/>
        <v>107.56</v>
      </c>
      <c r="HI675">
        <f t="shared" si="1468"/>
        <v>107.22</v>
      </c>
      <c r="HJ675">
        <v>107.56</v>
      </c>
      <c r="HK675">
        <f t="shared" si="1401"/>
        <v>108.96</v>
      </c>
      <c r="HL675">
        <v>105</v>
      </c>
      <c r="HM675">
        <f t="shared" si="1402"/>
        <v>106.1</v>
      </c>
      <c r="HN675">
        <v>105.77</v>
      </c>
      <c r="HO675">
        <v>82263</v>
      </c>
      <c r="HP675">
        <f t="shared" si="1469"/>
        <v>78675</v>
      </c>
      <c r="HQ675">
        <v>97.85</v>
      </c>
      <c r="HR675">
        <f t="shared" si="1403"/>
        <v>96.4</v>
      </c>
      <c r="HS675">
        <f t="shared" si="1404"/>
        <v>96.25</v>
      </c>
      <c r="HT675">
        <v>99.55</v>
      </c>
      <c r="HU675">
        <f t="shared" si="1470"/>
        <v>98.34</v>
      </c>
      <c r="HV675">
        <v>97.75</v>
      </c>
      <c r="HW675">
        <f t="shared" si="1471"/>
        <v>95.95</v>
      </c>
      <c r="HX675">
        <v>99</v>
      </c>
      <c r="HY675">
        <v>69326</v>
      </c>
      <c r="HZ675">
        <f t="shared" si="1405"/>
        <v>53266</v>
      </c>
      <c r="IA675">
        <v>85.24</v>
      </c>
      <c r="IB675">
        <f t="shared" si="1472"/>
        <v>84.7</v>
      </c>
      <c r="IC675">
        <f t="shared" si="1473"/>
        <v>84.32</v>
      </c>
      <c r="ID675">
        <v>86.87</v>
      </c>
      <c r="IE675">
        <f t="shared" si="1474"/>
        <v>85.55</v>
      </c>
      <c r="IF675">
        <v>85.1</v>
      </c>
      <c r="IG675">
        <f t="shared" si="1475"/>
        <v>83.84</v>
      </c>
      <c r="IH675">
        <v>86.64</v>
      </c>
      <c r="II675">
        <v>63679</v>
      </c>
      <c r="IJ675">
        <f t="shared" si="1476"/>
        <v>60539</v>
      </c>
      <c r="IK675">
        <v>0.91549999999999998</v>
      </c>
      <c r="IL675" s="10">
        <f t="shared" si="1406"/>
        <v>0.89590000000000003</v>
      </c>
      <c r="IM675" s="10">
        <f t="shared" si="1407"/>
        <v>0.89710000000000001</v>
      </c>
      <c r="IN675">
        <v>0.93669999999999998</v>
      </c>
      <c r="IO675">
        <f t="shared" si="1477"/>
        <v>0.91610000000000003</v>
      </c>
      <c r="IP675">
        <v>0.91459999999999997</v>
      </c>
      <c r="IQ675">
        <f t="shared" si="1408"/>
        <v>0.89139999999999997</v>
      </c>
      <c r="IR675">
        <v>0.9355</v>
      </c>
      <c r="IS675" s="7">
        <v>0.93469999999999998</v>
      </c>
      <c r="IT675" s="7">
        <v>0.9365</v>
      </c>
      <c r="IU675" s="7">
        <v>0.9123</v>
      </c>
      <c r="IV675" s="7">
        <v>0.91900000000000004</v>
      </c>
      <c r="IW675">
        <v>47478</v>
      </c>
      <c r="IX675">
        <f t="shared" si="1409"/>
        <v>36908</v>
      </c>
      <c r="IY675">
        <v>0.79700000000000004</v>
      </c>
      <c r="IZ675">
        <f t="shared" si="1478"/>
        <v>0.7873</v>
      </c>
      <c r="JA675">
        <f t="shared" si="1479"/>
        <v>0.78759999999999997</v>
      </c>
      <c r="JB675">
        <v>0.82050000000000001</v>
      </c>
      <c r="JC675">
        <f t="shared" si="1410"/>
        <v>0.79669999999999996</v>
      </c>
      <c r="JD675">
        <v>0.79559999999999997</v>
      </c>
      <c r="JE675">
        <f t="shared" si="1480"/>
        <v>0.77929999999999999</v>
      </c>
      <c r="JF675">
        <v>0.81859999999999999</v>
      </c>
      <c r="JG675">
        <v>68484</v>
      </c>
      <c r="JH675">
        <f t="shared" si="1481"/>
        <v>70847</v>
      </c>
      <c r="JI675">
        <v>1.1478999999999999</v>
      </c>
      <c r="JJ675">
        <f t="shared" si="1411"/>
        <v>1.1378999999999999</v>
      </c>
      <c r="JK675">
        <f t="shared" si="1412"/>
        <v>1.1397999999999999</v>
      </c>
      <c r="JL675">
        <v>1.1538999999999999</v>
      </c>
      <c r="JM675">
        <f t="shared" si="1482"/>
        <v>1.1524000000000001</v>
      </c>
      <c r="JN675">
        <v>1.1385000000000001</v>
      </c>
      <c r="JO675">
        <f t="shared" si="1483"/>
        <v>1.1361000000000001</v>
      </c>
      <c r="JP675">
        <v>1.1418999999999999</v>
      </c>
    </row>
    <row r="676" spans="1:276" x14ac:dyDescent="0.25">
      <c r="A676" s="1">
        <v>674</v>
      </c>
      <c r="B676" s="2">
        <v>39488</v>
      </c>
      <c r="C676">
        <v>38239</v>
      </c>
      <c r="D676">
        <f t="shared" si="1413"/>
        <v>40452</v>
      </c>
      <c r="E676">
        <v>1.1025</v>
      </c>
      <c r="F676">
        <f t="shared" si="1414"/>
        <v>1.0892999999999999</v>
      </c>
      <c r="G676">
        <f t="shared" si="1415"/>
        <v>1.0948</v>
      </c>
      <c r="H676">
        <v>1.1105</v>
      </c>
      <c r="I676">
        <f t="shared" si="1416"/>
        <v>1.1102000000000001</v>
      </c>
      <c r="J676">
        <v>1.0884</v>
      </c>
      <c r="K676">
        <f t="shared" si="1417"/>
        <v>1.0862000000000001</v>
      </c>
      <c r="L676">
        <v>1.0931</v>
      </c>
      <c r="M676">
        <v>58188</v>
      </c>
      <c r="N676">
        <f t="shared" si="1354"/>
        <v>61869</v>
      </c>
      <c r="O676">
        <v>1.9463999999999999</v>
      </c>
      <c r="P676">
        <f t="shared" si="1418"/>
        <v>1.9639</v>
      </c>
      <c r="Q676">
        <f t="shared" si="1353"/>
        <v>1.9831000000000001</v>
      </c>
      <c r="R676">
        <v>1.9737</v>
      </c>
      <c r="S676">
        <f t="shared" si="1355"/>
        <v>1.9785999999999999</v>
      </c>
      <c r="T676">
        <v>1.9400999999999999</v>
      </c>
      <c r="U676">
        <f t="shared" si="1356"/>
        <v>1.9386000000000001</v>
      </c>
      <c r="V676">
        <v>1.9612000000000001</v>
      </c>
      <c r="W676">
        <v>51781</v>
      </c>
      <c r="X676">
        <f t="shared" si="1419"/>
        <v>57880</v>
      </c>
      <c r="Y676">
        <v>1.4523999999999999</v>
      </c>
      <c r="Z676">
        <f t="shared" si="1420"/>
        <v>1.4796</v>
      </c>
      <c r="AA676">
        <f t="shared" si="1421"/>
        <v>1.4691000000000001</v>
      </c>
      <c r="AB676">
        <v>1.4706999999999999</v>
      </c>
      <c r="AC676">
        <f t="shared" si="1422"/>
        <v>1.4846999999999999</v>
      </c>
      <c r="AD676">
        <v>1.4480999999999999</v>
      </c>
      <c r="AE676">
        <f t="shared" si="1423"/>
        <v>1.4438</v>
      </c>
      <c r="AF676">
        <v>1.4681</v>
      </c>
      <c r="AG676">
        <v>52230</v>
      </c>
      <c r="AH676">
        <f t="shared" si="1424"/>
        <v>59421</v>
      </c>
      <c r="AI676">
        <v>107.5</v>
      </c>
      <c r="AJ676">
        <f t="shared" si="1357"/>
        <v>106.64</v>
      </c>
      <c r="AK676">
        <f t="shared" si="1358"/>
        <v>106.82</v>
      </c>
      <c r="AL676">
        <v>108.59</v>
      </c>
      <c r="AM676">
        <f t="shared" si="1359"/>
        <v>107.81</v>
      </c>
      <c r="AN676">
        <v>106.33</v>
      </c>
      <c r="AO676">
        <f t="shared" si="1360"/>
        <v>105.91</v>
      </c>
      <c r="AP676">
        <v>107.79</v>
      </c>
      <c r="AQ676">
        <v>23968</v>
      </c>
      <c r="AR676">
        <f t="shared" si="1425"/>
        <v>27568</v>
      </c>
      <c r="AS676">
        <v>0.99919999999999998</v>
      </c>
      <c r="AT676">
        <f t="shared" si="1426"/>
        <v>0.99399999999999999</v>
      </c>
      <c r="AU676">
        <f t="shared" si="1427"/>
        <v>1.0079</v>
      </c>
      <c r="AV676">
        <v>1.0112000000000001</v>
      </c>
      <c r="AW676">
        <f t="shared" si="1428"/>
        <v>1.0125999999999999</v>
      </c>
      <c r="AX676">
        <v>0.99209999999999998</v>
      </c>
      <c r="AY676">
        <f t="shared" si="1429"/>
        <v>0.99209999999999998</v>
      </c>
      <c r="AZ676">
        <v>1.0065999999999999</v>
      </c>
      <c r="BA676">
        <v>38918</v>
      </c>
      <c r="BB676">
        <f t="shared" si="1361"/>
        <v>38918</v>
      </c>
      <c r="BC676">
        <v>0.89639999999999997</v>
      </c>
      <c r="BD676">
        <f t="shared" si="1362"/>
        <v>0.90249999999999997</v>
      </c>
      <c r="BE676">
        <f t="shared" si="1363"/>
        <v>0.88009999999999999</v>
      </c>
      <c r="BF676">
        <v>0.90959999999999996</v>
      </c>
      <c r="BG676">
        <f t="shared" si="1364"/>
        <v>0.91</v>
      </c>
      <c r="BH676">
        <v>0.89219999999999999</v>
      </c>
      <c r="BI676">
        <f t="shared" si="1365"/>
        <v>0.88739999999999997</v>
      </c>
      <c r="BJ676">
        <v>0.90900000000000003</v>
      </c>
      <c r="BK676">
        <v>40704</v>
      </c>
      <c r="BL676">
        <f t="shared" si="1430"/>
        <v>54868</v>
      </c>
      <c r="BM676">
        <v>0.78749999999999998</v>
      </c>
      <c r="BN676">
        <f t="shared" si="1431"/>
        <v>0.79149999999999998</v>
      </c>
      <c r="BO676">
        <f t="shared" si="1432"/>
        <v>0.7702</v>
      </c>
      <c r="BP676">
        <v>0.79559999999999997</v>
      </c>
      <c r="BQ676">
        <f t="shared" si="1433"/>
        <v>0.79659999999999997</v>
      </c>
      <c r="BR676">
        <v>0.78129999999999999</v>
      </c>
      <c r="BS676">
        <f t="shared" si="1434"/>
        <v>0.7782</v>
      </c>
      <c r="BT676">
        <v>0.79</v>
      </c>
      <c r="BU676">
        <v>112599</v>
      </c>
      <c r="BV676">
        <f t="shared" si="1366"/>
        <v>117291</v>
      </c>
      <c r="BW676">
        <v>2.1457000000000002</v>
      </c>
      <c r="BX676">
        <f t="shared" si="1367"/>
        <v>2.1396000000000002</v>
      </c>
      <c r="BY676">
        <f t="shared" si="1368"/>
        <v>2.1720999999999999</v>
      </c>
      <c r="BZ676">
        <v>2.1842000000000001</v>
      </c>
      <c r="CA676">
        <f t="shared" si="1369"/>
        <v>2.1758000000000002</v>
      </c>
      <c r="CB676">
        <v>2.1251000000000002</v>
      </c>
      <c r="CC676">
        <f t="shared" si="1370"/>
        <v>2.129</v>
      </c>
      <c r="CD676">
        <v>2.1440000000000001</v>
      </c>
      <c r="CE676">
        <v>45148</v>
      </c>
      <c r="CF676">
        <f t="shared" si="1487"/>
        <v>49433</v>
      </c>
      <c r="CG676">
        <v>1.6016999999999999</v>
      </c>
      <c r="CH676">
        <f t="shared" si="1486"/>
        <v>1.6122000000000001</v>
      </c>
      <c r="CI676">
        <f t="shared" si="1435"/>
        <v>1.6082000000000001</v>
      </c>
      <c r="CJ676">
        <v>1.6182000000000001</v>
      </c>
      <c r="CK676">
        <f t="shared" si="1436"/>
        <v>1.6214999999999999</v>
      </c>
      <c r="CL676">
        <v>1.5943000000000001</v>
      </c>
      <c r="CM676">
        <f t="shared" si="1437"/>
        <v>1.5961000000000001</v>
      </c>
      <c r="CN676">
        <v>1.6051</v>
      </c>
      <c r="CO676">
        <v>82642</v>
      </c>
      <c r="CP676">
        <f t="shared" si="1371"/>
        <v>90523</v>
      </c>
      <c r="CQ676">
        <v>97.5</v>
      </c>
      <c r="CR676">
        <f t="shared" si="1372"/>
        <v>97.5</v>
      </c>
      <c r="CS676">
        <f t="shared" si="1373"/>
        <v>97.86</v>
      </c>
      <c r="CT676">
        <v>98.8</v>
      </c>
      <c r="CU676">
        <f t="shared" si="1374"/>
        <v>98.23</v>
      </c>
      <c r="CV676">
        <v>96.52</v>
      </c>
      <c r="CW676">
        <f t="shared" si="1375"/>
        <v>96.3</v>
      </c>
      <c r="CX676">
        <v>98.58</v>
      </c>
      <c r="CY676">
        <v>65412</v>
      </c>
      <c r="CZ676">
        <f t="shared" si="1438"/>
        <v>69945</v>
      </c>
      <c r="DA676">
        <v>1.1031</v>
      </c>
      <c r="DB676">
        <f t="shared" si="1485"/>
        <v>1.0954999999999999</v>
      </c>
      <c r="DC676">
        <f t="shared" si="1439"/>
        <v>1.0857000000000001</v>
      </c>
      <c r="DD676">
        <v>1.1137999999999999</v>
      </c>
      <c r="DE676">
        <f t="shared" si="1440"/>
        <v>1.1107</v>
      </c>
      <c r="DF676">
        <v>1.0808</v>
      </c>
      <c r="DG676">
        <f t="shared" si="1441"/>
        <v>1.0825</v>
      </c>
      <c r="DH676">
        <v>1.0855999999999999</v>
      </c>
      <c r="DI676">
        <v>89029</v>
      </c>
      <c r="DJ676">
        <f t="shared" si="1376"/>
        <v>93516</v>
      </c>
      <c r="DK676">
        <v>0.98860000000000003</v>
      </c>
      <c r="DL676">
        <f t="shared" si="1377"/>
        <v>0.98299999999999998</v>
      </c>
      <c r="DM676">
        <f t="shared" si="1378"/>
        <v>0.96309999999999996</v>
      </c>
      <c r="DN676">
        <v>1.0031000000000001</v>
      </c>
      <c r="DO676">
        <f t="shared" si="1379"/>
        <v>0.99829999999999997</v>
      </c>
      <c r="DP676">
        <v>0.98519999999999996</v>
      </c>
      <c r="DQ676">
        <f t="shared" si="1380"/>
        <v>0.97289999999999999</v>
      </c>
      <c r="DR676">
        <v>0.99350000000000005</v>
      </c>
      <c r="DS676">
        <v>61864</v>
      </c>
      <c r="DT676">
        <f t="shared" si="1442"/>
        <v>83008</v>
      </c>
      <c r="DU676">
        <v>0.86839999999999995</v>
      </c>
      <c r="DV676">
        <f t="shared" si="1443"/>
        <v>0.86109999999999998</v>
      </c>
      <c r="DW676">
        <f t="shared" si="1444"/>
        <v>0.84250000000000003</v>
      </c>
      <c r="DX676">
        <v>0.87529999999999997</v>
      </c>
      <c r="DY676">
        <f t="shared" si="1445"/>
        <v>0.87570000000000003</v>
      </c>
      <c r="DZ676">
        <v>0.85799999999999998</v>
      </c>
      <c r="EA676">
        <f t="shared" si="1446"/>
        <v>0.85419999999999996</v>
      </c>
      <c r="EB676">
        <v>0.86339999999999995</v>
      </c>
      <c r="EC676">
        <v>23609</v>
      </c>
      <c r="ED676">
        <f t="shared" si="1381"/>
        <v>26771</v>
      </c>
      <c r="EE676">
        <v>0.74619999999999997</v>
      </c>
      <c r="EF676">
        <f t="shared" si="1382"/>
        <v>0.75329999999999997</v>
      </c>
      <c r="EG676">
        <f t="shared" si="1383"/>
        <v>0.74029999999999996</v>
      </c>
      <c r="EH676">
        <v>0.75080000000000002</v>
      </c>
      <c r="EI676">
        <f t="shared" si="1384"/>
        <v>0.75429999999999997</v>
      </c>
      <c r="EJ676">
        <v>0.74029999999999996</v>
      </c>
      <c r="EK676">
        <f t="shared" si="1385"/>
        <v>0.74239999999999995</v>
      </c>
      <c r="EL676">
        <v>0.74850000000000005</v>
      </c>
      <c r="EM676">
        <v>127218</v>
      </c>
      <c r="EN676">
        <f t="shared" si="1447"/>
        <v>138983</v>
      </c>
      <c r="EO676">
        <v>209.23</v>
      </c>
      <c r="EP676">
        <f t="shared" si="1448"/>
        <v>209.48</v>
      </c>
      <c r="EQ676">
        <f t="shared" si="1449"/>
        <v>211.84</v>
      </c>
      <c r="ER676">
        <v>213.85</v>
      </c>
      <c r="ES676">
        <f t="shared" si="1450"/>
        <v>212.08</v>
      </c>
      <c r="ET676">
        <v>206.79</v>
      </c>
      <c r="EU676">
        <f t="shared" si="1451"/>
        <v>205.86</v>
      </c>
      <c r="EV676">
        <v>211.41</v>
      </c>
      <c r="EW676">
        <v>66670</v>
      </c>
      <c r="EX676">
        <f t="shared" si="1386"/>
        <v>91010</v>
      </c>
      <c r="EY676">
        <v>1.9446000000000001</v>
      </c>
      <c r="EZ676">
        <f t="shared" si="1387"/>
        <v>1.9528000000000001</v>
      </c>
      <c r="FA676">
        <f t="shared" si="1388"/>
        <v>1.9986999999999999</v>
      </c>
      <c r="FB676">
        <v>1.9799</v>
      </c>
      <c r="FC676">
        <f t="shared" si="1389"/>
        <v>1.9805999999999999</v>
      </c>
      <c r="FD676">
        <v>1.9341999999999999</v>
      </c>
      <c r="FE676">
        <f t="shared" si="1390"/>
        <v>1.9342999999999999</v>
      </c>
      <c r="FF676">
        <v>1.9742</v>
      </c>
      <c r="FG676">
        <v>86174</v>
      </c>
      <c r="FH676">
        <f t="shared" si="1452"/>
        <v>116778</v>
      </c>
      <c r="FI676">
        <v>2.1697000000000002</v>
      </c>
      <c r="FJ676">
        <f t="shared" si="1453"/>
        <v>2.1753999999999998</v>
      </c>
      <c r="FK676">
        <f t="shared" si="1454"/>
        <v>2.2530000000000001</v>
      </c>
      <c r="FL676">
        <v>2.1985999999999999</v>
      </c>
      <c r="FM676">
        <f t="shared" si="1455"/>
        <v>2.1999</v>
      </c>
      <c r="FN676">
        <v>2.1472000000000002</v>
      </c>
      <c r="FO676">
        <f t="shared" si="1456"/>
        <v>2.1627999999999998</v>
      </c>
      <c r="FP676">
        <v>2.1568999999999998</v>
      </c>
      <c r="FQ676">
        <v>94506</v>
      </c>
      <c r="FR676">
        <f t="shared" si="1391"/>
        <v>102586</v>
      </c>
      <c r="FS676">
        <v>156.16999999999999</v>
      </c>
      <c r="FT676">
        <f t="shared" si="1457"/>
        <v>157.82</v>
      </c>
      <c r="FU676">
        <f t="shared" si="1458"/>
        <v>156.88</v>
      </c>
      <c r="FV676">
        <v>158.85</v>
      </c>
      <c r="FW676">
        <f t="shared" si="1392"/>
        <v>158.69</v>
      </c>
      <c r="FX676">
        <v>154.31</v>
      </c>
      <c r="FY676">
        <f t="shared" si="1393"/>
        <v>154.05000000000001</v>
      </c>
      <c r="FZ676">
        <v>158.27000000000001</v>
      </c>
      <c r="GA676">
        <v>65379</v>
      </c>
      <c r="GB676">
        <f t="shared" si="1484"/>
        <v>73204</v>
      </c>
      <c r="GC676">
        <v>1.4513</v>
      </c>
      <c r="GD676">
        <f t="shared" si="1394"/>
        <v>1.4704999999999999</v>
      </c>
      <c r="GE676">
        <f t="shared" si="1395"/>
        <v>1.4803999999999999</v>
      </c>
      <c r="GF676">
        <v>1.4821</v>
      </c>
      <c r="GG676">
        <f t="shared" si="1459"/>
        <v>1.4836</v>
      </c>
      <c r="GH676">
        <v>1.4466000000000001</v>
      </c>
      <c r="GI676">
        <f t="shared" si="1460"/>
        <v>1.4406000000000001</v>
      </c>
      <c r="GJ676">
        <v>1.4779</v>
      </c>
      <c r="GK676">
        <v>95706</v>
      </c>
      <c r="GL676">
        <f t="shared" si="1396"/>
        <v>84701</v>
      </c>
      <c r="GM676">
        <v>1.6188</v>
      </c>
      <c r="GN676">
        <f t="shared" si="1461"/>
        <v>1.6388</v>
      </c>
      <c r="GO676">
        <f t="shared" si="1462"/>
        <v>1.6687000000000001</v>
      </c>
      <c r="GP676">
        <v>1.6316999999999999</v>
      </c>
      <c r="GQ676">
        <f t="shared" si="1397"/>
        <v>1.643</v>
      </c>
      <c r="GR676">
        <v>1.5994999999999999</v>
      </c>
      <c r="GS676">
        <f t="shared" si="1463"/>
        <v>1.6120000000000001</v>
      </c>
      <c r="GT676">
        <v>1.6146</v>
      </c>
      <c r="GU676">
        <v>81023</v>
      </c>
      <c r="GV676">
        <f t="shared" si="1464"/>
        <v>86292</v>
      </c>
      <c r="GW676">
        <v>1.8438000000000001</v>
      </c>
      <c r="GX676">
        <f t="shared" si="1398"/>
        <v>1.8693</v>
      </c>
      <c r="GY676">
        <f t="shared" si="1399"/>
        <v>1.9060999999999999</v>
      </c>
      <c r="GZ676">
        <v>1.8656999999999999</v>
      </c>
      <c r="HA676">
        <f t="shared" si="1465"/>
        <v>1.8807</v>
      </c>
      <c r="HB676">
        <v>1.8292999999999999</v>
      </c>
      <c r="HC676">
        <f t="shared" si="1466"/>
        <v>1.8273999999999999</v>
      </c>
      <c r="HD676">
        <v>1.8573999999999999</v>
      </c>
      <c r="HE676">
        <v>51229</v>
      </c>
      <c r="HF676">
        <f t="shared" si="1400"/>
        <v>73629</v>
      </c>
      <c r="HG676">
        <v>107.56</v>
      </c>
      <c r="HH676">
        <f t="shared" si="1467"/>
        <v>107.22</v>
      </c>
      <c r="HI676">
        <f t="shared" si="1468"/>
        <v>105.93</v>
      </c>
      <c r="HJ676">
        <v>108.96</v>
      </c>
      <c r="HK676">
        <f t="shared" si="1401"/>
        <v>107.98</v>
      </c>
      <c r="HL676">
        <v>106.1</v>
      </c>
      <c r="HM676">
        <f t="shared" si="1402"/>
        <v>104.7</v>
      </c>
      <c r="HN676">
        <v>107.04</v>
      </c>
      <c r="HO676">
        <v>78675</v>
      </c>
      <c r="HP676">
        <f t="shared" si="1469"/>
        <v>90134</v>
      </c>
      <c r="HQ676">
        <v>96.4</v>
      </c>
      <c r="HR676">
        <f t="shared" si="1403"/>
        <v>96.25</v>
      </c>
      <c r="HS676">
        <f t="shared" si="1404"/>
        <v>93.97</v>
      </c>
      <c r="HT676">
        <v>98.34</v>
      </c>
      <c r="HU676">
        <f t="shared" si="1470"/>
        <v>97.48</v>
      </c>
      <c r="HV676">
        <v>95.95</v>
      </c>
      <c r="HW676">
        <f t="shared" si="1471"/>
        <v>94.14</v>
      </c>
      <c r="HX676">
        <v>97.98</v>
      </c>
      <c r="HY676">
        <v>53266</v>
      </c>
      <c r="HZ676">
        <f t="shared" si="1405"/>
        <v>77493</v>
      </c>
      <c r="IA676">
        <v>84.7</v>
      </c>
      <c r="IB676">
        <f t="shared" si="1472"/>
        <v>84.32</v>
      </c>
      <c r="IC676">
        <f t="shared" si="1473"/>
        <v>82.18</v>
      </c>
      <c r="ID676">
        <v>85.55</v>
      </c>
      <c r="IE676">
        <f t="shared" si="1474"/>
        <v>85.19</v>
      </c>
      <c r="IF676">
        <v>83.84</v>
      </c>
      <c r="IG676">
        <f t="shared" si="1475"/>
        <v>82.73</v>
      </c>
      <c r="IH676">
        <v>85.14</v>
      </c>
      <c r="II676">
        <v>60539</v>
      </c>
      <c r="IJ676">
        <f t="shared" si="1476"/>
        <v>69048</v>
      </c>
      <c r="IK676">
        <v>0.89590000000000003</v>
      </c>
      <c r="IL676" s="10">
        <f t="shared" si="1406"/>
        <v>0.89710000000000001</v>
      </c>
      <c r="IM676" s="10">
        <f t="shared" si="1407"/>
        <v>0.88670000000000004</v>
      </c>
      <c r="IN676">
        <v>0.91610000000000003</v>
      </c>
      <c r="IO676">
        <f t="shared" si="1477"/>
        <v>0.90810000000000002</v>
      </c>
      <c r="IP676">
        <v>0.89139999999999997</v>
      </c>
      <c r="IQ676">
        <f t="shared" si="1408"/>
        <v>0.88859999999999995</v>
      </c>
      <c r="IR676">
        <v>0.91479999999999995</v>
      </c>
      <c r="IS676" s="7">
        <v>0.91549999999999998</v>
      </c>
      <c r="IT676" s="7">
        <v>0.93669999999999998</v>
      </c>
      <c r="IU676" s="7">
        <v>0.91459999999999997</v>
      </c>
      <c r="IV676" s="7">
        <v>0.9355</v>
      </c>
      <c r="IW676">
        <v>36908</v>
      </c>
      <c r="IX676">
        <f t="shared" si="1409"/>
        <v>51573</v>
      </c>
      <c r="IY676">
        <v>0.7873</v>
      </c>
      <c r="IZ676">
        <f t="shared" si="1478"/>
        <v>0.78759999999999997</v>
      </c>
      <c r="JA676">
        <f t="shared" si="1479"/>
        <v>0.77610000000000001</v>
      </c>
      <c r="JB676">
        <v>0.79669999999999996</v>
      </c>
      <c r="JC676">
        <f t="shared" si="1410"/>
        <v>0.8004</v>
      </c>
      <c r="JD676">
        <v>0.77929999999999999</v>
      </c>
      <c r="JE676">
        <f t="shared" si="1480"/>
        <v>0.78190000000000004</v>
      </c>
      <c r="JF676">
        <v>0.79500000000000004</v>
      </c>
      <c r="JG676">
        <v>70847</v>
      </c>
      <c r="JH676">
        <f t="shared" si="1481"/>
        <v>78015</v>
      </c>
      <c r="JI676">
        <v>1.1378999999999999</v>
      </c>
      <c r="JJ676">
        <f t="shared" si="1411"/>
        <v>1.1397999999999999</v>
      </c>
      <c r="JK676">
        <f t="shared" si="1412"/>
        <v>1.1418999999999999</v>
      </c>
      <c r="JL676">
        <v>1.1524000000000001</v>
      </c>
      <c r="JM676">
        <f t="shared" si="1482"/>
        <v>1.1496</v>
      </c>
      <c r="JN676">
        <v>1.1361000000000001</v>
      </c>
      <c r="JO676">
        <f t="shared" si="1483"/>
        <v>1.1271</v>
      </c>
      <c r="JP676">
        <v>1.1498999999999999</v>
      </c>
    </row>
    <row r="677" spans="1:276" x14ac:dyDescent="0.25">
      <c r="A677" s="1">
        <v>675</v>
      </c>
      <c r="B677" s="2">
        <v>39481</v>
      </c>
      <c r="C677">
        <v>40452</v>
      </c>
      <c r="D677">
        <f t="shared" si="1413"/>
        <v>43871</v>
      </c>
      <c r="E677">
        <v>1.0892999999999999</v>
      </c>
      <c r="F677">
        <f t="shared" si="1414"/>
        <v>1.0948</v>
      </c>
      <c r="G677">
        <f t="shared" si="1415"/>
        <v>1.0999000000000001</v>
      </c>
      <c r="H677">
        <v>1.1102000000000001</v>
      </c>
      <c r="I677">
        <f t="shared" si="1416"/>
        <v>1.0965</v>
      </c>
      <c r="J677">
        <v>1.0862000000000001</v>
      </c>
      <c r="K677">
        <f t="shared" si="1417"/>
        <v>1.073</v>
      </c>
      <c r="L677">
        <v>1.1029</v>
      </c>
      <c r="M677">
        <v>61869</v>
      </c>
      <c r="N677">
        <f t="shared" si="1354"/>
        <v>62592</v>
      </c>
      <c r="O677">
        <v>1.9639</v>
      </c>
      <c r="P677">
        <f t="shared" si="1418"/>
        <v>1.9831000000000001</v>
      </c>
      <c r="Q677">
        <f t="shared" si="1353"/>
        <v>1.9571000000000001</v>
      </c>
      <c r="R677">
        <v>1.9785999999999999</v>
      </c>
      <c r="S677">
        <f t="shared" si="1355"/>
        <v>1.9957</v>
      </c>
      <c r="T677">
        <v>1.9386000000000001</v>
      </c>
      <c r="U677">
        <f t="shared" si="1356"/>
        <v>1.9645999999999999</v>
      </c>
      <c r="V677">
        <v>1.9458</v>
      </c>
      <c r="W677">
        <v>57880</v>
      </c>
      <c r="X677">
        <f t="shared" si="1419"/>
        <v>58817</v>
      </c>
      <c r="Y677">
        <v>1.4796</v>
      </c>
      <c r="Z677">
        <f t="shared" si="1420"/>
        <v>1.4691000000000001</v>
      </c>
      <c r="AA677">
        <f t="shared" si="1421"/>
        <v>1.4597</v>
      </c>
      <c r="AB677">
        <v>1.4846999999999999</v>
      </c>
      <c r="AC677">
        <f t="shared" si="1422"/>
        <v>1.4948999999999999</v>
      </c>
      <c r="AD677">
        <v>1.4438</v>
      </c>
      <c r="AE677">
        <f t="shared" si="1423"/>
        <v>1.4661</v>
      </c>
      <c r="AF677">
        <v>1.4503999999999999</v>
      </c>
      <c r="AG677">
        <v>59421</v>
      </c>
      <c r="AH677">
        <f t="shared" si="1424"/>
        <v>69133</v>
      </c>
      <c r="AI677">
        <v>106.64</v>
      </c>
      <c r="AJ677">
        <f t="shared" si="1357"/>
        <v>106.82</v>
      </c>
      <c r="AK677">
        <f t="shared" si="1358"/>
        <v>106.81</v>
      </c>
      <c r="AL677">
        <v>107.81</v>
      </c>
      <c r="AM677">
        <f t="shared" si="1359"/>
        <v>107.45</v>
      </c>
      <c r="AN677">
        <v>105.91</v>
      </c>
      <c r="AO677">
        <f t="shared" si="1360"/>
        <v>105.7</v>
      </c>
      <c r="AP677">
        <v>107.3</v>
      </c>
      <c r="AQ677">
        <v>27568</v>
      </c>
      <c r="AR677">
        <f t="shared" si="1425"/>
        <v>30406</v>
      </c>
      <c r="AS677">
        <v>0.99399999999999999</v>
      </c>
      <c r="AT677">
        <f t="shared" si="1426"/>
        <v>1.0079</v>
      </c>
      <c r="AU677">
        <f t="shared" si="1427"/>
        <v>1.0266</v>
      </c>
      <c r="AV677">
        <v>1.0125999999999999</v>
      </c>
      <c r="AW677">
        <f t="shared" si="1428"/>
        <v>1.0118</v>
      </c>
      <c r="AX677">
        <v>0.99209999999999998</v>
      </c>
      <c r="AY677">
        <f t="shared" si="1429"/>
        <v>0.98709999999999998</v>
      </c>
      <c r="AZ677">
        <v>0.99890000000000001</v>
      </c>
      <c r="BA677">
        <v>47534</v>
      </c>
      <c r="BB677">
        <f t="shared" si="1361"/>
        <v>47534</v>
      </c>
      <c r="BC677">
        <v>0.90249999999999997</v>
      </c>
      <c r="BD677">
        <f t="shared" si="1362"/>
        <v>0.88009999999999999</v>
      </c>
      <c r="BE677">
        <f t="shared" si="1363"/>
        <v>0.88109999999999999</v>
      </c>
      <c r="BF677">
        <v>0.91</v>
      </c>
      <c r="BG677">
        <f t="shared" si="1364"/>
        <v>0.90459999999999996</v>
      </c>
      <c r="BH677">
        <v>0.88739999999999997</v>
      </c>
      <c r="BI677">
        <f t="shared" si="1365"/>
        <v>0.87690000000000001</v>
      </c>
      <c r="BJ677">
        <v>0.89549999999999996</v>
      </c>
      <c r="BK677">
        <v>54868</v>
      </c>
      <c r="BL677">
        <f t="shared" si="1430"/>
        <v>43226</v>
      </c>
      <c r="BM677">
        <v>0.79149999999999998</v>
      </c>
      <c r="BN677">
        <f t="shared" si="1431"/>
        <v>0.7702</v>
      </c>
      <c r="BO677">
        <f t="shared" si="1432"/>
        <v>0.76</v>
      </c>
      <c r="BP677">
        <v>0.79659999999999997</v>
      </c>
      <c r="BQ677">
        <f t="shared" si="1433"/>
        <v>0.79579999999999995</v>
      </c>
      <c r="BR677">
        <v>0.7782</v>
      </c>
      <c r="BS677">
        <f t="shared" si="1434"/>
        <v>0.76649999999999996</v>
      </c>
      <c r="BT677">
        <v>0.7883</v>
      </c>
      <c r="BU677">
        <v>117291</v>
      </c>
      <c r="BV677">
        <f t="shared" si="1366"/>
        <v>125436</v>
      </c>
      <c r="BW677">
        <v>2.1396000000000002</v>
      </c>
      <c r="BX677">
        <f t="shared" si="1367"/>
        <v>2.1720999999999999</v>
      </c>
      <c r="BY677">
        <f t="shared" si="1368"/>
        <v>2.1526000000000001</v>
      </c>
      <c r="BZ677">
        <v>2.1758000000000002</v>
      </c>
      <c r="CA677">
        <f t="shared" si="1369"/>
        <v>2.1781999999999999</v>
      </c>
      <c r="CB677">
        <v>2.129</v>
      </c>
      <c r="CC677">
        <f t="shared" si="1370"/>
        <v>2.125</v>
      </c>
      <c r="CD677">
        <v>2.1463000000000001</v>
      </c>
      <c r="CE677">
        <v>49433</v>
      </c>
      <c r="CF677">
        <f t="shared" si="1487"/>
        <v>52870</v>
      </c>
      <c r="CG677">
        <v>1.6122000000000001</v>
      </c>
      <c r="CH677">
        <f t="shared" si="1486"/>
        <v>1.6082000000000001</v>
      </c>
      <c r="CI677">
        <f t="shared" si="1435"/>
        <v>1.6052</v>
      </c>
      <c r="CJ677">
        <v>1.6214999999999999</v>
      </c>
      <c r="CK677">
        <f t="shared" si="1436"/>
        <v>1.6185</v>
      </c>
      <c r="CL677">
        <v>1.5961000000000001</v>
      </c>
      <c r="CM677">
        <f t="shared" si="1437"/>
        <v>1.6007</v>
      </c>
      <c r="CN677">
        <v>1.6004</v>
      </c>
      <c r="CO677">
        <v>90523</v>
      </c>
      <c r="CP677">
        <f t="shared" si="1371"/>
        <v>99306</v>
      </c>
      <c r="CQ677">
        <v>97.86</v>
      </c>
      <c r="CR677">
        <f t="shared" si="1372"/>
        <v>97.86</v>
      </c>
      <c r="CS677">
        <f t="shared" si="1373"/>
        <v>97.53</v>
      </c>
      <c r="CT677">
        <v>98.23</v>
      </c>
      <c r="CU677">
        <f t="shared" si="1374"/>
        <v>98.91</v>
      </c>
      <c r="CV677">
        <v>96.3</v>
      </c>
      <c r="CW677">
        <f t="shared" si="1375"/>
        <v>96.93</v>
      </c>
      <c r="CX677">
        <v>97.24</v>
      </c>
      <c r="CY677">
        <v>69945</v>
      </c>
      <c r="CZ677">
        <f t="shared" si="1438"/>
        <v>69358</v>
      </c>
      <c r="DA677">
        <v>1.0954999999999999</v>
      </c>
      <c r="DB677">
        <f t="shared" si="1485"/>
        <v>1.0857000000000001</v>
      </c>
      <c r="DC677">
        <f t="shared" si="1439"/>
        <v>1.0716000000000001</v>
      </c>
      <c r="DD677">
        <v>1.1107</v>
      </c>
      <c r="DE677">
        <f t="shared" si="1440"/>
        <v>1.1012</v>
      </c>
      <c r="DF677">
        <v>1.0825</v>
      </c>
      <c r="DG677">
        <f t="shared" si="1441"/>
        <v>1.0710999999999999</v>
      </c>
      <c r="DH677">
        <v>1.1037999999999999</v>
      </c>
      <c r="DI677">
        <v>93516</v>
      </c>
      <c r="DJ677">
        <f t="shared" si="1376"/>
        <v>93052</v>
      </c>
      <c r="DK677">
        <v>0.98299999999999998</v>
      </c>
      <c r="DL677">
        <f t="shared" si="1377"/>
        <v>0.96309999999999996</v>
      </c>
      <c r="DM677">
        <f t="shared" si="1378"/>
        <v>0.96840000000000004</v>
      </c>
      <c r="DN677">
        <v>0.99829999999999997</v>
      </c>
      <c r="DO677">
        <f t="shared" si="1379"/>
        <v>0.98540000000000005</v>
      </c>
      <c r="DP677">
        <v>0.97289999999999999</v>
      </c>
      <c r="DQ677">
        <f t="shared" si="1380"/>
        <v>0.95550000000000002</v>
      </c>
      <c r="DR677">
        <v>0.98750000000000004</v>
      </c>
      <c r="DS677">
        <v>83008</v>
      </c>
      <c r="DT677">
        <f t="shared" si="1442"/>
        <v>80375</v>
      </c>
      <c r="DU677">
        <v>0.86109999999999998</v>
      </c>
      <c r="DV677">
        <f t="shared" si="1443"/>
        <v>0.84250000000000003</v>
      </c>
      <c r="DW677">
        <f t="shared" si="1444"/>
        <v>0.8377</v>
      </c>
      <c r="DX677">
        <v>0.87570000000000003</v>
      </c>
      <c r="DY677">
        <f t="shared" si="1445"/>
        <v>0.86560000000000004</v>
      </c>
      <c r="DZ677">
        <v>0.85419999999999996</v>
      </c>
      <c r="EA677">
        <f t="shared" si="1446"/>
        <v>0.83720000000000006</v>
      </c>
      <c r="EB677">
        <v>0.86929999999999996</v>
      </c>
      <c r="EC677">
        <v>26771</v>
      </c>
      <c r="ED677">
        <f t="shared" si="1381"/>
        <v>28357</v>
      </c>
      <c r="EE677">
        <v>0.75329999999999997</v>
      </c>
      <c r="EF677">
        <f t="shared" si="1382"/>
        <v>0.74029999999999996</v>
      </c>
      <c r="EG677">
        <f t="shared" si="1383"/>
        <v>0.74570000000000003</v>
      </c>
      <c r="EH677">
        <v>0.75429999999999997</v>
      </c>
      <c r="EI677">
        <f t="shared" si="1384"/>
        <v>0.75429999999999997</v>
      </c>
      <c r="EJ677">
        <v>0.74239999999999995</v>
      </c>
      <c r="EK677">
        <f t="shared" si="1385"/>
        <v>0.73919999999999997</v>
      </c>
      <c r="EL677">
        <v>0.74529999999999996</v>
      </c>
      <c r="EM677">
        <v>138983</v>
      </c>
      <c r="EN677">
        <f t="shared" si="1447"/>
        <v>154386</v>
      </c>
      <c r="EO677">
        <v>209.48</v>
      </c>
      <c r="EP677">
        <f t="shared" si="1448"/>
        <v>211.84</v>
      </c>
      <c r="EQ677">
        <f t="shared" si="1449"/>
        <v>209.04</v>
      </c>
      <c r="ER677">
        <v>212.08</v>
      </c>
      <c r="ES677">
        <f t="shared" si="1450"/>
        <v>213.69</v>
      </c>
      <c r="ET677">
        <v>205.86</v>
      </c>
      <c r="EU677">
        <f t="shared" si="1451"/>
        <v>208.8</v>
      </c>
      <c r="EV677">
        <v>208.76</v>
      </c>
      <c r="EW677">
        <v>91010</v>
      </c>
      <c r="EX677">
        <f t="shared" si="1386"/>
        <v>99606</v>
      </c>
      <c r="EY677">
        <v>1.9528000000000001</v>
      </c>
      <c r="EZ677">
        <f t="shared" si="1387"/>
        <v>1.9986999999999999</v>
      </c>
      <c r="FA677">
        <f t="shared" si="1388"/>
        <v>2.0085999999999999</v>
      </c>
      <c r="FB677">
        <v>1.9805999999999999</v>
      </c>
      <c r="FC677">
        <f t="shared" si="1389"/>
        <v>2.0049999999999999</v>
      </c>
      <c r="FD677">
        <v>1.9342999999999999</v>
      </c>
      <c r="FE677">
        <f t="shared" si="1390"/>
        <v>1.9489000000000001</v>
      </c>
      <c r="FF677">
        <v>1.9433</v>
      </c>
      <c r="FG677">
        <v>116778</v>
      </c>
      <c r="FH677">
        <f t="shared" si="1452"/>
        <v>121983</v>
      </c>
      <c r="FI677">
        <v>2.1753999999999998</v>
      </c>
      <c r="FJ677">
        <f t="shared" si="1453"/>
        <v>2.2530000000000001</v>
      </c>
      <c r="FK677">
        <f t="shared" si="1454"/>
        <v>2.2208999999999999</v>
      </c>
      <c r="FL677">
        <v>2.1999</v>
      </c>
      <c r="FM677">
        <f t="shared" si="1455"/>
        <v>2.258</v>
      </c>
      <c r="FN677">
        <v>2.1627999999999998</v>
      </c>
      <c r="FO677">
        <f t="shared" si="1456"/>
        <v>2.1720999999999999</v>
      </c>
      <c r="FP677">
        <v>2.1724000000000001</v>
      </c>
      <c r="FQ677">
        <v>102586</v>
      </c>
      <c r="FR677">
        <f t="shared" si="1391"/>
        <v>112039</v>
      </c>
      <c r="FS677">
        <v>157.82</v>
      </c>
      <c r="FT677">
        <f t="shared" si="1457"/>
        <v>156.88</v>
      </c>
      <c r="FU677">
        <f t="shared" si="1458"/>
        <v>155.9</v>
      </c>
      <c r="FV677">
        <v>158.69</v>
      </c>
      <c r="FW677">
        <f t="shared" si="1392"/>
        <v>159.44999999999999</v>
      </c>
      <c r="FX677">
        <v>154.05000000000001</v>
      </c>
      <c r="FY677">
        <f t="shared" si="1393"/>
        <v>155.55000000000001</v>
      </c>
      <c r="FZ677">
        <v>155.72</v>
      </c>
      <c r="GA677">
        <v>73204</v>
      </c>
      <c r="GB677">
        <f t="shared" si="1484"/>
        <v>77026</v>
      </c>
      <c r="GC677">
        <v>1.4704999999999999</v>
      </c>
      <c r="GD677">
        <f t="shared" si="1394"/>
        <v>1.4803999999999999</v>
      </c>
      <c r="GE677">
        <f t="shared" si="1395"/>
        <v>1.4979</v>
      </c>
      <c r="GF677">
        <v>1.4836</v>
      </c>
      <c r="GG677">
        <f t="shared" si="1459"/>
        <v>1.4958</v>
      </c>
      <c r="GH677">
        <v>1.4406000000000001</v>
      </c>
      <c r="GI677">
        <f t="shared" si="1460"/>
        <v>1.4669000000000001</v>
      </c>
      <c r="GJ677">
        <v>1.4489000000000001</v>
      </c>
      <c r="GK677">
        <v>84701</v>
      </c>
      <c r="GL677">
        <f t="shared" si="1396"/>
        <v>114434</v>
      </c>
      <c r="GM677">
        <v>1.6388</v>
      </c>
      <c r="GN677">
        <f t="shared" si="1461"/>
        <v>1.6687000000000001</v>
      </c>
      <c r="GO677">
        <f t="shared" si="1462"/>
        <v>1.6560999999999999</v>
      </c>
      <c r="GP677">
        <v>1.643</v>
      </c>
      <c r="GQ677">
        <f t="shared" si="1397"/>
        <v>1.6802999999999999</v>
      </c>
      <c r="GR677">
        <v>1.6120000000000001</v>
      </c>
      <c r="GS677">
        <f t="shared" si="1463"/>
        <v>1.6351</v>
      </c>
      <c r="GT677">
        <v>1.6189</v>
      </c>
      <c r="GU677">
        <v>86292</v>
      </c>
      <c r="GV677">
        <f t="shared" si="1464"/>
        <v>84865</v>
      </c>
      <c r="GW677">
        <v>1.8693</v>
      </c>
      <c r="GX677">
        <f t="shared" si="1398"/>
        <v>1.9060999999999999</v>
      </c>
      <c r="GY677">
        <f t="shared" si="1399"/>
        <v>1.9193</v>
      </c>
      <c r="GZ677">
        <v>1.8807</v>
      </c>
      <c r="HA677">
        <f t="shared" si="1465"/>
        <v>1.9132</v>
      </c>
      <c r="HB677">
        <v>1.8273999999999999</v>
      </c>
      <c r="HC677">
        <f t="shared" si="1466"/>
        <v>1.8613999999999999</v>
      </c>
      <c r="HD677">
        <v>1.8391</v>
      </c>
      <c r="HE677">
        <v>73629</v>
      </c>
      <c r="HF677">
        <f t="shared" si="1400"/>
        <v>85727</v>
      </c>
      <c r="HG677">
        <v>107.22</v>
      </c>
      <c r="HH677">
        <f t="shared" si="1467"/>
        <v>105.93</v>
      </c>
      <c r="HI677">
        <f t="shared" si="1468"/>
        <v>104.04</v>
      </c>
      <c r="HJ677">
        <v>107.98</v>
      </c>
      <c r="HK677">
        <f t="shared" si="1401"/>
        <v>108.57</v>
      </c>
      <c r="HL677">
        <v>104.7</v>
      </c>
      <c r="HM677">
        <f t="shared" si="1402"/>
        <v>104.84</v>
      </c>
      <c r="HN677">
        <v>107.37</v>
      </c>
      <c r="HO677">
        <v>90134</v>
      </c>
      <c r="HP677">
        <f t="shared" si="1469"/>
        <v>97587</v>
      </c>
      <c r="HQ677">
        <v>96.25</v>
      </c>
      <c r="HR677">
        <f t="shared" si="1403"/>
        <v>93.97</v>
      </c>
      <c r="HS677">
        <f t="shared" si="1404"/>
        <v>94.06</v>
      </c>
      <c r="HT677">
        <v>97.48</v>
      </c>
      <c r="HU677">
        <f t="shared" si="1470"/>
        <v>96.48</v>
      </c>
      <c r="HV677">
        <v>94.14</v>
      </c>
      <c r="HW677">
        <f t="shared" si="1471"/>
        <v>93.02</v>
      </c>
      <c r="HX677">
        <v>96.05</v>
      </c>
      <c r="HY677">
        <v>77493</v>
      </c>
      <c r="HZ677">
        <f t="shared" si="1405"/>
        <v>81839</v>
      </c>
      <c r="IA677">
        <v>84.32</v>
      </c>
      <c r="IB677">
        <f t="shared" si="1472"/>
        <v>82.18</v>
      </c>
      <c r="IC677">
        <f t="shared" si="1473"/>
        <v>81.349999999999994</v>
      </c>
      <c r="ID677">
        <v>85.19</v>
      </c>
      <c r="IE677">
        <f t="shared" si="1474"/>
        <v>84.72</v>
      </c>
      <c r="IF677">
        <v>82.73</v>
      </c>
      <c r="IG677">
        <f t="shared" si="1475"/>
        <v>81.3</v>
      </c>
      <c r="IH677">
        <v>84.55</v>
      </c>
      <c r="II677">
        <v>69048</v>
      </c>
      <c r="IJ677">
        <f t="shared" si="1476"/>
        <v>74341</v>
      </c>
      <c r="IK677">
        <v>0.89710000000000001</v>
      </c>
      <c r="IL677" s="10">
        <f t="shared" si="1406"/>
        <v>0.88670000000000004</v>
      </c>
      <c r="IM677" s="10">
        <f t="shared" si="1407"/>
        <v>0.90390000000000004</v>
      </c>
      <c r="IN677">
        <v>0.90810000000000002</v>
      </c>
      <c r="IO677">
        <f t="shared" si="1477"/>
        <v>0.9032</v>
      </c>
      <c r="IP677">
        <v>0.88859999999999995</v>
      </c>
      <c r="IQ677">
        <f t="shared" si="1408"/>
        <v>0.87809999999999999</v>
      </c>
      <c r="IR677">
        <v>0.89390000000000003</v>
      </c>
      <c r="IS677" s="7">
        <v>0.89590000000000003</v>
      </c>
      <c r="IT677" s="7">
        <v>0.91610000000000003</v>
      </c>
      <c r="IU677" s="7">
        <v>0.89139999999999997</v>
      </c>
      <c r="IV677" s="7">
        <v>0.91479999999999995</v>
      </c>
      <c r="IW677">
        <v>51573</v>
      </c>
      <c r="IX677">
        <f t="shared" si="1409"/>
        <v>52270</v>
      </c>
      <c r="IY677">
        <v>0.78759999999999997</v>
      </c>
      <c r="IZ677">
        <f t="shared" si="1478"/>
        <v>0.77610000000000001</v>
      </c>
      <c r="JA677">
        <f t="shared" si="1479"/>
        <v>0.78149999999999997</v>
      </c>
      <c r="JB677">
        <v>0.8004</v>
      </c>
      <c r="JC677">
        <f t="shared" si="1410"/>
        <v>0.79210000000000003</v>
      </c>
      <c r="JD677">
        <v>0.78190000000000004</v>
      </c>
      <c r="JE677">
        <f t="shared" si="1480"/>
        <v>0.77190000000000003</v>
      </c>
      <c r="JF677">
        <v>0.78710000000000002</v>
      </c>
      <c r="JG677">
        <v>78015</v>
      </c>
      <c r="JH677">
        <f t="shared" si="1481"/>
        <v>78137</v>
      </c>
      <c r="JI677">
        <v>1.1397999999999999</v>
      </c>
      <c r="JJ677">
        <f t="shared" si="1411"/>
        <v>1.1418999999999999</v>
      </c>
      <c r="JK677">
        <f t="shared" si="1412"/>
        <v>1.1587000000000001</v>
      </c>
      <c r="JL677">
        <v>1.1496</v>
      </c>
      <c r="JM677">
        <f t="shared" si="1482"/>
        <v>1.1442000000000001</v>
      </c>
      <c r="JN677">
        <v>1.1271</v>
      </c>
      <c r="JO677">
        <f t="shared" si="1483"/>
        <v>1.1333</v>
      </c>
      <c r="JP677">
        <v>1.1352</v>
      </c>
    </row>
    <row r="678" spans="1:276" x14ac:dyDescent="0.25">
      <c r="A678" s="1">
        <v>676</v>
      </c>
      <c r="B678" s="2">
        <v>39474</v>
      </c>
      <c r="C678">
        <v>43871</v>
      </c>
      <c r="D678">
        <f t="shared" si="1413"/>
        <v>60944</v>
      </c>
      <c r="E678">
        <v>1.0948</v>
      </c>
      <c r="F678">
        <f t="shared" si="1414"/>
        <v>1.0999000000000001</v>
      </c>
      <c r="G678">
        <f t="shared" si="1415"/>
        <v>1.0985</v>
      </c>
      <c r="H678">
        <v>1.0965</v>
      </c>
      <c r="I678">
        <f t="shared" si="1416"/>
        <v>1.1119000000000001</v>
      </c>
      <c r="J678">
        <v>1.073</v>
      </c>
      <c r="K678">
        <f t="shared" si="1417"/>
        <v>1.0845</v>
      </c>
      <c r="L678">
        <v>1.0893999999999999</v>
      </c>
      <c r="M678">
        <v>62592</v>
      </c>
      <c r="N678">
        <f t="shared" si="1354"/>
        <v>89058</v>
      </c>
      <c r="O678">
        <v>1.9831000000000001</v>
      </c>
      <c r="P678">
        <f t="shared" si="1418"/>
        <v>1.9571000000000001</v>
      </c>
      <c r="Q678">
        <f t="shared" si="1353"/>
        <v>1.9589000000000001</v>
      </c>
      <c r="R678">
        <v>1.9957</v>
      </c>
      <c r="S678">
        <f t="shared" si="1355"/>
        <v>1.9846999999999999</v>
      </c>
      <c r="T678">
        <v>1.9645999999999999</v>
      </c>
      <c r="U678">
        <f t="shared" si="1356"/>
        <v>1.9337</v>
      </c>
      <c r="V678">
        <v>1.9650000000000001</v>
      </c>
      <c r="W678">
        <v>58817</v>
      </c>
      <c r="X678">
        <f t="shared" si="1419"/>
        <v>82507</v>
      </c>
      <c r="Y678">
        <v>1.4691000000000001</v>
      </c>
      <c r="Z678">
        <f t="shared" si="1420"/>
        <v>1.4597</v>
      </c>
      <c r="AA678">
        <f t="shared" si="1421"/>
        <v>1.4806999999999999</v>
      </c>
      <c r="AB678">
        <v>1.4948999999999999</v>
      </c>
      <c r="AC678">
        <f t="shared" si="1422"/>
        <v>1.4778</v>
      </c>
      <c r="AD678">
        <v>1.4661</v>
      </c>
      <c r="AE678">
        <f t="shared" si="1423"/>
        <v>1.4365000000000001</v>
      </c>
      <c r="AF678">
        <v>1.4801</v>
      </c>
      <c r="AG678">
        <v>69133</v>
      </c>
      <c r="AH678">
        <f t="shared" si="1424"/>
        <v>101308</v>
      </c>
      <c r="AI678">
        <v>106.82</v>
      </c>
      <c r="AJ678">
        <f t="shared" si="1357"/>
        <v>106.81</v>
      </c>
      <c r="AK678">
        <f t="shared" si="1358"/>
        <v>108.76</v>
      </c>
      <c r="AL678">
        <v>107.45</v>
      </c>
      <c r="AM678">
        <f t="shared" si="1359"/>
        <v>107.89</v>
      </c>
      <c r="AN678">
        <v>105.7</v>
      </c>
      <c r="AO678">
        <f t="shared" si="1360"/>
        <v>104.97</v>
      </c>
      <c r="AP678">
        <v>106.47</v>
      </c>
      <c r="AQ678">
        <v>30406</v>
      </c>
      <c r="AR678">
        <f t="shared" si="1425"/>
        <v>37057</v>
      </c>
      <c r="AS678">
        <v>1.0079</v>
      </c>
      <c r="AT678">
        <f t="shared" si="1426"/>
        <v>1.0266</v>
      </c>
      <c r="AU678">
        <f t="shared" si="1427"/>
        <v>1.02</v>
      </c>
      <c r="AV678">
        <v>1.0118</v>
      </c>
      <c r="AW678">
        <f t="shared" si="1428"/>
        <v>1.0378000000000001</v>
      </c>
      <c r="AX678">
        <v>0.98709999999999998</v>
      </c>
      <c r="AY678">
        <f t="shared" si="1429"/>
        <v>1.0015000000000001</v>
      </c>
      <c r="AZ678">
        <v>0.99509999999999998</v>
      </c>
      <c r="BA678">
        <v>45919</v>
      </c>
      <c r="BB678">
        <f t="shared" si="1361"/>
        <v>45919</v>
      </c>
      <c r="BC678">
        <v>0.88009999999999999</v>
      </c>
      <c r="BD678">
        <f t="shared" si="1362"/>
        <v>0.88109999999999999</v>
      </c>
      <c r="BE678">
        <f t="shared" si="1363"/>
        <v>0.89159999999999995</v>
      </c>
      <c r="BF678">
        <v>0.90459999999999996</v>
      </c>
      <c r="BG678">
        <f t="shared" si="1364"/>
        <v>0.88529999999999998</v>
      </c>
      <c r="BH678">
        <v>0.87690000000000001</v>
      </c>
      <c r="BI678">
        <f t="shared" si="1365"/>
        <v>0.85129999999999995</v>
      </c>
      <c r="BJ678">
        <v>0.9042</v>
      </c>
      <c r="BK678">
        <v>43226</v>
      </c>
      <c r="BL678">
        <f t="shared" si="1430"/>
        <v>51661</v>
      </c>
      <c r="BM678">
        <v>0.7702</v>
      </c>
      <c r="BN678">
        <f t="shared" si="1431"/>
        <v>0.76</v>
      </c>
      <c r="BO678">
        <f t="shared" si="1432"/>
        <v>0.78310000000000002</v>
      </c>
      <c r="BP678">
        <v>0.79579999999999995</v>
      </c>
      <c r="BQ678">
        <f t="shared" si="1433"/>
        <v>0.77490000000000003</v>
      </c>
      <c r="BR678">
        <v>0.76649999999999996</v>
      </c>
      <c r="BS678">
        <f t="shared" si="1434"/>
        <v>0.73839999999999995</v>
      </c>
      <c r="BT678">
        <v>0.79459999999999997</v>
      </c>
      <c r="BU678">
        <v>125436</v>
      </c>
      <c r="BV678">
        <f t="shared" si="1366"/>
        <v>144384</v>
      </c>
      <c r="BW678">
        <v>2.1720999999999999</v>
      </c>
      <c r="BX678">
        <f t="shared" si="1367"/>
        <v>2.1526000000000001</v>
      </c>
      <c r="BY678">
        <f t="shared" si="1368"/>
        <v>2.1522999999999999</v>
      </c>
      <c r="BZ678">
        <v>2.1781999999999999</v>
      </c>
      <c r="CA678">
        <f t="shared" si="1369"/>
        <v>2.1778</v>
      </c>
      <c r="CB678">
        <v>2.125</v>
      </c>
      <c r="CC678">
        <f t="shared" si="1370"/>
        <v>2.1181000000000001</v>
      </c>
      <c r="CD678">
        <v>2.1406999999999998</v>
      </c>
      <c r="CE678">
        <v>52870</v>
      </c>
      <c r="CF678">
        <f t="shared" si="1487"/>
        <v>70504</v>
      </c>
      <c r="CG678">
        <v>1.6082000000000001</v>
      </c>
      <c r="CH678">
        <f t="shared" si="1486"/>
        <v>1.6052</v>
      </c>
      <c r="CI678">
        <f t="shared" si="1435"/>
        <v>1.627</v>
      </c>
      <c r="CJ678">
        <v>1.6185</v>
      </c>
      <c r="CK678">
        <f t="shared" si="1436"/>
        <v>1.6143000000000001</v>
      </c>
      <c r="CL678">
        <v>1.6007</v>
      </c>
      <c r="CM678">
        <f t="shared" si="1437"/>
        <v>1.5825</v>
      </c>
      <c r="CN678">
        <v>1.6127</v>
      </c>
      <c r="CO678">
        <v>99306</v>
      </c>
      <c r="CP678">
        <f t="shared" si="1371"/>
        <v>118163</v>
      </c>
      <c r="CQ678">
        <v>97.53</v>
      </c>
      <c r="CR678">
        <f t="shared" si="1372"/>
        <v>97.53</v>
      </c>
      <c r="CS678">
        <f t="shared" si="1373"/>
        <v>97.1</v>
      </c>
      <c r="CT678">
        <v>98.91</v>
      </c>
      <c r="CU678">
        <f t="shared" si="1374"/>
        <v>98.75</v>
      </c>
      <c r="CV678">
        <v>96.93</v>
      </c>
      <c r="CW678">
        <f t="shared" si="1375"/>
        <v>95.1</v>
      </c>
      <c r="CX678">
        <v>97.71</v>
      </c>
      <c r="CY678">
        <v>69358</v>
      </c>
      <c r="CZ678">
        <f t="shared" si="1438"/>
        <v>80762</v>
      </c>
      <c r="DA678">
        <v>1.0857000000000001</v>
      </c>
      <c r="DB678">
        <f t="shared" si="1485"/>
        <v>1.0716000000000001</v>
      </c>
      <c r="DC678">
        <f t="shared" si="1439"/>
        <v>1.0766</v>
      </c>
      <c r="DD678">
        <v>1.1012</v>
      </c>
      <c r="DE678">
        <f t="shared" si="1440"/>
        <v>1.0939000000000001</v>
      </c>
      <c r="DF678">
        <v>1.0710999999999999</v>
      </c>
      <c r="DG678">
        <f t="shared" si="1441"/>
        <v>1.0552999999999999</v>
      </c>
      <c r="DH678">
        <v>1.0943000000000001</v>
      </c>
      <c r="DI678">
        <v>93052</v>
      </c>
      <c r="DJ678">
        <f t="shared" si="1376"/>
        <v>109135</v>
      </c>
      <c r="DK678">
        <v>0.96309999999999996</v>
      </c>
      <c r="DL678">
        <f t="shared" si="1377"/>
        <v>0.96840000000000004</v>
      </c>
      <c r="DM678">
        <f t="shared" si="1378"/>
        <v>0.97929999999999995</v>
      </c>
      <c r="DN678">
        <v>0.98540000000000005</v>
      </c>
      <c r="DO678">
        <f t="shared" si="1379"/>
        <v>0.97060000000000002</v>
      </c>
      <c r="DP678">
        <v>0.95550000000000002</v>
      </c>
      <c r="DQ678">
        <f t="shared" si="1380"/>
        <v>0.93740000000000001</v>
      </c>
      <c r="DR678">
        <v>0.98499999999999999</v>
      </c>
      <c r="DS678">
        <v>80375</v>
      </c>
      <c r="DT678">
        <f t="shared" si="1442"/>
        <v>90334</v>
      </c>
      <c r="DU678">
        <v>0.84250000000000003</v>
      </c>
      <c r="DV678">
        <f t="shared" si="1443"/>
        <v>0.8377</v>
      </c>
      <c r="DW678">
        <f t="shared" si="1444"/>
        <v>0.86109999999999998</v>
      </c>
      <c r="DX678">
        <v>0.86560000000000004</v>
      </c>
      <c r="DY678">
        <f t="shared" si="1445"/>
        <v>0.8488</v>
      </c>
      <c r="DZ678">
        <v>0.83720000000000006</v>
      </c>
      <c r="EA678">
        <f t="shared" si="1446"/>
        <v>0.81930000000000003</v>
      </c>
      <c r="EB678">
        <v>0.86529999999999996</v>
      </c>
      <c r="EC678">
        <v>28357</v>
      </c>
      <c r="ED678">
        <f t="shared" si="1381"/>
        <v>36169</v>
      </c>
      <c r="EE678">
        <v>0.74029999999999996</v>
      </c>
      <c r="EF678">
        <f t="shared" si="1382"/>
        <v>0.74570000000000003</v>
      </c>
      <c r="EG678">
        <f t="shared" si="1383"/>
        <v>0.75580000000000003</v>
      </c>
      <c r="EH678">
        <v>0.75429999999999997</v>
      </c>
      <c r="EI678">
        <f t="shared" si="1384"/>
        <v>0.74890000000000001</v>
      </c>
      <c r="EJ678">
        <v>0.73919999999999997</v>
      </c>
      <c r="EK678">
        <f t="shared" si="1385"/>
        <v>0.73960000000000004</v>
      </c>
      <c r="EL678">
        <v>0.75309999999999999</v>
      </c>
      <c r="EM678">
        <v>154386</v>
      </c>
      <c r="EN678">
        <f t="shared" si="1447"/>
        <v>182053</v>
      </c>
      <c r="EO678">
        <v>211.84</v>
      </c>
      <c r="EP678">
        <f t="shared" si="1448"/>
        <v>209.04</v>
      </c>
      <c r="EQ678">
        <f t="shared" si="1449"/>
        <v>213.08</v>
      </c>
      <c r="ER678">
        <v>213.69</v>
      </c>
      <c r="ES678">
        <f t="shared" si="1450"/>
        <v>214</v>
      </c>
      <c r="ET678">
        <v>208.8</v>
      </c>
      <c r="EU678">
        <f t="shared" si="1451"/>
        <v>204.58</v>
      </c>
      <c r="EV678">
        <v>209.22</v>
      </c>
      <c r="EW678">
        <v>99606</v>
      </c>
      <c r="EX678">
        <f t="shared" si="1386"/>
        <v>107275</v>
      </c>
      <c r="EY678">
        <v>1.9986999999999999</v>
      </c>
      <c r="EZ678">
        <f t="shared" si="1387"/>
        <v>2.0085999999999999</v>
      </c>
      <c r="FA678">
        <f t="shared" si="1388"/>
        <v>1.9987999999999999</v>
      </c>
      <c r="FB678">
        <v>2.0049999999999999</v>
      </c>
      <c r="FC678">
        <f t="shared" si="1389"/>
        <v>2.0244</v>
      </c>
      <c r="FD678">
        <v>1.9489000000000001</v>
      </c>
      <c r="FE678">
        <f t="shared" si="1390"/>
        <v>1.9782</v>
      </c>
      <c r="FF678">
        <v>1.9553</v>
      </c>
      <c r="FG678">
        <v>121983</v>
      </c>
      <c r="FH678">
        <f t="shared" si="1452"/>
        <v>152157</v>
      </c>
      <c r="FI678">
        <v>2.2530000000000001</v>
      </c>
      <c r="FJ678">
        <f t="shared" si="1453"/>
        <v>2.2208999999999999</v>
      </c>
      <c r="FK678">
        <f t="shared" si="1454"/>
        <v>2.1970000000000001</v>
      </c>
      <c r="FL678">
        <v>2.258</v>
      </c>
      <c r="FM678">
        <f t="shared" si="1455"/>
        <v>2.2804000000000002</v>
      </c>
      <c r="FN678">
        <v>2.1720999999999999</v>
      </c>
      <c r="FO678">
        <f t="shared" si="1456"/>
        <v>2.2181000000000002</v>
      </c>
      <c r="FP678">
        <v>2.1726000000000001</v>
      </c>
      <c r="FQ678">
        <v>112039</v>
      </c>
      <c r="FR678">
        <f t="shared" si="1391"/>
        <v>153598</v>
      </c>
      <c r="FS678">
        <v>156.88</v>
      </c>
      <c r="FT678">
        <f t="shared" si="1457"/>
        <v>155.9</v>
      </c>
      <c r="FU678">
        <f t="shared" si="1458"/>
        <v>161.07</v>
      </c>
      <c r="FV678">
        <v>159.44999999999999</v>
      </c>
      <c r="FW678">
        <f t="shared" si="1392"/>
        <v>159.12</v>
      </c>
      <c r="FX678">
        <v>155.55000000000001</v>
      </c>
      <c r="FY678">
        <f t="shared" si="1393"/>
        <v>152.11000000000001</v>
      </c>
      <c r="FZ678">
        <v>157.62</v>
      </c>
      <c r="GA678">
        <v>77026</v>
      </c>
      <c r="GB678">
        <f t="shared" si="1484"/>
        <v>94454</v>
      </c>
      <c r="GC678">
        <v>1.4803999999999999</v>
      </c>
      <c r="GD678">
        <f t="shared" si="1394"/>
        <v>1.4979</v>
      </c>
      <c r="GE678">
        <f t="shared" si="1395"/>
        <v>1.5101</v>
      </c>
      <c r="GF678">
        <v>1.4958</v>
      </c>
      <c r="GG678">
        <f t="shared" si="1459"/>
        <v>1.5079</v>
      </c>
      <c r="GH678">
        <v>1.4669000000000001</v>
      </c>
      <c r="GI678">
        <f t="shared" si="1460"/>
        <v>1.4728000000000001</v>
      </c>
      <c r="GJ678">
        <v>1.4729000000000001</v>
      </c>
      <c r="GK678">
        <v>114434</v>
      </c>
      <c r="GL678">
        <f t="shared" si="1396"/>
        <v>145089</v>
      </c>
      <c r="GM678">
        <v>1.6687000000000001</v>
      </c>
      <c r="GN678">
        <f t="shared" si="1461"/>
        <v>1.6560999999999999</v>
      </c>
      <c r="GO678">
        <f t="shared" si="1462"/>
        <v>1.6600999999999999</v>
      </c>
      <c r="GP678">
        <v>1.6802999999999999</v>
      </c>
      <c r="GQ678">
        <f t="shared" si="1397"/>
        <v>1.6950000000000001</v>
      </c>
      <c r="GR678">
        <v>1.6351</v>
      </c>
      <c r="GS678">
        <f t="shared" si="1463"/>
        <v>1.6535</v>
      </c>
      <c r="GT678">
        <v>1.6365000000000001</v>
      </c>
      <c r="GU678">
        <v>84865</v>
      </c>
      <c r="GV678">
        <f t="shared" si="1464"/>
        <v>111049</v>
      </c>
      <c r="GW678">
        <v>1.9060999999999999</v>
      </c>
      <c r="GX678">
        <f t="shared" si="1398"/>
        <v>1.9193</v>
      </c>
      <c r="GY678">
        <f t="shared" si="1399"/>
        <v>1.8900999999999999</v>
      </c>
      <c r="GZ678">
        <v>1.9132</v>
      </c>
      <c r="HA678">
        <f t="shared" si="1465"/>
        <v>1.9478</v>
      </c>
      <c r="HB678">
        <v>1.8613999999999999</v>
      </c>
      <c r="HC678">
        <f t="shared" si="1466"/>
        <v>1.8987000000000001</v>
      </c>
      <c r="HD678">
        <v>1.8619000000000001</v>
      </c>
      <c r="HE678">
        <v>85727</v>
      </c>
      <c r="HF678">
        <f t="shared" si="1400"/>
        <v>103932</v>
      </c>
      <c r="HG678">
        <v>105.93</v>
      </c>
      <c r="HH678">
        <f t="shared" si="1467"/>
        <v>104.04</v>
      </c>
      <c r="HI678">
        <f t="shared" si="1468"/>
        <v>106.57</v>
      </c>
      <c r="HJ678">
        <v>108.57</v>
      </c>
      <c r="HK678">
        <f t="shared" si="1401"/>
        <v>107.5</v>
      </c>
      <c r="HL678">
        <v>104.84</v>
      </c>
      <c r="HM678">
        <f t="shared" si="1402"/>
        <v>101.82</v>
      </c>
      <c r="HN678">
        <v>106.97</v>
      </c>
      <c r="HO678">
        <v>97587</v>
      </c>
      <c r="HP678">
        <f t="shared" si="1469"/>
        <v>111840</v>
      </c>
      <c r="HQ678">
        <v>93.97</v>
      </c>
      <c r="HR678">
        <f t="shared" si="1403"/>
        <v>94.06</v>
      </c>
      <c r="HS678">
        <f t="shared" si="1404"/>
        <v>96.97</v>
      </c>
      <c r="HT678">
        <v>96.48</v>
      </c>
      <c r="HU678">
        <f t="shared" si="1470"/>
        <v>95.39</v>
      </c>
      <c r="HV678">
        <v>93.02</v>
      </c>
      <c r="HW678">
        <f t="shared" si="1471"/>
        <v>90.1</v>
      </c>
      <c r="HX678">
        <v>96.26</v>
      </c>
      <c r="HY678">
        <v>81839</v>
      </c>
      <c r="HZ678">
        <f t="shared" si="1405"/>
        <v>97961</v>
      </c>
      <c r="IA678">
        <v>82.18</v>
      </c>
      <c r="IB678">
        <f t="shared" si="1472"/>
        <v>81.349999999999994</v>
      </c>
      <c r="IC678">
        <f t="shared" si="1473"/>
        <v>85.29</v>
      </c>
      <c r="ID678">
        <v>84.72</v>
      </c>
      <c r="IE678">
        <f t="shared" si="1474"/>
        <v>83.44</v>
      </c>
      <c r="IF678">
        <v>81.3</v>
      </c>
      <c r="IG678">
        <f t="shared" si="1475"/>
        <v>78.150000000000006</v>
      </c>
      <c r="IH678">
        <v>84.59</v>
      </c>
      <c r="II678">
        <v>74341</v>
      </c>
      <c r="IJ678">
        <f t="shared" si="1476"/>
        <v>85199</v>
      </c>
      <c r="IK678">
        <v>0.88670000000000004</v>
      </c>
      <c r="IL678" s="10">
        <f t="shared" si="1406"/>
        <v>0.90390000000000004</v>
      </c>
      <c r="IM678" s="10">
        <f t="shared" si="1407"/>
        <v>0.9093</v>
      </c>
      <c r="IN678">
        <v>0.9032</v>
      </c>
      <c r="IO678">
        <f t="shared" si="1477"/>
        <v>0.90500000000000003</v>
      </c>
      <c r="IP678">
        <v>0.87809999999999999</v>
      </c>
      <c r="IQ678">
        <f t="shared" si="1408"/>
        <v>0.88039999999999996</v>
      </c>
      <c r="IR678">
        <v>0.89949999999999997</v>
      </c>
      <c r="IS678" s="7">
        <v>0.89710000000000001</v>
      </c>
      <c r="IT678" s="7">
        <v>0.90810000000000002</v>
      </c>
      <c r="IU678" s="7">
        <v>0.88859999999999995</v>
      </c>
      <c r="IV678" s="7">
        <v>0.89390000000000003</v>
      </c>
      <c r="IW678">
        <v>52270</v>
      </c>
      <c r="IX678">
        <f t="shared" si="1409"/>
        <v>63602</v>
      </c>
      <c r="IY678">
        <v>0.77610000000000001</v>
      </c>
      <c r="IZ678">
        <f t="shared" si="1478"/>
        <v>0.78149999999999997</v>
      </c>
      <c r="JA678">
        <f t="shared" si="1479"/>
        <v>0.79800000000000004</v>
      </c>
      <c r="JB678">
        <v>0.79210000000000003</v>
      </c>
      <c r="JC678">
        <f t="shared" si="1410"/>
        <v>0.78939999999999999</v>
      </c>
      <c r="JD678">
        <v>0.77190000000000003</v>
      </c>
      <c r="JE678">
        <f t="shared" si="1480"/>
        <v>0.7641</v>
      </c>
      <c r="JF678">
        <v>0.79049999999999998</v>
      </c>
      <c r="JG678">
        <v>78137</v>
      </c>
      <c r="JH678">
        <f t="shared" si="1481"/>
        <v>103322</v>
      </c>
      <c r="JI678">
        <v>1.1418999999999999</v>
      </c>
      <c r="JJ678">
        <f t="shared" si="1411"/>
        <v>1.1587000000000001</v>
      </c>
      <c r="JK678">
        <f t="shared" si="1412"/>
        <v>1.1376999999999999</v>
      </c>
      <c r="JL678">
        <v>1.1442000000000001</v>
      </c>
      <c r="JM678">
        <f t="shared" si="1482"/>
        <v>1.1597</v>
      </c>
      <c r="JN678">
        <v>1.1333</v>
      </c>
      <c r="JO678">
        <f t="shared" si="1483"/>
        <v>1.1334</v>
      </c>
      <c r="JP678">
        <v>1.1371</v>
      </c>
    </row>
    <row r="679" spans="1:276" x14ac:dyDescent="0.25">
      <c r="A679" s="1">
        <v>677</v>
      </c>
      <c r="B679" s="2">
        <v>39467</v>
      </c>
      <c r="C679">
        <v>60944</v>
      </c>
      <c r="D679">
        <f t="shared" si="1413"/>
        <v>44347</v>
      </c>
      <c r="E679">
        <v>1.0999000000000001</v>
      </c>
      <c r="F679">
        <f t="shared" si="1414"/>
        <v>1.0985</v>
      </c>
      <c r="G679">
        <f t="shared" si="1415"/>
        <v>1.1074999999999999</v>
      </c>
      <c r="H679">
        <v>1.1119000000000001</v>
      </c>
      <c r="I679">
        <f t="shared" si="1416"/>
        <v>1.1086</v>
      </c>
      <c r="J679">
        <v>1.0845</v>
      </c>
      <c r="K679">
        <f t="shared" si="1417"/>
        <v>1.0835999999999999</v>
      </c>
      <c r="L679">
        <v>1.0966</v>
      </c>
      <c r="M679">
        <v>89058</v>
      </c>
      <c r="N679">
        <f t="shared" si="1354"/>
        <v>71977</v>
      </c>
      <c r="O679">
        <v>1.9571000000000001</v>
      </c>
      <c r="P679">
        <f t="shared" si="1418"/>
        <v>1.9589000000000001</v>
      </c>
      <c r="Q679">
        <f t="shared" si="1353"/>
        <v>1.9736</v>
      </c>
      <c r="R679">
        <v>1.9846999999999999</v>
      </c>
      <c r="S679">
        <f t="shared" si="1355"/>
        <v>1.9789000000000001</v>
      </c>
      <c r="T679">
        <v>1.9337</v>
      </c>
      <c r="U679">
        <f t="shared" si="1356"/>
        <v>1.9512</v>
      </c>
      <c r="V679">
        <v>1.9830000000000001</v>
      </c>
      <c r="W679">
        <v>82507</v>
      </c>
      <c r="X679">
        <f t="shared" si="1419"/>
        <v>59070</v>
      </c>
      <c r="Y679">
        <v>1.4597</v>
      </c>
      <c r="Z679">
        <f t="shared" si="1420"/>
        <v>1.4806999999999999</v>
      </c>
      <c r="AA679">
        <f t="shared" si="1421"/>
        <v>1.4745999999999999</v>
      </c>
      <c r="AB679">
        <v>1.4778</v>
      </c>
      <c r="AC679">
        <f t="shared" si="1422"/>
        <v>1.4921</v>
      </c>
      <c r="AD679">
        <v>1.4365000000000001</v>
      </c>
      <c r="AE679">
        <f t="shared" si="1423"/>
        <v>1.4589000000000001</v>
      </c>
      <c r="AF679">
        <v>1.4681</v>
      </c>
      <c r="AG679">
        <v>101308</v>
      </c>
      <c r="AH679">
        <f t="shared" si="1424"/>
        <v>71138</v>
      </c>
      <c r="AI679">
        <v>106.81</v>
      </c>
      <c r="AJ679">
        <f t="shared" si="1357"/>
        <v>108.76</v>
      </c>
      <c r="AK679">
        <f t="shared" si="1358"/>
        <v>108.63</v>
      </c>
      <c r="AL679">
        <v>107.89</v>
      </c>
      <c r="AM679">
        <f t="shared" si="1359"/>
        <v>108.94</v>
      </c>
      <c r="AN679">
        <v>104.97</v>
      </c>
      <c r="AO679">
        <f t="shared" si="1360"/>
        <v>105.9</v>
      </c>
      <c r="AP679">
        <v>106.71</v>
      </c>
      <c r="AQ679">
        <v>37057</v>
      </c>
      <c r="AR679">
        <f t="shared" si="1425"/>
        <v>27948</v>
      </c>
      <c r="AS679">
        <v>1.0266</v>
      </c>
      <c r="AT679">
        <f t="shared" si="1426"/>
        <v>1.02</v>
      </c>
      <c r="AU679">
        <f t="shared" si="1427"/>
        <v>1.0023</v>
      </c>
      <c r="AV679">
        <v>1.0378000000000001</v>
      </c>
      <c r="AW679">
        <f t="shared" si="1428"/>
        <v>1.0306999999999999</v>
      </c>
      <c r="AX679">
        <v>1.0015000000000001</v>
      </c>
      <c r="AY679">
        <f t="shared" si="1429"/>
        <v>1.0124</v>
      </c>
      <c r="AZ679">
        <v>1.008</v>
      </c>
      <c r="BA679">
        <v>64278</v>
      </c>
      <c r="BB679">
        <f t="shared" si="1361"/>
        <v>64278</v>
      </c>
      <c r="BC679">
        <v>0.88109999999999999</v>
      </c>
      <c r="BD679">
        <f t="shared" si="1362"/>
        <v>0.89159999999999995</v>
      </c>
      <c r="BE679">
        <f t="shared" si="1363"/>
        <v>0.87139999999999995</v>
      </c>
      <c r="BF679">
        <v>0.88529999999999998</v>
      </c>
      <c r="BG679">
        <f t="shared" si="1364"/>
        <v>0.90180000000000005</v>
      </c>
      <c r="BH679">
        <v>0.85129999999999995</v>
      </c>
      <c r="BI679">
        <f t="shared" si="1365"/>
        <v>0.86990000000000001</v>
      </c>
      <c r="BJ679">
        <v>0.87949999999999995</v>
      </c>
      <c r="BK679">
        <v>51661</v>
      </c>
      <c r="BL679">
        <f t="shared" si="1430"/>
        <v>50003</v>
      </c>
      <c r="BM679">
        <v>0.76</v>
      </c>
      <c r="BN679">
        <f t="shared" si="1431"/>
        <v>0.78310000000000002</v>
      </c>
      <c r="BO679">
        <f t="shared" si="1432"/>
        <v>0.76639999999999997</v>
      </c>
      <c r="BP679">
        <v>0.77490000000000003</v>
      </c>
      <c r="BQ679">
        <f t="shared" si="1433"/>
        <v>0.79310000000000003</v>
      </c>
      <c r="BR679">
        <v>0.73839999999999995</v>
      </c>
      <c r="BS679">
        <f t="shared" si="1434"/>
        <v>0.75580000000000003</v>
      </c>
      <c r="BT679">
        <v>0.76790000000000003</v>
      </c>
      <c r="BU679">
        <v>144384</v>
      </c>
      <c r="BV679">
        <f t="shared" si="1366"/>
        <v>136849</v>
      </c>
      <c r="BW679">
        <v>2.1526000000000001</v>
      </c>
      <c r="BX679">
        <f t="shared" si="1367"/>
        <v>2.1522999999999999</v>
      </c>
      <c r="BY679">
        <f t="shared" si="1368"/>
        <v>2.1858</v>
      </c>
      <c r="BZ679">
        <v>2.1778</v>
      </c>
      <c r="CA679">
        <f t="shared" si="1369"/>
        <v>2.1806999999999999</v>
      </c>
      <c r="CB679">
        <v>2.1181000000000001</v>
      </c>
      <c r="CC679">
        <f t="shared" si="1370"/>
        <v>2.1234999999999999</v>
      </c>
      <c r="CD679">
        <v>2.1745999999999999</v>
      </c>
      <c r="CE679">
        <v>70504</v>
      </c>
      <c r="CF679">
        <f t="shared" si="1487"/>
        <v>53284</v>
      </c>
      <c r="CG679">
        <v>1.6052</v>
      </c>
      <c r="CH679">
        <f t="shared" si="1486"/>
        <v>1.627</v>
      </c>
      <c r="CI679">
        <f t="shared" si="1435"/>
        <v>1.6335</v>
      </c>
      <c r="CJ679">
        <v>1.6143000000000001</v>
      </c>
      <c r="CK679">
        <f t="shared" si="1436"/>
        <v>1.6321000000000001</v>
      </c>
      <c r="CL679">
        <v>1.5825</v>
      </c>
      <c r="CM679">
        <f t="shared" si="1437"/>
        <v>1.6052999999999999</v>
      </c>
      <c r="CN679">
        <v>1.6101000000000001</v>
      </c>
      <c r="CO679">
        <v>118163</v>
      </c>
      <c r="CP679">
        <f t="shared" si="1371"/>
        <v>105669</v>
      </c>
      <c r="CQ679">
        <v>97.1</v>
      </c>
      <c r="CR679">
        <f t="shared" si="1372"/>
        <v>97.1</v>
      </c>
      <c r="CS679">
        <f t="shared" si="1373"/>
        <v>98.99</v>
      </c>
      <c r="CT679">
        <v>98.75</v>
      </c>
      <c r="CU679">
        <f t="shared" si="1374"/>
        <v>99.11</v>
      </c>
      <c r="CV679">
        <v>95.1</v>
      </c>
      <c r="CW679">
        <f t="shared" si="1375"/>
        <v>96.6</v>
      </c>
      <c r="CX679">
        <v>97.3</v>
      </c>
      <c r="CY679">
        <v>80762</v>
      </c>
      <c r="CZ679">
        <f t="shared" si="1438"/>
        <v>68989</v>
      </c>
      <c r="DA679">
        <v>1.0716000000000001</v>
      </c>
      <c r="DB679">
        <f t="shared" si="1485"/>
        <v>1.0766</v>
      </c>
      <c r="DC679">
        <f t="shared" si="1439"/>
        <v>1.1040000000000001</v>
      </c>
      <c r="DD679">
        <v>1.0939000000000001</v>
      </c>
      <c r="DE679">
        <f t="shared" si="1440"/>
        <v>1.0861000000000001</v>
      </c>
      <c r="DF679">
        <v>1.0552999999999999</v>
      </c>
      <c r="DG679">
        <f t="shared" si="1441"/>
        <v>1.0598000000000001</v>
      </c>
      <c r="DH679">
        <v>1.0873999999999999</v>
      </c>
      <c r="DI679">
        <v>109135</v>
      </c>
      <c r="DJ679">
        <f t="shared" si="1376"/>
        <v>102978</v>
      </c>
      <c r="DK679">
        <v>0.96840000000000004</v>
      </c>
      <c r="DL679">
        <f t="shared" si="1377"/>
        <v>0.97929999999999995</v>
      </c>
      <c r="DM679">
        <f t="shared" si="1378"/>
        <v>0.96489999999999998</v>
      </c>
      <c r="DN679">
        <v>0.97060000000000002</v>
      </c>
      <c r="DO679">
        <f t="shared" si="1379"/>
        <v>0.98640000000000005</v>
      </c>
      <c r="DP679">
        <v>0.93740000000000001</v>
      </c>
      <c r="DQ679">
        <f t="shared" si="1380"/>
        <v>0.95330000000000004</v>
      </c>
      <c r="DR679">
        <v>0.96440000000000003</v>
      </c>
      <c r="DS679">
        <v>90334</v>
      </c>
      <c r="DT679">
        <f t="shared" si="1442"/>
        <v>89586</v>
      </c>
      <c r="DU679">
        <v>0.8377</v>
      </c>
      <c r="DV679">
        <f t="shared" si="1443"/>
        <v>0.86109999999999998</v>
      </c>
      <c r="DW679">
        <f t="shared" si="1444"/>
        <v>0.84970000000000001</v>
      </c>
      <c r="DX679">
        <v>0.8488</v>
      </c>
      <c r="DY679">
        <f t="shared" si="1445"/>
        <v>0.86539999999999995</v>
      </c>
      <c r="DZ679">
        <v>0.81930000000000003</v>
      </c>
      <c r="EA679">
        <f t="shared" si="1446"/>
        <v>0.83230000000000004</v>
      </c>
      <c r="EB679">
        <v>0.84160000000000001</v>
      </c>
      <c r="EC679">
        <v>36169</v>
      </c>
      <c r="ED679">
        <f t="shared" si="1381"/>
        <v>31945</v>
      </c>
      <c r="EE679">
        <v>0.74570000000000003</v>
      </c>
      <c r="EF679">
        <f t="shared" si="1382"/>
        <v>0.75580000000000003</v>
      </c>
      <c r="EG679">
        <f t="shared" si="1383"/>
        <v>0.74709999999999999</v>
      </c>
      <c r="EH679">
        <v>0.74890000000000001</v>
      </c>
      <c r="EI679">
        <f t="shared" si="1384"/>
        <v>0.76129999999999998</v>
      </c>
      <c r="EJ679">
        <v>0.73960000000000004</v>
      </c>
      <c r="EK679">
        <f t="shared" si="1385"/>
        <v>0.74150000000000005</v>
      </c>
      <c r="EL679">
        <v>0.74019999999999997</v>
      </c>
      <c r="EM679">
        <v>182053</v>
      </c>
      <c r="EN679">
        <f t="shared" si="1447"/>
        <v>168413</v>
      </c>
      <c r="EO679">
        <v>209.04</v>
      </c>
      <c r="EP679">
        <f t="shared" si="1448"/>
        <v>213.08</v>
      </c>
      <c r="EQ679">
        <f t="shared" si="1449"/>
        <v>214.44</v>
      </c>
      <c r="ER679">
        <v>214</v>
      </c>
      <c r="ES679">
        <f t="shared" si="1450"/>
        <v>213.42</v>
      </c>
      <c r="ET679">
        <v>204.58</v>
      </c>
      <c r="EU679">
        <f t="shared" si="1451"/>
        <v>206.98</v>
      </c>
      <c r="EV679">
        <v>211.61</v>
      </c>
      <c r="EW679">
        <v>107275</v>
      </c>
      <c r="EX679">
        <f t="shared" si="1386"/>
        <v>111531</v>
      </c>
      <c r="EY679">
        <v>2.0085999999999999</v>
      </c>
      <c r="EZ679">
        <f t="shared" si="1387"/>
        <v>1.9987999999999999</v>
      </c>
      <c r="FA679">
        <f t="shared" si="1388"/>
        <v>1.9802999999999999</v>
      </c>
      <c r="FB679">
        <v>2.0244</v>
      </c>
      <c r="FC679">
        <f t="shared" si="1389"/>
        <v>2.0350000000000001</v>
      </c>
      <c r="FD679">
        <v>1.9782</v>
      </c>
      <c r="FE679">
        <f t="shared" si="1390"/>
        <v>1.9857</v>
      </c>
      <c r="FF679">
        <v>1.9987999999999999</v>
      </c>
      <c r="FG679">
        <v>152157</v>
      </c>
      <c r="FH679">
        <f t="shared" si="1452"/>
        <v>144674</v>
      </c>
      <c r="FI679">
        <v>2.2208999999999999</v>
      </c>
      <c r="FJ679">
        <f t="shared" si="1453"/>
        <v>2.1970000000000001</v>
      </c>
      <c r="FK679">
        <f t="shared" si="1454"/>
        <v>2.2642000000000002</v>
      </c>
      <c r="FL679">
        <v>2.2804000000000002</v>
      </c>
      <c r="FM679">
        <f t="shared" si="1455"/>
        <v>2.2633000000000001</v>
      </c>
      <c r="FN679">
        <v>2.2181000000000002</v>
      </c>
      <c r="FO679">
        <f t="shared" si="1456"/>
        <v>2.1688999999999998</v>
      </c>
      <c r="FP679">
        <v>2.2538999999999998</v>
      </c>
      <c r="FQ679">
        <v>153598</v>
      </c>
      <c r="FR679">
        <f t="shared" si="1391"/>
        <v>114544</v>
      </c>
      <c r="FS679">
        <v>155.9</v>
      </c>
      <c r="FT679">
        <f t="shared" si="1457"/>
        <v>161.07</v>
      </c>
      <c r="FU679">
        <f t="shared" si="1458"/>
        <v>160.22</v>
      </c>
      <c r="FV679">
        <v>159.12</v>
      </c>
      <c r="FW679">
        <f t="shared" si="1392"/>
        <v>161.52000000000001</v>
      </c>
      <c r="FX679">
        <v>152.11000000000001</v>
      </c>
      <c r="FY679">
        <f t="shared" si="1393"/>
        <v>155.69</v>
      </c>
      <c r="FZ679">
        <v>156.68</v>
      </c>
      <c r="GA679">
        <v>94454</v>
      </c>
      <c r="GB679">
        <f t="shared" si="1484"/>
        <v>78363</v>
      </c>
      <c r="GC679">
        <v>1.4979</v>
      </c>
      <c r="GD679">
        <f t="shared" si="1394"/>
        <v>1.5101</v>
      </c>
      <c r="GE679">
        <f t="shared" si="1395"/>
        <v>1.4786999999999999</v>
      </c>
      <c r="GF679">
        <v>1.5079</v>
      </c>
      <c r="GG679">
        <f t="shared" si="1459"/>
        <v>1.5198</v>
      </c>
      <c r="GH679">
        <v>1.4728000000000001</v>
      </c>
      <c r="GI679">
        <f t="shared" si="1460"/>
        <v>1.4878</v>
      </c>
      <c r="GJ679">
        <v>1.4798</v>
      </c>
      <c r="GK679">
        <v>145089</v>
      </c>
      <c r="GL679">
        <f t="shared" si="1396"/>
        <v>131775</v>
      </c>
      <c r="GM679">
        <v>1.6560999999999999</v>
      </c>
      <c r="GN679">
        <f t="shared" si="1461"/>
        <v>1.6600999999999999</v>
      </c>
      <c r="GO679">
        <f t="shared" si="1462"/>
        <v>1.6917</v>
      </c>
      <c r="GP679">
        <v>1.6950000000000001</v>
      </c>
      <c r="GQ679">
        <f t="shared" si="1397"/>
        <v>1.6894</v>
      </c>
      <c r="GR679">
        <v>1.6535</v>
      </c>
      <c r="GS679">
        <f t="shared" si="1463"/>
        <v>1.6479999999999999</v>
      </c>
      <c r="GT679">
        <v>1.6686000000000001</v>
      </c>
      <c r="GU679">
        <v>111049</v>
      </c>
      <c r="GV679">
        <f t="shared" si="1464"/>
        <v>93109</v>
      </c>
      <c r="GW679">
        <v>1.9193</v>
      </c>
      <c r="GX679">
        <f t="shared" si="1398"/>
        <v>1.8900999999999999</v>
      </c>
      <c r="GY679">
        <f t="shared" si="1399"/>
        <v>1.9236</v>
      </c>
      <c r="GZ679">
        <v>1.9478</v>
      </c>
      <c r="HA679">
        <f t="shared" si="1465"/>
        <v>1.9334</v>
      </c>
      <c r="HB679">
        <v>1.8987000000000001</v>
      </c>
      <c r="HC679">
        <f t="shared" si="1466"/>
        <v>1.8732</v>
      </c>
      <c r="HD679">
        <v>1.911</v>
      </c>
      <c r="HE679">
        <v>103932</v>
      </c>
      <c r="HF679">
        <f t="shared" si="1400"/>
        <v>87882</v>
      </c>
      <c r="HG679">
        <v>104.04</v>
      </c>
      <c r="HH679">
        <f t="shared" si="1467"/>
        <v>106.57</v>
      </c>
      <c r="HI679">
        <f t="shared" si="1468"/>
        <v>108.31</v>
      </c>
      <c r="HJ679">
        <v>107.5</v>
      </c>
      <c r="HK679">
        <f t="shared" si="1401"/>
        <v>106.97</v>
      </c>
      <c r="HL679">
        <v>101.82</v>
      </c>
      <c r="HM679">
        <f t="shared" si="1402"/>
        <v>103</v>
      </c>
      <c r="HN679">
        <v>105.84</v>
      </c>
      <c r="HO679">
        <v>111840</v>
      </c>
      <c r="HP679">
        <f t="shared" si="1469"/>
        <v>111447</v>
      </c>
      <c r="HQ679">
        <v>94.06</v>
      </c>
      <c r="HR679">
        <f t="shared" si="1403"/>
        <v>96.97</v>
      </c>
      <c r="HS679">
        <f t="shared" si="1404"/>
        <v>94.67</v>
      </c>
      <c r="HT679">
        <v>95.39</v>
      </c>
      <c r="HU679">
        <f t="shared" si="1470"/>
        <v>97.57</v>
      </c>
      <c r="HV679">
        <v>90.1</v>
      </c>
      <c r="HW679">
        <f t="shared" si="1471"/>
        <v>92.64</v>
      </c>
      <c r="HX679">
        <v>93.84</v>
      </c>
      <c r="HY679">
        <v>97961</v>
      </c>
      <c r="HZ679">
        <f t="shared" si="1405"/>
        <v>92648</v>
      </c>
      <c r="IA679">
        <v>81.349999999999994</v>
      </c>
      <c r="IB679">
        <f t="shared" si="1472"/>
        <v>85.29</v>
      </c>
      <c r="IC679">
        <f t="shared" si="1473"/>
        <v>83.32</v>
      </c>
      <c r="ID679">
        <v>83.44</v>
      </c>
      <c r="IE679">
        <f t="shared" si="1474"/>
        <v>85.63</v>
      </c>
      <c r="IF679">
        <v>78.150000000000006</v>
      </c>
      <c r="IG679">
        <f t="shared" si="1475"/>
        <v>80.599999999999994</v>
      </c>
      <c r="IH679">
        <v>81.93</v>
      </c>
      <c r="II679">
        <v>85199</v>
      </c>
      <c r="IJ679">
        <f t="shared" si="1476"/>
        <v>83319</v>
      </c>
      <c r="IK679">
        <v>0.90390000000000004</v>
      </c>
      <c r="IL679" s="10">
        <f t="shared" si="1406"/>
        <v>0.9093</v>
      </c>
      <c r="IM679" s="10">
        <f t="shared" si="1407"/>
        <v>0.87360000000000004</v>
      </c>
      <c r="IN679">
        <v>0.90500000000000003</v>
      </c>
      <c r="IO679">
        <f t="shared" si="1477"/>
        <v>0.91779999999999995</v>
      </c>
      <c r="IP679">
        <v>0.88039999999999996</v>
      </c>
      <c r="IQ679">
        <f t="shared" si="1408"/>
        <v>0.89429999999999998</v>
      </c>
      <c r="IR679">
        <v>0.88629999999999998</v>
      </c>
      <c r="IS679" s="7">
        <v>0.88670000000000004</v>
      </c>
      <c r="IT679" s="7">
        <v>0.9032</v>
      </c>
      <c r="IU679" s="7">
        <v>0.87809999999999999</v>
      </c>
      <c r="IV679" s="7">
        <v>0.89949999999999997</v>
      </c>
      <c r="IW679">
        <v>63602</v>
      </c>
      <c r="IX679">
        <f t="shared" si="1409"/>
        <v>60685</v>
      </c>
      <c r="IY679">
        <v>0.78149999999999997</v>
      </c>
      <c r="IZ679">
        <f t="shared" si="1478"/>
        <v>0.79800000000000004</v>
      </c>
      <c r="JA679">
        <f t="shared" si="1479"/>
        <v>0.76739999999999997</v>
      </c>
      <c r="JB679">
        <v>0.78939999999999999</v>
      </c>
      <c r="JC679">
        <f t="shared" si="1410"/>
        <v>0.8075</v>
      </c>
      <c r="JD679">
        <v>0.7641</v>
      </c>
      <c r="JE679">
        <f t="shared" si="1480"/>
        <v>0.77800000000000002</v>
      </c>
      <c r="JF679">
        <v>0.77370000000000005</v>
      </c>
      <c r="JG679">
        <v>103322</v>
      </c>
      <c r="JH679">
        <f t="shared" si="1481"/>
        <v>95002</v>
      </c>
      <c r="JI679">
        <v>1.1587000000000001</v>
      </c>
      <c r="JJ679">
        <f t="shared" si="1411"/>
        <v>1.1376999999999999</v>
      </c>
      <c r="JK679">
        <f t="shared" si="1412"/>
        <v>1.1363000000000001</v>
      </c>
      <c r="JL679">
        <v>1.1597</v>
      </c>
      <c r="JM679">
        <f t="shared" si="1482"/>
        <v>1.1579999999999999</v>
      </c>
      <c r="JN679">
        <v>1.1334</v>
      </c>
      <c r="JO679">
        <f t="shared" si="1483"/>
        <v>1.1323000000000001</v>
      </c>
      <c r="JP679">
        <v>1.1446000000000001</v>
      </c>
    </row>
    <row r="680" spans="1:276" x14ac:dyDescent="0.25">
      <c r="A680" s="1">
        <v>678</v>
      </c>
      <c r="B680" s="2">
        <v>39460</v>
      </c>
      <c r="C680">
        <v>44347</v>
      </c>
      <c r="D680">
        <f t="shared" si="1413"/>
        <v>36100</v>
      </c>
      <c r="E680">
        <v>1.0985</v>
      </c>
      <c r="F680">
        <f t="shared" si="1414"/>
        <v>1.1074999999999999</v>
      </c>
      <c r="G680">
        <f t="shared" si="1415"/>
        <v>1.1275999999999999</v>
      </c>
      <c r="H680">
        <v>1.1086</v>
      </c>
      <c r="I680">
        <f t="shared" si="1416"/>
        <v>1.1189</v>
      </c>
      <c r="J680">
        <v>1.0835999999999999</v>
      </c>
      <c r="K680">
        <f t="shared" si="1417"/>
        <v>1.0975999999999999</v>
      </c>
      <c r="L680">
        <v>1.0982000000000001</v>
      </c>
      <c r="M680">
        <v>71977</v>
      </c>
      <c r="N680">
        <f t="shared" si="1354"/>
        <v>62993</v>
      </c>
      <c r="O680">
        <v>1.9589000000000001</v>
      </c>
      <c r="P680">
        <f t="shared" si="1418"/>
        <v>1.9736</v>
      </c>
      <c r="Q680">
        <f t="shared" si="1353"/>
        <v>1.9972000000000001</v>
      </c>
      <c r="R680">
        <v>1.9789000000000001</v>
      </c>
      <c r="S680">
        <f t="shared" si="1355"/>
        <v>1.9826999999999999</v>
      </c>
      <c r="T680">
        <v>1.9512</v>
      </c>
      <c r="U680">
        <f t="shared" si="1356"/>
        <v>1.9480999999999999</v>
      </c>
      <c r="V680">
        <v>1.9553</v>
      </c>
      <c r="W680">
        <v>59070</v>
      </c>
      <c r="X680">
        <f t="shared" si="1419"/>
        <v>47761</v>
      </c>
      <c r="Y680">
        <v>1.4806999999999999</v>
      </c>
      <c r="Z680">
        <f t="shared" si="1420"/>
        <v>1.4745999999999999</v>
      </c>
      <c r="AA680">
        <f t="shared" si="1421"/>
        <v>1.4722</v>
      </c>
      <c r="AB680">
        <v>1.4921</v>
      </c>
      <c r="AC680">
        <f t="shared" si="1422"/>
        <v>1.4819</v>
      </c>
      <c r="AD680">
        <v>1.4589000000000001</v>
      </c>
      <c r="AE680">
        <f t="shared" si="1423"/>
        <v>1.4638</v>
      </c>
      <c r="AF680">
        <v>1.462</v>
      </c>
      <c r="AG680">
        <v>71138</v>
      </c>
      <c r="AH680">
        <f t="shared" si="1424"/>
        <v>63976</v>
      </c>
      <c r="AI680">
        <v>108.76</v>
      </c>
      <c r="AJ680">
        <f t="shared" si="1357"/>
        <v>108.63</v>
      </c>
      <c r="AK680">
        <f t="shared" si="1358"/>
        <v>112.58</v>
      </c>
      <c r="AL680">
        <v>108.94</v>
      </c>
      <c r="AM680">
        <f t="shared" si="1359"/>
        <v>110.09</v>
      </c>
      <c r="AN680">
        <v>105.9</v>
      </c>
      <c r="AO680">
        <f t="shared" si="1360"/>
        <v>108.55</v>
      </c>
      <c r="AP680">
        <v>106.84</v>
      </c>
      <c r="AQ680">
        <v>27948</v>
      </c>
      <c r="AR680">
        <f t="shared" si="1425"/>
        <v>29585</v>
      </c>
      <c r="AS680">
        <v>1.02</v>
      </c>
      <c r="AT680">
        <f t="shared" si="1426"/>
        <v>1.0023</v>
      </c>
      <c r="AU680">
        <f t="shared" si="1427"/>
        <v>0.98009999999999997</v>
      </c>
      <c r="AV680">
        <v>1.0306999999999999</v>
      </c>
      <c r="AW680">
        <f t="shared" si="1428"/>
        <v>1.0219</v>
      </c>
      <c r="AX680">
        <v>1.0124</v>
      </c>
      <c r="AY680">
        <f t="shared" si="1429"/>
        <v>0.99650000000000005</v>
      </c>
      <c r="AZ680">
        <v>1.0270999999999999</v>
      </c>
      <c r="BA680">
        <v>55847</v>
      </c>
      <c r="BB680">
        <f t="shared" si="1361"/>
        <v>55847</v>
      </c>
      <c r="BC680">
        <v>0.89159999999999995</v>
      </c>
      <c r="BD680">
        <f t="shared" si="1362"/>
        <v>0.87139999999999995</v>
      </c>
      <c r="BE680">
        <f t="shared" si="1363"/>
        <v>0.87690000000000001</v>
      </c>
      <c r="BF680">
        <v>0.90180000000000005</v>
      </c>
      <c r="BG680">
        <f t="shared" si="1364"/>
        <v>0.89749999999999996</v>
      </c>
      <c r="BH680">
        <v>0.86990000000000001</v>
      </c>
      <c r="BI680">
        <f t="shared" si="1365"/>
        <v>0.86829999999999996</v>
      </c>
      <c r="BJ680">
        <v>0.879</v>
      </c>
      <c r="BK680">
        <v>50003</v>
      </c>
      <c r="BL680">
        <f t="shared" si="1430"/>
        <v>38668</v>
      </c>
      <c r="BM680">
        <v>0.78310000000000002</v>
      </c>
      <c r="BN680">
        <f t="shared" si="1431"/>
        <v>0.76639999999999997</v>
      </c>
      <c r="BO680">
        <f t="shared" si="1432"/>
        <v>0.77470000000000006</v>
      </c>
      <c r="BP680">
        <v>0.79310000000000003</v>
      </c>
      <c r="BQ680">
        <f t="shared" si="1433"/>
        <v>0.78769999999999996</v>
      </c>
      <c r="BR680">
        <v>0.75580000000000003</v>
      </c>
      <c r="BS680">
        <f t="shared" si="1434"/>
        <v>0.76100000000000001</v>
      </c>
      <c r="BT680">
        <v>0.75980000000000003</v>
      </c>
      <c r="BU680">
        <v>136849</v>
      </c>
      <c r="BV680">
        <f t="shared" si="1366"/>
        <v>109074</v>
      </c>
      <c r="BW680">
        <v>2.1522999999999999</v>
      </c>
      <c r="BX680">
        <f t="shared" si="1367"/>
        <v>2.1858</v>
      </c>
      <c r="BY680">
        <f t="shared" si="1368"/>
        <v>2.2519</v>
      </c>
      <c r="BZ680">
        <v>2.1806999999999999</v>
      </c>
      <c r="CA680">
        <f t="shared" si="1369"/>
        <v>2.2134999999999998</v>
      </c>
      <c r="CB680">
        <v>2.1234999999999999</v>
      </c>
      <c r="CC680">
        <f t="shared" si="1370"/>
        <v>2.1417999999999999</v>
      </c>
      <c r="CD680">
        <v>2.1475</v>
      </c>
      <c r="CE680">
        <v>53284</v>
      </c>
      <c r="CF680">
        <f t="shared" si="1487"/>
        <v>43930</v>
      </c>
      <c r="CG680">
        <v>1.627</v>
      </c>
      <c r="CH680">
        <f t="shared" si="1486"/>
        <v>1.6335</v>
      </c>
      <c r="CI680">
        <f t="shared" si="1435"/>
        <v>1.6601999999999999</v>
      </c>
      <c r="CJ680">
        <v>1.6321000000000001</v>
      </c>
      <c r="CK680">
        <f t="shared" si="1436"/>
        <v>1.6449</v>
      </c>
      <c r="CL680">
        <v>1.6052999999999999</v>
      </c>
      <c r="CM680">
        <f t="shared" si="1437"/>
        <v>1.6247</v>
      </c>
      <c r="CN680">
        <v>1.6059000000000001</v>
      </c>
      <c r="CO680">
        <v>105669</v>
      </c>
      <c r="CP680">
        <f t="shared" si="1371"/>
        <v>90639</v>
      </c>
      <c r="CQ680">
        <v>98.99</v>
      </c>
      <c r="CR680">
        <f t="shared" si="1372"/>
        <v>98.99</v>
      </c>
      <c r="CS680">
        <f t="shared" si="1373"/>
        <v>98.08</v>
      </c>
      <c r="CT680">
        <v>99.11</v>
      </c>
      <c r="CU680">
        <f t="shared" si="1374"/>
        <v>99.35</v>
      </c>
      <c r="CV680">
        <v>96.6</v>
      </c>
      <c r="CW680">
        <f t="shared" si="1375"/>
        <v>97.46</v>
      </c>
      <c r="CX680">
        <v>97.26</v>
      </c>
      <c r="CY680">
        <v>68989</v>
      </c>
      <c r="CZ680">
        <f t="shared" si="1438"/>
        <v>61707</v>
      </c>
      <c r="DA680">
        <v>1.0766</v>
      </c>
      <c r="DB680">
        <f t="shared" si="1485"/>
        <v>1.1040000000000001</v>
      </c>
      <c r="DC680">
        <f t="shared" si="1439"/>
        <v>1.1506000000000001</v>
      </c>
      <c r="DD680">
        <v>1.0861000000000001</v>
      </c>
      <c r="DE680">
        <f t="shared" si="1440"/>
        <v>1.1184000000000001</v>
      </c>
      <c r="DF680">
        <v>1.0598000000000001</v>
      </c>
      <c r="DG680">
        <f t="shared" si="1441"/>
        <v>1.0781000000000001</v>
      </c>
      <c r="DH680">
        <v>1.0688</v>
      </c>
      <c r="DI680">
        <v>102978</v>
      </c>
      <c r="DJ680">
        <f t="shared" si="1376"/>
        <v>76780</v>
      </c>
      <c r="DK680">
        <v>0.97929999999999995</v>
      </c>
      <c r="DL680">
        <f t="shared" si="1377"/>
        <v>0.96489999999999998</v>
      </c>
      <c r="DM680">
        <f t="shared" si="1378"/>
        <v>0.98850000000000005</v>
      </c>
      <c r="DN680">
        <v>0.98640000000000005</v>
      </c>
      <c r="DO680">
        <f t="shared" si="1379"/>
        <v>0.99139999999999995</v>
      </c>
      <c r="DP680">
        <v>0.95330000000000004</v>
      </c>
      <c r="DQ680">
        <f t="shared" si="1380"/>
        <v>0.96479999999999999</v>
      </c>
      <c r="DR680">
        <v>0.96519999999999995</v>
      </c>
      <c r="DS680">
        <v>89586</v>
      </c>
      <c r="DT680">
        <f t="shared" si="1442"/>
        <v>65418</v>
      </c>
      <c r="DU680">
        <v>0.86109999999999998</v>
      </c>
      <c r="DV680">
        <f t="shared" si="1443"/>
        <v>0.84970000000000001</v>
      </c>
      <c r="DW680">
        <f t="shared" si="1444"/>
        <v>0.87139999999999995</v>
      </c>
      <c r="DX680">
        <v>0.86539999999999995</v>
      </c>
      <c r="DY680">
        <f t="shared" si="1445"/>
        <v>0.86899999999999999</v>
      </c>
      <c r="DZ680">
        <v>0.83230000000000004</v>
      </c>
      <c r="EA680">
        <f t="shared" si="1446"/>
        <v>0.84540000000000004</v>
      </c>
      <c r="EB680">
        <v>0.83409999999999995</v>
      </c>
      <c r="EC680">
        <v>31945</v>
      </c>
      <c r="ED680">
        <f t="shared" si="1381"/>
        <v>25971</v>
      </c>
      <c r="EE680">
        <v>0.75580000000000003</v>
      </c>
      <c r="EF680">
        <f t="shared" si="1382"/>
        <v>0.74709999999999999</v>
      </c>
      <c r="EG680">
        <f t="shared" si="1383"/>
        <v>0.73699999999999999</v>
      </c>
      <c r="EH680">
        <v>0.76129999999999998</v>
      </c>
      <c r="EI680">
        <f t="shared" si="1384"/>
        <v>0.75849999999999995</v>
      </c>
      <c r="EJ680">
        <v>0.74150000000000005</v>
      </c>
      <c r="EK680">
        <f t="shared" si="1385"/>
        <v>0.74199999999999999</v>
      </c>
      <c r="EL680">
        <v>0.74760000000000004</v>
      </c>
      <c r="EM680">
        <v>168413</v>
      </c>
      <c r="EN680">
        <f t="shared" si="1447"/>
        <v>153519</v>
      </c>
      <c r="EO680">
        <v>213.08</v>
      </c>
      <c r="EP680">
        <f t="shared" si="1448"/>
        <v>214.44</v>
      </c>
      <c r="EQ680">
        <f t="shared" si="1449"/>
        <v>224.87</v>
      </c>
      <c r="ER680">
        <v>213.42</v>
      </c>
      <c r="ES680">
        <f t="shared" si="1450"/>
        <v>217.3</v>
      </c>
      <c r="ET680">
        <v>206.98</v>
      </c>
      <c r="EU680">
        <f t="shared" si="1451"/>
        <v>211.96</v>
      </c>
      <c r="EV680">
        <v>208.9</v>
      </c>
      <c r="EW680">
        <v>111531</v>
      </c>
      <c r="EX680">
        <f t="shared" si="1386"/>
        <v>99863</v>
      </c>
      <c r="EY680">
        <v>1.9987999999999999</v>
      </c>
      <c r="EZ680">
        <f t="shared" si="1387"/>
        <v>1.9802999999999999</v>
      </c>
      <c r="FA680">
        <f t="shared" si="1388"/>
        <v>1.9563999999999999</v>
      </c>
      <c r="FB680">
        <v>2.0350000000000001</v>
      </c>
      <c r="FC680">
        <f t="shared" si="1389"/>
        <v>2.0011000000000001</v>
      </c>
      <c r="FD680">
        <v>1.9857</v>
      </c>
      <c r="FE680">
        <f t="shared" si="1390"/>
        <v>1.9655</v>
      </c>
      <c r="FF680">
        <v>2.0081000000000002</v>
      </c>
      <c r="FG680">
        <v>144674</v>
      </c>
      <c r="FH680">
        <f t="shared" si="1452"/>
        <v>112107</v>
      </c>
      <c r="FI680">
        <v>2.1970000000000001</v>
      </c>
      <c r="FJ680">
        <f t="shared" si="1453"/>
        <v>2.2642000000000002</v>
      </c>
      <c r="FK680">
        <f t="shared" si="1454"/>
        <v>2.2759999999999998</v>
      </c>
      <c r="FL680">
        <v>2.2633000000000001</v>
      </c>
      <c r="FM680">
        <f t="shared" si="1455"/>
        <v>2.2738999999999998</v>
      </c>
      <c r="FN680">
        <v>2.1688999999999998</v>
      </c>
      <c r="FO680">
        <f t="shared" si="1456"/>
        <v>2.1741000000000001</v>
      </c>
      <c r="FP680">
        <v>2.2238000000000002</v>
      </c>
      <c r="FQ680">
        <v>114544</v>
      </c>
      <c r="FR680">
        <f t="shared" si="1391"/>
        <v>99628</v>
      </c>
      <c r="FS680">
        <v>161.07</v>
      </c>
      <c r="FT680">
        <f t="shared" si="1457"/>
        <v>160.22</v>
      </c>
      <c r="FU680">
        <f t="shared" si="1458"/>
        <v>165.73</v>
      </c>
      <c r="FV680">
        <v>161.52000000000001</v>
      </c>
      <c r="FW680">
        <f t="shared" si="1392"/>
        <v>162.27000000000001</v>
      </c>
      <c r="FX680">
        <v>155.69</v>
      </c>
      <c r="FY680">
        <f t="shared" si="1393"/>
        <v>159.9</v>
      </c>
      <c r="FZ680">
        <v>156.21</v>
      </c>
      <c r="GA680">
        <v>78363</v>
      </c>
      <c r="GB680">
        <f t="shared" si="1484"/>
        <v>70682</v>
      </c>
      <c r="GC680">
        <v>1.5101</v>
      </c>
      <c r="GD680">
        <f t="shared" si="1394"/>
        <v>1.4786999999999999</v>
      </c>
      <c r="GE680">
        <f t="shared" si="1395"/>
        <v>1.4424999999999999</v>
      </c>
      <c r="GF680">
        <v>1.5198</v>
      </c>
      <c r="GG680">
        <f t="shared" si="1459"/>
        <v>1.5111000000000001</v>
      </c>
      <c r="GH680">
        <v>1.4878</v>
      </c>
      <c r="GI680">
        <f t="shared" si="1460"/>
        <v>1.4664999999999999</v>
      </c>
      <c r="GJ680">
        <v>1.5016</v>
      </c>
      <c r="GK680">
        <v>131775</v>
      </c>
      <c r="GL680">
        <f t="shared" si="1396"/>
        <v>95483</v>
      </c>
      <c r="GM680">
        <v>1.6600999999999999</v>
      </c>
      <c r="GN680">
        <f t="shared" si="1461"/>
        <v>1.6917</v>
      </c>
      <c r="GO680">
        <f t="shared" si="1462"/>
        <v>1.6773</v>
      </c>
      <c r="GP680">
        <v>1.6894</v>
      </c>
      <c r="GQ680">
        <f t="shared" si="1397"/>
        <v>1.6940999999999999</v>
      </c>
      <c r="GR680">
        <v>1.6479999999999999</v>
      </c>
      <c r="GS680">
        <f t="shared" si="1463"/>
        <v>1.6474</v>
      </c>
      <c r="GT680">
        <v>1.6627000000000001</v>
      </c>
      <c r="GU680">
        <v>93109</v>
      </c>
      <c r="GV680">
        <f t="shared" si="1464"/>
        <v>67947</v>
      </c>
      <c r="GW680">
        <v>1.8900999999999999</v>
      </c>
      <c r="GX680">
        <f t="shared" si="1398"/>
        <v>1.9236</v>
      </c>
      <c r="GY680">
        <f t="shared" si="1399"/>
        <v>1.8985000000000001</v>
      </c>
      <c r="GZ680">
        <v>1.9334</v>
      </c>
      <c r="HA680">
        <f t="shared" si="1465"/>
        <v>1.9308000000000001</v>
      </c>
      <c r="HB680">
        <v>1.8732</v>
      </c>
      <c r="HC680">
        <f t="shared" si="1466"/>
        <v>1.877</v>
      </c>
      <c r="HD680">
        <v>1.9232</v>
      </c>
      <c r="HE680">
        <v>87882</v>
      </c>
      <c r="HF680">
        <f t="shared" si="1400"/>
        <v>83482</v>
      </c>
      <c r="HG680">
        <v>106.57</v>
      </c>
      <c r="HH680">
        <f t="shared" si="1467"/>
        <v>108.31</v>
      </c>
      <c r="HI680">
        <f t="shared" si="1468"/>
        <v>114.78</v>
      </c>
      <c r="HJ680">
        <v>106.97</v>
      </c>
      <c r="HK680">
        <f t="shared" si="1401"/>
        <v>109.95</v>
      </c>
      <c r="HL680">
        <v>103</v>
      </c>
      <c r="HM680">
        <f t="shared" si="1402"/>
        <v>106.5</v>
      </c>
      <c r="HN680">
        <v>103.99</v>
      </c>
      <c r="HO680">
        <v>111447</v>
      </c>
      <c r="HP680">
        <f t="shared" si="1469"/>
        <v>94846</v>
      </c>
      <c r="HQ680">
        <v>96.97</v>
      </c>
      <c r="HR680">
        <f t="shared" si="1403"/>
        <v>94.67</v>
      </c>
      <c r="HS680">
        <f t="shared" si="1404"/>
        <v>98.71</v>
      </c>
      <c r="HT680">
        <v>97.57</v>
      </c>
      <c r="HU680">
        <f t="shared" si="1470"/>
        <v>98.35</v>
      </c>
      <c r="HV680">
        <v>92.64</v>
      </c>
      <c r="HW680">
        <f t="shared" si="1471"/>
        <v>94.43</v>
      </c>
      <c r="HX680">
        <v>93.91</v>
      </c>
      <c r="HY680">
        <v>92648</v>
      </c>
      <c r="HZ680">
        <f t="shared" si="1405"/>
        <v>78094</v>
      </c>
      <c r="IA680">
        <v>85.29</v>
      </c>
      <c r="IB680">
        <f t="shared" si="1472"/>
        <v>83.32</v>
      </c>
      <c r="IC680">
        <f t="shared" si="1473"/>
        <v>86.96</v>
      </c>
      <c r="ID680">
        <v>85.63</v>
      </c>
      <c r="IE680">
        <f t="shared" si="1474"/>
        <v>86.16</v>
      </c>
      <c r="IF680">
        <v>80.599999999999994</v>
      </c>
      <c r="IG680">
        <f t="shared" si="1475"/>
        <v>82.93</v>
      </c>
      <c r="IH680">
        <v>81.16</v>
      </c>
      <c r="II680">
        <v>83319</v>
      </c>
      <c r="IJ680">
        <f t="shared" si="1476"/>
        <v>72055</v>
      </c>
      <c r="IK680">
        <v>0.9093</v>
      </c>
      <c r="IL680" s="10">
        <f t="shared" si="1406"/>
        <v>0.87360000000000004</v>
      </c>
      <c r="IM680" s="10">
        <f t="shared" si="1407"/>
        <v>0.85899999999999999</v>
      </c>
      <c r="IN680">
        <v>0.91779999999999995</v>
      </c>
      <c r="IO680">
        <f t="shared" si="1477"/>
        <v>0.9133</v>
      </c>
      <c r="IP680">
        <v>0.89429999999999998</v>
      </c>
      <c r="IQ680">
        <f t="shared" si="1408"/>
        <v>0.87039999999999995</v>
      </c>
      <c r="IR680">
        <v>0.90259999999999996</v>
      </c>
      <c r="IS680" s="7">
        <v>0.90390000000000004</v>
      </c>
      <c r="IT680" s="7">
        <v>0.90500000000000003</v>
      </c>
      <c r="IU680" s="7">
        <v>0.88039999999999996</v>
      </c>
      <c r="IV680" s="7">
        <v>0.88629999999999998</v>
      </c>
      <c r="IW680">
        <v>60685</v>
      </c>
      <c r="IX680">
        <f t="shared" si="1409"/>
        <v>52071</v>
      </c>
      <c r="IY680">
        <v>0.79800000000000004</v>
      </c>
      <c r="IZ680">
        <f t="shared" si="1478"/>
        <v>0.76739999999999997</v>
      </c>
      <c r="JA680">
        <f t="shared" si="1479"/>
        <v>0.75870000000000004</v>
      </c>
      <c r="JB680">
        <v>0.8075</v>
      </c>
      <c r="JC680">
        <f t="shared" si="1410"/>
        <v>0.80330000000000001</v>
      </c>
      <c r="JD680">
        <v>0.77800000000000002</v>
      </c>
      <c r="JE680">
        <f t="shared" si="1480"/>
        <v>0.76300000000000001</v>
      </c>
      <c r="JF680">
        <v>0.78010000000000002</v>
      </c>
      <c r="JG680">
        <v>95002</v>
      </c>
      <c r="JH680">
        <f t="shared" si="1481"/>
        <v>66495</v>
      </c>
      <c r="JI680">
        <v>1.1376999999999999</v>
      </c>
      <c r="JJ680">
        <f t="shared" si="1411"/>
        <v>1.1363000000000001</v>
      </c>
      <c r="JK680">
        <f t="shared" si="1412"/>
        <v>1.1294999999999999</v>
      </c>
      <c r="JL680">
        <v>1.1579999999999999</v>
      </c>
      <c r="JM680">
        <f t="shared" si="1482"/>
        <v>1.1496</v>
      </c>
      <c r="JN680">
        <v>1.1323000000000001</v>
      </c>
      <c r="JO680">
        <f t="shared" si="1483"/>
        <v>1.1322000000000001</v>
      </c>
      <c r="JP680">
        <v>1.1559999999999999</v>
      </c>
    </row>
    <row r="681" spans="1:276" x14ac:dyDescent="0.25">
      <c r="A681" s="1">
        <v>679</v>
      </c>
      <c r="B681" s="2">
        <v>39453</v>
      </c>
      <c r="C681">
        <v>36100</v>
      </c>
      <c r="D681">
        <f t="shared" si="1413"/>
        <v>23239</v>
      </c>
      <c r="E681">
        <v>1.1074999999999999</v>
      </c>
      <c r="F681">
        <f t="shared" si="1414"/>
        <v>1.1275999999999999</v>
      </c>
      <c r="G681">
        <f t="shared" si="1415"/>
        <v>1.1555</v>
      </c>
      <c r="H681">
        <v>1.1189</v>
      </c>
      <c r="I681">
        <f t="shared" si="1416"/>
        <v>1.1346000000000001</v>
      </c>
      <c r="J681">
        <v>1.0975999999999999</v>
      </c>
      <c r="K681">
        <f t="shared" si="1417"/>
        <v>1.1017999999999999</v>
      </c>
      <c r="L681">
        <v>1.1012999999999999</v>
      </c>
      <c r="M681">
        <v>62993</v>
      </c>
      <c r="N681">
        <f t="shared" si="1354"/>
        <v>38991</v>
      </c>
      <c r="O681">
        <v>1.9736</v>
      </c>
      <c r="P681">
        <f t="shared" si="1418"/>
        <v>1.9972000000000001</v>
      </c>
      <c r="Q681">
        <f t="shared" si="1353"/>
        <v>1.9832000000000001</v>
      </c>
      <c r="R681">
        <v>1.9826999999999999</v>
      </c>
      <c r="S681">
        <f t="shared" si="1355"/>
        <v>2.0099</v>
      </c>
      <c r="T681">
        <v>1.9480999999999999</v>
      </c>
      <c r="U681">
        <f t="shared" si="1356"/>
        <v>1.9673</v>
      </c>
      <c r="V681">
        <v>1.9564999999999999</v>
      </c>
      <c r="W681">
        <v>47761</v>
      </c>
      <c r="X681">
        <f t="shared" si="1419"/>
        <v>29735</v>
      </c>
      <c r="Y681">
        <v>1.4745999999999999</v>
      </c>
      <c r="Z681">
        <f t="shared" si="1420"/>
        <v>1.4722</v>
      </c>
      <c r="AA681">
        <f t="shared" si="1421"/>
        <v>1.4373</v>
      </c>
      <c r="AB681">
        <v>1.4819</v>
      </c>
      <c r="AC681">
        <f t="shared" si="1422"/>
        <v>1.4823</v>
      </c>
      <c r="AD681">
        <v>1.4638</v>
      </c>
      <c r="AE681">
        <f t="shared" si="1423"/>
        <v>1.4581</v>
      </c>
      <c r="AF681">
        <v>1.4776</v>
      </c>
      <c r="AG681">
        <v>63976</v>
      </c>
      <c r="AH681">
        <f t="shared" si="1424"/>
        <v>35582</v>
      </c>
      <c r="AI681">
        <v>108.63</v>
      </c>
      <c r="AJ681">
        <f t="shared" si="1357"/>
        <v>112.58</v>
      </c>
      <c r="AK681">
        <f t="shared" si="1358"/>
        <v>114.02</v>
      </c>
      <c r="AL681">
        <v>110.09</v>
      </c>
      <c r="AM681">
        <f t="shared" si="1359"/>
        <v>112.59</v>
      </c>
      <c r="AN681">
        <v>108.55</v>
      </c>
      <c r="AO681">
        <f t="shared" si="1360"/>
        <v>107.89</v>
      </c>
      <c r="AP681">
        <v>108.84</v>
      </c>
      <c r="AQ681">
        <v>29585</v>
      </c>
      <c r="AR681">
        <f t="shared" si="1425"/>
        <v>18469</v>
      </c>
      <c r="AS681">
        <v>1.0023</v>
      </c>
      <c r="AT681">
        <f t="shared" si="1426"/>
        <v>0.98009999999999997</v>
      </c>
      <c r="AU681">
        <f t="shared" si="1427"/>
        <v>0.9919</v>
      </c>
      <c r="AV681">
        <v>1.0219</v>
      </c>
      <c r="AW681">
        <f t="shared" si="1428"/>
        <v>1.0042</v>
      </c>
      <c r="AX681">
        <v>0.99650000000000005</v>
      </c>
      <c r="AY681">
        <f t="shared" si="1429"/>
        <v>0.97650000000000003</v>
      </c>
      <c r="AZ681">
        <v>1.0186999999999999</v>
      </c>
      <c r="BA681">
        <v>39768</v>
      </c>
      <c r="BB681">
        <f t="shared" si="1361"/>
        <v>39768</v>
      </c>
      <c r="BC681">
        <v>0.87139999999999995</v>
      </c>
      <c r="BD681">
        <f t="shared" si="1362"/>
        <v>0.87690000000000001</v>
      </c>
      <c r="BE681">
        <f t="shared" si="1363"/>
        <v>0.86799999999999999</v>
      </c>
      <c r="BF681">
        <v>0.89749999999999996</v>
      </c>
      <c r="BG681">
        <f t="shared" si="1364"/>
        <v>0.88460000000000005</v>
      </c>
      <c r="BH681">
        <v>0.86829999999999996</v>
      </c>
      <c r="BI681">
        <f t="shared" si="1365"/>
        <v>0.86990000000000001</v>
      </c>
      <c r="BJ681">
        <v>0.89080000000000004</v>
      </c>
      <c r="BK681">
        <v>38668</v>
      </c>
      <c r="BL681">
        <f t="shared" si="1430"/>
        <v>28971</v>
      </c>
      <c r="BM681">
        <v>0.76639999999999997</v>
      </c>
      <c r="BN681">
        <f t="shared" si="1431"/>
        <v>0.77470000000000006</v>
      </c>
      <c r="BO681">
        <f t="shared" si="1432"/>
        <v>0.76370000000000005</v>
      </c>
      <c r="BP681">
        <v>0.78769999999999996</v>
      </c>
      <c r="BQ681">
        <f t="shared" si="1433"/>
        <v>0.77859999999999996</v>
      </c>
      <c r="BR681">
        <v>0.76100000000000001</v>
      </c>
      <c r="BS681">
        <f t="shared" si="1434"/>
        <v>0.76500000000000001</v>
      </c>
      <c r="BT681">
        <v>0.78239999999999998</v>
      </c>
      <c r="BU681">
        <v>109074</v>
      </c>
      <c r="BV681">
        <f t="shared" si="1366"/>
        <v>58441</v>
      </c>
      <c r="BW681">
        <v>2.1858</v>
      </c>
      <c r="BX681">
        <f t="shared" si="1367"/>
        <v>2.2519</v>
      </c>
      <c r="BY681">
        <f t="shared" si="1368"/>
        <v>2.2921</v>
      </c>
      <c r="BZ681">
        <v>2.2134999999999998</v>
      </c>
      <c r="CA681">
        <f t="shared" si="1369"/>
        <v>2.2621000000000002</v>
      </c>
      <c r="CB681">
        <v>2.1417999999999999</v>
      </c>
      <c r="CC681">
        <f t="shared" si="1370"/>
        <v>2.1791</v>
      </c>
      <c r="CD681">
        <v>2.1547000000000001</v>
      </c>
      <c r="CE681">
        <v>43930</v>
      </c>
      <c r="CF681">
        <f t="shared" si="1487"/>
        <v>27448</v>
      </c>
      <c r="CG681">
        <v>1.6335</v>
      </c>
      <c r="CH681">
        <f t="shared" si="1486"/>
        <v>1.6601999999999999</v>
      </c>
      <c r="CI681">
        <f t="shared" si="1435"/>
        <v>1.6609</v>
      </c>
      <c r="CJ681">
        <v>1.6449</v>
      </c>
      <c r="CK681">
        <f t="shared" si="1436"/>
        <v>1.6601999999999999</v>
      </c>
      <c r="CL681">
        <v>1.6247</v>
      </c>
      <c r="CM681">
        <f t="shared" si="1437"/>
        <v>1.6322000000000001</v>
      </c>
      <c r="CN681">
        <v>1.6274</v>
      </c>
      <c r="CO681">
        <v>90639</v>
      </c>
      <c r="CP681">
        <f t="shared" si="1371"/>
        <v>49568</v>
      </c>
      <c r="CQ681">
        <v>98.08</v>
      </c>
      <c r="CR681">
        <f t="shared" si="1372"/>
        <v>98.08</v>
      </c>
      <c r="CS681">
        <f t="shared" si="1373"/>
        <v>99.83</v>
      </c>
      <c r="CT681">
        <v>99.35</v>
      </c>
      <c r="CU681">
        <f t="shared" si="1374"/>
        <v>99.86</v>
      </c>
      <c r="CV681">
        <v>97.46</v>
      </c>
      <c r="CW681">
        <f t="shared" si="1375"/>
        <v>97.32</v>
      </c>
      <c r="CX681">
        <v>98.81</v>
      </c>
      <c r="CY681">
        <v>61707</v>
      </c>
      <c r="CZ681">
        <f t="shared" si="1438"/>
        <v>36336</v>
      </c>
      <c r="DA681">
        <v>1.1040000000000001</v>
      </c>
      <c r="DB681">
        <f t="shared" si="1485"/>
        <v>1.1506000000000001</v>
      </c>
      <c r="DC681">
        <f t="shared" si="1439"/>
        <v>1.1656</v>
      </c>
      <c r="DD681">
        <v>1.1184000000000001</v>
      </c>
      <c r="DE681">
        <f t="shared" si="1440"/>
        <v>1.1516</v>
      </c>
      <c r="DF681">
        <v>1.0781000000000001</v>
      </c>
      <c r="DG681">
        <f t="shared" si="1441"/>
        <v>1.1026</v>
      </c>
      <c r="DH681">
        <v>1.0806</v>
      </c>
      <c r="DI681">
        <v>76780</v>
      </c>
      <c r="DJ681">
        <f t="shared" si="1376"/>
        <v>38936</v>
      </c>
      <c r="DK681">
        <v>0.96489999999999998</v>
      </c>
      <c r="DL681">
        <f t="shared" si="1377"/>
        <v>0.98850000000000005</v>
      </c>
      <c r="DM681">
        <f t="shared" si="1378"/>
        <v>1.0026999999999999</v>
      </c>
      <c r="DN681">
        <v>0.99139999999999995</v>
      </c>
      <c r="DO681">
        <f t="shared" si="1379"/>
        <v>0.99560000000000004</v>
      </c>
      <c r="DP681">
        <v>0.96479999999999999</v>
      </c>
      <c r="DQ681">
        <f t="shared" si="1380"/>
        <v>0.96250000000000002</v>
      </c>
      <c r="DR681">
        <v>0.98089999999999999</v>
      </c>
      <c r="DS681">
        <v>65418</v>
      </c>
      <c r="DT681">
        <f t="shared" si="1442"/>
        <v>33063</v>
      </c>
      <c r="DU681">
        <v>0.84970000000000001</v>
      </c>
      <c r="DV681">
        <f t="shared" si="1443"/>
        <v>0.87139999999999995</v>
      </c>
      <c r="DW681">
        <f t="shared" si="1444"/>
        <v>0.88290000000000002</v>
      </c>
      <c r="DX681">
        <v>0.86899999999999999</v>
      </c>
      <c r="DY681">
        <f t="shared" si="1445"/>
        <v>0.874</v>
      </c>
      <c r="DZ681">
        <v>0.84540000000000004</v>
      </c>
      <c r="EA681">
        <f t="shared" si="1446"/>
        <v>0.84609999999999996</v>
      </c>
      <c r="EB681">
        <v>0.86129999999999995</v>
      </c>
      <c r="EC681">
        <v>25971</v>
      </c>
      <c r="ED681">
        <f t="shared" si="1381"/>
        <v>15721</v>
      </c>
      <c r="EE681">
        <v>0.74709999999999999</v>
      </c>
      <c r="EF681">
        <f t="shared" si="1382"/>
        <v>0.73699999999999999</v>
      </c>
      <c r="EG681">
        <f t="shared" si="1383"/>
        <v>0.72450000000000003</v>
      </c>
      <c r="EH681">
        <v>0.75849999999999995</v>
      </c>
      <c r="EI681">
        <f t="shared" si="1384"/>
        <v>0.74909999999999999</v>
      </c>
      <c r="EJ681">
        <v>0.74199999999999999</v>
      </c>
      <c r="EK681">
        <f t="shared" si="1385"/>
        <v>0.73199999999999998</v>
      </c>
      <c r="EL681">
        <v>0.75509999999999999</v>
      </c>
      <c r="EM681">
        <v>153519</v>
      </c>
      <c r="EN681">
        <f t="shared" si="1447"/>
        <v>82039</v>
      </c>
      <c r="EO681">
        <v>214.44</v>
      </c>
      <c r="EP681">
        <f t="shared" si="1448"/>
        <v>224.87</v>
      </c>
      <c r="EQ681">
        <f t="shared" si="1449"/>
        <v>226.08</v>
      </c>
      <c r="ER681">
        <v>217.3</v>
      </c>
      <c r="ES681">
        <f t="shared" si="1450"/>
        <v>224.91</v>
      </c>
      <c r="ET681">
        <v>211.96</v>
      </c>
      <c r="EU681">
        <f t="shared" si="1451"/>
        <v>213.45</v>
      </c>
      <c r="EV681">
        <v>212.94</v>
      </c>
      <c r="EW681">
        <v>99863</v>
      </c>
      <c r="EX681">
        <f t="shared" si="1386"/>
        <v>50183</v>
      </c>
      <c r="EY681">
        <v>1.9802999999999999</v>
      </c>
      <c r="EZ681">
        <f t="shared" si="1387"/>
        <v>1.9563999999999999</v>
      </c>
      <c r="FA681">
        <f t="shared" si="1388"/>
        <v>1.9662999999999999</v>
      </c>
      <c r="FB681">
        <v>2.0011000000000001</v>
      </c>
      <c r="FC681">
        <f t="shared" si="1389"/>
        <v>1.9818</v>
      </c>
      <c r="FD681">
        <v>1.9655</v>
      </c>
      <c r="FE681">
        <f t="shared" si="1390"/>
        <v>1.9395</v>
      </c>
      <c r="FF681">
        <v>1.9931000000000001</v>
      </c>
      <c r="FG681">
        <v>112107</v>
      </c>
      <c r="FH681">
        <f t="shared" si="1452"/>
        <v>54151</v>
      </c>
      <c r="FI681">
        <v>2.2642000000000002</v>
      </c>
      <c r="FJ681">
        <f t="shared" si="1453"/>
        <v>2.2759999999999998</v>
      </c>
      <c r="FK681">
        <f t="shared" si="1454"/>
        <v>2.2846000000000002</v>
      </c>
      <c r="FL681">
        <v>2.2738999999999998</v>
      </c>
      <c r="FM681">
        <f t="shared" si="1455"/>
        <v>2.2862</v>
      </c>
      <c r="FN681">
        <v>2.1741000000000001</v>
      </c>
      <c r="FO681">
        <f t="shared" si="1456"/>
        <v>2.2298</v>
      </c>
      <c r="FP681">
        <v>2.1957</v>
      </c>
      <c r="FQ681">
        <v>99628</v>
      </c>
      <c r="FR681">
        <f t="shared" si="1391"/>
        <v>56455</v>
      </c>
      <c r="FS681">
        <v>160.22</v>
      </c>
      <c r="FT681">
        <f t="shared" si="1457"/>
        <v>165.73</v>
      </c>
      <c r="FU681">
        <f t="shared" si="1458"/>
        <v>163.81</v>
      </c>
      <c r="FV681">
        <v>162.27000000000001</v>
      </c>
      <c r="FW681">
        <f t="shared" si="1392"/>
        <v>165.77</v>
      </c>
      <c r="FX681">
        <v>159.9</v>
      </c>
      <c r="FY681">
        <f t="shared" si="1393"/>
        <v>159.72999999999999</v>
      </c>
      <c r="FZ681">
        <v>160.83000000000001</v>
      </c>
      <c r="GA681">
        <v>70682</v>
      </c>
      <c r="GB681">
        <f t="shared" si="1484"/>
        <v>38352</v>
      </c>
      <c r="GC681">
        <v>1.4786999999999999</v>
      </c>
      <c r="GD681">
        <f t="shared" si="1394"/>
        <v>1.4424999999999999</v>
      </c>
      <c r="GE681">
        <f t="shared" si="1395"/>
        <v>1.4249000000000001</v>
      </c>
      <c r="GF681">
        <v>1.5111000000000001</v>
      </c>
      <c r="GG681">
        <f t="shared" si="1459"/>
        <v>1.4823999999999999</v>
      </c>
      <c r="GH681">
        <v>1.4664999999999999</v>
      </c>
      <c r="GI681">
        <f t="shared" si="1460"/>
        <v>1.4380999999999999</v>
      </c>
      <c r="GJ681">
        <v>1.5052000000000001</v>
      </c>
      <c r="GK681">
        <v>95483</v>
      </c>
      <c r="GL681">
        <f t="shared" si="1396"/>
        <v>47825</v>
      </c>
      <c r="GM681">
        <v>1.6917</v>
      </c>
      <c r="GN681">
        <f t="shared" si="1461"/>
        <v>1.6773</v>
      </c>
      <c r="GO681">
        <f t="shared" si="1462"/>
        <v>1.6551</v>
      </c>
      <c r="GP681">
        <v>1.6940999999999999</v>
      </c>
      <c r="GQ681">
        <f t="shared" si="1397"/>
        <v>1.6957</v>
      </c>
      <c r="GR681">
        <v>1.6474</v>
      </c>
      <c r="GS681">
        <f t="shared" si="1463"/>
        <v>1.6586000000000001</v>
      </c>
      <c r="GT681">
        <v>1.6580999999999999</v>
      </c>
      <c r="GU681">
        <v>67947</v>
      </c>
      <c r="GV681">
        <f t="shared" si="1464"/>
        <v>39893</v>
      </c>
      <c r="GW681">
        <v>1.9236</v>
      </c>
      <c r="GX681">
        <f t="shared" si="1398"/>
        <v>1.8985000000000001</v>
      </c>
      <c r="GY681">
        <f t="shared" si="1399"/>
        <v>1.8806</v>
      </c>
      <c r="GZ681">
        <v>1.9308000000000001</v>
      </c>
      <c r="HA681">
        <f t="shared" si="1465"/>
        <v>1.9279999999999999</v>
      </c>
      <c r="HB681">
        <v>1.877</v>
      </c>
      <c r="HC681">
        <f t="shared" si="1466"/>
        <v>1.8886000000000001</v>
      </c>
      <c r="HD681">
        <v>1.8877999999999999</v>
      </c>
      <c r="HE681">
        <v>83482</v>
      </c>
      <c r="HF681">
        <f t="shared" si="1400"/>
        <v>43946</v>
      </c>
      <c r="HG681">
        <v>108.31</v>
      </c>
      <c r="HH681">
        <f t="shared" si="1467"/>
        <v>114.78</v>
      </c>
      <c r="HI681">
        <f t="shared" si="1468"/>
        <v>114.93</v>
      </c>
      <c r="HJ681">
        <v>109.95</v>
      </c>
      <c r="HK681">
        <f t="shared" si="1401"/>
        <v>114.79</v>
      </c>
      <c r="HL681">
        <v>106.5</v>
      </c>
      <c r="HM681">
        <f t="shared" si="1402"/>
        <v>107.76</v>
      </c>
      <c r="HN681">
        <v>106.8</v>
      </c>
      <c r="HO681">
        <v>94846</v>
      </c>
      <c r="HP681">
        <f t="shared" si="1469"/>
        <v>47703</v>
      </c>
      <c r="HQ681">
        <v>94.67</v>
      </c>
      <c r="HR681">
        <f t="shared" si="1403"/>
        <v>98.71</v>
      </c>
      <c r="HS681">
        <f t="shared" si="1404"/>
        <v>98.94</v>
      </c>
      <c r="HT681">
        <v>98.35</v>
      </c>
      <c r="HU681">
        <f t="shared" si="1470"/>
        <v>98.77</v>
      </c>
      <c r="HV681">
        <v>94.43</v>
      </c>
      <c r="HW681">
        <f t="shared" si="1471"/>
        <v>94.35</v>
      </c>
      <c r="HX681">
        <v>96.94</v>
      </c>
      <c r="HY681">
        <v>78094</v>
      </c>
      <c r="HZ681">
        <f t="shared" si="1405"/>
        <v>43673</v>
      </c>
      <c r="IA681">
        <v>83.32</v>
      </c>
      <c r="IB681">
        <f t="shared" si="1472"/>
        <v>86.96</v>
      </c>
      <c r="IC681">
        <f t="shared" si="1473"/>
        <v>87.19</v>
      </c>
      <c r="ID681">
        <v>86.16</v>
      </c>
      <c r="IE681">
        <f t="shared" si="1474"/>
        <v>87.1</v>
      </c>
      <c r="IF681">
        <v>82.93</v>
      </c>
      <c r="IG681">
        <f t="shared" si="1475"/>
        <v>82.91</v>
      </c>
      <c r="IH681">
        <v>85.13</v>
      </c>
      <c r="II681">
        <v>72055</v>
      </c>
      <c r="IJ681">
        <f t="shared" si="1476"/>
        <v>34200</v>
      </c>
      <c r="IK681">
        <v>0.87360000000000004</v>
      </c>
      <c r="IL681" s="10">
        <f t="shared" si="1406"/>
        <v>0.85899999999999999</v>
      </c>
      <c r="IM681" s="10">
        <f t="shared" si="1407"/>
        <v>0.86040000000000005</v>
      </c>
      <c r="IN681">
        <v>0.9133</v>
      </c>
      <c r="IO681">
        <f t="shared" si="1477"/>
        <v>0.88</v>
      </c>
      <c r="IP681">
        <v>0.87039999999999995</v>
      </c>
      <c r="IQ681">
        <f t="shared" si="1408"/>
        <v>0.85780000000000001</v>
      </c>
      <c r="IR681">
        <v>0.90739999999999998</v>
      </c>
      <c r="IS681" s="7">
        <v>0.9093</v>
      </c>
      <c r="IT681" s="7">
        <v>0.91779999999999995</v>
      </c>
      <c r="IU681" s="7">
        <v>0.89429999999999998</v>
      </c>
      <c r="IV681" s="7">
        <v>0.90259999999999996</v>
      </c>
      <c r="IW681">
        <v>52071</v>
      </c>
      <c r="IX681">
        <f t="shared" si="1409"/>
        <v>24559</v>
      </c>
      <c r="IY681">
        <v>0.76739999999999997</v>
      </c>
      <c r="IZ681">
        <f t="shared" si="1478"/>
        <v>0.75870000000000004</v>
      </c>
      <c r="JA681">
        <f t="shared" si="1479"/>
        <v>0.75849999999999995</v>
      </c>
      <c r="JB681">
        <v>0.80330000000000001</v>
      </c>
      <c r="JC681">
        <f t="shared" si="1410"/>
        <v>0.77259999999999995</v>
      </c>
      <c r="JD681">
        <v>0.76300000000000001</v>
      </c>
      <c r="JE681">
        <f t="shared" si="1480"/>
        <v>0.75480000000000003</v>
      </c>
      <c r="JF681">
        <v>0.79669999999999996</v>
      </c>
      <c r="JG681">
        <v>66495</v>
      </c>
      <c r="JH681">
        <f t="shared" si="1481"/>
        <v>31751</v>
      </c>
      <c r="JI681">
        <v>1.1363000000000001</v>
      </c>
      <c r="JJ681">
        <f t="shared" si="1411"/>
        <v>1.1294999999999999</v>
      </c>
      <c r="JK681">
        <f t="shared" si="1412"/>
        <v>1.1359999999999999</v>
      </c>
      <c r="JL681">
        <v>1.1496</v>
      </c>
      <c r="JM681">
        <f t="shared" si="1482"/>
        <v>1.1444000000000001</v>
      </c>
      <c r="JN681">
        <v>1.1322000000000001</v>
      </c>
      <c r="JO681">
        <f t="shared" si="1483"/>
        <v>1.1289</v>
      </c>
      <c r="JP681">
        <v>1.1378999999999999</v>
      </c>
    </row>
    <row r="682" spans="1:276" x14ac:dyDescent="0.25">
      <c r="A682" s="1">
        <v>680</v>
      </c>
      <c r="B682" s="2">
        <v>39446</v>
      </c>
      <c r="C682">
        <v>23239</v>
      </c>
      <c r="D682">
        <f t="shared" si="1413"/>
        <v>18018</v>
      </c>
      <c r="E682">
        <v>1.1275999999999999</v>
      </c>
      <c r="F682">
        <f t="shared" si="1414"/>
        <v>1.1555</v>
      </c>
      <c r="G682">
        <f t="shared" si="1415"/>
        <v>1.1551</v>
      </c>
      <c r="H682">
        <v>1.1346000000000001</v>
      </c>
      <c r="I682">
        <f t="shared" si="1416"/>
        <v>1.1577999999999999</v>
      </c>
      <c r="J682">
        <v>1.1017999999999999</v>
      </c>
      <c r="K682">
        <f t="shared" si="1417"/>
        <v>1.1258999999999999</v>
      </c>
      <c r="L682">
        <v>1.1081000000000001</v>
      </c>
      <c r="M682">
        <v>38991</v>
      </c>
      <c r="N682">
        <f t="shared" si="1354"/>
        <v>23719</v>
      </c>
      <c r="O682">
        <v>1.9972000000000001</v>
      </c>
      <c r="P682">
        <f t="shared" si="1418"/>
        <v>1.9832000000000001</v>
      </c>
      <c r="Q682">
        <f t="shared" si="1353"/>
        <v>2.0164</v>
      </c>
      <c r="R682">
        <v>2.0099</v>
      </c>
      <c r="S682">
        <f t="shared" si="1355"/>
        <v>2.0022000000000002</v>
      </c>
      <c r="T682">
        <v>1.9673</v>
      </c>
      <c r="U682">
        <f t="shared" si="1356"/>
        <v>1.9755</v>
      </c>
      <c r="V682">
        <v>1.9741</v>
      </c>
      <c r="W682">
        <v>29735</v>
      </c>
      <c r="X682">
        <f t="shared" si="1419"/>
        <v>20236</v>
      </c>
      <c r="Y682">
        <v>1.4722</v>
      </c>
      <c r="Z682">
        <f t="shared" si="1420"/>
        <v>1.4373</v>
      </c>
      <c r="AA682">
        <f t="shared" si="1421"/>
        <v>1.4404999999999999</v>
      </c>
      <c r="AB682">
        <v>1.4823</v>
      </c>
      <c r="AC682">
        <f t="shared" si="1422"/>
        <v>1.4728000000000001</v>
      </c>
      <c r="AD682">
        <v>1.4581</v>
      </c>
      <c r="AE682">
        <f t="shared" si="1423"/>
        <v>1.4370000000000001</v>
      </c>
      <c r="AF682">
        <v>1.474</v>
      </c>
      <c r="AG682">
        <v>35582</v>
      </c>
      <c r="AH682">
        <f t="shared" si="1424"/>
        <v>16468</v>
      </c>
      <c r="AI682">
        <v>112.58</v>
      </c>
      <c r="AJ682">
        <f t="shared" si="1357"/>
        <v>114.02</v>
      </c>
      <c r="AK682">
        <f t="shared" si="1358"/>
        <v>113.31</v>
      </c>
      <c r="AL682">
        <v>112.59</v>
      </c>
      <c r="AM682">
        <f t="shared" si="1359"/>
        <v>114.7</v>
      </c>
      <c r="AN682">
        <v>107.89</v>
      </c>
      <c r="AO682">
        <f t="shared" si="1360"/>
        <v>112.28</v>
      </c>
      <c r="AP682">
        <v>108.57</v>
      </c>
      <c r="AQ682">
        <v>18469</v>
      </c>
      <c r="AR682">
        <f t="shared" si="1425"/>
        <v>13799</v>
      </c>
      <c r="AS682">
        <v>0.98009999999999997</v>
      </c>
      <c r="AT682">
        <f t="shared" si="1426"/>
        <v>0.9919</v>
      </c>
      <c r="AU682">
        <f t="shared" si="1427"/>
        <v>1.0178</v>
      </c>
      <c r="AV682">
        <v>1.0042</v>
      </c>
      <c r="AW682">
        <f t="shared" si="1428"/>
        <v>0.99309999999999998</v>
      </c>
      <c r="AX682">
        <v>0.97650000000000003</v>
      </c>
      <c r="AY682">
        <f t="shared" si="1429"/>
        <v>0.97560000000000002</v>
      </c>
      <c r="AZ682">
        <v>1.0025999999999999</v>
      </c>
      <c r="BA682">
        <v>19748</v>
      </c>
      <c r="BB682">
        <f t="shared" si="1361"/>
        <v>19748</v>
      </c>
      <c r="BC682">
        <v>0.87690000000000001</v>
      </c>
      <c r="BD682">
        <f t="shared" si="1362"/>
        <v>0.86799999999999999</v>
      </c>
      <c r="BE682">
        <f t="shared" si="1363"/>
        <v>0.86339999999999995</v>
      </c>
      <c r="BF682">
        <v>0.88460000000000005</v>
      </c>
      <c r="BG682">
        <f t="shared" si="1364"/>
        <v>0.87929999999999997</v>
      </c>
      <c r="BH682">
        <v>0.86990000000000001</v>
      </c>
      <c r="BI682">
        <f t="shared" si="1365"/>
        <v>0.86719999999999997</v>
      </c>
      <c r="BJ682">
        <v>0.87209999999999999</v>
      </c>
      <c r="BK682">
        <v>28971</v>
      </c>
      <c r="BL682">
        <f t="shared" si="1430"/>
        <v>19570</v>
      </c>
      <c r="BM682">
        <v>0.77470000000000006</v>
      </c>
      <c r="BN682">
        <f t="shared" si="1431"/>
        <v>0.76370000000000005</v>
      </c>
      <c r="BO682">
        <f t="shared" si="1432"/>
        <v>0.76849999999999996</v>
      </c>
      <c r="BP682">
        <v>0.77859999999999996</v>
      </c>
      <c r="BQ682">
        <f t="shared" si="1433"/>
        <v>0.77490000000000003</v>
      </c>
      <c r="BR682">
        <v>0.76500000000000001</v>
      </c>
      <c r="BS682">
        <f t="shared" si="1434"/>
        <v>0.76219999999999999</v>
      </c>
      <c r="BT682">
        <v>0.76629999999999998</v>
      </c>
      <c r="BU682">
        <v>58441</v>
      </c>
      <c r="BV682">
        <f t="shared" si="1366"/>
        <v>23274</v>
      </c>
      <c r="BW682">
        <v>2.2519</v>
      </c>
      <c r="BX682">
        <f t="shared" si="1367"/>
        <v>2.2921</v>
      </c>
      <c r="BY682">
        <f t="shared" si="1368"/>
        <v>2.3304999999999998</v>
      </c>
      <c r="BZ682">
        <v>2.2621000000000002</v>
      </c>
      <c r="CA682">
        <f t="shared" si="1369"/>
        <v>2.2936000000000001</v>
      </c>
      <c r="CB682">
        <v>2.1791</v>
      </c>
      <c r="CC682">
        <f t="shared" si="1370"/>
        <v>2.2435</v>
      </c>
      <c r="CD682">
        <v>2.1876000000000002</v>
      </c>
      <c r="CE682">
        <v>27448</v>
      </c>
      <c r="CF682">
        <f t="shared" si="1487"/>
        <v>17363</v>
      </c>
      <c r="CG682">
        <v>1.6601999999999999</v>
      </c>
      <c r="CH682">
        <f t="shared" si="1486"/>
        <v>1.6609</v>
      </c>
      <c r="CI682">
        <f t="shared" si="1435"/>
        <v>1.6649</v>
      </c>
      <c r="CJ682">
        <v>1.6601999999999999</v>
      </c>
      <c r="CK682">
        <f t="shared" si="1436"/>
        <v>1.6688000000000001</v>
      </c>
      <c r="CL682">
        <v>1.6322000000000001</v>
      </c>
      <c r="CM682">
        <f t="shared" si="1437"/>
        <v>1.6567000000000001</v>
      </c>
      <c r="CN682">
        <v>1.6341000000000001</v>
      </c>
      <c r="CO682">
        <v>49568</v>
      </c>
      <c r="CP682">
        <f t="shared" si="1371"/>
        <v>33580</v>
      </c>
      <c r="CQ682">
        <v>99.83</v>
      </c>
      <c r="CR682">
        <f t="shared" si="1372"/>
        <v>99.83</v>
      </c>
      <c r="CS682">
        <f t="shared" si="1373"/>
        <v>98.6</v>
      </c>
      <c r="CT682">
        <v>99.86</v>
      </c>
      <c r="CU682">
        <f t="shared" si="1374"/>
        <v>100.33</v>
      </c>
      <c r="CV682">
        <v>97.32</v>
      </c>
      <c r="CW682">
        <f t="shared" si="1375"/>
        <v>98.55</v>
      </c>
      <c r="CX682">
        <v>97.95</v>
      </c>
      <c r="CY682">
        <v>36336</v>
      </c>
      <c r="CZ682">
        <f t="shared" si="1438"/>
        <v>16585</v>
      </c>
      <c r="DA682">
        <v>1.1506000000000001</v>
      </c>
      <c r="DB682">
        <f t="shared" si="1485"/>
        <v>1.1656</v>
      </c>
      <c r="DC682">
        <f t="shared" si="1439"/>
        <v>1.1353</v>
      </c>
      <c r="DD682">
        <v>1.1516</v>
      </c>
      <c r="DE682">
        <f t="shared" si="1440"/>
        <v>1.1757</v>
      </c>
      <c r="DF682">
        <v>1.1026</v>
      </c>
      <c r="DG682">
        <f t="shared" si="1441"/>
        <v>1.1467000000000001</v>
      </c>
      <c r="DH682">
        <v>1.1048</v>
      </c>
      <c r="DI682">
        <v>38936</v>
      </c>
      <c r="DJ682">
        <f t="shared" si="1376"/>
        <v>15847</v>
      </c>
      <c r="DK682">
        <v>0.98850000000000005</v>
      </c>
      <c r="DL682">
        <f t="shared" si="1377"/>
        <v>1.0026999999999999</v>
      </c>
      <c r="DM682">
        <f t="shared" si="1378"/>
        <v>0.99780000000000002</v>
      </c>
      <c r="DN682">
        <v>0.99560000000000004</v>
      </c>
      <c r="DO682">
        <f t="shared" si="1379"/>
        <v>1.0083</v>
      </c>
      <c r="DP682">
        <v>0.96250000000000002</v>
      </c>
      <c r="DQ682">
        <f t="shared" si="1380"/>
        <v>0.98250000000000004</v>
      </c>
      <c r="DR682">
        <v>0.96640000000000004</v>
      </c>
      <c r="DS682">
        <v>33063</v>
      </c>
      <c r="DT682">
        <f t="shared" si="1442"/>
        <v>12107</v>
      </c>
      <c r="DU682">
        <v>0.87139999999999995</v>
      </c>
      <c r="DV682">
        <f t="shared" si="1443"/>
        <v>0.88290000000000002</v>
      </c>
      <c r="DW682">
        <f t="shared" si="1444"/>
        <v>0.88660000000000005</v>
      </c>
      <c r="DX682">
        <v>0.874</v>
      </c>
      <c r="DY682">
        <f t="shared" si="1445"/>
        <v>0.88770000000000004</v>
      </c>
      <c r="DZ682">
        <v>0.84609999999999996</v>
      </c>
      <c r="EA682">
        <f t="shared" si="1446"/>
        <v>0.86770000000000003</v>
      </c>
      <c r="EB682">
        <v>0.84889999999999999</v>
      </c>
      <c r="EC682">
        <v>15721</v>
      </c>
      <c r="ED682">
        <f t="shared" si="1381"/>
        <v>12509</v>
      </c>
      <c r="EE682">
        <v>0.73699999999999999</v>
      </c>
      <c r="EF682">
        <f t="shared" si="1382"/>
        <v>0.72450000000000003</v>
      </c>
      <c r="EG682">
        <f t="shared" si="1383"/>
        <v>0.71430000000000005</v>
      </c>
      <c r="EH682">
        <v>0.74909999999999999</v>
      </c>
      <c r="EI682">
        <f t="shared" si="1384"/>
        <v>0.7389</v>
      </c>
      <c r="EJ682">
        <v>0.73199999999999998</v>
      </c>
      <c r="EK682">
        <f t="shared" si="1385"/>
        <v>0.72419999999999995</v>
      </c>
      <c r="EL682">
        <v>0.74680000000000002</v>
      </c>
      <c r="EM682">
        <v>82039</v>
      </c>
      <c r="EN682">
        <f t="shared" si="1447"/>
        <v>30630</v>
      </c>
      <c r="EO682">
        <v>224.87</v>
      </c>
      <c r="EP682">
        <f t="shared" si="1448"/>
        <v>226.08</v>
      </c>
      <c r="EQ682">
        <f t="shared" si="1449"/>
        <v>228.45</v>
      </c>
      <c r="ER682">
        <v>224.91</v>
      </c>
      <c r="ES682">
        <f t="shared" si="1450"/>
        <v>228.36</v>
      </c>
      <c r="ET682">
        <v>213.45</v>
      </c>
      <c r="EU682">
        <f t="shared" si="1451"/>
        <v>224.05</v>
      </c>
      <c r="EV682">
        <v>214.33</v>
      </c>
      <c r="EW682">
        <v>50183</v>
      </c>
      <c r="EX682">
        <f t="shared" si="1386"/>
        <v>22307</v>
      </c>
      <c r="EY682">
        <v>1.9563999999999999</v>
      </c>
      <c r="EZ682">
        <f t="shared" si="1387"/>
        <v>1.9662999999999999</v>
      </c>
      <c r="FA682">
        <f t="shared" si="1388"/>
        <v>2.052</v>
      </c>
      <c r="FB682">
        <v>1.9818</v>
      </c>
      <c r="FC682">
        <f t="shared" si="1389"/>
        <v>1.9704999999999999</v>
      </c>
      <c r="FD682">
        <v>1.9395</v>
      </c>
      <c r="FE682">
        <f t="shared" si="1390"/>
        <v>1.9423999999999999</v>
      </c>
      <c r="FF682">
        <v>1.9791000000000001</v>
      </c>
      <c r="FG682">
        <v>54151</v>
      </c>
      <c r="FH682">
        <f t="shared" si="1452"/>
        <v>23016</v>
      </c>
      <c r="FI682">
        <v>2.2759999999999998</v>
      </c>
      <c r="FJ682">
        <f t="shared" si="1453"/>
        <v>2.2846000000000002</v>
      </c>
      <c r="FK682">
        <f t="shared" si="1454"/>
        <v>2.3346</v>
      </c>
      <c r="FL682">
        <v>2.2862</v>
      </c>
      <c r="FM682">
        <f t="shared" si="1455"/>
        <v>2.2879999999999998</v>
      </c>
      <c r="FN682">
        <v>2.2298</v>
      </c>
      <c r="FO682">
        <f t="shared" si="1456"/>
        <v>2.2641</v>
      </c>
      <c r="FP682">
        <v>2.2629999999999999</v>
      </c>
      <c r="FQ682">
        <v>56455</v>
      </c>
      <c r="FR682">
        <f t="shared" si="1391"/>
        <v>27389</v>
      </c>
      <c r="FS682">
        <v>165.73</v>
      </c>
      <c r="FT682">
        <f t="shared" si="1457"/>
        <v>163.81</v>
      </c>
      <c r="FU682">
        <f t="shared" si="1458"/>
        <v>163.21</v>
      </c>
      <c r="FV682">
        <v>165.77</v>
      </c>
      <c r="FW682">
        <f t="shared" si="1392"/>
        <v>166.64</v>
      </c>
      <c r="FX682">
        <v>159.72999999999999</v>
      </c>
      <c r="FY682">
        <f t="shared" si="1393"/>
        <v>163.78</v>
      </c>
      <c r="FZ682">
        <v>160.09</v>
      </c>
      <c r="GA682">
        <v>38352</v>
      </c>
      <c r="GB682">
        <f t="shared" si="1484"/>
        <v>19419</v>
      </c>
      <c r="GC682">
        <v>1.4424999999999999</v>
      </c>
      <c r="GD682">
        <f t="shared" si="1394"/>
        <v>1.4249000000000001</v>
      </c>
      <c r="GE682">
        <f t="shared" si="1395"/>
        <v>1.4656</v>
      </c>
      <c r="GF682">
        <v>1.4823999999999999</v>
      </c>
      <c r="GG682">
        <f t="shared" si="1459"/>
        <v>1.4455</v>
      </c>
      <c r="GH682">
        <v>1.4380999999999999</v>
      </c>
      <c r="GI682">
        <f t="shared" si="1460"/>
        <v>1.4169</v>
      </c>
      <c r="GJ682">
        <v>1.4779</v>
      </c>
      <c r="GK682">
        <v>47825</v>
      </c>
      <c r="GL682">
        <f t="shared" si="1396"/>
        <v>21299</v>
      </c>
      <c r="GM682">
        <v>1.6773</v>
      </c>
      <c r="GN682">
        <f t="shared" si="1461"/>
        <v>1.6551</v>
      </c>
      <c r="GO682">
        <f t="shared" si="1462"/>
        <v>1.6675</v>
      </c>
      <c r="GP682">
        <v>1.6957</v>
      </c>
      <c r="GQ682">
        <f t="shared" si="1397"/>
        <v>1.6842999999999999</v>
      </c>
      <c r="GR682">
        <v>1.6586000000000001</v>
      </c>
      <c r="GS682">
        <f t="shared" si="1463"/>
        <v>1.65</v>
      </c>
      <c r="GT682">
        <v>1.6897</v>
      </c>
      <c r="GU682">
        <v>39893</v>
      </c>
      <c r="GV682">
        <f t="shared" si="1464"/>
        <v>19013</v>
      </c>
      <c r="GW682">
        <v>1.8985000000000001</v>
      </c>
      <c r="GX682">
        <f t="shared" si="1398"/>
        <v>1.8806</v>
      </c>
      <c r="GY682">
        <f t="shared" si="1399"/>
        <v>1.8732</v>
      </c>
      <c r="GZ682">
        <v>1.9279999999999999</v>
      </c>
      <c r="HA682">
        <f t="shared" si="1465"/>
        <v>1.9056999999999999</v>
      </c>
      <c r="HB682">
        <v>1.8886000000000001</v>
      </c>
      <c r="HC682">
        <f t="shared" si="1466"/>
        <v>1.8761000000000001</v>
      </c>
      <c r="HD682">
        <v>1.9229000000000001</v>
      </c>
      <c r="HE682">
        <v>43946</v>
      </c>
      <c r="HF682">
        <f t="shared" si="1400"/>
        <v>19202</v>
      </c>
      <c r="HG682">
        <v>114.78</v>
      </c>
      <c r="HH682">
        <f t="shared" si="1467"/>
        <v>114.93</v>
      </c>
      <c r="HI682">
        <f t="shared" si="1468"/>
        <v>111.3</v>
      </c>
      <c r="HJ682">
        <v>114.79</v>
      </c>
      <c r="HK682">
        <f t="shared" si="1401"/>
        <v>116.76</v>
      </c>
      <c r="HL682">
        <v>107.76</v>
      </c>
      <c r="HM682">
        <f t="shared" si="1402"/>
        <v>114.3</v>
      </c>
      <c r="HN682">
        <v>108.25</v>
      </c>
      <c r="HO682">
        <v>47703</v>
      </c>
      <c r="HP682">
        <f t="shared" si="1469"/>
        <v>19565</v>
      </c>
      <c r="HQ682">
        <v>98.71</v>
      </c>
      <c r="HR682">
        <f t="shared" si="1403"/>
        <v>98.94</v>
      </c>
      <c r="HS682">
        <f t="shared" si="1404"/>
        <v>97.8</v>
      </c>
      <c r="HT682">
        <v>98.77</v>
      </c>
      <c r="HU682">
        <f t="shared" si="1470"/>
        <v>100.16</v>
      </c>
      <c r="HV682">
        <v>94.35</v>
      </c>
      <c r="HW682">
        <f t="shared" si="1471"/>
        <v>98.27</v>
      </c>
      <c r="HX682">
        <v>94.68</v>
      </c>
      <c r="HY682">
        <v>43673</v>
      </c>
      <c r="HZ682">
        <f t="shared" si="1405"/>
        <v>16085</v>
      </c>
      <c r="IA682">
        <v>86.96</v>
      </c>
      <c r="IB682">
        <f t="shared" si="1472"/>
        <v>87.19</v>
      </c>
      <c r="IC682">
        <f t="shared" si="1473"/>
        <v>87.07</v>
      </c>
      <c r="ID682">
        <v>87.1</v>
      </c>
      <c r="IE682">
        <f t="shared" si="1474"/>
        <v>88.11</v>
      </c>
      <c r="IF682">
        <v>82.91</v>
      </c>
      <c r="IG682">
        <f t="shared" si="1475"/>
        <v>86.66</v>
      </c>
      <c r="IH682">
        <v>83.18</v>
      </c>
      <c r="II682">
        <v>34200</v>
      </c>
      <c r="IJ682">
        <f t="shared" si="1476"/>
        <v>14964</v>
      </c>
      <c r="IK682">
        <v>0.85899999999999999</v>
      </c>
      <c r="IL682" s="10">
        <f t="shared" si="1406"/>
        <v>0.86040000000000005</v>
      </c>
      <c r="IM682" s="10">
        <f t="shared" si="1407"/>
        <v>0.87829999999999997</v>
      </c>
      <c r="IN682">
        <v>0.88</v>
      </c>
      <c r="IO682">
        <f t="shared" si="1477"/>
        <v>0.8639</v>
      </c>
      <c r="IP682">
        <v>0.85780000000000001</v>
      </c>
      <c r="IQ682">
        <f t="shared" si="1408"/>
        <v>0.85250000000000004</v>
      </c>
      <c r="IR682">
        <v>0.87419999999999998</v>
      </c>
      <c r="IS682" s="7">
        <v>0.87360000000000004</v>
      </c>
      <c r="IT682" s="7">
        <v>0.9133</v>
      </c>
      <c r="IU682" s="7">
        <v>0.87039999999999995</v>
      </c>
      <c r="IV682" s="7">
        <v>0.90739999999999998</v>
      </c>
      <c r="IW682">
        <v>24559</v>
      </c>
      <c r="IX682">
        <f t="shared" si="1409"/>
        <v>10463</v>
      </c>
      <c r="IY682">
        <v>0.75870000000000004</v>
      </c>
      <c r="IZ682">
        <f t="shared" si="1478"/>
        <v>0.75849999999999995</v>
      </c>
      <c r="JA682">
        <f t="shared" si="1479"/>
        <v>0.78180000000000005</v>
      </c>
      <c r="JB682">
        <v>0.77259999999999995</v>
      </c>
      <c r="JC682">
        <f t="shared" si="1410"/>
        <v>0.75990000000000002</v>
      </c>
      <c r="JD682">
        <v>0.75480000000000003</v>
      </c>
      <c r="JE682">
        <f t="shared" si="1480"/>
        <v>0.749</v>
      </c>
      <c r="JF682">
        <v>0.76800000000000002</v>
      </c>
      <c r="JG682">
        <v>31751</v>
      </c>
      <c r="JH682">
        <f t="shared" si="1481"/>
        <v>14999</v>
      </c>
      <c r="JI682">
        <v>1.1294999999999999</v>
      </c>
      <c r="JJ682">
        <f t="shared" si="1411"/>
        <v>1.1359999999999999</v>
      </c>
      <c r="JK682">
        <f t="shared" si="1412"/>
        <v>1.1223000000000001</v>
      </c>
      <c r="JL682">
        <v>1.1444000000000001</v>
      </c>
      <c r="JM682">
        <f t="shared" si="1482"/>
        <v>1.1395</v>
      </c>
      <c r="JN682">
        <v>1.1289</v>
      </c>
      <c r="JO682">
        <f t="shared" si="1483"/>
        <v>1.1272</v>
      </c>
      <c r="JP682">
        <v>1.1373</v>
      </c>
    </row>
    <row r="683" spans="1:276" x14ac:dyDescent="0.25">
      <c r="A683" s="1">
        <v>681</v>
      </c>
      <c r="B683" s="2">
        <v>39439</v>
      </c>
      <c r="C683">
        <v>18018</v>
      </c>
      <c r="D683">
        <f t="shared" si="1413"/>
        <v>33462</v>
      </c>
      <c r="E683">
        <v>1.1555</v>
      </c>
      <c r="F683">
        <f t="shared" si="1414"/>
        <v>1.1551</v>
      </c>
      <c r="G683">
        <f t="shared" si="1415"/>
        <v>1.1277999999999999</v>
      </c>
      <c r="H683">
        <v>1.1577999999999999</v>
      </c>
      <c r="I683">
        <f t="shared" si="1416"/>
        <v>1.1595</v>
      </c>
      <c r="J683">
        <v>1.1258999999999999</v>
      </c>
      <c r="K683">
        <f t="shared" si="1417"/>
        <v>1.1476999999999999</v>
      </c>
      <c r="L683">
        <v>1.1259999999999999</v>
      </c>
      <c r="M683">
        <v>23719</v>
      </c>
      <c r="N683">
        <f t="shared" si="1354"/>
        <v>57889</v>
      </c>
      <c r="O683">
        <v>1.9832000000000001</v>
      </c>
      <c r="P683">
        <f t="shared" si="1418"/>
        <v>2.0164</v>
      </c>
      <c r="Q683">
        <f t="shared" si="1353"/>
        <v>2.032</v>
      </c>
      <c r="R683">
        <v>2.0022000000000002</v>
      </c>
      <c r="S683">
        <f t="shared" si="1355"/>
        <v>2.0226000000000002</v>
      </c>
      <c r="T683">
        <v>1.9755</v>
      </c>
      <c r="U683">
        <f t="shared" si="1356"/>
        <v>1.9807999999999999</v>
      </c>
      <c r="V683">
        <v>1.9962</v>
      </c>
      <c r="W683">
        <v>20236</v>
      </c>
      <c r="X683">
        <f t="shared" si="1419"/>
        <v>43028</v>
      </c>
      <c r="Y683">
        <v>1.4373</v>
      </c>
      <c r="Z683">
        <f t="shared" si="1420"/>
        <v>1.4404999999999999</v>
      </c>
      <c r="AA683">
        <f t="shared" si="1421"/>
        <v>1.4654</v>
      </c>
      <c r="AB683">
        <v>1.4728000000000001</v>
      </c>
      <c r="AC683">
        <f t="shared" si="1422"/>
        <v>1.4453</v>
      </c>
      <c r="AD683">
        <v>1.4370000000000001</v>
      </c>
      <c r="AE683">
        <f t="shared" si="1423"/>
        <v>1.4309000000000001</v>
      </c>
      <c r="AF683">
        <v>1.4721</v>
      </c>
      <c r="AG683">
        <v>16468</v>
      </c>
      <c r="AH683">
        <f t="shared" si="1424"/>
        <v>41809</v>
      </c>
      <c r="AI683">
        <v>114.02</v>
      </c>
      <c r="AJ683">
        <f t="shared" si="1357"/>
        <v>113.31</v>
      </c>
      <c r="AK683">
        <f t="shared" si="1358"/>
        <v>111.59</v>
      </c>
      <c r="AL683">
        <v>114.7</v>
      </c>
      <c r="AM683">
        <f t="shared" si="1359"/>
        <v>114.19</v>
      </c>
      <c r="AN683">
        <v>112.28</v>
      </c>
      <c r="AO683">
        <f t="shared" si="1360"/>
        <v>112.73</v>
      </c>
      <c r="AP683">
        <v>112.28</v>
      </c>
      <c r="AQ683">
        <v>13799</v>
      </c>
      <c r="AR683">
        <f t="shared" si="1425"/>
        <v>27152</v>
      </c>
      <c r="AS683">
        <v>0.9919</v>
      </c>
      <c r="AT683">
        <f t="shared" si="1426"/>
        <v>1.0178</v>
      </c>
      <c r="AU683">
        <f t="shared" si="1427"/>
        <v>1.0042</v>
      </c>
      <c r="AV683">
        <v>0.99309999999999998</v>
      </c>
      <c r="AW683">
        <f t="shared" si="1428"/>
        <v>1.0225</v>
      </c>
      <c r="AX683">
        <v>0.97560000000000002</v>
      </c>
      <c r="AY683">
        <f t="shared" si="1429"/>
        <v>0.99099999999999999</v>
      </c>
      <c r="AZ683">
        <v>0.98160000000000003</v>
      </c>
      <c r="BA683">
        <v>10843</v>
      </c>
      <c r="BB683">
        <f t="shared" si="1361"/>
        <v>10843</v>
      </c>
      <c r="BC683">
        <v>0.86799999999999999</v>
      </c>
      <c r="BD683">
        <f t="shared" si="1362"/>
        <v>0.86339999999999995</v>
      </c>
      <c r="BE683">
        <f t="shared" si="1363"/>
        <v>0.87560000000000004</v>
      </c>
      <c r="BF683">
        <v>0.87929999999999997</v>
      </c>
      <c r="BG683">
        <f t="shared" si="1364"/>
        <v>0.86950000000000005</v>
      </c>
      <c r="BH683">
        <v>0.86719999999999997</v>
      </c>
      <c r="BI683">
        <f t="shared" si="1365"/>
        <v>0.85509999999999997</v>
      </c>
      <c r="BJ683">
        <v>0.87619999999999998</v>
      </c>
      <c r="BK683">
        <v>19570</v>
      </c>
      <c r="BL683">
        <f t="shared" si="1430"/>
        <v>29137</v>
      </c>
      <c r="BM683">
        <v>0.76370000000000005</v>
      </c>
      <c r="BN683">
        <f t="shared" si="1431"/>
        <v>0.76849999999999996</v>
      </c>
      <c r="BO683">
        <f t="shared" si="1432"/>
        <v>0.7742</v>
      </c>
      <c r="BP683">
        <v>0.77490000000000003</v>
      </c>
      <c r="BQ683">
        <f t="shared" si="1433"/>
        <v>0.76890000000000003</v>
      </c>
      <c r="BR683">
        <v>0.76219999999999999</v>
      </c>
      <c r="BS683">
        <f t="shared" si="1434"/>
        <v>0.75060000000000004</v>
      </c>
      <c r="BT683">
        <v>0.77400000000000002</v>
      </c>
      <c r="BU683">
        <v>23274</v>
      </c>
      <c r="BV683">
        <f t="shared" si="1366"/>
        <v>93400</v>
      </c>
      <c r="BW683">
        <v>2.2921</v>
      </c>
      <c r="BX683">
        <f t="shared" si="1367"/>
        <v>2.3304999999999998</v>
      </c>
      <c r="BY683">
        <f t="shared" si="1368"/>
        <v>2.2919999999999998</v>
      </c>
      <c r="BZ683">
        <v>2.2936000000000001</v>
      </c>
      <c r="CA683">
        <f t="shared" si="1369"/>
        <v>2.3307000000000002</v>
      </c>
      <c r="CB683">
        <v>2.2435</v>
      </c>
      <c r="CC683">
        <f t="shared" si="1370"/>
        <v>2.2888999999999999</v>
      </c>
      <c r="CD683">
        <v>2.2477</v>
      </c>
      <c r="CE683">
        <v>17363</v>
      </c>
      <c r="CF683">
        <f t="shared" si="1487"/>
        <v>37519</v>
      </c>
      <c r="CG683">
        <v>1.6609</v>
      </c>
      <c r="CH683">
        <f t="shared" si="1486"/>
        <v>1.6649</v>
      </c>
      <c r="CI683">
        <f t="shared" si="1435"/>
        <v>1.6527000000000001</v>
      </c>
      <c r="CJ683">
        <v>1.6688000000000001</v>
      </c>
      <c r="CK683">
        <f t="shared" si="1436"/>
        <v>1.6655</v>
      </c>
      <c r="CL683">
        <v>1.6567000000000001</v>
      </c>
      <c r="CM683">
        <f t="shared" si="1437"/>
        <v>1.6531</v>
      </c>
      <c r="CN683">
        <v>1.6579999999999999</v>
      </c>
      <c r="CO683">
        <v>33580</v>
      </c>
      <c r="CP683">
        <f t="shared" si="1371"/>
        <v>62781</v>
      </c>
      <c r="CQ683">
        <v>98.6</v>
      </c>
      <c r="CR683">
        <f t="shared" si="1372"/>
        <v>98.6</v>
      </c>
      <c r="CS683">
        <f t="shared" si="1373"/>
        <v>98</v>
      </c>
      <c r="CT683">
        <v>100.33</v>
      </c>
      <c r="CU683">
        <f t="shared" si="1374"/>
        <v>98.8</v>
      </c>
      <c r="CV683">
        <v>98.55</v>
      </c>
      <c r="CW683">
        <f t="shared" si="1375"/>
        <v>97.5</v>
      </c>
      <c r="CX683">
        <v>99.72</v>
      </c>
      <c r="CY683">
        <v>16585</v>
      </c>
      <c r="CZ683">
        <f t="shared" si="1438"/>
        <v>59133</v>
      </c>
      <c r="DA683">
        <v>1.1656</v>
      </c>
      <c r="DB683">
        <f t="shared" si="1485"/>
        <v>1.1353</v>
      </c>
      <c r="DC683">
        <f t="shared" si="1439"/>
        <v>1.1231</v>
      </c>
      <c r="DD683">
        <v>1.1757</v>
      </c>
      <c r="DE683">
        <f t="shared" si="1440"/>
        <v>1.1662999999999999</v>
      </c>
      <c r="DF683">
        <v>1.1467000000000001</v>
      </c>
      <c r="DG683">
        <f t="shared" si="1441"/>
        <v>1.1292</v>
      </c>
      <c r="DH683">
        <v>1.1467000000000001</v>
      </c>
      <c r="DI683">
        <v>15847</v>
      </c>
      <c r="DJ683">
        <f t="shared" si="1376"/>
        <v>62699</v>
      </c>
      <c r="DK683">
        <v>1.0026999999999999</v>
      </c>
      <c r="DL683">
        <f t="shared" si="1377"/>
        <v>0.99780000000000002</v>
      </c>
      <c r="DM683">
        <f t="shared" si="1378"/>
        <v>0.98740000000000006</v>
      </c>
      <c r="DN683">
        <v>1.0083</v>
      </c>
      <c r="DO683">
        <f t="shared" si="1379"/>
        <v>1.0052000000000001</v>
      </c>
      <c r="DP683">
        <v>0.98250000000000004</v>
      </c>
      <c r="DQ683">
        <f t="shared" si="1380"/>
        <v>0.98270000000000002</v>
      </c>
      <c r="DR683">
        <v>0.98499999999999999</v>
      </c>
      <c r="DS683">
        <v>12107</v>
      </c>
      <c r="DT683">
        <f t="shared" si="1442"/>
        <v>54508</v>
      </c>
      <c r="DU683">
        <v>0.88290000000000002</v>
      </c>
      <c r="DV683">
        <f t="shared" si="1443"/>
        <v>0.88660000000000005</v>
      </c>
      <c r="DW683">
        <f t="shared" si="1444"/>
        <v>0.87350000000000005</v>
      </c>
      <c r="DX683">
        <v>0.88770000000000004</v>
      </c>
      <c r="DY683">
        <f t="shared" si="1445"/>
        <v>0.88729999999999998</v>
      </c>
      <c r="DZ683">
        <v>0.86770000000000003</v>
      </c>
      <c r="EA683">
        <f t="shared" si="1446"/>
        <v>0.86380000000000001</v>
      </c>
      <c r="EB683">
        <v>0.87060000000000004</v>
      </c>
      <c r="EC683">
        <v>12509</v>
      </c>
      <c r="ED683">
        <f t="shared" si="1381"/>
        <v>24204</v>
      </c>
      <c r="EE683">
        <v>0.72450000000000003</v>
      </c>
      <c r="EF683">
        <f t="shared" si="1382"/>
        <v>0.71430000000000005</v>
      </c>
      <c r="EG683">
        <f t="shared" si="1383"/>
        <v>0.72099999999999997</v>
      </c>
      <c r="EH683">
        <v>0.7389</v>
      </c>
      <c r="EI683">
        <f t="shared" si="1384"/>
        <v>0.72550000000000003</v>
      </c>
      <c r="EJ683">
        <v>0.72419999999999995</v>
      </c>
      <c r="EK683">
        <f t="shared" si="1385"/>
        <v>0.71120000000000005</v>
      </c>
      <c r="EL683">
        <v>0.73750000000000004</v>
      </c>
      <c r="EM683">
        <v>30630</v>
      </c>
      <c r="EN683">
        <f t="shared" si="1447"/>
        <v>110791</v>
      </c>
      <c r="EO683">
        <v>226.08</v>
      </c>
      <c r="EP683">
        <f t="shared" si="1448"/>
        <v>228.45</v>
      </c>
      <c r="EQ683">
        <f t="shared" si="1449"/>
        <v>226.8</v>
      </c>
      <c r="ER683">
        <v>228.36</v>
      </c>
      <c r="ES683">
        <f t="shared" si="1450"/>
        <v>229.11</v>
      </c>
      <c r="ET683">
        <v>224.05</v>
      </c>
      <c r="EU683">
        <f t="shared" si="1451"/>
        <v>223.56</v>
      </c>
      <c r="EV683">
        <v>224.11</v>
      </c>
      <c r="EW683">
        <v>22307</v>
      </c>
      <c r="EX683">
        <f t="shared" si="1386"/>
        <v>81825</v>
      </c>
      <c r="EY683">
        <v>1.9662999999999999</v>
      </c>
      <c r="EZ683">
        <f t="shared" si="1387"/>
        <v>2.052</v>
      </c>
      <c r="FA683">
        <f t="shared" si="1388"/>
        <v>2.0406</v>
      </c>
      <c r="FB683">
        <v>1.9704999999999999</v>
      </c>
      <c r="FC683">
        <f t="shared" si="1389"/>
        <v>2.0566</v>
      </c>
      <c r="FD683">
        <v>1.9423999999999999</v>
      </c>
      <c r="FE683">
        <f t="shared" si="1390"/>
        <v>1.9644999999999999</v>
      </c>
      <c r="FF683">
        <v>1.9583999999999999</v>
      </c>
      <c r="FG683">
        <v>23016</v>
      </c>
      <c r="FH683">
        <f t="shared" si="1452"/>
        <v>91731</v>
      </c>
      <c r="FI683">
        <v>2.2846000000000002</v>
      </c>
      <c r="FJ683">
        <f t="shared" si="1453"/>
        <v>2.3346</v>
      </c>
      <c r="FK683">
        <f t="shared" si="1454"/>
        <v>2.3203999999999998</v>
      </c>
      <c r="FL683">
        <v>2.2879999999999998</v>
      </c>
      <c r="FM683">
        <f t="shared" si="1455"/>
        <v>2.3605</v>
      </c>
      <c r="FN683">
        <v>2.2641</v>
      </c>
      <c r="FO683">
        <f t="shared" si="1456"/>
        <v>2.2804000000000002</v>
      </c>
      <c r="FP683">
        <v>2.2768999999999999</v>
      </c>
      <c r="FQ683">
        <v>27389</v>
      </c>
      <c r="FR683">
        <f t="shared" si="1391"/>
        <v>74582</v>
      </c>
      <c r="FS683">
        <v>163.81</v>
      </c>
      <c r="FT683">
        <f t="shared" si="1457"/>
        <v>163.21</v>
      </c>
      <c r="FU683">
        <f t="shared" si="1458"/>
        <v>163.55000000000001</v>
      </c>
      <c r="FV683">
        <v>166.64</v>
      </c>
      <c r="FW683">
        <f t="shared" si="1392"/>
        <v>164.06</v>
      </c>
      <c r="FX683">
        <v>163.78</v>
      </c>
      <c r="FY683">
        <f t="shared" si="1393"/>
        <v>161.75</v>
      </c>
      <c r="FZ683">
        <v>165.36</v>
      </c>
      <c r="GA683">
        <v>19419</v>
      </c>
      <c r="GB683">
        <f t="shared" si="1484"/>
        <v>63216</v>
      </c>
      <c r="GC683">
        <v>1.4249000000000001</v>
      </c>
      <c r="GD683">
        <f t="shared" si="1394"/>
        <v>1.4656</v>
      </c>
      <c r="GE683">
        <f t="shared" si="1395"/>
        <v>1.4714</v>
      </c>
      <c r="GF683">
        <v>1.4455</v>
      </c>
      <c r="GG683">
        <f t="shared" si="1459"/>
        <v>1.4710000000000001</v>
      </c>
      <c r="GH683">
        <v>1.4169</v>
      </c>
      <c r="GI683">
        <f t="shared" si="1460"/>
        <v>1.4225000000000001</v>
      </c>
      <c r="GJ683">
        <v>1.4451000000000001</v>
      </c>
      <c r="GK683">
        <v>21299</v>
      </c>
      <c r="GL683">
        <f t="shared" si="1396"/>
        <v>81132</v>
      </c>
      <c r="GM683">
        <v>1.6551</v>
      </c>
      <c r="GN683">
        <f t="shared" si="1461"/>
        <v>1.6675</v>
      </c>
      <c r="GO683">
        <f t="shared" si="1462"/>
        <v>1.6731</v>
      </c>
      <c r="GP683">
        <v>1.6842999999999999</v>
      </c>
      <c r="GQ683">
        <f t="shared" si="1397"/>
        <v>1.6821999999999999</v>
      </c>
      <c r="GR683">
        <v>1.65</v>
      </c>
      <c r="GS683">
        <f t="shared" si="1463"/>
        <v>1.6519999999999999</v>
      </c>
      <c r="GT683">
        <v>1.679</v>
      </c>
      <c r="GU683">
        <v>19013</v>
      </c>
      <c r="GV683">
        <f t="shared" si="1464"/>
        <v>68591</v>
      </c>
      <c r="GW683">
        <v>1.8806</v>
      </c>
      <c r="GX683">
        <f t="shared" si="1398"/>
        <v>1.8732</v>
      </c>
      <c r="GY683">
        <f t="shared" si="1399"/>
        <v>1.8917999999999999</v>
      </c>
      <c r="GZ683">
        <v>1.9056999999999999</v>
      </c>
      <c r="HA683">
        <f t="shared" si="1465"/>
        <v>1.9167000000000001</v>
      </c>
      <c r="HB683">
        <v>1.8761000000000001</v>
      </c>
      <c r="HC683">
        <f t="shared" si="1466"/>
        <v>1.8715999999999999</v>
      </c>
      <c r="HD683">
        <v>1.9001999999999999</v>
      </c>
      <c r="HE683">
        <v>19202</v>
      </c>
      <c r="HF683">
        <f t="shared" si="1400"/>
        <v>62571</v>
      </c>
      <c r="HG683">
        <v>114.93</v>
      </c>
      <c r="HH683">
        <f t="shared" si="1467"/>
        <v>111.3</v>
      </c>
      <c r="HI683">
        <f t="shared" si="1468"/>
        <v>111.06</v>
      </c>
      <c r="HJ683">
        <v>116.76</v>
      </c>
      <c r="HK683">
        <f t="shared" si="1401"/>
        <v>115.14</v>
      </c>
      <c r="HL683">
        <v>114.3</v>
      </c>
      <c r="HM683">
        <f t="shared" si="1402"/>
        <v>110.72</v>
      </c>
      <c r="HN683">
        <v>114.3</v>
      </c>
      <c r="HO683">
        <v>19565</v>
      </c>
      <c r="HP683">
        <f t="shared" si="1469"/>
        <v>62747</v>
      </c>
      <c r="HQ683">
        <v>98.94</v>
      </c>
      <c r="HR683">
        <f t="shared" si="1403"/>
        <v>97.8</v>
      </c>
      <c r="HS683">
        <f t="shared" si="1404"/>
        <v>97.71</v>
      </c>
      <c r="HT683">
        <v>100.16</v>
      </c>
      <c r="HU683">
        <f t="shared" si="1470"/>
        <v>99.06</v>
      </c>
      <c r="HV683">
        <v>98.27</v>
      </c>
      <c r="HW683">
        <f t="shared" si="1471"/>
        <v>96.57</v>
      </c>
      <c r="HX683">
        <v>98.35</v>
      </c>
      <c r="HY683">
        <v>16085</v>
      </c>
      <c r="HZ683">
        <f t="shared" si="1405"/>
        <v>54357</v>
      </c>
      <c r="IA683">
        <v>87.19</v>
      </c>
      <c r="IB683">
        <f t="shared" si="1472"/>
        <v>87.07</v>
      </c>
      <c r="IC683">
        <f t="shared" si="1473"/>
        <v>86.44</v>
      </c>
      <c r="ID683">
        <v>88.11</v>
      </c>
      <c r="IE683">
        <f t="shared" si="1474"/>
        <v>87.39</v>
      </c>
      <c r="IF683">
        <v>86.66</v>
      </c>
      <c r="IG683">
        <f t="shared" si="1475"/>
        <v>84.76</v>
      </c>
      <c r="IH683">
        <v>86.82</v>
      </c>
      <c r="II683">
        <v>14964</v>
      </c>
      <c r="IJ683">
        <f t="shared" si="1476"/>
        <v>56167</v>
      </c>
      <c r="IK683">
        <v>0.86040000000000005</v>
      </c>
      <c r="IL683" s="10">
        <f t="shared" si="1406"/>
        <v>0.87829999999999997</v>
      </c>
      <c r="IM683" s="10">
        <f t="shared" si="1407"/>
        <v>0.879</v>
      </c>
      <c r="IN683">
        <v>0.8639</v>
      </c>
      <c r="IO683">
        <f t="shared" si="1477"/>
        <v>0.88049999999999995</v>
      </c>
      <c r="IP683">
        <v>0.85250000000000004</v>
      </c>
      <c r="IQ683">
        <f t="shared" si="1408"/>
        <v>0.85499999999999998</v>
      </c>
      <c r="IR683">
        <v>0.85819999999999996</v>
      </c>
      <c r="IS683" s="7">
        <v>0.85899999999999999</v>
      </c>
      <c r="IT683" s="7">
        <v>0.88</v>
      </c>
      <c r="IU683" s="7">
        <v>0.85780000000000001</v>
      </c>
      <c r="IV683" s="7">
        <v>0.87419999999999998</v>
      </c>
      <c r="IW683">
        <v>10463</v>
      </c>
      <c r="IX683">
        <f t="shared" si="1409"/>
        <v>42656</v>
      </c>
      <c r="IY683">
        <v>0.75849999999999995</v>
      </c>
      <c r="IZ683">
        <f t="shared" si="1478"/>
        <v>0.78180000000000005</v>
      </c>
      <c r="JA683">
        <f t="shared" si="1479"/>
        <v>0.77859999999999996</v>
      </c>
      <c r="JB683">
        <v>0.75990000000000002</v>
      </c>
      <c r="JC683">
        <f t="shared" si="1410"/>
        <v>0.78239999999999998</v>
      </c>
      <c r="JD683">
        <v>0.749</v>
      </c>
      <c r="JE683">
        <f t="shared" si="1480"/>
        <v>0.75180000000000002</v>
      </c>
      <c r="JF683">
        <v>0.75880000000000003</v>
      </c>
      <c r="JG683">
        <v>14999</v>
      </c>
      <c r="JH683">
        <f t="shared" si="1481"/>
        <v>53925</v>
      </c>
      <c r="JI683">
        <v>1.1359999999999999</v>
      </c>
      <c r="JJ683">
        <f t="shared" si="1411"/>
        <v>1.1223000000000001</v>
      </c>
      <c r="JK683">
        <f t="shared" si="1412"/>
        <v>1.1305000000000001</v>
      </c>
      <c r="JL683">
        <v>1.1395</v>
      </c>
      <c r="JM683">
        <f t="shared" si="1482"/>
        <v>1.1427</v>
      </c>
      <c r="JN683">
        <v>1.1272</v>
      </c>
      <c r="JO683">
        <f t="shared" si="1483"/>
        <v>1.1214999999999999</v>
      </c>
      <c r="JP683">
        <v>1.1286</v>
      </c>
    </row>
    <row r="684" spans="1:276" x14ac:dyDescent="0.25">
      <c r="A684" s="1">
        <v>682</v>
      </c>
      <c r="B684" s="2">
        <v>39432</v>
      </c>
      <c r="C684">
        <v>33462</v>
      </c>
      <c r="D684">
        <f t="shared" si="1413"/>
        <v>37362</v>
      </c>
      <c r="E684">
        <v>1.1551</v>
      </c>
      <c r="F684">
        <f t="shared" si="1414"/>
        <v>1.1277999999999999</v>
      </c>
      <c r="G684">
        <f t="shared" si="1415"/>
        <v>1.1301000000000001</v>
      </c>
      <c r="H684">
        <v>1.1595</v>
      </c>
      <c r="I684">
        <f t="shared" si="1416"/>
        <v>1.1546000000000001</v>
      </c>
      <c r="J684">
        <v>1.1476999999999999</v>
      </c>
      <c r="K684">
        <f t="shared" si="1417"/>
        <v>1.1233</v>
      </c>
      <c r="L684">
        <v>1.1546000000000001</v>
      </c>
      <c r="M684">
        <v>57889</v>
      </c>
      <c r="N684">
        <f t="shared" si="1354"/>
        <v>55340</v>
      </c>
      <c r="O684">
        <v>2.0164</v>
      </c>
      <c r="P684">
        <f t="shared" si="1418"/>
        <v>2.032</v>
      </c>
      <c r="Q684">
        <f t="shared" si="1353"/>
        <v>2.0558000000000001</v>
      </c>
      <c r="R684">
        <v>2.0226000000000002</v>
      </c>
      <c r="S684">
        <f t="shared" si="1355"/>
        <v>2.0577000000000001</v>
      </c>
      <c r="T684">
        <v>1.9807999999999999</v>
      </c>
      <c r="U684">
        <f t="shared" si="1356"/>
        <v>2.0146000000000002</v>
      </c>
      <c r="V684">
        <v>1.9836</v>
      </c>
      <c r="W684">
        <v>43028</v>
      </c>
      <c r="X684">
        <f t="shared" si="1419"/>
        <v>45172</v>
      </c>
      <c r="Y684">
        <v>1.4404999999999999</v>
      </c>
      <c r="Z684">
        <f t="shared" si="1420"/>
        <v>1.4654</v>
      </c>
      <c r="AA684">
        <f t="shared" si="1421"/>
        <v>1.4648000000000001</v>
      </c>
      <c r="AB684">
        <v>1.4453</v>
      </c>
      <c r="AC684">
        <f t="shared" si="1422"/>
        <v>1.4750000000000001</v>
      </c>
      <c r="AD684">
        <v>1.4309000000000001</v>
      </c>
      <c r="AE684">
        <f t="shared" si="1423"/>
        <v>1.4410000000000001</v>
      </c>
      <c r="AF684">
        <v>1.4380999999999999</v>
      </c>
      <c r="AG684">
        <v>41809</v>
      </c>
      <c r="AH684">
        <f t="shared" si="1424"/>
        <v>51095</v>
      </c>
      <c r="AI684">
        <v>113.31</v>
      </c>
      <c r="AJ684">
        <f t="shared" si="1357"/>
        <v>111.59</v>
      </c>
      <c r="AK684">
        <f t="shared" si="1358"/>
        <v>110.96</v>
      </c>
      <c r="AL684">
        <v>114.19</v>
      </c>
      <c r="AM684">
        <f t="shared" si="1359"/>
        <v>113.6</v>
      </c>
      <c r="AN684">
        <v>112.73</v>
      </c>
      <c r="AO684">
        <f t="shared" si="1360"/>
        <v>110.5</v>
      </c>
      <c r="AP684">
        <v>114.05</v>
      </c>
      <c r="AQ684">
        <v>27152</v>
      </c>
      <c r="AR684">
        <f t="shared" si="1425"/>
        <v>27111</v>
      </c>
      <c r="AS684">
        <v>1.0178</v>
      </c>
      <c r="AT684">
        <f t="shared" si="1426"/>
        <v>1.0042</v>
      </c>
      <c r="AU684">
        <f t="shared" si="1427"/>
        <v>0.99929999999999997</v>
      </c>
      <c r="AV684">
        <v>1.0225</v>
      </c>
      <c r="AW684">
        <f t="shared" si="1428"/>
        <v>1.0247999999999999</v>
      </c>
      <c r="AX684">
        <v>0.99099999999999999</v>
      </c>
      <c r="AY684">
        <f t="shared" si="1429"/>
        <v>1.0004</v>
      </c>
      <c r="AZ684">
        <v>0.99150000000000005</v>
      </c>
      <c r="BA684">
        <v>32105</v>
      </c>
      <c r="BB684">
        <f t="shared" si="1361"/>
        <v>32105</v>
      </c>
      <c r="BC684">
        <v>0.86339999999999995</v>
      </c>
      <c r="BD684">
        <f t="shared" si="1362"/>
        <v>0.87560000000000004</v>
      </c>
      <c r="BE684">
        <f t="shared" si="1363"/>
        <v>0.88500000000000001</v>
      </c>
      <c r="BF684">
        <v>0.86950000000000005</v>
      </c>
      <c r="BG684">
        <f t="shared" si="1364"/>
        <v>0.89059999999999995</v>
      </c>
      <c r="BH684">
        <v>0.85509999999999997</v>
      </c>
      <c r="BI684">
        <f t="shared" si="1365"/>
        <v>0.86040000000000005</v>
      </c>
      <c r="BJ684">
        <v>0.86729999999999996</v>
      </c>
      <c r="BK684">
        <v>29137</v>
      </c>
      <c r="BL684">
        <f t="shared" si="1430"/>
        <v>43326</v>
      </c>
      <c r="BM684">
        <v>0.76849999999999996</v>
      </c>
      <c r="BN684">
        <f t="shared" si="1431"/>
        <v>0.7742</v>
      </c>
      <c r="BO684">
        <f t="shared" si="1432"/>
        <v>0.7641</v>
      </c>
      <c r="BP684">
        <v>0.76890000000000003</v>
      </c>
      <c r="BQ684">
        <f t="shared" si="1433"/>
        <v>0.79349999999999998</v>
      </c>
      <c r="BR684">
        <v>0.75060000000000004</v>
      </c>
      <c r="BS684">
        <f t="shared" si="1434"/>
        <v>0.76429999999999998</v>
      </c>
      <c r="BT684">
        <v>0.76329999999999998</v>
      </c>
      <c r="BU684">
        <v>93400</v>
      </c>
      <c r="BV684">
        <f t="shared" si="1366"/>
        <v>104574</v>
      </c>
      <c r="BW684">
        <v>2.3304999999999998</v>
      </c>
      <c r="BX684">
        <f t="shared" si="1367"/>
        <v>2.2919999999999998</v>
      </c>
      <c r="BY684">
        <f t="shared" si="1368"/>
        <v>2.3233999999999999</v>
      </c>
      <c r="BZ684">
        <v>2.3307000000000002</v>
      </c>
      <c r="CA684">
        <f t="shared" si="1369"/>
        <v>2.3344999999999998</v>
      </c>
      <c r="CB684">
        <v>2.2888999999999999</v>
      </c>
      <c r="CC684">
        <f t="shared" si="1370"/>
        <v>2.2913000000000001</v>
      </c>
      <c r="CD684">
        <v>2.2904</v>
      </c>
      <c r="CE684">
        <v>37519</v>
      </c>
      <c r="CF684">
        <f t="shared" si="1487"/>
        <v>37935</v>
      </c>
      <c r="CG684">
        <v>1.6649</v>
      </c>
      <c r="CH684">
        <f t="shared" si="1486"/>
        <v>1.6527000000000001</v>
      </c>
      <c r="CI684">
        <f t="shared" si="1435"/>
        <v>1.6554</v>
      </c>
      <c r="CJ684">
        <v>1.6655</v>
      </c>
      <c r="CK684">
        <f t="shared" si="1436"/>
        <v>1.6727000000000001</v>
      </c>
      <c r="CL684">
        <v>1.6531</v>
      </c>
      <c r="CM684">
        <f t="shared" si="1437"/>
        <v>1.6520999999999999</v>
      </c>
      <c r="CN684">
        <v>1.6607000000000001</v>
      </c>
      <c r="CO684">
        <v>62781</v>
      </c>
      <c r="CP684">
        <f t="shared" si="1371"/>
        <v>73025</v>
      </c>
      <c r="CQ684">
        <v>98</v>
      </c>
      <c r="CR684">
        <f t="shared" si="1372"/>
        <v>98</v>
      </c>
      <c r="CS684">
        <f t="shared" si="1373"/>
        <v>98.95</v>
      </c>
      <c r="CT684">
        <v>98.8</v>
      </c>
      <c r="CU684">
        <f t="shared" si="1374"/>
        <v>99.39</v>
      </c>
      <c r="CV684">
        <v>97.5</v>
      </c>
      <c r="CW684">
        <f t="shared" si="1375"/>
        <v>97.66</v>
      </c>
      <c r="CX684">
        <v>98.74</v>
      </c>
      <c r="CY684">
        <v>59133</v>
      </c>
      <c r="CZ684">
        <f t="shared" si="1438"/>
        <v>57702</v>
      </c>
      <c r="DA684">
        <v>1.1353</v>
      </c>
      <c r="DB684">
        <f t="shared" si="1485"/>
        <v>1.1231</v>
      </c>
      <c r="DC684">
        <f t="shared" si="1439"/>
        <v>1.1307</v>
      </c>
      <c r="DD684">
        <v>1.1662999999999999</v>
      </c>
      <c r="DE684">
        <f t="shared" si="1440"/>
        <v>1.1378999999999999</v>
      </c>
      <c r="DF684">
        <v>1.1292</v>
      </c>
      <c r="DG684">
        <f t="shared" si="1441"/>
        <v>1.1111</v>
      </c>
      <c r="DH684">
        <v>1.1641999999999999</v>
      </c>
      <c r="DI684">
        <v>62699</v>
      </c>
      <c r="DJ684">
        <f t="shared" si="1376"/>
        <v>73103</v>
      </c>
      <c r="DK684">
        <v>0.99780000000000002</v>
      </c>
      <c r="DL684">
        <f t="shared" si="1377"/>
        <v>0.98740000000000006</v>
      </c>
      <c r="DM684">
        <f t="shared" si="1378"/>
        <v>1.0002</v>
      </c>
      <c r="DN684">
        <v>1.0052000000000001</v>
      </c>
      <c r="DO684">
        <f t="shared" si="1379"/>
        <v>1.0130999999999999</v>
      </c>
      <c r="DP684">
        <v>0.98270000000000002</v>
      </c>
      <c r="DQ684">
        <f t="shared" si="1380"/>
        <v>0.98409999999999997</v>
      </c>
      <c r="DR684">
        <v>1.0013000000000001</v>
      </c>
      <c r="DS684">
        <v>54508</v>
      </c>
      <c r="DT684">
        <f t="shared" si="1442"/>
        <v>66209</v>
      </c>
      <c r="DU684">
        <v>0.88660000000000005</v>
      </c>
      <c r="DV684">
        <f t="shared" si="1443"/>
        <v>0.87350000000000005</v>
      </c>
      <c r="DW684">
        <f t="shared" si="1444"/>
        <v>0.86219999999999997</v>
      </c>
      <c r="DX684">
        <v>0.88729999999999998</v>
      </c>
      <c r="DY684">
        <f t="shared" si="1445"/>
        <v>0.90229999999999999</v>
      </c>
      <c r="DZ684">
        <v>0.86380000000000001</v>
      </c>
      <c r="EA684">
        <f t="shared" si="1446"/>
        <v>0.87109999999999999</v>
      </c>
      <c r="EB684">
        <v>0.88100000000000001</v>
      </c>
      <c r="EC684">
        <v>24204</v>
      </c>
      <c r="ED684">
        <f t="shared" si="1381"/>
        <v>23580</v>
      </c>
      <c r="EE684">
        <v>0.71430000000000005</v>
      </c>
      <c r="EF684">
        <f t="shared" si="1382"/>
        <v>0.72099999999999997</v>
      </c>
      <c r="EG684">
        <f t="shared" si="1383"/>
        <v>0.71240000000000003</v>
      </c>
      <c r="EH684">
        <v>0.72550000000000003</v>
      </c>
      <c r="EI684">
        <f t="shared" si="1384"/>
        <v>0.72140000000000004</v>
      </c>
      <c r="EJ684">
        <v>0.71120000000000005</v>
      </c>
      <c r="EK684">
        <f t="shared" si="1385"/>
        <v>0.71389999999999998</v>
      </c>
      <c r="EL684">
        <v>0.7248</v>
      </c>
      <c r="EM684">
        <v>110791</v>
      </c>
      <c r="EN684">
        <f t="shared" si="1447"/>
        <v>114237</v>
      </c>
      <c r="EO684">
        <v>228.45</v>
      </c>
      <c r="EP684">
        <f t="shared" si="1448"/>
        <v>226.8</v>
      </c>
      <c r="EQ684">
        <f t="shared" si="1449"/>
        <v>228.11</v>
      </c>
      <c r="ER684">
        <v>229.11</v>
      </c>
      <c r="ES684">
        <f t="shared" si="1450"/>
        <v>230.31</v>
      </c>
      <c r="ET684">
        <v>223.56</v>
      </c>
      <c r="EU684">
        <f t="shared" si="1451"/>
        <v>224.76</v>
      </c>
      <c r="EV684">
        <v>226.19</v>
      </c>
      <c r="EW684">
        <v>81825</v>
      </c>
      <c r="EX684">
        <f t="shared" si="1386"/>
        <v>87526</v>
      </c>
      <c r="EY684">
        <v>2.052</v>
      </c>
      <c r="EZ684">
        <f t="shared" si="1387"/>
        <v>2.0406</v>
      </c>
      <c r="FA684">
        <f t="shared" si="1388"/>
        <v>2.0548000000000002</v>
      </c>
      <c r="FB684">
        <v>2.0566</v>
      </c>
      <c r="FC684">
        <f t="shared" si="1389"/>
        <v>2.0855999999999999</v>
      </c>
      <c r="FD684">
        <v>1.9644999999999999</v>
      </c>
      <c r="FE684">
        <f t="shared" si="1390"/>
        <v>2.0383</v>
      </c>
      <c r="FF684">
        <v>1.9664999999999999</v>
      </c>
      <c r="FG684">
        <v>91731</v>
      </c>
      <c r="FH684">
        <f t="shared" si="1452"/>
        <v>100327</v>
      </c>
      <c r="FI684">
        <v>2.3346</v>
      </c>
      <c r="FJ684">
        <f t="shared" si="1453"/>
        <v>2.3203999999999998</v>
      </c>
      <c r="FK684">
        <f t="shared" si="1454"/>
        <v>2.3227000000000002</v>
      </c>
      <c r="FL684">
        <v>2.3605</v>
      </c>
      <c r="FM684">
        <f t="shared" si="1455"/>
        <v>2.3500999999999999</v>
      </c>
      <c r="FN684">
        <v>2.2804000000000002</v>
      </c>
      <c r="FO684">
        <f t="shared" si="1456"/>
        <v>2.2930000000000001</v>
      </c>
      <c r="FP684">
        <v>2.2864</v>
      </c>
      <c r="FQ684">
        <v>74582</v>
      </c>
      <c r="FR684">
        <f t="shared" si="1391"/>
        <v>84319</v>
      </c>
      <c r="FS684">
        <v>163.21</v>
      </c>
      <c r="FT684">
        <f t="shared" si="1457"/>
        <v>163.55000000000001</v>
      </c>
      <c r="FU684">
        <f t="shared" si="1458"/>
        <v>162.56</v>
      </c>
      <c r="FV684">
        <v>164.06</v>
      </c>
      <c r="FW684">
        <f t="shared" si="1392"/>
        <v>165.29</v>
      </c>
      <c r="FX684">
        <v>161.75</v>
      </c>
      <c r="FY684">
        <f t="shared" si="1393"/>
        <v>161.88999999999999</v>
      </c>
      <c r="FZ684">
        <v>163.99</v>
      </c>
      <c r="GA684">
        <v>63216</v>
      </c>
      <c r="GB684">
        <f t="shared" si="1484"/>
        <v>65623</v>
      </c>
      <c r="GC684">
        <v>1.4656</v>
      </c>
      <c r="GD684">
        <f t="shared" si="1394"/>
        <v>1.4714</v>
      </c>
      <c r="GE684">
        <f t="shared" si="1395"/>
        <v>1.4637</v>
      </c>
      <c r="GF684">
        <v>1.4710000000000001</v>
      </c>
      <c r="GG684">
        <f t="shared" si="1459"/>
        <v>1.4953000000000001</v>
      </c>
      <c r="GH684">
        <v>1.4225000000000001</v>
      </c>
      <c r="GI684">
        <f t="shared" si="1460"/>
        <v>1.4613</v>
      </c>
      <c r="GJ684">
        <v>1.4257</v>
      </c>
      <c r="GK684">
        <v>81132</v>
      </c>
      <c r="GL684">
        <f t="shared" si="1396"/>
        <v>91574</v>
      </c>
      <c r="GM684">
        <v>1.6675</v>
      </c>
      <c r="GN684">
        <f t="shared" si="1461"/>
        <v>1.6731</v>
      </c>
      <c r="GO684">
        <f t="shared" si="1462"/>
        <v>1.6549</v>
      </c>
      <c r="GP684">
        <v>1.6821999999999999</v>
      </c>
      <c r="GQ684">
        <f t="shared" si="1397"/>
        <v>1.6839999999999999</v>
      </c>
      <c r="GR684">
        <v>1.6519999999999999</v>
      </c>
      <c r="GS684">
        <f t="shared" si="1463"/>
        <v>1.6485000000000001</v>
      </c>
      <c r="GT684">
        <v>1.6576</v>
      </c>
      <c r="GU684">
        <v>68591</v>
      </c>
      <c r="GV684">
        <f t="shared" si="1464"/>
        <v>73263</v>
      </c>
      <c r="GW684">
        <v>1.8732</v>
      </c>
      <c r="GX684">
        <f t="shared" si="1398"/>
        <v>1.8917999999999999</v>
      </c>
      <c r="GY684">
        <f t="shared" si="1399"/>
        <v>1.9174</v>
      </c>
      <c r="GZ684">
        <v>1.9167000000000001</v>
      </c>
      <c r="HA684">
        <f t="shared" si="1465"/>
        <v>1.899</v>
      </c>
      <c r="HB684">
        <v>1.8715999999999999</v>
      </c>
      <c r="HC684">
        <f t="shared" si="1466"/>
        <v>1.8509</v>
      </c>
      <c r="HD684">
        <v>1.8832</v>
      </c>
      <c r="HE684">
        <v>62571</v>
      </c>
      <c r="HF684">
        <f t="shared" si="1400"/>
        <v>68124</v>
      </c>
      <c r="HG684">
        <v>111.3</v>
      </c>
      <c r="HH684">
        <f t="shared" si="1467"/>
        <v>111.06</v>
      </c>
      <c r="HI684">
        <f t="shared" si="1468"/>
        <v>111</v>
      </c>
      <c r="HJ684">
        <v>115.14</v>
      </c>
      <c r="HK684">
        <f t="shared" si="1401"/>
        <v>111.99</v>
      </c>
      <c r="HL684">
        <v>110.72</v>
      </c>
      <c r="HM684">
        <f t="shared" si="1402"/>
        <v>108.71</v>
      </c>
      <c r="HN684">
        <v>114.99</v>
      </c>
      <c r="HO684">
        <v>62747</v>
      </c>
      <c r="HP684">
        <f t="shared" si="1469"/>
        <v>73880</v>
      </c>
      <c r="HQ684">
        <v>97.8</v>
      </c>
      <c r="HR684">
        <f t="shared" si="1403"/>
        <v>97.71</v>
      </c>
      <c r="HS684">
        <f t="shared" si="1404"/>
        <v>98.2</v>
      </c>
      <c r="HT684">
        <v>99.06</v>
      </c>
      <c r="HU684">
        <f t="shared" si="1470"/>
        <v>100.03</v>
      </c>
      <c r="HV684">
        <v>96.57</v>
      </c>
      <c r="HW684">
        <f t="shared" si="1471"/>
        <v>96.27</v>
      </c>
      <c r="HX684">
        <v>98.9</v>
      </c>
      <c r="HY684">
        <v>54357</v>
      </c>
      <c r="HZ684">
        <f t="shared" si="1405"/>
        <v>65376</v>
      </c>
      <c r="IA684">
        <v>87.07</v>
      </c>
      <c r="IB684">
        <f t="shared" si="1472"/>
        <v>86.44</v>
      </c>
      <c r="IC684">
        <f t="shared" si="1473"/>
        <v>84.72</v>
      </c>
      <c r="ID684">
        <v>87.39</v>
      </c>
      <c r="IE684">
        <f t="shared" si="1474"/>
        <v>89.07</v>
      </c>
      <c r="IF684">
        <v>84.76</v>
      </c>
      <c r="IG684">
        <f t="shared" si="1475"/>
        <v>85.27</v>
      </c>
      <c r="IH684">
        <v>87.03</v>
      </c>
      <c r="II684">
        <v>56167</v>
      </c>
      <c r="IJ684">
        <f t="shared" si="1476"/>
        <v>64986</v>
      </c>
      <c r="IK684">
        <v>0.87829999999999997</v>
      </c>
      <c r="IL684" s="10">
        <f t="shared" si="1406"/>
        <v>0.879</v>
      </c>
      <c r="IM684" s="10">
        <f t="shared" si="1407"/>
        <v>0.88429999999999997</v>
      </c>
      <c r="IN684">
        <v>0.88049999999999995</v>
      </c>
      <c r="IO684">
        <f t="shared" si="1477"/>
        <v>0.89849999999999997</v>
      </c>
      <c r="IP684">
        <v>0.85499999999999998</v>
      </c>
      <c r="IQ684">
        <f t="shared" si="1408"/>
        <v>0.87290000000000001</v>
      </c>
      <c r="IR684">
        <v>0.85940000000000005</v>
      </c>
      <c r="IS684" s="7">
        <v>0.86040000000000005</v>
      </c>
      <c r="IT684" s="7">
        <v>0.8639</v>
      </c>
      <c r="IU684" s="7">
        <v>0.85250000000000004</v>
      </c>
      <c r="IV684" s="7">
        <v>0.85819999999999996</v>
      </c>
      <c r="IW684">
        <v>42656</v>
      </c>
      <c r="IX684">
        <f t="shared" si="1409"/>
        <v>49042</v>
      </c>
      <c r="IY684">
        <v>0.78180000000000005</v>
      </c>
      <c r="IZ684">
        <f t="shared" si="1478"/>
        <v>0.77859999999999996</v>
      </c>
      <c r="JA684">
        <f t="shared" si="1479"/>
        <v>0.76229999999999998</v>
      </c>
      <c r="JB684">
        <v>0.78239999999999998</v>
      </c>
      <c r="JC684">
        <f t="shared" si="1410"/>
        <v>0.80189999999999995</v>
      </c>
      <c r="JD684">
        <v>0.75180000000000002</v>
      </c>
      <c r="JE684">
        <f t="shared" si="1480"/>
        <v>0.77659999999999996</v>
      </c>
      <c r="JF684">
        <v>0.75639999999999996</v>
      </c>
      <c r="JG684">
        <v>53925</v>
      </c>
      <c r="JH684">
        <f t="shared" si="1481"/>
        <v>69168</v>
      </c>
      <c r="JI684">
        <v>1.1223000000000001</v>
      </c>
      <c r="JJ684">
        <f t="shared" si="1411"/>
        <v>1.1305000000000001</v>
      </c>
      <c r="JK684">
        <f t="shared" si="1412"/>
        <v>1.1581999999999999</v>
      </c>
      <c r="JL684">
        <v>1.1427</v>
      </c>
      <c r="JM684">
        <f t="shared" si="1482"/>
        <v>1.1363000000000001</v>
      </c>
      <c r="JN684">
        <v>1.1214999999999999</v>
      </c>
      <c r="JO684">
        <f t="shared" si="1483"/>
        <v>1.1148</v>
      </c>
      <c r="JP684">
        <v>1.1355999999999999</v>
      </c>
    </row>
    <row r="685" spans="1:276" x14ac:dyDescent="0.25">
      <c r="A685" s="1">
        <v>683</v>
      </c>
      <c r="B685" s="2">
        <v>39425</v>
      </c>
      <c r="C685">
        <v>37362</v>
      </c>
      <c r="D685">
        <f t="shared" si="1413"/>
        <v>37114</v>
      </c>
      <c r="E685">
        <v>1.1277999999999999</v>
      </c>
      <c r="F685">
        <f t="shared" si="1414"/>
        <v>1.1301000000000001</v>
      </c>
      <c r="G685">
        <f t="shared" si="1415"/>
        <v>1.1035999999999999</v>
      </c>
      <c r="H685">
        <v>1.1546000000000001</v>
      </c>
      <c r="I685">
        <f t="shared" si="1416"/>
        <v>1.1351</v>
      </c>
      <c r="J685">
        <v>1.1233</v>
      </c>
      <c r="K685">
        <f t="shared" si="1417"/>
        <v>1.1153</v>
      </c>
      <c r="L685">
        <v>1.1526000000000001</v>
      </c>
      <c r="M685">
        <v>55340</v>
      </c>
      <c r="N685">
        <f t="shared" si="1354"/>
        <v>57348</v>
      </c>
      <c r="O685">
        <v>2.032</v>
      </c>
      <c r="P685">
        <f t="shared" si="1418"/>
        <v>2.0558000000000001</v>
      </c>
      <c r="Q685">
        <f t="shared" si="1353"/>
        <v>2.0617999999999999</v>
      </c>
      <c r="R685">
        <v>2.0577000000000001</v>
      </c>
      <c r="S685">
        <f t="shared" si="1355"/>
        <v>2.0676999999999999</v>
      </c>
      <c r="T685">
        <v>2.0146000000000002</v>
      </c>
      <c r="U685">
        <f t="shared" si="1356"/>
        <v>2.0179</v>
      </c>
      <c r="V685">
        <v>2.0173999999999999</v>
      </c>
      <c r="W685">
        <v>45172</v>
      </c>
      <c r="X685">
        <f t="shared" si="1419"/>
        <v>45913</v>
      </c>
      <c r="Y685">
        <v>1.4654</v>
      </c>
      <c r="Z685">
        <f t="shared" si="1420"/>
        <v>1.4648000000000001</v>
      </c>
      <c r="AA685">
        <f t="shared" si="1421"/>
        <v>1.4825999999999999</v>
      </c>
      <c r="AB685">
        <v>1.4750000000000001</v>
      </c>
      <c r="AC685">
        <f t="shared" si="1422"/>
        <v>1.4769000000000001</v>
      </c>
      <c r="AD685">
        <v>1.4410000000000001</v>
      </c>
      <c r="AE685">
        <f t="shared" si="1423"/>
        <v>1.4527000000000001</v>
      </c>
      <c r="AF685">
        <v>1.4429000000000001</v>
      </c>
      <c r="AG685">
        <v>51095</v>
      </c>
      <c r="AH685">
        <f t="shared" si="1424"/>
        <v>47328</v>
      </c>
      <c r="AI685">
        <v>111.59</v>
      </c>
      <c r="AJ685">
        <f t="shared" si="1357"/>
        <v>110.96</v>
      </c>
      <c r="AK685">
        <f t="shared" si="1358"/>
        <v>108.48</v>
      </c>
      <c r="AL685">
        <v>113.6</v>
      </c>
      <c r="AM685">
        <f t="shared" si="1359"/>
        <v>111.78</v>
      </c>
      <c r="AN685">
        <v>110.5</v>
      </c>
      <c r="AO685">
        <f t="shared" si="1360"/>
        <v>109.55</v>
      </c>
      <c r="AP685">
        <v>113.28</v>
      </c>
      <c r="AQ685">
        <v>27111</v>
      </c>
      <c r="AR685">
        <f t="shared" si="1425"/>
        <v>27932</v>
      </c>
      <c r="AS685">
        <v>1.0042</v>
      </c>
      <c r="AT685">
        <f t="shared" si="1426"/>
        <v>0.99929999999999997</v>
      </c>
      <c r="AU685">
        <f t="shared" si="1427"/>
        <v>0.98619999999999997</v>
      </c>
      <c r="AV685">
        <v>1.0247999999999999</v>
      </c>
      <c r="AW685">
        <f t="shared" si="1428"/>
        <v>1.0213000000000001</v>
      </c>
      <c r="AX685">
        <v>1.0004</v>
      </c>
      <c r="AY685">
        <f t="shared" si="1429"/>
        <v>0.99739999999999995</v>
      </c>
      <c r="AZ685">
        <v>1.0169999999999999</v>
      </c>
      <c r="BA685">
        <v>38941</v>
      </c>
      <c r="BB685">
        <f t="shared" si="1361"/>
        <v>38941</v>
      </c>
      <c r="BC685">
        <v>0.87560000000000004</v>
      </c>
      <c r="BD685">
        <f t="shared" si="1362"/>
        <v>0.88500000000000001</v>
      </c>
      <c r="BE685">
        <f t="shared" si="1363"/>
        <v>0.878</v>
      </c>
      <c r="BF685">
        <v>0.89059999999999995</v>
      </c>
      <c r="BG685">
        <f t="shared" si="1364"/>
        <v>0.8851</v>
      </c>
      <c r="BH685">
        <v>0.86040000000000005</v>
      </c>
      <c r="BI685">
        <f t="shared" si="1365"/>
        <v>0.8659</v>
      </c>
      <c r="BJ685">
        <v>0.86050000000000004</v>
      </c>
      <c r="BK685">
        <v>43326</v>
      </c>
      <c r="BL685">
        <f t="shared" si="1430"/>
        <v>38655</v>
      </c>
      <c r="BM685">
        <v>0.7742</v>
      </c>
      <c r="BN685">
        <f t="shared" si="1431"/>
        <v>0.7641</v>
      </c>
      <c r="BO685">
        <f t="shared" si="1432"/>
        <v>0.75890000000000002</v>
      </c>
      <c r="BP685">
        <v>0.79349999999999998</v>
      </c>
      <c r="BQ685">
        <f t="shared" si="1433"/>
        <v>0.78149999999999997</v>
      </c>
      <c r="BR685">
        <v>0.76429999999999998</v>
      </c>
      <c r="BS685">
        <f t="shared" si="1434"/>
        <v>0.75770000000000004</v>
      </c>
      <c r="BT685">
        <v>0.7651</v>
      </c>
      <c r="BU685">
        <v>104574</v>
      </c>
      <c r="BV685">
        <f t="shared" si="1366"/>
        <v>110179</v>
      </c>
      <c r="BW685">
        <v>2.2919999999999998</v>
      </c>
      <c r="BX685">
        <f t="shared" si="1367"/>
        <v>2.3233999999999999</v>
      </c>
      <c r="BY685">
        <f t="shared" si="1368"/>
        <v>2.2757000000000001</v>
      </c>
      <c r="BZ685">
        <v>2.3344999999999998</v>
      </c>
      <c r="CA685">
        <f t="shared" si="1369"/>
        <v>2.3359000000000001</v>
      </c>
      <c r="CB685">
        <v>2.2913000000000001</v>
      </c>
      <c r="CC685">
        <f t="shared" si="1370"/>
        <v>2.2766999999999999</v>
      </c>
      <c r="CD685">
        <v>2.3254999999999999</v>
      </c>
      <c r="CE685">
        <v>37935</v>
      </c>
      <c r="CF685">
        <f t="shared" si="1487"/>
        <v>36202</v>
      </c>
      <c r="CG685">
        <v>1.6527000000000001</v>
      </c>
      <c r="CH685">
        <f t="shared" si="1486"/>
        <v>1.6554</v>
      </c>
      <c r="CI685">
        <f t="shared" si="1435"/>
        <v>1.6369</v>
      </c>
      <c r="CJ685">
        <v>1.6727000000000001</v>
      </c>
      <c r="CK685">
        <f t="shared" si="1436"/>
        <v>1.6573</v>
      </c>
      <c r="CL685">
        <v>1.6520999999999999</v>
      </c>
      <c r="CM685">
        <f t="shared" si="1437"/>
        <v>1.6454</v>
      </c>
      <c r="CN685">
        <v>1.6635</v>
      </c>
      <c r="CO685">
        <v>73025</v>
      </c>
      <c r="CP685">
        <f t="shared" si="1371"/>
        <v>72413</v>
      </c>
      <c r="CQ685">
        <v>98.95</v>
      </c>
      <c r="CR685">
        <f t="shared" si="1372"/>
        <v>98.95</v>
      </c>
      <c r="CS685">
        <f t="shared" si="1373"/>
        <v>98.15</v>
      </c>
      <c r="CT685">
        <v>99.39</v>
      </c>
      <c r="CU685">
        <f t="shared" si="1374"/>
        <v>99.02</v>
      </c>
      <c r="CV685">
        <v>97.66</v>
      </c>
      <c r="CW685">
        <f t="shared" si="1375"/>
        <v>97.45</v>
      </c>
      <c r="CX685">
        <v>98.24</v>
      </c>
      <c r="CY685">
        <v>57702</v>
      </c>
      <c r="CZ685">
        <f t="shared" si="1438"/>
        <v>59856</v>
      </c>
      <c r="DA685">
        <v>1.1231</v>
      </c>
      <c r="DB685">
        <f t="shared" si="1485"/>
        <v>1.1307</v>
      </c>
      <c r="DC685">
        <f t="shared" si="1439"/>
        <v>1.1189</v>
      </c>
      <c r="DD685">
        <v>1.1378999999999999</v>
      </c>
      <c r="DE685">
        <f t="shared" si="1440"/>
        <v>1.1326000000000001</v>
      </c>
      <c r="DF685">
        <v>1.1111</v>
      </c>
      <c r="DG685">
        <f t="shared" si="1441"/>
        <v>1.0952999999999999</v>
      </c>
      <c r="DH685">
        <v>1.133</v>
      </c>
      <c r="DI685">
        <v>73103</v>
      </c>
      <c r="DJ685">
        <f t="shared" si="1376"/>
        <v>77187</v>
      </c>
      <c r="DK685">
        <v>0.98740000000000006</v>
      </c>
      <c r="DL685">
        <f t="shared" si="1377"/>
        <v>1.0002</v>
      </c>
      <c r="DM685">
        <f t="shared" si="1378"/>
        <v>0.96889999999999998</v>
      </c>
      <c r="DN685">
        <v>1.0130999999999999</v>
      </c>
      <c r="DO685">
        <f t="shared" si="1379"/>
        <v>1.0004</v>
      </c>
      <c r="DP685">
        <v>0.98409999999999997</v>
      </c>
      <c r="DQ685">
        <f t="shared" si="1380"/>
        <v>0.96870000000000001</v>
      </c>
      <c r="DR685">
        <v>0.99170000000000003</v>
      </c>
      <c r="DS685">
        <v>66209</v>
      </c>
      <c r="DT685">
        <f t="shared" si="1442"/>
        <v>67463</v>
      </c>
      <c r="DU685">
        <v>0.87350000000000005</v>
      </c>
      <c r="DV685">
        <f t="shared" si="1443"/>
        <v>0.86219999999999997</v>
      </c>
      <c r="DW685">
        <f t="shared" si="1444"/>
        <v>0.83950000000000002</v>
      </c>
      <c r="DX685">
        <v>0.90229999999999999</v>
      </c>
      <c r="DY685">
        <f t="shared" si="1445"/>
        <v>0.88249999999999995</v>
      </c>
      <c r="DZ685">
        <v>0.87109999999999999</v>
      </c>
      <c r="EA685">
        <f t="shared" si="1446"/>
        <v>0.8458</v>
      </c>
      <c r="EB685">
        <v>0.88160000000000005</v>
      </c>
      <c r="EC685">
        <v>23580</v>
      </c>
      <c r="ED685">
        <f t="shared" si="1381"/>
        <v>23321</v>
      </c>
      <c r="EE685">
        <v>0.72099999999999997</v>
      </c>
      <c r="EF685">
        <f t="shared" si="1382"/>
        <v>0.71240000000000003</v>
      </c>
      <c r="EG685">
        <f t="shared" si="1383"/>
        <v>0.71909999999999996</v>
      </c>
      <c r="EH685">
        <v>0.72140000000000004</v>
      </c>
      <c r="EI685">
        <f t="shared" si="1384"/>
        <v>0.7238</v>
      </c>
      <c r="EJ685">
        <v>0.71389999999999998</v>
      </c>
      <c r="EK685">
        <f t="shared" si="1385"/>
        <v>0.70879999999999999</v>
      </c>
      <c r="EL685">
        <v>0.71509999999999996</v>
      </c>
      <c r="EM685">
        <v>114237</v>
      </c>
      <c r="EN685">
        <f t="shared" si="1447"/>
        <v>104726</v>
      </c>
      <c r="EO685">
        <v>226.8</v>
      </c>
      <c r="EP685">
        <f t="shared" si="1448"/>
        <v>228.11</v>
      </c>
      <c r="EQ685">
        <f t="shared" si="1449"/>
        <v>223.62</v>
      </c>
      <c r="ER685">
        <v>230.31</v>
      </c>
      <c r="ES685">
        <f t="shared" si="1450"/>
        <v>228.44</v>
      </c>
      <c r="ET685">
        <v>224.76</v>
      </c>
      <c r="EU685">
        <f t="shared" si="1451"/>
        <v>223.67</v>
      </c>
      <c r="EV685">
        <v>228.5</v>
      </c>
      <c r="EW685">
        <v>87526</v>
      </c>
      <c r="EX685">
        <f t="shared" si="1386"/>
        <v>93435</v>
      </c>
      <c r="EY685">
        <v>2.0406</v>
      </c>
      <c r="EZ685">
        <f t="shared" si="1387"/>
        <v>2.0548000000000002</v>
      </c>
      <c r="FA685">
        <f t="shared" si="1388"/>
        <v>2.0333999999999999</v>
      </c>
      <c r="FB685">
        <v>2.0855999999999999</v>
      </c>
      <c r="FC685">
        <f t="shared" si="1389"/>
        <v>2.0909</v>
      </c>
      <c r="FD685">
        <v>2.0383</v>
      </c>
      <c r="FE685">
        <f t="shared" si="1390"/>
        <v>2.0335999999999999</v>
      </c>
      <c r="FF685">
        <v>2.0516999999999999</v>
      </c>
      <c r="FG685">
        <v>100327</v>
      </c>
      <c r="FH685">
        <f t="shared" si="1452"/>
        <v>103156</v>
      </c>
      <c r="FI685">
        <v>2.3203999999999998</v>
      </c>
      <c r="FJ685">
        <f t="shared" si="1453"/>
        <v>2.3227000000000002</v>
      </c>
      <c r="FK685">
        <f t="shared" si="1454"/>
        <v>2.3472</v>
      </c>
      <c r="FL685">
        <v>2.3500999999999999</v>
      </c>
      <c r="FM685">
        <f t="shared" si="1455"/>
        <v>2.3683000000000001</v>
      </c>
      <c r="FN685">
        <v>2.2930000000000001</v>
      </c>
      <c r="FO685">
        <f t="shared" si="1456"/>
        <v>2.3012000000000001</v>
      </c>
      <c r="FP685">
        <v>2.3439000000000001</v>
      </c>
      <c r="FQ685">
        <v>84319</v>
      </c>
      <c r="FR685">
        <f t="shared" si="1391"/>
        <v>81171</v>
      </c>
      <c r="FS685">
        <v>163.55000000000001</v>
      </c>
      <c r="FT685">
        <f t="shared" si="1457"/>
        <v>162.56</v>
      </c>
      <c r="FU685">
        <f t="shared" si="1458"/>
        <v>160.87</v>
      </c>
      <c r="FV685">
        <v>165.29</v>
      </c>
      <c r="FW685">
        <f t="shared" si="1392"/>
        <v>163.87</v>
      </c>
      <c r="FX685">
        <v>161.88999999999999</v>
      </c>
      <c r="FY685">
        <f t="shared" si="1393"/>
        <v>160.9</v>
      </c>
      <c r="FZ685">
        <v>163.44</v>
      </c>
      <c r="GA685">
        <v>65623</v>
      </c>
      <c r="GB685">
        <f t="shared" si="1484"/>
        <v>66971</v>
      </c>
      <c r="GC685">
        <v>1.4714</v>
      </c>
      <c r="GD685">
        <f t="shared" si="1394"/>
        <v>1.4637</v>
      </c>
      <c r="GE685">
        <f t="shared" si="1395"/>
        <v>1.4621</v>
      </c>
      <c r="GF685">
        <v>1.4953000000000001</v>
      </c>
      <c r="GG685">
        <f t="shared" si="1459"/>
        <v>1.5027999999999999</v>
      </c>
      <c r="GH685">
        <v>1.4613</v>
      </c>
      <c r="GI685">
        <f t="shared" si="1460"/>
        <v>1.4611000000000001</v>
      </c>
      <c r="GJ685">
        <v>1.4672000000000001</v>
      </c>
      <c r="GK685">
        <v>91574</v>
      </c>
      <c r="GL685">
        <f t="shared" si="1396"/>
        <v>93033</v>
      </c>
      <c r="GM685">
        <v>1.6731</v>
      </c>
      <c r="GN685">
        <f t="shared" si="1461"/>
        <v>1.6549</v>
      </c>
      <c r="GO685">
        <f t="shared" si="1462"/>
        <v>1.6879999999999999</v>
      </c>
      <c r="GP685">
        <v>1.6839999999999999</v>
      </c>
      <c r="GQ685">
        <f t="shared" si="1397"/>
        <v>1.6997</v>
      </c>
      <c r="GR685">
        <v>1.6485000000000001</v>
      </c>
      <c r="GS685">
        <f t="shared" si="1463"/>
        <v>1.6543000000000001</v>
      </c>
      <c r="GT685">
        <v>1.6760999999999999</v>
      </c>
      <c r="GU685">
        <v>73263</v>
      </c>
      <c r="GV685">
        <f t="shared" si="1464"/>
        <v>71962</v>
      </c>
      <c r="GW685">
        <v>1.8917999999999999</v>
      </c>
      <c r="GX685">
        <f t="shared" si="1398"/>
        <v>1.9174</v>
      </c>
      <c r="GY685">
        <f t="shared" si="1399"/>
        <v>1.9527000000000001</v>
      </c>
      <c r="GZ685">
        <v>1.899</v>
      </c>
      <c r="HA685">
        <f t="shared" si="1465"/>
        <v>1.9459</v>
      </c>
      <c r="HB685">
        <v>1.8509</v>
      </c>
      <c r="HC685">
        <f t="shared" si="1466"/>
        <v>1.8737999999999999</v>
      </c>
      <c r="HD685">
        <v>1.8854</v>
      </c>
      <c r="HE685">
        <v>68124</v>
      </c>
      <c r="HF685">
        <f t="shared" si="1400"/>
        <v>67321</v>
      </c>
      <c r="HG685">
        <v>111.06</v>
      </c>
      <c r="HH685">
        <f t="shared" si="1467"/>
        <v>111</v>
      </c>
      <c r="HI685">
        <f t="shared" si="1468"/>
        <v>109.91</v>
      </c>
      <c r="HJ685">
        <v>111.99</v>
      </c>
      <c r="HK685">
        <f t="shared" si="1401"/>
        <v>111.51</v>
      </c>
      <c r="HL685">
        <v>108.71</v>
      </c>
      <c r="HM685">
        <f t="shared" si="1402"/>
        <v>107.85</v>
      </c>
      <c r="HN685">
        <v>111.34</v>
      </c>
      <c r="HO685">
        <v>73880</v>
      </c>
      <c r="HP685">
        <f t="shared" si="1469"/>
        <v>71837</v>
      </c>
      <c r="HQ685">
        <v>97.71</v>
      </c>
      <c r="HR685">
        <f t="shared" si="1403"/>
        <v>98.2</v>
      </c>
      <c r="HS685">
        <f t="shared" si="1404"/>
        <v>95.25</v>
      </c>
      <c r="HT685">
        <v>100.03</v>
      </c>
      <c r="HU685">
        <f t="shared" si="1470"/>
        <v>98.49</v>
      </c>
      <c r="HV685">
        <v>96.27</v>
      </c>
      <c r="HW685">
        <f t="shared" si="1471"/>
        <v>95.24</v>
      </c>
      <c r="HX685">
        <v>97.45</v>
      </c>
      <c r="HY685">
        <v>65376</v>
      </c>
      <c r="HZ685">
        <f t="shared" si="1405"/>
        <v>60531</v>
      </c>
      <c r="IA685">
        <v>86.44</v>
      </c>
      <c r="IB685">
        <f t="shared" si="1472"/>
        <v>84.72</v>
      </c>
      <c r="IC685">
        <f t="shared" si="1473"/>
        <v>82.68</v>
      </c>
      <c r="ID685">
        <v>89.07</v>
      </c>
      <c r="IE685">
        <f t="shared" si="1474"/>
        <v>87.22</v>
      </c>
      <c r="IF685">
        <v>85.27</v>
      </c>
      <c r="IG685">
        <f t="shared" si="1475"/>
        <v>83.16</v>
      </c>
      <c r="IH685">
        <v>86.65</v>
      </c>
      <c r="II685">
        <v>64986</v>
      </c>
      <c r="IJ685">
        <f t="shared" si="1476"/>
        <v>68209</v>
      </c>
      <c r="IK685">
        <v>0.879</v>
      </c>
      <c r="IL685" s="10">
        <f t="shared" si="1406"/>
        <v>0.88429999999999997</v>
      </c>
      <c r="IM685" s="10">
        <f t="shared" si="1407"/>
        <v>0.86599999999999999</v>
      </c>
      <c r="IN685">
        <v>0.89849999999999997</v>
      </c>
      <c r="IO685">
        <f t="shared" si="1477"/>
        <v>0.88770000000000004</v>
      </c>
      <c r="IP685">
        <v>0.87290000000000001</v>
      </c>
      <c r="IQ685">
        <f t="shared" si="1408"/>
        <v>0.87439999999999996</v>
      </c>
      <c r="IR685">
        <v>0.87490000000000001</v>
      </c>
      <c r="IS685" s="7">
        <v>0.87829999999999997</v>
      </c>
      <c r="IT685" s="7">
        <v>0.88049999999999995</v>
      </c>
      <c r="IU685" s="7">
        <v>0.85499999999999998</v>
      </c>
      <c r="IV685" s="7">
        <v>0.85940000000000005</v>
      </c>
      <c r="IW685">
        <v>49042</v>
      </c>
      <c r="IX685">
        <f t="shared" si="1409"/>
        <v>50511</v>
      </c>
      <c r="IY685">
        <v>0.77859999999999996</v>
      </c>
      <c r="IZ685">
        <f t="shared" si="1478"/>
        <v>0.76229999999999998</v>
      </c>
      <c r="JA685">
        <f t="shared" si="1479"/>
        <v>0.74970000000000003</v>
      </c>
      <c r="JB685">
        <v>0.80189999999999995</v>
      </c>
      <c r="JC685">
        <f t="shared" si="1410"/>
        <v>0.78869999999999996</v>
      </c>
      <c r="JD685">
        <v>0.77659999999999996</v>
      </c>
      <c r="JE685">
        <f t="shared" si="1480"/>
        <v>0.76090000000000002</v>
      </c>
      <c r="JF685">
        <v>0.77780000000000005</v>
      </c>
      <c r="JG685">
        <v>69168</v>
      </c>
      <c r="JH685">
        <f t="shared" si="1481"/>
        <v>69084</v>
      </c>
      <c r="JI685">
        <v>1.1305000000000001</v>
      </c>
      <c r="JJ685">
        <f t="shared" si="1411"/>
        <v>1.1581999999999999</v>
      </c>
      <c r="JK685">
        <f t="shared" si="1412"/>
        <v>1.1564000000000001</v>
      </c>
      <c r="JL685">
        <v>1.1363000000000001</v>
      </c>
      <c r="JM685">
        <f t="shared" si="1482"/>
        <v>1.1585000000000001</v>
      </c>
      <c r="JN685">
        <v>1.1148</v>
      </c>
      <c r="JO685">
        <f t="shared" si="1483"/>
        <v>1.1231</v>
      </c>
      <c r="JP685">
        <v>1.1241000000000001</v>
      </c>
    </row>
    <row r="686" spans="1:276" x14ac:dyDescent="0.25">
      <c r="A686" s="1">
        <v>684</v>
      </c>
      <c r="B686" s="2">
        <v>39418</v>
      </c>
      <c r="C686">
        <v>37114</v>
      </c>
      <c r="D686">
        <f t="shared" si="1413"/>
        <v>38222</v>
      </c>
      <c r="E686">
        <v>1.1301000000000001</v>
      </c>
      <c r="F686">
        <f t="shared" si="1414"/>
        <v>1.1035999999999999</v>
      </c>
      <c r="G686">
        <f t="shared" si="1415"/>
        <v>1.1166</v>
      </c>
      <c r="H686">
        <v>1.1351</v>
      </c>
      <c r="I686">
        <f t="shared" si="1416"/>
        <v>1.1326000000000001</v>
      </c>
      <c r="J686">
        <v>1.1153</v>
      </c>
      <c r="K686">
        <f t="shared" si="1417"/>
        <v>1.0954999999999999</v>
      </c>
      <c r="L686">
        <v>1.1279999999999999</v>
      </c>
      <c r="M686">
        <v>57348</v>
      </c>
      <c r="N686">
        <f t="shared" si="1354"/>
        <v>58348</v>
      </c>
      <c r="O686">
        <v>2.0558000000000001</v>
      </c>
      <c r="P686">
        <f t="shared" si="1418"/>
        <v>2.0617999999999999</v>
      </c>
      <c r="Q686">
        <f t="shared" si="1353"/>
        <v>2.0535999999999999</v>
      </c>
      <c r="R686">
        <v>2.0676999999999999</v>
      </c>
      <c r="S686">
        <f t="shared" si="1355"/>
        <v>2.0830000000000002</v>
      </c>
      <c r="T686">
        <v>2.0179</v>
      </c>
      <c r="U686">
        <f t="shared" si="1356"/>
        <v>2.0531999999999999</v>
      </c>
      <c r="V686">
        <v>2.0303</v>
      </c>
      <c r="W686">
        <v>45913</v>
      </c>
      <c r="X686">
        <f t="shared" si="1419"/>
        <v>48943</v>
      </c>
      <c r="Y686">
        <v>1.4648000000000001</v>
      </c>
      <c r="Z686">
        <f t="shared" si="1420"/>
        <v>1.4825999999999999</v>
      </c>
      <c r="AA686">
        <f t="shared" si="1421"/>
        <v>1.4666999999999999</v>
      </c>
      <c r="AB686">
        <v>1.4769000000000001</v>
      </c>
      <c r="AC686">
        <f t="shared" si="1422"/>
        <v>1.4904999999999999</v>
      </c>
      <c r="AD686">
        <v>1.4527000000000001</v>
      </c>
      <c r="AE686">
        <f t="shared" si="1423"/>
        <v>1.4626999999999999</v>
      </c>
      <c r="AF686">
        <v>1.4657</v>
      </c>
      <c r="AG686">
        <v>47328</v>
      </c>
      <c r="AH686">
        <f t="shared" si="1424"/>
        <v>68489</v>
      </c>
      <c r="AI686">
        <v>110.96</v>
      </c>
      <c r="AJ686">
        <f t="shared" si="1357"/>
        <v>108.48</v>
      </c>
      <c r="AK686">
        <f t="shared" si="1358"/>
        <v>110.83</v>
      </c>
      <c r="AL686">
        <v>111.78</v>
      </c>
      <c r="AM686">
        <f t="shared" si="1359"/>
        <v>111.21</v>
      </c>
      <c r="AN686">
        <v>109.55</v>
      </c>
      <c r="AO686">
        <f t="shared" si="1360"/>
        <v>107.21</v>
      </c>
      <c r="AP686">
        <v>111.67</v>
      </c>
      <c r="AQ686">
        <v>27932</v>
      </c>
      <c r="AR686">
        <f t="shared" si="1425"/>
        <v>32332</v>
      </c>
      <c r="AS686">
        <v>0.99929999999999997</v>
      </c>
      <c r="AT686">
        <f t="shared" si="1426"/>
        <v>0.98619999999999997</v>
      </c>
      <c r="AU686">
        <f t="shared" si="1427"/>
        <v>0.97529999999999994</v>
      </c>
      <c r="AV686">
        <v>1.0213000000000001</v>
      </c>
      <c r="AW686">
        <f t="shared" si="1428"/>
        <v>1.0017</v>
      </c>
      <c r="AX686">
        <v>0.99739999999999995</v>
      </c>
      <c r="AY686">
        <f t="shared" si="1429"/>
        <v>0.97989999999999999</v>
      </c>
      <c r="AZ686">
        <v>1.0051000000000001</v>
      </c>
      <c r="BA686">
        <v>38491</v>
      </c>
      <c r="BB686">
        <f t="shared" si="1361"/>
        <v>38491</v>
      </c>
      <c r="BC686">
        <v>0.88500000000000001</v>
      </c>
      <c r="BD686">
        <f t="shared" si="1362"/>
        <v>0.878</v>
      </c>
      <c r="BE686">
        <f t="shared" si="1363"/>
        <v>0.89419999999999999</v>
      </c>
      <c r="BF686">
        <v>0.8851</v>
      </c>
      <c r="BG686">
        <f t="shared" si="1364"/>
        <v>0.89180000000000004</v>
      </c>
      <c r="BH686">
        <v>0.8659</v>
      </c>
      <c r="BI686">
        <f t="shared" si="1365"/>
        <v>0.86660000000000004</v>
      </c>
      <c r="BJ686">
        <v>0.876</v>
      </c>
      <c r="BK686">
        <v>38655</v>
      </c>
      <c r="BL686">
        <f t="shared" si="1430"/>
        <v>57183</v>
      </c>
      <c r="BM686">
        <v>0.7641</v>
      </c>
      <c r="BN686">
        <f t="shared" si="1431"/>
        <v>0.75890000000000002</v>
      </c>
      <c r="BO686">
        <f t="shared" si="1432"/>
        <v>0.75839999999999996</v>
      </c>
      <c r="BP686">
        <v>0.78149999999999997</v>
      </c>
      <c r="BQ686">
        <f t="shared" si="1433"/>
        <v>0.77600000000000002</v>
      </c>
      <c r="BR686">
        <v>0.75770000000000004</v>
      </c>
      <c r="BS686">
        <f t="shared" si="1434"/>
        <v>0.74870000000000003</v>
      </c>
      <c r="BT686">
        <v>0.77649999999999997</v>
      </c>
      <c r="BU686">
        <v>110179</v>
      </c>
      <c r="BV686">
        <f t="shared" si="1366"/>
        <v>115568</v>
      </c>
      <c r="BW686">
        <v>2.3233999999999999</v>
      </c>
      <c r="BX686">
        <f t="shared" si="1367"/>
        <v>2.2757000000000001</v>
      </c>
      <c r="BY686">
        <f t="shared" si="1368"/>
        <v>2.2930000000000001</v>
      </c>
      <c r="BZ686">
        <v>2.3359000000000001</v>
      </c>
      <c r="CA686">
        <f t="shared" si="1369"/>
        <v>2.3292999999999999</v>
      </c>
      <c r="CB686">
        <v>2.2766999999999999</v>
      </c>
      <c r="CC686">
        <f t="shared" si="1370"/>
        <v>2.2683</v>
      </c>
      <c r="CD686">
        <v>2.2896999999999998</v>
      </c>
      <c r="CE686">
        <v>36202</v>
      </c>
      <c r="CF686">
        <f t="shared" si="1487"/>
        <v>42262</v>
      </c>
      <c r="CG686">
        <v>1.6554</v>
      </c>
      <c r="CH686">
        <f t="shared" si="1486"/>
        <v>1.6369</v>
      </c>
      <c r="CI686">
        <f t="shared" si="1435"/>
        <v>1.6376999999999999</v>
      </c>
      <c r="CJ686">
        <v>1.6573</v>
      </c>
      <c r="CK686">
        <f t="shared" si="1436"/>
        <v>1.6586000000000001</v>
      </c>
      <c r="CL686">
        <v>1.6454</v>
      </c>
      <c r="CM686">
        <f t="shared" si="1437"/>
        <v>1.6303000000000001</v>
      </c>
      <c r="CN686">
        <v>1.6534</v>
      </c>
      <c r="CO686">
        <v>72413</v>
      </c>
      <c r="CP686">
        <f t="shared" si="1371"/>
        <v>91028</v>
      </c>
      <c r="CQ686">
        <v>98.15</v>
      </c>
      <c r="CR686">
        <f t="shared" si="1372"/>
        <v>98.15</v>
      </c>
      <c r="CS686">
        <f t="shared" si="1373"/>
        <v>98.24</v>
      </c>
      <c r="CT686">
        <v>99.02</v>
      </c>
      <c r="CU686">
        <f t="shared" si="1374"/>
        <v>99.17</v>
      </c>
      <c r="CV686">
        <v>97.45</v>
      </c>
      <c r="CW686">
        <f t="shared" si="1375"/>
        <v>97.58</v>
      </c>
      <c r="CX686">
        <v>99</v>
      </c>
      <c r="CY686">
        <v>59856</v>
      </c>
      <c r="CZ686">
        <f t="shared" si="1438"/>
        <v>62466</v>
      </c>
      <c r="DA686">
        <v>1.1307</v>
      </c>
      <c r="DB686">
        <f t="shared" si="1485"/>
        <v>1.1189</v>
      </c>
      <c r="DC686">
        <f t="shared" si="1439"/>
        <v>1.1448</v>
      </c>
      <c r="DD686">
        <v>1.1326000000000001</v>
      </c>
      <c r="DE686">
        <f t="shared" si="1440"/>
        <v>1.1368</v>
      </c>
      <c r="DF686">
        <v>1.0952999999999999</v>
      </c>
      <c r="DG686">
        <f t="shared" si="1441"/>
        <v>1.0995999999999999</v>
      </c>
      <c r="DH686">
        <v>1.1215999999999999</v>
      </c>
      <c r="DI686">
        <v>77187</v>
      </c>
      <c r="DJ686">
        <f t="shared" si="1376"/>
        <v>93991</v>
      </c>
      <c r="DK686">
        <v>1.0002</v>
      </c>
      <c r="DL686">
        <f t="shared" si="1377"/>
        <v>0.96889999999999998</v>
      </c>
      <c r="DM686">
        <f t="shared" si="1378"/>
        <v>0.99819999999999998</v>
      </c>
      <c r="DN686">
        <v>1.0004</v>
      </c>
      <c r="DO686">
        <f t="shared" si="1379"/>
        <v>1.0015000000000001</v>
      </c>
      <c r="DP686">
        <v>0.96870000000000001</v>
      </c>
      <c r="DQ686">
        <f t="shared" si="1380"/>
        <v>0.95099999999999996</v>
      </c>
      <c r="DR686">
        <v>0.9879</v>
      </c>
      <c r="DS686">
        <v>67463</v>
      </c>
      <c r="DT686">
        <f t="shared" si="1442"/>
        <v>81438</v>
      </c>
      <c r="DU686">
        <v>0.86219999999999997</v>
      </c>
      <c r="DV686">
        <f t="shared" si="1443"/>
        <v>0.83950000000000002</v>
      </c>
      <c r="DW686">
        <f t="shared" si="1444"/>
        <v>0.84750000000000003</v>
      </c>
      <c r="DX686">
        <v>0.88249999999999995</v>
      </c>
      <c r="DY686">
        <f t="shared" si="1445"/>
        <v>0.86860000000000004</v>
      </c>
      <c r="DZ686">
        <v>0.8458</v>
      </c>
      <c r="EA686">
        <f t="shared" si="1446"/>
        <v>0.82020000000000004</v>
      </c>
      <c r="EB686">
        <v>0.87539999999999996</v>
      </c>
      <c r="EC686">
        <v>23321</v>
      </c>
      <c r="ED686">
        <f t="shared" si="1381"/>
        <v>23049</v>
      </c>
      <c r="EE686">
        <v>0.71240000000000003</v>
      </c>
      <c r="EF686">
        <f t="shared" si="1382"/>
        <v>0.71909999999999996</v>
      </c>
      <c r="EG686">
        <f t="shared" si="1383"/>
        <v>0.71430000000000005</v>
      </c>
      <c r="EH686">
        <v>0.7238</v>
      </c>
      <c r="EI686">
        <f t="shared" si="1384"/>
        <v>0.71960000000000002</v>
      </c>
      <c r="EJ686">
        <v>0.70879999999999999</v>
      </c>
      <c r="EK686">
        <f t="shared" si="1385"/>
        <v>0.71089999999999998</v>
      </c>
      <c r="EL686">
        <v>0.7218</v>
      </c>
      <c r="EM686">
        <v>104726</v>
      </c>
      <c r="EN686">
        <f t="shared" si="1447"/>
        <v>129690</v>
      </c>
      <c r="EO686">
        <v>228.11</v>
      </c>
      <c r="EP686">
        <f t="shared" si="1448"/>
        <v>223.62</v>
      </c>
      <c r="EQ686">
        <f t="shared" si="1449"/>
        <v>227.6</v>
      </c>
      <c r="ER686">
        <v>228.44</v>
      </c>
      <c r="ES686">
        <f t="shared" si="1450"/>
        <v>229.3</v>
      </c>
      <c r="ET686">
        <v>223.67</v>
      </c>
      <c r="EU686">
        <f t="shared" si="1451"/>
        <v>221.87</v>
      </c>
      <c r="EV686">
        <v>226.72</v>
      </c>
      <c r="EW686">
        <v>93435</v>
      </c>
      <c r="EX686">
        <f t="shared" si="1386"/>
        <v>95981</v>
      </c>
      <c r="EY686">
        <v>2.0548000000000002</v>
      </c>
      <c r="EZ686">
        <f t="shared" si="1387"/>
        <v>2.0333999999999999</v>
      </c>
      <c r="FA686">
        <f t="shared" si="1388"/>
        <v>2.0024000000000002</v>
      </c>
      <c r="FB686">
        <v>2.0909</v>
      </c>
      <c r="FC686">
        <f t="shared" si="1389"/>
        <v>2.0680999999999998</v>
      </c>
      <c r="FD686">
        <v>2.0335999999999999</v>
      </c>
      <c r="FE686">
        <f t="shared" si="1390"/>
        <v>2.0270999999999999</v>
      </c>
      <c r="FF686">
        <v>2.0407000000000002</v>
      </c>
      <c r="FG686">
        <v>103156</v>
      </c>
      <c r="FH686">
        <f t="shared" si="1452"/>
        <v>122223</v>
      </c>
      <c r="FI686">
        <v>2.3227000000000002</v>
      </c>
      <c r="FJ686">
        <f t="shared" si="1453"/>
        <v>2.3472</v>
      </c>
      <c r="FK686">
        <f t="shared" si="1454"/>
        <v>2.2959000000000001</v>
      </c>
      <c r="FL686">
        <v>2.3683000000000001</v>
      </c>
      <c r="FM686">
        <f t="shared" si="1455"/>
        <v>2.3875000000000002</v>
      </c>
      <c r="FN686">
        <v>2.3012000000000001</v>
      </c>
      <c r="FO686">
        <f t="shared" si="1456"/>
        <v>2.3172999999999999</v>
      </c>
      <c r="FP686">
        <v>2.3172999999999999</v>
      </c>
      <c r="FQ686">
        <v>81171</v>
      </c>
      <c r="FR686">
        <f t="shared" si="1391"/>
        <v>109141</v>
      </c>
      <c r="FS686">
        <v>162.56</v>
      </c>
      <c r="FT686">
        <f t="shared" si="1457"/>
        <v>160.87</v>
      </c>
      <c r="FU686">
        <f t="shared" si="1458"/>
        <v>162.54</v>
      </c>
      <c r="FV686">
        <v>163.87</v>
      </c>
      <c r="FW686">
        <f t="shared" si="1392"/>
        <v>163.84</v>
      </c>
      <c r="FX686">
        <v>160.9</v>
      </c>
      <c r="FY686">
        <f t="shared" si="1393"/>
        <v>159.36000000000001</v>
      </c>
      <c r="FZ686">
        <v>163.69</v>
      </c>
      <c r="GA686">
        <v>66971</v>
      </c>
      <c r="GB686">
        <f t="shared" si="1484"/>
        <v>69457</v>
      </c>
      <c r="GC686">
        <v>1.4637</v>
      </c>
      <c r="GD686">
        <f t="shared" si="1394"/>
        <v>1.4621</v>
      </c>
      <c r="GE686">
        <f t="shared" si="1395"/>
        <v>1.4305000000000001</v>
      </c>
      <c r="GF686">
        <v>1.5027999999999999</v>
      </c>
      <c r="GG686">
        <f t="shared" si="1459"/>
        <v>1.4845999999999999</v>
      </c>
      <c r="GH686">
        <v>1.4611000000000001</v>
      </c>
      <c r="GI686">
        <f t="shared" si="1460"/>
        <v>1.4501999999999999</v>
      </c>
      <c r="GJ686">
        <v>1.4731000000000001</v>
      </c>
      <c r="GK686">
        <v>93033</v>
      </c>
      <c r="GL686">
        <f t="shared" si="1396"/>
        <v>114529</v>
      </c>
      <c r="GM686">
        <v>1.6549</v>
      </c>
      <c r="GN686">
        <f t="shared" si="1461"/>
        <v>1.6879999999999999</v>
      </c>
      <c r="GO686">
        <f t="shared" si="1462"/>
        <v>1.6397999999999999</v>
      </c>
      <c r="GP686">
        <v>1.6997</v>
      </c>
      <c r="GQ686">
        <f t="shared" si="1397"/>
        <v>1.7155</v>
      </c>
      <c r="GR686">
        <v>1.6543000000000001</v>
      </c>
      <c r="GS686">
        <f t="shared" si="1463"/>
        <v>1.6527000000000001</v>
      </c>
      <c r="GT686">
        <v>1.6728000000000001</v>
      </c>
      <c r="GU686">
        <v>71962</v>
      </c>
      <c r="GV686">
        <f t="shared" si="1464"/>
        <v>85389</v>
      </c>
      <c r="GW686">
        <v>1.9174</v>
      </c>
      <c r="GX686">
        <f t="shared" si="1398"/>
        <v>1.9527000000000001</v>
      </c>
      <c r="GY686">
        <f t="shared" si="1399"/>
        <v>1.9329000000000001</v>
      </c>
      <c r="GZ686">
        <v>1.9459</v>
      </c>
      <c r="HA686">
        <f t="shared" si="1465"/>
        <v>1.9865999999999999</v>
      </c>
      <c r="HB686">
        <v>1.8737999999999999</v>
      </c>
      <c r="HC686">
        <f t="shared" si="1466"/>
        <v>1.9044000000000001</v>
      </c>
      <c r="HD686">
        <v>1.8861000000000001</v>
      </c>
      <c r="HE686">
        <v>67321</v>
      </c>
      <c r="HF686">
        <f t="shared" si="1400"/>
        <v>87292</v>
      </c>
      <c r="HG686">
        <v>111</v>
      </c>
      <c r="HH686">
        <f t="shared" si="1467"/>
        <v>109.91</v>
      </c>
      <c r="HI686">
        <f t="shared" si="1468"/>
        <v>113.6</v>
      </c>
      <c r="HJ686">
        <v>111.51</v>
      </c>
      <c r="HK686">
        <f t="shared" si="1401"/>
        <v>112</v>
      </c>
      <c r="HL686">
        <v>107.85</v>
      </c>
      <c r="HM686">
        <f t="shared" si="1402"/>
        <v>108.09</v>
      </c>
      <c r="HN686">
        <v>111.07</v>
      </c>
      <c r="HO686">
        <v>71837</v>
      </c>
      <c r="HP686">
        <f t="shared" si="1469"/>
        <v>100464</v>
      </c>
      <c r="HQ686">
        <v>98.2</v>
      </c>
      <c r="HR686">
        <f t="shared" si="1403"/>
        <v>95.25</v>
      </c>
      <c r="HS686">
        <f t="shared" si="1404"/>
        <v>99.07</v>
      </c>
      <c r="HT686">
        <v>98.49</v>
      </c>
      <c r="HU686">
        <f t="shared" si="1470"/>
        <v>98.64</v>
      </c>
      <c r="HV686">
        <v>95.24</v>
      </c>
      <c r="HW686">
        <f t="shared" si="1471"/>
        <v>92.99</v>
      </c>
      <c r="HX686">
        <v>97.82</v>
      </c>
      <c r="HY686">
        <v>60531</v>
      </c>
      <c r="HZ686">
        <f t="shared" si="1405"/>
        <v>86425</v>
      </c>
      <c r="IA686">
        <v>84.72</v>
      </c>
      <c r="IB686">
        <f t="shared" si="1472"/>
        <v>82.68</v>
      </c>
      <c r="IC686">
        <f t="shared" si="1473"/>
        <v>84.11</v>
      </c>
      <c r="ID686">
        <v>87.22</v>
      </c>
      <c r="IE686">
        <f t="shared" si="1474"/>
        <v>85.92</v>
      </c>
      <c r="IF686">
        <v>83.16</v>
      </c>
      <c r="IG686">
        <f t="shared" si="1475"/>
        <v>80.27</v>
      </c>
      <c r="IH686">
        <v>86.71</v>
      </c>
      <c r="II686">
        <v>68209</v>
      </c>
      <c r="IJ686">
        <f t="shared" si="1476"/>
        <v>83246</v>
      </c>
      <c r="IK686">
        <v>0.88429999999999997</v>
      </c>
      <c r="IL686" s="10">
        <f t="shared" si="1406"/>
        <v>0.86599999999999999</v>
      </c>
      <c r="IM686" s="10">
        <f t="shared" si="1407"/>
        <v>0.87180000000000002</v>
      </c>
      <c r="IN686">
        <v>0.88770000000000004</v>
      </c>
      <c r="IO686">
        <f t="shared" si="1477"/>
        <v>0.88770000000000004</v>
      </c>
      <c r="IP686">
        <v>0.87439999999999996</v>
      </c>
      <c r="IQ686">
        <f t="shared" si="1408"/>
        <v>0.85780000000000001</v>
      </c>
      <c r="IR686">
        <v>0.88019999999999998</v>
      </c>
      <c r="IS686" s="7">
        <v>0.879</v>
      </c>
      <c r="IT686" s="7">
        <v>0.89849999999999997</v>
      </c>
      <c r="IU686" s="7">
        <v>0.87290000000000001</v>
      </c>
      <c r="IV686" s="7">
        <v>0.87490000000000001</v>
      </c>
      <c r="IW686">
        <v>50511</v>
      </c>
      <c r="IX686">
        <f t="shared" si="1409"/>
        <v>59414</v>
      </c>
      <c r="IY686">
        <v>0.76229999999999998</v>
      </c>
      <c r="IZ686">
        <f t="shared" si="1478"/>
        <v>0.74970000000000003</v>
      </c>
      <c r="JA686">
        <f t="shared" si="1479"/>
        <v>0.7399</v>
      </c>
      <c r="JB686">
        <v>0.78869999999999996</v>
      </c>
      <c r="JC686">
        <f t="shared" si="1410"/>
        <v>0.77349999999999997</v>
      </c>
      <c r="JD686">
        <v>0.76090000000000002</v>
      </c>
      <c r="JE686">
        <f t="shared" si="1480"/>
        <v>0.74060000000000004</v>
      </c>
      <c r="JF686">
        <v>0.78039999999999998</v>
      </c>
      <c r="JG686">
        <v>69084</v>
      </c>
      <c r="JH686">
        <f t="shared" si="1481"/>
        <v>91737</v>
      </c>
      <c r="JI686">
        <v>1.1581999999999999</v>
      </c>
      <c r="JJ686">
        <f t="shared" si="1411"/>
        <v>1.1564000000000001</v>
      </c>
      <c r="JK686">
        <f t="shared" si="1412"/>
        <v>1.1779999999999999</v>
      </c>
      <c r="JL686">
        <v>1.1585000000000001</v>
      </c>
      <c r="JM686">
        <f t="shared" si="1482"/>
        <v>1.1654</v>
      </c>
      <c r="JN686">
        <v>1.1231</v>
      </c>
      <c r="JO686">
        <f t="shared" si="1483"/>
        <v>1.1403000000000001</v>
      </c>
      <c r="JP686">
        <v>1.1272</v>
      </c>
    </row>
    <row r="687" spans="1:276" x14ac:dyDescent="0.25">
      <c r="A687" s="1">
        <v>685</v>
      </c>
      <c r="B687" s="2">
        <v>39411</v>
      </c>
      <c r="C687">
        <v>38222</v>
      </c>
      <c r="D687">
        <f t="shared" si="1413"/>
        <v>34554</v>
      </c>
      <c r="E687">
        <v>1.1035999999999999</v>
      </c>
      <c r="F687">
        <f t="shared" si="1414"/>
        <v>1.1166</v>
      </c>
      <c r="G687">
        <f t="shared" si="1415"/>
        <v>1.1229</v>
      </c>
      <c r="H687">
        <v>1.1326000000000001</v>
      </c>
      <c r="I687">
        <f t="shared" si="1416"/>
        <v>1.1201000000000001</v>
      </c>
      <c r="J687">
        <v>1.0954999999999999</v>
      </c>
      <c r="K687">
        <f t="shared" si="1417"/>
        <v>1.089</v>
      </c>
      <c r="L687">
        <v>1.1313</v>
      </c>
      <c r="M687">
        <v>58348</v>
      </c>
      <c r="N687">
        <f t="shared" si="1354"/>
        <v>54904</v>
      </c>
      <c r="O687">
        <v>2.0617999999999999</v>
      </c>
      <c r="P687">
        <f t="shared" si="1418"/>
        <v>2.0535999999999999</v>
      </c>
      <c r="Q687">
        <f t="shared" si="1353"/>
        <v>2.0823999999999998</v>
      </c>
      <c r="R687">
        <v>2.0830000000000002</v>
      </c>
      <c r="S687">
        <f t="shared" si="1355"/>
        <v>2.0762</v>
      </c>
      <c r="T687">
        <v>2.0531999999999999</v>
      </c>
      <c r="U687">
        <f t="shared" si="1356"/>
        <v>2.0449999999999999</v>
      </c>
      <c r="V687">
        <v>2.0577000000000001</v>
      </c>
      <c r="W687">
        <v>48943</v>
      </c>
      <c r="X687">
        <f t="shared" si="1419"/>
        <v>45893</v>
      </c>
      <c r="Y687">
        <v>1.4825999999999999</v>
      </c>
      <c r="Z687">
        <f t="shared" si="1420"/>
        <v>1.4666999999999999</v>
      </c>
      <c r="AA687">
        <f t="shared" si="1421"/>
        <v>1.4677</v>
      </c>
      <c r="AB687">
        <v>1.4904999999999999</v>
      </c>
      <c r="AC687">
        <f t="shared" si="1422"/>
        <v>1.4965999999999999</v>
      </c>
      <c r="AD687">
        <v>1.4626999999999999</v>
      </c>
      <c r="AE687">
        <f t="shared" si="1423"/>
        <v>1.462</v>
      </c>
      <c r="AF687">
        <v>1.4638</v>
      </c>
      <c r="AG687">
        <v>68489</v>
      </c>
      <c r="AH687">
        <f t="shared" si="1424"/>
        <v>62588</v>
      </c>
      <c r="AI687">
        <v>108.48</v>
      </c>
      <c r="AJ687">
        <f t="shared" si="1357"/>
        <v>110.83</v>
      </c>
      <c r="AK687">
        <f t="shared" si="1358"/>
        <v>110.46</v>
      </c>
      <c r="AL687">
        <v>111.21</v>
      </c>
      <c r="AM687">
        <f t="shared" si="1359"/>
        <v>111.06</v>
      </c>
      <c r="AN687">
        <v>107.21</v>
      </c>
      <c r="AO687">
        <f t="shared" si="1360"/>
        <v>107.55</v>
      </c>
      <c r="AP687">
        <v>111.2</v>
      </c>
      <c r="AQ687">
        <v>32332</v>
      </c>
      <c r="AR687">
        <f t="shared" si="1425"/>
        <v>31545</v>
      </c>
      <c r="AS687">
        <v>0.98619999999999997</v>
      </c>
      <c r="AT687">
        <f t="shared" si="1426"/>
        <v>0.97529999999999994</v>
      </c>
      <c r="AU687">
        <f t="shared" si="1427"/>
        <v>0.9466</v>
      </c>
      <c r="AV687">
        <v>1.0017</v>
      </c>
      <c r="AW687">
        <f t="shared" si="1428"/>
        <v>0.99229999999999996</v>
      </c>
      <c r="AX687">
        <v>0.97989999999999999</v>
      </c>
      <c r="AY687">
        <f t="shared" si="1429"/>
        <v>0.97030000000000005</v>
      </c>
      <c r="AZ687">
        <v>0.999</v>
      </c>
      <c r="BA687">
        <v>51902</v>
      </c>
      <c r="BB687">
        <f t="shared" si="1361"/>
        <v>51902</v>
      </c>
      <c r="BC687">
        <v>0.878</v>
      </c>
      <c r="BD687">
        <f t="shared" si="1362"/>
        <v>0.89419999999999999</v>
      </c>
      <c r="BE687">
        <f t="shared" si="1363"/>
        <v>0.9052</v>
      </c>
      <c r="BF687">
        <v>0.89180000000000004</v>
      </c>
      <c r="BG687">
        <f t="shared" si="1364"/>
        <v>0.89949999999999997</v>
      </c>
      <c r="BH687">
        <v>0.86660000000000004</v>
      </c>
      <c r="BI687">
        <f t="shared" si="1365"/>
        <v>0.86509999999999998</v>
      </c>
      <c r="BJ687">
        <v>0.88390000000000002</v>
      </c>
      <c r="BK687">
        <v>57183</v>
      </c>
      <c r="BL687">
        <f t="shared" si="1430"/>
        <v>45011</v>
      </c>
      <c r="BM687">
        <v>0.75890000000000002</v>
      </c>
      <c r="BN687">
        <f t="shared" si="1431"/>
        <v>0.75839999999999996</v>
      </c>
      <c r="BO687">
        <f t="shared" si="1432"/>
        <v>0.75849999999999995</v>
      </c>
      <c r="BP687">
        <v>0.77600000000000002</v>
      </c>
      <c r="BQ687">
        <f t="shared" si="1433"/>
        <v>0.76670000000000005</v>
      </c>
      <c r="BR687">
        <v>0.74870000000000003</v>
      </c>
      <c r="BS687">
        <f t="shared" si="1434"/>
        <v>0.74560000000000004</v>
      </c>
      <c r="BT687">
        <v>0.76359999999999995</v>
      </c>
      <c r="BU687">
        <v>115568</v>
      </c>
      <c r="BV687">
        <f t="shared" si="1366"/>
        <v>99941</v>
      </c>
      <c r="BW687">
        <v>2.2757000000000001</v>
      </c>
      <c r="BX687">
        <f t="shared" si="1367"/>
        <v>2.2930000000000001</v>
      </c>
      <c r="BY687">
        <f t="shared" si="1368"/>
        <v>2.3389000000000002</v>
      </c>
      <c r="BZ687">
        <v>2.3292999999999999</v>
      </c>
      <c r="CA687">
        <f t="shared" si="1369"/>
        <v>2.2965</v>
      </c>
      <c r="CB687">
        <v>2.2683</v>
      </c>
      <c r="CC687">
        <f t="shared" si="1370"/>
        <v>2.2604000000000002</v>
      </c>
      <c r="CD687">
        <v>2.3277999999999999</v>
      </c>
      <c r="CE687">
        <v>42262</v>
      </c>
      <c r="CF687">
        <f t="shared" si="1487"/>
        <v>36117</v>
      </c>
      <c r="CG687">
        <v>1.6369</v>
      </c>
      <c r="CH687">
        <f t="shared" si="1486"/>
        <v>1.6376999999999999</v>
      </c>
      <c r="CI687">
        <f t="shared" si="1435"/>
        <v>1.6447000000000001</v>
      </c>
      <c r="CJ687">
        <v>1.6586000000000001</v>
      </c>
      <c r="CK687">
        <f t="shared" si="1436"/>
        <v>1.6428</v>
      </c>
      <c r="CL687">
        <v>1.6303000000000001</v>
      </c>
      <c r="CM687">
        <f t="shared" si="1437"/>
        <v>1.6296999999999999</v>
      </c>
      <c r="CN687">
        <v>1.6561999999999999</v>
      </c>
      <c r="CO687">
        <v>91028</v>
      </c>
      <c r="CP687">
        <f t="shared" si="1371"/>
        <v>79230</v>
      </c>
      <c r="CQ687">
        <v>98.24</v>
      </c>
      <c r="CR687">
        <f t="shared" si="1372"/>
        <v>98.24</v>
      </c>
      <c r="CS687">
        <f t="shared" si="1373"/>
        <v>99.2</v>
      </c>
      <c r="CT687">
        <v>99.17</v>
      </c>
      <c r="CU687">
        <f t="shared" si="1374"/>
        <v>99.62</v>
      </c>
      <c r="CV687">
        <v>97.58</v>
      </c>
      <c r="CW687">
        <f t="shared" si="1375"/>
        <v>97.68</v>
      </c>
      <c r="CX687">
        <v>98.27</v>
      </c>
      <c r="CY687">
        <v>62466</v>
      </c>
      <c r="CZ687">
        <f t="shared" si="1438"/>
        <v>57202</v>
      </c>
      <c r="DA687">
        <v>1.1189</v>
      </c>
      <c r="DB687">
        <f t="shared" si="1485"/>
        <v>1.1448</v>
      </c>
      <c r="DC687">
        <f t="shared" si="1439"/>
        <v>1.1859999999999999</v>
      </c>
      <c r="DD687">
        <v>1.1368</v>
      </c>
      <c r="DE687">
        <f t="shared" si="1440"/>
        <v>1.1526000000000001</v>
      </c>
      <c r="DF687">
        <v>1.0995999999999999</v>
      </c>
      <c r="DG687">
        <f t="shared" si="1441"/>
        <v>1.109</v>
      </c>
      <c r="DH687">
        <v>1.1319999999999999</v>
      </c>
      <c r="DI687">
        <v>93991</v>
      </c>
      <c r="DJ687">
        <f t="shared" si="1376"/>
        <v>82934</v>
      </c>
      <c r="DK687">
        <v>0.96889999999999998</v>
      </c>
      <c r="DL687">
        <f t="shared" si="1377"/>
        <v>0.99819999999999998</v>
      </c>
      <c r="DM687">
        <f t="shared" si="1378"/>
        <v>1.0165</v>
      </c>
      <c r="DN687">
        <v>1.0015000000000001</v>
      </c>
      <c r="DO687">
        <f t="shared" si="1379"/>
        <v>1.0041</v>
      </c>
      <c r="DP687">
        <v>0.95099999999999996</v>
      </c>
      <c r="DQ687">
        <f t="shared" si="1380"/>
        <v>0.95</v>
      </c>
      <c r="DR687">
        <v>0.99990000000000001</v>
      </c>
      <c r="DS687">
        <v>81438</v>
      </c>
      <c r="DT687">
        <f t="shared" si="1442"/>
        <v>66513</v>
      </c>
      <c r="DU687">
        <v>0.83950000000000002</v>
      </c>
      <c r="DV687">
        <f t="shared" si="1443"/>
        <v>0.84750000000000003</v>
      </c>
      <c r="DW687">
        <f t="shared" si="1444"/>
        <v>0.85360000000000003</v>
      </c>
      <c r="DX687">
        <v>0.86860000000000004</v>
      </c>
      <c r="DY687">
        <f t="shared" si="1445"/>
        <v>0.85040000000000004</v>
      </c>
      <c r="DZ687">
        <v>0.82020000000000004</v>
      </c>
      <c r="EA687">
        <f t="shared" si="1446"/>
        <v>0.82040000000000002</v>
      </c>
      <c r="EB687">
        <v>0.86360000000000003</v>
      </c>
      <c r="EC687">
        <v>23049</v>
      </c>
      <c r="ED687">
        <f t="shared" si="1381"/>
        <v>21674</v>
      </c>
      <c r="EE687">
        <v>0.71909999999999996</v>
      </c>
      <c r="EF687">
        <f t="shared" si="1382"/>
        <v>0.71430000000000005</v>
      </c>
      <c r="EG687">
        <f t="shared" si="1383"/>
        <v>0.70330000000000004</v>
      </c>
      <c r="EH687">
        <v>0.71960000000000002</v>
      </c>
      <c r="EI687">
        <f t="shared" si="1384"/>
        <v>0.72160000000000002</v>
      </c>
      <c r="EJ687">
        <v>0.71089999999999998</v>
      </c>
      <c r="EK687">
        <f t="shared" si="1385"/>
        <v>0.71250000000000002</v>
      </c>
      <c r="EL687">
        <v>0.71120000000000005</v>
      </c>
      <c r="EM687">
        <v>129690</v>
      </c>
      <c r="EN687">
        <f t="shared" si="1447"/>
        <v>115379</v>
      </c>
      <c r="EO687">
        <v>223.62</v>
      </c>
      <c r="EP687">
        <f t="shared" si="1448"/>
        <v>227.6</v>
      </c>
      <c r="EQ687">
        <f t="shared" si="1449"/>
        <v>230.07</v>
      </c>
      <c r="ER687">
        <v>229.3</v>
      </c>
      <c r="ES687">
        <f t="shared" si="1450"/>
        <v>228.31</v>
      </c>
      <c r="ET687">
        <v>221.87</v>
      </c>
      <c r="EU687">
        <f t="shared" si="1451"/>
        <v>221.25</v>
      </c>
      <c r="EV687">
        <v>228.81</v>
      </c>
      <c r="EW687">
        <v>95981</v>
      </c>
      <c r="EX687">
        <f t="shared" si="1386"/>
        <v>85897</v>
      </c>
      <c r="EY687">
        <v>2.0333999999999999</v>
      </c>
      <c r="EZ687">
        <f t="shared" si="1387"/>
        <v>2.0024000000000002</v>
      </c>
      <c r="FA687">
        <f t="shared" si="1388"/>
        <v>1.9710000000000001</v>
      </c>
      <c r="FB687">
        <v>2.0680999999999998</v>
      </c>
      <c r="FC687">
        <f t="shared" si="1389"/>
        <v>2.0421999999999998</v>
      </c>
      <c r="FD687">
        <v>2.0270999999999999</v>
      </c>
      <c r="FE687">
        <f t="shared" si="1390"/>
        <v>1.9872000000000001</v>
      </c>
      <c r="FF687">
        <v>2.0556000000000001</v>
      </c>
      <c r="FG687">
        <v>122223</v>
      </c>
      <c r="FH687">
        <f t="shared" si="1452"/>
        <v>109605</v>
      </c>
      <c r="FI687">
        <v>2.3472</v>
      </c>
      <c r="FJ687">
        <f t="shared" si="1453"/>
        <v>2.2959000000000001</v>
      </c>
      <c r="FK687">
        <f t="shared" si="1454"/>
        <v>2.3001</v>
      </c>
      <c r="FL687">
        <v>2.3875000000000002</v>
      </c>
      <c r="FM687">
        <f t="shared" si="1455"/>
        <v>2.3828999999999998</v>
      </c>
      <c r="FN687">
        <v>2.3172999999999999</v>
      </c>
      <c r="FO687">
        <f t="shared" si="1456"/>
        <v>2.2833000000000001</v>
      </c>
      <c r="FP687">
        <v>2.3271000000000002</v>
      </c>
      <c r="FQ687">
        <v>109141</v>
      </c>
      <c r="FR687">
        <f t="shared" si="1391"/>
        <v>95397</v>
      </c>
      <c r="FS687">
        <v>160.87</v>
      </c>
      <c r="FT687">
        <f t="shared" si="1457"/>
        <v>162.54</v>
      </c>
      <c r="FU687">
        <f t="shared" si="1458"/>
        <v>162.44999999999999</v>
      </c>
      <c r="FV687">
        <v>163.84</v>
      </c>
      <c r="FW687">
        <f t="shared" si="1392"/>
        <v>163.38</v>
      </c>
      <c r="FX687">
        <v>159.36000000000001</v>
      </c>
      <c r="FY687">
        <f t="shared" si="1393"/>
        <v>159.44999999999999</v>
      </c>
      <c r="FZ687">
        <v>162.81</v>
      </c>
      <c r="GA687">
        <v>69457</v>
      </c>
      <c r="GB687">
        <f t="shared" si="1484"/>
        <v>64702</v>
      </c>
      <c r="GC687">
        <v>1.4621</v>
      </c>
      <c r="GD687">
        <f t="shared" si="1394"/>
        <v>1.4305000000000001</v>
      </c>
      <c r="GE687">
        <f t="shared" si="1395"/>
        <v>1.3865000000000001</v>
      </c>
      <c r="GF687">
        <v>1.4845999999999999</v>
      </c>
      <c r="GG687">
        <f t="shared" si="1459"/>
        <v>1.4708000000000001</v>
      </c>
      <c r="GH687">
        <v>1.4501999999999999</v>
      </c>
      <c r="GI687">
        <f t="shared" si="1460"/>
        <v>1.4197</v>
      </c>
      <c r="GJ687">
        <v>1.4622999999999999</v>
      </c>
      <c r="GK687">
        <v>114529</v>
      </c>
      <c r="GL687">
        <f t="shared" si="1396"/>
        <v>104060</v>
      </c>
      <c r="GM687">
        <v>1.6879999999999999</v>
      </c>
      <c r="GN687">
        <f t="shared" si="1461"/>
        <v>1.6397999999999999</v>
      </c>
      <c r="GO687">
        <f t="shared" si="1462"/>
        <v>1.6175999999999999</v>
      </c>
      <c r="GP687">
        <v>1.7155</v>
      </c>
      <c r="GQ687">
        <f t="shared" si="1397"/>
        <v>1.7159</v>
      </c>
      <c r="GR687">
        <v>1.6527000000000001</v>
      </c>
      <c r="GS687">
        <f t="shared" si="1463"/>
        <v>1.6315</v>
      </c>
      <c r="GT687">
        <v>1.6554</v>
      </c>
      <c r="GU687">
        <v>85389</v>
      </c>
      <c r="GV687">
        <f t="shared" si="1464"/>
        <v>75075</v>
      </c>
      <c r="GW687">
        <v>1.9527000000000001</v>
      </c>
      <c r="GX687">
        <f t="shared" si="1398"/>
        <v>1.9329000000000001</v>
      </c>
      <c r="GY687">
        <f t="shared" si="1399"/>
        <v>1.9282999999999999</v>
      </c>
      <c r="GZ687">
        <v>1.9865999999999999</v>
      </c>
      <c r="HA687">
        <f t="shared" si="1465"/>
        <v>1.9865999999999999</v>
      </c>
      <c r="HB687">
        <v>1.9044000000000001</v>
      </c>
      <c r="HC687">
        <f t="shared" si="1466"/>
        <v>1.9236</v>
      </c>
      <c r="HD687">
        <v>1.9158999999999999</v>
      </c>
      <c r="HE687">
        <v>87292</v>
      </c>
      <c r="HF687">
        <f t="shared" si="1400"/>
        <v>77720</v>
      </c>
      <c r="HG687">
        <v>109.91</v>
      </c>
      <c r="HH687">
        <f t="shared" si="1467"/>
        <v>113.6</v>
      </c>
      <c r="HI687">
        <f t="shared" si="1468"/>
        <v>116.65</v>
      </c>
      <c r="HJ687">
        <v>112</v>
      </c>
      <c r="HK687">
        <f t="shared" si="1401"/>
        <v>114.31</v>
      </c>
      <c r="HL687">
        <v>108.09</v>
      </c>
      <c r="HM687">
        <f t="shared" si="1402"/>
        <v>108.99</v>
      </c>
      <c r="HN687">
        <v>111.27</v>
      </c>
      <c r="HO687">
        <v>100464</v>
      </c>
      <c r="HP687">
        <f t="shared" si="1469"/>
        <v>92335</v>
      </c>
      <c r="HQ687">
        <v>95.25</v>
      </c>
      <c r="HR687">
        <f t="shared" si="1403"/>
        <v>99.07</v>
      </c>
      <c r="HS687">
        <f t="shared" si="1404"/>
        <v>100</v>
      </c>
      <c r="HT687">
        <v>98.64</v>
      </c>
      <c r="HU687">
        <f t="shared" si="1470"/>
        <v>99.89</v>
      </c>
      <c r="HV687">
        <v>92.99</v>
      </c>
      <c r="HW687">
        <f t="shared" si="1471"/>
        <v>93.55</v>
      </c>
      <c r="HX687">
        <v>98.29</v>
      </c>
      <c r="HY687">
        <v>86425</v>
      </c>
      <c r="HZ687">
        <f t="shared" si="1405"/>
        <v>74487</v>
      </c>
      <c r="IA687">
        <v>82.68</v>
      </c>
      <c r="IB687">
        <f t="shared" si="1472"/>
        <v>84.11</v>
      </c>
      <c r="IC687">
        <f t="shared" si="1473"/>
        <v>84.08</v>
      </c>
      <c r="ID687">
        <v>85.92</v>
      </c>
      <c r="IE687">
        <f t="shared" si="1474"/>
        <v>84.51</v>
      </c>
      <c r="IF687">
        <v>80.27</v>
      </c>
      <c r="IG687">
        <f t="shared" si="1475"/>
        <v>80.67</v>
      </c>
      <c r="IH687">
        <v>84.91</v>
      </c>
      <c r="II687">
        <v>83246</v>
      </c>
      <c r="IJ687">
        <f t="shared" si="1476"/>
        <v>75956</v>
      </c>
      <c r="IK687">
        <v>0.86599999999999999</v>
      </c>
      <c r="IL687" s="10">
        <f t="shared" si="1406"/>
        <v>0.87180000000000002</v>
      </c>
      <c r="IM687" s="10">
        <f t="shared" si="1407"/>
        <v>0.85660000000000003</v>
      </c>
      <c r="IN687">
        <v>0.88770000000000004</v>
      </c>
      <c r="IO687">
        <f t="shared" si="1477"/>
        <v>0.87760000000000005</v>
      </c>
      <c r="IP687">
        <v>0.85780000000000001</v>
      </c>
      <c r="IQ687">
        <f t="shared" si="1408"/>
        <v>0.85360000000000003</v>
      </c>
      <c r="IR687">
        <v>0.88270000000000004</v>
      </c>
      <c r="IS687" s="7">
        <v>0.88429999999999997</v>
      </c>
      <c r="IT687" s="7">
        <v>0.88770000000000004</v>
      </c>
      <c r="IU687" s="7">
        <v>0.87439999999999996</v>
      </c>
      <c r="IV687" s="7">
        <v>0.88019999999999998</v>
      </c>
      <c r="IW687">
        <v>59414</v>
      </c>
      <c r="IX687">
        <f t="shared" si="1409"/>
        <v>50210</v>
      </c>
      <c r="IY687">
        <v>0.74970000000000003</v>
      </c>
      <c r="IZ687">
        <f t="shared" si="1478"/>
        <v>0.7399</v>
      </c>
      <c r="JA687">
        <f t="shared" si="1479"/>
        <v>0.71830000000000005</v>
      </c>
      <c r="JB687">
        <v>0.77349999999999997</v>
      </c>
      <c r="JC687">
        <f t="shared" si="1410"/>
        <v>0.75129999999999997</v>
      </c>
      <c r="JD687">
        <v>0.74060000000000004</v>
      </c>
      <c r="JE687">
        <f t="shared" si="1480"/>
        <v>0.7349</v>
      </c>
      <c r="JF687">
        <v>0.76259999999999994</v>
      </c>
      <c r="JG687">
        <v>91737</v>
      </c>
      <c r="JH687">
        <f t="shared" si="1481"/>
        <v>79919</v>
      </c>
      <c r="JI687">
        <v>1.1564000000000001</v>
      </c>
      <c r="JJ687">
        <f t="shared" si="1411"/>
        <v>1.1779999999999999</v>
      </c>
      <c r="JK687">
        <f t="shared" si="1412"/>
        <v>1.1924999999999999</v>
      </c>
      <c r="JL687">
        <v>1.1654</v>
      </c>
      <c r="JM687">
        <f t="shared" si="1482"/>
        <v>1.1825000000000001</v>
      </c>
      <c r="JN687">
        <v>1.1403000000000001</v>
      </c>
      <c r="JO687">
        <f t="shared" si="1483"/>
        <v>1.153</v>
      </c>
      <c r="JP687">
        <v>1.1566000000000001</v>
      </c>
    </row>
    <row r="688" spans="1:276" x14ac:dyDescent="0.25">
      <c r="A688" s="1">
        <v>686</v>
      </c>
      <c r="B688" s="2">
        <v>39404</v>
      </c>
      <c r="C688">
        <v>34554</v>
      </c>
      <c r="D688">
        <f t="shared" si="1413"/>
        <v>38567</v>
      </c>
      <c r="E688">
        <v>1.1166</v>
      </c>
      <c r="F688">
        <f t="shared" si="1414"/>
        <v>1.1229</v>
      </c>
      <c r="G688">
        <f t="shared" si="1415"/>
        <v>1.1517999999999999</v>
      </c>
      <c r="H688">
        <v>1.1201000000000001</v>
      </c>
      <c r="I688">
        <f t="shared" si="1416"/>
        <v>1.1297999999999999</v>
      </c>
      <c r="J688">
        <v>1.089</v>
      </c>
      <c r="K688">
        <f t="shared" si="1417"/>
        <v>1.1156999999999999</v>
      </c>
      <c r="L688">
        <v>1.1020000000000001</v>
      </c>
      <c r="M688">
        <v>54904</v>
      </c>
      <c r="N688">
        <f t="shared" si="1354"/>
        <v>67179</v>
      </c>
      <c r="O688">
        <v>2.0535999999999999</v>
      </c>
      <c r="P688">
        <f t="shared" si="1418"/>
        <v>2.0823999999999998</v>
      </c>
      <c r="Q688">
        <f t="shared" si="1353"/>
        <v>2.0889000000000002</v>
      </c>
      <c r="R688">
        <v>2.0762</v>
      </c>
      <c r="S688">
        <f t="shared" si="1355"/>
        <v>2.0870000000000002</v>
      </c>
      <c r="T688">
        <v>2.0449999999999999</v>
      </c>
      <c r="U688">
        <f t="shared" si="1356"/>
        <v>2.0352000000000001</v>
      </c>
      <c r="V688">
        <v>2.0627</v>
      </c>
      <c r="W688">
        <v>45893</v>
      </c>
      <c r="X688">
        <f t="shared" si="1419"/>
        <v>53781</v>
      </c>
      <c r="Y688">
        <v>1.4666999999999999</v>
      </c>
      <c r="Z688">
        <f t="shared" si="1420"/>
        <v>1.4677</v>
      </c>
      <c r="AA688">
        <f t="shared" si="1421"/>
        <v>1.4518</v>
      </c>
      <c r="AB688">
        <v>1.4965999999999999</v>
      </c>
      <c r="AC688">
        <f t="shared" si="1422"/>
        <v>1.4728000000000001</v>
      </c>
      <c r="AD688">
        <v>1.462</v>
      </c>
      <c r="AE688">
        <f t="shared" si="1423"/>
        <v>1.4519</v>
      </c>
      <c r="AF688">
        <v>1.4836</v>
      </c>
      <c r="AG688">
        <v>62588</v>
      </c>
      <c r="AH688">
        <f t="shared" si="1424"/>
        <v>75951</v>
      </c>
      <c r="AI688">
        <v>110.83</v>
      </c>
      <c r="AJ688">
        <f t="shared" si="1357"/>
        <v>110.46</v>
      </c>
      <c r="AK688">
        <f t="shared" si="1358"/>
        <v>114.61</v>
      </c>
      <c r="AL688">
        <v>111.06</v>
      </c>
      <c r="AM688">
        <f t="shared" si="1359"/>
        <v>111.74</v>
      </c>
      <c r="AN688">
        <v>107.55</v>
      </c>
      <c r="AO688">
        <f t="shared" si="1360"/>
        <v>109.12</v>
      </c>
      <c r="AP688">
        <v>108.29</v>
      </c>
      <c r="AQ688">
        <v>31545</v>
      </c>
      <c r="AR688">
        <f t="shared" si="1425"/>
        <v>41813</v>
      </c>
      <c r="AS688">
        <v>0.97529999999999994</v>
      </c>
      <c r="AT688">
        <f t="shared" si="1426"/>
        <v>0.9466</v>
      </c>
      <c r="AU688">
        <f t="shared" si="1427"/>
        <v>0.93579999999999997</v>
      </c>
      <c r="AV688">
        <v>0.99229999999999996</v>
      </c>
      <c r="AW688">
        <f t="shared" si="1428"/>
        <v>0.98870000000000002</v>
      </c>
      <c r="AX688">
        <v>0.97030000000000005</v>
      </c>
      <c r="AY688">
        <f t="shared" si="1429"/>
        <v>0.94320000000000004</v>
      </c>
      <c r="AZ688">
        <v>0.98799999999999999</v>
      </c>
      <c r="BA688">
        <v>50129</v>
      </c>
      <c r="BB688">
        <f t="shared" si="1361"/>
        <v>50129</v>
      </c>
      <c r="BC688">
        <v>0.89419999999999999</v>
      </c>
      <c r="BD688">
        <f t="shared" si="1362"/>
        <v>0.9052</v>
      </c>
      <c r="BE688">
        <f t="shared" si="1363"/>
        <v>0.9214</v>
      </c>
      <c r="BF688">
        <v>0.89949999999999997</v>
      </c>
      <c r="BG688">
        <f t="shared" si="1364"/>
        <v>0.90880000000000005</v>
      </c>
      <c r="BH688">
        <v>0.86509999999999998</v>
      </c>
      <c r="BI688">
        <f t="shared" si="1365"/>
        <v>0.87519999999999998</v>
      </c>
      <c r="BJ688">
        <v>0.87749999999999995</v>
      </c>
      <c r="BK688">
        <v>45011</v>
      </c>
      <c r="BL688">
        <f t="shared" si="1430"/>
        <v>47567</v>
      </c>
      <c r="BM688">
        <v>0.75839999999999996</v>
      </c>
      <c r="BN688">
        <f t="shared" si="1431"/>
        <v>0.75849999999999995</v>
      </c>
      <c r="BO688">
        <f t="shared" si="1432"/>
        <v>0.76539999999999997</v>
      </c>
      <c r="BP688">
        <v>0.76670000000000005</v>
      </c>
      <c r="BQ688">
        <f t="shared" si="1433"/>
        <v>0.76749999999999996</v>
      </c>
      <c r="BR688">
        <v>0.74560000000000004</v>
      </c>
      <c r="BS688">
        <f t="shared" si="1434"/>
        <v>0.74339999999999995</v>
      </c>
      <c r="BT688">
        <v>0.75870000000000004</v>
      </c>
      <c r="BU688">
        <v>99941</v>
      </c>
      <c r="BV688">
        <f t="shared" si="1366"/>
        <v>121668</v>
      </c>
      <c r="BW688">
        <v>2.2930000000000001</v>
      </c>
      <c r="BX688">
        <f t="shared" si="1367"/>
        <v>2.3389000000000002</v>
      </c>
      <c r="BY688">
        <f t="shared" si="1368"/>
        <v>2.4056999999999999</v>
      </c>
      <c r="BZ688">
        <v>2.2965</v>
      </c>
      <c r="CA688">
        <f t="shared" si="1369"/>
        <v>2.3456000000000001</v>
      </c>
      <c r="CB688">
        <v>2.2604000000000002</v>
      </c>
      <c r="CC688">
        <f t="shared" si="1370"/>
        <v>2.2824</v>
      </c>
      <c r="CD688">
        <v>2.2732000000000001</v>
      </c>
      <c r="CE688">
        <v>36117</v>
      </c>
      <c r="CF688">
        <f t="shared" si="1487"/>
        <v>41611</v>
      </c>
      <c r="CG688">
        <v>1.6376999999999999</v>
      </c>
      <c r="CH688">
        <f t="shared" si="1486"/>
        <v>1.6447000000000001</v>
      </c>
      <c r="CI688">
        <f t="shared" si="1435"/>
        <v>1.6724000000000001</v>
      </c>
      <c r="CJ688">
        <v>1.6428</v>
      </c>
      <c r="CK688">
        <f t="shared" si="1436"/>
        <v>1.649</v>
      </c>
      <c r="CL688">
        <v>1.6296999999999999</v>
      </c>
      <c r="CM688">
        <f t="shared" si="1437"/>
        <v>1.6349</v>
      </c>
      <c r="CN688">
        <v>1.6351</v>
      </c>
      <c r="CO688">
        <v>79230</v>
      </c>
      <c r="CP688">
        <f t="shared" si="1371"/>
        <v>95309</v>
      </c>
      <c r="CQ688">
        <v>99.2</v>
      </c>
      <c r="CR688">
        <f t="shared" si="1372"/>
        <v>99.2</v>
      </c>
      <c r="CS688">
        <f t="shared" si="1373"/>
        <v>98.3</v>
      </c>
      <c r="CT688">
        <v>99.62</v>
      </c>
      <c r="CU688">
        <f t="shared" si="1374"/>
        <v>99.77</v>
      </c>
      <c r="CV688">
        <v>97.68</v>
      </c>
      <c r="CW688">
        <f t="shared" si="1375"/>
        <v>96.78</v>
      </c>
      <c r="CX688">
        <v>98.25</v>
      </c>
      <c r="CY688">
        <v>57202</v>
      </c>
      <c r="CZ688">
        <f t="shared" si="1438"/>
        <v>68942</v>
      </c>
      <c r="DA688">
        <v>1.1448</v>
      </c>
      <c r="DB688">
        <f t="shared" si="1485"/>
        <v>1.1859999999999999</v>
      </c>
      <c r="DC688">
        <f t="shared" si="1439"/>
        <v>1.2302</v>
      </c>
      <c r="DD688">
        <v>1.1526000000000001</v>
      </c>
      <c r="DE688">
        <f t="shared" si="1440"/>
        <v>1.1919</v>
      </c>
      <c r="DF688">
        <v>1.109</v>
      </c>
      <c r="DG688">
        <f t="shared" si="1441"/>
        <v>1.1349</v>
      </c>
      <c r="DH688">
        <v>1.1149</v>
      </c>
      <c r="DI688">
        <v>82934</v>
      </c>
      <c r="DJ688">
        <f t="shared" si="1376"/>
        <v>101550</v>
      </c>
      <c r="DK688">
        <v>0.99819999999999998</v>
      </c>
      <c r="DL688">
        <f t="shared" si="1377"/>
        <v>1.0165</v>
      </c>
      <c r="DM688">
        <f t="shared" si="1378"/>
        <v>1.0606</v>
      </c>
      <c r="DN688">
        <v>1.0041</v>
      </c>
      <c r="DO688">
        <f t="shared" si="1379"/>
        <v>1.0204</v>
      </c>
      <c r="DP688">
        <v>0.95</v>
      </c>
      <c r="DQ688">
        <f t="shared" si="1380"/>
        <v>0.98740000000000006</v>
      </c>
      <c r="DR688">
        <v>0.96689999999999998</v>
      </c>
      <c r="DS688">
        <v>66513</v>
      </c>
      <c r="DT688">
        <f t="shared" si="1442"/>
        <v>84861</v>
      </c>
      <c r="DU688">
        <v>0.84750000000000003</v>
      </c>
      <c r="DV688">
        <f t="shared" si="1443"/>
        <v>0.85360000000000003</v>
      </c>
      <c r="DW688">
        <f t="shared" si="1444"/>
        <v>0.87890000000000001</v>
      </c>
      <c r="DX688">
        <v>0.85040000000000004</v>
      </c>
      <c r="DY688">
        <f t="shared" si="1445"/>
        <v>0.86150000000000004</v>
      </c>
      <c r="DZ688">
        <v>0.82040000000000002</v>
      </c>
      <c r="EA688">
        <f t="shared" si="1446"/>
        <v>0.83750000000000002</v>
      </c>
      <c r="EB688">
        <v>0.83579999999999999</v>
      </c>
      <c r="EC688">
        <v>21674</v>
      </c>
      <c r="ED688">
        <f t="shared" si="1381"/>
        <v>25613</v>
      </c>
      <c r="EE688">
        <v>0.71430000000000005</v>
      </c>
      <c r="EF688">
        <f t="shared" si="1382"/>
        <v>0.70330000000000004</v>
      </c>
      <c r="EG688">
        <f t="shared" si="1383"/>
        <v>0.69489999999999996</v>
      </c>
      <c r="EH688">
        <v>0.72160000000000002</v>
      </c>
      <c r="EI688">
        <f t="shared" si="1384"/>
        <v>0.71709999999999996</v>
      </c>
      <c r="EJ688">
        <v>0.71250000000000002</v>
      </c>
      <c r="EK688">
        <f t="shared" si="1385"/>
        <v>0.70069999999999999</v>
      </c>
      <c r="EL688">
        <v>0.71919999999999995</v>
      </c>
      <c r="EM688">
        <v>115379</v>
      </c>
      <c r="EN688">
        <f t="shared" si="1447"/>
        <v>143959</v>
      </c>
      <c r="EO688">
        <v>227.6</v>
      </c>
      <c r="EP688">
        <f t="shared" si="1448"/>
        <v>230.07</v>
      </c>
      <c r="EQ688">
        <f t="shared" si="1449"/>
        <v>239.33</v>
      </c>
      <c r="ER688">
        <v>228.31</v>
      </c>
      <c r="ES688">
        <f t="shared" si="1450"/>
        <v>232.39</v>
      </c>
      <c r="ET688">
        <v>221.25</v>
      </c>
      <c r="EU688">
        <f t="shared" si="1451"/>
        <v>223.91</v>
      </c>
      <c r="EV688">
        <v>223.39</v>
      </c>
      <c r="EW688">
        <v>85897</v>
      </c>
      <c r="EX688">
        <f t="shared" si="1386"/>
        <v>114070</v>
      </c>
      <c r="EY688">
        <v>2.0024000000000002</v>
      </c>
      <c r="EZ688">
        <f t="shared" si="1387"/>
        <v>1.9710000000000001</v>
      </c>
      <c r="FA688">
        <f t="shared" si="1388"/>
        <v>1.9543999999999999</v>
      </c>
      <c r="FB688">
        <v>2.0421999999999998</v>
      </c>
      <c r="FC688">
        <f t="shared" si="1389"/>
        <v>2.0205000000000002</v>
      </c>
      <c r="FD688">
        <v>1.9872000000000001</v>
      </c>
      <c r="FE688">
        <f t="shared" si="1390"/>
        <v>1.9653</v>
      </c>
      <c r="FF688">
        <v>2.0379999999999998</v>
      </c>
      <c r="FG688">
        <v>109605</v>
      </c>
      <c r="FH688">
        <f t="shared" si="1452"/>
        <v>137064</v>
      </c>
      <c r="FI688">
        <v>2.2959000000000001</v>
      </c>
      <c r="FJ688">
        <f t="shared" si="1453"/>
        <v>2.3001</v>
      </c>
      <c r="FK688">
        <f t="shared" si="1454"/>
        <v>2.2669000000000001</v>
      </c>
      <c r="FL688">
        <v>2.3828999999999998</v>
      </c>
      <c r="FM688">
        <f t="shared" si="1455"/>
        <v>2.3515000000000001</v>
      </c>
      <c r="FN688">
        <v>2.2833000000000001</v>
      </c>
      <c r="FO688">
        <f t="shared" si="1456"/>
        <v>2.2789000000000001</v>
      </c>
      <c r="FP688">
        <v>2.3498999999999999</v>
      </c>
      <c r="FQ688">
        <v>95397</v>
      </c>
      <c r="FR688">
        <f t="shared" si="1391"/>
        <v>113075</v>
      </c>
      <c r="FS688">
        <v>162.54</v>
      </c>
      <c r="FT688">
        <f t="shared" si="1457"/>
        <v>162.44999999999999</v>
      </c>
      <c r="FU688">
        <f t="shared" si="1458"/>
        <v>166.37</v>
      </c>
      <c r="FV688">
        <v>163.38</v>
      </c>
      <c r="FW688">
        <f t="shared" si="1392"/>
        <v>164.29</v>
      </c>
      <c r="FX688">
        <v>159.44999999999999</v>
      </c>
      <c r="FY688">
        <f t="shared" si="1393"/>
        <v>158.66999999999999</v>
      </c>
      <c r="FZ688">
        <v>160.69</v>
      </c>
      <c r="GA688">
        <v>64702</v>
      </c>
      <c r="GB688">
        <f t="shared" si="1484"/>
        <v>80757</v>
      </c>
      <c r="GC688">
        <v>1.4305000000000001</v>
      </c>
      <c r="GD688">
        <f t="shared" si="1394"/>
        <v>1.3865000000000001</v>
      </c>
      <c r="GE688">
        <f t="shared" si="1395"/>
        <v>1.3583000000000001</v>
      </c>
      <c r="GF688">
        <v>1.4708000000000001</v>
      </c>
      <c r="GG688">
        <f t="shared" si="1459"/>
        <v>1.4449000000000001</v>
      </c>
      <c r="GH688">
        <v>1.4197</v>
      </c>
      <c r="GI688">
        <f t="shared" si="1460"/>
        <v>1.3815</v>
      </c>
      <c r="GJ688">
        <v>1.4659</v>
      </c>
      <c r="GK688">
        <v>104060</v>
      </c>
      <c r="GL688">
        <f t="shared" si="1396"/>
        <v>123577</v>
      </c>
      <c r="GM688">
        <v>1.6397999999999999</v>
      </c>
      <c r="GN688">
        <f t="shared" si="1461"/>
        <v>1.6175999999999999</v>
      </c>
      <c r="GO688">
        <f t="shared" si="1462"/>
        <v>1.5754999999999999</v>
      </c>
      <c r="GP688">
        <v>1.7159</v>
      </c>
      <c r="GQ688">
        <f t="shared" si="1397"/>
        <v>1.6595</v>
      </c>
      <c r="GR688">
        <v>1.6315</v>
      </c>
      <c r="GS688">
        <f t="shared" si="1463"/>
        <v>1.6127</v>
      </c>
      <c r="GT688">
        <v>1.69</v>
      </c>
      <c r="GU688">
        <v>75075</v>
      </c>
      <c r="GV688">
        <f t="shared" si="1464"/>
        <v>95935</v>
      </c>
      <c r="GW688">
        <v>1.9329000000000001</v>
      </c>
      <c r="GX688">
        <f t="shared" si="1398"/>
        <v>1.9282999999999999</v>
      </c>
      <c r="GY688">
        <f t="shared" si="1399"/>
        <v>1.8956</v>
      </c>
      <c r="GZ688">
        <v>1.9865999999999999</v>
      </c>
      <c r="HA688">
        <f t="shared" si="1465"/>
        <v>1.9552</v>
      </c>
      <c r="HB688">
        <v>1.9236</v>
      </c>
      <c r="HC688">
        <f t="shared" si="1466"/>
        <v>1.9105000000000001</v>
      </c>
      <c r="HD688">
        <v>1.9545999999999999</v>
      </c>
      <c r="HE688">
        <v>77720</v>
      </c>
      <c r="HF688">
        <f t="shared" si="1400"/>
        <v>100366</v>
      </c>
      <c r="HG688">
        <v>113.6</v>
      </c>
      <c r="HH688">
        <f t="shared" si="1467"/>
        <v>116.65</v>
      </c>
      <c r="HI688">
        <f t="shared" si="1468"/>
        <v>122.43</v>
      </c>
      <c r="HJ688">
        <v>114.31</v>
      </c>
      <c r="HK688">
        <f t="shared" si="1401"/>
        <v>117.36</v>
      </c>
      <c r="HL688">
        <v>108.99</v>
      </c>
      <c r="HM688">
        <f t="shared" si="1402"/>
        <v>111.16</v>
      </c>
      <c r="HN688">
        <v>109.54</v>
      </c>
      <c r="HO688">
        <v>92335</v>
      </c>
      <c r="HP688">
        <f t="shared" si="1469"/>
        <v>113552</v>
      </c>
      <c r="HQ688">
        <v>99.07</v>
      </c>
      <c r="HR688">
        <f t="shared" si="1403"/>
        <v>100</v>
      </c>
      <c r="HS688">
        <f t="shared" si="1404"/>
        <v>105.55</v>
      </c>
      <c r="HT688">
        <v>99.89</v>
      </c>
      <c r="HU688">
        <f t="shared" si="1470"/>
        <v>101.1</v>
      </c>
      <c r="HV688">
        <v>93.55</v>
      </c>
      <c r="HW688">
        <f t="shared" si="1471"/>
        <v>95.61</v>
      </c>
      <c r="HX688">
        <v>95.03</v>
      </c>
      <c r="HY688">
        <v>74487</v>
      </c>
      <c r="HZ688">
        <f t="shared" si="1405"/>
        <v>94526</v>
      </c>
      <c r="IA688">
        <v>84.11</v>
      </c>
      <c r="IB688">
        <f t="shared" si="1472"/>
        <v>84.08</v>
      </c>
      <c r="IC688">
        <f t="shared" si="1473"/>
        <v>87.43</v>
      </c>
      <c r="ID688">
        <v>84.51</v>
      </c>
      <c r="IE688">
        <f t="shared" si="1474"/>
        <v>85.65</v>
      </c>
      <c r="IF688">
        <v>80.67</v>
      </c>
      <c r="IG688">
        <f t="shared" si="1475"/>
        <v>81.209999999999994</v>
      </c>
      <c r="IH688">
        <v>82.12</v>
      </c>
      <c r="II688">
        <v>75956</v>
      </c>
      <c r="IJ688">
        <f t="shared" si="1476"/>
        <v>98263</v>
      </c>
      <c r="IK688">
        <v>0.87180000000000002</v>
      </c>
      <c r="IL688" s="10">
        <f t="shared" si="1406"/>
        <v>0.85660000000000003</v>
      </c>
      <c r="IM688" s="10">
        <f t="shared" si="1407"/>
        <v>0.86170000000000002</v>
      </c>
      <c r="IN688">
        <v>0.87760000000000005</v>
      </c>
      <c r="IO688">
        <f t="shared" si="1477"/>
        <v>0.87590000000000001</v>
      </c>
      <c r="IP688">
        <v>0.85360000000000003</v>
      </c>
      <c r="IQ688">
        <f t="shared" si="1408"/>
        <v>0.84240000000000004</v>
      </c>
      <c r="IR688">
        <v>0.86670000000000003</v>
      </c>
      <c r="IS688" s="7">
        <v>0.86599999999999999</v>
      </c>
      <c r="IT688" s="7">
        <v>0.88770000000000004</v>
      </c>
      <c r="IU688" s="7">
        <v>0.85780000000000001</v>
      </c>
      <c r="IV688" s="7">
        <v>0.88270000000000004</v>
      </c>
      <c r="IW688">
        <v>50210</v>
      </c>
      <c r="IX688">
        <f t="shared" si="1409"/>
        <v>70720</v>
      </c>
      <c r="IY688">
        <v>0.7399</v>
      </c>
      <c r="IZ688">
        <f t="shared" si="1478"/>
        <v>0.71830000000000005</v>
      </c>
      <c r="JA688">
        <f t="shared" si="1479"/>
        <v>0.71419999999999995</v>
      </c>
      <c r="JB688">
        <v>0.75129999999999997</v>
      </c>
      <c r="JC688">
        <f t="shared" si="1410"/>
        <v>0.74680000000000002</v>
      </c>
      <c r="JD688">
        <v>0.7349</v>
      </c>
      <c r="JE688">
        <f t="shared" si="1480"/>
        <v>0.71140000000000003</v>
      </c>
      <c r="JF688">
        <v>0.74929999999999997</v>
      </c>
      <c r="JG688">
        <v>79919</v>
      </c>
      <c r="JH688">
        <f t="shared" si="1481"/>
        <v>105053</v>
      </c>
      <c r="JI688">
        <v>1.1779999999999999</v>
      </c>
      <c r="JJ688">
        <f t="shared" si="1411"/>
        <v>1.1924999999999999</v>
      </c>
      <c r="JK688">
        <f t="shared" si="1412"/>
        <v>1.2024999999999999</v>
      </c>
      <c r="JL688">
        <v>1.1825000000000001</v>
      </c>
      <c r="JM688">
        <f t="shared" si="1482"/>
        <v>1.1939</v>
      </c>
      <c r="JN688">
        <v>1.153</v>
      </c>
      <c r="JO688">
        <f t="shared" si="1483"/>
        <v>1.1678999999999999</v>
      </c>
      <c r="JP688">
        <v>1.1558999999999999</v>
      </c>
    </row>
    <row r="689" spans="1:276" x14ac:dyDescent="0.25">
      <c r="A689" s="1">
        <v>687</v>
      </c>
      <c r="B689" s="2">
        <v>39397</v>
      </c>
      <c r="C689">
        <v>38567</v>
      </c>
      <c r="D689">
        <f t="shared" si="1413"/>
        <v>40400</v>
      </c>
      <c r="E689">
        <v>1.1229</v>
      </c>
      <c r="F689">
        <f t="shared" si="1414"/>
        <v>1.1517999999999999</v>
      </c>
      <c r="G689">
        <f t="shared" si="1415"/>
        <v>1.1619999999999999</v>
      </c>
      <c r="H689">
        <v>1.1297999999999999</v>
      </c>
      <c r="I689">
        <f t="shared" si="1416"/>
        <v>1.1555</v>
      </c>
      <c r="J689">
        <v>1.1156999999999999</v>
      </c>
      <c r="K689">
        <f t="shared" si="1417"/>
        <v>1.1187</v>
      </c>
      <c r="L689">
        <v>1.1176999999999999</v>
      </c>
      <c r="M689">
        <v>67179</v>
      </c>
      <c r="N689">
        <f t="shared" si="1354"/>
        <v>59770</v>
      </c>
      <c r="O689">
        <v>2.0823999999999998</v>
      </c>
      <c r="P689">
        <f t="shared" si="1418"/>
        <v>2.0889000000000002</v>
      </c>
      <c r="Q689">
        <f t="shared" si="1353"/>
        <v>2.0548000000000002</v>
      </c>
      <c r="R689">
        <v>2.0870000000000002</v>
      </c>
      <c r="S689">
        <f t="shared" si="1355"/>
        <v>2.1160999999999999</v>
      </c>
      <c r="T689">
        <v>2.0352000000000001</v>
      </c>
      <c r="U689">
        <f t="shared" si="1356"/>
        <v>2.0781000000000001</v>
      </c>
      <c r="V689">
        <v>2.0543999999999998</v>
      </c>
      <c r="W689">
        <v>53781</v>
      </c>
      <c r="X689">
        <f t="shared" si="1419"/>
        <v>50918</v>
      </c>
      <c r="Y689">
        <v>1.4677</v>
      </c>
      <c r="Z689">
        <f t="shared" si="1420"/>
        <v>1.4518</v>
      </c>
      <c r="AA689">
        <f t="shared" si="1421"/>
        <v>1.4412</v>
      </c>
      <c r="AB689">
        <v>1.4728000000000001</v>
      </c>
      <c r="AC689">
        <f t="shared" si="1422"/>
        <v>1.4751000000000001</v>
      </c>
      <c r="AD689">
        <v>1.4519</v>
      </c>
      <c r="AE689">
        <f t="shared" si="1423"/>
        <v>1.4441999999999999</v>
      </c>
      <c r="AF689">
        <v>1.4661</v>
      </c>
      <c r="AG689">
        <v>75951</v>
      </c>
      <c r="AH689">
        <f t="shared" si="1424"/>
        <v>68276</v>
      </c>
      <c r="AI689">
        <v>110.46</v>
      </c>
      <c r="AJ689">
        <f t="shared" si="1357"/>
        <v>114.61</v>
      </c>
      <c r="AK689">
        <f t="shared" si="1358"/>
        <v>114.13</v>
      </c>
      <c r="AL689">
        <v>111.74</v>
      </c>
      <c r="AM689">
        <f t="shared" si="1359"/>
        <v>114.8</v>
      </c>
      <c r="AN689">
        <v>109.12</v>
      </c>
      <c r="AO689">
        <f t="shared" si="1360"/>
        <v>110.49</v>
      </c>
      <c r="AP689">
        <v>111.08</v>
      </c>
      <c r="AQ689">
        <v>41813</v>
      </c>
      <c r="AR689">
        <f t="shared" si="1425"/>
        <v>39270</v>
      </c>
      <c r="AS689">
        <v>0.9466</v>
      </c>
      <c r="AT689">
        <f t="shared" si="1426"/>
        <v>0.93579999999999997</v>
      </c>
      <c r="AU689">
        <f t="shared" si="1427"/>
        <v>0.96130000000000004</v>
      </c>
      <c r="AV689">
        <v>0.98870000000000002</v>
      </c>
      <c r="AW689">
        <f t="shared" si="1428"/>
        <v>0.9446</v>
      </c>
      <c r="AX689">
        <v>0.94320000000000004</v>
      </c>
      <c r="AY689">
        <f t="shared" si="1429"/>
        <v>0.90559999999999996</v>
      </c>
      <c r="AZ689">
        <v>0.97340000000000004</v>
      </c>
      <c r="BA689">
        <v>60530</v>
      </c>
      <c r="BB689">
        <f t="shared" si="1361"/>
        <v>60530</v>
      </c>
      <c r="BC689">
        <v>0.9052</v>
      </c>
      <c r="BD689">
        <f t="shared" si="1362"/>
        <v>0.9214</v>
      </c>
      <c r="BE689">
        <f t="shared" si="1363"/>
        <v>0.92159999999999997</v>
      </c>
      <c r="BF689">
        <v>0.90880000000000005</v>
      </c>
      <c r="BG689">
        <f t="shared" si="1364"/>
        <v>0.93979999999999997</v>
      </c>
      <c r="BH689">
        <v>0.87519999999999998</v>
      </c>
      <c r="BI689">
        <f t="shared" si="1365"/>
        <v>0.91</v>
      </c>
      <c r="BJ689">
        <v>0.89259999999999995</v>
      </c>
      <c r="BK689">
        <v>47567</v>
      </c>
      <c r="BL689">
        <f t="shared" si="1430"/>
        <v>53511</v>
      </c>
      <c r="BM689">
        <v>0.75849999999999995</v>
      </c>
      <c r="BN689">
        <f t="shared" si="1431"/>
        <v>0.76539999999999997</v>
      </c>
      <c r="BO689">
        <f t="shared" si="1432"/>
        <v>0.76949999999999996</v>
      </c>
      <c r="BP689">
        <v>0.76749999999999996</v>
      </c>
      <c r="BQ689">
        <f t="shared" si="1433"/>
        <v>0.78910000000000002</v>
      </c>
      <c r="BR689">
        <v>0.74339999999999995</v>
      </c>
      <c r="BS689">
        <f t="shared" si="1434"/>
        <v>0.76180000000000003</v>
      </c>
      <c r="BT689">
        <v>0.75729999999999997</v>
      </c>
      <c r="BU689">
        <v>121668</v>
      </c>
      <c r="BV689">
        <f t="shared" si="1366"/>
        <v>113725</v>
      </c>
      <c r="BW689">
        <v>2.3389000000000002</v>
      </c>
      <c r="BX689">
        <f t="shared" si="1367"/>
        <v>2.4056999999999999</v>
      </c>
      <c r="BY689">
        <f t="shared" si="1368"/>
        <v>2.3877999999999999</v>
      </c>
      <c r="BZ689">
        <v>2.3456000000000001</v>
      </c>
      <c r="CA689">
        <f t="shared" si="1369"/>
        <v>2.4106000000000001</v>
      </c>
      <c r="CB689">
        <v>2.2824</v>
      </c>
      <c r="CC689">
        <f t="shared" si="1370"/>
        <v>2.3439000000000001</v>
      </c>
      <c r="CD689">
        <v>2.2964000000000002</v>
      </c>
      <c r="CE689">
        <v>41611</v>
      </c>
      <c r="CF689">
        <f t="shared" si="1487"/>
        <v>43740</v>
      </c>
      <c r="CG689">
        <v>1.6447000000000001</v>
      </c>
      <c r="CH689">
        <f t="shared" si="1486"/>
        <v>1.6724000000000001</v>
      </c>
      <c r="CI689">
        <f t="shared" si="1435"/>
        <v>1.6745000000000001</v>
      </c>
      <c r="CJ689">
        <v>1.649</v>
      </c>
      <c r="CK689">
        <f t="shared" si="1436"/>
        <v>1.6727000000000001</v>
      </c>
      <c r="CL689">
        <v>1.6349</v>
      </c>
      <c r="CM689">
        <f t="shared" si="1437"/>
        <v>1.6448</v>
      </c>
      <c r="CN689">
        <v>1.6389</v>
      </c>
      <c r="CO689">
        <v>95309</v>
      </c>
      <c r="CP689">
        <f t="shared" si="1371"/>
        <v>89512</v>
      </c>
      <c r="CQ689">
        <v>98.3</v>
      </c>
      <c r="CR689">
        <f t="shared" si="1372"/>
        <v>98.3</v>
      </c>
      <c r="CS689">
        <f t="shared" si="1373"/>
        <v>99.47</v>
      </c>
      <c r="CT689">
        <v>99.77</v>
      </c>
      <c r="CU689">
        <f t="shared" si="1374"/>
        <v>100.71</v>
      </c>
      <c r="CV689">
        <v>96.78</v>
      </c>
      <c r="CW689">
        <f t="shared" si="1375"/>
        <v>98.49</v>
      </c>
      <c r="CX689">
        <v>99.37</v>
      </c>
      <c r="CY689">
        <v>68942</v>
      </c>
      <c r="CZ689">
        <f t="shared" si="1438"/>
        <v>72184</v>
      </c>
      <c r="DA689">
        <v>1.1859999999999999</v>
      </c>
      <c r="DB689">
        <f t="shared" si="1485"/>
        <v>1.2302</v>
      </c>
      <c r="DC689">
        <f t="shared" si="1439"/>
        <v>1.2081</v>
      </c>
      <c r="DD689">
        <v>1.1919</v>
      </c>
      <c r="DE689">
        <f t="shared" si="1440"/>
        <v>1.2521</v>
      </c>
      <c r="DF689">
        <v>1.1349</v>
      </c>
      <c r="DG689">
        <f t="shared" si="1441"/>
        <v>1.1875</v>
      </c>
      <c r="DH689">
        <v>1.1478999999999999</v>
      </c>
      <c r="DI689">
        <v>101550</v>
      </c>
      <c r="DJ689">
        <f t="shared" si="1376"/>
        <v>93775</v>
      </c>
      <c r="DK689">
        <v>1.0165</v>
      </c>
      <c r="DL689">
        <f t="shared" si="1377"/>
        <v>1.0606</v>
      </c>
      <c r="DM689">
        <f t="shared" si="1378"/>
        <v>1.0701000000000001</v>
      </c>
      <c r="DN689">
        <v>1.0204</v>
      </c>
      <c r="DO689">
        <f t="shared" si="1379"/>
        <v>1.0677000000000001</v>
      </c>
      <c r="DP689">
        <v>0.98740000000000006</v>
      </c>
      <c r="DQ689">
        <f t="shared" si="1380"/>
        <v>1.0202</v>
      </c>
      <c r="DR689">
        <v>0.99760000000000004</v>
      </c>
      <c r="DS689">
        <v>84861</v>
      </c>
      <c r="DT689">
        <f t="shared" si="1442"/>
        <v>83661</v>
      </c>
      <c r="DU689">
        <v>0.85360000000000003</v>
      </c>
      <c r="DV689">
        <f t="shared" si="1443"/>
        <v>0.87890000000000001</v>
      </c>
      <c r="DW689">
        <f t="shared" si="1444"/>
        <v>0.89410000000000001</v>
      </c>
      <c r="DX689">
        <v>0.86150000000000004</v>
      </c>
      <c r="DY689">
        <f t="shared" si="1445"/>
        <v>0.8972</v>
      </c>
      <c r="DZ689">
        <v>0.83750000000000002</v>
      </c>
      <c r="EA689">
        <f t="shared" si="1446"/>
        <v>0.85550000000000004</v>
      </c>
      <c r="EB689">
        <v>0.84619999999999995</v>
      </c>
      <c r="EC689">
        <v>25613</v>
      </c>
      <c r="ED689">
        <f t="shared" si="1381"/>
        <v>21819</v>
      </c>
      <c r="EE689">
        <v>0.70330000000000004</v>
      </c>
      <c r="EF689">
        <f t="shared" si="1382"/>
        <v>0.69489999999999996</v>
      </c>
      <c r="EG689">
        <f t="shared" si="1383"/>
        <v>0.70140000000000002</v>
      </c>
      <c r="EH689">
        <v>0.71709999999999996</v>
      </c>
      <c r="EI689">
        <f t="shared" si="1384"/>
        <v>0.70240000000000002</v>
      </c>
      <c r="EJ689">
        <v>0.70069999999999999</v>
      </c>
      <c r="EK689">
        <f t="shared" si="1385"/>
        <v>0.69350000000000001</v>
      </c>
      <c r="EL689">
        <v>0.71360000000000001</v>
      </c>
      <c r="EM689">
        <v>143959</v>
      </c>
      <c r="EN689">
        <f t="shared" si="1447"/>
        <v>127126</v>
      </c>
      <c r="EO689">
        <v>230.07</v>
      </c>
      <c r="EP689">
        <f t="shared" si="1448"/>
        <v>239.33</v>
      </c>
      <c r="EQ689">
        <f t="shared" si="1449"/>
        <v>234.45</v>
      </c>
      <c r="ER689">
        <v>232.39</v>
      </c>
      <c r="ES689">
        <f t="shared" si="1450"/>
        <v>239.67</v>
      </c>
      <c r="ET689">
        <v>223.91</v>
      </c>
      <c r="EU689">
        <f t="shared" si="1451"/>
        <v>231.06</v>
      </c>
      <c r="EV689">
        <v>228.22</v>
      </c>
      <c r="EW689">
        <v>114070</v>
      </c>
      <c r="EX689">
        <f t="shared" si="1386"/>
        <v>102193</v>
      </c>
      <c r="EY689">
        <v>1.9710000000000001</v>
      </c>
      <c r="EZ689">
        <f t="shared" si="1387"/>
        <v>1.9543999999999999</v>
      </c>
      <c r="FA689">
        <f t="shared" si="1388"/>
        <v>1.9754</v>
      </c>
      <c r="FB689">
        <v>2.0205000000000002</v>
      </c>
      <c r="FC689">
        <f t="shared" si="1389"/>
        <v>1.98</v>
      </c>
      <c r="FD689">
        <v>1.9653</v>
      </c>
      <c r="FE689">
        <f t="shared" si="1390"/>
        <v>1.9012</v>
      </c>
      <c r="FF689">
        <v>1.9998</v>
      </c>
      <c r="FG689">
        <v>137064</v>
      </c>
      <c r="FH689">
        <f t="shared" si="1452"/>
        <v>123883</v>
      </c>
      <c r="FI689">
        <v>2.3001</v>
      </c>
      <c r="FJ689">
        <f t="shared" si="1453"/>
        <v>2.2669000000000001</v>
      </c>
      <c r="FK689">
        <f t="shared" si="1454"/>
        <v>2.23</v>
      </c>
      <c r="FL689">
        <v>2.3515000000000001</v>
      </c>
      <c r="FM689">
        <f t="shared" si="1455"/>
        <v>2.3027000000000002</v>
      </c>
      <c r="FN689">
        <v>2.2789000000000001</v>
      </c>
      <c r="FO689">
        <f t="shared" si="1456"/>
        <v>2.2307000000000001</v>
      </c>
      <c r="FP689">
        <v>2.3008999999999999</v>
      </c>
      <c r="FQ689">
        <v>113075</v>
      </c>
      <c r="FR689">
        <f t="shared" si="1391"/>
        <v>103571</v>
      </c>
      <c r="FS689">
        <v>162.44999999999999</v>
      </c>
      <c r="FT689">
        <f t="shared" si="1457"/>
        <v>166.37</v>
      </c>
      <c r="FU689">
        <f t="shared" si="1458"/>
        <v>164.49</v>
      </c>
      <c r="FV689">
        <v>164.29</v>
      </c>
      <c r="FW689">
        <f t="shared" si="1392"/>
        <v>167.63</v>
      </c>
      <c r="FX689">
        <v>158.66999999999999</v>
      </c>
      <c r="FY689">
        <f t="shared" si="1393"/>
        <v>162.13999999999999</v>
      </c>
      <c r="FZ689">
        <v>162.88</v>
      </c>
      <c r="GA689">
        <v>80757</v>
      </c>
      <c r="GB689">
        <f t="shared" si="1484"/>
        <v>73697</v>
      </c>
      <c r="GC689">
        <v>1.3865000000000001</v>
      </c>
      <c r="GD689">
        <f t="shared" si="1394"/>
        <v>1.3583000000000001</v>
      </c>
      <c r="GE689">
        <f t="shared" si="1395"/>
        <v>1.3855999999999999</v>
      </c>
      <c r="GF689">
        <v>1.4449000000000001</v>
      </c>
      <c r="GG689">
        <f t="shared" si="1459"/>
        <v>1.3866000000000001</v>
      </c>
      <c r="GH689">
        <v>1.3815</v>
      </c>
      <c r="GI689">
        <f t="shared" si="1460"/>
        <v>1.3285</v>
      </c>
      <c r="GJ689">
        <v>1.427</v>
      </c>
      <c r="GK689">
        <v>123577</v>
      </c>
      <c r="GL689">
        <f t="shared" si="1396"/>
        <v>108389</v>
      </c>
      <c r="GM689">
        <v>1.6175999999999999</v>
      </c>
      <c r="GN689">
        <f t="shared" si="1461"/>
        <v>1.5754999999999999</v>
      </c>
      <c r="GO689">
        <f t="shared" si="1462"/>
        <v>1.5638000000000001</v>
      </c>
      <c r="GP689">
        <v>1.6595</v>
      </c>
      <c r="GQ689">
        <f t="shared" si="1397"/>
        <v>1.6119000000000001</v>
      </c>
      <c r="GR689">
        <v>1.6127</v>
      </c>
      <c r="GS689">
        <f t="shared" si="1463"/>
        <v>1.5588</v>
      </c>
      <c r="GT689">
        <v>1.6418999999999999</v>
      </c>
      <c r="GU689">
        <v>95935</v>
      </c>
      <c r="GV689">
        <f t="shared" si="1464"/>
        <v>90282</v>
      </c>
      <c r="GW689">
        <v>1.9282999999999999</v>
      </c>
      <c r="GX689">
        <f t="shared" si="1398"/>
        <v>1.8956</v>
      </c>
      <c r="GY689">
        <f t="shared" si="1399"/>
        <v>1.8715999999999999</v>
      </c>
      <c r="GZ689">
        <v>1.9552</v>
      </c>
      <c r="HA689">
        <f t="shared" si="1465"/>
        <v>1.9242999999999999</v>
      </c>
      <c r="HB689">
        <v>1.9105000000000001</v>
      </c>
      <c r="HC689">
        <f t="shared" si="1466"/>
        <v>1.8557999999999999</v>
      </c>
      <c r="HD689">
        <v>1.9351</v>
      </c>
      <c r="HE689">
        <v>100366</v>
      </c>
      <c r="HF689">
        <f t="shared" si="1400"/>
        <v>90786</v>
      </c>
      <c r="HG689">
        <v>116.65</v>
      </c>
      <c r="HH689">
        <f t="shared" si="1467"/>
        <v>122.43</v>
      </c>
      <c r="HI689">
        <f t="shared" si="1468"/>
        <v>118.68</v>
      </c>
      <c r="HJ689">
        <v>117.36</v>
      </c>
      <c r="HK689">
        <f t="shared" si="1401"/>
        <v>125.52</v>
      </c>
      <c r="HL689">
        <v>111.16</v>
      </c>
      <c r="HM689">
        <f t="shared" si="1402"/>
        <v>117.1</v>
      </c>
      <c r="HN689">
        <v>114.09</v>
      </c>
      <c r="HO689">
        <v>113552</v>
      </c>
      <c r="HP689">
        <f t="shared" si="1469"/>
        <v>102702</v>
      </c>
      <c r="HQ689">
        <v>100</v>
      </c>
      <c r="HR689">
        <f t="shared" si="1403"/>
        <v>105.55</v>
      </c>
      <c r="HS689">
        <f t="shared" si="1404"/>
        <v>105.11</v>
      </c>
      <c r="HT689">
        <v>101.1</v>
      </c>
      <c r="HU689">
        <f t="shared" si="1470"/>
        <v>107.16</v>
      </c>
      <c r="HV689">
        <v>95.61</v>
      </c>
      <c r="HW689">
        <f t="shared" si="1471"/>
        <v>100.64</v>
      </c>
      <c r="HX689">
        <v>99.15</v>
      </c>
      <c r="HY689">
        <v>94526</v>
      </c>
      <c r="HZ689">
        <f t="shared" si="1405"/>
        <v>86578</v>
      </c>
      <c r="IA689">
        <v>84.08</v>
      </c>
      <c r="IB689">
        <f t="shared" si="1472"/>
        <v>87.43</v>
      </c>
      <c r="IC689">
        <f t="shared" si="1473"/>
        <v>87.84</v>
      </c>
      <c r="ID689">
        <v>85.65</v>
      </c>
      <c r="IE689">
        <f t="shared" si="1474"/>
        <v>90.06</v>
      </c>
      <c r="IF689">
        <v>81.209999999999994</v>
      </c>
      <c r="IG689">
        <f t="shared" si="1475"/>
        <v>84.37</v>
      </c>
      <c r="IH689">
        <v>84.11</v>
      </c>
      <c r="II689">
        <v>98263</v>
      </c>
      <c r="IJ689">
        <f t="shared" si="1476"/>
        <v>88737</v>
      </c>
      <c r="IK689">
        <v>0.85660000000000003</v>
      </c>
      <c r="IL689" s="10">
        <f t="shared" si="1406"/>
        <v>0.86170000000000002</v>
      </c>
      <c r="IM689" s="10">
        <f t="shared" si="1407"/>
        <v>0.88519999999999999</v>
      </c>
      <c r="IN689">
        <v>0.87590000000000001</v>
      </c>
      <c r="IO689">
        <f t="shared" si="1477"/>
        <v>0.86909999999999998</v>
      </c>
      <c r="IP689">
        <v>0.84240000000000004</v>
      </c>
      <c r="IQ689">
        <f t="shared" si="1408"/>
        <v>0.84850000000000003</v>
      </c>
      <c r="IR689">
        <v>0.86860000000000004</v>
      </c>
      <c r="IS689" s="7">
        <v>0.87180000000000002</v>
      </c>
      <c r="IT689" s="7">
        <v>0.87760000000000005</v>
      </c>
      <c r="IU689" s="7">
        <v>0.85360000000000003</v>
      </c>
      <c r="IV689" s="7">
        <v>0.86670000000000003</v>
      </c>
      <c r="IW689">
        <v>70720</v>
      </c>
      <c r="IX689">
        <f t="shared" si="1409"/>
        <v>67126</v>
      </c>
      <c r="IY689">
        <v>0.71830000000000005</v>
      </c>
      <c r="IZ689">
        <f t="shared" si="1478"/>
        <v>0.71419999999999995</v>
      </c>
      <c r="JA689">
        <f t="shared" si="1479"/>
        <v>0.73880000000000001</v>
      </c>
      <c r="JB689">
        <v>0.74680000000000002</v>
      </c>
      <c r="JC689">
        <f t="shared" si="1410"/>
        <v>0.72989999999999999</v>
      </c>
      <c r="JD689">
        <v>0.71140000000000003</v>
      </c>
      <c r="JE689">
        <f t="shared" si="1480"/>
        <v>0.71030000000000004</v>
      </c>
      <c r="JF689">
        <v>0.73670000000000002</v>
      </c>
      <c r="JG689">
        <v>105053</v>
      </c>
      <c r="JH689">
        <f t="shared" si="1481"/>
        <v>97705</v>
      </c>
      <c r="JI689">
        <v>1.1924999999999999</v>
      </c>
      <c r="JJ689">
        <f t="shared" si="1411"/>
        <v>1.2024999999999999</v>
      </c>
      <c r="JK689">
        <f t="shared" si="1412"/>
        <v>1.1958</v>
      </c>
      <c r="JL689">
        <v>1.1939</v>
      </c>
      <c r="JM689">
        <f t="shared" si="1482"/>
        <v>1.2064999999999999</v>
      </c>
      <c r="JN689">
        <v>1.1678999999999999</v>
      </c>
      <c r="JO689">
        <f t="shared" si="1483"/>
        <v>1.1866000000000001</v>
      </c>
      <c r="JP689">
        <v>1.1780999999999999</v>
      </c>
    </row>
    <row r="690" spans="1:276" x14ac:dyDescent="0.25">
      <c r="A690" s="1">
        <v>688</v>
      </c>
      <c r="B690" s="2">
        <v>39390</v>
      </c>
      <c r="C690">
        <v>40400</v>
      </c>
      <c r="D690">
        <f t="shared" si="1413"/>
        <v>34420</v>
      </c>
      <c r="E690">
        <v>1.1517999999999999</v>
      </c>
      <c r="F690">
        <f t="shared" si="1414"/>
        <v>1.1619999999999999</v>
      </c>
      <c r="G690">
        <f t="shared" si="1415"/>
        <v>1.1605000000000001</v>
      </c>
      <c r="H690">
        <v>1.1555</v>
      </c>
      <c r="I690">
        <f t="shared" si="1416"/>
        <v>1.167</v>
      </c>
      <c r="J690">
        <v>1.1187</v>
      </c>
      <c r="K690">
        <f t="shared" si="1417"/>
        <v>1.1492</v>
      </c>
      <c r="L690">
        <v>1.1224000000000001</v>
      </c>
      <c r="M690">
        <v>59770</v>
      </c>
      <c r="N690">
        <f t="shared" si="1354"/>
        <v>49818</v>
      </c>
      <c r="O690">
        <v>2.0889000000000002</v>
      </c>
      <c r="P690">
        <f t="shared" si="1418"/>
        <v>2.0548000000000002</v>
      </c>
      <c r="Q690">
        <f t="shared" si="1353"/>
        <v>2.0535000000000001</v>
      </c>
      <c r="R690">
        <v>2.1160999999999999</v>
      </c>
      <c r="S690">
        <f t="shared" si="1355"/>
        <v>2.0897000000000001</v>
      </c>
      <c r="T690">
        <v>2.0781000000000001</v>
      </c>
      <c r="U690">
        <f t="shared" si="1356"/>
        <v>2.0528</v>
      </c>
      <c r="V690">
        <v>2.0901999999999998</v>
      </c>
      <c r="W690">
        <v>50918</v>
      </c>
      <c r="X690">
        <f t="shared" si="1419"/>
        <v>42060</v>
      </c>
      <c r="Y690">
        <v>1.4518</v>
      </c>
      <c r="Z690">
        <f t="shared" si="1420"/>
        <v>1.4412</v>
      </c>
      <c r="AA690">
        <f t="shared" si="1421"/>
        <v>1.4334</v>
      </c>
      <c r="AB690">
        <v>1.4751000000000001</v>
      </c>
      <c r="AC690">
        <f t="shared" si="1422"/>
        <v>1.4527000000000001</v>
      </c>
      <c r="AD690">
        <v>1.4441999999999999</v>
      </c>
      <c r="AE690">
        <f t="shared" si="1423"/>
        <v>1.4373</v>
      </c>
      <c r="AF690">
        <v>1.4679</v>
      </c>
      <c r="AG690">
        <v>68276</v>
      </c>
      <c r="AH690">
        <f t="shared" si="1424"/>
        <v>49396</v>
      </c>
      <c r="AI690">
        <v>114.61</v>
      </c>
      <c r="AJ690">
        <f t="shared" si="1357"/>
        <v>114.13</v>
      </c>
      <c r="AK690">
        <f t="shared" si="1358"/>
        <v>114</v>
      </c>
      <c r="AL690">
        <v>114.8</v>
      </c>
      <c r="AM690">
        <f t="shared" si="1359"/>
        <v>115.91</v>
      </c>
      <c r="AN690">
        <v>110.49</v>
      </c>
      <c r="AO690">
        <f t="shared" si="1360"/>
        <v>114.05</v>
      </c>
      <c r="AP690">
        <v>110.67</v>
      </c>
      <c r="AQ690">
        <v>39270</v>
      </c>
      <c r="AR690">
        <f t="shared" si="1425"/>
        <v>32641</v>
      </c>
      <c r="AS690">
        <v>0.93579999999999997</v>
      </c>
      <c r="AT690">
        <f t="shared" si="1426"/>
        <v>0.96130000000000004</v>
      </c>
      <c r="AU690">
        <f t="shared" si="1427"/>
        <v>0.96630000000000005</v>
      </c>
      <c r="AV690">
        <v>0.9446</v>
      </c>
      <c r="AW690">
        <f t="shared" si="1428"/>
        <v>0.96260000000000001</v>
      </c>
      <c r="AX690">
        <v>0.90559999999999996</v>
      </c>
      <c r="AY690">
        <f t="shared" si="1429"/>
        <v>0.9325</v>
      </c>
      <c r="AZ690">
        <v>0.9446</v>
      </c>
      <c r="BA690">
        <v>53784</v>
      </c>
      <c r="BB690">
        <f t="shared" si="1361"/>
        <v>53784</v>
      </c>
      <c r="BC690">
        <v>0.9214</v>
      </c>
      <c r="BD690">
        <f t="shared" si="1362"/>
        <v>0.92159999999999997</v>
      </c>
      <c r="BE690">
        <f t="shared" si="1363"/>
        <v>0.8891</v>
      </c>
      <c r="BF690">
        <v>0.93979999999999997</v>
      </c>
      <c r="BG690">
        <f t="shared" si="1364"/>
        <v>0.93420000000000003</v>
      </c>
      <c r="BH690">
        <v>0.91</v>
      </c>
      <c r="BI690">
        <f t="shared" si="1365"/>
        <v>0.91069999999999995</v>
      </c>
      <c r="BJ690">
        <v>0.91149999999999998</v>
      </c>
      <c r="BK690">
        <v>53511</v>
      </c>
      <c r="BL690">
        <f t="shared" si="1430"/>
        <v>56545</v>
      </c>
      <c r="BM690">
        <v>0.76539999999999997</v>
      </c>
      <c r="BN690">
        <f t="shared" si="1431"/>
        <v>0.76949999999999996</v>
      </c>
      <c r="BO690">
        <f t="shared" si="1432"/>
        <v>0.74509999999999998</v>
      </c>
      <c r="BP690">
        <v>0.78910000000000002</v>
      </c>
      <c r="BQ690">
        <f t="shared" si="1433"/>
        <v>0.77380000000000004</v>
      </c>
      <c r="BR690">
        <v>0.76180000000000003</v>
      </c>
      <c r="BS690">
        <f t="shared" si="1434"/>
        <v>0.75700000000000001</v>
      </c>
      <c r="BT690">
        <v>0.76400000000000001</v>
      </c>
      <c r="BU690">
        <v>113725</v>
      </c>
      <c r="BV690">
        <f t="shared" si="1366"/>
        <v>97244</v>
      </c>
      <c r="BW690">
        <v>2.4056999999999999</v>
      </c>
      <c r="BX690">
        <f t="shared" si="1367"/>
        <v>2.3877999999999999</v>
      </c>
      <c r="BY690">
        <f t="shared" si="1368"/>
        <v>2.383</v>
      </c>
      <c r="BZ690">
        <v>2.4106000000000001</v>
      </c>
      <c r="CA690">
        <f t="shared" si="1369"/>
        <v>2.4196</v>
      </c>
      <c r="CB690">
        <v>2.3439000000000001</v>
      </c>
      <c r="CC690">
        <f t="shared" si="1370"/>
        <v>2.3860999999999999</v>
      </c>
      <c r="CD690">
        <v>2.3460000000000001</v>
      </c>
      <c r="CE690">
        <v>43740</v>
      </c>
      <c r="CF690">
        <f t="shared" si="1487"/>
        <v>33250</v>
      </c>
      <c r="CG690">
        <v>1.6724000000000001</v>
      </c>
      <c r="CH690">
        <f t="shared" si="1486"/>
        <v>1.6745000000000001</v>
      </c>
      <c r="CI690">
        <f t="shared" si="1435"/>
        <v>1.663</v>
      </c>
      <c r="CJ690">
        <v>1.6727000000000001</v>
      </c>
      <c r="CK690">
        <f t="shared" si="1436"/>
        <v>1.6805000000000001</v>
      </c>
      <c r="CL690">
        <v>1.6448</v>
      </c>
      <c r="CM690">
        <f t="shared" si="1437"/>
        <v>1.667</v>
      </c>
      <c r="CN690">
        <v>1.6473</v>
      </c>
      <c r="CO690">
        <v>89512</v>
      </c>
      <c r="CP690">
        <f t="shared" si="1371"/>
        <v>70450</v>
      </c>
      <c r="CQ690">
        <v>99.47</v>
      </c>
      <c r="CR690">
        <f t="shared" si="1372"/>
        <v>99.47</v>
      </c>
      <c r="CS690">
        <f t="shared" si="1373"/>
        <v>98.16</v>
      </c>
      <c r="CT690">
        <v>100.71</v>
      </c>
      <c r="CU690">
        <f t="shared" si="1374"/>
        <v>99.86</v>
      </c>
      <c r="CV690">
        <v>98.49</v>
      </c>
      <c r="CW690">
        <f t="shared" si="1375"/>
        <v>97.98</v>
      </c>
      <c r="CX690">
        <v>98.58</v>
      </c>
      <c r="CY690">
        <v>72184</v>
      </c>
      <c r="CZ690">
        <f t="shared" si="1438"/>
        <v>60340</v>
      </c>
      <c r="DA690">
        <v>1.2302</v>
      </c>
      <c r="DB690">
        <f t="shared" si="1485"/>
        <v>1.2081</v>
      </c>
      <c r="DC690">
        <f t="shared" si="1439"/>
        <v>1.2009000000000001</v>
      </c>
      <c r="DD690">
        <v>1.2521</v>
      </c>
      <c r="DE690">
        <f t="shared" si="1440"/>
        <v>1.2379</v>
      </c>
      <c r="DF690">
        <v>1.1875</v>
      </c>
      <c r="DG690">
        <f t="shared" si="1441"/>
        <v>1.2081</v>
      </c>
      <c r="DH690">
        <v>1.1877</v>
      </c>
      <c r="DI690">
        <v>93775</v>
      </c>
      <c r="DJ690">
        <f t="shared" si="1376"/>
        <v>83067</v>
      </c>
      <c r="DK690">
        <v>1.0606</v>
      </c>
      <c r="DL690">
        <f t="shared" si="1377"/>
        <v>1.0701000000000001</v>
      </c>
      <c r="DM690">
        <f t="shared" si="1378"/>
        <v>1.0306999999999999</v>
      </c>
      <c r="DN690">
        <v>1.0677000000000001</v>
      </c>
      <c r="DO690">
        <f t="shared" si="1379"/>
        <v>1.0823</v>
      </c>
      <c r="DP690">
        <v>1.0202</v>
      </c>
      <c r="DQ690">
        <f t="shared" si="1380"/>
        <v>1.0532999999999999</v>
      </c>
      <c r="DR690">
        <v>1.0230999999999999</v>
      </c>
      <c r="DS690">
        <v>83661</v>
      </c>
      <c r="DT690">
        <f t="shared" si="1442"/>
        <v>73963</v>
      </c>
      <c r="DU690">
        <v>0.87890000000000001</v>
      </c>
      <c r="DV690">
        <f t="shared" si="1443"/>
        <v>0.89410000000000001</v>
      </c>
      <c r="DW690">
        <f t="shared" si="1444"/>
        <v>0.86419999999999997</v>
      </c>
      <c r="DX690">
        <v>0.8972</v>
      </c>
      <c r="DY690">
        <f t="shared" si="1445"/>
        <v>0.89829999999999999</v>
      </c>
      <c r="DZ690">
        <v>0.85550000000000004</v>
      </c>
      <c r="EA690">
        <f t="shared" si="1446"/>
        <v>0.87450000000000006</v>
      </c>
      <c r="EB690">
        <v>0.85709999999999997</v>
      </c>
      <c r="EC690">
        <v>21819</v>
      </c>
      <c r="ED690">
        <f t="shared" si="1381"/>
        <v>17675</v>
      </c>
      <c r="EE690">
        <v>0.69489999999999996</v>
      </c>
      <c r="EF690">
        <f t="shared" si="1382"/>
        <v>0.70140000000000002</v>
      </c>
      <c r="EG690">
        <f t="shared" si="1383"/>
        <v>0.69799999999999995</v>
      </c>
      <c r="EH690">
        <v>0.70240000000000002</v>
      </c>
      <c r="EI690">
        <f t="shared" si="1384"/>
        <v>0.70179999999999998</v>
      </c>
      <c r="EJ690">
        <v>0.69350000000000001</v>
      </c>
      <c r="EK690">
        <f t="shared" si="1385"/>
        <v>0.69189999999999996</v>
      </c>
      <c r="EL690">
        <v>0.70199999999999996</v>
      </c>
      <c r="EM690">
        <v>127126</v>
      </c>
      <c r="EN690">
        <f t="shared" si="1447"/>
        <v>98096</v>
      </c>
      <c r="EO690">
        <v>239.33</v>
      </c>
      <c r="EP690">
        <f t="shared" si="1448"/>
        <v>234.45</v>
      </c>
      <c r="EQ690">
        <f t="shared" si="1449"/>
        <v>233.93</v>
      </c>
      <c r="ER690">
        <v>239.67</v>
      </c>
      <c r="ES690">
        <f t="shared" si="1450"/>
        <v>241.35</v>
      </c>
      <c r="ET690">
        <v>231.06</v>
      </c>
      <c r="EU690">
        <f t="shared" si="1451"/>
        <v>234.3</v>
      </c>
      <c r="EV690">
        <v>231.33</v>
      </c>
      <c r="EW690">
        <v>102193</v>
      </c>
      <c r="EX690">
        <f t="shared" si="1386"/>
        <v>84146</v>
      </c>
      <c r="EY690">
        <v>1.9543999999999999</v>
      </c>
      <c r="EZ690">
        <f t="shared" si="1387"/>
        <v>1.9754</v>
      </c>
      <c r="FA690">
        <f t="shared" si="1388"/>
        <v>1.9842</v>
      </c>
      <c r="FB690">
        <v>1.98</v>
      </c>
      <c r="FC690">
        <f t="shared" si="1389"/>
        <v>1.9822</v>
      </c>
      <c r="FD690">
        <v>1.9012</v>
      </c>
      <c r="FE690">
        <f t="shared" si="1390"/>
        <v>1.9409000000000001</v>
      </c>
      <c r="FF690">
        <v>1.9742999999999999</v>
      </c>
      <c r="FG690">
        <v>123883</v>
      </c>
      <c r="FH690">
        <f t="shared" si="1452"/>
        <v>109115</v>
      </c>
      <c r="FI690">
        <v>2.2669000000000001</v>
      </c>
      <c r="FJ690">
        <f t="shared" si="1453"/>
        <v>2.23</v>
      </c>
      <c r="FK690">
        <f t="shared" si="1454"/>
        <v>2.3104</v>
      </c>
      <c r="FL690">
        <v>2.3027000000000002</v>
      </c>
      <c r="FM690">
        <f t="shared" si="1455"/>
        <v>2.2818999999999998</v>
      </c>
      <c r="FN690">
        <v>2.2307000000000001</v>
      </c>
      <c r="FO690">
        <f t="shared" si="1456"/>
        <v>2.2183999999999999</v>
      </c>
      <c r="FP690">
        <v>2.2924000000000002</v>
      </c>
      <c r="FQ690">
        <v>103571</v>
      </c>
      <c r="FR690">
        <f t="shared" si="1391"/>
        <v>74996</v>
      </c>
      <c r="FS690">
        <v>166.37</v>
      </c>
      <c r="FT690">
        <f t="shared" si="1457"/>
        <v>164.49</v>
      </c>
      <c r="FU690">
        <f t="shared" si="1458"/>
        <v>163.32</v>
      </c>
      <c r="FV690">
        <v>167.63</v>
      </c>
      <c r="FW690">
        <f t="shared" si="1392"/>
        <v>167.26</v>
      </c>
      <c r="FX690">
        <v>162.13999999999999</v>
      </c>
      <c r="FY690">
        <f t="shared" si="1393"/>
        <v>164.4</v>
      </c>
      <c r="FZ690">
        <v>162.46</v>
      </c>
      <c r="GA690">
        <v>73697</v>
      </c>
      <c r="GB690">
        <f t="shared" si="1484"/>
        <v>61524</v>
      </c>
      <c r="GC690">
        <v>1.3583000000000001</v>
      </c>
      <c r="GD690">
        <f t="shared" si="1394"/>
        <v>1.3855999999999999</v>
      </c>
      <c r="GE690">
        <f t="shared" si="1395"/>
        <v>1.3823000000000001</v>
      </c>
      <c r="GF690">
        <v>1.3866000000000001</v>
      </c>
      <c r="GG690">
        <f t="shared" si="1459"/>
        <v>1.3855999999999999</v>
      </c>
      <c r="GH690">
        <v>1.3285</v>
      </c>
      <c r="GI690">
        <f t="shared" si="1460"/>
        <v>1.3495999999999999</v>
      </c>
      <c r="GJ690">
        <v>1.3866000000000001</v>
      </c>
      <c r="GK690">
        <v>108389</v>
      </c>
      <c r="GL690">
        <f t="shared" si="1396"/>
        <v>93909</v>
      </c>
      <c r="GM690">
        <v>1.5754999999999999</v>
      </c>
      <c r="GN690">
        <f t="shared" si="1461"/>
        <v>1.5638000000000001</v>
      </c>
      <c r="GO690">
        <f t="shared" si="1462"/>
        <v>1.6125</v>
      </c>
      <c r="GP690">
        <v>1.6119000000000001</v>
      </c>
      <c r="GQ690">
        <f t="shared" si="1397"/>
        <v>1.5837000000000001</v>
      </c>
      <c r="GR690">
        <v>1.5588</v>
      </c>
      <c r="GS690">
        <f t="shared" si="1463"/>
        <v>1.5491999999999999</v>
      </c>
      <c r="GT690">
        <v>1.6095999999999999</v>
      </c>
      <c r="GU690">
        <v>90282</v>
      </c>
      <c r="GV690">
        <f t="shared" si="1464"/>
        <v>77308</v>
      </c>
      <c r="GW690">
        <v>1.8956</v>
      </c>
      <c r="GX690">
        <f t="shared" si="1398"/>
        <v>1.8715999999999999</v>
      </c>
      <c r="GY690">
        <f t="shared" si="1399"/>
        <v>1.9220999999999999</v>
      </c>
      <c r="GZ690">
        <v>1.9242999999999999</v>
      </c>
      <c r="HA690">
        <f t="shared" si="1465"/>
        <v>1.9067000000000001</v>
      </c>
      <c r="HB690">
        <v>1.8557999999999999</v>
      </c>
      <c r="HC690">
        <f t="shared" si="1466"/>
        <v>1.8640000000000001</v>
      </c>
      <c r="HD690">
        <v>1.9206000000000001</v>
      </c>
      <c r="HE690">
        <v>90786</v>
      </c>
      <c r="HF690">
        <f t="shared" si="1400"/>
        <v>68083</v>
      </c>
      <c r="HG690">
        <v>122.43</v>
      </c>
      <c r="HH690">
        <f t="shared" si="1467"/>
        <v>118.68</v>
      </c>
      <c r="HI690">
        <f t="shared" si="1468"/>
        <v>117.87</v>
      </c>
      <c r="HJ690">
        <v>125.52</v>
      </c>
      <c r="HK690">
        <f t="shared" si="1401"/>
        <v>123.49</v>
      </c>
      <c r="HL690">
        <v>117.1</v>
      </c>
      <c r="HM690">
        <f t="shared" si="1402"/>
        <v>118.66</v>
      </c>
      <c r="HN690">
        <v>117.12</v>
      </c>
      <c r="HO690">
        <v>102702</v>
      </c>
      <c r="HP690">
        <f t="shared" si="1469"/>
        <v>83001</v>
      </c>
      <c r="HQ690">
        <v>105.55</v>
      </c>
      <c r="HR690">
        <f t="shared" si="1403"/>
        <v>105.11</v>
      </c>
      <c r="HS690">
        <f t="shared" si="1404"/>
        <v>101.22</v>
      </c>
      <c r="HT690">
        <v>107.16</v>
      </c>
      <c r="HU690">
        <f t="shared" si="1470"/>
        <v>107.85</v>
      </c>
      <c r="HV690">
        <v>100.64</v>
      </c>
      <c r="HW690">
        <f t="shared" si="1471"/>
        <v>104.3</v>
      </c>
      <c r="HX690">
        <v>100.88</v>
      </c>
      <c r="HY690">
        <v>86578</v>
      </c>
      <c r="HZ690">
        <f t="shared" si="1405"/>
        <v>68130</v>
      </c>
      <c r="IA690">
        <v>87.43</v>
      </c>
      <c r="IB690">
        <f t="shared" si="1472"/>
        <v>87.84</v>
      </c>
      <c r="IC690">
        <f t="shared" si="1473"/>
        <v>84.55</v>
      </c>
      <c r="ID690">
        <v>90.06</v>
      </c>
      <c r="IE690">
        <f t="shared" si="1474"/>
        <v>89.33</v>
      </c>
      <c r="IF690">
        <v>84.37</v>
      </c>
      <c r="IG690">
        <f t="shared" si="1475"/>
        <v>86.67</v>
      </c>
      <c r="IH690">
        <v>84.53</v>
      </c>
      <c r="II690">
        <v>88737</v>
      </c>
      <c r="IJ690">
        <f t="shared" si="1476"/>
        <v>77669</v>
      </c>
      <c r="IK690">
        <v>0.86170000000000002</v>
      </c>
      <c r="IL690" s="10">
        <f t="shared" si="1406"/>
        <v>0.88519999999999999</v>
      </c>
      <c r="IM690" s="10">
        <f t="shared" si="1407"/>
        <v>0.85829999999999995</v>
      </c>
      <c r="IN690">
        <v>0.86909999999999998</v>
      </c>
      <c r="IO690">
        <f t="shared" si="1477"/>
        <v>0.88880000000000003</v>
      </c>
      <c r="IP690">
        <v>0.84850000000000003</v>
      </c>
      <c r="IQ690">
        <f t="shared" si="1408"/>
        <v>0.85529999999999995</v>
      </c>
      <c r="IR690">
        <v>0.86080000000000001</v>
      </c>
      <c r="IS690" s="7">
        <v>0.85660000000000003</v>
      </c>
      <c r="IT690" s="7">
        <v>0.87590000000000001</v>
      </c>
      <c r="IU690" s="7">
        <v>0.84240000000000004</v>
      </c>
      <c r="IV690" s="7">
        <v>0.86860000000000004</v>
      </c>
      <c r="IW690">
        <v>67126</v>
      </c>
      <c r="IX690">
        <f t="shared" si="1409"/>
        <v>56187</v>
      </c>
      <c r="IY690">
        <v>0.71419999999999995</v>
      </c>
      <c r="IZ690">
        <f t="shared" si="1478"/>
        <v>0.73880000000000001</v>
      </c>
      <c r="JA690">
        <f t="shared" si="1479"/>
        <v>0.71960000000000002</v>
      </c>
      <c r="JB690">
        <v>0.72989999999999999</v>
      </c>
      <c r="JC690">
        <f t="shared" si="1410"/>
        <v>0.74139999999999995</v>
      </c>
      <c r="JD690">
        <v>0.71030000000000004</v>
      </c>
      <c r="JE690">
        <f t="shared" si="1480"/>
        <v>0.71020000000000005</v>
      </c>
      <c r="JF690">
        <v>0.72140000000000004</v>
      </c>
      <c r="JG690">
        <v>97705</v>
      </c>
      <c r="JH690">
        <f t="shared" si="1481"/>
        <v>88605</v>
      </c>
      <c r="JI690">
        <v>1.2024999999999999</v>
      </c>
      <c r="JJ690">
        <f t="shared" si="1411"/>
        <v>1.1958</v>
      </c>
      <c r="JK690">
        <f t="shared" si="1412"/>
        <v>1.1917</v>
      </c>
      <c r="JL690">
        <v>1.2064999999999999</v>
      </c>
      <c r="JM690">
        <f t="shared" si="1482"/>
        <v>1.2103999999999999</v>
      </c>
      <c r="JN690">
        <v>1.1866000000000001</v>
      </c>
      <c r="JO690">
        <f t="shared" si="1483"/>
        <v>1.1936</v>
      </c>
      <c r="JP690">
        <v>1.1923999999999999</v>
      </c>
    </row>
    <row r="691" spans="1:276" x14ac:dyDescent="0.25">
      <c r="A691" s="1">
        <v>689</v>
      </c>
      <c r="B691" s="2">
        <v>39383</v>
      </c>
      <c r="C691">
        <v>34420</v>
      </c>
      <c r="D691">
        <f t="shared" si="1413"/>
        <v>36972</v>
      </c>
      <c r="E691">
        <v>1.1619999999999999</v>
      </c>
      <c r="F691">
        <f t="shared" si="1414"/>
        <v>1.1605000000000001</v>
      </c>
      <c r="G691">
        <f t="shared" si="1415"/>
        <v>1.1841999999999999</v>
      </c>
      <c r="H691">
        <v>1.167</v>
      </c>
      <c r="I691">
        <f t="shared" si="1416"/>
        <v>1.1783999999999999</v>
      </c>
      <c r="J691">
        <v>1.1492</v>
      </c>
      <c r="K691">
        <f t="shared" si="1417"/>
        <v>1.1598999999999999</v>
      </c>
      <c r="L691">
        <v>1.1536</v>
      </c>
      <c r="M691">
        <v>49818</v>
      </c>
      <c r="N691">
        <f t="shared" si="1354"/>
        <v>52495</v>
      </c>
      <c r="O691">
        <v>2.0548000000000002</v>
      </c>
      <c r="P691">
        <f t="shared" si="1418"/>
        <v>2.0535000000000001</v>
      </c>
      <c r="Q691">
        <f t="shared" si="1353"/>
        <v>2.0350999999999999</v>
      </c>
      <c r="R691">
        <v>2.0897000000000001</v>
      </c>
      <c r="S691">
        <f t="shared" si="1355"/>
        <v>2.0571999999999999</v>
      </c>
      <c r="T691">
        <v>2.0528</v>
      </c>
      <c r="U691">
        <f t="shared" si="1356"/>
        <v>2.0257000000000001</v>
      </c>
      <c r="V691">
        <v>2.0893999999999999</v>
      </c>
      <c r="W691">
        <v>42060</v>
      </c>
      <c r="X691">
        <f t="shared" si="1419"/>
        <v>43399</v>
      </c>
      <c r="Y691">
        <v>1.4412</v>
      </c>
      <c r="Z691">
        <f t="shared" si="1420"/>
        <v>1.4334</v>
      </c>
      <c r="AA691">
        <f t="shared" si="1421"/>
        <v>1.4176</v>
      </c>
      <c r="AB691">
        <v>1.4527000000000001</v>
      </c>
      <c r="AC691">
        <f t="shared" si="1422"/>
        <v>1.4393</v>
      </c>
      <c r="AD691">
        <v>1.4373</v>
      </c>
      <c r="AE691">
        <f t="shared" si="1423"/>
        <v>1.4125000000000001</v>
      </c>
      <c r="AF691">
        <v>1.4503999999999999</v>
      </c>
      <c r="AG691">
        <v>49396</v>
      </c>
      <c r="AH691">
        <f t="shared" si="1424"/>
        <v>60198</v>
      </c>
      <c r="AI691">
        <v>114.13</v>
      </c>
      <c r="AJ691">
        <f t="shared" si="1357"/>
        <v>114</v>
      </c>
      <c r="AK691">
        <f t="shared" si="1358"/>
        <v>117.45</v>
      </c>
      <c r="AL691">
        <v>115.91</v>
      </c>
      <c r="AM691">
        <f t="shared" si="1359"/>
        <v>115.01</v>
      </c>
      <c r="AN691">
        <v>114.05</v>
      </c>
      <c r="AO691">
        <f t="shared" si="1360"/>
        <v>113.23</v>
      </c>
      <c r="AP691">
        <v>114.82</v>
      </c>
      <c r="AQ691">
        <v>32641</v>
      </c>
      <c r="AR691">
        <f t="shared" si="1425"/>
        <v>29192</v>
      </c>
      <c r="AS691">
        <v>0.96130000000000004</v>
      </c>
      <c r="AT691">
        <f t="shared" si="1426"/>
        <v>0.96630000000000005</v>
      </c>
      <c r="AU691">
        <f t="shared" si="1427"/>
        <v>0.9718</v>
      </c>
      <c r="AV691">
        <v>0.96260000000000001</v>
      </c>
      <c r="AW691">
        <f t="shared" si="1428"/>
        <v>0.98240000000000005</v>
      </c>
      <c r="AX691">
        <v>0.9325</v>
      </c>
      <c r="AY691">
        <f t="shared" si="1429"/>
        <v>0.95879999999999999</v>
      </c>
      <c r="AZ691">
        <v>0.93430000000000002</v>
      </c>
      <c r="BA691">
        <v>49751</v>
      </c>
      <c r="BB691">
        <f t="shared" si="1361"/>
        <v>49751</v>
      </c>
      <c r="BC691">
        <v>0.92159999999999997</v>
      </c>
      <c r="BD691">
        <f t="shared" si="1362"/>
        <v>0.8891</v>
      </c>
      <c r="BE691">
        <f t="shared" si="1363"/>
        <v>0.90590000000000004</v>
      </c>
      <c r="BF691">
        <v>0.93420000000000003</v>
      </c>
      <c r="BG691">
        <f t="shared" si="1364"/>
        <v>0.91859999999999997</v>
      </c>
      <c r="BH691">
        <v>0.91069999999999995</v>
      </c>
      <c r="BI691">
        <f t="shared" si="1365"/>
        <v>0.87480000000000002</v>
      </c>
      <c r="BJ691">
        <v>0.92310000000000003</v>
      </c>
      <c r="BK691">
        <v>56545</v>
      </c>
      <c r="BL691">
        <f t="shared" si="1430"/>
        <v>65331</v>
      </c>
      <c r="BM691">
        <v>0.76949999999999996</v>
      </c>
      <c r="BN691">
        <f t="shared" si="1431"/>
        <v>0.74509999999999998</v>
      </c>
      <c r="BO691">
        <f t="shared" si="1432"/>
        <v>0.77339999999999998</v>
      </c>
      <c r="BP691">
        <v>0.77380000000000004</v>
      </c>
      <c r="BQ691">
        <f t="shared" si="1433"/>
        <v>0.76739999999999997</v>
      </c>
      <c r="BR691">
        <v>0.75700000000000001</v>
      </c>
      <c r="BS691">
        <f t="shared" si="1434"/>
        <v>0.73650000000000004</v>
      </c>
      <c r="BT691">
        <v>0.76519999999999999</v>
      </c>
      <c r="BU691">
        <v>97244</v>
      </c>
      <c r="BV691">
        <f t="shared" si="1366"/>
        <v>102338</v>
      </c>
      <c r="BW691">
        <v>2.3877999999999999</v>
      </c>
      <c r="BX691">
        <f t="shared" si="1367"/>
        <v>2.383</v>
      </c>
      <c r="BY691">
        <f t="shared" si="1368"/>
        <v>2.4096000000000002</v>
      </c>
      <c r="BZ691">
        <v>2.4196</v>
      </c>
      <c r="CA691">
        <f t="shared" si="1369"/>
        <v>2.4085999999999999</v>
      </c>
      <c r="CB691">
        <v>2.3860999999999999</v>
      </c>
      <c r="CC691">
        <f t="shared" si="1370"/>
        <v>2.3788999999999998</v>
      </c>
      <c r="CD691">
        <v>2.4108999999999998</v>
      </c>
      <c r="CE691">
        <v>33250</v>
      </c>
      <c r="CF691">
        <f t="shared" si="1487"/>
        <v>33913</v>
      </c>
      <c r="CG691">
        <v>1.6745000000000001</v>
      </c>
      <c r="CH691">
        <f t="shared" si="1486"/>
        <v>1.663</v>
      </c>
      <c r="CI691">
        <f t="shared" si="1435"/>
        <v>1.6783999999999999</v>
      </c>
      <c r="CJ691">
        <v>1.6805000000000001</v>
      </c>
      <c r="CK691">
        <f t="shared" si="1436"/>
        <v>1.6755</v>
      </c>
      <c r="CL691">
        <v>1.667</v>
      </c>
      <c r="CM691">
        <f t="shared" si="1437"/>
        <v>1.663</v>
      </c>
      <c r="CN691">
        <v>1.6741999999999999</v>
      </c>
      <c r="CO691">
        <v>70450</v>
      </c>
      <c r="CP691">
        <f t="shared" si="1371"/>
        <v>78537</v>
      </c>
      <c r="CQ691">
        <v>98.16</v>
      </c>
      <c r="CR691">
        <f t="shared" si="1372"/>
        <v>98.16</v>
      </c>
      <c r="CS691">
        <f t="shared" si="1373"/>
        <v>98.16</v>
      </c>
      <c r="CT691">
        <v>99.86</v>
      </c>
      <c r="CU691">
        <f t="shared" si="1374"/>
        <v>98.43</v>
      </c>
      <c r="CV691">
        <v>97.98</v>
      </c>
      <c r="CW691">
        <f t="shared" si="1375"/>
        <v>96.45</v>
      </c>
      <c r="CX691">
        <v>99.51</v>
      </c>
      <c r="CY691">
        <v>60340</v>
      </c>
      <c r="CZ691">
        <f t="shared" si="1438"/>
        <v>57107</v>
      </c>
      <c r="DA691">
        <v>1.2081</v>
      </c>
      <c r="DB691">
        <f t="shared" si="1485"/>
        <v>1.2009000000000001</v>
      </c>
      <c r="DC691">
        <f t="shared" si="1439"/>
        <v>1.2183999999999999</v>
      </c>
      <c r="DD691">
        <v>1.2379</v>
      </c>
      <c r="DE691">
        <f t="shared" si="1440"/>
        <v>1.2174</v>
      </c>
      <c r="DF691">
        <v>1.2081</v>
      </c>
      <c r="DG691">
        <f t="shared" si="1441"/>
        <v>1.1930000000000001</v>
      </c>
      <c r="DH691">
        <v>1.2345999999999999</v>
      </c>
      <c r="DI691">
        <v>83067</v>
      </c>
      <c r="DJ691">
        <f t="shared" si="1376"/>
        <v>82534</v>
      </c>
      <c r="DK691">
        <v>1.0701000000000001</v>
      </c>
      <c r="DL691">
        <f t="shared" si="1377"/>
        <v>1.0306999999999999</v>
      </c>
      <c r="DM691">
        <f t="shared" si="1378"/>
        <v>1.0728</v>
      </c>
      <c r="DN691">
        <v>1.0823</v>
      </c>
      <c r="DO691">
        <f t="shared" si="1379"/>
        <v>1.0689</v>
      </c>
      <c r="DP691">
        <v>1.0532999999999999</v>
      </c>
      <c r="DQ691">
        <f t="shared" si="1380"/>
        <v>1.0255000000000001</v>
      </c>
      <c r="DR691">
        <v>1.0648</v>
      </c>
      <c r="DS691">
        <v>73963</v>
      </c>
      <c r="DT691">
        <f t="shared" si="1442"/>
        <v>76656</v>
      </c>
      <c r="DU691">
        <v>0.89410000000000001</v>
      </c>
      <c r="DV691">
        <f t="shared" si="1443"/>
        <v>0.86419999999999997</v>
      </c>
      <c r="DW691">
        <f t="shared" si="1444"/>
        <v>0.91449999999999998</v>
      </c>
      <c r="DX691">
        <v>0.89829999999999999</v>
      </c>
      <c r="DY691">
        <f t="shared" si="1445"/>
        <v>0.89300000000000002</v>
      </c>
      <c r="DZ691">
        <v>0.87450000000000006</v>
      </c>
      <c r="EA691">
        <f t="shared" si="1446"/>
        <v>0.85640000000000005</v>
      </c>
      <c r="EB691">
        <v>0.88249999999999995</v>
      </c>
      <c r="EC691">
        <v>17675</v>
      </c>
      <c r="ED691">
        <f t="shared" si="1381"/>
        <v>18453</v>
      </c>
      <c r="EE691">
        <v>0.70140000000000002</v>
      </c>
      <c r="EF691">
        <f t="shared" si="1382"/>
        <v>0.69799999999999995</v>
      </c>
      <c r="EG691">
        <f t="shared" si="1383"/>
        <v>0.69640000000000002</v>
      </c>
      <c r="EH691">
        <v>0.70179999999999998</v>
      </c>
      <c r="EI691">
        <f t="shared" si="1384"/>
        <v>0.70150000000000001</v>
      </c>
      <c r="EJ691">
        <v>0.69189999999999996</v>
      </c>
      <c r="EK691">
        <f t="shared" si="1385"/>
        <v>0.69359999999999999</v>
      </c>
      <c r="EL691">
        <v>0.69410000000000005</v>
      </c>
      <c r="EM691">
        <v>98096</v>
      </c>
      <c r="EN691">
        <f t="shared" si="1447"/>
        <v>110745</v>
      </c>
      <c r="EO691">
        <v>234.45</v>
      </c>
      <c r="EP691">
        <f t="shared" si="1448"/>
        <v>233.93</v>
      </c>
      <c r="EQ691">
        <f t="shared" si="1449"/>
        <v>238.99</v>
      </c>
      <c r="ER691">
        <v>241.35</v>
      </c>
      <c r="ES691">
        <f t="shared" si="1450"/>
        <v>235.81</v>
      </c>
      <c r="ET691">
        <v>234.3</v>
      </c>
      <c r="EU691">
        <f t="shared" si="1451"/>
        <v>230.28</v>
      </c>
      <c r="EV691">
        <v>239.92</v>
      </c>
      <c r="EW691">
        <v>84146</v>
      </c>
      <c r="EX691">
        <f t="shared" si="1386"/>
        <v>83757</v>
      </c>
      <c r="EY691">
        <v>1.9754</v>
      </c>
      <c r="EZ691">
        <f t="shared" si="1387"/>
        <v>1.9842</v>
      </c>
      <c r="FA691">
        <f t="shared" si="1388"/>
        <v>1.9769000000000001</v>
      </c>
      <c r="FB691">
        <v>1.9822</v>
      </c>
      <c r="FC691">
        <f t="shared" si="1389"/>
        <v>1.9966999999999999</v>
      </c>
      <c r="FD691">
        <v>1.9409000000000001</v>
      </c>
      <c r="FE691">
        <f t="shared" si="1390"/>
        <v>1.9695</v>
      </c>
      <c r="FF691">
        <v>1.9536</v>
      </c>
      <c r="FG691">
        <v>109115</v>
      </c>
      <c r="FH691">
        <f t="shared" si="1452"/>
        <v>105953</v>
      </c>
      <c r="FI691">
        <v>2.23</v>
      </c>
      <c r="FJ691">
        <f t="shared" si="1453"/>
        <v>2.3104</v>
      </c>
      <c r="FK691">
        <f t="shared" si="1454"/>
        <v>2.2456999999999998</v>
      </c>
      <c r="FL691">
        <v>2.2818999999999998</v>
      </c>
      <c r="FM691">
        <f t="shared" si="1455"/>
        <v>2.3199999999999998</v>
      </c>
      <c r="FN691">
        <v>2.2183999999999999</v>
      </c>
      <c r="FO691">
        <f t="shared" si="1456"/>
        <v>2.2339000000000002</v>
      </c>
      <c r="FP691">
        <v>2.2629000000000001</v>
      </c>
      <c r="FQ691">
        <v>74996</v>
      </c>
      <c r="FR691">
        <f t="shared" si="1391"/>
        <v>92310</v>
      </c>
      <c r="FS691">
        <v>164.49</v>
      </c>
      <c r="FT691">
        <f t="shared" si="1457"/>
        <v>163.32</v>
      </c>
      <c r="FU691">
        <f t="shared" si="1458"/>
        <v>166.41</v>
      </c>
      <c r="FV691">
        <v>167.26</v>
      </c>
      <c r="FW691">
        <f t="shared" si="1392"/>
        <v>164.55</v>
      </c>
      <c r="FX691">
        <v>164.4</v>
      </c>
      <c r="FY691">
        <f t="shared" si="1393"/>
        <v>160.46</v>
      </c>
      <c r="FZ691">
        <v>166.6</v>
      </c>
      <c r="GA691">
        <v>61524</v>
      </c>
      <c r="GB691">
        <f t="shared" si="1484"/>
        <v>61289</v>
      </c>
      <c r="GC691">
        <v>1.3855999999999999</v>
      </c>
      <c r="GD691">
        <f t="shared" si="1394"/>
        <v>1.3823000000000001</v>
      </c>
      <c r="GE691">
        <f t="shared" si="1395"/>
        <v>1.3769</v>
      </c>
      <c r="GF691">
        <v>1.3855999999999999</v>
      </c>
      <c r="GG691">
        <f t="shared" si="1459"/>
        <v>1.3945000000000001</v>
      </c>
      <c r="GH691">
        <v>1.3495999999999999</v>
      </c>
      <c r="GI691">
        <f t="shared" si="1460"/>
        <v>1.3714</v>
      </c>
      <c r="GJ691">
        <v>1.3563000000000001</v>
      </c>
      <c r="GK691">
        <v>93909</v>
      </c>
      <c r="GL691">
        <f t="shared" si="1396"/>
        <v>93295</v>
      </c>
      <c r="GM691">
        <v>1.5638000000000001</v>
      </c>
      <c r="GN691">
        <f t="shared" si="1461"/>
        <v>1.6125</v>
      </c>
      <c r="GO691">
        <f t="shared" si="1462"/>
        <v>1.5638000000000001</v>
      </c>
      <c r="GP691">
        <v>1.5837000000000001</v>
      </c>
      <c r="GQ691">
        <f t="shared" si="1397"/>
        <v>1.6220000000000001</v>
      </c>
      <c r="GR691">
        <v>1.5491999999999999</v>
      </c>
      <c r="GS691">
        <f t="shared" si="1463"/>
        <v>1.5660000000000001</v>
      </c>
      <c r="GT691">
        <v>1.5707</v>
      </c>
      <c r="GU691">
        <v>77308</v>
      </c>
      <c r="GV691">
        <f t="shared" si="1464"/>
        <v>82286</v>
      </c>
      <c r="GW691">
        <v>1.8715999999999999</v>
      </c>
      <c r="GX691">
        <f t="shared" si="1398"/>
        <v>1.9220999999999999</v>
      </c>
      <c r="GY691">
        <f t="shared" si="1399"/>
        <v>1.8312999999999999</v>
      </c>
      <c r="GZ691">
        <v>1.9067000000000001</v>
      </c>
      <c r="HA691">
        <f t="shared" si="1465"/>
        <v>1.9417</v>
      </c>
      <c r="HB691">
        <v>1.8640000000000001</v>
      </c>
      <c r="HC691">
        <f t="shared" si="1466"/>
        <v>1.8709</v>
      </c>
      <c r="HD691">
        <v>1.895</v>
      </c>
      <c r="HE691">
        <v>68083</v>
      </c>
      <c r="HF691">
        <f t="shared" si="1400"/>
        <v>74349</v>
      </c>
      <c r="HG691">
        <v>118.68</v>
      </c>
      <c r="HH691">
        <f t="shared" si="1467"/>
        <v>117.87</v>
      </c>
      <c r="HI691">
        <f t="shared" si="1468"/>
        <v>120.83</v>
      </c>
      <c r="HJ691">
        <v>123.49</v>
      </c>
      <c r="HK691">
        <f t="shared" si="1401"/>
        <v>119.29</v>
      </c>
      <c r="HL691">
        <v>118.66</v>
      </c>
      <c r="HM691">
        <f t="shared" si="1402"/>
        <v>115.79</v>
      </c>
      <c r="HN691">
        <v>122.76</v>
      </c>
      <c r="HO691">
        <v>83001</v>
      </c>
      <c r="HP691">
        <f t="shared" si="1469"/>
        <v>88612</v>
      </c>
      <c r="HQ691">
        <v>105.11</v>
      </c>
      <c r="HR691">
        <f t="shared" si="1403"/>
        <v>101.22</v>
      </c>
      <c r="HS691">
        <f t="shared" si="1404"/>
        <v>106.39</v>
      </c>
      <c r="HT691">
        <v>107.85</v>
      </c>
      <c r="HU691">
        <f t="shared" si="1470"/>
        <v>104.97</v>
      </c>
      <c r="HV691">
        <v>104.3</v>
      </c>
      <c r="HW691">
        <f t="shared" si="1471"/>
        <v>99.32</v>
      </c>
      <c r="HX691">
        <v>106</v>
      </c>
      <c r="HY691">
        <v>68130</v>
      </c>
      <c r="HZ691">
        <f t="shared" si="1405"/>
        <v>76113</v>
      </c>
      <c r="IA691">
        <v>87.84</v>
      </c>
      <c r="IB691">
        <f t="shared" si="1472"/>
        <v>84.55</v>
      </c>
      <c r="IC691">
        <f t="shared" si="1473"/>
        <v>90.78</v>
      </c>
      <c r="ID691">
        <v>89.33</v>
      </c>
      <c r="IE691">
        <f t="shared" si="1474"/>
        <v>87.77</v>
      </c>
      <c r="IF691">
        <v>86.67</v>
      </c>
      <c r="IG691">
        <f t="shared" si="1475"/>
        <v>83.6</v>
      </c>
      <c r="IH691">
        <v>87.85</v>
      </c>
      <c r="II691">
        <v>77669</v>
      </c>
      <c r="IJ691">
        <f t="shared" si="1476"/>
        <v>73565</v>
      </c>
      <c r="IK691">
        <v>0.88519999999999999</v>
      </c>
      <c r="IL691" s="10">
        <f t="shared" si="1406"/>
        <v>0.85829999999999995</v>
      </c>
      <c r="IM691" s="10">
        <f t="shared" si="1407"/>
        <v>0.88</v>
      </c>
      <c r="IN691">
        <v>0.88880000000000003</v>
      </c>
      <c r="IO691">
        <f t="shared" si="1477"/>
        <v>0.88349999999999995</v>
      </c>
      <c r="IP691">
        <v>0.85529999999999995</v>
      </c>
      <c r="IQ691">
        <f t="shared" si="1408"/>
        <v>0.85540000000000005</v>
      </c>
      <c r="IR691">
        <v>0.86280000000000001</v>
      </c>
      <c r="IS691" s="7">
        <v>0.86170000000000002</v>
      </c>
      <c r="IT691" s="7">
        <v>0.86909999999999998</v>
      </c>
      <c r="IU691" s="7">
        <v>0.84850000000000003</v>
      </c>
      <c r="IV691" s="7">
        <v>0.86080000000000001</v>
      </c>
      <c r="IW691">
        <v>56187</v>
      </c>
      <c r="IX691">
        <f t="shared" si="1409"/>
        <v>55924</v>
      </c>
      <c r="IY691">
        <v>0.73880000000000001</v>
      </c>
      <c r="IZ691">
        <f t="shared" si="1478"/>
        <v>0.71960000000000002</v>
      </c>
      <c r="JA691">
        <f t="shared" si="1479"/>
        <v>0.751</v>
      </c>
      <c r="JB691">
        <v>0.74139999999999995</v>
      </c>
      <c r="JC691">
        <f t="shared" si="1410"/>
        <v>0.7389</v>
      </c>
      <c r="JD691">
        <v>0.71020000000000005</v>
      </c>
      <c r="JE691">
        <f t="shared" si="1480"/>
        <v>0.71430000000000005</v>
      </c>
      <c r="JF691">
        <v>0.71509999999999996</v>
      </c>
      <c r="JG691">
        <v>88605</v>
      </c>
      <c r="JH691">
        <f t="shared" si="1481"/>
        <v>88407</v>
      </c>
      <c r="JI691">
        <v>1.1958</v>
      </c>
      <c r="JJ691">
        <f t="shared" si="1411"/>
        <v>1.1917</v>
      </c>
      <c r="JK691">
        <f t="shared" si="1412"/>
        <v>1.1707000000000001</v>
      </c>
      <c r="JL691">
        <v>1.2103999999999999</v>
      </c>
      <c r="JM691">
        <f t="shared" si="1482"/>
        <v>1.1989000000000001</v>
      </c>
      <c r="JN691">
        <v>1.1936</v>
      </c>
      <c r="JO691">
        <f t="shared" si="1483"/>
        <v>1.1813</v>
      </c>
      <c r="JP691">
        <v>1.2058</v>
      </c>
    </row>
    <row r="692" spans="1:276" x14ac:dyDescent="0.25">
      <c r="A692" s="1">
        <v>690</v>
      </c>
      <c r="B692" s="2">
        <v>39376</v>
      </c>
      <c r="C692">
        <v>36972</v>
      </c>
      <c r="D692">
        <f t="shared" si="1413"/>
        <v>32483</v>
      </c>
      <c r="E692">
        <v>1.1605000000000001</v>
      </c>
      <c r="F692">
        <f t="shared" si="1414"/>
        <v>1.1841999999999999</v>
      </c>
      <c r="G692">
        <f t="shared" si="1415"/>
        <v>1.1763999999999999</v>
      </c>
      <c r="H692">
        <v>1.1783999999999999</v>
      </c>
      <c r="I692">
        <f t="shared" si="1416"/>
        <v>1.1858</v>
      </c>
      <c r="J692">
        <v>1.1598999999999999</v>
      </c>
      <c r="K692">
        <f t="shared" si="1417"/>
        <v>1.1656</v>
      </c>
      <c r="L692">
        <v>1.1638999999999999</v>
      </c>
      <c r="M692">
        <v>52495</v>
      </c>
      <c r="N692">
        <f t="shared" si="1354"/>
        <v>46626</v>
      </c>
      <c r="O692">
        <v>2.0535000000000001</v>
      </c>
      <c r="P692">
        <f t="shared" si="1418"/>
        <v>2.0350999999999999</v>
      </c>
      <c r="Q692">
        <f t="shared" si="1353"/>
        <v>2.0417999999999998</v>
      </c>
      <c r="R692">
        <v>2.0571999999999999</v>
      </c>
      <c r="S692">
        <f t="shared" si="1355"/>
        <v>2.0522999999999998</v>
      </c>
      <c r="T692">
        <v>2.0257000000000001</v>
      </c>
      <c r="U692">
        <f t="shared" si="1356"/>
        <v>2.0285000000000002</v>
      </c>
      <c r="V692">
        <v>2.0524</v>
      </c>
      <c r="W692">
        <v>43399</v>
      </c>
      <c r="X692">
        <f t="shared" si="1419"/>
        <v>35799</v>
      </c>
      <c r="Y692">
        <v>1.4334</v>
      </c>
      <c r="Z692">
        <f t="shared" si="1420"/>
        <v>1.4176</v>
      </c>
      <c r="AA692">
        <f t="shared" si="1421"/>
        <v>1.415</v>
      </c>
      <c r="AB692">
        <v>1.4393</v>
      </c>
      <c r="AC692">
        <f t="shared" si="1422"/>
        <v>1.4317</v>
      </c>
      <c r="AD692">
        <v>1.4125000000000001</v>
      </c>
      <c r="AE692">
        <f t="shared" si="1423"/>
        <v>1.4142999999999999</v>
      </c>
      <c r="AF692">
        <v>1.4392</v>
      </c>
      <c r="AG692">
        <v>60198</v>
      </c>
      <c r="AH692">
        <f t="shared" si="1424"/>
        <v>52375</v>
      </c>
      <c r="AI692">
        <v>114</v>
      </c>
      <c r="AJ692">
        <f t="shared" si="1357"/>
        <v>117.45</v>
      </c>
      <c r="AK692">
        <f t="shared" si="1358"/>
        <v>117.24</v>
      </c>
      <c r="AL692">
        <v>115.01</v>
      </c>
      <c r="AM692">
        <f t="shared" si="1359"/>
        <v>117.93</v>
      </c>
      <c r="AN692">
        <v>113.23</v>
      </c>
      <c r="AO692">
        <f t="shared" si="1360"/>
        <v>114.5</v>
      </c>
      <c r="AP692">
        <v>114.2</v>
      </c>
      <c r="AQ692">
        <v>29192</v>
      </c>
      <c r="AR692">
        <f t="shared" si="1425"/>
        <v>26537</v>
      </c>
      <c r="AS692">
        <v>0.96630000000000005</v>
      </c>
      <c r="AT692">
        <f t="shared" si="1426"/>
        <v>0.9718</v>
      </c>
      <c r="AU692">
        <f t="shared" si="1427"/>
        <v>0.98119999999999996</v>
      </c>
      <c r="AV692">
        <v>0.98240000000000005</v>
      </c>
      <c r="AW692">
        <f t="shared" si="1428"/>
        <v>0.98199999999999998</v>
      </c>
      <c r="AX692">
        <v>0.95879999999999999</v>
      </c>
      <c r="AY692">
        <f t="shared" si="1429"/>
        <v>0.96319999999999995</v>
      </c>
      <c r="AZ692">
        <v>0.96209999999999996</v>
      </c>
      <c r="BA692">
        <v>46607</v>
      </c>
      <c r="BB692">
        <f t="shared" si="1361"/>
        <v>46607</v>
      </c>
      <c r="BC692">
        <v>0.8891</v>
      </c>
      <c r="BD692">
        <f t="shared" si="1362"/>
        <v>0.90590000000000004</v>
      </c>
      <c r="BE692">
        <f t="shared" si="1363"/>
        <v>0.89970000000000006</v>
      </c>
      <c r="BF692">
        <v>0.91859999999999997</v>
      </c>
      <c r="BG692">
        <f t="shared" si="1364"/>
        <v>0.90769999999999995</v>
      </c>
      <c r="BH692">
        <v>0.87480000000000002</v>
      </c>
      <c r="BI692">
        <f t="shared" si="1365"/>
        <v>0.88149999999999995</v>
      </c>
      <c r="BJ692">
        <v>0.91820000000000002</v>
      </c>
      <c r="BK692">
        <v>65331</v>
      </c>
      <c r="BL692">
        <f t="shared" si="1430"/>
        <v>52108</v>
      </c>
      <c r="BM692">
        <v>0.74509999999999998</v>
      </c>
      <c r="BN692">
        <f t="shared" si="1431"/>
        <v>0.77339999999999998</v>
      </c>
      <c r="BO692">
        <f t="shared" si="1432"/>
        <v>0.76419999999999999</v>
      </c>
      <c r="BP692">
        <v>0.76739999999999997</v>
      </c>
      <c r="BQ692">
        <f t="shared" si="1433"/>
        <v>0.77510000000000001</v>
      </c>
      <c r="BR692">
        <v>0.73650000000000004</v>
      </c>
      <c r="BS692">
        <f t="shared" si="1434"/>
        <v>0.73909999999999998</v>
      </c>
      <c r="BT692">
        <v>0.76600000000000001</v>
      </c>
      <c r="BU692">
        <v>102338</v>
      </c>
      <c r="BV692">
        <f t="shared" si="1366"/>
        <v>85553</v>
      </c>
      <c r="BW692">
        <v>2.383</v>
      </c>
      <c r="BX692">
        <f t="shared" si="1367"/>
        <v>2.4096000000000002</v>
      </c>
      <c r="BY692">
        <f t="shared" si="1368"/>
        <v>2.4013</v>
      </c>
      <c r="BZ692">
        <v>2.4085999999999999</v>
      </c>
      <c r="CA692">
        <f t="shared" si="1369"/>
        <v>2.4133</v>
      </c>
      <c r="CB692">
        <v>2.3788999999999998</v>
      </c>
      <c r="CC692">
        <f t="shared" si="1370"/>
        <v>2.3845000000000001</v>
      </c>
      <c r="CD692">
        <v>2.3889999999999998</v>
      </c>
      <c r="CE692">
        <v>33913</v>
      </c>
      <c r="CF692">
        <f t="shared" si="1487"/>
        <v>32150</v>
      </c>
      <c r="CG692">
        <v>1.663</v>
      </c>
      <c r="CH692">
        <f t="shared" si="1486"/>
        <v>1.6783999999999999</v>
      </c>
      <c r="CI692">
        <f t="shared" si="1435"/>
        <v>1.6638999999999999</v>
      </c>
      <c r="CJ692">
        <v>1.6755</v>
      </c>
      <c r="CK692">
        <f t="shared" si="1436"/>
        <v>1.6805000000000001</v>
      </c>
      <c r="CL692">
        <v>1.663</v>
      </c>
      <c r="CM692">
        <f t="shared" si="1437"/>
        <v>1.6672</v>
      </c>
      <c r="CN692">
        <v>1.6754</v>
      </c>
      <c r="CO692">
        <v>78537</v>
      </c>
      <c r="CP692">
        <f t="shared" si="1371"/>
        <v>67844</v>
      </c>
      <c r="CQ692">
        <v>98.16</v>
      </c>
      <c r="CR692">
        <f t="shared" si="1372"/>
        <v>98.16</v>
      </c>
      <c r="CS692">
        <f t="shared" si="1373"/>
        <v>99.13</v>
      </c>
      <c r="CT692">
        <v>98.43</v>
      </c>
      <c r="CU692">
        <f t="shared" si="1374"/>
        <v>99.96</v>
      </c>
      <c r="CV692">
        <v>96.45</v>
      </c>
      <c r="CW692">
        <f t="shared" si="1375"/>
        <v>97.94</v>
      </c>
      <c r="CX692">
        <v>98.09</v>
      </c>
      <c r="CY692">
        <v>57107</v>
      </c>
      <c r="CZ692">
        <f t="shared" si="1438"/>
        <v>50951</v>
      </c>
      <c r="DA692">
        <v>1.2009000000000001</v>
      </c>
      <c r="DB692">
        <f t="shared" si="1485"/>
        <v>1.2183999999999999</v>
      </c>
      <c r="DC692">
        <f t="shared" si="1439"/>
        <v>1.1995</v>
      </c>
      <c r="DD692">
        <v>1.2174</v>
      </c>
      <c r="DE692">
        <f t="shared" si="1440"/>
        <v>1.2189000000000001</v>
      </c>
      <c r="DF692">
        <v>1.1930000000000001</v>
      </c>
      <c r="DG692">
        <f t="shared" si="1441"/>
        <v>1.1938</v>
      </c>
      <c r="DH692">
        <v>1.2094</v>
      </c>
      <c r="DI692">
        <v>82534</v>
      </c>
      <c r="DJ692">
        <f t="shared" si="1376"/>
        <v>79780</v>
      </c>
      <c r="DK692">
        <v>1.0306999999999999</v>
      </c>
      <c r="DL692">
        <f t="shared" si="1377"/>
        <v>1.0728</v>
      </c>
      <c r="DM692">
        <f t="shared" si="1378"/>
        <v>1.0581</v>
      </c>
      <c r="DN692">
        <v>1.0689</v>
      </c>
      <c r="DO692">
        <f t="shared" si="1379"/>
        <v>1.0730999999999999</v>
      </c>
      <c r="DP692">
        <v>1.0255000000000001</v>
      </c>
      <c r="DQ692">
        <f t="shared" si="1380"/>
        <v>1.0377000000000001</v>
      </c>
      <c r="DR692">
        <v>1.0686</v>
      </c>
      <c r="DS692">
        <v>76656</v>
      </c>
      <c r="DT692">
        <f t="shared" si="1442"/>
        <v>72011</v>
      </c>
      <c r="DU692">
        <v>0.86419999999999997</v>
      </c>
      <c r="DV692">
        <f t="shared" si="1443"/>
        <v>0.91449999999999998</v>
      </c>
      <c r="DW692">
        <f t="shared" si="1444"/>
        <v>0.89749999999999996</v>
      </c>
      <c r="DX692">
        <v>0.89300000000000002</v>
      </c>
      <c r="DY692">
        <f t="shared" si="1445"/>
        <v>0.91690000000000005</v>
      </c>
      <c r="DZ692">
        <v>0.85640000000000005</v>
      </c>
      <c r="EA692">
        <f t="shared" si="1446"/>
        <v>0.86980000000000002</v>
      </c>
      <c r="EB692">
        <v>0.89129999999999998</v>
      </c>
      <c r="EC692">
        <v>18453</v>
      </c>
      <c r="ED692">
        <f t="shared" si="1381"/>
        <v>16057</v>
      </c>
      <c r="EE692">
        <v>0.69799999999999995</v>
      </c>
      <c r="EF692">
        <f t="shared" si="1382"/>
        <v>0.69640000000000002</v>
      </c>
      <c r="EG692">
        <f t="shared" si="1383"/>
        <v>0.69289999999999996</v>
      </c>
      <c r="EH692">
        <v>0.70150000000000001</v>
      </c>
      <c r="EI692">
        <f t="shared" si="1384"/>
        <v>0.70009999999999994</v>
      </c>
      <c r="EJ692">
        <v>0.69359999999999999</v>
      </c>
      <c r="EK692">
        <f t="shared" si="1385"/>
        <v>0.69469999999999998</v>
      </c>
      <c r="EL692">
        <v>0.70109999999999995</v>
      </c>
      <c r="EM692">
        <v>110745</v>
      </c>
      <c r="EN692">
        <f t="shared" si="1447"/>
        <v>100432</v>
      </c>
      <c r="EO692">
        <v>233.93</v>
      </c>
      <c r="EP692">
        <f t="shared" si="1448"/>
        <v>238.99</v>
      </c>
      <c r="EQ692">
        <f t="shared" si="1449"/>
        <v>239.18</v>
      </c>
      <c r="ER692">
        <v>235.81</v>
      </c>
      <c r="ES692">
        <f t="shared" si="1450"/>
        <v>240.65</v>
      </c>
      <c r="ET692">
        <v>230.28</v>
      </c>
      <c r="EU692">
        <f t="shared" si="1451"/>
        <v>234.78</v>
      </c>
      <c r="EV692">
        <v>234.37</v>
      </c>
      <c r="EW692">
        <v>83757</v>
      </c>
      <c r="EX692">
        <f t="shared" si="1386"/>
        <v>76233</v>
      </c>
      <c r="EY692">
        <v>1.9842</v>
      </c>
      <c r="EZ692">
        <f t="shared" si="1387"/>
        <v>1.9769000000000001</v>
      </c>
      <c r="FA692">
        <f t="shared" si="1388"/>
        <v>2.0022000000000002</v>
      </c>
      <c r="FB692">
        <v>1.9966999999999999</v>
      </c>
      <c r="FC692">
        <f t="shared" si="1389"/>
        <v>2.0013999999999998</v>
      </c>
      <c r="FD692">
        <v>1.9695</v>
      </c>
      <c r="FE692">
        <f t="shared" si="1390"/>
        <v>1.9713000000000001</v>
      </c>
      <c r="FF692">
        <v>1.9745999999999999</v>
      </c>
      <c r="FG692">
        <v>105953</v>
      </c>
      <c r="FH692">
        <f t="shared" si="1452"/>
        <v>103303</v>
      </c>
      <c r="FI692">
        <v>2.3104</v>
      </c>
      <c r="FJ692">
        <f t="shared" si="1453"/>
        <v>2.2456999999999998</v>
      </c>
      <c r="FK692">
        <f t="shared" si="1454"/>
        <v>2.2686999999999999</v>
      </c>
      <c r="FL692">
        <v>2.3199999999999998</v>
      </c>
      <c r="FM692">
        <f t="shared" si="1455"/>
        <v>2.3043999999999998</v>
      </c>
      <c r="FN692">
        <v>2.2339000000000002</v>
      </c>
      <c r="FO692">
        <f t="shared" si="1456"/>
        <v>2.2437</v>
      </c>
      <c r="FP692">
        <v>2.2345000000000002</v>
      </c>
      <c r="FQ692">
        <v>92310</v>
      </c>
      <c r="FR692">
        <f t="shared" si="1391"/>
        <v>76596</v>
      </c>
      <c r="FS692">
        <v>163.32</v>
      </c>
      <c r="FT692">
        <f t="shared" si="1457"/>
        <v>166.41</v>
      </c>
      <c r="FU692">
        <f t="shared" si="1458"/>
        <v>165.78</v>
      </c>
      <c r="FV692">
        <v>164.55</v>
      </c>
      <c r="FW692">
        <f t="shared" si="1392"/>
        <v>167.72</v>
      </c>
      <c r="FX692">
        <v>160.46</v>
      </c>
      <c r="FY692">
        <f t="shared" si="1393"/>
        <v>163.68</v>
      </c>
      <c r="FZ692">
        <v>164.33</v>
      </c>
      <c r="GA692">
        <v>61289</v>
      </c>
      <c r="GB692">
        <f t="shared" si="1484"/>
        <v>52976</v>
      </c>
      <c r="GC692">
        <v>1.3823000000000001</v>
      </c>
      <c r="GD692">
        <f t="shared" si="1394"/>
        <v>1.3769</v>
      </c>
      <c r="GE692">
        <f t="shared" si="1395"/>
        <v>1.3857999999999999</v>
      </c>
      <c r="GF692">
        <v>1.3945000000000001</v>
      </c>
      <c r="GG692">
        <f t="shared" si="1459"/>
        <v>1.3967000000000001</v>
      </c>
      <c r="GH692">
        <v>1.3714</v>
      </c>
      <c r="GI692">
        <f t="shared" si="1460"/>
        <v>1.3731</v>
      </c>
      <c r="GJ692">
        <v>1.3845000000000001</v>
      </c>
      <c r="GK692">
        <v>93295</v>
      </c>
      <c r="GL692">
        <f t="shared" si="1396"/>
        <v>85934</v>
      </c>
      <c r="GM692">
        <v>1.6125</v>
      </c>
      <c r="GN692">
        <f t="shared" si="1461"/>
        <v>1.5638000000000001</v>
      </c>
      <c r="GO692">
        <f t="shared" si="1462"/>
        <v>1.5721000000000001</v>
      </c>
      <c r="GP692">
        <v>1.6220000000000001</v>
      </c>
      <c r="GQ692">
        <f t="shared" si="1397"/>
        <v>1.6071</v>
      </c>
      <c r="GR692">
        <v>1.5660000000000001</v>
      </c>
      <c r="GS692">
        <f t="shared" si="1463"/>
        <v>1.5629</v>
      </c>
      <c r="GT692">
        <v>1.5667</v>
      </c>
      <c r="GU692">
        <v>82286</v>
      </c>
      <c r="GV692">
        <f t="shared" si="1464"/>
        <v>79728</v>
      </c>
      <c r="GW692">
        <v>1.9220999999999999</v>
      </c>
      <c r="GX692">
        <f t="shared" si="1398"/>
        <v>1.8312999999999999</v>
      </c>
      <c r="GY692">
        <f t="shared" si="1399"/>
        <v>1.8509</v>
      </c>
      <c r="GZ692">
        <v>1.9417</v>
      </c>
      <c r="HA692">
        <f t="shared" si="1465"/>
        <v>1.9177999999999999</v>
      </c>
      <c r="HB692">
        <v>1.8709</v>
      </c>
      <c r="HC692">
        <f t="shared" si="1466"/>
        <v>1.8281000000000001</v>
      </c>
      <c r="HD692">
        <v>1.8779999999999999</v>
      </c>
      <c r="HE692">
        <v>74349</v>
      </c>
      <c r="HF692">
        <f t="shared" si="1400"/>
        <v>67042</v>
      </c>
      <c r="HG692">
        <v>117.87</v>
      </c>
      <c r="HH692">
        <f t="shared" si="1467"/>
        <v>120.83</v>
      </c>
      <c r="HI692">
        <f t="shared" si="1468"/>
        <v>119.43</v>
      </c>
      <c r="HJ692">
        <v>119.29</v>
      </c>
      <c r="HK692">
        <f t="shared" si="1401"/>
        <v>121.26</v>
      </c>
      <c r="HL692">
        <v>115.79</v>
      </c>
      <c r="HM692">
        <f t="shared" si="1402"/>
        <v>117.79</v>
      </c>
      <c r="HN692">
        <v>118.65</v>
      </c>
      <c r="HO692">
        <v>88612</v>
      </c>
      <c r="HP692">
        <f t="shared" si="1469"/>
        <v>84794</v>
      </c>
      <c r="HQ692">
        <v>101.22</v>
      </c>
      <c r="HR692">
        <f t="shared" si="1403"/>
        <v>106.39</v>
      </c>
      <c r="HS692">
        <f t="shared" si="1404"/>
        <v>105.39</v>
      </c>
      <c r="HT692">
        <v>104.97</v>
      </c>
      <c r="HU692">
        <f t="shared" si="1470"/>
        <v>106.85</v>
      </c>
      <c r="HV692">
        <v>99.32</v>
      </c>
      <c r="HW692">
        <f t="shared" si="1471"/>
        <v>101.92</v>
      </c>
      <c r="HX692">
        <v>104.86</v>
      </c>
      <c r="HY692">
        <v>76113</v>
      </c>
      <c r="HZ692">
        <f t="shared" si="1405"/>
        <v>74457</v>
      </c>
      <c r="IA692">
        <v>84.55</v>
      </c>
      <c r="IB692">
        <f t="shared" si="1472"/>
        <v>90.78</v>
      </c>
      <c r="IC692">
        <f t="shared" si="1473"/>
        <v>89.23</v>
      </c>
      <c r="ID692">
        <v>87.77</v>
      </c>
      <c r="IE692">
        <f t="shared" si="1474"/>
        <v>91.06</v>
      </c>
      <c r="IF692">
        <v>83.6</v>
      </c>
      <c r="IG692">
        <f t="shared" si="1475"/>
        <v>85.45</v>
      </c>
      <c r="IH692">
        <v>87.46</v>
      </c>
      <c r="II692">
        <v>73565</v>
      </c>
      <c r="IJ692">
        <f t="shared" si="1476"/>
        <v>71718</v>
      </c>
      <c r="IK692">
        <v>0.85829999999999995</v>
      </c>
      <c r="IL692" s="10">
        <f t="shared" si="1406"/>
        <v>0.88</v>
      </c>
      <c r="IM692" s="10">
        <f t="shared" si="1407"/>
        <v>0.88190000000000002</v>
      </c>
      <c r="IN692">
        <v>0.88349999999999995</v>
      </c>
      <c r="IO692">
        <f t="shared" si="1477"/>
        <v>0.88270000000000004</v>
      </c>
      <c r="IP692">
        <v>0.85540000000000005</v>
      </c>
      <c r="IQ692">
        <f t="shared" si="1408"/>
        <v>0.85840000000000005</v>
      </c>
      <c r="IR692">
        <v>0.88319999999999999</v>
      </c>
      <c r="IS692" s="7">
        <v>0.88519999999999999</v>
      </c>
      <c r="IT692" s="7">
        <v>0.88880000000000003</v>
      </c>
      <c r="IU692" s="7">
        <v>0.85529999999999995</v>
      </c>
      <c r="IV692" s="7">
        <v>0.86280000000000001</v>
      </c>
      <c r="IW692">
        <v>55924</v>
      </c>
      <c r="IX692">
        <f t="shared" si="1409"/>
        <v>57846</v>
      </c>
      <c r="IY692">
        <v>0.71960000000000002</v>
      </c>
      <c r="IZ692">
        <f t="shared" si="1478"/>
        <v>0.751</v>
      </c>
      <c r="JA692">
        <f t="shared" si="1479"/>
        <v>0.749</v>
      </c>
      <c r="JB692">
        <v>0.7389</v>
      </c>
      <c r="JC692">
        <f t="shared" si="1410"/>
        <v>0.75290000000000001</v>
      </c>
      <c r="JD692">
        <v>0.71430000000000005</v>
      </c>
      <c r="JE692">
        <f t="shared" si="1480"/>
        <v>0.72150000000000003</v>
      </c>
      <c r="JF692">
        <v>0.73670000000000002</v>
      </c>
      <c r="JG692">
        <v>88407</v>
      </c>
      <c r="JH692">
        <f t="shared" si="1481"/>
        <v>90092</v>
      </c>
      <c r="JI692">
        <v>1.1917</v>
      </c>
      <c r="JJ692">
        <f t="shared" si="1411"/>
        <v>1.1707000000000001</v>
      </c>
      <c r="JK692">
        <f t="shared" si="1412"/>
        <v>1.1787000000000001</v>
      </c>
      <c r="JL692">
        <v>1.1989000000000001</v>
      </c>
      <c r="JM692">
        <f t="shared" si="1482"/>
        <v>1.1973</v>
      </c>
      <c r="JN692">
        <v>1.1813</v>
      </c>
      <c r="JO692">
        <f t="shared" si="1483"/>
        <v>1.1676</v>
      </c>
      <c r="JP692">
        <v>1.198</v>
      </c>
    </row>
    <row r="693" spans="1:276" x14ac:dyDescent="0.25">
      <c r="A693" s="1">
        <v>691</v>
      </c>
      <c r="B693" s="2">
        <v>39369</v>
      </c>
      <c r="C693">
        <v>32483</v>
      </c>
      <c r="D693">
        <f t="shared" si="1413"/>
        <v>28932</v>
      </c>
      <c r="E693">
        <v>1.1841999999999999</v>
      </c>
      <c r="F693">
        <f t="shared" si="1414"/>
        <v>1.1763999999999999</v>
      </c>
      <c r="G693">
        <f t="shared" si="1415"/>
        <v>1.1626000000000001</v>
      </c>
      <c r="H693">
        <v>1.1858</v>
      </c>
      <c r="I693">
        <f t="shared" si="1416"/>
        <v>1.1891</v>
      </c>
      <c r="J693">
        <v>1.1656</v>
      </c>
      <c r="K693">
        <f t="shared" si="1417"/>
        <v>1.1758999999999999</v>
      </c>
      <c r="L693">
        <v>1.1659999999999999</v>
      </c>
      <c r="M693">
        <v>46626</v>
      </c>
      <c r="N693">
        <f t="shared" si="1354"/>
        <v>41723</v>
      </c>
      <c r="O693">
        <v>2.0350999999999999</v>
      </c>
      <c r="P693">
        <f t="shared" si="1418"/>
        <v>2.0417999999999998</v>
      </c>
      <c r="Q693">
        <f t="shared" si="1353"/>
        <v>2.0472000000000001</v>
      </c>
      <c r="R693">
        <v>2.0522999999999998</v>
      </c>
      <c r="S693">
        <f t="shared" si="1355"/>
        <v>2.0474000000000001</v>
      </c>
      <c r="T693">
        <v>2.0285000000000002</v>
      </c>
      <c r="U693">
        <f t="shared" si="1356"/>
        <v>2.0244</v>
      </c>
      <c r="V693">
        <v>2.0516000000000001</v>
      </c>
      <c r="W693">
        <v>35799</v>
      </c>
      <c r="X693">
        <f t="shared" si="1419"/>
        <v>32668</v>
      </c>
      <c r="Y693">
        <v>1.4176</v>
      </c>
      <c r="Z693">
        <f t="shared" si="1420"/>
        <v>1.415</v>
      </c>
      <c r="AA693">
        <f t="shared" si="1421"/>
        <v>1.4279999999999999</v>
      </c>
      <c r="AB693">
        <v>1.4317</v>
      </c>
      <c r="AC693">
        <f t="shared" si="1422"/>
        <v>1.4239999999999999</v>
      </c>
      <c r="AD693">
        <v>1.4142999999999999</v>
      </c>
      <c r="AE693">
        <f t="shared" si="1423"/>
        <v>1.4014</v>
      </c>
      <c r="AF693">
        <v>1.43</v>
      </c>
      <c r="AG693">
        <v>52375</v>
      </c>
      <c r="AH693">
        <f t="shared" si="1424"/>
        <v>35888</v>
      </c>
      <c r="AI693">
        <v>117.45</v>
      </c>
      <c r="AJ693">
        <f t="shared" si="1357"/>
        <v>117.24</v>
      </c>
      <c r="AK693">
        <f t="shared" si="1358"/>
        <v>114.71</v>
      </c>
      <c r="AL693">
        <v>117.93</v>
      </c>
      <c r="AM693">
        <f t="shared" si="1359"/>
        <v>117.77</v>
      </c>
      <c r="AN693">
        <v>114.5</v>
      </c>
      <c r="AO693">
        <f t="shared" si="1360"/>
        <v>116.8</v>
      </c>
      <c r="AP693">
        <v>114.5</v>
      </c>
      <c r="AQ693">
        <v>26537</v>
      </c>
      <c r="AR693">
        <f t="shared" si="1425"/>
        <v>21805</v>
      </c>
      <c r="AS693">
        <v>0.9718</v>
      </c>
      <c r="AT693">
        <f t="shared" si="1426"/>
        <v>0.98119999999999996</v>
      </c>
      <c r="AU693">
        <f t="shared" si="1427"/>
        <v>0.99250000000000005</v>
      </c>
      <c r="AV693">
        <v>0.98199999999999998</v>
      </c>
      <c r="AW693">
        <f t="shared" si="1428"/>
        <v>0.98939999999999995</v>
      </c>
      <c r="AX693">
        <v>0.96319999999999995</v>
      </c>
      <c r="AY693">
        <f t="shared" si="1429"/>
        <v>0.97160000000000002</v>
      </c>
      <c r="AZ693">
        <v>0.9667</v>
      </c>
      <c r="BA693">
        <v>47869</v>
      </c>
      <c r="BB693">
        <f t="shared" si="1361"/>
        <v>47869</v>
      </c>
      <c r="BC693">
        <v>0.90590000000000004</v>
      </c>
      <c r="BD693">
        <f t="shared" si="1362"/>
        <v>0.89970000000000006</v>
      </c>
      <c r="BE693">
        <f t="shared" si="1363"/>
        <v>0.88859999999999995</v>
      </c>
      <c r="BF693">
        <v>0.90769999999999995</v>
      </c>
      <c r="BG693">
        <f t="shared" si="1364"/>
        <v>0.90590000000000004</v>
      </c>
      <c r="BH693">
        <v>0.88149999999999995</v>
      </c>
      <c r="BI693">
        <f t="shared" si="1365"/>
        <v>0.89119999999999999</v>
      </c>
      <c r="BJ693">
        <v>0.89019999999999999</v>
      </c>
      <c r="BK693">
        <v>52108</v>
      </c>
      <c r="BL693">
        <f t="shared" si="1430"/>
        <v>36342</v>
      </c>
      <c r="BM693">
        <v>0.77339999999999998</v>
      </c>
      <c r="BN693">
        <f t="shared" si="1431"/>
        <v>0.76419999999999999</v>
      </c>
      <c r="BO693">
        <f t="shared" si="1432"/>
        <v>0.76039999999999996</v>
      </c>
      <c r="BP693">
        <v>0.77510000000000001</v>
      </c>
      <c r="BQ693">
        <f t="shared" si="1433"/>
        <v>0.77680000000000005</v>
      </c>
      <c r="BR693">
        <v>0.73909999999999998</v>
      </c>
      <c r="BS693">
        <f t="shared" si="1434"/>
        <v>0.75849999999999995</v>
      </c>
      <c r="BT693">
        <v>0.74739999999999995</v>
      </c>
      <c r="BU693">
        <v>85553</v>
      </c>
      <c r="BV693">
        <f t="shared" si="1366"/>
        <v>73162</v>
      </c>
      <c r="BW693">
        <v>2.4096000000000002</v>
      </c>
      <c r="BX693">
        <f t="shared" si="1367"/>
        <v>2.4013</v>
      </c>
      <c r="BY693">
        <f t="shared" si="1368"/>
        <v>2.3795999999999999</v>
      </c>
      <c r="BZ693">
        <v>2.4133</v>
      </c>
      <c r="CA693">
        <f t="shared" si="1369"/>
        <v>2.4205999999999999</v>
      </c>
      <c r="CB693">
        <v>2.3845000000000001</v>
      </c>
      <c r="CC693">
        <f t="shared" si="1370"/>
        <v>2.3923000000000001</v>
      </c>
      <c r="CD693">
        <v>2.3923000000000001</v>
      </c>
      <c r="CE693">
        <v>32150</v>
      </c>
      <c r="CF693">
        <f t="shared" si="1487"/>
        <v>27761</v>
      </c>
      <c r="CG693">
        <v>1.6783999999999999</v>
      </c>
      <c r="CH693">
        <f t="shared" si="1486"/>
        <v>1.6638999999999999</v>
      </c>
      <c r="CI693">
        <f t="shared" si="1435"/>
        <v>1.6597</v>
      </c>
      <c r="CJ693">
        <v>1.6805000000000001</v>
      </c>
      <c r="CK693">
        <f t="shared" si="1436"/>
        <v>1.6827000000000001</v>
      </c>
      <c r="CL693">
        <v>1.6672</v>
      </c>
      <c r="CM693">
        <f t="shared" si="1437"/>
        <v>1.6636</v>
      </c>
      <c r="CN693">
        <v>1.6674</v>
      </c>
      <c r="CO693">
        <v>67844</v>
      </c>
      <c r="CP693">
        <f t="shared" si="1371"/>
        <v>49908</v>
      </c>
      <c r="CQ693">
        <v>99.13</v>
      </c>
      <c r="CR693">
        <f t="shared" si="1372"/>
        <v>99.13</v>
      </c>
      <c r="CS693">
        <f t="shared" si="1373"/>
        <v>99.58</v>
      </c>
      <c r="CT693">
        <v>99.96</v>
      </c>
      <c r="CU693">
        <f t="shared" si="1374"/>
        <v>99.86</v>
      </c>
      <c r="CV693">
        <v>97.94</v>
      </c>
      <c r="CW693">
        <f t="shared" si="1375"/>
        <v>98.48</v>
      </c>
      <c r="CX693">
        <v>98.18</v>
      </c>
      <c r="CY693">
        <v>50951</v>
      </c>
      <c r="CZ693">
        <f t="shared" si="1438"/>
        <v>44141</v>
      </c>
      <c r="DA693">
        <v>1.2183999999999999</v>
      </c>
      <c r="DB693">
        <f t="shared" si="1485"/>
        <v>1.1995</v>
      </c>
      <c r="DC693">
        <f t="shared" si="1439"/>
        <v>1.1712</v>
      </c>
      <c r="DD693">
        <v>1.2189000000000001</v>
      </c>
      <c r="DE693">
        <f t="shared" si="1440"/>
        <v>1.2195</v>
      </c>
      <c r="DF693">
        <v>1.1938</v>
      </c>
      <c r="DG693">
        <f t="shared" si="1441"/>
        <v>1.1970000000000001</v>
      </c>
      <c r="DH693">
        <v>1.2056</v>
      </c>
      <c r="DI693">
        <v>79780</v>
      </c>
      <c r="DJ693">
        <f t="shared" si="1376"/>
        <v>58153</v>
      </c>
      <c r="DK693">
        <v>1.0728</v>
      </c>
      <c r="DL693">
        <f t="shared" si="1377"/>
        <v>1.0581</v>
      </c>
      <c r="DM693">
        <f t="shared" si="1378"/>
        <v>1.0328999999999999</v>
      </c>
      <c r="DN693">
        <v>1.0730999999999999</v>
      </c>
      <c r="DO693">
        <f t="shared" si="1379"/>
        <v>1.0729</v>
      </c>
      <c r="DP693">
        <v>1.0377000000000001</v>
      </c>
      <c r="DQ693">
        <f t="shared" si="1380"/>
        <v>1.0569999999999999</v>
      </c>
      <c r="DR693">
        <v>1.0378000000000001</v>
      </c>
      <c r="DS693">
        <v>72011</v>
      </c>
      <c r="DT693">
        <f t="shared" si="1442"/>
        <v>50543</v>
      </c>
      <c r="DU693">
        <v>0.91449999999999998</v>
      </c>
      <c r="DV693">
        <f t="shared" si="1443"/>
        <v>0.89749999999999996</v>
      </c>
      <c r="DW693">
        <f t="shared" si="1444"/>
        <v>0.88219999999999998</v>
      </c>
      <c r="DX693">
        <v>0.91690000000000005</v>
      </c>
      <c r="DY693">
        <f t="shared" si="1445"/>
        <v>0.92020000000000002</v>
      </c>
      <c r="DZ693">
        <v>0.86980000000000002</v>
      </c>
      <c r="EA693">
        <f t="shared" si="1446"/>
        <v>0.89670000000000005</v>
      </c>
      <c r="EB693">
        <v>0.87109999999999999</v>
      </c>
      <c r="EC693">
        <v>16057</v>
      </c>
      <c r="ED693">
        <f t="shared" si="1381"/>
        <v>14478</v>
      </c>
      <c r="EE693">
        <v>0.69640000000000002</v>
      </c>
      <c r="EF693">
        <f t="shared" si="1382"/>
        <v>0.69289999999999996</v>
      </c>
      <c r="EG693">
        <f t="shared" si="1383"/>
        <v>0.69740000000000002</v>
      </c>
      <c r="EH693">
        <v>0.70009999999999994</v>
      </c>
      <c r="EI693">
        <f t="shared" si="1384"/>
        <v>0.70050000000000001</v>
      </c>
      <c r="EJ693">
        <v>0.69469999999999998</v>
      </c>
      <c r="EK693">
        <f t="shared" si="1385"/>
        <v>0.68930000000000002</v>
      </c>
      <c r="EL693">
        <v>0.69689999999999996</v>
      </c>
      <c r="EM693">
        <v>100432</v>
      </c>
      <c r="EN693">
        <f t="shared" si="1447"/>
        <v>76260</v>
      </c>
      <c r="EO693">
        <v>238.99</v>
      </c>
      <c r="EP693">
        <f t="shared" si="1448"/>
        <v>239.18</v>
      </c>
      <c r="EQ693">
        <f t="shared" si="1449"/>
        <v>234.84</v>
      </c>
      <c r="ER693">
        <v>240.65</v>
      </c>
      <c r="ES693">
        <f t="shared" si="1450"/>
        <v>240.35</v>
      </c>
      <c r="ET693">
        <v>234.78</v>
      </c>
      <c r="EU693">
        <f t="shared" si="1451"/>
        <v>236.95</v>
      </c>
      <c r="EV693">
        <v>234.92</v>
      </c>
      <c r="EW693">
        <v>76233</v>
      </c>
      <c r="EX693">
        <f t="shared" si="1386"/>
        <v>63514</v>
      </c>
      <c r="EY693">
        <v>1.9769000000000001</v>
      </c>
      <c r="EZ693">
        <f t="shared" si="1387"/>
        <v>2.0022000000000002</v>
      </c>
      <c r="FA693">
        <f t="shared" si="1388"/>
        <v>2.0316999999999998</v>
      </c>
      <c r="FB693">
        <v>2.0013999999999998</v>
      </c>
      <c r="FC693">
        <f t="shared" si="1389"/>
        <v>2.0112999999999999</v>
      </c>
      <c r="FD693">
        <v>1.9713000000000001</v>
      </c>
      <c r="FE693">
        <f t="shared" si="1390"/>
        <v>1.9766999999999999</v>
      </c>
      <c r="FF693">
        <v>1.9833000000000001</v>
      </c>
      <c r="FG693">
        <v>103303</v>
      </c>
      <c r="FH693">
        <f t="shared" si="1452"/>
        <v>77039</v>
      </c>
      <c r="FI693">
        <v>2.2456999999999998</v>
      </c>
      <c r="FJ693">
        <f t="shared" si="1453"/>
        <v>2.2686999999999999</v>
      </c>
      <c r="FK693">
        <f t="shared" si="1454"/>
        <v>2.3033999999999999</v>
      </c>
      <c r="FL693">
        <v>2.3043999999999998</v>
      </c>
      <c r="FM693">
        <f t="shared" si="1455"/>
        <v>2.2827000000000002</v>
      </c>
      <c r="FN693">
        <v>2.2437</v>
      </c>
      <c r="FO693">
        <f t="shared" si="1456"/>
        <v>2.2439</v>
      </c>
      <c r="FP693">
        <v>2.3039999999999998</v>
      </c>
      <c r="FQ693">
        <v>76596</v>
      </c>
      <c r="FR693">
        <f t="shared" si="1391"/>
        <v>53320</v>
      </c>
      <c r="FS693">
        <v>166.41</v>
      </c>
      <c r="FT693">
        <f t="shared" si="1457"/>
        <v>165.78</v>
      </c>
      <c r="FU693">
        <f t="shared" si="1458"/>
        <v>163.85</v>
      </c>
      <c r="FV693">
        <v>167.72</v>
      </c>
      <c r="FW693">
        <f t="shared" si="1392"/>
        <v>167.59</v>
      </c>
      <c r="FX693">
        <v>163.68</v>
      </c>
      <c r="FY693">
        <f t="shared" si="1393"/>
        <v>164.14</v>
      </c>
      <c r="FZ693">
        <v>163.77000000000001</v>
      </c>
      <c r="GA693">
        <v>52976</v>
      </c>
      <c r="GB693">
        <f t="shared" si="1484"/>
        <v>46014</v>
      </c>
      <c r="GC693">
        <v>1.3769</v>
      </c>
      <c r="GD693">
        <f t="shared" si="1394"/>
        <v>1.3857999999999999</v>
      </c>
      <c r="GE693">
        <f t="shared" si="1395"/>
        <v>1.4173</v>
      </c>
      <c r="GF693">
        <v>1.3967000000000001</v>
      </c>
      <c r="GG693">
        <f t="shared" si="1459"/>
        <v>1.3919999999999999</v>
      </c>
      <c r="GH693">
        <v>1.3731</v>
      </c>
      <c r="GI693">
        <f t="shared" si="1460"/>
        <v>1.3771</v>
      </c>
      <c r="GJ693">
        <v>1.3824000000000001</v>
      </c>
      <c r="GK693">
        <v>85934</v>
      </c>
      <c r="GL693">
        <f t="shared" si="1396"/>
        <v>63976</v>
      </c>
      <c r="GM693">
        <v>1.5638000000000001</v>
      </c>
      <c r="GN693">
        <f t="shared" si="1461"/>
        <v>1.5721000000000001</v>
      </c>
      <c r="GO693">
        <f t="shared" si="1462"/>
        <v>1.6064000000000001</v>
      </c>
      <c r="GP693">
        <v>1.6071</v>
      </c>
      <c r="GQ693">
        <f t="shared" si="1397"/>
        <v>1.5821000000000001</v>
      </c>
      <c r="GR693">
        <v>1.5629</v>
      </c>
      <c r="GS693">
        <f t="shared" si="1463"/>
        <v>1.5634999999999999</v>
      </c>
      <c r="GT693">
        <v>1.6057999999999999</v>
      </c>
      <c r="GU693">
        <v>79728</v>
      </c>
      <c r="GV693">
        <f t="shared" si="1464"/>
        <v>57436</v>
      </c>
      <c r="GW693">
        <v>1.8312999999999999</v>
      </c>
      <c r="GX693">
        <f t="shared" si="1398"/>
        <v>1.8509</v>
      </c>
      <c r="GY693">
        <f t="shared" si="1399"/>
        <v>1.8771</v>
      </c>
      <c r="GZ693">
        <v>1.9177999999999999</v>
      </c>
      <c r="HA693">
        <f t="shared" si="1465"/>
        <v>1.8593999999999999</v>
      </c>
      <c r="HB693">
        <v>1.8281000000000001</v>
      </c>
      <c r="HC693">
        <f t="shared" si="1466"/>
        <v>1.8238000000000001</v>
      </c>
      <c r="HD693">
        <v>1.9123000000000001</v>
      </c>
      <c r="HE693">
        <v>67042</v>
      </c>
      <c r="HF693">
        <f t="shared" si="1400"/>
        <v>48280</v>
      </c>
      <c r="HG693">
        <v>120.83</v>
      </c>
      <c r="HH693">
        <f t="shared" si="1467"/>
        <v>119.43</v>
      </c>
      <c r="HI693">
        <f t="shared" si="1468"/>
        <v>115.55</v>
      </c>
      <c r="HJ693">
        <v>121.26</v>
      </c>
      <c r="HK693">
        <f t="shared" si="1401"/>
        <v>121.01</v>
      </c>
      <c r="HL693">
        <v>117.79</v>
      </c>
      <c r="HM693">
        <f t="shared" si="1402"/>
        <v>118.38</v>
      </c>
      <c r="HN693">
        <v>118.41</v>
      </c>
      <c r="HO693">
        <v>84794</v>
      </c>
      <c r="HP693">
        <f t="shared" si="1469"/>
        <v>55146</v>
      </c>
      <c r="HQ693">
        <v>106.39</v>
      </c>
      <c r="HR693">
        <f t="shared" si="1403"/>
        <v>105.39</v>
      </c>
      <c r="HS693">
        <f t="shared" si="1404"/>
        <v>101.93</v>
      </c>
      <c r="HT693">
        <v>106.85</v>
      </c>
      <c r="HU693">
        <f t="shared" si="1470"/>
        <v>106.63</v>
      </c>
      <c r="HV693">
        <v>101.92</v>
      </c>
      <c r="HW693">
        <f t="shared" si="1471"/>
        <v>104.36</v>
      </c>
      <c r="HX693">
        <v>101.92</v>
      </c>
      <c r="HY693">
        <v>74457</v>
      </c>
      <c r="HZ693">
        <f t="shared" si="1405"/>
        <v>45829</v>
      </c>
      <c r="IA693">
        <v>90.78</v>
      </c>
      <c r="IB693">
        <f t="shared" si="1472"/>
        <v>89.23</v>
      </c>
      <c r="IC693">
        <f t="shared" si="1473"/>
        <v>87.16</v>
      </c>
      <c r="ID693">
        <v>91.06</v>
      </c>
      <c r="IE693">
        <f t="shared" si="1474"/>
        <v>91.35</v>
      </c>
      <c r="IF693">
        <v>85.45</v>
      </c>
      <c r="IG693">
        <f t="shared" si="1475"/>
        <v>88.8</v>
      </c>
      <c r="IH693">
        <v>85.56</v>
      </c>
      <c r="II693">
        <v>71718</v>
      </c>
      <c r="IJ693">
        <f t="shared" si="1476"/>
        <v>49014</v>
      </c>
      <c r="IK693">
        <v>0.88</v>
      </c>
      <c r="IL693" s="10">
        <f t="shared" si="1406"/>
        <v>0.88190000000000002</v>
      </c>
      <c r="IM693" s="10">
        <f t="shared" si="1407"/>
        <v>0.88149999999999995</v>
      </c>
      <c r="IN693">
        <v>0.88270000000000004</v>
      </c>
      <c r="IO693">
        <f t="shared" si="1477"/>
        <v>0.88680000000000003</v>
      </c>
      <c r="IP693">
        <v>0.85840000000000005</v>
      </c>
      <c r="IQ693">
        <f t="shared" si="1408"/>
        <v>0.87649999999999995</v>
      </c>
      <c r="IR693">
        <v>0.86019999999999996</v>
      </c>
      <c r="IS693" s="7">
        <v>0.85829999999999995</v>
      </c>
      <c r="IT693" s="7">
        <v>0.88349999999999995</v>
      </c>
      <c r="IU693" s="7">
        <v>0.85540000000000005</v>
      </c>
      <c r="IV693" s="7">
        <v>0.88319999999999999</v>
      </c>
      <c r="IW693">
        <v>57846</v>
      </c>
      <c r="IX693">
        <f t="shared" si="1409"/>
        <v>37159</v>
      </c>
      <c r="IY693">
        <v>0.751</v>
      </c>
      <c r="IZ693">
        <f t="shared" si="1478"/>
        <v>0.749</v>
      </c>
      <c r="JA693">
        <f t="shared" si="1479"/>
        <v>0.75319999999999998</v>
      </c>
      <c r="JB693">
        <v>0.75290000000000001</v>
      </c>
      <c r="JC693">
        <f t="shared" si="1410"/>
        <v>0.75580000000000003</v>
      </c>
      <c r="JD693">
        <v>0.72150000000000003</v>
      </c>
      <c r="JE693">
        <f t="shared" si="1480"/>
        <v>0.74539999999999995</v>
      </c>
      <c r="JF693">
        <v>0.72230000000000005</v>
      </c>
      <c r="JG693">
        <v>90092</v>
      </c>
      <c r="JH693">
        <f t="shared" si="1481"/>
        <v>56374</v>
      </c>
      <c r="JI693">
        <v>1.1707000000000001</v>
      </c>
      <c r="JJ693">
        <f t="shared" si="1411"/>
        <v>1.1787000000000001</v>
      </c>
      <c r="JK693">
        <f t="shared" si="1412"/>
        <v>1.1676</v>
      </c>
      <c r="JL693">
        <v>1.1973</v>
      </c>
      <c r="JM693">
        <f t="shared" si="1482"/>
        <v>1.1800999999999999</v>
      </c>
      <c r="JN693">
        <v>1.1676</v>
      </c>
      <c r="JO693">
        <f t="shared" si="1483"/>
        <v>1.1635</v>
      </c>
      <c r="JP693">
        <v>1.1902999999999999</v>
      </c>
    </row>
    <row r="694" spans="1:276" x14ac:dyDescent="0.25">
      <c r="A694" s="1">
        <v>692</v>
      </c>
      <c r="B694" s="2">
        <v>39362</v>
      </c>
      <c r="C694">
        <v>28932</v>
      </c>
      <c r="D694">
        <f t="shared" si="1413"/>
        <v>42785</v>
      </c>
      <c r="E694">
        <v>1.1763999999999999</v>
      </c>
      <c r="F694">
        <f t="shared" si="1414"/>
        <v>1.1626000000000001</v>
      </c>
      <c r="G694">
        <f t="shared" si="1415"/>
        <v>1.1718</v>
      </c>
      <c r="H694">
        <v>1.1891</v>
      </c>
      <c r="I694">
        <f t="shared" si="1416"/>
        <v>1.1852</v>
      </c>
      <c r="J694">
        <v>1.1758999999999999</v>
      </c>
      <c r="K694">
        <f t="shared" si="1417"/>
        <v>1.1621999999999999</v>
      </c>
      <c r="L694">
        <v>1.1847000000000001</v>
      </c>
      <c r="M694">
        <v>41723</v>
      </c>
      <c r="N694">
        <f t="shared" si="1354"/>
        <v>48274</v>
      </c>
      <c r="O694">
        <v>2.0417999999999998</v>
      </c>
      <c r="P694">
        <f t="shared" si="1418"/>
        <v>2.0472000000000001</v>
      </c>
      <c r="Q694">
        <f t="shared" si="1353"/>
        <v>2.0206</v>
      </c>
      <c r="R694">
        <v>2.0474000000000001</v>
      </c>
      <c r="S694">
        <f t="shared" si="1355"/>
        <v>2.0491999999999999</v>
      </c>
      <c r="T694">
        <v>2.0244</v>
      </c>
      <c r="U694">
        <f t="shared" si="1356"/>
        <v>2.0278</v>
      </c>
      <c r="V694">
        <v>2.0358999999999998</v>
      </c>
      <c r="W694">
        <v>32668</v>
      </c>
      <c r="X694">
        <f t="shared" si="1419"/>
        <v>34145</v>
      </c>
      <c r="Y694">
        <v>1.415</v>
      </c>
      <c r="Z694">
        <f t="shared" si="1420"/>
        <v>1.4279999999999999</v>
      </c>
      <c r="AA694">
        <f t="shared" si="1421"/>
        <v>1.4089</v>
      </c>
      <c r="AB694">
        <v>1.4239999999999999</v>
      </c>
      <c r="AC694">
        <f t="shared" si="1422"/>
        <v>1.4280999999999999</v>
      </c>
      <c r="AD694">
        <v>1.4014</v>
      </c>
      <c r="AE694">
        <f t="shared" si="1423"/>
        <v>1.4032</v>
      </c>
      <c r="AF694">
        <v>1.4177</v>
      </c>
      <c r="AG694">
        <v>35888</v>
      </c>
      <c r="AH694">
        <f t="shared" si="1424"/>
        <v>53036</v>
      </c>
      <c r="AI694">
        <v>117.24</v>
      </c>
      <c r="AJ694">
        <f t="shared" si="1357"/>
        <v>114.71</v>
      </c>
      <c r="AK694">
        <f t="shared" si="1358"/>
        <v>115.38</v>
      </c>
      <c r="AL694">
        <v>117.77</v>
      </c>
      <c r="AM694">
        <f t="shared" si="1359"/>
        <v>117.26</v>
      </c>
      <c r="AN694">
        <v>116.8</v>
      </c>
      <c r="AO694">
        <f t="shared" si="1360"/>
        <v>114.71</v>
      </c>
      <c r="AP694">
        <v>117.59</v>
      </c>
      <c r="AQ694">
        <v>21805</v>
      </c>
      <c r="AR694">
        <f t="shared" si="1425"/>
        <v>26106</v>
      </c>
      <c r="AS694">
        <v>0.98119999999999996</v>
      </c>
      <c r="AT694">
        <f t="shared" si="1426"/>
        <v>0.99250000000000005</v>
      </c>
      <c r="AU694">
        <f t="shared" si="1427"/>
        <v>0.99980000000000002</v>
      </c>
      <c r="AV694">
        <v>0.98939999999999995</v>
      </c>
      <c r="AW694">
        <f t="shared" si="1428"/>
        <v>1.0015000000000001</v>
      </c>
      <c r="AX694">
        <v>0.97160000000000002</v>
      </c>
      <c r="AY694">
        <f t="shared" si="1429"/>
        <v>0.97870000000000001</v>
      </c>
      <c r="AZ694">
        <v>0.97170000000000001</v>
      </c>
      <c r="BA694">
        <v>31375</v>
      </c>
      <c r="BB694">
        <f t="shared" si="1361"/>
        <v>31375</v>
      </c>
      <c r="BC694">
        <v>0.89970000000000006</v>
      </c>
      <c r="BD694">
        <f t="shared" si="1362"/>
        <v>0.88859999999999995</v>
      </c>
      <c r="BE694">
        <f t="shared" si="1363"/>
        <v>0.86780000000000002</v>
      </c>
      <c r="BF694">
        <v>0.90590000000000004</v>
      </c>
      <c r="BG694">
        <f t="shared" si="1364"/>
        <v>0.90029999999999999</v>
      </c>
      <c r="BH694">
        <v>0.89119999999999999</v>
      </c>
      <c r="BI694">
        <f t="shared" si="1365"/>
        <v>0.87949999999999995</v>
      </c>
      <c r="BJ694">
        <v>0.90449999999999997</v>
      </c>
      <c r="BK694">
        <v>36342</v>
      </c>
      <c r="BL694">
        <f t="shared" si="1430"/>
        <v>27997</v>
      </c>
      <c r="BM694">
        <v>0.76419999999999999</v>
      </c>
      <c r="BN694">
        <f t="shared" si="1431"/>
        <v>0.76039999999999996</v>
      </c>
      <c r="BO694">
        <f t="shared" si="1432"/>
        <v>0.74370000000000003</v>
      </c>
      <c r="BP694">
        <v>0.77680000000000005</v>
      </c>
      <c r="BQ694">
        <f t="shared" si="1433"/>
        <v>0.76680000000000004</v>
      </c>
      <c r="BR694">
        <v>0.75849999999999995</v>
      </c>
      <c r="BS694">
        <f t="shared" si="1434"/>
        <v>0.75009999999999999</v>
      </c>
      <c r="BT694">
        <v>0.77659999999999996</v>
      </c>
      <c r="BU694">
        <v>73162</v>
      </c>
      <c r="BV694">
        <f t="shared" si="1366"/>
        <v>116448</v>
      </c>
      <c r="BW694">
        <v>2.4013</v>
      </c>
      <c r="BX694">
        <f t="shared" si="1367"/>
        <v>2.3795999999999999</v>
      </c>
      <c r="BY694">
        <f t="shared" si="1368"/>
        <v>2.3681999999999999</v>
      </c>
      <c r="BZ694">
        <v>2.4205999999999999</v>
      </c>
      <c r="CA694">
        <f t="shared" si="1369"/>
        <v>2.4070999999999998</v>
      </c>
      <c r="CB694">
        <v>2.3923000000000001</v>
      </c>
      <c r="CC694">
        <f t="shared" si="1370"/>
        <v>2.3769999999999998</v>
      </c>
      <c r="CD694">
        <v>2.4119999999999999</v>
      </c>
      <c r="CE694">
        <v>27761</v>
      </c>
      <c r="CF694">
        <f t="shared" si="1487"/>
        <v>37876</v>
      </c>
      <c r="CG694">
        <v>1.6638999999999999</v>
      </c>
      <c r="CH694">
        <f t="shared" si="1486"/>
        <v>1.6597</v>
      </c>
      <c r="CI694">
        <f t="shared" si="1435"/>
        <v>1.6511</v>
      </c>
      <c r="CJ694">
        <v>1.6827000000000001</v>
      </c>
      <c r="CK694">
        <f t="shared" si="1436"/>
        <v>1.6673</v>
      </c>
      <c r="CL694">
        <v>1.6636</v>
      </c>
      <c r="CM694">
        <f t="shared" si="1437"/>
        <v>1.6586000000000001</v>
      </c>
      <c r="CN694">
        <v>1.6796</v>
      </c>
      <c r="CO694">
        <v>49908</v>
      </c>
      <c r="CP694">
        <f t="shared" si="1371"/>
        <v>72860</v>
      </c>
      <c r="CQ694">
        <v>99.58</v>
      </c>
      <c r="CR694">
        <f t="shared" si="1372"/>
        <v>99.58</v>
      </c>
      <c r="CS694">
        <f t="shared" si="1373"/>
        <v>98.67</v>
      </c>
      <c r="CT694">
        <v>99.86</v>
      </c>
      <c r="CU694">
        <f t="shared" si="1374"/>
        <v>99.35</v>
      </c>
      <c r="CV694">
        <v>98.48</v>
      </c>
      <c r="CW694">
        <f t="shared" si="1375"/>
        <v>98.3</v>
      </c>
      <c r="CX694">
        <v>99.24</v>
      </c>
      <c r="CY694">
        <v>44141</v>
      </c>
      <c r="CZ694">
        <f t="shared" si="1438"/>
        <v>64797</v>
      </c>
      <c r="DA694">
        <v>1.1995</v>
      </c>
      <c r="DB694">
        <f t="shared" si="1485"/>
        <v>1.1712</v>
      </c>
      <c r="DC694">
        <f t="shared" si="1439"/>
        <v>1.1718</v>
      </c>
      <c r="DD694">
        <v>1.2195</v>
      </c>
      <c r="DE694">
        <f t="shared" si="1440"/>
        <v>1.2017</v>
      </c>
      <c r="DF694">
        <v>1.1970000000000001</v>
      </c>
      <c r="DG694">
        <f t="shared" si="1441"/>
        <v>1.1700999999999999</v>
      </c>
      <c r="DH694">
        <v>1.2186999999999999</v>
      </c>
      <c r="DI694">
        <v>58153</v>
      </c>
      <c r="DJ694">
        <f t="shared" si="1376"/>
        <v>68878</v>
      </c>
      <c r="DK694">
        <v>1.0581</v>
      </c>
      <c r="DL694">
        <f t="shared" si="1377"/>
        <v>1.0328999999999999</v>
      </c>
      <c r="DM694">
        <f t="shared" si="1378"/>
        <v>1.0165</v>
      </c>
      <c r="DN694">
        <v>1.0729</v>
      </c>
      <c r="DO694">
        <f t="shared" si="1379"/>
        <v>1.0585</v>
      </c>
      <c r="DP694">
        <v>1.0569999999999999</v>
      </c>
      <c r="DQ694">
        <f t="shared" si="1380"/>
        <v>1.0317000000000001</v>
      </c>
      <c r="DR694">
        <v>1.0713999999999999</v>
      </c>
      <c r="DS694">
        <v>50543</v>
      </c>
      <c r="DT694">
        <f t="shared" si="1442"/>
        <v>56063</v>
      </c>
      <c r="DU694">
        <v>0.89749999999999996</v>
      </c>
      <c r="DV694">
        <f t="shared" si="1443"/>
        <v>0.88219999999999998</v>
      </c>
      <c r="DW694">
        <f t="shared" si="1444"/>
        <v>0.872</v>
      </c>
      <c r="DX694">
        <v>0.92020000000000002</v>
      </c>
      <c r="DY694">
        <f t="shared" si="1445"/>
        <v>0.89810000000000001</v>
      </c>
      <c r="DZ694">
        <v>0.89670000000000005</v>
      </c>
      <c r="EA694">
        <f t="shared" si="1446"/>
        <v>0.88180000000000003</v>
      </c>
      <c r="EB694">
        <v>0.91969999999999996</v>
      </c>
      <c r="EC694">
        <v>14478</v>
      </c>
      <c r="ED694">
        <f t="shared" si="1381"/>
        <v>17057</v>
      </c>
      <c r="EE694">
        <v>0.69289999999999996</v>
      </c>
      <c r="EF694">
        <f t="shared" si="1382"/>
        <v>0.69740000000000002</v>
      </c>
      <c r="EG694">
        <f t="shared" si="1383"/>
        <v>0.69669999999999999</v>
      </c>
      <c r="EH694">
        <v>0.70050000000000001</v>
      </c>
      <c r="EI694">
        <f t="shared" si="1384"/>
        <v>0.69799999999999995</v>
      </c>
      <c r="EJ694">
        <v>0.68930000000000002</v>
      </c>
      <c r="EK694">
        <f t="shared" si="1385"/>
        <v>0.69099999999999995</v>
      </c>
      <c r="EL694">
        <v>0.69630000000000003</v>
      </c>
      <c r="EM694">
        <v>76260</v>
      </c>
      <c r="EN694">
        <f t="shared" si="1447"/>
        <v>136079</v>
      </c>
      <c r="EO694">
        <v>239.18</v>
      </c>
      <c r="EP694">
        <f t="shared" si="1448"/>
        <v>234.84</v>
      </c>
      <c r="EQ694">
        <f t="shared" si="1449"/>
        <v>233.1</v>
      </c>
      <c r="ER694">
        <v>240.35</v>
      </c>
      <c r="ES694">
        <f t="shared" si="1450"/>
        <v>238.96</v>
      </c>
      <c r="ET694">
        <v>236.95</v>
      </c>
      <c r="EU694">
        <f t="shared" si="1451"/>
        <v>234.67</v>
      </c>
      <c r="EV694">
        <v>239.42</v>
      </c>
      <c r="EW694">
        <v>63514</v>
      </c>
      <c r="EX694">
        <f t="shared" si="1386"/>
        <v>83107</v>
      </c>
      <c r="EY694">
        <v>2.0022000000000002</v>
      </c>
      <c r="EZ694">
        <f t="shared" si="1387"/>
        <v>2.0316999999999998</v>
      </c>
      <c r="FA694">
        <f t="shared" si="1388"/>
        <v>2.0202</v>
      </c>
      <c r="FB694">
        <v>2.0112999999999999</v>
      </c>
      <c r="FC694">
        <f t="shared" si="1389"/>
        <v>2.0428999999999999</v>
      </c>
      <c r="FD694">
        <v>1.9766999999999999</v>
      </c>
      <c r="FE694">
        <f t="shared" si="1390"/>
        <v>1.9982</v>
      </c>
      <c r="FF694">
        <v>1.9782999999999999</v>
      </c>
      <c r="FG694">
        <v>77039</v>
      </c>
      <c r="FH694">
        <f t="shared" si="1452"/>
        <v>97353</v>
      </c>
      <c r="FI694">
        <v>2.2686999999999999</v>
      </c>
      <c r="FJ694">
        <f t="shared" si="1453"/>
        <v>2.3033999999999999</v>
      </c>
      <c r="FK694">
        <f t="shared" si="1454"/>
        <v>2.3285999999999998</v>
      </c>
      <c r="FL694">
        <v>2.2827000000000002</v>
      </c>
      <c r="FM694">
        <f t="shared" si="1455"/>
        <v>2.3165</v>
      </c>
      <c r="FN694">
        <v>2.2439</v>
      </c>
      <c r="FO694">
        <f t="shared" si="1456"/>
        <v>2.2677</v>
      </c>
      <c r="FP694">
        <v>2.2504</v>
      </c>
      <c r="FQ694">
        <v>53320</v>
      </c>
      <c r="FR694">
        <f t="shared" si="1391"/>
        <v>78487</v>
      </c>
      <c r="FS694">
        <v>165.78</v>
      </c>
      <c r="FT694">
        <f t="shared" si="1457"/>
        <v>163.85</v>
      </c>
      <c r="FU694">
        <f t="shared" si="1458"/>
        <v>162.58000000000001</v>
      </c>
      <c r="FV694">
        <v>167.59</v>
      </c>
      <c r="FW694">
        <f t="shared" si="1392"/>
        <v>165.39</v>
      </c>
      <c r="FX694">
        <v>164.14</v>
      </c>
      <c r="FY694">
        <f t="shared" si="1393"/>
        <v>163.57</v>
      </c>
      <c r="FZ694">
        <v>166.74</v>
      </c>
      <c r="GA694">
        <v>46014</v>
      </c>
      <c r="GB694">
        <f t="shared" si="1484"/>
        <v>65005</v>
      </c>
      <c r="GC694">
        <v>1.3857999999999999</v>
      </c>
      <c r="GD694">
        <f t="shared" si="1394"/>
        <v>1.4173</v>
      </c>
      <c r="GE694">
        <f t="shared" si="1395"/>
        <v>1.4085000000000001</v>
      </c>
      <c r="GF694">
        <v>1.3919999999999999</v>
      </c>
      <c r="GG694">
        <f t="shared" si="1459"/>
        <v>1.4189000000000001</v>
      </c>
      <c r="GH694">
        <v>1.3771</v>
      </c>
      <c r="GI694">
        <f t="shared" si="1460"/>
        <v>1.3843000000000001</v>
      </c>
      <c r="GJ694">
        <v>1.3775999999999999</v>
      </c>
      <c r="GK694">
        <v>63976</v>
      </c>
      <c r="GL694">
        <f t="shared" si="1396"/>
        <v>87746</v>
      </c>
      <c r="GM694">
        <v>1.5721000000000001</v>
      </c>
      <c r="GN694">
        <f t="shared" si="1461"/>
        <v>1.6064000000000001</v>
      </c>
      <c r="GO694">
        <f t="shared" si="1462"/>
        <v>1.6236999999999999</v>
      </c>
      <c r="GP694">
        <v>1.5821000000000001</v>
      </c>
      <c r="GQ694">
        <f t="shared" si="1397"/>
        <v>1.6109</v>
      </c>
      <c r="GR694">
        <v>1.5634999999999999</v>
      </c>
      <c r="GS694">
        <f t="shared" si="1463"/>
        <v>1.5712999999999999</v>
      </c>
      <c r="GT694">
        <v>1.5667</v>
      </c>
      <c r="GU694">
        <v>57436</v>
      </c>
      <c r="GV694">
        <f t="shared" si="1464"/>
        <v>86312</v>
      </c>
      <c r="GW694">
        <v>1.8509</v>
      </c>
      <c r="GX694">
        <f t="shared" si="1398"/>
        <v>1.8771</v>
      </c>
      <c r="GY694">
        <f t="shared" si="1399"/>
        <v>1.8936999999999999</v>
      </c>
      <c r="GZ694">
        <v>1.8593999999999999</v>
      </c>
      <c r="HA694">
        <f t="shared" si="1465"/>
        <v>1.8797999999999999</v>
      </c>
      <c r="HB694">
        <v>1.8238000000000001</v>
      </c>
      <c r="HC694">
        <f t="shared" si="1466"/>
        <v>1.8517999999999999</v>
      </c>
      <c r="HD694">
        <v>1.8246</v>
      </c>
      <c r="HE694">
        <v>48280</v>
      </c>
      <c r="HF694">
        <f t="shared" si="1400"/>
        <v>72504</v>
      </c>
      <c r="HG694">
        <v>119.43</v>
      </c>
      <c r="HH694">
        <f t="shared" si="1467"/>
        <v>115.55</v>
      </c>
      <c r="HI694">
        <f t="shared" si="1468"/>
        <v>115.38</v>
      </c>
      <c r="HJ694">
        <v>121.01</v>
      </c>
      <c r="HK694">
        <f t="shared" si="1401"/>
        <v>119.33</v>
      </c>
      <c r="HL694">
        <v>118.38</v>
      </c>
      <c r="HM694">
        <f t="shared" si="1402"/>
        <v>115.38</v>
      </c>
      <c r="HN694">
        <v>120.99</v>
      </c>
      <c r="HO694">
        <v>55146</v>
      </c>
      <c r="HP694">
        <f t="shared" si="1469"/>
        <v>52447</v>
      </c>
      <c r="HQ694">
        <v>105.39</v>
      </c>
      <c r="HR694">
        <f t="shared" si="1403"/>
        <v>101.93</v>
      </c>
      <c r="HS694">
        <f t="shared" si="1404"/>
        <v>100.1</v>
      </c>
      <c r="HT694">
        <v>106.63</v>
      </c>
      <c r="HU694">
        <f t="shared" si="1470"/>
        <v>105.17</v>
      </c>
      <c r="HV694">
        <v>104.36</v>
      </c>
      <c r="HW694">
        <f t="shared" si="1471"/>
        <v>101.64</v>
      </c>
      <c r="HX694">
        <v>106.37</v>
      </c>
      <c r="HY694">
        <v>45829</v>
      </c>
      <c r="HZ694">
        <f t="shared" si="1405"/>
        <v>48631</v>
      </c>
      <c r="IA694">
        <v>89.23</v>
      </c>
      <c r="IB694">
        <f t="shared" si="1472"/>
        <v>87.16</v>
      </c>
      <c r="IC694">
        <f t="shared" si="1473"/>
        <v>85.84</v>
      </c>
      <c r="ID694">
        <v>91.35</v>
      </c>
      <c r="IE694">
        <f t="shared" si="1474"/>
        <v>89.09</v>
      </c>
      <c r="IF694">
        <v>88.8</v>
      </c>
      <c r="IG694">
        <f t="shared" si="1475"/>
        <v>87.11</v>
      </c>
      <c r="IH694">
        <v>91.31</v>
      </c>
      <c r="II694">
        <v>49014</v>
      </c>
      <c r="IJ694">
        <f t="shared" si="1476"/>
        <v>41745</v>
      </c>
      <c r="IK694">
        <v>0.88190000000000002</v>
      </c>
      <c r="IL694" s="10">
        <f t="shared" si="1406"/>
        <v>0.88149999999999995</v>
      </c>
      <c r="IM694" s="10">
        <f t="shared" si="1407"/>
        <v>0.8669</v>
      </c>
      <c r="IN694">
        <v>0.88680000000000003</v>
      </c>
      <c r="IO694">
        <f t="shared" si="1477"/>
        <v>0.8891</v>
      </c>
      <c r="IP694">
        <v>0.87649999999999995</v>
      </c>
      <c r="IQ694">
        <f t="shared" si="1408"/>
        <v>0.87660000000000005</v>
      </c>
      <c r="IR694">
        <v>0.87870000000000004</v>
      </c>
      <c r="IS694" s="7">
        <v>0.88</v>
      </c>
      <c r="IT694" s="7">
        <v>0.88270000000000004</v>
      </c>
      <c r="IU694" s="7">
        <v>0.85840000000000005</v>
      </c>
      <c r="IV694" s="7">
        <v>0.86019999999999996</v>
      </c>
      <c r="IW694">
        <v>37159</v>
      </c>
      <c r="IX694">
        <f t="shared" si="1409"/>
        <v>45560</v>
      </c>
      <c r="IY694">
        <v>0.749</v>
      </c>
      <c r="IZ694">
        <f t="shared" si="1478"/>
        <v>0.75319999999999998</v>
      </c>
      <c r="JA694">
        <f t="shared" si="1479"/>
        <v>0.74309999999999998</v>
      </c>
      <c r="JB694">
        <v>0.75580000000000003</v>
      </c>
      <c r="JC694">
        <f t="shared" si="1410"/>
        <v>0.76160000000000005</v>
      </c>
      <c r="JD694">
        <v>0.74539999999999995</v>
      </c>
      <c r="JE694">
        <f t="shared" si="1480"/>
        <v>0.74319999999999997</v>
      </c>
      <c r="JF694">
        <v>0.75439999999999996</v>
      </c>
      <c r="JG694">
        <v>56374</v>
      </c>
      <c r="JH694">
        <f t="shared" si="1481"/>
        <v>75801</v>
      </c>
      <c r="JI694">
        <v>1.1787000000000001</v>
      </c>
      <c r="JJ694">
        <f t="shared" si="1411"/>
        <v>1.1676</v>
      </c>
      <c r="JK694">
        <f t="shared" si="1412"/>
        <v>1.1659999999999999</v>
      </c>
      <c r="JL694">
        <v>1.1800999999999999</v>
      </c>
      <c r="JM694">
        <f t="shared" si="1482"/>
        <v>1.1815</v>
      </c>
      <c r="JN694">
        <v>1.1635</v>
      </c>
      <c r="JO694">
        <f t="shared" si="1483"/>
        <v>1.1603000000000001</v>
      </c>
      <c r="JP694">
        <v>1.1639999999999999</v>
      </c>
    </row>
    <row r="695" spans="1:276" x14ac:dyDescent="0.25">
      <c r="A695" s="1">
        <v>693</v>
      </c>
      <c r="B695" s="2">
        <v>39355</v>
      </c>
      <c r="C695">
        <v>42785</v>
      </c>
      <c r="D695">
        <f t="shared" si="1413"/>
        <v>45038</v>
      </c>
      <c r="E695">
        <v>1.1626000000000001</v>
      </c>
      <c r="F695">
        <f t="shared" si="1414"/>
        <v>1.1718</v>
      </c>
      <c r="G695">
        <f t="shared" si="1415"/>
        <v>1.1886000000000001</v>
      </c>
      <c r="H695">
        <v>1.1852</v>
      </c>
      <c r="I695">
        <f t="shared" si="1416"/>
        <v>1.1756</v>
      </c>
      <c r="J695">
        <v>1.1621999999999999</v>
      </c>
      <c r="K695">
        <f t="shared" si="1417"/>
        <v>1.1623000000000001</v>
      </c>
      <c r="L695">
        <v>1.1781999999999999</v>
      </c>
      <c r="M695">
        <v>48274</v>
      </c>
      <c r="N695">
        <f t="shared" si="1354"/>
        <v>52009</v>
      </c>
      <c r="O695">
        <v>2.0472000000000001</v>
      </c>
      <c r="P695">
        <f t="shared" si="1418"/>
        <v>2.0206</v>
      </c>
      <c r="Q695">
        <f t="shared" si="1353"/>
        <v>2.0059</v>
      </c>
      <c r="R695">
        <v>2.0491999999999999</v>
      </c>
      <c r="S695">
        <f t="shared" si="1355"/>
        <v>2.0488</v>
      </c>
      <c r="T695">
        <v>2.0278</v>
      </c>
      <c r="U695">
        <f t="shared" si="1356"/>
        <v>2.0085000000000002</v>
      </c>
      <c r="V695">
        <v>2.0421999999999998</v>
      </c>
      <c r="W695">
        <v>34145</v>
      </c>
      <c r="X695">
        <f t="shared" si="1419"/>
        <v>35042</v>
      </c>
      <c r="Y695">
        <v>1.4279999999999999</v>
      </c>
      <c r="Z695">
        <f t="shared" si="1420"/>
        <v>1.4089</v>
      </c>
      <c r="AA695">
        <f t="shared" si="1421"/>
        <v>1.3872</v>
      </c>
      <c r="AB695">
        <v>1.4280999999999999</v>
      </c>
      <c r="AC695">
        <f t="shared" si="1422"/>
        <v>1.4278</v>
      </c>
      <c r="AD695">
        <v>1.4032</v>
      </c>
      <c r="AE695">
        <f t="shared" si="1423"/>
        <v>1.4059999999999999</v>
      </c>
      <c r="AF695">
        <v>1.4134</v>
      </c>
      <c r="AG695">
        <v>53036</v>
      </c>
      <c r="AH695">
        <f t="shared" si="1424"/>
        <v>58156</v>
      </c>
      <c r="AI695">
        <v>114.71</v>
      </c>
      <c r="AJ695">
        <f t="shared" si="1357"/>
        <v>115.38</v>
      </c>
      <c r="AK695">
        <f t="shared" si="1358"/>
        <v>115.35</v>
      </c>
      <c r="AL695">
        <v>117.26</v>
      </c>
      <c r="AM695">
        <f t="shared" si="1359"/>
        <v>115.87</v>
      </c>
      <c r="AN695">
        <v>114.71</v>
      </c>
      <c r="AO695">
        <f t="shared" si="1360"/>
        <v>114.01</v>
      </c>
      <c r="AP695">
        <v>117</v>
      </c>
      <c r="AQ695">
        <v>26106</v>
      </c>
      <c r="AR695">
        <f t="shared" si="1425"/>
        <v>26672</v>
      </c>
      <c r="AS695">
        <v>0.99250000000000005</v>
      </c>
      <c r="AT695">
        <f t="shared" si="1426"/>
        <v>0.99980000000000002</v>
      </c>
      <c r="AU695">
        <f t="shared" si="1427"/>
        <v>1.0303</v>
      </c>
      <c r="AV695">
        <v>1.0015000000000001</v>
      </c>
      <c r="AW695">
        <f t="shared" si="1428"/>
        <v>1.0094000000000001</v>
      </c>
      <c r="AX695">
        <v>0.97870000000000001</v>
      </c>
      <c r="AY695">
        <f t="shared" si="1429"/>
        <v>0.99119999999999997</v>
      </c>
      <c r="AZ695">
        <v>0.98050000000000004</v>
      </c>
      <c r="BA695">
        <v>34506</v>
      </c>
      <c r="BB695">
        <f t="shared" si="1361"/>
        <v>34506</v>
      </c>
      <c r="BC695">
        <v>0.88859999999999995</v>
      </c>
      <c r="BD695">
        <f t="shared" si="1362"/>
        <v>0.86780000000000002</v>
      </c>
      <c r="BE695">
        <f t="shared" si="1363"/>
        <v>0.8417</v>
      </c>
      <c r="BF695">
        <v>0.90029999999999999</v>
      </c>
      <c r="BG695">
        <f t="shared" si="1364"/>
        <v>0.88859999999999995</v>
      </c>
      <c r="BH695">
        <v>0.87949999999999995</v>
      </c>
      <c r="BI695">
        <f t="shared" si="1365"/>
        <v>0.86119999999999997</v>
      </c>
      <c r="BJ695">
        <v>0.89729999999999999</v>
      </c>
      <c r="BK695">
        <v>27997</v>
      </c>
      <c r="BL695">
        <f t="shared" si="1430"/>
        <v>34152</v>
      </c>
      <c r="BM695">
        <v>0.76039999999999996</v>
      </c>
      <c r="BN695">
        <f t="shared" si="1431"/>
        <v>0.74370000000000003</v>
      </c>
      <c r="BO695">
        <f t="shared" si="1432"/>
        <v>0.71309999999999996</v>
      </c>
      <c r="BP695">
        <v>0.76680000000000004</v>
      </c>
      <c r="BQ695">
        <f t="shared" si="1433"/>
        <v>0.75870000000000004</v>
      </c>
      <c r="BR695">
        <v>0.75009999999999999</v>
      </c>
      <c r="BS695">
        <f t="shared" si="1434"/>
        <v>0.73070000000000002</v>
      </c>
      <c r="BT695">
        <v>0.76070000000000004</v>
      </c>
      <c r="BU695">
        <v>116448</v>
      </c>
      <c r="BV695">
        <f t="shared" si="1366"/>
        <v>123168</v>
      </c>
      <c r="BW695">
        <v>2.3795999999999999</v>
      </c>
      <c r="BX695">
        <f t="shared" si="1367"/>
        <v>2.3681999999999999</v>
      </c>
      <c r="BY695">
        <f t="shared" si="1368"/>
        <v>2.3875000000000002</v>
      </c>
      <c r="BZ695">
        <v>2.4070999999999998</v>
      </c>
      <c r="CA695">
        <f t="shared" si="1369"/>
        <v>2.3845999999999998</v>
      </c>
      <c r="CB695">
        <v>2.3769999999999998</v>
      </c>
      <c r="CC695">
        <f t="shared" si="1370"/>
        <v>2.3504</v>
      </c>
      <c r="CD695">
        <v>2.4060000000000001</v>
      </c>
      <c r="CE695">
        <v>37876</v>
      </c>
      <c r="CF695">
        <f t="shared" si="1487"/>
        <v>36846</v>
      </c>
      <c r="CG695">
        <v>1.6597</v>
      </c>
      <c r="CH695">
        <f t="shared" si="1486"/>
        <v>1.6511</v>
      </c>
      <c r="CI695">
        <f t="shared" si="1435"/>
        <v>1.6504000000000001</v>
      </c>
      <c r="CJ695">
        <v>1.6673</v>
      </c>
      <c r="CK695">
        <f t="shared" si="1436"/>
        <v>1.6617</v>
      </c>
      <c r="CL695">
        <v>1.6586000000000001</v>
      </c>
      <c r="CM695">
        <f t="shared" si="1437"/>
        <v>1.6468</v>
      </c>
      <c r="CN695">
        <v>1.6656</v>
      </c>
      <c r="CO695">
        <v>72860</v>
      </c>
      <c r="CP695">
        <f t="shared" si="1371"/>
        <v>76552</v>
      </c>
      <c r="CQ695">
        <v>98.67</v>
      </c>
      <c r="CR695">
        <f t="shared" si="1372"/>
        <v>98.67</v>
      </c>
      <c r="CS695">
        <f t="shared" si="1373"/>
        <v>98.43</v>
      </c>
      <c r="CT695">
        <v>99.35</v>
      </c>
      <c r="CU695">
        <f t="shared" si="1374"/>
        <v>98.9</v>
      </c>
      <c r="CV695">
        <v>98.3</v>
      </c>
      <c r="CW695">
        <f t="shared" si="1375"/>
        <v>97.58</v>
      </c>
      <c r="CX695">
        <v>99.28</v>
      </c>
      <c r="CY695">
        <v>64797</v>
      </c>
      <c r="CZ695">
        <f t="shared" si="1438"/>
        <v>66732</v>
      </c>
      <c r="DA695">
        <v>1.1712</v>
      </c>
      <c r="DB695">
        <f t="shared" si="1485"/>
        <v>1.1718</v>
      </c>
      <c r="DC695">
        <f t="shared" si="1439"/>
        <v>1.1535</v>
      </c>
      <c r="DD695">
        <v>1.2017</v>
      </c>
      <c r="DE695">
        <f t="shared" si="1440"/>
        <v>1.1766000000000001</v>
      </c>
      <c r="DF695">
        <v>1.1700999999999999</v>
      </c>
      <c r="DG695">
        <f t="shared" si="1441"/>
        <v>1.1574</v>
      </c>
      <c r="DH695">
        <v>1.2011000000000001</v>
      </c>
      <c r="DI695">
        <v>68878</v>
      </c>
      <c r="DJ695">
        <f t="shared" si="1376"/>
        <v>62529</v>
      </c>
      <c r="DK695">
        <v>1.0328999999999999</v>
      </c>
      <c r="DL695">
        <f t="shared" si="1377"/>
        <v>1.0165</v>
      </c>
      <c r="DM695">
        <f t="shared" si="1378"/>
        <v>1.0003</v>
      </c>
      <c r="DN695">
        <v>1.0585</v>
      </c>
      <c r="DO695">
        <f t="shared" si="1379"/>
        <v>1.0347999999999999</v>
      </c>
      <c r="DP695">
        <v>1.0317000000000001</v>
      </c>
      <c r="DQ695">
        <f t="shared" si="1380"/>
        <v>1.0065999999999999</v>
      </c>
      <c r="DR695">
        <v>1.0571999999999999</v>
      </c>
      <c r="DS695">
        <v>56063</v>
      </c>
      <c r="DT695">
        <f t="shared" si="1442"/>
        <v>53267</v>
      </c>
      <c r="DU695">
        <v>0.88219999999999998</v>
      </c>
      <c r="DV695">
        <f t="shared" si="1443"/>
        <v>0.872</v>
      </c>
      <c r="DW695">
        <f t="shared" si="1444"/>
        <v>0.84670000000000001</v>
      </c>
      <c r="DX695">
        <v>0.89810000000000001</v>
      </c>
      <c r="DY695">
        <f t="shared" si="1445"/>
        <v>0.88739999999999997</v>
      </c>
      <c r="DZ695">
        <v>0.88180000000000003</v>
      </c>
      <c r="EA695">
        <f t="shared" si="1446"/>
        <v>0.8538</v>
      </c>
      <c r="EB695">
        <v>0.89610000000000001</v>
      </c>
      <c r="EC695">
        <v>17057</v>
      </c>
      <c r="ED695">
        <f t="shared" si="1381"/>
        <v>19953</v>
      </c>
      <c r="EE695">
        <v>0.69740000000000002</v>
      </c>
      <c r="EF695">
        <f t="shared" si="1382"/>
        <v>0.69669999999999999</v>
      </c>
      <c r="EG695">
        <f t="shared" si="1383"/>
        <v>0.69140000000000001</v>
      </c>
      <c r="EH695">
        <v>0.69799999999999995</v>
      </c>
      <c r="EI695">
        <f t="shared" si="1384"/>
        <v>0.70269999999999999</v>
      </c>
      <c r="EJ695">
        <v>0.69099999999999995</v>
      </c>
      <c r="EK695">
        <f t="shared" si="1385"/>
        <v>0.69499999999999995</v>
      </c>
      <c r="EL695">
        <v>0.69210000000000005</v>
      </c>
      <c r="EM695">
        <v>136079</v>
      </c>
      <c r="EN695">
        <f t="shared" si="1447"/>
        <v>145718</v>
      </c>
      <c r="EO695">
        <v>234.84</v>
      </c>
      <c r="EP695">
        <f t="shared" si="1448"/>
        <v>233.1</v>
      </c>
      <c r="EQ695">
        <f t="shared" si="1449"/>
        <v>231.54</v>
      </c>
      <c r="ER695">
        <v>238.96</v>
      </c>
      <c r="ES695">
        <f t="shared" si="1450"/>
        <v>235.25</v>
      </c>
      <c r="ET695">
        <v>234.67</v>
      </c>
      <c r="EU695">
        <f t="shared" si="1451"/>
        <v>229.72</v>
      </c>
      <c r="EV695">
        <v>238.86</v>
      </c>
      <c r="EW695">
        <v>83107</v>
      </c>
      <c r="EX695">
        <f t="shared" si="1386"/>
        <v>85758</v>
      </c>
      <c r="EY695">
        <v>2.0316999999999998</v>
      </c>
      <c r="EZ695">
        <f t="shared" si="1387"/>
        <v>2.0202</v>
      </c>
      <c r="FA695">
        <f t="shared" si="1388"/>
        <v>2.0666000000000002</v>
      </c>
      <c r="FB695">
        <v>2.0428999999999999</v>
      </c>
      <c r="FC695">
        <f t="shared" si="1389"/>
        <v>2.0367000000000002</v>
      </c>
      <c r="FD695">
        <v>1.9982</v>
      </c>
      <c r="FE695">
        <f t="shared" si="1390"/>
        <v>2.0156000000000001</v>
      </c>
      <c r="FF695">
        <v>2.0021</v>
      </c>
      <c r="FG695">
        <v>97353</v>
      </c>
      <c r="FH695">
        <f t="shared" si="1452"/>
        <v>92136</v>
      </c>
      <c r="FI695">
        <v>2.3033999999999999</v>
      </c>
      <c r="FJ695">
        <f t="shared" si="1453"/>
        <v>2.3285999999999998</v>
      </c>
      <c r="FK695">
        <f t="shared" si="1454"/>
        <v>2.3835999999999999</v>
      </c>
      <c r="FL695">
        <v>2.3165</v>
      </c>
      <c r="FM695">
        <f t="shared" si="1455"/>
        <v>2.3418000000000001</v>
      </c>
      <c r="FN695">
        <v>2.2677</v>
      </c>
      <c r="FO695">
        <f t="shared" si="1456"/>
        <v>2.2881999999999998</v>
      </c>
      <c r="FP695">
        <v>2.2751999999999999</v>
      </c>
      <c r="FQ695">
        <v>78487</v>
      </c>
      <c r="FR695">
        <f t="shared" si="1391"/>
        <v>85506</v>
      </c>
      <c r="FS695">
        <v>163.85</v>
      </c>
      <c r="FT695">
        <f t="shared" si="1457"/>
        <v>162.58000000000001</v>
      </c>
      <c r="FU695">
        <f t="shared" si="1458"/>
        <v>159.9</v>
      </c>
      <c r="FV695">
        <v>165.39</v>
      </c>
      <c r="FW695">
        <f t="shared" si="1392"/>
        <v>163.97</v>
      </c>
      <c r="FX695">
        <v>163.57</v>
      </c>
      <c r="FY695">
        <f t="shared" si="1393"/>
        <v>161.01</v>
      </c>
      <c r="FZ695">
        <v>165.36</v>
      </c>
      <c r="GA695">
        <v>65005</v>
      </c>
      <c r="GB695">
        <f t="shared" si="1484"/>
        <v>66694</v>
      </c>
      <c r="GC695">
        <v>1.4173</v>
      </c>
      <c r="GD695">
        <f t="shared" si="1394"/>
        <v>1.4085000000000001</v>
      </c>
      <c r="GE695">
        <f t="shared" si="1395"/>
        <v>1.4285000000000001</v>
      </c>
      <c r="GF695">
        <v>1.4189000000000001</v>
      </c>
      <c r="GG695">
        <f t="shared" si="1459"/>
        <v>1.4258</v>
      </c>
      <c r="GH695">
        <v>1.3843000000000001</v>
      </c>
      <c r="GI695">
        <f t="shared" si="1460"/>
        <v>1.4054</v>
      </c>
      <c r="GJ695">
        <v>1.3856999999999999</v>
      </c>
      <c r="GK695">
        <v>87746</v>
      </c>
      <c r="GL695">
        <f t="shared" si="1396"/>
        <v>79469</v>
      </c>
      <c r="GM695">
        <v>1.6064000000000001</v>
      </c>
      <c r="GN695">
        <f t="shared" si="1461"/>
        <v>1.6236999999999999</v>
      </c>
      <c r="GO695">
        <f t="shared" si="1462"/>
        <v>1.6474</v>
      </c>
      <c r="GP695">
        <v>1.6109</v>
      </c>
      <c r="GQ695">
        <f t="shared" si="1397"/>
        <v>1.6364000000000001</v>
      </c>
      <c r="GR695">
        <v>1.5712999999999999</v>
      </c>
      <c r="GS695">
        <f t="shared" si="1463"/>
        <v>1.6022000000000001</v>
      </c>
      <c r="GT695">
        <v>1.5745</v>
      </c>
      <c r="GU695">
        <v>86312</v>
      </c>
      <c r="GV695">
        <f t="shared" si="1464"/>
        <v>83700</v>
      </c>
      <c r="GW695">
        <v>1.8771</v>
      </c>
      <c r="GX695">
        <f t="shared" si="1398"/>
        <v>1.8936999999999999</v>
      </c>
      <c r="GY695">
        <f t="shared" si="1399"/>
        <v>1.9443999999999999</v>
      </c>
      <c r="GZ695">
        <v>1.8797999999999999</v>
      </c>
      <c r="HA695">
        <f t="shared" si="1465"/>
        <v>1.9283999999999999</v>
      </c>
      <c r="HB695">
        <v>1.8517999999999999</v>
      </c>
      <c r="HC695">
        <f t="shared" si="1466"/>
        <v>1.8677999999999999</v>
      </c>
      <c r="HD695">
        <v>1.857</v>
      </c>
      <c r="HE695">
        <v>72504</v>
      </c>
      <c r="HF695">
        <f t="shared" si="1400"/>
        <v>76615</v>
      </c>
      <c r="HG695">
        <v>115.55</v>
      </c>
      <c r="HH695">
        <f t="shared" si="1467"/>
        <v>115.38</v>
      </c>
      <c r="HI695">
        <f t="shared" si="1468"/>
        <v>111.84</v>
      </c>
      <c r="HJ695">
        <v>119.33</v>
      </c>
      <c r="HK695">
        <f t="shared" si="1401"/>
        <v>115.95</v>
      </c>
      <c r="HL695">
        <v>115.38</v>
      </c>
      <c r="HM695">
        <f t="shared" si="1402"/>
        <v>113.76</v>
      </c>
      <c r="HN695">
        <v>119.27</v>
      </c>
      <c r="HO695">
        <v>52447</v>
      </c>
      <c r="HP695">
        <f t="shared" si="1469"/>
        <v>50853</v>
      </c>
      <c r="HQ695">
        <v>101.93</v>
      </c>
      <c r="HR695">
        <f t="shared" si="1403"/>
        <v>100.1</v>
      </c>
      <c r="HS695">
        <f t="shared" si="1404"/>
        <v>97</v>
      </c>
      <c r="HT695">
        <v>105.17</v>
      </c>
      <c r="HU695">
        <f t="shared" si="1470"/>
        <v>101.98</v>
      </c>
      <c r="HV695">
        <v>101.64</v>
      </c>
      <c r="HW695">
        <f t="shared" si="1471"/>
        <v>98.39</v>
      </c>
      <c r="HX695">
        <v>104.96</v>
      </c>
      <c r="HY695">
        <v>48631</v>
      </c>
      <c r="HZ695">
        <f t="shared" si="1405"/>
        <v>47832</v>
      </c>
      <c r="IA695">
        <v>87.16</v>
      </c>
      <c r="IB695">
        <f t="shared" si="1472"/>
        <v>85.84</v>
      </c>
      <c r="IC695">
        <f t="shared" si="1473"/>
        <v>82.08</v>
      </c>
      <c r="ID695">
        <v>89.09</v>
      </c>
      <c r="IE695">
        <f t="shared" si="1474"/>
        <v>87.33</v>
      </c>
      <c r="IF695">
        <v>87.11</v>
      </c>
      <c r="IG695">
        <f t="shared" si="1475"/>
        <v>83.54</v>
      </c>
      <c r="IH695">
        <v>89.01</v>
      </c>
      <c r="II695">
        <v>41745</v>
      </c>
      <c r="IJ695">
        <f t="shared" si="1476"/>
        <v>37424</v>
      </c>
      <c r="IK695">
        <v>0.88149999999999995</v>
      </c>
      <c r="IL695" s="10">
        <f t="shared" si="1406"/>
        <v>0.8669</v>
      </c>
      <c r="IM695" s="10">
        <f t="shared" si="1407"/>
        <v>0.8669</v>
      </c>
      <c r="IN695">
        <v>0.8891</v>
      </c>
      <c r="IO695">
        <f t="shared" si="1477"/>
        <v>0.8841</v>
      </c>
      <c r="IP695">
        <v>0.87660000000000005</v>
      </c>
      <c r="IQ695">
        <f t="shared" si="1408"/>
        <v>0.86299999999999999</v>
      </c>
      <c r="IR695">
        <v>0.87949999999999995</v>
      </c>
      <c r="IS695" s="7">
        <v>0.88190000000000002</v>
      </c>
      <c r="IT695" s="7">
        <v>0.88680000000000003</v>
      </c>
      <c r="IU695" s="7">
        <v>0.87649999999999995</v>
      </c>
      <c r="IV695" s="7">
        <v>0.87870000000000004</v>
      </c>
      <c r="IW695">
        <v>45560</v>
      </c>
      <c r="IX695">
        <f t="shared" si="1409"/>
        <v>43188</v>
      </c>
      <c r="IY695">
        <v>0.75319999999999998</v>
      </c>
      <c r="IZ695">
        <f t="shared" si="1478"/>
        <v>0.74309999999999998</v>
      </c>
      <c r="JA695">
        <f t="shared" si="1479"/>
        <v>0.7339</v>
      </c>
      <c r="JB695">
        <v>0.76160000000000005</v>
      </c>
      <c r="JC695">
        <f t="shared" si="1410"/>
        <v>0.75819999999999999</v>
      </c>
      <c r="JD695">
        <v>0.74319999999999997</v>
      </c>
      <c r="JE695">
        <f t="shared" si="1480"/>
        <v>0.73340000000000005</v>
      </c>
      <c r="JF695">
        <v>0.74550000000000005</v>
      </c>
      <c r="JG695">
        <v>75801</v>
      </c>
      <c r="JH695">
        <f t="shared" si="1481"/>
        <v>65754</v>
      </c>
      <c r="JI695">
        <v>1.1676</v>
      </c>
      <c r="JJ695">
        <f t="shared" si="1411"/>
        <v>1.1659999999999999</v>
      </c>
      <c r="JK695">
        <f t="shared" si="1412"/>
        <v>1.1796</v>
      </c>
      <c r="JL695">
        <v>1.1815</v>
      </c>
      <c r="JM695">
        <f t="shared" si="1482"/>
        <v>1.1783999999999999</v>
      </c>
      <c r="JN695">
        <v>1.1603000000000001</v>
      </c>
      <c r="JO695">
        <f t="shared" si="1483"/>
        <v>1.1591</v>
      </c>
      <c r="JP695">
        <v>1.1786000000000001</v>
      </c>
    </row>
    <row r="696" spans="1:276" x14ac:dyDescent="0.25">
      <c r="A696" s="1">
        <v>694</v>
      </c>
      <c r="B696" s="2">
        <v>39348</v>
      </c>
      <c r="C696">
        <v>45038</v>
      </c>
      <c r="D696">
        <f t="shared" si="1413"/>
        <v>49816</v>
      </c>
      <c r="E696">
        <v>1.1718</v>
      </c>
      <c r="F696">
        <f t="shared" si="1414"/>
        <v>1.1886000000000001</v>
      </c>
      <c r="G696">
        <f t="shared" si="1415"/>
        <v>1.1863999999999999</v>
      </c>
      <c r="H696">
        <v>1.1756</v>
      </c>
      <c r="I696">
        <f t="shared" si="1416"/>
        <v>1.1898</v>
      </c>
      <c r="J696">
        <v>1.1623000000000001</v>
      </c>
      <c r="K696">
        <f t="shared" si="1417"/>
        <v>1.1677</v>
      </c>
      <c r="L696">
        <v>1.1635</v>
      </c>
      <c r="M696">
        <v>52009</v>
      </c>
      <c r="N696">
        <f t="shared" si="1354"/>
        <v>55620</v>
      </c>
      <c r="O696">
        <v>2.0206</v>
      </c>
      <c r="P696">
        <f t="shared" si="1418"/>
        <v>2.0059</v>
      </c>
      <c r="Q696">
        <f t="shared" si="1353"/>
        <v>2.0280999999999998</v>
      </c>
      <c r="R696">
        <v>2.0488</v>
      </c>
      <c r="S696">
        <f t="shared" si="1355"/>
        <v>2.0213999999999999</v>
      </c>
      <c r="T696">
        <v>2.0085000000000002</v>
      </c>
      <c r="U696">
        <f t="shared" si="1356"/>
        <v>1.9879</v>
      </c>
      <c r="V696">
        <v>2.0470999999999999</v>
      </c>
      <c r="W696">
        <v>35042</v>
      </c>
      <c r="X696">
        <f t="shared" si="1419"/>
        <v>39160</v>
      </c>
      <c r="Y696">
        <v>1.4089</v>
      </c>
      <c r="Z696">
        <f t="shared" si="1420"/>
        <v>1.3872</v>
      </c>
      <c r="AA696">
        <f t="shared" si="1421"/>
        <v>1.3781000000000001</v>
      </c>
      <c r="AB696">
        <v>1.4278</v>
      </c>
      <c r="AC696">
        <f t="shared" si="1422"/>
        <v>1.4118999999999999</v>
      </c>
      <c r="AD696">
        <v>1.4059999999999999</v>
      </c>
      <c r="AE696">
        <f t="shared" si="1423"/>
        <v>1.3828</v>
      </c>
      <c r="AF696">
        <v>1.4266000000000001</v>
      </c>
      <c r="AG696">
        <v>58156</v>
      </c>
      <c r="AH696">
        <f t="shared" si="1424"/>
        <v>65054</v>
      </c>
      <c r="AI696">
        <v>115.38</v>
      </c>
      <c r="AJ696">
        <f t="shared" si="1357"/>
        <v>115.35</v>
      </c>
      <c r="AK696">
        <f t="shared" si="1358"/>
        <v>112.86</v>
      </c>
      <c r="AL696">
        <v>115.87</v>
      </c>
      <c r="AM696">
        <f t="shared" si="1359"/>
        <v>116.36</v>
      </c>
      <c r="AN696">
        <v>114.01</v>
      </c>
      <c r="AO696">
        <f t="shared" si="1360"/>
        <v>113.97</v>
      </c>
      <c r="AP696">
        <v>114.78</v>
      </c>
      <c r="AQ696">
        <v>26672</v>
      </c>
      <c r="AR696">
        <f t="shared" si="1425"/>
        <v>29838</v>
      </c>
      <c r="AS696">
        <v>0.99980000000000002</v>
      </c>
      <c r="AT696">
        <f t="shared" si="1426"/>
        <v>1.0303</v>
      </c>
      <c r="AU696">
        <f t="shared" si="1427"/>
        <v>1.0543</v>
      </c>
      <c r="AV696">
        <v>1.0094000000000001</v>
      </c>
      <c r="AW696">
        <f t="shared" si="1428"/>
        <v>1.0310999999999999</v>
      </c>
      <c r="AX696">
        <v>0.99119999999999997</v>
      </c>
      <c r="AY696">
        <f t="shared" si="1429"/>
        <v>0.99360000000000004</v>
      </c>
      <c r="AZ696">
        <v>0.99209999999999998</v>
      </c>
      <c r="BA696">
        <v>29463</v>
      </c>
      <c r="BB696">
        <f t="shared" si="1361"/>
        <v>29463</v>
      </c>
      <c r="BC696">
        <v>0.86780000000000002</v>
      </c>
      <c r="BD696">
        <f t="shared" si="1362"/>
        <v>0.8417</v>
      </c>
      <c r="BE696">
        <f t="shared" si="1363"/>
        <v>0.8266</v>
      </c>
      <c r="BF696">
        <v>0.88859999999999995</v>
      </c>
      <c r="BG696">
        <f t="shared" si="1364"/>
        <v>0.87029999999999996</v>
      </c>
      <c r="BH696">
        <v>0.86119999999999997</v>
      </c>
      <c r="BI696">
        <f t="shared" si="1365"/>
        <v>0.82750000000000001</v>
      </c>
      <c r="BJ696">
        <v>0.88780000000000003</v>
      </c>
      <c r="BK696">
        <v>34152</v>
      </c>
      <c r="BL696">
        <f t="shared" si="1430"/>
        <v>34915</v>
      </c>
      <c r="BM696">
        <v>0.74370000000000003</v>
      </c>
      <c r="BN696">
        <f t="shared" si="1431"/>
        <v>0.71309999999999996</v>
      </c>
      <c r="BO696">
        <f t="shared" si="1432"/>
        <v>0.68799999999999994</v>
      </c>
      <c r="BP696">
        <v>0.75870000000000004</v>
      </c>
      <c r="BQ696">
        <f t="shared" si="1433"/>
        <v>0.74629999999999996</v>
      </c>
      <c r="BR696">
        <v>0.73070000000000002</v>
      </c>
      <c r="BS696">
        <f t="shared" si="1434"/>
        <v>0.70050000000000001</v>
      </c>
      <c r="BT696">
        <v>0.75780000000000003</v>
      </c>
      <c r="BU696">
        <v>123168</v>
      </c>
      <c r="BV696">
        <f t="shared" si="1366"/>
        <v>134326</v>
      </c>
      <c r="BW696">
        <v>2.3681999999999999</v>
      </c>
      <c r="BX696">
        <f t="shared" si="1367"/>
        <v>2.3875000000000002</v>
      </c>
      <c r="BY696">
        <f t="shared" si="1368"/>
        <v>2.4056000000000002</v>
      </c>
      <c r="BZ696">
        <v>2.3845999999999998</v>
      </c>
      <c r="CA696">
        <f t="shared" si="1369"/>
        <v>2.3875000000000002</v>
      </c>
      <c r="CB696">
        <v>2.3504</v>
      </c>
      <c r="CC696">
        <f t="shared" si="1370"/>
        <v>2.3488000000000002</v>
      </c>
      <c r="CD696">
        <v>2.3822000000000001</v>
      </c>
      <c r="CE696">
        <v>36846</v>
      </c>
      <c r="CF696">
        <f t="shared" si="1487"/>
        <v>45357</v>
      </c>
      <c r="CG696">
        <v>1.6511</v>
      </c>
      <c r="CH696">
        <f t="shared" si="1486"/>
        <v>1.6504000000000001</v>
      </c>
      <c r="CI696">
        <f t="shared" si="1435"/>
        <v>1.6352</v>
      </c>
      <c r="CJ696">
        <v>1.6617</v>
      </c>
      <c r="CK696">
        <f t="shared" si="1436"/>
        <v>1.6558999999999999</v>
      </c>
      <c r="CL696">
        <v>1.6468</v>
      </c>
      <c r="CM696">
        <f t="shared" si="1437"/>
        <v>1.6432</v>
      </c>
      <c r="CN696">
        <v>1.6601999999999999</v>
      </c>
      <c r="CO696">
        <v>76552</v>
      </c>
      <c r="CP696">
        <f t="shared" si="1371"/>
        <v>87408</v>
      </c>
      <c r="CQ696">
        <v>98.43</v>
      </c>
      <c r="CR696">
        <f t="shared" si="1372"/>
        <v>98.43</v>
      </c>
      <c r="CS696">
        <f t="shared" si="1373"/>
        <v>96.88</v>
      </c>
      <c r="CT696">
        <v>98.9</v>
      </c>
      <c r="CU696">
        <f t="shared" si="1374"/>
        <v>98.57</v>
      </c>
      <c r="CV696">
        <v>97.58</v>
      </c>
      <c r="CW696">
        <f t="shared" si="1375"/>
        <v>96.56</v>
      </c>
      <c r="CX696">
        <v>98.63</v>
      </c>
      <c r="CY696">
        <v>66732</v>
      </c>
      <c r="CZ696">
        <f t="shared" si="1438"/>
        <v>75100</v>
      </c>
      <c r="DA696">
        <v>1.1718</v>
      </c>
      <c r="DB696">
        <f t="shared" si="1485"/>
        <v>1.1535</v>
      </c>
      <c r="DC696">
        <f t="shared" si="1439"/>
        <v>1.1248</v>
      </c>
      <c r="DD696">
        <v>1.1766000000000001</v>
      </c>
      <c r="DE696">
        <f t="shared" si="1440"/>
        <v>1.1778</v>
      </c>
      <c r="DF696">
        <v>1.1574</v>
      </c>
      <c r="DG696">
        <f t="shared" si="1441"/>
        <v>1.1496</v>
      </c>
      <c r="DH696">
        <v>1.1725000000000001</v>
      </c>
      <c r="DI696">
        <v>62529</v>
      </c>
      <c r="DJ696">
        <f t="shared" si="1376"/>
        <v>71550</v>
      </c>
      <c r="DK696">
        <v>1.0165</v>
      </c>
      <c r="DL696">
        <f t="shared" si="1377"/>
        <v>1.0003</v>
      </c>
      <c r="DM696">
        <f t="shared" si="1378"/>
        <v>0.98029999999999995</v>
      </c>
      <c r="DN696">
        <v>1.0347999999999999</v>
      </c>
      <c r="DO696">
        <f t="shared" si="1379"/>
        <v>1.0193000000000001</v>
      </c>
      <c r="DP696">
        <v>1.0065999999999999</v>
      </c>
      <c r="DQ696">
        <f t="shared" si="1380"/>
        <v>0.98170000000000002</v>
      </c>
      <c r="DR696">
        <v>1.0327999999999999</v>
      </c>
      <c r="DS696">
        <v>53267</v>
      </c>
      <c r="DT696">
        <f t="shared" si="1442"/>
        <v>59708</v>
      </c>
      <c r="DU696">
        <v>0.872</v>
      </c>
      <c r="DV696">
        <f t="shared" si="1443"/>
        <v>0.84670000000000001</v>
      </c>
      <c r="DW696">
        <f t="shared" si="1444"/>
        <v>0.8125</v>
      </c>
      <c r="DX696">
        <v>0.88739999999999997</v>
      </c>
      <c r="DY696">
        <f t="shared" si="1445"/>
        <v>0.874</v>
      </c>
      <c r="DZ696">
        <v>0.8538</v>
      </c>
      <c r="EA696">
        <f t="shared" si="1446"/>
        <v>0.83089999999999997</v>
      </c>
      <c r="EB696">
        <v>0.88139999999999996</v>
      </c>
      <c r="EC696">
        <v>19953</v>
      </c>
      <c r="ED696">
        <f t="shared" si="1381"/>
        <v>21895</v>
      </c>
      <c r="EE696">
        <v>0.69669999999999999</v>
      </c>
      <c r="EF696">
        <f t="shared" si="1382"/>
        <v>0.69140000000000001</v>
      </c>
      <c r="EG696">
        <f t="shared" si="1383"/>
        <v>0.6794</v>
      </c>
      <c r="EH696">
        <v>0.70269999999999999</v>
      </c>
      <c r="EI696">
        <f t="shared" si="1384"/>
        <v>0.70189999999999997</v>
      </c>
      <c r="EJ696">
        <v>0.69499999999999995</v>
      </c>
      <c r="EK696">
        <f t="shared" si="1385"/>
        <v>0.6905</v>
      </c>
      <c r="EL696">
        <v>0.69679999999999997</v>
      </c>
      <c r="EM696">
        <v>145718</v>
      </c>
      <c r="EN696">
        <f t="shared" si="1447"/>
        <v>161695</v>
      </c>
      <c r="EO696">
        <v>233.1</v>
      </c>
      <c r="EP696">
        <f t="shared" si="1448"/>
        <v>231.54</v>
      </c>
      <c r="EQ696">
        <f t="shared" si="1449"/>
        <v>228.88</v>
      </c>
      <c r="ER696">
        <v>235.25</v>
      </c>
      <c r="ES696">
        <f t="shared" si="1450"/>
        <v>234.24</v>
      </c>
      <c r="ET696">
        <v>229.72</v>
      </c>
      <c r="EU696">
        <f t="shared" si="1451"/>
        <v>228.19</v>
      </c>
      <c r="EV696">
        <v>234.99</v>
      </c>
      <c r="EW696">
        <v>85758</v>
      </c>
      <c r="EX696">
        <f t="shared" si="1386"/>
        <v>94963</v>
      </c>
      <c r="EY696">
        <v>2.0202</v>
      </c>
      <c r="EZ696">
        <f t="shared" si="1387"/>
        <v>2.0666000000000002</v>
      </c>
      <c r="FA696">
        <f t="shared" si="1388"/>
        <v>2.1377000000000002</v>
      </c>
      <c r="FB696">
        <v>2.0367000000000002</v>
      </c>
      <c r="FC696">
        <f t="shared" si="1389"/>
        <v>2.0691999999999999</v>
      </c>
      <c r="FD696">
        <v>2.0156000000000001</v>
      </c>
      <c r="FE696">
        <f t="shared" si="1390"/>
        <v>1.9983</v>
      </c>
      <c r="FF696">
        <v>2.0308999999999999</v>
      </c>
      <c r="FG696">
        <v>92136</v>
      </c>
      <c r="FH696">
        <f t="shared" si="1452"/>
        <v>106186</v>
      </c>
      <c r="FI696">
        <v>2.3285999999999998</v>
      </c>
      <c r="FJ696">
        <f t="shared" si="1453"/>
        <v>2.3835999999999999</v>
      </c>
      <c r="FK696">
        <f t="shared" si="1454"/>
        <v>2.4531999999999998</v>
      </c>
      <c r="FL696">
        <v>2.3418000000000001</v>
      </c>
      <c r="FM696">
        <f t="shared" si="1455"/>
        <v>2.4018000000000002</v>
      </c>
      <c r="FN696">
        <v>2.2881999999999998</v>
      </c>
      <c r="FO696">
        <f t="shared" si="1456"/>
        <v>2.3105000000000002</v>
      </c>
      <c r="FP696">
        <v>2.3052999999999999</v>
      </c>
      <c r="FQ696">
        <v>85506</v>
      </c>
      <c r="FR696">
        <f t="shared" si="1391"/>
        <v>88837</v>
      </c>
      <c r="FS696">
        <v>162.58000000000001</v>
      </c>
      <c r="FT696">
        <f t="shared" si="1457"/>
        <v>159.9</v>
      </c>
      <c r="FU696">
        <f t="shared" si="1458"/>
        <v>155.55000000000001</v>
      </c>
      <c r="FV696">
        <v>163.97</v>
      </c>
      <c r="FW696">
        <f t="shared" si="1392"/>
        <v>162.82</v>
      </c>
      <c r="FX696">
        <v>161.01</v>
      </c>
      <c r="FY696">
        <f t="shared" si="1393"/>
        <v>158.79</v>
      </c>
      <c r="FZ696">
        <v>163.79</v>
      </c>
      <c r="GA696">
        <v>66694</v>
      </c>
      <c r="GB696">
        <f t="shared" si="1484"/>
        <v>74858</v>
      </c>
      <c r="GC696">
        <v>1.4085000000000001</v>
      </c>
      <c r="GD696">
        <f t="shared" si="1394"/>
        <v>1.4285000000000001</v>
      </c>
      <c r="GE696">
        <f t="shared" si="1395"/>
        <v>1.4528000000000001</v>
      </c>
      <c r="GF696">
        <v>1.4258</v>
      </c>
      <c r="GG696">
        <f t="shared" si="1459"/>
        <v>1.4296</v>
      </c>
      <c r="GH696">
        <v>1.4054</v>
      </c>
      <c r="GI696">
        <f t="shared" si="1460"/>
        <v>1.401</v>
      </c>
      <c r="GJ696">
        <v>1.4152</v>
      </c>
      <c r="GK696">
        <v>79469</v>
      </c>
      <c r="GL696">
        <f t="shared" si="1396"/>
        <v>94753</v>
      </c>
      <c r="GM696">
        <v>1.6236999999999999</v>
      </c>
      <c r="GN696">
        <f t="shared" si="1461"/>
        <v>1.6474</v>
      </c>
      <c r="GO696">
        <f t="shared" si="1462"/>
        <v>1.667</v>
      </c>
      <c r="GP696">
        <v>1.6364000000000001</v>
      </c>
      <c r="GQ696">
        <f t="shared" si="1397"/>
        <v>1.6747000000000001</v>
      </c>
      <c r="GR696">
        <v>1.6022000000000001</v>
      </c>
      <c r="GS696">
        <f t="shared" si="1463"/>
        <v>1.6172</v>
      </c>
      <c r="GT696">
        <v>1.6063000000000001</v>
      </c>
      <c r="GU696">
        <v>83700</v>
      </c>
      <c r="GV696">
        <f t="shared" si="1464"/>
        <v>94059</v>
      </c>
      <c r="GW696">
        <v>1.8936999999999999</v>
      </c>
      <c r="GX696">
        <f t="shared" si="1398"/>
        <v>1.9443999999999999</v>
      </c>
      <c r="GY696">
        <f t="shared" si="1399"/>
        <v>2.0024000000000002</v>
      </c>
      <c r="GZ696">
        <v>1.9283999999999999</v>
      </c>
      <c r="HA696">
        <f t="shared" si="1465"/>
        <v>1.978</v>
      </c>
      <c r="HB696">
        <v>1.8677999999999999</v>
      </c>
      <c r="HC696">
        <f t="shared" si="1466"/>
        <v>1.8855999999999999</v>
      </c>
      <c r="HD696">
        <v>1.8817999999999999</v>
      </c>
      <c r="HE696">
        <v>76615</v>
      </c>
      <c r="HF696">
        <f t="shared" si="1400"/>
        <v>87192</v>
      </c>
      <c r="HG696">
        <v>115.38</v>
      </c>
      <c r="HH696">
        <f t="shared" si="1467"/>
        <v>111.84</v>
      </c>
      <c r="HI696">
        <f t="shared" si="1468"/>
        <v>107.02</v>
      </c>
      <c r="HJ696">
        <v>115.95</v>
      </c>
      <c r="HK696">
        <f t="shared" si="1401"/>
        <v>116.05</v>
      </c>
      <c r="HL696">
        <v>113.76</v>
      </c>
      <c r="HM696">
        <f t="shared" si="1402"/>
        <v>111.23</v>
      </c>
      <c r="HN696">
        <v>115.67</v>
      </c>
      <c r="HO696">
        <v>50853</v>
      </c>
      <c r="HP696">
        <f t="shared" si="1469"/>
        <v>58387</v>
      </c>
      <c r="HQ696">
        <v>100.1</v>
      </c>
      <c r="HR696">
        <f t="shared" si="1403"/>
        <v>97</v>
      </c>
      <c r="HS696">
        <f t="shared" si="1404"/>
        <v>93.27</v>
      </c>
      <c r="HT696">
        <v>101.98</v>
      </c>
      <c r="HU696">
        <f t="shared" si="1470"/>
        <v>100.14</v>
      </c>
      <c r="HV696">
        <v>98.39</v>
      </c>
      <c r="HW696">
        <f t="shared" si="1471"/>
        <v>95</v>
      </c>
      <c r="HX696">
        <v>101.89</v>
      </c>
      <c r="HY696">
        <v>47832</v>
      </c>
      <c r="HZ696">
        <f t="shared" si="1405"/>
        <v>56611</v>
      </c>
      <c r="IA696">
        <v>85.84</v>
      </c>
      <c r="IB696">
        <f t="shared" si="1472"/>
        <v>82.08</v>
      </c>
      <c r="IC696">
        <f t="shared" si="1473"/>
        <v>77.239999999999995</v>
      </c>
      <c r="ID696">
        <v>87.33</v>
      </c>
      <c r="IE696">
        <f t="shared" si="1474"/>
        <v>85.99</v>
      </c>
      <c r="IF696">
        <v>83.54</v>
      </c>
      <c r="IG696">
        <f t="shared" si="1475"/>
        <v>80.39</v>
      </c>
      <c r="IH696">
        <v>86.98</v>
      </c>
      <c r="II696">
        <v>37424</v>
      </c>
      <c r="IJ696">
        <f t="shared" si="1476"/>
        <v>44628</v>
      </c>
      <c r="IK696">
        <v>0.8669</v>
      </c>
      <c r="IL696" s="10">
        <f t="shared" si="1406"/>
        <v>0.8669</v>
      </c>
      <c r="IM696" s="10">
        <f t="shared" si="1407"/>
        <v>0.871</v>
      </c>
      <c r="IN696">
        <v>0.8841</v>
      </c>
      <c r="IO696">
        <f t="shared" si="1477"/>
        <v>0.87360000000000004</v>
      </c>
      <c r="IP696">
        <v>0.86299999999999999</v>
      </c>
      <c r="IQ696">
        <f t="shared" si="1408"/>
        <v>0.85070000000000001</v>
      </c>
      <c r="IR696">
        <v>0.88049999999999995</v>
      </c>
      <c r="IS696" s="7">
        <v>0.88149999999999995</v>
      </c>
      <c r="IT696" s="7">
        <v>0.8891</v>
      </c>
      <c r="IU696" s="7">
        <v>0.87660000000000005</v>
      </c>
      <c r="IV696" s="7">
        <v>0.87949999999999995</v>
      </c>
      <c r="IW696">
        <v>43188</v>
      </c>
      <c r="IX696">
        <f t="shared" si="1409"/>
        <v>48732</v>
      </c>
      <c r="IY696">
        <v>0.74309999999999998</v>
      </c>
      <c r="IZ696">
        <f t="shared" si="1478"/>
        <v>0.7339</v>
      </c>
      <c r="JA696">
        <f t="shared" si="1479"/>
        <v>0.72440000000000004</v>
      </c>
      <c r="JB696">
        <v>0.75819999999999999</v>
      </c>
      <c r="JC696">
        <f t="shared" si="1410"/>
        <v>0.74839999999999995</v>
      </c>
      <c r="JD696">
        <v>0.73340000000000005</v>
      </c>
      <c r="JE696">
        <f t="shared" si="1480"/>
        <v>0.72009999999999996</v>
      </c>
      <c r="JF696">
        <v>0.75139999999999996</v>
      </c>
      <c r="JG696">
        <v>65754</v>
      </c>
      <c r="JH696">
        <f t="shared" si="1481"/>
        <v>77871</v>
      </c>
      <c r="JI696">
        <v>1.1659999999999999</v>
      </c>
      <c r="JJ696">
        <f t="shared" si="1411"/>
        <v>1.1796</v>
      </c>
      <c r="JK696">
        <f t="shared" si="1412"/>
        <v>1.2001999999999999</v>
      </c>
      <c r="JL696">
        <v>1.1783999999999999</v>
      </c>
      <c r="JM696">
        <f t="shared" si="1482"/>
        <v>1.1848000000000001</v>
      </c>
      <c r="JN696">
        <v>1.1591</v>
      </c>
      <c r="JO696">
        <f t="shared" si="1483"/>
        <v>1.1589</v>
      </c>
      <c r="JP696">
        <v>1.171</v>
      </c>
    </row>
    <row r="697" spans="1:276" x14ac:dyDescent="0.25">
      <c r="A697" s="1">
        <v>695</v>
      </c>
      <c r="B697" s="2">
        <v>39341</v>
      </c>
      <c r="C697">
        <v>49816</v>
      </c>
      <c r="D697">
        <f t="shared" si="1413"/>
        <v>41189</v>
      </c>
      <c r="E697">
        <v>1.1886000000000001</v>
      </c>
      <c r="F697">
        <f t="shared" si="1414"/>
        <v>1.1863999999999999</v>
      </c>
      <c r="G697">
        <f t="shared" si="1415"/>
        <v>1.2079</v>
      </c>
      <c r="H697">
        <v>1.1898</v>
      </c>
      <c r="I697">
        <f t="shared" si="1416"/>
        <v>1.1920999999999999</v>
      </c>
      <c r="J697">
        <v>1.1677</v>
      </c>
      <c r="K697">
        <f t="shared" si="1417"/>
        <v>1.1801999999999999</v>
      </c>
      <c r="L697">
        <v>1.1725000000000001</v>
      </c>
      <c r="M697">
        <v>55620</v>
      </c>
      <c r="N697">
        <f t="shared" si="1354"/>
        <v>50376</v>
      </c>
      <c r="O697">
        <v>2.0059</v>
      </c>
      <c r="P697">
        <f t="shared" si="1418"/>
        <v>2.0280999999999998</v>
      </c>
      <c r="Q697">
        <f t="shared" si="1353"/>
        <v>2.0165999999999999</v>
      </c>
      <c r="R697">
        <v>2.0213999999999999</v>
      </c>
      <c r="S697">
        <f t="shared" si="1355"/>
        <v>2.0365000000000002</v>
      </c>
      <c r="T697">
        <v>1.9879</v>
      </c>
      <c r="U697">
        <f t="shared" si="1356"/>
        <v>2.0053999999999998</v>
      </c>
      <c r="V697">
        <v>2.0202</v>
      </c>
      <c r="W697">
        <v>39160</v>
      </c>
      <c r="X697">
        <f t="shared" si="1419"/>
        <v>34534</v>
      </c>
      <c r="Y697">
        <v>1.3872</v>
      </c>
      <c r="Z697">
        <f t="shared" si="1420"/>
        <v>1.3781000000000001</v>
      </c>
      <c r="AA697">
        <f t="shared" si="1421"/>
        <v>1.3628</v>
      </c>
      <c r="AB697">
        <v>1.4118999999999999</v>
      </c>
      <c r="AC697">
        <f t="shared" si="1422"/>
        <v>1.3926000000000001</v>
      </c>
      <c r="AD697">
        <v>1.3828</v>
      </c>
      <c r="AE697">
        <f t="shared" si="1423"/>
        <v>1.3766</v>
      </c>
      <c r="AF697">
        <v>1.409</v>
      </c>
      <c r="AG697">
        <v>65054</v>
      </c>
      <c r="AH697">
        <f t="shared" si="1424"/>
        <v>62997</v>
      </c>
      <c r="AI697">
        <v>115.35</v>
      </c>
      <c r="AJ697">
        <f t="shared" si="1357"/>
        <v>112.86</v>
      </c>
      <c r="AK697">
        <f t="shared" si="1358"/>
        <v>115.74</v>
      </c>
      <c r="AL697">
        <v>116.36</v>
      </c>
      <c r="AM697">
        <f t="shared" si="1359"/>
        <v>115.47</v>
      </c>
      <c r="AN697">
        <v>113.97</v>
      </c>
      <c r="AO697">
        <f t="shared" si="1360"/>
        <v>112.58</v>
      </c>
      <c r="AP697">
        <v>115.49</v>
      </c>
      <c r="AQ697">
        <v>29838</v>
      </c>
      <c r="AR697">
        <f t="shared" si="1425"/>
        <v>29605</v>
      </c>
      <c r="AS697">
        <v>1.0303</v>
      </c>
      <c r="AT697">
        <f t="shared" si="1426"/>
        <v>1.0543</v>
      </c>
      <c r="AU697">
        <f t="shared" si="1427"/>
        <v>1.0555000000000001</v>
      </c>
      <c r="AV697">
        <v>1.0310999999999999</v>
      </c>
      <c r="AW697">
        <f t="shared" si="1428"/>
        <v>1.0589</v>
      </c>
      <c r="AX697">
        <v>0.99360000000000004</v>
      </c>
      <c r="AY697">
        <f t="shared" si="1429"/>
        <v>1.0277000000000001</v>
      </c>
      <c r="AZ697">
        <v>1.0005999999999999</v>
      </c>
      <c r="BA697">
        <v>34967</v>
      </c>
      <c r="BB697">
        <f t="shared" si="1361"/>
        <v>34967</v>
      </c>
      <c r="BC697">
        <v>0.8417</v>
      </c>
      <c r="BD697">
        <f t="shared" si="1362"/>
        <v>0.8266</v>
      </c>
      <c r="BE697">
        <f t="shared" si="1363"/>
        <v>0.81640000000000001</v>
      </c>
      <c r="BF697">
        <v>0.87029999999999996</v>
      </c>
      <c r="BG697">
        <f t="shared" si="1364"/>
        <v>0.84379999999999999</v>
      </c>
      <c r="BH697">
        <v>0.82750000000000001</v>
      </c>
      <c r="BI697">
        <f t="shared" si="1365"/>
        <v>0.81710000000000005</v>
      </c>
      <c r="BJ697">
        <v>0.86680000000000001</v>
      </c>
      <c r="BK697">
        <v>34915</v>
      </c>
      <c r="BL697">
        <f t="shared" si="1430"/>
        <v>39832</v>
      </c>
      <c r="BM697">
        <v>0.71309999999999996</v>
      </c>
      <c r="BN697">
        <f t="shared" si="1431"/>
        <v>0.68799999999999994</v>
      </c>
      <c r="BO697">
        <f t="shared" si="1432"/>
        <v>0.70030000000000003</v>
      </c>
      <c r="BP697">
        <v>0.74629999999999996</v>
      </c>
      <c r="BQ697">
        <f t="shared" si="1433"/>
        <v>0.71850000000000003</v>
      </c>
      <c r="BR697">
        <v>0.70050000000000001</v>
      </c>
      <c r="BS697">
        <f t="shared" si="1434"/>
        <v>0.68240000000000001</v>
      </c>
      <c r="BT697">
        <v>0.74399999999999999</v>
      </c>
      <c r="BU697">
        <v>134326</v>
      </c>
      <c r="BV697">
        <f t="shared" si="1366"/>
        <v>113379</v>
      </c>
      <c r="BW697">
        <v>2.3875000000000002</v>
      </c>
      <c r="BX697">
        <f t="shared" si="1367"/>
        <v>2.4056000000000002</v>
      </c>
      <c r="BY697">
        <f t="shared" si="1368"/>
        <v>2.4354</v>
      </c>
      <c r="BZ697">
        <v>2.3875000000000002</v>
      </c>
      <c r="CA697">
        <f t="shared" si="1369"/>
        <v>2.4182999999999999</v>
      </c>
      <c r="CB697">
        <v>2.3488000000000002</v>
      </c>
      <c r="CC697">
        <f t="shared" si="1370"/>
        <v>2.3837999999999999</v>
      </c>
      <c r="CD697">
        <v>2.3687</v>
      </c>
      <c r="CE697">
        <v>45357</v>
      </c>
      <c r="CF697">
        <f t="shared" si="1487"/>
        <v>38702</v>
      </c>
      <c r="CG697">
        <v>1.6504000000000001</v>
      </c>
      <c r="CH697">
        <f t="shared" si="1486"/>
        <v>1.6352</v>
      </c>
      <c r="CI697">
        <f t="shared" si="1435"/>
        <v>1.6464000000000001</v>
      </c>
      <c r="CJ697">
        <v>1.6558999999999999</v>
      </c>
      <c r="CK697">
        <f t="shared" si="1436"/>
        <v>1.6515</v>
      </c>
      <c r="CL697">
        <v>1.6432</v>
      </c>
      <c r="CM697">
        <f t="shared" si="1437"/>
        <v>1.6332</v>
      </c>
      <c r="CN697">
        <v>1.6521999999999999</v>
      </c>
      <c r="CO697">
        <v>87408</v>
      </c>
      <c r="CP697">
        <f t="shared" si="1371"/>
        <v>81698</v>
      </c>
      <c r="CQ697">
        <v>96.88</v>
      </c>
      <c r="CR697">
        <f t="shared" si="1372"/>
        <v>96.88</v>
      </c>
      <c r="CS697">
        <f t="shared" si="1373"/>
        <v>95.11</v>
      </c>
      <c r="CT697">
        <v>98.57</v>
      </c>
      <c r="CU697">
        <f t="shared" si="1374"/>
        <v>97.32</v>
      </c>
      <c r="CV697">
        <v>96.56</v>
      </c>
      <c r="CW697">
        <f t="shared" si="1375"/>
        <v>94.89</v>
      </c>
      <c r="CX697">
        <v>98.49</v>
      </c>
      <c r="CY697">
        <v>75100</v>
      </c>
      <c r="CZ697">
        <f t="shared" si="1438"/>
        <v>65823</v>
      </c>
      <c r="DA697">
        <v>1.1535</v>
      </c>
      <c r="DB697">
        <f t="shared" si="1485"/>
        <v>1.1248</v>
      </c>
      <c r="DC697">
        <f t="shared" si="1439"/>
        <v>1.1445000000000001</v>
      </c>
      <c r="DD697">
        <v>1.1778</v>
      </c>
      <c r="DE697">
        <f t="shared" si="1440"/>
        <v>1.1580999999999999</v>
      </c>
      <c r="DF697">
        <v>1.1496</v>
      </c>
      <c r="DG697">
        <f t="shared" si="1441"/>
        <v>1.1193</v>
      </c>
      <c r="DH697">
        <v>1.1713</v>
      </c>
      <c r="DI697">
        <v>71550</v>
      </c>
      <c r="DJ697">
        <f t="shared" si="1376"/>
        <v>68981</v>
      </c>
      <c r="DK697">
        <v>1.0003</v>
      </c>
      <c r="DL697">
        <f t="shared" si="1377"/>
        <v>0.98029999999999995</v>
      </c>
      <c r="DM697">
        <f t="shared" si="1378"/>
        <v>0.98540000000000005</v>
      </c>
      <c r="DN697">
        <v>1.0193000000000001</v>
      </c>
      <c r="DO697">
        <f t="shared" si="1379"/>
        <v>1.0033000000000001</v>
      </c>
      <c r="DP697">
        <v>0.98170000000000002</v>
      </c>
      <c r="DQ697">
        <f t="shared" si="1380"/>
        <v>0.96870000000000001</v>
      </c>
      <c r="DR697">
        <v>1.0162</v>
      </c>
      <c r="DS697">
        <v>59708</v>
      </c>
      <c r="DT697">
        <f t="shared" si="1442"/>
        <v>41536</v>
      </c>
      <c r="DU697">
        <v>0.84670000000000001</v>
      </c>
      <c r="DV697">
        <f t="shared" si="1443"/>
        <v>0.8125</v>
      </c>
      <c r="DW697">
        <f t="shared" si="1444"/>
        <v>0.84909999999999997</v>
      </c>
      <c r="DX697">
        <v>0.874</v>
      </c>
      <c r="DY697">
        <f t="shared" si="1445"/>
        <v>0.85270000000000001</v>
      </c>
      <c r="DZ697">
        <v>0.83089999999999997</v>
      </c>
      <c r="EA697">
        <f t="shared" si="1446"/>
        <v>0.80879999999999996</v>
      </c>
      <c r="EB697">
        <v>0.872</v>
      </c>
      <c r="EC697">
        <v>21895</v>
      </c>
      <c r="ED697">
        <f t="shared" si="1381"/>
        <v>18578</v>
      </c>
      <c r="EE697">
        <v>0.69140000000000001</v>
      </c>
      <c r="EF697">
        <f t="shared" si="1382"/>
        <v>0.6794</v>
      </c>
      <c r="EG697">
        <f t="shared" si="1383"/>
        <v>0.67579999999999996</v>
      </c>
      <c r="EH697">
        <v>0.70189999999999997</v>
      </c>
      <c r="EI697">
        <f t="shared" si="1384"/>
        <v>0.69179999999999997</v>
      </c>
      <c r="EJ697">
        <v>0.6905</v>
      </c>
      <c r="EK697">
        <f t="shared" si="1385"/>
        <v>0.67820000000000003</v>
      </c>
      <c r="EL697">
        <v>0.69730000000000003</v>
      </c>
      <c r="EM697">
        <v>161695</v>
      </c>
      <c r="EN697">
        <f t="shared" si="1447"/>
        <v>142748</v>
      </c>
      <c r="EO697">
        <v>231.54</v>
      </c>
      <c r="EP697">
        <f t="shared" si="1448"/>
        <v>228.88</v>
      </c>
      <c r="EQ697">
        <f t="shared" si="1449"/>
        <v>233.41</v>
      </c>
      <c r="ER697">
        <v>234.24</v>
      </c>
      <c r="ES697">
        <f t="shared" si="1450"/>
        <v>234.77</v>
      </c>
      <c r="ET697">
        <v>228.19</v>
      </c>
      <c r="EU697">
        <f t="shared" si="1451"/>
        <v>228.23</v>
      </c>
      <c r="EV697">
        <v>233.32</v>
      </c>
      <c r="EW697">
        <v>94963</v>
      </c>
      <c r="EX697">
        <f t="shared" si="1386"/>
        <v>58230</v>
      </c>
      <c r="EY697">
        <v>2.0666000000000002</v>
      </c>
      <c r="EZ697">
        <f t="shared" si="1387"/>
        <v>2.1377000000000002</v>
      </c>
      <c r="FA697">
        <f t="shared" si="1388"/>
        <v>2.1291000000000002</v>
      </c>
      <c r="FB697">
        <v>2.0691999999999999</v>
      </c>
      <c r="FC697">
        <f t="shared" si="1389"/>
        <v>2.1484999999999999</v>
      </c>
      <c r="FD697">
        <v>1.9983</v>
      </c>
      <c r="FE697">
        <f t="shared" si="1390"/>
        <v>2.0638000000000001</v>
      </c>
      <c r="FF697">
        <v>2.0213999999999999</v>
      </c>
      <c r="FG697">
        <v>106186</v>
      </c>
      <c r="FH697">
        <f t="shared" si="1452"/>
        <v>69778</v>
      </c>
      <c r="FI697">
        <v>2.3835999999999999</v>
      </c>
      <c r="FJ697">
        <f t="shared" si="1453"/>
        <v>2.4531999999999998</v>
      </c>
      <c r="FK697">
        <f t="shared" si="1454"/>
        <v>2.4714</v>
      </c>
      <c r="FL697">
        <v>2.4018000000000002</v>
      </c>
      <c r="FM697">
        <f t="shared" si="1455"/>
        <v>2.4811999999999999</v>
      </c>
      <c r="FN697">
        <v>2.3105000000000002</v>
      </c>
      <c r="FO697">
        <f t="shared" si="1456"/>
        <v>2.3803999999999998</v>
      </c>
      <c r="FP697">
        <v>2.3298999999999999</v>
      </c>
      <c r="FQ697">
        <v>88837</v>
      </c>
      <c r="FR697">
        <f t="shared" si="1391"/>
        <v>86550</v>
      </c>
      <c r="FS697">
        <v>159.9</v>
      </c>
      <c r="FT697">
        <f t="shared" si="1457"/>
        <v>155.55000000000001</v>
      </c>
      <c r="FU697">
        <f t="shared" si="1458"/>
        <v>157.79</v>
      </c>
      <c r="FV697">
        <v>162.82</v>
      </c>
      <c r="FW697">
        <f t="shared" si="1392"/>
        <v>160.44999999999999</v>
      </c>
      <c r="FX697">
        <v>158.79</v>
      </c>
      <c r="FY697">
        <f t="shared" si="1393"/>
        <v>155.15</v>
      </c>
      <c r="FZ697">
        <v>162.75</v>
      </c>
      <c r="GA697">
        <v>74858</v>
      </c>
      <c r="GB697">
        <f t="shared" si="1484"/>
        <v>66774</v>
      </c>
      <c r="GC697">
        <v>1.4285000000000001</v>
      </c>
      <c r="GD697">
        <f t="shared" si="1394"/>
        <v>1.4528000000000001</v>
      </c>
      <c r="GE697">
        <f t="shared" si="1395"/>
        <v>1.4383999999999999</v>
      </c>
      <c r="GF697">
        <v>1.4296</v>
      </c>
      <c r="GG697">
        <f t="shared" si="1459"/>
        <v>1.4592000000000001</v>
      </c>
      <c r="GH697">
        <v>1.401</v>
      </c>
      <c r="GI697">
        <f t="shared" si="1460"/>
        <v>1.4242999999999999</v>
      </c>
      <c r="GJ697">
        <v>1.4097999999999999</v>
      </c>
      <c r="GK697">
        <v>94753</v>
      </c>
      <c r="GL697">
        <f t="shared" si="1396"/>
        <v>85774</v>
      </c>
      <c r="GM697">
        <v>1.6474</v>
      </c>
      <c r="GN697">
        <f t="shared" si="1461"/>
        <v>1.667</v>
      </c>
      <c r="GO697">
        <f t="shared" si="1462"/>
        <v>1.6696</v>
      </c>
      <c r="GP697">
        <v>1.6747000000000001</v>
      </c>
      <c r="GQ697">
        <f t="shared" si="1397"/>
        <v>1.6845000000000001</v>
      </c>
      <c r="GR697">
        <v>1.6172</v>
      </c>
      <c r="GS697">
        <f t="shared" si="1463"/>
        <v>1.6443000000000001</v>
      </c>
      <c r="GT697">
        <v>1.6249</v>
      </c>
      <c r="GU697">
        <v>94059</v>
      </c>
      <c r="GV697">
        <f t="shared" si="1464"/>
        <v>81485</v>
      </c>
      <c r="GW697">
        <v>1.9443999999999999</v>
      </c>
      <c r="GX697">
        <f t="shared" si="1398"/>
        <v>2.0024000000000002</v>
      </c>
      <c r="GY697">
        <f t="shared" si="1399"/>
        <v>1.9454</v>
      </c>
      <c r="GZ697">
        <v>1.978</v>
      </c>
      <c r="HA697">
        <f t="shared" si="1465"/>
        <v>2.0177</v>
      </c>
      <c r="HB697">
        <v>1.8855999999999999</v>
      </c>
      <c r="HC697">
        <f t="shared" si="1466"/>
        <v>1.9330000000000001</v>
      </c>
      <c r="HD697">
        <v>1.893</v>
      </c>
      <c r="HE697">
        <v>87192</v>
      </c>
      <c r="HF697">
        <f t="shared" si="1400"/>
        <v>85281</v>
      </c>
      <c r="HG697">
        <v>111.84</v>
      </c>
      <c r="HH697">
        <f t="shared" si="1467"/>
        <v>107.02</v>
      </c>
      <c r="HI697">
        <f t="shared" si="1468"/>
        <v>109.65</v>
      </c>
      <c r="HJ697">
        <v>116.05</v>
      </c>
      <c r="HK697">
        <f t="shared" si="1401"/>
        <v>112.1</v>
      </c>
      <c r="HL697">
        <v>111.23</v>
      </c>
      <c r="HM697">
        <f t="shared" si="1402"/>
        <v>106.52</v>
      </c>
      <c r="HN697">
        <v>115.39</v>
      </c>
      <c r="HO697">
        <v>58387</v>
      </c>
      <c r="HP697">
        <f t="shared" si="1469"/>
        <v>64004</v>
      </c>
      <c r="HQ697">
        <v>97</v>
      </c>
      <c r="HR697">
        <f t="shared" si="1403"/>
        <v>93.27</v>
      </c>
      <c r="HS697">
        <f t="shared" si="1404"/>
        <v>94.46</v>
      </c>
      <c r="HT697">
        <v>100.14</v>
      </c>
      <c r="HU697">
        <f t="shared" si="1470"/>
        <v>97.21</v>
      </c>
      <c r="HV697">
        <v>95</v>
      </c>
      <c r="HW697">
        <f t="shared" si="1471"/>
        <v>92.2</v>
      </c>
      <c r="HX697">
        <v>100.11</v>
      </c>
      <c r="HY697">
        <v>56611</v>
      </c>
      <c r="HZ697">
        <f t="shared" si="1405"/>
        <v>60758</v>
      </c>
      <c r="IA697">
        <v>82.08</v>
      </c>
      <c r="IB697">
        <f t="shared" si="1472"/>
        <v>77.239999999999995</v>
      </c>
      <c r="IC697">
        <f t="shared" si="1473"/>
        <v>81.45</v>
      </c>
      <c r="ID697">
        <v>85.99</v>
      </c>
      <c r="IE697">
        <f t="shared" si="1474"/>
        <v>82.92</v>
      </c>
      <c r="IF697">
        <v>80.39</v>
      </c>
      <c r="IG697">
        <f t="shared" si="1475"/>
        <v>76.92</v>
      </c>
      <c r="IH697">
        <v>85.91</v>
      </c>
      <c r="II697">
        <v>44628</v>
      </c>
      <c r="IJ697">
        <f t="shared" si="1476"/>
        <v>52478</v>
      </c>
      <c r="IK697">
        <v>0.8669</v>
      </c>
      <c r="IL697" s="10">
        <f t="shared" si="1406"/>
        <v>0.871</v>
      </c>
      <c r="IM697" s="10">
        <f t="shared" si="1407"/>
        <v>0.86109999999999998</v>
      </c>
      <c r="IN697">
        <v>0.87360000000000004</v>
      </c>
      <c r="IO697">
        <f t="shared" si="1477"/>
        <v>0.87360000000000004</v>
      </c>
      <c r="IP697">
        <v>0.85070000000000001</v>
      </c>
      <c r="IQ697">
        <f t="shared" si="1408"/>
        <v>0.86219999999999997</v>
      </c>
      <c r="IR697">
        <v>0.86709999999999998</v>
      </c>
      <c r="IS697" s="7">
        <v>0.8669</v>
      </c>
      <c r="IT697" s="7">
        <v>0.8841</v>
      </c>
      <c r="IU697" s="7">
        <v>0.86299999999999999</v>
      </c>
      <c r="IV697" s="7">
        <v>0.88049999999999995</v>
      </c>
      <c r="IW697">
        <v>48732</v>
      </c>
      <c r="IX697">
        <f t="shared" si="1409"/>
        <v>35770</v>
      </c>
      <c r="IY697">
        <v>0.7339</v>
      </c>
      <c r="IZ697">
        <f t="shared" si="1478"/>
        <v>0.72440000000000004</v>
      </c>
      <c r="JA697">
        <f t="shared" si="1479"/>
        <v>0.74150000000000005</v>
      </c>
      <c r="JB697">
        <v>0.74839999999999995</v>
      </c>
      <c r="JC697">
        <f t="shared" si="1410"/>
        <v>0.74260000000000004</v>
      </c>
      <c r="JD697">
        <v>0.72009999999999996</v>
      </c>
      <c r="JE697">
        <f t="shared" si="1480"/>
        <v>0.72130000000000005</v>
      </c>
      <c r="JF697">
        <v>0.74409999999999998</v>
      </c>
      <c r="JG697">
        <v>77871</v>
      </c>
      <c r="JH697">
        <f t="shared" si="1481"/>
        <v>74148</v>
      </c>
      <c r="JI697">
        <v>1.1796</v>
      </c>
      <c r="JJ697">
        <f t="shared" si="1411"/>
        <v>1.2001999999999999</v>
      </c>
      <c r="JK697">
        <f t="shared" si="1412"/>
        <v>1.1642999999999999</v>
      </c>
      <c r="JL697">
        <v>1.1848000000000001</v>
      </c>
      <c r="JM697">
        <f t="shared" si="1482"/>
        <v>1.2015</v>
      </c>
      <c r="JN697">
        <v>1.1589</v>
      </c>
      <c r="JO697">
        <f t="shared" si="1483"/>
        <v>1.1686000000000001</v>
      </c>
      <c r="JP697">
        <v>1.1644000000000001</v>
      </c>
    </row>
    <row r="698" spans="1:276" x14ac:dyDescent="0.25">
      <c r="A698" s="1">
        <v>696</v>
      </c>
      <c r="B698" s="2">
        <v>39334</v>
      </c>
      <c r="C698">
        <v>41189</v>
      </c>
      <c r="D698">
        <f t="shared" si="1413"/>
        <v>36502</v>
      </c>
      <c r="E698">
        <v>1.1863999999999999</v>
      </c>
      <c r="F698">
        <f t="shared" si="1414"/>
        <v>1.2079</v>
      </c>
      <c r="G698">
        <f t="shared" si="1415"/>
        <v>1.2007000000000001</v>
      </c>
      <c r="H698">
        <v>1.1920999999999999</v>
      </c>
      <c r="I698">
        <f t="shared" si="1416"/>
        <v>1.2150000000000001</v>
      </c>
      <c r="J698">
        <v>1.1801999999999999</v>
      </c>
      <c r="K698">
        <f t="shared" si="1417"/>
        <v>1.1858</v>
      </c>
      <c r="L698">
        <v>1.1896</v>
      </c>
      <c r="M698">
        <v>50376</v>
      </c>
      <c r="N698">
        <f t="shared" si="1354"/>
        <v>44664</v>
      </c>
      <c r="O698">
        <v>2.0280999999999998</v>
      </c>
      <c r="P698">
        <f t="shared" si="1418"/>
        <v>2.0165999999999999</v>
      </c>
      <c r="Q698">
        <f t="shared" si="1353"/>
        <v>2.0135000000000001</v>
      </c>
      <c r="R698">
        <v>2.0365000000000002</v>
      </c>
      <c r="S698">
        <f t="shared" si="1355"/>
        <v>2.0322</v>
      </c>
      <c r="T698">
        <v>2.0053999999999998</v>
      </c>
      <c r="U698">
        <f t="shared" si="1356"/>
        <v>2.0042</v>
      </c>
      <c r="V698">
        <v>2.0072999999999999</v>
      </c>
      <c r="W698">
        <v>34534</v>
      </c>
      <c r="X698">
        <f t="shared" si="1419"/>
        <v>28501</v>
      </c>
      <c r="Y698">
        <v>1.3781000000000001</v>
      </c>
      <c r="Z698">
        <f t="shared" si="1420"/>
        <v>1.3628</v>
      </c>
      <c r="AA698">
        <f t="shared" si="1421"/>
        <v>1.3672</v>
      </c>
      <c r="AB698">
        <v>1.3926000000000001</v>
      </c>
      <c r="AC698">
        <f t="shared" si="1422"/>
        <v>1.3796999999999999</v>
      </c>
      <c r="AD698">
        <v>1.3766</v>
      </c>
      <c r="AE698">
        <f t="shared" si="1423"/>
        <v>1.355</v>
      </c>
      <c r="AF698">
        <v>1.3874</v>
      </c>
      <c r="AG698">
        <v>62997</v>
      </c>
      <c r="AH698">
        <f t="shared" si="1424"/>
        <v>59523</v>
      </c>
      <c r="AI698">
        <v>112.86</v>
      </c>
      <c r="AJ698">
        <f t="shared" si="1357"/>
        <v>115.74</v>
      </c>
      <c r="AK698">
        <f t="shared" si="1358"/>
        <v>116.39</v>
      </c>
      <c r="AL698">
        <v>115.47</v>
      </c>
      <c r="AM698">
        <f t="shared" si="1359"/>
        <v>116.46</v>
      </c>
      <c r="AN698">
        <v>112.58</v>
      </c>
      <c r="AO698">
        <f t="shared" si="1360"/>
        <v>113.11</v>
      </c>
      <c r="AP698">
        <v>115.33</v>
      </c>
      <c r="AQ698">
        <v>29605</v>
      </c>
      <c r="AR698">
        <f t="shared" si="1425"/>
        <v>20742</v>
      </c>
      <c r="AS698">
        <v>1.0543</v>
      </c>
      <c r="AT698">
        <f t="shared" si="1426"/>
        <v>1.0555000000000001</v>
      </c>
      <c r="AU698">
        <f t="shared" si="1427"/>
        <v>1.0521</v>
      </c>
      <c r="AV698">
        <v>1.0589</v>
      </c>
      <c r="AW698">
        <f t="shared" si="1428"/>
        <v>1.0580000000000001</v>
      </c>
      <c r="AX698">
        <v>1.0277000000000001</v>
      </c>
      <c r="AY698">
        <f t="shared" si="1429"/>
        <v>1.0470999999999999</v>
      </c>
      <c r="AZ698">
        <v>1.0298</v>
      </c>
      <c r="BA698">
        <v>33229</v>
      </c>
      <c r="BB698">
        <f t="shared" si="1361"/>
        <v>33229</v>
      </c>
      <c r="BC698">
        <v>0.8266</v>
      </c>
      <c r="BD698">
        <f t="shared" si="1362"/>
        <v>0.81640000000000001</v>
      </c>
      <c r="BE698">
        <f t="shared" si="1363"/>
        <v>0.82779999999999998</v>
      </c>
      <c r="BF698">
        <v>0.84379999999999999</v>
      </c>
      <c r="BG698">
        <f t="shared" si="1364"/>
        <v>0.83089999999999997</v>
      </c>
      <c r="BH698">
        <v>0.81710000000000005</v>
      </c>
      <c r="BI698">
        <f t="shared" si="1365"/>
        <v>0.81640000000000001</v>
      </c>
      <c r="BJ698">
        <v>0.84189999999999998</v>
      </c>
      <c r="BK698">
        <v>39832</v>
      </c>
      <c r="BL698">
        <f t="shared" si="1430"/>
        <v>34879</v>
      </c>
      <c r="BM698">
        <v>0.68799999999999994</v>
      </c>
      <c r="BN698">
        <f t="shared" si="1431"/>
        <v>0.70030000000000003</v>
      </c>
      <c r="BO698">
        <f t="shared" si="1432"/>
        <v>0.7228</v>
      </c>
      <c r="BP698">
        <v>0.71850000000000003</v>
      </c>
      <c r="BQ698">
        <f t="shared" si="1433"/>
        <v>0.70640000000000003</v>
      </c>
      <c r="BR698">
        <v>0.68240000000000001</v>
      </c>
      <c r="BS698">
        <f t="shared" si="1434"/>
        <v>0.68340000000000001</v>
      </c>
      <c r="BT698">
        <v>0.71289999999999998</v>
      </c>
      <c r="BU698">
        <v>113379</v>
      </c>
      <c r="BV698">
        <f t="shared" si="1366"/>
        <v>98047</v>
      </c>
      <c r="BW698">
        <v>2.4056000000000002</v>
      </c>
      <c r="BX698">
        <f t="shared" si="1367"/>
        <v>2.4354</v>
      </c>
      <c r="BY698">
        <f t="shared" si="1368"/>
        <v>2.4169999999999998</v>
      </c>
      <c r="BZ698">
        <v>2.4182999999999999</v>
      </c>
      <c r="CA698">
        <f t="shared" si="1369"/>
        <v>2.4424999999999999</v>
      </c>
      <c r="CB698">
        <v>2.3837999999999999</v>
      </c>
      <c r="CC698">
        <f t="shared" si="1370"/>
        <v>2.4041999999999999</v>
      </c>
      <c r="CD698">
        <v>2.3879999999999999</v>
      </c>
      <c r="CE698">
        <v>38702</v>
      </c>
      <c r="CF698">
        <f t="shared" si="1487"/>
        <v>33649</v>
      </c>
      <c r="CG698">
        <v>1.6352</v>
      </c>
      <c r="CH698">
        <f t="shared" si="1486"/>
        <v>1.6464000000000001</v>
      </c>
      <c r="CI698">
        <f t="shared" si="1435"/>
        <v>1.6411</v>
      </c>
      <c r="CJ698">
        <v>1.6515</v>
      </c>
      <c r="CK698">
        <f t="shared" si="1436"/>
        <v>1.6496999999999999</v>
      </c>
      <c r="CL698">
        <v>1.6332</v>
      </c>
      <c r="CM698">
        <f t="shared" si="1437"/>
        <v>1.6336999999999999</v>
      </c>
      <c r="CN698">
        <v>1.6506000000000001</v>
      </c>
      <c r="CO698">
        <v>81698</v>
      </c>
      <c r="CP698">
        <f t="shared" si="1371"/>
        <v>68343</v>
      </c>
      <c r="CQ698">
        <v>95.11</v>
      </c>
      <c r="CR698">
        <f t="shared" si="1372"/>
        <v>95.11</v>
      </c>
      <c r="CS698">
        <f t="shared" si="1373"/>
        <v>95.82</v>
      </c>
      <c r="CT698">
        <v>97.32</v>
      </c>
      <c r="CU698">
        <f t="shared" si="1374"/>
        <v>96.26</v>
      </c>
      <c r="CV698">
        <v>94.89</v>
      </c>
      <c r="CW698">
        <f t="shared" si="1375"/>
        <v>95.05</v>
      </c>
      <c r="CX698">
        <v>96.95</v>
      </c>
      <c r="CY698">
        <v>65823</v>
      </c>
      <c r="CZ698">
        <f t="shared" si="1438"/>
        <v>52045</v>
      </c>
      <c r="DA698">
        <v>1.1248</v>
      </c>
      <c r="DB698">
        <f t="shared" si="1485"/>
        <v>1.1445000000000001</v>
      </c>
      <c r="DC698">
        <f t="shared" si="1439"/>
        <v>1.1414</v>
      </c>
      <c r="DD698">
        <v>1.1580999999999999</v>
      </c>
      <c r="DE698">
        <f t="shared" si="1440"/>
        <v>1.1558999999999999</v>
      </c>
      <c r="DF698">
        <v>1.1193</v>
      </c>
      <c r="DG698">
        <f t="shared" si="1441"/>
        <v>1.1223000000000001</v>
      </c>
      <c r="DH698">
        <v>1.1547000000000001</v>
      </c>
      <c r="DI698">
        <v>68981</v>
      </c>
      <c r="DJ698">
        <f t="shared" si="1376"/>
        <v>61647</v>
      </c>
      <c r="DK698">
        <v>0.98029999999999995</v>
      </c>
      <c r="DL698">
        <f t="shared" si="1377"/>
        <v>0.98540000000000005</v>
      </c>
      <c r="DM698">
        <f t="shared" si="1378"/>
        <v>0.99319999999999997</v>
      </c>
      <c r="DN698">
        <v>1.0033000000000001</v>
      </c>
      <c r="DO698">
        <f t="shared" si="1379"/>
        <v>1.004</v>
      </c>
      <c r="DP698">
        <v>0.96870000000000001</v>
      </c>
      <c r="DQ698">
        <f t="shared" si="1380"/>
        <v>0.97650000000000003</v>
      </c>
      <c r="DR698">
        <v>1.0014000000000001</v>
      </c>
      <c r="DS698">
        <v>41536</v>
      </c>
      <c r="DT698">
        <f t="shared" si="1442"/>
        <v>26287</v>
      </c>
      <c r="DU698">
        <v>0.8125</v>
      </c>
      <c r="DV698">
        <f t="shared" si="1443"/>
        <v>0.84909999999999997</v>
      </c>
      <c r="DW698">
        <f t="shared" si="1444"/>
        <v>0.87209999999999999</v>
      </c>
      <c r="DX698">
        <v>0.85270000000000001</v>
      </c>
      <c r="DY698">
        <f t="shared" si="1445"/>
        <v>0.8528</v>
      </c>
      <c r="DZ698">
        <v>0.80879999999999996</v>
      </c>
      <c r="EA698">
        <f t="shared" si="1446"/>
        <v>0.81459999999999999</v>
      </c>
      <c r="EB698">
        <v>0.84840000000000004</v>
      </c>
      <c r="EC698">
        <v>18578</v>
      </c>
      <c r="ED698">
        <f t="shared" si="1381"/>
        <v>16108</v>
      </c>
      <c r="EE698">
        <v>0.6794</v>
      </c>
      <c r="EF698">
        <f t="shared" si="1382"/>
        <v>0.67579999999999996</v>
      </c>
      <c r="EG698">
        <f t="shared" si="1383"/>
        <v>0.67889999999999995</v>
      </c>
      <c r="EH698">
        <v>0.69179999999999997</v>
      </c>
      <c r="EI698">
        <f t="shared" si="1384"/>
        <v>0.67969999999999997</v>
      </c>
      <c r="EJ698">
        <v>0.67820000000000003</v>
      </c>
      <c r="EK698">
        <f t="shared" si="1385"/>
        <v>0.67369999999999997</v>
      </c>
      <c r="EL698">
        <v>0.69110000000000005</v>
      </c>
      <c r="EM698">
        <v>142748</v>
      </c>
      <c r="EN698">
        <f t="shared" si="1447"/>
        <v>131551</v>
      </c>
      <c r="EO698">
        <v>228.88</v>
      </c>
      <c r="EP698">
        <f t="shared" si="1448"/>
        <v>233.41</v>
      </c>
      <c r="EQ698">
        <f t="shared" si="1449"/>
        <v>234.37</v>
      </c>
      <c r="ER698">
        <v>234.77</v>
      </c>
      <c r="ES698">
        <f t="shared" si="1450"/>
        <v>234.8</v>
      </c>
      <c r="ET698">
        <v>228.23</v>
      </c>
      <c r="EU698">
        <f t="shared" si="1451"/>
        <v>229.14</v>
      </c>
      <c r="EV698">
        <v>231.51</v>
      </c>
      <c r="EW698">
        <v>58230</v>
      </c>
      <c r="EX698">
        <f t="shared" si="1386"/>
        <v>31015</v>
      </c>
      <c r="EY698">
        <v>2.1377000000000002</v>
      </c>
      <c r="EZ698">
        <f t="shared" si="1387"/>
        <v>2.1291000000000002</v>
      </c>
      <c r="FA698">
        <f t="shared" si="1388"/>
        <v>2.1185999999999998</v>
      </c>
      <c r="FB698">
        <v>2.1484999999999999</v>
      </c>
      <c r="FC698">
        <f t="shared" si="1389"/>
        <v>2.1431</v>
      </c>
      <c r="FD698">
        <v>2.0638000000000001</v>
      </c>
      <c r="FE698">
        <f t="shared" si="1390"/>
        <v>2.1097000000000001</v>
      </c>
      <c r="FF698">
        <v>2.0674000000000001</v>
      </c>
      <c r="FG698">
        <v>69778</v>
      </c>
      <c r="FH698">
        <f t="shared" si="1452"/>
        <v>37240</v>
      </c>
      <c r="FI698">
        <v>2.4531999999999998</v>
      </c>
      <c r="FJ698">
        <f t="shared" si="1453"/>
        <v>2.4714</v>
      </c>
      <c r="FK698">
        <f t="shared" si="1454"/>
        <v>2.4321000000000002</v>
      </c>
      <c r="FL698">
        <v>2.4811999999999999</v>
      </c>
      <c r="FM698">
        <f t="shared" si="1455"/>
        <v>2.4721000000000002</v>
      </c>
      <c r="FN698">
        <v>2.3803999999999998</v>
      </c>
      <c r="FO698">
        <f t="shared" si="1456"/>
        <v>2.4312999999999998</v>
      </c>
      <c r="FP698">
        <v>2.3841000000000001</v>
      </c>
      <c r="FQ698">
        <v>86550</v>
      </c>
      <c r="FR698">
        <f t="shared" si="1391"/>
        <v>80670</v>
      </c>
      <c r="FS698">
        <v>155.55000000000001</v>
      </c>
      <c r="FT698">
        <f t="shared" si="1457"/>
        <v>157.79</v>
      </c>
      <c r="FU698">
        <f t="shared" si="1458"/>
        <v>159.16</v>
      </c>
      <c r="FV698">
        <v>160.44999999999999</v>
      </c>
      <c r="FW698">
        <f t="shared" si="1392"/>
        <v>158.65</v>
      </c>
      <c r="FX698">
        <v>155.15</v>
      </c>
      <c r="FY698">
        <f t="shared" si="1393"/>
        <v>155.69999999999999</v>
      </c>
      <c r="FZ698">
        <v>160.04</v>
      </c>
      <c r="GA698">
        <v>66774</v>
      </c>
      <c r="GB698">
        <f t="shared" si="1484"/>
        <v>50579</v>
      </c>
      <c r="GC698">
        <v>1.4528000000000001</v>
      </c>
      <c r="GD698">
        <f t="shared" si="1394"/>
        <v>1.4383999999999999</v>
      </c>
      <c r="GE698">
        <f t="shared" si="1395"/>
        <v>1.4378</v>
      </c>
      <c r="GF698">
        <v>1.4592000000000001</v>
      </c>
      <c r="GG698">
        <f t="shared" si="1459"/>
        <v>1.4550000000000001</v>
      </c>
      <c r="GH698">
        <v>1.4242999999999999</v>
      </c>
      <c r="GI698">
        <f t="shared" si="1460"/>
        <v>1.4261999999999999</v>
      </c>
      <c r="GJ698">
        <v>1.4287000000000001</v>
      </c>
      <c r="GK698">
        <v>85774</v>
      </c>
      <c r="GL698">
        <f t="shared" si="1396"/>
        <v>79572</v>
      </c>
      <c r="GM698">
        <v>1.667</v>
      </c>
      <c r="GN698">
        <f t="shared" si="1461"/>
        <v>1.6696</v>
      </c>
      <c r="GO698">
        <f t="shared" si="1462"/>
        <v>1.6513</v>
      </c>
      <c r="GP698">
        <v>1.6845000000000001</v>
      </c>
      <c r="GQ698">
        <f t="shared" si="1397"/>
        <v>1.6717</v>
      </c>
      <c r="GR698">
        <v>1.6443000000000001</v>
      </c>
      <c r="GS698">
        <f t="shared" si="1463"/>
        <v>1.6406000000000001</v>
      </c>
      <c r="GT698">
        <v>1.6473</v>
      </c>
      <c r="GU698">
        <v>81485</v>
      </c>
      <c r="GV698">
        <f t="shared" si="1464"/>
        <v>77782</v>
      </c>
      <c r="GW698">
        <v>2.0024000000000002</v>
      </c>
      <c r="GX698">
        <f t="shared" si="1398"/>
        <v>1.9454</v>
      </c>
      <c r="GY698">
        <f t="shared" si="1399"/>
        <v>1.8903000000000001</v>
      </c>
      <c r="GZ698">
        <v>2.0177</v>
      </c>
      <c r="HA698">
        <f t="shared" si="1465"/>
        <v>2.0053999999999998</v>
      </c>
      <c r="HB698">
        <v>1.9330000000000001</v>
      </c>
      <c r="HC698">
        <f t="shared" si="1466"/>
        <v>1.9313</v>
      </c>
      <c r="HD698">
        <v>1.9453</v>
      </c>
      <c r="HE698">
        <v>85281</v>
      </c>
      <c r="HF698">
        <f t="shared" si="1400"/>
        <v>70456</v>
      </c>
      <c r="HG698">
        <v>107.02</v>
      </c>
      <c r="HH698">
        <f t="shared" si="1467"/>
        <v>109.65</v>
      </c>
      <c r="HI698">
        <f t="shared" si="1468"/>
        <v>110.66</v>
      </c>
      <c r="HJ698">
        <v>112.1</v>
      </c>
      <c r="HK698">
        <f t="shared" si="1401"/>
        <v>110.98</v>
      </c>
      <c r="HL698">
        <v>106.52</v>
      </c>
      <c r="HM698">
        <f t="shared" si="1402"/>
        <v>106.99</v>
      </c>
      <c r="HN698">
        <v>111.96</v>
      </c>
      <c r="HO698">
        <v>64004</v>
      </c>
      <c r="HP698">
        <f t="shared" si="1469"/>
        <v>55498</v>
      </c>
      <c r="HQ698">
        <v>93.27</v>
      </c>
      <c r="HR698">
        <f t="shared" si="1403"/>
        <v>94.46</v>
      </c>
      <c r="HS698">
        <f t="shared" si="1404"/>
        <v>96.32</v>
      </c>
      <c r="HT698">
        <v>97.21</v>
      </c>
      <c r="HU698">
        <f t="shared" si="1470"/>
        <v>96.43</v>
      </c>
      <c r="HV698">
        <v>92.2</v>
      </c>
      <c r="HW698">
        <f t="shared" si="1471"/>
        <v>93.12</v>
      </c>
      <c r="HX698">
        <v>97.1</v>
      </c>
      <c r="HY698">
        <v>60758</v>
      </c>
      <c r="HZ698">
        <f t="shared" si="1405"/>
        <v>55598</v>
      </c>
      <c r="IA698">
        <v>77.239999999999995</v>
      </c>
      <c r="IB698">
        <f t="shared" si="1472"/>
        <v>81.45</v>
      </c>
      <c r="IC698">
        <f t="shared" si="1473"/>
        <v>84.69</v>
      </c>
      <c r="ID698">
        <v>82.92</v>
      </c>
      <c r="IE698">
        <f t="shared" si="1474"/>
        <v>81.91</v>
      </c>
      <c r="IF698">
        <v>76.92</v>
      </c>
      <c r="IG698">
        <f t="shared" si="1475"/>
        <v>77.61</v>
      </c>
      <c r="IH698">
        <v>82.2</v>
      </c>
      <c r="II698">
        <v>52478</v>
      </c>
      <c r="IJ698">
        <f t="shared" si="1476"/>
        <v>38656</v>
      </c>
      <c r="IK698">
        <v>0.871</v>
      </c>
      <c r="IL698" s="10">
        <f t="shared" si="1406"/>
        <v>0.86109999999999998</v>
      </c>
      <c r="IM698" s="10">
        <f t="shared" si="1407"/>
        <v>0.87009999999999998</v>
      </c>
      <c r="IN698">
        <v>0.87360000000000004</v>
      </c>
      <c r="IO698">
        <f t="shared" si="1477"/>
        <v>0.87360000000000004</v>
      </c>
      <c r="IP698">
        <v>0.86219999999999997</v>
      </c>
      <c r="IQ698">
        <f t="shared" si="1408"/>
        <v>0.86099999999999999</v>
      </c>
      <c r="IR698">
        <v>0.86680000000000001</v>
      </c>
      <c r="IS698" s="7">
        <v>0.8669</v>
      </c>
      <c r="IT698" s="7">
        <v>0.87360000000000004</v>
      </c>
      <c r="IU698" s="7">
        <v>0.85070000000000001</v>
      </c>
      <c r="IV698" s="7">
        <v>0.86709999999999998</v>
      </c>
      <c r="IW698">
        <v>35770</v>
      </c>
      <c r="IX698">
        <f t="shared" si="1409"/>
        <v>23055</v>
      </c>
      <c r="IY698">
        <v>0.72440000000000004</v>
      </c>
      <c r="IZ698">
        <f t="shared" si="1478"/>
        <v>0.74150000000000005</v>
      </c>
      <c r="JA698">
        <f t="shared" si="1479"/>
        <v>0.76319999999999999</v>
      </c>
      <c r="JB698">
        <v>0.74260000000000004</v>
      </c>
      <c r="JC698">
        <f t="shared" si="1410"/>
        <v>0.74360000000000004</v>
      </c>
      <c r="JD698">
        <v>0.72130000000000005</v>
      </c>
      <c r="JE698">
        <f t="shared" si="1480"/>
        <v>0.72040000000000004</v>
      </c>
      <c r="JF698">
        <v>0.73450000000000004</v>
      </c>
      <c r="JG698">
        <v>74148</v>
      </c>
      <c r="JH698">
        <f t="shared" si="1481"/>
        <v>71349</v>
      </c>
      <c r="JI698">
        <v>1.2001999999999999</v>
      </c>
      <c r="JJ698">
        <f t="shared" si="1411"/>
        <v>1.1642999999999999</v>
      </c>
      <c r="JK698">
        <f t="shared" si="1412"/>
        <v>1.1440999999999999</v>
      </c>
      <c r="JL698">
        <v>1.2015</v>
      </c>
      <c r="JM698">
        <f t="shared" si="1482"/>
        <v>1.2030000000000001</v>
      </c>
      <c r="JN698">
        <v>1.1686000000000001</v>
      </c>
      <c r="JO698">
        <f t="shared" si="1483"/>
        <v>1.1629</v>
      </c>
      <c r="JP698">
        <v>1.1802999999999999</v>
      </c>
    </row>
    <row r="699" spans="1:276" x14ac:dyDescent="0.25">
      <c r="A699" s="1">
        <v>697</v>
      </c>
      <c r="B699" s="2">
        <v>39327</v>
      </c>
      <c r="C699">
        <v>36502</v>
      </c>
      <c r="D699">
        <f t="shared" si="1413"/>
        <v>39821</v>
      </c>
      <c r="E699">
        <v>1.2079</v>
      </c>
      <c r="F699">
        <f t="shared" si="1414"/>
        <v>1.2007000000000001</v>
      </c>
      <c r="G699">
        <f t="shared" si="1415"/>
        <v>1.2072000000000001</v>
      </c>
      <c r="H699">
        <v>1.2150000000000001</v>
      </c>
      <c r="I699">
        <f t="shared" si="1416"/>
        <v>1.2089000000000001</v>
      </c>
      <c r="J699">
        <v>1.1858</v>
      </c>
      <c r="K699">
        <f t="shared" si="1417"/>
        <v>1.1959</v>
      </c>
      <c r="L699">
        <v>1.1883999999999999</v>
      </c>
      <c r="M699">
        <v>44664</v>
      </c>
      <c r="N699">
        <f t="shared" si="1354"/>
        <v>52701</v>
      </c>
      <c r="O699">
        <v>2.0165999999999999</v>
      </c>
      <c r="P699">
        <f t="shared" si="1418"/>
        <v>2.0135000000000001</v>
      </c>
      <c r="Q699">
        <f t="shared" si="1353"/>
        <v>1.9813000000000001</v>
      </c>
      <c r="R699">
        <v>2.0322</v>
      </c>
      <c r="S699">
        <f t="shared" si="1355"/>
        <v>2.0232000000000001</v>
      </c>
      <c r="T699">
        <v>2.0042</v>
      </c>
      <c r="U699">
        <f t="shared" si="1356"/>
        <v>1.996</v>
      </c>
      <c r="V699">
        <v>2.0286</v>
      </c>
      <c r="W699">
        <v>28501</v>
      </c>
      <c r="X699">
        <f t="shared" si="1419"/>
        <v>34237</v>
      </c>
      <c r="Y699">
        <v>1.3628</v>
      </c>
      <c r="Z699">
        <f t="shared" si="1420"/>
        <v>1.3672</v>
      </c>
      <c r="AA699">
        <f t="shared" si="1421"/>
        <v>1.3476999999999999</v>
      </c>
      <c r="AB699">
        <v>1.3796999999999999</v>
      </c>
      <c r="AC699">
        <f t="shared" si="1422"/>
        <v>1.3718999999999999</v>
      </c>
      <c r="AD699">
        <v>1.355</v>
      </c>
      <c r="AE699">
        <f t="shared" si="1423"/>
        <v>1.3562000000000001</v>
      </c>
      <c r="AF699">
        <v>1.3767</v>
      </c>
      <c r="AG699">
        <v>59523</v>
      </c>
      <c r="AH699">
        <f t="shared" si="1424"/>
        <v>79216</v>
      </c>
      <c r="AI699">
        <v>115.74</v>
      </c>
      <c r="AJ699">
        <f t="shared" si="1357"/>
        <v>116.39</v>
      </c>
      <c r="AK699">
        <f t="shared" si="1358"/>
        <v>114.35</v>
      </c>
      <c r="AL699">
        <v>116.46</v>
      </c>
      <c r="AM699">
        <f t="shared" si="1359"/>
        <v>116.72</v>
      </c>
      <c r="AN699">
        <v>113.11</v>
      </c>
      <c r="AO699">
        <f t="shared" si="1360"/>
        <v>113.86</v>
      </c>
      <c r="AP699">
        <v>113.37</v>
      </c>
      <c r="AQ699">
        <v>20742</v>
      </c>
      <c r="AR699">
        <f t="shared" si="1425"/>
        <v>25196</v>
      </c>
      <c r="AS699">
        <v>1.0555000000000001</v>
      </c>
      <c r="AT699">
        <f t="shared" si="1426"/>
        <v>1.0521</v>
      </c>
      <c r="AU699">
        <f t="shared" si="1427"/>
        <v>1.0610999999999999</v>
      </c>
      <c r="AV699">
        <v>1.0580000000000001</v>
      </c>
      <c r="AW699">
        <f t="shared" si="1428"/>
        <v>1.0676000000000001</v>
      </c>
      <c r="AX699">
        <v>1.0470999999999999</v>
      </c>
      <c r="AY699">
        <f t="shared" si="1429"/>
        <v>1.0468999999999999</v>
      </c>
      <c r="AZ699">
        <v>1.0548999999999999</v>
      </c>
      <c r="BA699">
        <v>31622</v>
      </c>
      <c r="BB699">
        <f t="shared" si="1361"/>
        <v>31622</v>
      </c>
      <c r="BC699">
        <v>0.81640000000000001</v>
      </c>
      <c r="BD699">
        <f t="shared" si="1362"/>
        <v>0.82779999999999998</v>
      </c>
      <c r="BE699">
        <f t="shared" si="1363"/>
        <v>0.79910000000000003</v>
      </c>
      <c r="BF699">
        <v>0.83089999999999997</v>
      </c>
      <c r="BG699">
        <f t="shared" si="1364"/>
        <v>0.83330000000000004</v>
      </c>
      <c r="BH699">
        <v>0.81640000000000001</v>
      </c>
      <c r="BI699">
        <f t="shared" si="1365"/>
        <v>0.80500000000000005</v>
      </c>
      <c r="BJ699">
        <v>0.82640000000000002</v>
      </c>
      <c r="BK699">
        <v>34879</v>
      </c>
      <c r="BL699">
        <f t="shared" si="1430"/>
        <v>28018</v>
      </c>
      <c r="BM699">
        <v>0.70030000000000003</v>
      </c>
      <c r="BN699">
        <f t="shared" si="1431"/>
        <v>0.7228</v>
      </c>
      <c r="BO699">
        <f t="shared" si="1432"/>
        <v>0.69820000000000004</v>
      </c>
      <c r="BP699">
        <v>0.70640000000000003</v>
      </c>
      <c r="BQ699">
        <f t="shared" si="1433"/>
        <v>0.72719999999999996</v>
      </c>
      <c r="BR699">
        <v>0.68340000000000001</v>
      </c>
      <c r="BS699">
        <f t="shared" si="1434"/>
        <v>0.68669999999999998</v>
      </c>
      <c r="BT699">
        <v>0.69079999999999997</v>
      </c>
      <c r="BU699">
        <v>98047</v>
      </c>
      <c r="BV699">
        <f t="shared" si="1366"/>
        <v>114267</v>
      </c>
      <c r="BW699">
        <v>2.4354</v>
      </c>
      <c r="BX699">
        <f t="shared" si="1367"/>
        <v>2.4169999999999998</v>
      </c>
      <c r="BY699">
        <f t="shared" si="1368"/>
        <v>2.3917999999999999</v>
      </c>
      <c r="BZ699">
        <v>2.4424999999999999</v>
      </c>
      <c r="CA699">
        <f t="shared" si="1369"/>
        <v>2.4390000000000001</v>
      </c>
      <c r="CB699">
        <v>2.4041999999999999</v>
      </c>
      <c r="CC699">
        <f t="shared" si="1370"/>
        <v>2.4009</v>
      </c>
      <c r="CD699">
        <v>2.4108000000000001</v>
      </c>
      <c r="CE699">
        <v>33649</v>
      </c>
      <c r="CF699">
        <f t="shared" si="1487"/>
        <v>38553</v>
      </c>
      <c r="CG699">
        <v>1.6464000000000001</v>
      </c>
      <c r="CH699">
        <f t="shared" si="1486"/>
        <v>1.6411</v>
      </c>
      <c r="CI699">
        <f t="shared" si="1435"/>
        <v>1.6272</v>
      </c>
      <c r="CJ699">
        <v>1.6496999999999999</v>
      </c>
      <c r="CK699">
        <f t="shared" si="1436"/>
        <v>1.6477999999999999</v>
      </c>
      <c r="CL699">
        <v>1.6336999999999999</v>
      </c>
      <c r="CM699">
        <f t="shared" si="1437"/>
        <v>1.6316999999999999</v>
      </c>
      <c r="CN699">
        <v>1.6362000000000001</v>
      </c>
      <c r="CO699">
        <v>68343</v>
      </c>
      <c r="CP699">
        <f t="shared" si="1371"/>
        <v>87112</v>
      </c>
      <c r="CQ699">
        <v>95.82</v>
      </c>
      <c r="CR699">
        <f t="shared" si="1372"/>
        <v>95.82</v>
      </c>
      <c r="CS699">
        <f t="shared" si="1373"/>
        <v>96.93</v>
      </c>
      <c r="CT699">
        <v>96.26</v>
      </c>
      <c r="CU699">
        <f t="shared" si="1374"/>
        <v>97.22</v>
      </c>
      <c r="CV699">
        <v>95.05</v>
      </c>
      <c r="CW699">
        <f t="shared" si="1375"/>
        <v>94.67</v>
      </c>
      <c r="CX699">
        <v>95.39</v>
      </c>
      <c r="CY699">
        <v>52045</v>
      </c>
      <c r="CZ699">
        <f t="shared" si="1438"/>
        <v>60259</v>
      </c>
      <c r="DA699">
        <v>1.1445000000000001</v>
      </c>
      <c r="DB699">
        <f t="shared" si="1485"/>
        <v>1.1414</v>
      </c>
      <c r="DC699">
        <f t="shared" si="1439"/>
        <v>1.1376999999999999</v>
      </c>
      <c r="DD699">
        <v>1.1558999999999999</v>
      </c>
      <c r="DE699">
        <f t="shared" si="1440"/>
        <v>1.1488</v>
      </c>
      <c r="DF699">
        <v>1.1223000000000001</v>
      </c>
      <c r="DG699">
        <f t="shared" si="1441"/>
        <v>1.1262000000000001</v>
      </c>
      <c r="DH699">
        <v>1.1261000000000001</v>
      </c>
      <c r="DI699">
        <v>61647</v>
      </c>
      <c r="DJ699">
        <f t="shared" si="1376"/>
        <v>74014</v>
      </c>
      <c r="DK699">
        <v>0.98540000000000005</v>
      </c>
      <c r="DL699">
        <f t="shared" si="1377"/>
        <v>0.99319999999999997</v>
      </c>
      <c r="DM699">
        <f t="shared" si="1378"/>
        <v>0.96409999999999996</v>
      </c>
      <c r="DN699">
        <v>1.004</v>
      </c>
      <c r="DO699">
        <f t="shared" si="1379"/>
        <v>1.0015000000000001</v>
      </c>
      <c r="DP699">
        <v>0.97650000000000003</v>
      </c>
      <c r="DQ699">
        <f t="shared" si="1380"/>
        <v>0.96819999999999995</v>
      </c>
      <c r="DR699">
        <v>0.98199999999999998</v>
      </c>
      <c r="DS699">
        <v>26287</v>
      </c>
      <c r="DT699">
        <f t="shared" si="1442"/>
        <v>21985</v>
      </c>
      <c r="DU699">
        <v>0.84909999999999997</v>
      </c>
      <c r="DV699">
        <f t="shared" si="1443"/>
        <v>0.87209999999999999</v>
      </c>
      <c r="DW699">
        <f t="shared" si="1444"/>
        <v>0.83520000000000005</v>
      </c>
      <c r="DX699">
        <v>0.8528</v>
      </c>
      <c r="DY699">
        <f t="shared" si="1445"/>
        <v>0.87350000000000005</v>
      </c>
      <c r="DZ699">
        <v>0.81459999999999999</v>
      </c>
      <c r="EA699">
        <f t="shared" si="1446"/>
        <v>0.82599999999999996</v>
      </c>
      <c r="EB699">
        <v>0.82099999999999995</v>
      </c>
      <c r="EC699">
        <v>16108</v>
      </c>
      <c r="ED699">
        <f t="shared" si="1381"/>
        <v>18995</v>
      </c>
      <c r="EE699">
        <v>0.67579999999999996</v>
      </c>
      <c r="EF699">
        <f t="shared" si="1382"/>
        <v>0.67889999999999995</v>
      </c>
      <c r="EG699">
        <f t="shared" si="1383"/>
        <v>0.68020000000000003</v>
      </c>
      <c r="EH699">
        <v>0.67969999999999997</v>
      </c>
      <c r="EI699">
        <f t="shared" si="1384"/>
        <v>0.68059999999999998</v>
      </c>
      <c r="EJ699">
        <v>0.67369999999999997</v>
      </c>
      <c r="EK699">
        <f t="shared" si="1385"/>
        <v>0.67510000000000003</v>
      </c>
      <c r="EL699">
        <v>0.67859999999999998</v>
      </c>
      <c r="EM699">
        <v>131551</v>
      </c>
      <c r="EN699">
        <f t="shared" si="1447"/>
        <v>176398</v>
      </c>
      <c r="EO699">
        <v>233.41</v>
      </c>
      <c r="EP699">
        <f t="shared" si="1448"/>
        <v>234.37</v>
      </c>
      <c r="EQ699">
        <f t="shared" si="1449"/>
        <v>226.64</v>
      </c>
      <c r="ER699">
        <v>234.8</v>
      </c>
      <c r="ES699">
        <f t="shared" si="1450"/>
        <v>235.49</v>
      </c>
      <c r="ET699">
        <v>229.14</v>
      </c>
      <c r="EU699">
        <f t="shared" si="1451"/>
        <v>227.4</v>
      </c>
      <c r="EV699">
        <v>230</v>
      </c>
      <c r="EW699">
        <v>31015</v>
      </c>
      <c r="EX699">
        <f t="shared" si="1386"/>
        <v>28078</v>
      </c>
      <c r="EY699">
        <v>2.1291000000000002</v>
      </c>
      <c r="EZ699">
        <f t="shared" si="1387"/>
        <v>2.1185999999999998</v>
      </c>
      <c r="FA699">
        <f t="shared" si="1388"/>
        <v>2.1013000000000002</v>
      </c>
      <c r="FB699">
        <v>2.1431</v>
      </c>
      <c r="FC699">
        <f t="shared" si="1389"/>
        <v>2.1469</v>
      </c>
      <c r="FD699">
        <v>2.1097000000000001</v>
      </c>
      <c r="FE699">
        <f t="shared" si="1390"/>
        <v>2.1095000000000002</v>
      </c>
      <c r="FF699">
        <v>2.1406999999999998</v>
      </c>
      <c r="FG699">
        <v>37240</v>
      </c>
      <c r="FH699">
        <f t="shared" si="1452"/>
        <v>32390</v>
      </c>
      <c r="FI699">
        <v>2.4714</v>
      </c>
      <c r="FJ699">
        <f t="shared" si="1453"/>
        <v>2.4321000000000002</v>
      </c>
      <c r="FK699">
        <f t="shared" si="1454"/>
        <v>2.4750999999999999</v>
      </c>
      <c r="FL699">
        <v>2.4721000000000002</v>
      </c>
      <c r="FM699">
        <f t="shared" si="1455"/>
        <v>2.4857</v>
      </c>
      <c r="FN699">
        <v>2.4312999999999998</v>
      </c>
      <c r="FO699">
        <f t="shared" si="1456"/>
        <v>2.4205999999999999</v>
      </c>
      <c r="FP699">
        <v>2.4542999999999999</v>
      </c>
      <c r="FQ699">
        <v>80670</v>
      </c>
      <c r="FR699">
        <f t="shared" si="1391"/>
        <v>107773</v>
      </c>
      <c r="FS699">
        <v>157.79</v>
      </c>
      <c r="FT699">
        <f t="shared" si="1457"/>
        <v>159.16</v>
      </c>
      <c r="FU699">
        <f t="shared" si="1458"/>
        <v>154.16</v>
      </c>
      <c r="FV699">
        <v>158.65</v>
      </c>
      <c r="FW699">
        <f t="shared" si="1392"/>
        <v>159.66999999999999</v>
      </c>
      <c r="FX699">
        <v>155.69999999999999</v>
      </c>
      <c r="FY699">
        <f t="shared" si="1393"/>
        <v>154.53</v>
      </c>
      <c r="FZ699">
        <v>156.12</v>
      </c>
      <c r="GA699">
        <v>50579</v>
      </c>
      <c r="GB699">
        <f t="shared" si="1484"/>
        <v>64248</v>
      </c>
      <c r="GC699">
        <v>1.4383999999999999</v>
      </c>
      <c r="GD699">
        <f t="shared" si="1394"/>
        <v>1.4378</v>
      </c>
      <c r="GE699">
        <f t="shared" si="1395"/>
        <v>1.43</v>
      </c>
      <c r="GF699">
        <v>1.4550000000000001</v>
      </c>
      <c r="GG699">
        <f t="shared" si="1459"/>
        <v>1.4532</v>
      </c>
      <c r="GH699">
        <v>1.4261999999999999</v>
      </c>
      <c r="GI699">
        <f t="shared" si="1460"/>
        <v>1.4301999999999999</v>
      </c>
      <c r="GJ699">
        <v>1.4522999999999999</v>
      </c>
      <c r="GK699">
        <v>79572</v>
      </c>
      <c r="GL699">
        <f t="shared" si="1396"/>
        <v>103862</v>
      </c>
      <c r="GM699">
        <v>1.6696</v>
      </c>
      <c r="GN699">
        <f t="shared" si="1461"/>
        <v>1.6513</v>
      </c>
      <c r="GO699">
        <f t="shared" si="1462"/>
        <v>1.6868000000000001</v>
      </c>
      <c r="GP699">
        <v>1.6717</v>
      </c>
      <c r="GQ699">
        <f t="shared" si="1397"/>
        <v>1.6839999999999999</v>
      </c>
      <c r="GR699">
        <v>1.6406000000000001</v>
      </c>
      <c r="GS699">
        <f t="shared" si="1463"/>
        <v>1.64</v>
      </c>
      <c r="GT699">
        <v>1.6652</v>
      </c>
      <c r="GU699">
        <v>77782</v>
      </c>
      <c r="GV699">
        <f t="shared" si="1464"/>
        <v>95918</v>
      </c>
      <c r="GW699">
        <v>1.9454</v>
      </c>
      <c r="GX699">
        <f t="shared" si="1398"/>
        <v>1.8903000000000001</v>
      </c>
      <c r="GY699">
        <f t="shared" si="1399"/>
        <v>1.9291</v>
      </c>
      <c r="GZ699">
        <v>2.0053999999999998</v>
      </c>
      <c r="HA699">
        <f t="shared" si="1465"/>
        <v>1.9737</v>
      </c>
      <c r="HB699">
        <v>1.9313</v>
      </c>
      <c r="HC699">
        <f t="shared" si="1466"/>
        <v>1.879</v>
      </c>
      <c r="HD699">
        <v>1.9915</v>
      </c>
      <c r="HE699">
        <v>70456</v>
      </c>
      <c r="HF699">
        <f t="shared" si="1400"/>
        <v>77014</v>
      </c>
      <c r="HG699">
        <v>109.65</v>
      </c>
      <c r="HH699">
        <f t="shared" si="1467"/>
        <v>110.66</v>
      </c>
      <c r="HI699">
        <f t="shared" si="1468"/>
        <v>107.89</v>
      </c>
      <c r="HJ699">
        <v>110.98</v>
      </c>
      <c r="HK699">
        <f t="shared" si="1401"/>
        <v>111.1</v>
      </c>
      <c r="HL699">
        <v>106.99</v>
      </c>
      <c r="HM699">
        <f t="shared" si="1402"/>
        <v>106.67</v>
      </c>
      <c r="HN699">
        <v>107.44</v>
      </c>
      <c r="HO699">
        <v>55498</v>
      </c>
      <c r="HP699">
        <f t="shared" si="1469"/>
        <v>64212</v>
      </c>
      <c r="HQ699">
        <v>94.46</v>
      </c>
      <c r="HR699">
        <f t="shared" si="1403"/>
        <v>96.32</v>
      </c>
      <c r="HS699">
        <f t="shared" si="1404"/>
        <v>91.35</v>
      </c>
      <c r="HT699">
        <v>96.43</v>
      </c>
      <c r="HU699">
        <f t="shared" si="1470"/>
        <v>97.01</v>
      </c>
      <c r="HV699">
        <v>93.12</v>
      </c>
      <c r="HW699">
        <f t="shared" si="1471"/>
        <v>91.73</v>
      </c>
      <c r="HX699">
        <v>93.7</v>
      </c>
      <c r="HY699">
        <v>55598</v>
      </c>
      <c r="HZ699">
        <f t="shared" si="1405"/>
        <v>54222</v>
      </c>
      <c r="IA699">
        <v>81.45</v>
      </c>
      <c r="IB699">
        <f t="shared" si="1472"/>
        <v>84.69</v>
      </c>
      <c r="IC699">
        <f t="shared" si="1473"/>
        <v>79.06</v>
      </c>
      <c r="ID699">
        <v>81.91</v>
      </c>
      <c r="IE699">
        <f t="shared" si="1474"/>
        <v>84.86</v>
      </c>
      <c r="IF699">
        <v>77.61</v>
      </c>
      <c r="IG699">
        <f t="shared" si="1475"/>
        <v>78.239999999999995</v>
      </c>
      <c r="IH699">
        <v>78.319999999999993</v>
      </c>
      <c r="II699">
        <v>38656</v>
      </c>
      <c r="IJ699">
        <f t="shared" si="1476"/>
        <v>47142</v>
      </c>
      <c r="IK699">
        <v>0.86109999999999998</v>
      </c>
      <c r="IL699" s="10">
        <f t="shared" si="1406"/>
        <v>0.87009999999999998</v>
      </c>
      <c r="IM699" s="10">
        <f t="shared" si="1407"/>
        <v>0.84709999999999996</v>
      </c>
      <c r="IN699">
        <v>0.87360000000000004</v>
      </c>
      <c r="IO699">
        <f t="shared" si="1477"/>
        <v>0.875</v>
      </c>
      <c r="IP699">
        <v>0.86099999999999999</v>
      </c>
      <c r="IQ699">
        <f t="shared" si="1408"/>
        <v>0.85709999999999997</v>
      </c>
      <c r="IR699">
        <v>0.87170000000000003</v>
      </c>
      <c r="IS699" s="7">
        <v>0.871</v>
      </c>
      <c r="IT699" s="7">
        <v>0.87360000000000004</v>
      </c>
      <c r="IU699" s="7">
        <v>0.86219999999999997</v>
      </c>
      <c r="IV699" s="7">
        <v>0.86680000000000001</v>
      </c>
      <c r="IW699">
        <v>23055</v>
      </c>
      <c r="IX699">
        <f t="shared" si="1409"/>
        <v>20523</v>
      </c>
      <c r="IY699">
        <v>0.74150000000000005</v>
      </c>
      <c r="IZ699">
        <f t="shared" si="1478"/>
        <v>0.76319999999999999</v>
      </c>
      <c r="JA699">
        <f t="shared" si="1479"/>
        <v>0.73240000000000005</v>
      </c>
      <c r="JB699">
        <v>0.74360000000000004</v>
      </c>
      <c r="JC699">
        <f t="shared" si="1410"/>
        <v>0.76459999999999995</v>
      </c>
      <c r="JD699">
        <v>0.72040000000000004</v>
      </c>
      <c r="JE699">
        <f t="shared" si="1480"/>
        <v>0.73299999999999998</v>
      </c>
      <c r="JF699">
        <v>0.72929999999999995</v>
      </c>
      <c r="JG699">
        <v>71349</v>
      </c>
      <c r="JH699">
        <f t="shared" si="1481"/>
        <v>90595</v>
      </c>
      <c r="JI699">
        <v>1.1642999999999999</v>
      </c>
      <c r="JJ699">
        <f t="shared" si="1411"/>
        <v>1.1440999999999999</v>
      </c>
      <c r="JK699">
        <f t="shared" si="1412"/>
        <v>1.1440999999999999</v>
      </c>
      <c r="JL699">
        <v>1.2030000000000001</v>
      </c>
      <c r="JM699">
        <f t="shared" si="1482"/>
        <v>1.1721999999999999</v>
      </c>
      <c r="JN699">
        <v>1.1629</v>
      </c>
      <c r="JO699">
        <f t="shared" si="1483"/>
        <v>1.1407</v>
      </c>
      <c r="JP699">
        <v>1.1954</v>
      </c>
    </row>
    <row r="700" spans="1:276" x14ac:dyDescent="0.25">
      <c r="A700" s="1">
        <v>698</v>
      </c>
      <c r="B700" s="2">
        <v>39320</v>
      </c>
      <c r="C700">
        <v>39821</v>
      </c>
      <c r="D700">
        <f>C701</f>
        <v>40720</v>
      </c>
      <c r="E700">
        <v>1.2007000000000001</v>
      </c>
      <c r="F700">
        <f t="shared" si="1414"/>
        <v>1.2072000000000001</v>
      </c>
      <c r="G700">
        <f t="shared" si="1415"/>
        <v>1.2004999999999999</v>
      </c>
      <c r="H700">
        <v>1.2089000000000001</v>
      </c>
      <c r="I700">
        <f t="shared" si="1416"/>
        <v>1.2109000000000001</v>
      </c>
      <c r="J700">
        <v>1.1959</v>
      </c>
      <c r="K700">
        <f t="shared" si="1417"/>
        <v>1.1992</v>
      </c>
      <c r="L700">
        <v>1.2082999999999999</v>
      </c>
      <c r="M700">
        <v>52701</v>
      </c>
      <c r="N700">
        <f>M701</f>
        <v>53296</v>
      </c>
      <c r="O700">
        <v>2.0135000000000001</v>
      </c>
      <c r="P700">
        <f t="shared" si="1418"/>
        <v>1.9813000000000001</v>
      </c>
      <c r="Q700">
        <f>P701</f>
        <v>2.0141</v>
      </c>
      <c r="R700">
        <v>2.0232000000000001</v>
      </c>
      <c r="S700">
        <f>R701</f>
        <v>2.0148000000000001</v>
      </c>
      <c r="T700">
        <v>1.996</v>
      </c>
      <c r="U700">
        <f>T701</f>
        <v>1.9742999999999999</v>
      </c>
      <c r="V700">
        <v>2.0169999999999999</v>
      </c>
      <c r="W700">
        <v>34237</v>
      </c>
      <c r="X700">
        <f t="shared" si="1419"/>
        <v>37044</v>
      </c>
      <c r="Y700">
        <v>1.3672</v>
      </c>
      <c r="Z700">
        <f t="shared" si="1420"/>
        <v>1.3476999999999999</v>
      </c>
      <c r="AA700">
        <f t="shared" si="1421"/>
        <v>1.3674999999999999</v>
      </c>
      <c r="AB700">
        <v>1.3718999999999999</v>
      </c>
      <c r="AC700">
        <f t="shared" si="1422"/>
        <v>1.3681000000000001</v>
      </c>
      <c r="AD700">
        <v>1.3562000000000001</v>
      </c>
      <c r="AE700">
        <f t="shared" si="1423"/>
        <v>1.345</v>
      </c>
      <c r="AF700">
        <v>1.3628</v>
      </c>
      <c r="AG700">
        <v>79216</v>
      </c>
      <c r="AH700">
        <f t="shared" si="1424"/>
        <v>91347</v>
      </c>
      <c r="AI700">
        <v>116.39</v>
      </c>
      <c r="AJ700">
        <f t="shared" si="1357"/>
        <v>114.35</v>
      </c>
      <c r="AK700">
        <f>AJ701</f>
        <v>116.42</v>
      </c>
      <c r="AL700">
        <v>116.72</v>
      </c>
      <c r="AM700">
        <f>AL701</f>
        <v>117.1</v>
      </c>
      <c r="AN700">
        <v>113.86</v>
      </c>
      <c r="AO700">
        <f>AN701</f>
        <v>113.68</v>
      </c>
      <c r="AP700">
        <v>115.75</v>
      </c>
      <c r="AQ700">
        <v>25196</v>
      </c>
      <c r="AR700">
        <f t="shared" si="1425"/>
        <v>27144</v>
      </c>
      <c r="AS700">
        <v>1.0521</v>
      </c>
      <c r="AT700">
        <f t="shared" si="1426"/>
        <v>1.0610999999999999</v>
      </c>
      <c r="AU700">
        <f t="shared" si="1427"/>
        <v>1.0519000000000001</v>
      </c>
      <c r="AV700">
        <v>1.0676000000000001</v>
      </c>
      <c r="AW700">
        <f t="shared" si="1428"/>
        <v>1.069</v>
      </c>
      <c r="AX700">
        <v>1.0468999999999999</v>
      </c>
      <c r="AY700">
        <f t="shared" si="1429"/>
        <v>1.0474000000000001</v>
      </c>
      <c r="AZ700">
        <v>1.0555000000000001</v>
      </c>
      <c r="BA700">
        <v>38833</v>
      </c>
      <c r="BB700">
        <f>BA700</f>
        <v>38833</v>
      </c>
      <c r="BC700">
        <v>0.82779999999999998</v>
      </c>
      <c r="BD700">
        <f t="shared" si="1362"/>
        <v>0.79910000000000003</v>
      </c>
      <c r="BE700">
        <f>BD701</f>
        <v>0.82720000000000005</v>
      </c>
      <c r="BF700">
        <v>0.83330000000000004</v>
      </c>
      <c r="BG700">
        <f>BF701</f>
        <v>0.82720000000000005</v>
      </c>
      <c r="BH700">
        <v>0.80500000000000005</v>
      </c>
      <c r="BI700">
        <f>BH701</f>
        <v>0.78910000000000002</v>
      </c>
      <c r="BJ700">
        <v>0.81840000000000002</v>
      </c>
      <c r="BK700">
        <v>28018</v>
      </c>
      <c r="BL700">
        <f t="shared" si="1430"/>
        <v>42068</v>
      </c>
      <c r="BM700">
        <v>0.7228</v>
      </c>
      <c r="BN700">
        <f t="shared" si="1431"/>
        <v>0.69820000000000004</v>
      </c>
      <c r="BO700">
        <f t="shared" si="1432"/>
        <v>0.72140000000000004</v>
      </c>
      <c r="BP700">
        <v>0.72719999999999996</v>
      </c>
      <c r="BQ700">
        <f t="shared" si="1433"/>
        <v>0.72170000000000001</v>
      </c>
      <c r="BR700">
        <v>0.68669999999999998</v>
      </c>
      <c r="BS700">
        <f t="shared" si="1434"/>
        <v>0.68259999999999998</v>
      </c>
      <c r="BT700">
        <v>0.7016</v>
      </c>
      <c r="BU700">
        <v>114267</v>
      </c>
      <c r="BV700">
        <f>BU701</f>
        <v>119276</v>
      </c>
      <c r="BW700">
        <v>2.4169999999999998</v>
      </c>
      <c r="BX700">
        <f t="shared" si="1367"/>
        <v>2.3917999999999999</v>
      </c>
      <c r="BY700">
        <f>BX701</f>
        <v>2.4178000000000002</v>
      </c>
      <c r="BZ700">
        <v>2.4390000000000001</v>
      </c>
      <c r="CA700">
        <f>BZ701</f>
        <v>2.4285999999999999</v>
      </c>
      <c r="CB700">
        <v>2.4009</v>
      </c>
      <c r="CC700">
        <f>CB701</f>
        <v>2.3786</v>
      </c>
      <c r="CD700">
        <v>2.4373999999999998</v>
      </c>
      <c r="CE700">
        <v>38553</v>
      </c>
      <c r="CF700">
        <f t="shared" si="1487"/>
        <v>40393</v>
      </c>
      <c r="CG700">
        <v>1.6411</v>
      </c>
      <c r="CH700">
        <f t="shared" si="1486"/>
        <v>1.6272</v>
      </c>
      <c r="CI700">
        <f t="shared" si="1435"/>
        <v>1.6418999999999999</v>
      </c>
      <c r="CJ700">
        <v>1.6477999999999999</v>
      </c>
      <c r="CK700">
        <f t="shared" si="1436"/>
        <v>1.6428</v>
      </c>
      <c r="CL700">
        <v>1.6316999999999999</v>
      </c>
      <c r="CM700">
        <f t="shared" si="1437"/>
        <v>1.6205000000000001</v>
      </c>
      <c r="CN700">
        <v>1.647</v>
      </c>
      <c r="CO700">
        <v>87112</v>
      </c>
      <c r="CP700">
        <f>CO701</f>
        <v>98228</v>
      </c>
      <c r="CQ700">
        <v>96.93</v>
      </c>
      <c r="CR700">
        <f t="shared" si="1372"/>
        <v>96.93</v>
      </c>
      <c r="CS700">
        <f>CR701</f>
        <v>96.96</v>
      </c>
      <c r="CT700">
        <v>97.22</v>
      </c>
      <c r="CU700">
        <f>CT701</f>
        <v>96.97</v>
      </c>
      <c r="CV700">
        <v>94.67</v>
      </c>
      <c r="CW700">
        <f>CV701</f>
        <v>94.27</v>
      </c>
      <c r="CX700">
        <v>95.78</v>
      </c>
      <c r="CY700">
        <v>60259</v>
      </c>
      <c r="CZ700">
        <f t="shared" si="1438"/>
        <v>63886</v>
      </c>
      <c r="DA700">
        <v>1.1414</v>
      </c>
      <c r="DB700">
        <f t="shared" si="1485"/>
        <v>1.1376999999999999</v>
      </c>
      <c r="DC700">
        <f t="shared" si="1439"/>
        <v>1.1408</v>
      </c>
      <c r="DD700">
        <v>1.1488</v>
      </c>
      <c r="DE700">
        <f t="shared" si="1440"/>
        <v>1.1519999999999999</v>
      </c>
      <c r="DF700">
        <v>1.1262000000000001</v>
      </c>
      <c r="DG700">
        <f t="shared" si="1441"/>
        <v>1.1284000000000001</v>
      </c>
      <c r="DH700">
        <v>1.1444000000000001</v>
      </c>
      <c r="DI700">
        <v>74014</v>
      </c>
      <c r="DJ700">
        <f>DI701</f>
        <v>82882</v>
      </c>
      <c r="DK700">
        <v>0.99319999999999997</v>
      </c>
      <c r="DL700">
        <f t="shared" si="1377"/>
        <v>0.96409999999999996</v>
      </c>
      <c r="DM700">
        <f>DL701</f>
        <v>0.99280000000000002</v>
      </c>
      <c r="DN700">
        <v>1.0015000000000001</v>
      </c>
      <c r="DO700">
        <f>DN701</f>
        <v>0.99480000000000002</v>
      </c>
      <c r="DP700">
        <v>0.96819999999999995</v>
      </c>
      <c r="DQ700">
        <f>DP701</f>
        <v>0.95189999999999997</v>
      </c>
      <c r="DR700">
        <v>0.9889</v>
      </c>
      <c r="DS700">
        <v>21985</v>
      </c>
      <c r="DT700">
        <f t="shared" si="1442"/>
        <v>27017</v>
      </c>
      <c r="DU700">
        <v>0.87209999999999999</v>
      </c>
      <c r="DV700">
        <f t="shared" si="1443"/>
        <v>0.83520000000000005</v>
      </c>
      <c r="DW700">
        <f t="shared" si="1444"/>
        <v>0.86619999999999997</v>
      </c>
      <c r="DX700">
        <v>0.87350000000000005</v>
      </c>
      <c r="DY700">
        <f>DX701</f>
        <v>0.86739999999999995</v>
      </c>
      <c r="DZ700">
        <v>0.82599999999999996</v>
      </c>
      <c r="EA700">
        <f t="shared" si="1446"/>
        <v>0.83140000000000003</v>
      </c>
      <c r="EB700">
        <v>0.84799999999999998</v>
      </c>
      <c r="EC700">
        <v>18995</v>
      </c>
      <c r="ED700">
        <f>EC701</f>
        <v>19245</v>
      </c>
      <c r="EE700">
        <v>0.67889999999999995</v>
      </c>
      <c r="EF700">
        <f t="shared" si="1382"/>
        <v>0.68020000000000003</v>
      </c>
      <c r="EG700">
        <f>EF701</f>
        <v>0.67879999999999996</v>
      </c>
      <c r="EH700">
        <v>0.68059999999999998</v>
      </c>
      <c r="EI700">
        <f>EH701</f>
        <v>0.68259999999999998</v>
      </c>
      <c r="EJ700">
        <v>0.67510000000000003</v>
      </c>
      <c r="EK700">
        <f>EJ701</f>
        <v>0.67549999999999999</v>
      </c>
      <c r="EL700">
        <v>0.67549999999999999</v>
      </c>
      <c r="EM700">
        <v>176398</v>
      </c>
      <c r="EN700">
        <f t="shared" si="1447"/>
        <v>194271</v>
      </c>
      <c r="EO700">
        <v>234.37</v>
      </c>
      <c r="EP700">
        <f t="shared" si="1448"/>
        <v>226.64</v>
      </c>
      <c r="EQ700">
        <f t="shared" si="1449"/>
        <v>234.47</v>
      </c>
      <c r="ER700">
        <v>235.49</v>
      </c>
      <c r="ES700">
        <f t="shared" si="1450"/>
        <v>234.86</v>
      </c>
      <c r="ET700">
        <v>227.4</v>
      </c>
      <c r="EU700">
        <f t="shared" si="1451"/>
        <v>224.93</v>
      </c>
      <c r="EV700">
        <v>233.49</v>
      </c>
      <c r="EW700">
        <v>28078</v>
      </c>
      <c r="EX700">
        <f t="shared" si="1386"/>
        <v>26973</v>
      </c>
      <c r="EY700">
        <v>2.1185999999999998</v>
      </c>
      <c r="EZ700">
        <f t="shared" si="1387"/>
        <v>2.1013000000000002</v>
      </c>
      <c r="FA700">
        <f>EZ701</f>
        <v>2.1191</v>
      </c>
      <c r="FB700">
        <v>2.1469</v>
      </c>
      <c r="FC700">
        <f>FB701</f>
        <v>2.1202000000000001</v>
      </c>
      <c r="FD700">
        <v>2.1095000000000002</v>
      </c>
      <c r="FE700">
        <f>FD701</f>
        <v>2.093</v>
      </c>
      <c r="FF700">
        <v>2.1284000000000001</v>
      </c>
      <c r="FG700">
        <v>32390</v>
      </c>
      <c r="FH700">
        <f t="shared" si="1452"/>
        <v>25877</v>
      </c>
      <c r="FI700">
        <v>2.4321000000000002</v>
      </c>
      <c r="FJ700">
        <f t="shared" si="1453"/>
        <v>2.4750999999999999</v>
      </c>
      <c r="FK700">
        <f t="shared" si="1454"/>
        <v>2.4350000000000001</v>
      </c>
      <c r="FL700">
        <v>2.4857</v>
      </c>
      <c r="FM700">
        <f t="shared" si="1455"/>
        <v>2.4849000000000001</v>
      </c>
      <c r="FN700">
        <v>2.4205999999999999</v>
      </c>
      <c r="FO700">
        <f t="shared" si="1456"/>
        <v>2.4327000000000001</v>
      </c>
      <c r="FP700">
        <v>2.4659</v>
      </c>
      <c r="FQ700">
        <v>107773</v>
      </c>
      <c r="FR700">
        <f>FQ701</f>
        <v>115585</v>
      </c>
      <c r="FS700">
        <v>159.16</v>
      </c>
      <c r="FT700">
        <f t="shared" si="1457"/>
        <v>154.16</v>
      </c>
      <c r="FU700">
        <f t="shared" si="1458"/>
        <v>159.25</v>
      </c>
      <c r="FV700">
        <v>159.66999999999999</v>
      </c>
      <c r="FW700">
        <f>FV701</f>
        <v>159.28</v>
      </c>
      <c r="FX700">
        <v>154.53</v>
      </c>
      <c r="FY700">
        <f>FX701</f>
        <v>153.36000000000001</v>
      </c>
      <c r="FZ700">
        <v>157.77000000000001</v>
      </c>
      <c r="GA700">
        <v>64248</v>
      </c>
      <c r="GB700">
        <f>GA701</f>
        <v>69311</v>
      </c>
      <c r="GC700">
        <v>1.4378</v>
      </c>
      <c r="GD700">
        <f t="shared" si="1394"/>
        <v>1.43</v>
      </c>
      <c r="GE700">
        <f>GD701</f>
        <v>1.4383999999999999</v>
      </c>
      <c r="GF700">
        <v>1.4532</v>
      </c>
      <c r="GG700">
        <f t="shared" si="1459"/>
        <v>1.4401999999999999</v>
      </c>
      <c r="GH700">
        <v>1.4301999999999999</v>
      </c>
      <c r="GI700">
        <f t="shared" si="1460"/>
        <v>1.4197</v>
      </c>
      <c r="GJ700">
        <v>1.4383999999999999</v>
      </c>
      <c r="GK700">
        <v>103862</v>
      </c>
      <c r="GL700">
        <f>GK701</f>
        <v>117043</v>
      </c>
      <c r="GM700">
        <v>1.6513</v>
      </c>
      <c r="GN700">
        <f t="shared" si="1461"/>
        <v>1.6868000000000001</v>
      </c>
      <c r="GO700">
        <f t="shared" si="1462"/>
        <v>1.6527000000000001</v>
      </c>
      <c r="GP700">
        <v>1.6839999999999999</v>
      </c>
      <c r="GQ700">
        <f>GP701</f>
        <v>1.7093</v>
      </c>
      <c r="GR700">
        <v>1.64</v>
      </c>
      <c r="GS700">
        <f>GR701</f>
        <v>1.645</v>
      </c>
      <c r="GT700">
        <v>1.6645000000000001</v>
      </c>
      <c r="GU700">
        <v>95918</v>
      </c>
      <c r="GV700">
        <f t="shared" si="1464"/>
        <v>103306</v>
      </c>
      <c r="GW700">
        <v>1.8903000000000001</v>
      </c>
      <c r="GX700">
        <f t="shared" si="1398"/>
        <v>1.9291</v>
      </c>
      <c r="GY700">
        <f>GX701</f>
        <v>1.8948</v>
      </c>
      <c r="GZ700">
        <v>1.9737</v>
      </c>
      <c r="HA700">
        <f t="shared" si="1465"/>
        <v>1.9762</v>
      </c>
      <c r="HB700">
        <v>1.879</v>
      </c>
      <c r="HC700">
        <f t="shared" si="1466"/>
        <v>1.8893</v>
      </c>
      <c r="HD700">
        <v>1.9418</v>
      </c>
      <c r="HE700">
        <v>77014</v>
      </c>
      <c r="HF700">
        <f>HE701</f>
        <v>109187</v>
      </c>
      <c r="HG700">
        <v>110.66</v>
      </c>
      <c r="HH700">
        <f t="shared" si="1467"/>
        <v>107.89</v>
      </c>
      <c r="HI700">
        <f t="shared" si="1468"/>
        <v>110.65</v>
      </c>
      <c r="HJ700">
        <v>111.1</v>
      </c>
      <c r="HK700">
        <f>HJ701</f>
        <v>111.32</v>
      </c>
      <c r="HL700">
        <v>106.67</v>
      </c>
      <c r="HM700">
        <f>HL701</f>
        <v>107.03</v>
      </c>
      <c r="HN700">
        <v>109.64</v>
      </c>
      <c r="HO700">
        <v>64212</v>
      </c>
      <c r="HP700">
        <f t="shared" si="1469"/>
        <v>76032</v>
      </c>
      <c r="HQ700">
        <v>96.32</v>
      </c>
      <c r="HR700">
        <f t="shared" si="1403"/>
        <v>91.35</v>
      </c>
      <c r="HS700">
        <f>HR701</f>
        <v>96.3</v>
      </c>
      <c r="HT700">
        <v>97.01</v>
      </c>
      <c r="HU700">
        <f t="shared" si="1470"/>
        <v>96.32</v>
      </c>
      <c r="HV700">
        <v>91.73</v>
      </c>
      <c r="HW700">
        <f t="shared" si="1471"/>
        <v>90.28</v>
      </c>
      <c r="HX700">
        <v>94.73</v>
      </c>
      <c r="HY700">
        <v>54222</v>
      </c>
      <c r="HZ700">
        <f>HY701</f>
        <v>77863</v>
      </c>
      <c r="IA700">
        <v>84.69</v>
      </c>
      <c r="IB700">
        <f t="shared" si="1472"/>
        <v>79.06</v>
      </c>
      <c r="IC700">
        <f t="shared" si="1473"/>
        <v>83.98</v>
      </c>
      <c r="ID700">
        <v>84.86</v>
      </c>
      <c r="IE700">
        <f t="shared" si="1474"/>
        <v>84.01</v>
      </c>
      <c r="IF700">
        <v>78.239999999999995</v>
      </c>
      <c r="IG700">
        <f t="shared" si="1475"/>
        <v>78.09</v>
      </c>
      <c r="IH700">
        <v>81.19</v>
      </c>
      <c r="II700">
        <v>47142</v>
      </c>
      <c r="IJ700">
        <f t="shared" si="1476"/>
        <v>54023</v>
      </c>
      <c r="IK700">
        <v>0.87009999999999998</v>
      </c>
      <c r="IL700" s="10">
        <f t="shared" si="1406"/>
        <v>0.84709999999999996</v>
      </c>
      <c r="IM700" s="10">
        <f>IL701</f>
        <v>0.86990000000000001</v>
      </c>
      <c r="IN700">
        <v>0.875</v>
      </c>
      <c r="IO700">
        <f t="shared" si="1477"/>
        <v>0.87</v>
      </c>
      <c r="IP700">
        <v>0.85709999999999997</v>
      </c>
      <c r="IQ700">
        <f>IP701</f>
        <v>0.83730000000000004</v>
      </c>
      <c r="IR700">
        <v>0.86360000000000003</v>
      </c>
      <c r="IS700" s="7">
        <v>0.86109999999999998</v>
      </c>
      <c r="IT700" s="7">
        <v>0.87360000000000004</v>
      </c>
      <c r="IU700" s="7">
        <v>0.86099999999999999</v>
      </c>
      <c r="IV700" s="7">
        <v>0.87170000000000003</v>
      </c>
      <c r="IW700">
        <v>20523</v>
      </c>
      <c r="IX700">
        <f>IW701</f>
        <v>27092</v>
      </c>
      <c r="IY700">
        <v>0.76319999999999999</v>
      </c>
      <c r="IZ700">
        <f t="shared" si="1478"/>
        <v>0.73240000000000005</v>
      </c>
      <c r="JA700">
        <f t="shared" si="1479"/>
        <v>0.75890000000000002</v>
      </c>
      <c r="JB700">
        <v>0.76459999999999995</v>
      </c>
      <c r="JC700">
        <f>JB701</f>
        <v>0.75929999999999997</v>
      </c>
      <c r="JD700">
        <v>0.73299999999999998</v>
      </c>
      <c r="JE700">
        <f t="shared" si="1480"/>
        <v>0.73080000000000001</v>
      </c>
      <c r="JF700">
        <v>0.74080000000000001</v>
      </c>
      <c r="JG700">
        <v>90595</v>
      </c>
      <c r="JH700">
        <f t="shared" si="1481"/>
        <v>101528</v>
      </c>
      <c r="JI700">
        <v>1.1440999999999999</v>
      </c>
      <c r="JJ700">
        <f t="shared" si="1411"/>
        <v>1.1440999999999999</v>
      </c>
      <c r="JK700">
        <f>JJ701</f>
        <v>1.1402000000000001</v>
      </c>
      <c r="JL700">
        <v>1.1721999999999999</v>
      </c>
      <c r="JM700">
        <f t="shared" si="1482"/>
        <v>1.1584000000000001</v>
      </c>
      <c r="JN700">
        <v>1.1407</v>
      </c>
      <c r="JO700">
        <f>JN701</f>
        <v>1.1402000000000001</v>
      </c>
      <c r="JP700">
        <v>1.1659999999999999</v>
      </c>
    </row>
    <row r="701" spans="1:276" x14ac:dyDescent="0.25">
      <c r="A701" s="1">
        <v>699</v>
      </c>
      <c r="B701" s="2">
        <v>39313</v>
      </c>
      <c r="C701">
        <v>40720</v>
      </c>
      <c r="D701">
        <v>40720</v>
      </c>
      <c r="E701">
        <v>1.2072000000000001</v>
      </c>
      <c r="F701">
        <v>1.2004999999999999</v>
      </c>
      <c r="G701">
        <v>1.2004999999999999</v>
      </c>
      <c r="H701">
        <v>1.2109000000000001</v>
      </c>
      <c r="I701">
        <v>1.2109000000000001</v>
      </c>
      <c r="J701">
        <v>1.1992</v>
      </c>
      <c r="K701">
        <v>1.1992</v>
      </c>
      <c r="L701">
        <v>1.2004999999999999</v>
      </c>
      <c r="M701">
        <v>53296</v>
      </c>
      <c r="N701">
        <v>53296</v>
      </c>
      <c r="O701">
        <v>1.9813000000000001</v>
      </c>
      <c r="P701">
        <v>2.0141</v>
      </c>
      <c r="Q701">
        <v>2.0141</v>
      </c>
      <c r="R701">
        <v>2.0148000000000001</v>
      </c>
      <c r="S701">
        <v>2.0148000000000001</v>
      </c>
      <c r="T701">
        <v>1.9742999999999999</v>
      </c>
      <c r="U701">
        <v>1.9742999999999999</v>
      </c>
      <c r="V701">
        <v>2.0141</v>
      </c>
      <c r="W701">
        <v>37044</v>
      </c>
      <c r="X701">
        <v>37044</v>
      </c>
      <c r="Y701">
        <v>1.3476999999999999</v>
      </c>
      <c r="Z701">
        <v>1.3674999999999999</v>
      </c>
      <c r="AA701">
        <v>1.3674999999999999</v>
      </c>
      <c r="AB701">
        <v>1.3681000000000001</v>
      </c>
      <c r="AC701">
        <v>1.3681000000000001</v>
      </c>
      <c r="AD701">
        <v>1.345</v>
      </c>
      <c r="AE701">
        <v>1.345</v>
      </c>
      <c r="AF701">
        <v>1.3674999999999999</v>
      </c>
      <c r="AG701">
        <v>91347</v>
      </c>
      <c r="AH701">
        <v>91347</v>
      </c>
      <c r="AI701">
        <v>114.35</v>
      </c>
      <c r="AJ701">
        <v>116.42</v>
      </c>
      <c r="AK701">
        <v>116.42</v>
      </c>
      <c r="AL701">
        <v>117.1</v>
      </c>
      <c r="AM701">
        <v>117.1</v>
      </c>
      <c r="AN701">
        <v>113.68</v>
      </c>
      <c r="AO701">
        <v>113.68</v>
      </c>
      <c r="AP701">
        <v>116.42</v>
      </c>
      <c r="AQ701">
        <v>27144</v>
      </c>
      <c r="AR701">
        <v>27144</v>
      </c>
      <c r="AS701">
        <v>1.0610999999999999</v>
      </c>
      <c r="AT701">
        <v>1.0519000000000001</v>
      </c>
      <c r="AU701">
        <v>1.0519000000000001</v>
      </c>
      <c r="AV701">
        <v>1.069</v>
      </c>
      <c r="AW701">
        <v>1.069</v>
      </c>
      <c r="AX701">
        <v>1.0474000000000001</v>
      </c>
      <c r="AY701">
        <v>1.0474000000000001</v>
      </c>
      <c r="AZ701">
        <v>1.0519000000000001</v>
      </c>
      <c r="BA701">
        <v>45781</v>
      </c>
      <c r="BB701">
        <v>45781</v>
      </c>
      <c r="BC701">
        <v>0.79910000000000003</v>
      </c>
      <c r="BD701">
        <v>0.82720000000000005</v>
      </c>
      <c r="BE701">
        <v>0.82720000000000005</v>
      </c>
      <c r="BF701">
        <v>0.82720000000000005</v>
      </c>
      <c r="BG701">
        <v>0.82720000000000005</v>
      </c>
      <c r="BH701">
        <v>0.78910000000000002</v>
      </c>
      <c r="BI701">
        <v>0.78910000000000002</v>
      </c>
      <c r="BJ701">
        <v>0.82720000000000005</v>
      </c>
      <c r="BK701">
        <v>42068</v>
      </c>
      <c r="BL701">
        <v>42068</v>
      </c>
      <c r="BM701">
        <v>0.69820000000000004</v>
      </c>
      <c r="BN701">
        <v>0.72140000000000004</v>
      </c>
      <c r="BO701">
        <v>0.72140000000000004</v>
      </c>
      <c r="BP701">
        <v>0.72170000000000001</v>
      </c>
      <c r="BQ701">
        <v>0.72170000000000001</v>
      </c>
      <c r="BR701">
        <v>0.68259999999999998</v>
      </c>
      <c r="BS701">
        <v>0.68259999999999998</v>
      </c>
      <c r="BT701">
        <v>0.72140000000000004</v>
      </c>
      <c r="BU701">
        <v>119276</v>
      </c>
      <c r="BV701">
        <v>119276</v>
      </c>
      <c r="BW701">
        <v>2.3917999999999999</v>
      </c>
      <c r="BX701">
        <v>2.4178000000000002</v>
      </c>
      <c r="BY701">
        <v>2.4178000000000002</v>
      </c>
      <c r="BZ701">
        <v>2.4285999999999999</v>
      </c>
      <c r="CA701">
        <v>2.4285999999999999</v>
      </c>
      <c r="CB701">
        <v>2.3786</v>
      </c>
      <c r="CC701">
        <v>2.3786</v>
      </c>
      <c r="CD701">
        <v>2.4178000000000002</v>
      </c>
      <c r="CE701">
        <v>40393</v>
      </c>
      <c r="CF701">
        <v>40393</v>
      </c>
      <c r="CG701">
        <v>1.6272</v>
      </c>
      <c r="CH701">
        <v>1.6418999999999999</v>
      </c>
      <c r="CI701">
        <v>1.6418999999999999</v>
      </c>
      <c r="CJ701">
        <v>1.6428</v>
      </c>
      <c r="CK701">
        <v>1.6428</v>
      </c>
      <c r="CL701">
        <v>1.6205000000000001</v>
      </c>
      <c r="CM701">
        <v>1.6205000000000001</v>
      </c>
      <c r="CN701">
        <v>1.6418999999999999</v>
      </c>
      <c r="CO701">
        <v>98228</v>
      </c>
      <c r="CP701">
        <v>98228</v>
      </c>
      <c r="CQ701">
        <v>94.71</v>
      </c>
      <c r="CR701">
        <v>96.96</v>
      </c>
      <c r="CS701">
        <v>96.96</v>
      </c>
      <c r="CT701">
        <v>96.97</v>
      </c>
      <c r="CU701">
        <v>96.97</v>
      </c>
      <c r="CV701">
        <v>94.27</v>
      </c>
      <c r="CW701">
        <v>94.27</v>
      </c>
      <c r="CX701">
        <v>96.96</v>
      </c>
      <c r="CY701">
        <v>63886</v>
      </c>
      <c r="CZ701">
        <v>63886</v>
      </c>
      <c r="DA701">
        <v>1.1376999999999999</v>
      </c>
      <c r="DB701">
        <v>1.1408</v>
      </c>
      <c r="DC701">
        <v>1.1408</v>
      </c>
      <c r="DD701">
        <v>1.1519999999999999</v>
      </c>
      <c r="DE701">
        <v>1.1519999999999999</v>
      </c>
      <c r="DF701">
        <v>1.1284000000000001</v>
      </c>
      <c r="DG701">
        <v>1.1284000000000001</v>
      </c>
      <c r="DH701">
        <v>1.1408</v>
      </c>
      <c r="DI701">
        <v>82882</v>
      </c>
      <c r="DJ701">
        <v>82882</v>
      </c>
      <c r="DK701">
        <v>0.96409999999999996</v>
      </c>
      <c r="DL701">
        <v>0.99280000000000002</v>
      </c>
      <c r="DM701">
        <v>0.99280000000000002</v>
      </c>
      <c r="DN701">
        <v>0.99480000000000002</v>
      </c>
      <c r="DO701">
        <v>0.99480000000000002</v>
      </c>
      <c r="DP701">
        <v>0.95189999999999997</v>
      </c>
      <c r="DQ701">
        <v>0.95189999999999997</v>
      </c>
      <c r="DR701">
        <v>0.99280000000000002</v>
      </c>
      <c r="DS701">
        <v>27017</v>
      </c>
      <c r="DT701">
        <v>27017</v>
      </c>
      <c r="DU701">
        <v>0.83520000000000005</v>
      </c>
      <c r="DV701">
        <v>0.86619999999999997</v>
      </c>
      <c r="DW701">
        <v>0.86619999999999997</v>
      </c>
      <c r="DX701">
        <v>0.86739999999999995</v>
      </c>
      <c r="DY701">
        <v>0.86739999999999995</v>
      </c>
      <c r="DZ701">
        <v>0.83140000000000003</v>
      </c>
      <c r="EA701">
        <v>0.83140000000000003</v>
      </c>
      <c r="EB701">
        <v>0.86619999999999997</v>
      </c>
      <c r="EC701">
        <v>19245</v>
      </c>
      <c r="ED701">
        <v>19245</v>
      </c>
      <c r="EE701">
        <v>0.68020000000000003</v>
      </c>
      <c r="EF701">
        <v>0.67879999999999996</v>
      </c>
      <c r="EG701">
        <v>0.67879999999999996</v>
      </c>
      <c r="EH701">
        <v>0.68259999999999998</v>
      </c>
      <c r="EI701">
        <v>0.68259999999999998</v>
      </c>
      <c r="EJ701">
        <v>0.67549999999999999</v>
      </c>
      <c r="EK701">
        <v>0.67549999999999999</v>
      </c>
      <c r="EL701">
        <v>0.67879999999999996</v>
      </c>
      <c r="EM701">
        <v>194271</v>
      </c>
      <c r="EN701">
        <v>194271</v>
      </c>
      <c r="EO701">
        <v>226.64</v>
      </c>
      <c r="EP701">
        <v>234.47</v>
      </c>
      <c r="EQ701">
        <v>234.47</v>
      </c>
      <c r="ER701">
        <v>234.86</v>
      </c>
      <c r="ES701">
        <v>234.86</v>
      </c>
      <c r="ET701">
        <v>224.93</v>
      </c>
      <c r="EU701">
        <v>224.93</v>
      </c>
      <c r="EV701">
        <v>234.47</v>
      </c>
      <c r="EW701">
        <v>26973</v>
      </c>
      <c r="EX701">
        <v>26973</v>
      </c>
      <c r="EY701">
        <v>2.1013000000000002</v>
      </c>
      <c r="EZ701">
        <v>2.1191</v>
      </c>
      <c r="FA701">
        <v>2.1191</v>
      </c>
      <c r="FB701">
        <v>2.1202000000000001</v>
      </c>
      <c r="FC701">
        <v>2.1202000000000001</v>
      </c>
      <c r="FD701">
        <v>2.093</v>
      </c>
      <c r="FE701">
        <v>2.093</v>
      </c>
      <c r="FF701">
        <v>2.1191</v>
      </c>
      <c r="FG701">
        <v>25877</v>
      </c>
      <c r="FH701">
        <v>25877</v>
      </c>
      <c r="FI701">
        <v>2.4750999999999999</v>
      </c>
      <c r="FJ701">
        <v>2.4350000000000001</v>
      </c>
      <c r="FK701">
        <v>2.4350000000000001</v>
      </c>
      <c r="FL701">
        <v>2.4849000000000001</v>
      </c>
      <c r="FM701">
        <v>2.4849000000000001</v>
      </c>
      <c r="FN701">
        <v>2.4327000000000001</v>
      </c>
      <c r="FO701">
        <v>2.4327000000000001</v>
      </c>
      <c r="FP701">
        <v>2.4350000000000001</v>
      </c>
      <c r="FQ701">
        <v>115585</v>
      </c>
      <c r="FR701">
        <v>115585</v>
      </c>
      <c r="FS701">
        <v>154.16</v>
      </c>
      <c r="FT701">
        <v>159.25</v>
      </c>
      <c r="FU701">
        <v>159.25</v>
      </c>
      <c r="FV701">
        <v>159.28</v>
      </c>
      <c r="FW701">
        <v>159.28</v>
      </c>
      <c r="FX701">
        <v>153.36000000000001</v>
      </c>
      <c r="FY701">
        <v>153.36000000000001</v>
      </c>
      <c r="FZ701">
        <v>159.25</v>
      </c>
      <c r="GA701">
        <v>69311</v>
      </c>
      <c r="GB701">
        <v>69311</v>
      </c>
      <c r="GC701">
        <v>1.43</v>
      </c>
      <c r="GD701">
        <v>1.4383999999999999</v>
      </c>
      <c r="GE701">
        <v>1.4383999999999999</v>
      </c>
      <c r="GF701">
        <v>1.4401999999999999</v>
      </c>
      <c r="GG701">
        <v>1.4401999999999999</v>
      </c>
      <c r="GH701">
        <v>1.4197</v>
      </c>
      <c r="GI701">
        <v>1.4197</v>
      </c>
      <c r="GJ701">
        <v>1.4383999999999999</v>
      </c>
      <c r="GK701">
        <v>117043</v>
      </c>
      <c r="GL701">
        <v>117043</v>
      </c>
      <c r="GM701">
        <v>1.6868000000000001</v>
      </c>
      <c r="GN701">
        <v>1.6527000000000001</v>
      </c>
      <c r="GO701">
        <v>1.6527000000000001</v>
      </c>
      <c r="GP701">
        <v>1.7093</v>
      </c>
      <c r="GQ701">
        <v>1.7093</v>
      </c>
      <c r="GR701">
        <v>1.645</v>
      </c>
      <c r="GS701">
        <v>1.645</v>
      </c>
      <c r="GT701">
        <v>1.6527000000000001</v>
      </c>
      <c r="GU701">
        <v>103306</v>
      </c>
      <c r="GV701">
        <v>103306</v>
      </c>
      <c r="GW701">
        <v>1.9291</v>
      </c>
      <c r="GX701">
        <v>1.8948</v>
      </c>
      <c r="GY701">
        <v>1.8948</v>
      </c>
      <c r="GZ701">
        <v>1.9762</v>
      </c>
      <c r="HA701">
        <v>1.9762</v>
      </c>
      <c r="HB701">
        <v>1.8893</v>
      </c>
      <c r="HC701">
        <v>1.8893</v>
      </c>
      <c r="HD701">
        <v>1.8948</v>
      </c>
      <c r="HE701">
        <v>109187</v>
      </c>
      <c r="HF701">
        <v>109187</v>
      </c>
      <c r="HG701">
        <v>107.89</v>
      </c>
      <c r="HH701">
        <v>110.65</v>
      </c>
      <c r="HI701">
        <v>110.65</v>
      </c>
      <c r="HJ701">
        <v>111.32</v>
      </c>
      <c r="HK701">
        <v>111.32</v>
      </c>
      <c r="HL701">
        <v>107.03</v>
      </c>
      <c r="HM701">
        <v>107.03</v>
      </c>
      <c r="HN701">
        <v>110.65</v>
      </c>
      <c r="HO701">
        <v>76032</v>
      </c>
      <c r="HP701">
        <v>76032</v>
      </c>
      <c r="HQ701">
        <v>91.35</v>
      </c>
      <c r="HR701">
        <v>96.3</v>
      </c>
      <c r="HS701">
        <v>96.3</v>
      </c>
      <c r="HT701">
        <v>96.32</v>
      </c>
      <c r="HU701">
        <v>96.32</v>
      </c>
      <c r="HV701">
        <v>90.28</v>
      </c>
      <c r="HW701">
        <v>90.28</v>
      </c>
      <c r="HX701">
        <v>96.3</v>
      </c>
      <c r="HY701">
        <v>77863</v>
      </c>
      <c r="HZ701">
        <v>77863</v>
      </c>
      <c r="IA701">
        <v>79.06</v>
      </c>
      <c r="IB701">
        <v>83.98</v>
      </c>
      <c r="IC701">
        <v>83.98</v>
      </c>
      <c r="ID701">
        <v>84.01</v>
      </c>
      <c r="IE701">
        <v>84.01</v>
      </c>
      <c r="IF701">
        <v>78.09</v>
      </c>
      <c r="IG701">
        <v>78.09</v>
      </c>
      <c r="IH701">
        <v>83.98</v>
      </c>
      <c r="II701">
        <v>54023</v>
      </c>
      <c r="IJ701">
        <v>54023</v>
      </c>
      <c r="IK701">
        <v>0.84709999999999996</v>
      </c>
      <c r="IL701" s="10">
        <f>IR701</f>
        <v>0.86990000000000001</v>
      </c>
      <c r="IM701" s="10">
        <f>IW701</f>
        <v>27092</v>
      </c>
      <c r="IN701">
        <v>0.87</v>
      </c>
      <c r="IO701">
        <v>0.87</v>
      </c>
      <c r="IP701">
        <v>0.83730000000000004</v>
      </c>
      <c r="IQ701">
        <v>0.83730000000000004</v>
      </c>
      <c r="IR701">
        <v>0.86990000000000001</v>
      </c>
      <c r="IS701" s="7">
        <v>0.87009999999999998</v>
      </c>
      <c r="IT701" s="7">
        <v>0.875</v>
      </c>
      <c r="IU701" s="7">
        <v>0.85709999999999997</v>
      </c>
      <c r="IV701" s="7">
        <v>0.86360000000000003</v>
      </c>
      <c r="IW701">
        <v>27092</v>
      </c>
      <c r="IX701">
        <v>27092</v>
      </c>
      <c r="IY701">
        <v>0.73240000000000005</v>
      </c>
      <c r="IZ701">
        <v>0.75890000000000002</v>
      </c>
      <c r="JA701">
        <v>0.75890000000000002</v>
      </c>
      <c r="JB701">
        <v>0.75929999999999997</v>
      </c>
      <c r="JC701">
        <v>0.75929999999999997</v>
      </c>
      <c r="JD701">
        <v>0.73080000000000001</v>
      </c>
      <c r="JE701">
        <f t="shared" si="1480"/>
        <v>0</v>
      </c>
      <c r="JF701">
        <v>0.75890000000000002</v>
      </c>
      <c r="JG701">
        <v>101528</v>
      </c>
      <c r="JH701">
        <v>101528</v>
      </c>
      <c r="JI701">
        <v>1.1440999999999999</v>
      </c>
      <c r="JJ701">
        <v>1.1402000000000001</v>
      </c>
      <c r="JK701">
        <v>1.1402000000000001</v>
      </c>
      <c r="JL701">
        <v>1.1584000000000001</v>
      </c>
      <c r="JM701">
        <v>1.1584000000000001</v>
      </c>
      <c r="JN701">
        <v>1.1402000000000001</v>
      </c>
      <c r="JO701">
        <v>1.1402000000000001</v>
      </c>
      <c r="JP701">
        <v>1.1458999999999999</v>
      </c>
    </row>
    <row r="924" spans="166:167" x14ac:dyDescent="0.25">
      <c r="FJ924" s="5"/>
      <c r="FK924" s="5"/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AKINSHIPE</cp:lastModifiedBy>
  <dcterms:created xsi:type="dcterms:W3CDTF">2021-07-26T16:02:48Z</dcterms:created>
  <dcterms:modified xsi:type="dcterms:W3CDTF">2021-08-04T09:12:54Z</dcterms:modified>
</cp:coreProperties>
</file>